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75" yWindow="885" windowWidth="20730" windowHeight="11760"/>
  </bookViews>
  <sheets>
    <sheet name="Ürünlerinizi Burada Listeleyin" sheetId="4" r:id="rId1"/>
    <sheet name="Urun_Ozellik_Bilgileri" sheetId="5" r:id="rId2"/>
    <sheet name="Yardım" sheetId="3" r:id="rId3"/>
  </sheets>
  <calcPr calcId="125725"/>
</workbook>
</file>

<file path=xl/sharedStrings.xml><?xml version="1.0" encoding="utf-8"?>
<sst xmlns="http://schemas.openxmlformats.org/spreadsheetml/2006/main" count="161726" uniqueCount="41810">
  <si>
    <t>Barkod</t>
  </si>
  <si>
    <t>Model Kodu</t>
  </si>
  <si>
    <t>Marka</t>
  </si>
  <si>
    <t>Kategori</t>
  </si>
  <si>
    <t>Para Birimi</t>
  </si>
  <si>
    <t>Ürün Adı</t>
  </si>
  <si>
    <t>Ürün Açıklaması</t>
  </si>
  <si>
    <t>Stok Kodu</t>
  </si>
  <si>
    <t>KDV Oranı</t>
  </si>
  <si>
    <t>Desi</t>
  </si>
  <si>
    <t>Görsel Linki</t>
  </si>
  <si>
    <t>TEMEL BİLGİLER:</t>
  </si>
  <si>
    <t>Trendyol sistemine yeni bir ürün eklemek için ürünlerinize ait barkodları girmeniz ya da ürününüze ait barkod yoksa kendiniz oluşturmanız gerekmektedir.</t>
  </si>
  <si>
    <t xml:space="preserve">Piyasa Satış Fiyatı (KDV Dahil): </t>
  </si>
  <si>
    <t xml:space="preserve">Ürün Stok Adedi: </t>
  </si>
  <si>
    <t>Ürün için belirlediğiniz stok adedidir. Ürünlerinizin onay süreci tamamlandıktan sonra ürünlerinizi satışa açarken stok verisini güncellemeyi unutmayın.</t>
  </si>
  <si>
    <t>Trendyol'da Satılacak Fiyat (KDV Dahil):</t>
  </si>
  <si>
    <t>Trendyol'da müşterinin satın alacağı fiyattır.</t>
  </si>
  <si>
    <t>Ürünlerinizin ağırlık ve desi bilgileri müşteri bilgilendirme ve kargo kontrol aşamalarında kullanılacağı için girmeniz gerekmektedir. Bu sayede kargo faturalarınız sağlıklı bir şekilde teyit edilir.</t>
  </si>
  <si>
    <t>Ürünlerinizin KDV dahil satış fiyatıyla siparişte faturalaması için KDV bilgisini girmeniz gerekmektedir.</t>
  </si>
  <si>
    <t>Bir siparişi hazırlarken belirlediğiniz stok kodları ile ürününüzü kolayca bulabilirsiniz. Bu veri yalnızca satıcının ürün takibi için kullanılmaktadır.</t>
  </si>
  <si>
    <t>Açıklama</t>
  </si>
  <si>
    <t>Zorunlu / Opsiyonel</t>
  </si>
  <si>
    <t>Zorunlu</t>
  </si>
  <si>
    <t>Opsiyonel</t>
  </si>
  <si>
    <t>Ürün Özellikleri</t>
  </si>
  <si>
    <t>#</t>
  </si>
  <si>
    <t>Cevap</t>
  </si>
  <si>
    <t>Excel şablonuna hatalı bir ürün yüklediğimi sonradan farkettim. Ne yapmalıyım?</t>
  </si>
  <si>
    <t>Excel'de bulunan başlıkların nasıl doldurulacağını bilmiyorum. Ne yapmalıyım?</t>
  </si>
  <si>
    <t>Soru</t>
  </si>
  <si>
    <t>Görsellerimi nasıl yükleyeceğim?</t>
  </si>
  <si>
    <t>Ürünüme ait marka, beden, kategori, özellik bilgisi listede bulunmuyor. Nasıl tanımlatabilirim?</t>
  </si>
  <si>
    <t>Ürünlerimin renk bilgisi nasıl gireceğimi bilmiyorum. Ne yapmalıyım?</t>
  </si>
  <si>
    <t>Ürününüzün renk bilgisini Renk sütununda bildirmelisiniz. 1) Renk bilgisi iletirken renk kodu iletmemelisiniz. 2) Renk bilgisini Mavi, Turuncu, Kırmızı, Sarı vb. Olarak iletmelisiniz. 3)  Ürünün renk bilgisi yoksa No Colour bilgisini girebilirsiniz. 4) Ürünün birden rengi varsa Çok Renkli veya Karışık bilgisini iletmelisiniz.</t>
  </si>
  <si>
    <t>Toplu Ürün İşlemleri sayfasının alt kısmında yer alan Yükleme İşlemleri başlığı altından excel dosyasında bir hata varsa "Hata Raporu" indirerek hatalarınızı görebilir ve revize yaparak tekrar yükleyebilirsiniz.</t>
  </si>
  <si>
    <t xml:space="preserve">Destek butonuna tıkladıktan sonra Ürün başlığı altında yer alan başlıklardan taleplerinizi iletebilirsiniz. </t>
  </si>
  <si>
    <t xml:space="preserve">Ürün girişi ile ilgili eğitimleriniz var mı? </t>
  </si>
  <si>
    <t>Kampanya Başlangıç Tarihi</t>
  </si>
  <si>
    <t xml:space="preserve">Boş Bırakılmalı </t>
  </si>
  <si>
    <t>Kampanya Bitiş Tarihi</t>
  </si>
  <si>
    <t>Kampanyalı Satış Fiyatı</t>
  </si>
  <si>
    <t>Kırmızı renkte yazılan ve zemini kırmızı olan yazılar zorunlu alanlardır.</t>
  </si>
  <si>
    <t>Ürünün temel bilgileri olduğu için girilmesi zorunludur.</t>
  </si>
  <si>
    <t>Siyah renkte yazılan ve zeminini yeşil olan yazılar ürünün ek özellik bilgileri olup isteğe bağlı alanlardır.</t>
  </si>
  <si>
    <t>Ürün satışını artırmak için önerilen ancak zorunlu olmayan alanlardır.</t>
  </si>
  <si>
    <t>Bir ürün grubuna ait renk, beden veya ölçü alternatifi olan ürünleriniz Trendyol’da tek bir ürün sayfasında müşterilerimize gösterilir. Tüm seçeneklerin gösterilmesini sağlamak için model kodu belirlemelisiniz.</t>
  </si>
  <si>
    <t>Markanızı excel şablonuna girmelisiniz. Ürün Özellik Bilgileri sayfasından Trendyol'da tanımlı olan markalara ulaşabilirsiniz. Markanızı bulamıyorsanız Destek üzerinden tanımlama yaptırmanız gerekmektedir.</t>
  </si>
  <si>
    <t>İndirdiğiniz kategoriye ait kod excele dolu olarak gelir. Bunun dışında bir kodla giriş yapmamalı, gireceğiniz ürün adedi kadar satıra bu kodu yazmalısınız. İndirdiğiniz excele sadece ilgili kategoriye ait ürünlerin girişini yapmalısınız.</t>
  </si>
  <si>
    <t>Fiyatlarınızı Türk Lirası para birimi ile girmelisiniz. Farklı para birimleri ile satış yapıyorsanız entegrasyon üzerinden fiyat güncelleme servisini kullanarak kur değişimine bağlı fiyat güncellemesini yapabilirsiniz.</t>
  </si>
  <si>
    <t>Ürün üzerinde yer alan şekliyle orijinal biçimde girilmelidir. En fazla 100 karakterlik içerik girilebilir.</t>
  </si>
  <si>
    <t>Ürün açıklamaları eksiksiz ve net olan ürünlerin satış oranı daha yüksektir. Ürün açıklamalarını girerken yalnızca ürün detayı hakkında bilgi içermelidir. Olmaması Gerekenler : Marka/ satıcı reklamları, farklı linklere yönlendirmeler, fiyat ve kampanya bilgileri, kargo ücreti vb bilgiler.</t>
  </si>
  <si>
    <t>Ürünün yer aldığı kampanyanın başlangıç tarihidir.</t>
  </si>
  <si>
    <t>Ürünün yer aldığı kampanyanın bitiş tarihidir.</t>
  </si>
  <si>
    <t>Ürünün yer aldığı kampanyaya ait satış fiyatıdır. Ürün listenizi indirdiğinizde o anda kampanyada yer alan ürününüz varsa, "Düzenle" diyerek ilgili kampanya ekranlarına gidebilirsiniz.</t>
  </si>
  <si>
    <t>Trendyol'da ürünlerinizin satışa çıkması için en az 1 adet görsel eklemelisiniz. Görsellerinizin linkini ilgili barkodun Görsel Linki sütununa ekleyebilirsiniz. Bir ürünün birden fazla görseli varsa “1, 2, 3, 4” şeklinde eklemelisiniz. Görsel linklerinizi panelinizde bulunan Görsel Galerisi üzerinden oluşturabilirsiniz.</t>
  </si>
  <si>
    <t>Ürünün ek özellik bilgileri yeşil renkli sütunlarda bulunur. Bu alanlar seçtiğiniz kategoriye göre otomatik olarak gelmektedir. Alanları doldurmanız durumunda Trendyol içinde yapılan aramalarda ürünleriniz daha kolay bulunacak ve satışlarınızın artmasını sağlayacaktır. Trendyol'da tanımlanmış ürün özellik bilgilerine "Ürün Özellik Bilgileri" sayfasından ulaşabilirsiniz.</t>
  </si>
  <si>
    <t>Sevkiyat Süresi</t>
  </si>
  <si>
    <t>Ürünü kargoya teslim etmeniz gereken maksimum süredir. Belirlenen süre içerisinde kargoya verilmeyen siparişler gecikme statüsüne düşecektir. Gecikme durumunda müşteri memnuniyetsizliği oluşacaktır ve her sipariş özelinde cezai uygulamalar gerçekleştirilecektir.</t>
  </si>
  <si>
    <t>Regulasyon gereği müşterilerin trendyol.com'da görecekleri üstü çizili fiyat, ilgili ürünün son 30 gündeki minimum satış fiyatı olmalıdır. *Piyasa satış fiyat*ı alanında girdiğiniz veriler trendyol.com'da üstü çizili fiyat olarak gösterilemeyecektir.</t>
  </si>
  <si>
    <t>Başlıkların nasıl dolduralacağını öğrenmek için eğitim içeriğimizi inceleyebilirsiniz.</t>
  </si>
  <si>
    <t>Görsellerinizi nasıl yükleyeceğinizi öğrenmek için eğitim içeriğimizi inceleyebilirsiniz.</t>
  </si>
  <si>
    <t>Evet. Ürün girişi eğitimimizi buradan inceleyebilirsiniz.</t>
  </si>
  <si>
    <t>Sevkiyat Tipi</t>
  </si>
  <si>
    <t>Bu alanda "Hızlı Teslimat" ve "Bugün Kargoda" değişkenlerini ekleyebilirsiniz.</t>
  </si>
  <si>
    <t>Piyasa Satış Fiyatı (KDV Dahil)</t>
  </si>
  <si>
    <t>Trendyol'da Satılacak Fiyat (KDV Dahil)</t>
  </si>
  <si>
    <t>Ürün Stok Adedi</t>
  </si>
  <si>
    <t>Görsel 1</t>
  </si>
  <si>
    <t>Görsel 2</t>
  </si>
  <si>
    <t>Görsel 3</t>
  </si>
  <si>
    <t>Görsel 4</t>
  </si>
  <si>
    <t>Görsel 5</t>
  </si>
  <si>
    <t>Görsel 6</t>
  </si>
  <si>
    <t>Görsel 7</t>
  </si>
  <si>
    <t>Görsel 8</t>
  </si>
  <si>
    <t>Boyut/Ebat</t>
  </si>
  <si>
    <t>Renk</t>
  </si>
  <si>
    <t>Materyal</t>
  </si>
  <si>
    <t>Parça Sayısı</t>
  </si>
  <si>
    <t>Web Color</t>
  </si>
  <si>
    <t>Çerçeve Tipi</t>
  </si>
  <si>
    <t>Tema / Stil</t>
  </si>
  <si>
    <t>Menşei</t>
  </si>
  <si>
    <t>842</t>
  </si>
  <si>
    <t>TRY</t>
  </si>
  <si>
    <t>Ahşap</t>
  </si>
  <si>
    <t>1</t>
  </si>
  <si>
    <t>10,5 x 14,8</t>
  </si>
  <si>
    <t>Altın</t>
  </si>
  <si>
    <t>Çerçeveli</t>
  </si>
  <si>
    <t>Bina ve Yapı</t>
  </si>
  <si>
    <t>AD</t>
  </si>
  <si>
    <t>0</t>
  </si>
  <si>
    <t>Hızlı Teslimat</t>
  </si>
  <si>
    <t>Belirtilmemiş</t>
  </si>
  <si>
    <t>2</t>
  </si>
  <si>
    <t>1000 x 52</t>
  </si>
  <si>
    <t>Bej</t>
  </si>
  <si>
    <t>Çerçevesiz</t>
  </si>
  <si>
    <t>Bitki ve Çiçek</t>
  </si>
  <si>
    <t>AE</t>
  </si>
  <si>
    <t>Bugün Kargoda</t>
  </si>
  <si>
    <t>Cam</t>
  </si>
  <si>
    <t>3</t>
  </si>
  <si>
    <t>1000 x 70</t>
  </si>
  <si>
    <t>Beyaz</t>
  </si>
  <si>
    <t>Cesur Sanat</t>
  </si>
  <si>
    <t>AG</t>
  </si>
  <si>
    <t>10</t>
  </si>
  <si>
    <t>Deri</t>
  </si>
  <si>
    <t>4</t>
  </si>
  <si>
    <t>100 x 100</t>
  </si>
  <si>
    <t>Bordo</t>
  </si>
  <si>
    <t>Dizi/Film</t>
  </si>
  <si>
    <t>AI</t>
  </si>
  <si>
    <t>20</t>
  </si>
  <si>
    <t>Doğal Taş</t>
  </si>
  <si>
    <t>5</t>
  </si>
  <si>
    <t>100 x 1000</t>
  </si>
  <si>
    <t>Çok Renkli</t>
  </si>
  <si>
    <t>Doğa</t>
  </si>
  <si>
    <t>AL</t>
  </si>
  <si>
    <t>Kağıt</t>
  </si>
  <si>
    <t>6</t>
  </si>
  <si>
    <t>100 x 105</t>
  </si>
  <si>
    <t>Ekru</t>
  </si>
  <si>
    <t>Geometrik</t>
  </si>
  <si>
    <t>AM</t>
  </si>
  <si>
    <t>Kanvas</t>
  </si>
  <si>
    <t>7</t>
  </si>
  <si>
    <t>100 x 1050</t>
  </si>
  <si>
    <t>Gri</t>
  </si>
  <si>
    <t>Harita</t>
  </si>
  <si>
    <t>AN</t>
  </si>
  <si>
    <t>MDF</t>
  </si>
  <si>
    <t>8</t>
  </si>
  <si>
    <t>100 x 110</t>
  </si>
  <si>
    <t>Gümüş</t>
  </si>
  <si>
    <t>İlham Verici Söz</t>
  </si>
  <si>
    <t>AO</t>
  </si>
  <si>
    <t>Metal</t>
  </si>
  <si>
    <t>9</t>
  </si>
  <si>
    <t>100 x 1100</t>
  </si>
  <si>
    <t>Haki</t>
  </si>
  <si>
    <t>İllüstrasyon</t>
  </si>
  <si>
    <t>AR</t>
  </si>
  <si>
    <t>Mozaik</t>
  </si>
  <si>
    <t>100 x 1150</t>
  </si>
  <si>
    <t>Kahverengi</t>
  </si>
  <si>
    <t>İnsan</t>
  </si>
  <si>
    <t>AS</t>
  </si>
  <si>
    <t>Plastik</t>
  </si>
  <si>
    <t>100+</t>
  </si>
  <si>
    <t>100 x 120</t>
  </si>
  <si>
    <t>Kırmızı</t>
  </si>
  <si>
    <t>İskandinav</t>
  </si>
  <si>
    <t>AT</t>
  </si>
  <si>
    <t>Polistiren</t>
  </si>
  <si>
    <t>11-20</t>
  </si>
  <si>
    <t>100 x 1200</t>
  </si>
  <si>
    <t>Lacivert</t>
  </si>
  <si>
    <t>Klasik</t>
  </si>
  <si>
    <t>AU</t>
  </si>
  <si>
    <t>Polyester</t>
  </si>
  <si>
    <t>1 Parça</t>
  </si>
  <si>
    <t>100 x 125</t>
  </si>
  <si>
    <t>Mavi</t>
  </si>
  <si>
    <t>Kültür ve Diaspora</t>
  </si>
  <si>
    <t>AZ</t>
  </si>
  <si>
    <t>Reçine</t>
  </si>
  <si>
    <t>21-30</t>
  </si>
  <si>
    <t>100 x 1250</t>
  </si>
  <si>
    <t>Metalik</t>
  </si>
  <si>
    <t>Manevi Ve Dini</t>
  </si>
  <si>
    <t>BA</t>
  </si>
  <si>
    <t>Seramik</t>
  </si>
  <si>
    <t>31-100</t>
  </si>
  <si>
    <t>100 x 126</t>
  </si>
  <si>
    <t>Mor</t>
  </si>
  <si>
    <t>Minimalist</t>
  </si>
  <si>
    <t>BB</t>
  </si>
  <si>
    <t>100 x 130</t>
  </si>
  <si>
    <t>Pembe</t>
  </si>
  <si>
    <t>Mizah</t>
  </si>
  <si>
    <t>BD</t>
  </si>
  <si>
    <t>100 x 1300</t>
  </si>
  <si>
    <t>Sarı</t>
  </si>
  <si>
    <t>Modern</t>
  </si>
  <si>
    <t>BE</t>
  </si>
  <si>
    <t>100 x 135</t>
  </si>
  <si>
    <t>Siyah</t>
  </si>
  <si>
    <t>Retro</t>
  </si>
  <si>
    <t>BF</t>
  </si>
  <si>
    <t>100 x 1350</t>
  </si>
  <si>
    <t>Turkuaz</t>
  </si>
  <si>
    <t>Soyut</t>
  </si>
  <si>
    <t>BG</t>
  </si>
  <si>
    <t>100 x 140</t>
  </si>
  <si>
    <t>Turuncu</t>
  </si>
  <si>
    <t>Spor</t>
  </si>
  <si>
    <t>BH</t>
  </si>
  <si>
    <t>100 x 1400</t>
  </si>
  <si>
    <t>Yeşil</t>
  </si>
  <si>
    <t>Uzay</t>
  </si>
  <si>
    <t>BI</t>
  </si>
  <si>
    <t>100 x 141.4</t>
  </si>
  <si>
    <t>BJ</t>
  </si>
  <si>
    <t>100 x 145</t>
  </si>
  <si>
    <t>BM</t>
  </si>
  <si>
    <t>100 x 1450</t>
  </si>
  <si>
    <t>BN</t>
  </si>
  <si>
    <t>100 x 150</t>
  </si>
  <si>
    <t>BO</t>
  </si>
  <si>
    <t>100 x 1500</t>
  </si>
  <si>
    <t>BR</t>
  </si>
  <si>
    <t>100 x 152</t>
  </si>
  <si>
    <t>BS</t>
  </si>
  <si>
    <t>100 x 1550</t>
  </si>
  <si>
    <t>BT</t>
  </si>
  <si>
    <t>100 x 160</t>
  </si>
  <si>
    <t>BW</t>
  </si>
  <si>
    <t>100 x 1600</t>
  </si>
  <si>
    <t>BZ</t>
  </si>
  <si>
    <t>100 x 165</t>
  </si>
  <si>
    <t>CA</t>
  </si>
  <si>
    <t>100 x 1650</t>
  </si>
  <si>
    <t>CC</t>
  </si>
  <si>
    <t>100 x 170</t>
  </si>
  <si>
    <t>CG</t>
  </si>
  <si>
    <t>100 x 1700</t>
  </si>
  <si>
    <t>CH</t>
  </si>
  <si>
    <t>100 x 175</t>
  </si>
  <si>
    <t>CI</t>
  </si>
  <si>
    <t>100 x 1750</t>
  </si>
  <si>
    <t>CK</t>
  </si>
  <si>
    <t>100 x 18</t>
  </si>
  <si>
    <t>CL</t>
  </si>
  <si>
    <t>100 x 180</t>
  </si>
  <si>
    <t>CM</t>
  </si>
  <si>
    <t>100 x 1800</t>
  </si>
  <si>
    <t>CN</t>
  </si>
  <si>
    <t>100 x 1850</t>
  </si>
  <si>
    <t>CO</t>
  </si>
  <si>
    <t>100 x 190</t>
  </si>
  <si>
    <t>CR</t>
  </si>
  <si>
    <t>100 x 1900</t>
  </si>
  <si>
    <t>CV</t>
  </si>
  <si>
    <t>100 x 1950</t>
  </si>
  <si>
    <t>CX</t>
  </si>
  <si>
    <t>100 x 20</t>
  </si>
  <si>
    <t>CY</t>
  </si>
  <si>
    <t>100 x 200</t>
  </si>
  <si>
    <t>CZ</t>
  </si>
  <si>
    <t>100 x 2000</t>
  </si>
  <si>
    <t>DE</t>
  </si>
  <si>
    <t>100 x 210</t>
  </si>
  <si>
    <t>DJ</t>
  </si>
  <si>
    <t>100 x 215</t>
  </si>
  <si>
    <t>DK</t>
  </si>
  <si>
    <t>100 x 22</t>
  </si>
  <si>
    <t>DM</t>
  </si>
  <si>
    <t>100 x 220</t>
  </si>
  <si>
    <t>DO</t>
  </si>
  <si>
    <t>100 x 225</t>
  </si>
  <si>
    <t>DZ</t>
  </si>
  <si>
    <t>100 x 230</t>
  </si>
  <si>
    <t>EC</t>
  </si>
  <si>
    <t>100 x 235</t>
  </si>
  <si>
    <t>EE</t>
  </si>
  <si>
    <t>100 x 240</t>
  </si>
  <si>
    <t>EG</t>
  </si>
  <si>
    <t>100 x 25</t>
  </si>
  <si>
    <t>ER</t>
  </si>
  <si>
    <t>100 x 250</t>
  </si>
  <si>
    <t>ES</t>
  </si>
  <si>
    <t>100 x 2500</t>
  </si>
  <si>
    <t>ET</t>
  </si>
  <si>
    <t>100 x 260</t>
  </si>
  <si>
    <t>FI</t>
  </si>
  <si>
    <t>100 x 265</t>
  </si>
  <si>
    <t>FJ</t>
  </si>
  <si>
    <t>100 x 270</t>
  </si>
  <si>
    <t>FK</t>
  </si>
  <si>
    <t>100 x 275</t>
  </si>
  <si>
    <t>FM</t>
  </si>
  <si>
    <t>100 x 28</t>
  </si>
  <si>
    <t>FO</t>
  </si>
  <si>
    <t>100 x 280</t>
  </si>
  <si>
    <t>FR</t>
  </si>
  <si>
    <t>100 x 29</t>
  </si>
  <si>
    <t>GA</t>
  </si>
  <si>
    <t>100 x 290</t>
  </si>
  <si>
    <t>GB</t>
  </si>
  <si>
    <t>100 x 30</t>
  </si>
  <si>
    <t>GD</t>
  </si>
  <si>
    <t>100 x 310</t>
  </si>
  <si>
    <t>GE</t>
  </si>
  <si>
    <t>100 x 320</t>
  </si>
  <si>
    <t>GH</t>
  </si>
  <si>
    <t>100 x 325</t>
  </si>
  <si>
    <t>GI</t>
  </si>
  <si>
    <t>100 x 33</t>
  </si>
  <si>
    <t>GL</t>
  </si>
  <si>
    <t>100 x 330</t>
  </si>
  <si>
    <t>GM</t>
  </si>
  <si>
    <t>100 x 340</t>
  </si>
  <si>
    <t>GN</t>
  </si>
  <si>
    <t>100 x 35</t>
  </si>
  <si>
    <t>GQ</t>
  </si>
  <si>
    <t>100 x 350</t>
  </si>
  <si>
    <t>GR</t>
  </si>
  <si>
    <t>100 x 36</t>
  </si>
  <si>
    <t>GS</t>
  </si>
  <si>
    <t>100 x 360</t>
  </si>
  <si>
    <t>GT</t>
  </si>
  <si>
    <t>100 x 370</t>
  </si>
  <si>
    <t>GU</t>
  </si>
  <si>
    <t>100 x 375</t>
  </si>
  <si>
    <t>GW</t>
  </si>
  <si>
    <t>100 x 38</t>
  </si>
  <si>
    <t>GY</t>
  </si>
  <si>
    <t>100 x 380</t>
  </si>
  <si>
    <t>HK</t>
  </si>
  <si>
    <t>100 x 39</t>
  </si>
  <si>
    <t>HN</t>
  </si>
  <si>
    <t>100 x 40</t>
  </si>
  <si>
    <t>HR</t>
  </si>
  <si>
    <t>100 x 400</t>
  </si>
  <si>
    <t>HT</t>
  </si>
  <si>
    <t>100 x 42</t>
  </si>
  <si>
    <t>HU</t>
  </si>
  <si>
    <t>100 x 425</t>
  </si>
  <si>
    <t>ID</t>
  </si>
  <si>
    <t>100 x 43</t>
  </si>
  <si>
    <t>IE</t>
  </si>
  <si>
    <t>100 x 44</t>
  </si>
  <si>
    <t>IN</t>
  </si>
  <si>
    <t>100 x 440</t>
  </si>
  <si>
    <t>IO</t>
  </si>
  <si>
    <t>100 x 45</t>
  </si>
  <si>
    <t>IQ</t>
  </si>
  <si>
    <t>100 x 450</t>
  </si>
  <si>
    <t>IS</t>
  </si>
  <si>
    <t>100 x 460</t>
  </si>
  <si>
    <t>IT</t>
  </si>
  <si>
    <t>100 x 470</t>
  </si>
  <si>
    <t>JM</t>
  </si>
  <si>
    <t>100 x 475</t>
  </si>
  <si>
    <t>JO</t>
  </si>
  <si>
    <t>100 x 49</t>
  </si>
  <si>
    <t>JP</t>
  </si>
  <si>
    <t>100 x 50</t>
  </si>
  <si>
    <t>KE</t>
  </si>
  <si>
    <t>100 x 500</t>
  </si>
  <si>
    <t>KG</t>
  </si>
  <si>
    <t>100 x 5000</t>
  </si>
  <si>
    <t>KH</t>
  </si>
  <si>
    <t>100 x 52</t>
  </si>
  <si>
    <t>KI</t>
  </si>
  <si>
    <t>100 x 520</t>
  </si>
  <si>
    <t>KK</t>
  </si>
  <si>
    <t>100 x 525</t>
  </si>
  <si>
    <t>KM</t>
  </si>
  <si>
    <t>100 x 53</t>
  </si>
  <si>
    <t>KN</t>
  </si>
  <si>
    <t>100 x 530</t>
  </si>
  <si>
    <t>KR</t>
  </si>
  <si>
    <t>100 x 54</t>
  </si>
  <si>
    <t>KW</t>
  </si>
  <si>
    <t>100 x 55</t>
  </si>
  <si>
    <t>KY</t>
  </si>
  <si>
    <t>100 x 550</t>
  </si>
  <si>
    <t>KZ</t>
  </si>
  <si>
    <t>100 x 56</t>
  </si>
  <si>
    <t>LA</t>
  </si>
  <si>
    <t>100 x 57</t>
  </si>
  <si>
    <t>LB</t>
  </si>
  <si>
    <t>100 x 570</t>
  </si>
  <si>
    <t>LC</t>
  </si>
  <si>
    <t>100 x 575</t>
  </si>
  <si>
    <t>LI</t>
  </si>
  <si>
    <t>100 x 58</t>
  </si>
  <si>
    <t>LK</t>
  </si>
  <si>
    <t>100 x 60</t>
  </si>
  <si>
    <t>LR</t>
  </si>
  <si>
    <t>100 x 600</t>
  </si>
  <si>
    <t>LS</t>
  </si>
  <si>
    <t>100 x 61</t>
  </si>
  <si>
    <t>LT</t>
  </si>
  <si>
    <t>100 x 62</t>
  </si>
  <si>
    <t>LU</t>
  </si>
  <si>
    <t>100 x 63</t>
  </si>
  <si>
    <t>LV</t>
  </si>
  <si>
    <t>100 x 64</t>
  </si>
  <si>
    <t>MA</t>
  </si>
  <si>
    <t>100 x 65</t>
  </si>
  <si>
    <t>MD</t>
  </si>
  <si>
    <t>100 x 650</t>
  </si>
  <si>
    <t>ME</t>
  </si>
  <si>
    <t>100 x 67</t>
  </si>
  <si>
    <t>MG</t>
  </si>
  <si>
    <t>100 x 670</t>
  </si>
  <si>
    <t>MH</t>
  </si>
  <si>
    <t>100 x 68</t>
  </si>
  <si>
    <t>MK</t>
  </si>
  <si>
    <t>100 x 69</t>
  </si>
  <si>
    <t>MM</t>
  </si>
  <si>
    <t>100 x 70</t>
  </si>
  <si>
    <t>MN</t>
  </si>
  <si>
    <t>100 x 70,7</t>
  </si>
  <si>
    <t>MO</t>
  </si>
  <si>
    <t>100 x 700</t>
  </si>
  <si>
    <t>MP</t>
  </si>
  <si>
    <t>100 x 71</t>
  </si>
  <si>
    <t>MR</t>
  </si>
  <si>
    <t>100 x 74</t>
  </si>
  <si>
    <t>MS</t>
  </si>
  <si>
    <t>100 x 75</t>
  </si>
  <si>
    <t>MT</t>
  </si>
  <si>
    <t>100 x 750</t>
  </si>
  <si>
    <t>MU</t>
  </si>
  <si>
    <t>100 x 78</t>
  </si>
  <si>
    <t>MV</t>
  </si>
  <si>
    <t>100 x 80</t>
  </si>
  <si>
    <t>MW</t>
  </si>
  <si>
    <t>100 x 800</t>
  </si>
  <si>
    <t>MX</t>
  </si>
  <si>
    <t>100 x 81</t>
  </si>
  <si>
    <t>MY</t>
  </si>
  <si>
    <t>100 x 82</t>
  </si>
  <si>
    <t>MZ</t>
  </si>
  <si>
    <t>100 x 85</t>
  </si>
  <si>
    <t>NA</t>
  </si>
  <si>
    <t>100 x 850</t>
  </si>
  <si>
    <t>NC</t>
  </si>
  <si>
    <t>100 x 87</t>
  </si>
  <si>
    <t>NE</t>
  </si>
  <si>
    <t>100 x 90</t>
  </si>
  <si>
    <t>NF</t>
  </si>
  <si>
    <t>100 x 900</t>
  </si>
  <si>
    <t>NG</t>
  </si>
  <si>
    <t>100 x 93</t>
  </si>
  <si>
    <t>NI</t>
  </si>
  <si>
    <t>100 x 95</t>
  </si>
  <si>
    <t>NL</t>
  </si>
  <si>
    <t>100 x 950</t>
  </si>
  <si>
    <t>NO</t>
  </si>
  <si>
    <t>101,60 x 80,44</t>
  </si>
  <si>
    <t>NP</t>
  </si>
  <si>
    <t>101 x 120</t>
  </si>
  <si>
    <t>NR</t>
  </si>
  <si>
    <t>101 x 152</t>
  </si>
  <si>
    <t>NZ</t>
  </si>
  <si>
    <t>101 x 30</t>
  </si>
  <si>
    <t>OM</t>
  </si>
  <si>
    <t>101 x 33</t>
  </si>
  <si>
    <t>PA</t>
  </si>
  <si>
    <t>102 x 15</t>
  </si>
  <si>
    <t>PE</t>
  </si>
  <si>
    <t>102 x 85</t>
  </si>
  <si>
    <t>PF</t>
  </si>
  <si>
    <t>103,08 x 67,70</t>
  </si>
  <si>
    <t>PG</t>
  </si>
  <si>
    <t>103 x 103</t>
  </si>
  <si>
    <t>PH</t>
  </si>
  <si>
    <t>103 x 172</t>
  </si>
  <si>
    <t>PK</t>
  </si>
  <si>
    <t>103 x 50</t>
  </si>
  <si>
    <t>PL</t>
  </si>
  <si>
    <t>103 x 70</t>
  </si>
  <si>
    <t>PM</t>
  </si>
  <si>
    <t>104 x 10.5</t>
  </si>
  <si>
    <t>PT</t>
  </si>
  <si>
    <t>104 x 100</t>
  </si>
  <si>
    <t>PW</t>
  </si>
  <si>
    <t>104 x 1000</t>
  </si>
  <si>
    <t>PY</t>
  </si>
  <si>
    <t>104 x 103</t>
  </si>
  <si>
    <t>QA</t>
  </si>
  <si>
    <t>104 x 104</t>
  </si>
  <si>
    <t>RO</t>
  </si>
  <si>
    <t>104 x 10m</t>
  </si>
  <si>
    <t>RW</t>
  </si>
  <si>
    <t>104 x 147</t>
  </si>
  <si>
    <t>SA</t>
  </si>
  <si>
    <t>104 x 16</t>
  </si>
  <si>
    <t>SB</t>
  </si>
  <si>
    <t>104 x 40</t>
  </si>
  <si>
    <t>SC</t>
  </si>
  <si>
    <t>104 x 54</t>
  </si>
  <si>
    <t>SE</t>
  </si>
  <si>
    <t>104 x 60</t>
  </si>
  <si>
    <t>SG</t>
  </si>
  <si>
    <t>104 x 70</t>
  </si>
  <si>
    <t>SH</t>
  </si>
  <si>
    <t>104 x 80</t>
  </si>
  <si>
    <t>SI</t>
  </si>
  <si>
    <t>104 x 84</t>
  </si>
  <si>
    <t>SK</t>
  </si>
  <si>
    <t>105 x 105</t>
  </si>
  <si>
    <t>SL</t>
  </si>
  <si>
    <t>105 x 119</t>
  </si>
  <si>
    <t>SM</t>
  </si>
  <si>
    <t>105 x 120</t>
  </si>
  <si>
    <t>SN</t>
  </si>
  <si>
    <t>105 x 130</t>
  </si>
  <si>
    <t>SR</t>
  </si>
  <si>
    <t>105 x 145</t>
  </si>
  <si>
    <t>ST</t>
  </si>
  <si>
    <t>105 x 155</t>
  </si>
  <si>
    <t>SV</t>
  </si>
  <si>
    <t>105 x 157</t>
  </si>
  <si>
    <t>SZ</t>
  </si>
  <si>
    <t>105 x 170</t>
  </si>
  <si>
    <t>TD</t>
  </si>
  <si>
    <t>105 X 225</t>
  </si>
  <si>
    <t>TF</t>
  </si>
  <si>
    <t>105 x 229</t>
  </si>
  <si>
    <t>TG</t>
  </si>
  <si>
    <t>105 X 230</t>
  </si>
  <si>
    <t>TH</t>
  </si>
  <si>
    <t>105 x 30</t>
  </si>
  <si>
    <t>TJ</t>
  </si>
  <si>
    <t>105 x 35</t>
  </si>
  <si>
    <t>TL</t>
  </si>
  <si>
    <t>105 x 45</t>
  </si>
  <si>
    <t>TM</t>
  </si>
  <si>
    <t>105 x 47</t>
  </si>
  <si>
    <t>TN</t>
  </si>
  <si>
    <t>105 x 50</t>
  </si>
  <si>
    <t>TO</t>
  </si>
  <si>
    <t>105 x 55</t>
  </si>
  <si>
    <t>TR</t>
  </si>
  <si>
    <t>105 x 56</t>
  </si>
  <si>
    <t>TT</t>
  </si>
  <si>
    <t>105 x 60</t>
  </si>
  <si>
    <t>TV</t>
  </si>
  <si>
    <t>105 x 62</t>
  </si>
  <si>
    <t>TW</t>
  </si>
  <si>
    <t>105 x 65</t>
  </si>
  <si>
    <t>TZ</t>
  </si>
  <si>
    <t>105 x 70</t>
  </si>
  <si>
    <t>UA</t>
  </si>
  <si>
    <t>105 x 72</t>
  </si>
  <si>
    <t>UG</t>
  </si>
  <si>
    <t>105 x 75</t>
  </si>
  <si>
    <t>US</t>
  </si>
  <si>
    <t>105 x 78</t>
  </si>
  <si>
    <t>UY</t>
  </si>
  <si>
    <t>105 x 80</t>
  </si>
  <si>
    <t>UZ</t>
  </si>
  <si>
    <t>105 x 82</t>
  </si>
  <si>
    <t>VA</t>
  </si>
  <si>
    <t>105 x 85</t>
  </si>
  <si>
    <t>VC</t>
  </si>
  <si>
    <t>106 x 10</t>
  </si>
  <si>
    <t>VG</t>
  </si>
  <si>
    <t>106 x 15,50</t>
  </si>
  <si>
    <t>VI</t>
  </si>
  <si>
    <t>106 x 162</t>
  </si>
  <si>
    <t>VN</t>
  </si>
  <si>
    <t>106 x 57</t>
  </si>
  <si>
    <t>VU</t>
  </si>
  <si>
    <t>106 x 67</t>
  </si>
  <si>
    <t>WS</t>
  </si>
  <si>
    <t>106 x 80</t>
  </si>
  <si>
    <t>XS</t>
  </si>
  <si>
    <t>107 x 137</t>
  </si>
  <si>
    <t>ZA</t>
  </si>
  <si>
    <t>107 x 164</t>
  </si>
  <si>
    <t>ZM</t>
  </si>
  <si>
    <t>108 x 123</t>
  </si>
  <si>
    <t>108 x 166</t>
  </si>
  <si>
    <t>108 x 35</t>
  </si>
  <si>
    <t>108 x 80</t>
  </si>
  <si>
    <t>109 x 168</t>
  </si>
  <si>
    <t>109 x 201</t>
  </si>
  <si>
    <t>109 x 220</t>
  </si>
  <si>
    <t>10 x 10</t>
  </si>
  <si>
    <t>10 x 11</t>
  </si>
  <si>
    <t>10 x 14</t>
  </si>
  <si>
    <t>10 x 15</t>
  </si>
  <si>
    <t>10 x 175</t>
  </si>
  <si>
    <t>10 x 18</t>
  </si>
  <si>
    <t>10 x 20</t>
  </si>
  <si>
    <t>10 x 22</t>
  </si>
  <si>
    <t>10 x 25</t>
  </si>
  <si>
    <t>10 x 30</t>
  </si>
  <si>
    <t>10 x 32</t>
  </si>
  <si>
    <t>10 x 35</t>
  </si>
  <si>
    <t>10 x 37</t>
  </si>
  <si>
    <t>10 x 40</t>
  </si>
  <si>
    <t>10 x 45</t>
  </si>
  <si>
    <t>10 x 50</t>
  </si>
  <si>
    <t>10 x 55</t>
  </si>
  <si>
    <t>10 x 60</t>
  </si>
  <si>
    <t>10 x 65</t>
  </si>
  <si>
    <t>10 x 70</t>
  </si>
  <si>
    <t>10 x 75</t>
  </si>
  <si>
    <t>10 x 80</t>
  </si>
  <si>
    <t>10 x 84</t>
  </si>
  <si>
    <t>11,3x8,5x33</t>
  </si>
  <si>
    <t>11,4 x 16,2</t>
  </si>
  <si>
    <t>11,5 x 0,4 x 11,5</t>
  </si>
  <si>
    <t>110 x 100</t>
  </si>
  <si>
    <t>110 x 101</t>
  </si>
  <si>
    <t>110 x 103</t>
  </si>
  <si>
    <t>110 x 104</t>
  </si>
  <si>
    <t>110 x 105</t>
  </si>
  <si>
    <t>110 x 110</t>
  </si>
  <si>
    <t>110 x 120</t>
  </si>
  <si>
    <t>110 x 128</t>
  </si>
  <si>
    <t>110 x 130</t>
  </si>
  <si>
    <t>110 x 134</t>
  </si>
  <si>
    <t>110 x 150</t>
  </si>
  <si>
    <t>110 x 160</t>
  </si>
  <si>
    <t>110 x 165</t>
  </si>
  <si>
    <t>110 x 170</t>
  </si>
  <si>
    <t>110 x 180</t>
  </si>
  <si>
    <t>110 x 190</t>
  </si>
  <si>
    <t>110 x 200</t>
  </si>
  <si>
    <t>110 x 208</t>
  </si>
  <si>
    <t>110 x 210</t>
  </si>
  <si>
    <t>110 x 230</t>
  </si>
  <si>
    <t>110 x 25</t>
  </si>
  <si>
    <t>110 x 250</t>
  </si>
  <si>
    <t>110 x 29</t>
  </si>
  <si>
    <t>110 x 31</t>
  </si>
  <si>
    <t>110 x 35</t>
  </si>
  <si>
    <t>110 x 36</t>
  </si>
  <si>
    <t>110 x 40</t>
  </si>
  <si>
    <t>110 x 42</t>
  </si>
  <si>
    <t>110 x 48</t>
  </si>
  <si>
    <t>110 x 49</t>
  </si>
  <si>
    <t>110 x 50</t>
  </si>
  <si>
    <t>110 x 51</t>
  </si>
  <si>
    <t>110 x 52</t>
  </si>
  <si>
    <t>110 x 55</t>
  </si>
  <si>
    <t>110 x 58</t>
  </si>
  <si>
    <t>110 x 59</t>
  </si>
  <si>
    <t>110 x 60</t>
  </si>
  <si>
    <t>110 x 61</t>
  </si>
  <si>
    <t>110 x 64</t>
  </si>
  <si>
    <t>110 x 65</t>
  </si>
  <si>
    <t>110 x 66</t>
  </si>
  <si>
    <t>110 x 70</t>
  </si>
  <si>
    <t>110 x 71</t>
  </si>
  <si>
    <t>110 x 72</t>
  </si>
  <si>
    <t>110 x 73</t>
  </si>
  <si>
    <t>110 x 75</t>
  </si>
  <si>
    <t>110 x 76</t>
  </si>
  <si>
    <t>110 x 79</t>
  </si>
  <si>
    <t>110 x 80</t>
  </si>
  <si>
    <t>110 x 82</t>
  </si>
  <si>
    <t>110 x 83</t>
  </si>
  <si>
    <t>110 x 85</t>
  </si>
  <si>
    <t>110 x 86</t>
  </si>
  <si>
    <t>110 x 88</t>
  </si>
  <si>
    <t>110 x 90</t>
  </si>
  <si>
    <t>110 x 93</t>
  </si>
  <si>
    <t>110 x 95</t>
  </si>
  <si>
    <t>111 x 60</t>
  </si>
  <si>
    <t>111 x 75</t>
  </si>
  <si>
    <t>111 x 83</t>
  </si>
  <si>
    <t>112 x 146</t>
  </si>
  <si>
    <t>112 x 205</t>
  </si>
  <si>
    <t>112 x 208</t>
  </si>
  <si>
    <t>112 x 70</t>
  </si>
  <si>
    <t>112 x 72</t>
  </si>
  <si>
    <t>113 x 202</t>
  </si>
  <si>
    <t>113 x 203</t>
  </si>
  <si>
    <t>113 x 205</t>
  </si>
  <si>
    <t>113 x 208</t>
  </si>
  <si>
    <t>113 x 66</t>
  </si>
  <si>
    <t>114 x 114</t>
  </si>
  <si>
    <t>114 x 171</t>
  </si>
  <si>
    <t>114 x 186</t>
  </si>
  <si>
    <t>114 x 190</t>
  </si>
  <si>
    <t>114 x 204</t>
  </si>
  <si>
    <t>114 x 212</t>
  </si>
  <si>
    <t>114 x 82</t>
  </si>
  <si>
    <t>115 x 100</t>
  </si>
  <si>
    <t>115 x 115</t>
  </si>
  <si>
    <t>115 x 145</t>
  </si>
  <si>
    <t>115 x 160</t>
  </si>
  <si>
    <t>115 x 170</t>
  </si>
  <si>
    <t>115 x 175</t>
  </si>
  <si>
    <t>115 x 180</t>
  </si>
  <si>
    <t>115 x 190</t>
  </si>
  <si>
    <t>115 x 195</t>
  </si>
  <si>
    <t>115 x 201</t>
  </si>
  <si>
    <t>115 x 206</t>
  </si>
  <si>
    <t>115 x 208</t>
  </si>
  <si>
    <t>115 x 210</t>
  </si>
  <si>
    <t>115 x 212</t>
  </si>
  <si>
    <t>115 x 216</t>
  </si>
  <si>
    <t>115 x 22</t>
  </si>
  <si>
    <t>115 X 220</t>
  </si>
  <si>
    <t>115 x 230</t>
  </si>
  <si>
    <t>115 x 30</t>
  </si>
  <si>
    <t>115 x 34</t>
  </si>
  <si>
    <t>115 x 45</t>
  </si>
  <si>
    <t>115 x 50</t>
  </si>
  <si>
    <t>115 x 52</t>
  </si>
  <si>
    <t>115 x 60</t>
  </si>
  <si>
    <t>115 x 63</t>
  </si>
  <si>
    <t>115 x 72</t>
  </si>
  <si>
    <t>115 x 80</t>
  </si>
  <si>
    <t>115 x 90</t>
  </si>
  <si>
    <t>116 x 116</t>
  </si>
  <si>
    <t>116 x 167</t>
  </si>
  <si>
    <t>116 x 179</t>
  </si>
  <si>
    <t>116 x 180</t>
  </si>
  <si>
    <t>116 x 183</t>
  </si>
  <si>
    <t>116 x 190</t>
  </si>
  <si>
    <t>116 x 198</t>
  </si>
  <si>
    <t>116 x 203</t>
  </si>
  <si>
    <t>116 x 204</t>
  </si>
  <si>
    <t>116 x 205</t>
  </si>
  <si>
    <t>116 x 210</t>
  </si>
  <si>
    <t>116 x 218</t>
  </si>
  <si>
    <t>116 x 290</t>
  </si>
  <si>
    <t>116 x 33</t>
  </si>
  <si>
    <t>116 x 83</t>
  </si>
  <si>
    <t>116 x 85</t>
  </si>
  <si>
    <t>117 x 119</t>
  </si>
  <si>
    <t>117 x 153</t>
  </si>
  <si>
    <t>117 x 177</t>
  </si>
  <si>
    <t>117 x 178</t>
  </si>
  <si>
    <t>117 x 201</t>
  </si>
  <si>
    <t>117 x 207</t>
  </si>
  <si>
    <t>117 x 208</t>
  </si>
  <si>
    <t>117 x 214</t>
  </si>
  <si>
    <t>117 x 36</t>
  </si>
  <si>
    <t>117 x 38</t>
  </si>
  <si>
    <t>117 x 65</t>
  </si>
  <si>
    <t>117 x 78</t>
  </si>
  <si>
    <t>117 x 84</t>
  </si>
  <si>
    <t>118 x 107</t>
  </si>
  <si>
    <t>118 x 150</t>
  </si>
  <si>
    <t>118 x 174</t>
  </si>
  <si>
    <t>118 x 180</t>
  </si>
  <si>
    <t>118 x 210</t>
  </si>
  <si>
    <t>118 x 215</t>
  </si>
  <si>
    <t>118 x 64</t>
  </si>
  <si>
    <t>118 x 76</t>
  </si>
  <si>
    <t>119 x 138</t>
  </si>
  <si>
    <t>119 x 177</t>
  </si>
  <si>
    <t>119 x 180</t>
  </si>
  <si>
    <t>119 x 199</t>
  </si>
  <si>
    <t>119 x 216</t>
  </si>
  <si>
    <t>119 x 225</t>
  </si>
  <si>
    <t>119 x 45</t>
  </si>
  <si>
    <t>119 x 80</t>
  </si>
  <si>
    <t>11 x 11</t>
  </si>
  <si>
    <t>11 x 12</t>
  </si>
  <si>
    <t>11 x 16</t>
  </si>
  <si>
    <t>11 x 28</t>
  </si>
  <si>
    <t>11 x 29</t>
  </si>
  <si>
    <t>11 x 30</t>
  </si>
  <si>
    <t>11 x 40</t>
  </si>
  <si>
    <t>11 x 69</t>
  </si>
  <si>
    <t>11 x 7</t>
  </si>
  <si>
    <t>12,5 x 17,6</t>
  </si>
  <si>
    <t>120 x 100</t>
  </si>
  <si>
    <t>120 x 1000</t>
  </si>
  <si>
    <t>120 x 110</t>
  </si>
  <si>
    <t>120 x 114</t>
  </si>
  <si>
    <t>120 x 12</t>
  </si>
  <si>
    <t>120 x 120</t>
  </si>
  <si>
    <t>120 x 122</t>
  </si>
  <si>
    <t>120 x 125</t>
  </si>
  <si>
    <t>120 x 130</t>
  </si>
  <si>
    <t>120 x 135</t>
  </si>
  <si>
    <t>120 x 140</t>
  </si>
  <si>
    <t>120 x 145</t>
  </si>
  <si>
    <t>120 x 150</t>
  </si>
  <si>
    <t>120 x 160</t>
  </si>
  <si>
    <t>120 x 165</t>
  </si>
  <si>
    <t>120 x 168</t>
  </si>
  <si>
    <t>120 x 17</t>
  </si>
  <si>
    <t>120 x 170</t>
  </si>
  <si>
    <t>120 x 173</t>
  </si>
  <si>
    <t>120 x 175</t>
  </si>
  <si>
    <t>120 x 176</t>
  </si>
  <si>
    <t>120 x 177</t>
  </si>
  <si>
    <t>120 x 178</t>
  </si>
  <si>
    <t>120 x 180</t>
  </si>
  <si>
    <t>120 x 181</t>
  </si>
  <si>
    <t>120 x 182</t>
  </si>
  <si>
    <t>120 x 183</t>
  </si>
  <si>
    <t>120 x 184</t>
  </si>
  <si>
    <t>120 x 185</t>
  </si>
  <si>
    <t>120 x 186</t>
  </si>
  <si>
    <t>120 x 187</t>
  </si>
  <si>
    <t>120 x 189</t>
  </si>
  <si>
    <t>120 x 19</t>
  </si>
  <si>
    <t>120 x 190</t>
  </si>
  <si>
    <t>120 x 193</t>
  </si>
  <si>
    <t>120 x 194</t>
  </si>
  <si>
    <t>120 x 195</t>
  </si>
  <si>
    <t>120 x 199</t>
  </si>
  <si>
    <t>120 x 20</t>
  </si>
  <si>
    <t>120 x 200</t>
  </si>
  <si>
    <t>120 x 208</t>
  </si>
  <si>
    <t>120 x 210</t>
  </si>
  <si>
    <t>120 x 213</t>
  </si>
  <si>
    <t>120 x 215</t>
  </si>
  <si>
    <t>120 x 220</t>
  </si>
  <si>
    <t>120 x 225</t>
  </si>
  <si>
    <t>120 x 230</t>
  </si>
  <si>
    <t>120 x 240</t>
  </si>
  <si>
    <t>120 x 25</t>
  </si>
  <si>
    <t>120 x 250</t>
  </si>
  <si>
    <t>120 x 260</t>
  </si>
  <si>
    <t>120 x 27</t>
  </si>
  <si>
    <t>120 x 275</t>
  </si>
  <si>
    <t>120 x 280</t>
  </si>
  <si>
    <t>120 x 30</t>
  </si>
  <si>
    <t>120 x 300</t>
  </si>
  <si>
    <t>120 x 312</t>
  </si>
  <si>
    <t>120 x 320</t>
  </si>
  <si>
    <t>120 x 325</t>
  </si>
  <si>
    <t>120 x 33</t>
  </si>
  <si>
    <t>120 x 350</t>
  </si>
  <si>
    <t>120 x 36</t>
  </si>
  <si>
    <t>120 x 375</t>
  </si>
  <si>
    <t>120 x 4</t>
  </si>
  <si>
    <t>120 x 40</t>
  </si>
  <si>
    <t>120 x 400</t>
  </si>
  <si>
    <t>120 x 425</t>
  </si>
  <si>
    <t>120 x 45</t>
  </si>
  <si>
    <t>120 x 450</t>
  </si>
  <si>
    <t>120 x 475</t>
  </si>
  <si>
    <t>120 x 50</t>
  </si>
  <si>
    <t>120 x 500</t>
  </si>
  <si>
    <t>120 x 525</t>
  </si>
  <si>
    <t>120 x 54</t>
  </si>
  <si>
    <t>120 x 55</t>
  </si>
  <si>
    <t>120 x 550</t>
  </si>
  <si>
    <t>120 x 56</t>
  </si>
  <si>
    <t>120 x 575</t>
  </si>
  <si>
    <t>120 x 58</t>
  </si>
  <si>
    <t>120 x 60</t>
  </si>
  <si>
    <t>120 x 600</t>
  </si>
  <si>
    <t>120 x 63</t>
  </si>
  <si>
    <t>120 x 65</t>
  </si>
  <si>
    <t>120 x 70</t>
  </si>
  <si>
    <t>120 x 700</t>
  </si>
  <si>
    <t>120 x 750</t>
  </si>
  <si>
    <t>120 x 80</t>
  </si>
  <si>
    <t>120 x 800</t>
  </si>
  <si>
    <t>120 x 85</t>
  </si>
  <si>
    <t>120 x 850</t>
  </si>
  <si>
    <t>120 x 89</t>
  </si>
  <si>
    <t>120 x 90</t>
  </si>
  <si>
    <t>120 x 900</t>
  </si>
  <si>
    <t>120 x 950</t>
  </si>
  <si>
    <t>120 x 96</t>
  </si>
  <si>
    <t>121 x 171</t>
  </si>
  <si>
    <t>121 x 180</t>
  </si>
  <si>
    <t>121 x 181</t>
  </si>
  <si>
    <t>121 x 206</t>
  </si>
  <si>
    <t>121 x 211</t>
  </si>
  <si>
    <t>121 x 51</t>
  </si>
  <si>
    <t>121 x 78</t>
  </si>
  <si>
    <t>121 x 80</t>
  </si>
  <si>
    <t>121 x 86</t>
  </si>
  <si>
    <t>122 x 175</t>
  </si>
  <si>
    <t>122 x 176</t>
  </si>
  <si>
    <t>122 x 182</t>
  </si>
  <si>
    <t>122 x 185</t>
  </si>
  <si>
    <t>122 x 192</t>
  </si>
  <si>
    <t>122 x 200</t>
  </si>
  <si>
    <t>122 x 209</t>
  </si>
  <si>
    <t>122 x 274</t>
  </si>
  <si>
    <t>122 x 62</t>
  </si>
  <si>
    <t>122 x 80</t>
  </si>
  <si>
    <t>1239 x 53</t>
  </si>
  <si>
    <t>123 x 123</t>
  </si>
  <si>
    <t>123 x 180</t>
  </si>
  <si>
    <t>123 x 182</t>
  </si>
  <si>
    <t>123 x 184</t>
  </si>
  <si>
    <t>123 x 53</t>
  </si>
  <si>
    <t>123 x 60</t>
  </si>
  <si>
    <t>123 x 70</t>
  </si>
  <si>
    <t>123 x 80</t>
  </si>
  <si>
    <t>123 x 93</t>
  </si>
  <si>
    <t>124 x 173</t>
  </si>
  <si>
    <t>124 x 176</t>
  </si>
  <si>
    <t>124 x 180</t>
  </si>
  <si>
    <t>124 x 182</t>
  </si>
  <si>
    <t>124 x 184</t>
  </si>
  <si>
    <t>124 x 48</t>
  </si>
  <si>
    <t>124x54</t>
  </si>
  <si>
    <t>124 x 54</t>
  </si>
  <si>
    <t>125 x 100</t>
  </si>
  <si>
    <t>125 x 115</t>
  </si>
  <si>
    <t>125 x 145</t>
  </si>
  <si>
    <t>125 x 175</t>
  </si>
  <si>
    <t>125 x 180</t>
  </si>
  <si>
    <t>125 x 185</t>
  </si>
  <si>
    <t>125 x 186</t>
  </si>
  <si>
    <t>125 x 200</t>
  </si>
  <si>
    <t>125 x 210</t>
  </si>
  <si>
    <t>125 x 211</t>
  </si>
  <si>
    <t>125 x 215</t>
  </si>
  <si>
    <t>125 x 260</t>
  </si>
  <si>
    <t>125 x 477</t>
  </si>
  <si>
    <t>125 x 500</t>
  </si>
  <si>
    <t>125 x 53</t>
  </si>
  <si>
    <t>125 x 60</t>
  </si>
  <si>
    <t>125 x 66</t>
  </si>
  <si>
    <t>125 x 70</t>
  </si>
  <si>
    <t>125 x 75</t>
  </si>
  <si>
    <t>125 x 80</t>
  </si>
  <si>
    <t>125 x 85</t>
  </si>
  <si>
    <t>126 x 175</t>
  </si>
  <si>
    <t>126 x 178</t>
  </si>
  <si>
    <t>126 x 182</t>
  </si>
  <si>
    <t>126 x 185</t>
  </si>
  <si>
    <t>126 x 189</t>
  </si>
  <si>
    <t>126 x 40</t>
  </si>
  <si>
    <t>126 x 55</t>
  </si>
  <si>
    <t>126 x 60</t>
  </si>
  <si>
    <t>126 x 63</t>
  </si>
  <si>
    <t>126 x 68</t>
  </si>
  <si>
    <t>126 x 70</t>
  </si>
  <si>
    <t>126 x 71</t>
  </si>
  <si>
    <t>126 x 82</t>
  </si>
  <si>
    <t>126 x 96</t>
  </si>
  <si>
    <t>127 x 181</t>
  </si>
  <si>
    <t>127 x 56</t>
  </si>
  <si>
    <t>127 x 78</t>
  </si>
  <si>
    <t>128 x 187</t>
  </si>
  <si>
    <t>128 x 190</t>
  </si>
  <si>
    <t>128 x 192</t>
  </si>
  <si>
    <t>128 x 196</t>
  </si>
  <si>
    <t>128 x 34</t>
  </si>
  <si>
    <t>128 x 40</t>
  </si>
  <si>
    <t>128 x 50</t>
  </si>
  <si>
    <t>128 x 73</t>
  </si>
  <si>
    <t>129 x 40</t>
  </si>
  <si>
    <t>129 x 50</t>
  </si>
  <si>
    <t>129 x 70</t>
  </si>
  <si>
    <t>129 x 76</t>
  </si>
  <si>
    <t>12 x 12</t>
  </si>
  <si>
    <t>12 x 14</t>
  </si>
  <si>
    <t>12 x 17</t>
  </si>
  <si>
    <t>12 x 19</t>
  </si>
  <si>
    <t>12 x 20</t>
  </si>
  <si>
    <t>12 x 21</t>
  </si>
  <si>
    <t>12 x 22</t>
  </si>
  <si>
    <t>12 x 28</t>
  </si>
  <si>
    <t>12 x 38</t>
  </si>
  <si>
    <t>12 x 40</t>
  </si>
  <si>
    <t>12 x 44</t>
  </si>
  <si>
    <t>12 x 45</t>
  </si>
  <si>
    <t>12 x 49</t>
  </si>
  <si>
    <t>12 x 50</t>
  </si>
  <si>
    <t>13,5 x 18</t>
  </si>
  <si>
    <t>13.0 x 1,4 x 20,0</t>
  </si>
  <si>
    <t>130 x 100</t>
  </si>
  <si>
    <t>130 x 130</t>
  </si>
  <si>
    <t>130 x 150</t>
  </si>
  <si>
    <t>130 x 160</t>
  </si>
  <si>
    <t>130 x 165</t>
  </si>
  <si>
    <t>130 x 170</t>
  </si>
  <si>
    <t>130 x 180</t>
  </si>
  <si>
    <t>130 x 190</t>
  </si>
  <si>
    <t>130 x 191</t>
  </si>
  <si>
    <t>130 x 192</t>
  </si>
  <si>
    <t>130 x 195</t>
  </si>
  <si>
    <t>130 x 200</t>
  </si>
  <si>
    <t>130 x 210</t>
  </si>
  <si>
    <t>130 x 212</t>
  </si>
  <si>
    <t>130 x 220</t>
  </si>
  <si>
    <t>130 x 225</t>
  </si>
  <si>
    <t>130 x 230</t>
  </si>
  <si>
    <t>130 x 240</t>
  </si>
  <si>
    <t>130 x 250</t>
  </si>
  <si>
    <t>130 x 260</t>
  </si>
  <si>
    <t>130 x 280</t>
  </si>
  <si>
    <t>130 X 30</t>
  </si>
  <si>
    <t>130 x 300</t>
  </si>
  <si>
    <t>130 x 37</t>
  </si>
  <si>
    <t>130 x 60</t>
  </si>
  <si>
    <t>130 x 65</t>
  </si>
  <si>
    <t>130 x 70</t>
  </si>
  <si>
    <t>130 x 74</t>
  </si>
  <si>
    <t>130 x 78</t>
  </si>
  <si>
    <t>130 x 80</t>
  </si>
  <si>
    <t>130 x 83</t>
  </si>
  <si>
    <t>130 x 85</t>
  </si>
  <si>
    <t>130 x 88</t>
  </si>
  <si>
    <t>130 x 90</t>
  </si>
  <si>
    <t>130 x 92</t>
  </si>
  <si>
    <t>130 x 94</t>
  </si>
  <si>
    <t>130 x 95</t>
  </si>
  <si>
    <t>131 x 191</t>
  </si>
  <si>
    <t>131 x 41</t>
  </si>
  <si>
    <t>133 x 133</t>
  </si>
  <si>
    <t>133 x 187</t>
  </si>
  <si>
    <t>133 x 190</t>
  </si>
  <si>
    <t>133 x 192</t>
  </si>
  <si>
    <t>133 x 200</t>
  </si>
  <si>
    <t>133 x 211</t>
  </si>
  <si>
    <t>133 x 220</t>
  </si>
  <si>
    <t>133 x 250</t>
  </si>
  <si>
    <t>133 x 56</t>
  </si>
  <si>
    <t>133 x 800</t>
  </si>
  <si>
    <t>133 x 90</t>
  </si>
  <si>
    <t>134 x 193</t>
  </si>
  <si>
    <t>134 x 224</t>
  </si>
  <si>
    <t>134 x 291</t>
  </si>
  <si>
    <t>135 x 100</t>
  </si>
  <si>
    <t>135 x 180</t>
  </si>
  <si>
    <t>135 x 190</t>
  </si>
  <si>
    <t>135 x 200</t>
  </si>
  <si>
    <t>135 x 202</t>
  </si>
  <si>
    <t>135 x 270</t>
  </si>
  <si>
    <t>135 x 300</t>
  </si>
  <si>
    <t>135 x 34</t>
  </si>
  <si>
    <t>135 x 400</t>
  </si>
  <si>
    <t>135 x 50</t>
  </si>
  <si>
    <t>135 x 51</t>
  </si>
  <si>
    <t>135 x 55</t>
  </si>
  <si>
    <t>135 x 80</t>
  </si>
  <si>
    <t>135 x 90</t>
  </si>
  <si>
    <t>136 x 236</t>
  </si>
  <si>
    <t>136 x 40</t>
  </si>
  <si>
    <t>136 x 53</t>
  </si>
  <si>
    <t>136 x 96</t>
  </si>
  <si>
    <t>137 x 256</t>
  </si>
  <si>
    <t>138 x 231</t>
  </si>
  <si>
    <t>138 x 246</t>
  </si>
  <si>
    <t>138 x 50</t>
  </si>
  <si>
    <t>138 x 60</t>
  </si>
  <si>
    <t>138 x 68</t>
  </si>
  <si>
    <t>138 x 95</t>
  </si>
  <si>
    <t>139 x 221</t>
  </si>
  <si>
    <t>139 x 45</t>
  </si>
  <si>
    <t>13 x 13</t>
  </si>
  <si>
    <t>13 x 17</t>
  </si>
  <si>
    <t>13 x 18</t>
  </si>
  <si>
    <t>13 x 19</t>
  </si>
  <si>
    <t>13 x 21</t>
  </si>
  <si>
    <t>13 x 23</t>
  </si>
  <si>
    <t>13 x 25</t>
  </si>
  <si>
    <t>13 x 28</t>
  </si>
  <si>
    <t>13 x 37</t>
  </si>
  <si>
    <t>13 x 40</t>
  </si>
  <si>
    <t>13 x 49</t>
  </si>
  <si>
    <t>13 x 50</t>
  </si>
  <si>
    <t>13 x 57</t>
  </si>
  <si>
    <t>13 x 70</t>
  </si>
  <si>
    <t>13 x 8</t>
  </si>
  <si>
    <t>14,8 x 10,5</t>
  </si>
  <si>
    <t>14.8 x 21</t>
  </si>
  <si>
    <t>140 x 100</t>
  </si>
  <si>
    <t>140 x 107</t>
  </si>
  <si>
    <t>140 x 130</t>
  </si>
  <si>
    <t>140 x 140</t>
  </si>
  <si>
    <t>140 x 150</t>
  </si>
  <si>
    <t>140 x 160</t>
  </si>
  <si>
    <t>140 x 170</t>
  </si>
  <si>
    <t>140 x 175</t>
  </si>
  <si>
    <t>140 x 180</t>
  </si>
  <si>
    <t>140 x 185</t>
  </si>
  <si>
    <t>140 x 190</t>
  </si>
  <si>
    <t>140 x 197</t>
  </si>
  <si>
    <t>140 x 200</t>
  </si>
  <si>
    <t>140 x 204</t>
  </si>
  <si>
    <t>140 x 205</t>
  </si>
  <si>
    <t>140 x 210</t>
  </si>
  <si>
    <t>140 x 212</t>
  </si>
  <si>
    <t>140 x 220</t>
  </si>
  <si>
    <t>140 x 225</t>
  </si>
  <si>
    <t>140 x 230</t>
  </si>
  <si>
    <t>140 x 235</t>
  </si>
  <si>
    <t>140 x 238</t>
  </si>
  <si>
    <t>140 x 240</t>
  </si>
  <si>
    <t>140 x 242</t>
  </si>
  <si>
    <t>140 x 250</t>
  </si>
  <si>
    <t>140 x 260</t>
  </si>
  <si>
    <t>140 x 266</t>
  </si>
  <si>
    <t>140 x 280</t>
  </si>
  <si>
    <t>140 x 300</t>
  </si>
  <si>
    <t>140 x 350</t>
  </si>
  <si>
    <t>140 x 400</t>
  </si>
  <si>
    <t>140 x 45</t>
  </si>
  <si>
    <t>140 x 450</t>
  </si>
  <si>
    <t>140 x 48</t>
  </si>
  <si>
    <t>140 x 50</t>
  </si>
  <si>
    <t>140 x 500</t>
  </si>
  <si>
    <t>140 x 52</t>
  </si>
  <si>
    <t>140 x 55</t>
  </si>
  <si>
    <t>140 x 550</t>
  </si>
  <si>
    <t>140 x 600</t>
  </si>
  <si>
    <t>140 x 650</t>
  </si>
  <si>
    <t>140 x 70</t>
  </si>
  <si>
    <t>140 x 700</t>
  </si>
  <si>
    <t>140 x 750</t>
  </si>
  <si>
    <t>140 x 80</t>
  </si>
  <si>
    <t>140 x 800</t>
  </si>
  <si>
    <t>140 x 850</t>
  </si>
  <si>
    <t>140 x 90</t>
  </si>
  <si>
    <t>140 x 900</t>
  </si>
  <si>
    <t>140 x 95</t>
  </si>
  <si>
    <t>141,4 x 100</t>
  </si>
  <si>
    <t>141 x 205</t>
  </si>
  <si>
    <t>141 x 237</t>
  </si>
  <si>
    <t>142 x 236</t>
  </si>
  <si>
    <t>142 x 244</t>
  </si>
  <si>
    <t>142 x 247</t>
  </si>
  <si>
    <t>142 x 253</t>
  </si>
  <si>
    <t>142 x 267</t>
  </si>
  <si>
    <t>142 x 82</t>
  </si>
  <si>
    <t>142 x 86</t>
  </si>
  <si>
    <t>143 x 237</t>
  </si>
  <si>
    <t>143 x 240</t>
  </si>
  <si>
    <t>143 x 248</t>
  </si>
  <si>
    <t>143 x 262</t>
  </si>
  <si>
    <t>143 x 83</t>
  </si>
  <si>
    <t>144 x 191</t>
  </si>
  <si>
    <t>144 x 226</t>
  </si>
  <si>
    <t>144 x 231</t>
  </si>
  <si>
    <t>144 x 258</t>
  </si>
  <si>
    <t>144 x 394</t>
  </si>
  <si>
    <t>144 x 68</t>
  </si>
  <si>
    <t>145 x 110</t>
  </si>
  <si>
    <t>145 x 145</t>
  </si>
  <si>
    <t>145 x 199</t>
  </si>
  <si>
    <t>145 x 200</t>
  </si>
  <si>
    <t>145 x 210</t>
  </si>
  <si>
    <t>145 x 238</t>
  </si>
  <si>
    <t>145 x 270</t>
  </si>
  <si>
    <t>145 x 275</t>
  </si>
  <si>
    <t>145 x 37</t>
  </si>
  <si>
    <t>145 x 40</t>
  </si>
  <si>
    <t>145 x 60</t>
  </si>
  <si>
    <t>145 x 80</t>
  </si>
  <si>
    <t>146 x 195</t>
  </si>
  <si>
    <t>146 x 201</t>
  </si>
  <si>
    <t>146 x 230</t>
  </si>
  <si>
    <t>146 x 233</t>
  </si>
  <si>
    <t>146 x 240</t>
  </si>
  <si>
    <t>146 x 252</t>
  </si>
  <si>
    <t>146 x 254</t>
  </si>
  <si>
    <t>146 x 256</t>
  </si>
  <si>
    <t>146 x 257</t>
  </si>
  <si>
    <t>146 x 265</t>
  </si>
  <si>
    <t>146 x 388</t>
  </si>
  <si>
    <t>146 x 68</t>
  </si>
  <si>
    <t>147 x 196</t>
  </si>
  <si>
    <t>147 x 198</t>
  </si>
  <si>
    <t>147 x 218</t>
  </si>
  <si>
    <t>147 x 248</t>
  </si>
  <si>
    <t>147 x 255</t>
  </si>
  <si>
    <t>147 x 48</t>
  </si>
  <si>
    <t>148 x 103</t>
  </si>
  <si>
    <t>148 x 194</t>
  </si>
  <si>
    <t>148 x 206</t>
  </si>
  <si>
    <t>148 x 241</t>
  </si>
  <si>
    <t>148 x 245</t>
  </si>
  <si>
    <t>148 x 250</t>
  </si>
  <si>
    <t>148 x 262</t>
  </si>
  <si>
    <t>148 x 285</t>
  </si>
  <si>
    <t>148 x 95</t>
  </si>
  <si>
    <t>149 x 244</t>
  </si>
  <si>
    <t>149 x 263</t>
  </si>
  <si>
    <t>149 x 284</t>
  </si>
  <si>
    <t>149 x 88</t>
  </si>
  <si>
    <t>14 cm</t>
  </si>
  <si>
    <t>14 x 12</t>
  </si>
  <si>
    <t>14 x 13</t>
  </si>
  <si>
    <t>14 x 14</t>
  </si>
  <si>
    <t>14 x 17</t>
  </si>
  <si>
    <t>14 x 19</t>
  </si>
  <si>
    <t>14 x 20</t>
  </si>
  <si>
    <t>14 x 22</t>
  </si>
  <si>
    <t>14 x 25</t>
  </si>
  <si>
    <t>14 x 30</t>
  </si>
  <si>
    <t>14 x 38</t>
  </si>
  <si>
    <t>14 x 40</t>
  </si>
  <si>
    <t>14 x 52</t>
  </si>
  <si>
    <t>14 x 63</t>
  </si>
  <si>
    <t>150 x 100</t>
  </si>
  <si>
    <t>150 x 1000</t>
  </si>
  <si>
    <t>150 x 1050</t>
  </si>
  <si>
    <t>150 x 110</t>
  </si>
  <si>
    <t>150 x 1100</t>
  </si>
  <si>
    <t>150 x 112,5</t>
  </si>
  <si>
    <t>150 x 1150</t>
  </si>
  <si>
    <t>150 x 120</t>
  </si>
  <si>
    <t>150 x 1200</t>
  </si>
  <si>
    <t>150 x 125</t>
  </si>
  <si>
    <t>150 x 1250</t>
  </si>
  <si>
    <t>150 x 130</t>
  </si>
  <si>
    <t>150 x 1300</t>
  </si>
  <si>
    <t>150 x 1350</t>
  </si>
  <si>
    <t>150 x 140</t>
  </si>
  <si>
    <t>150 x 1400</t>
  </si>
  <si>
    <t>150 x 1450</t>
  </si>
  <si>
    <t>150 x 15</t>
  </si>
  <si>
    <t>150 x 150</t>
  </si>
  <si>
    <t>150 x 1500</t>
  </si>
  <si>
    <t>150 x 154</t>
  </si>
  <si>
    <t>150 x 1550</t>
  </si>
  <si>
    <t>150 x 160</t>
  </si>
  <si>
    <t>150 x 1600</t>
  </si>
  <si>
    <t>150 x 165</t>
  </si>
  <si>
    <t>150 x 1650</t>
  </si>
  <si>
    <t>150 x 170</t>
  </si>
  <si>
    <t>150 x 1700</t>
  </si>
  <si>
    <t>150 x 1750</t>
  </si>
  <si>
    <t>150 x 180</t>
  </si>
  <si>
    <t>150 x 1800</t>
  </si>
  <si>
    <t>150 x 1850</t>
  </si>
  <si>
    <t>150 x 190</t>
  </si>
  <si>
    <t>150 x 1900</t>
  </si>
  <si>
    <t>150 x 195</t>
  </si>
  <si>
    <t>150 x 1950</t>
  </si>
  <si>
    <t>150 x 200</t>
  </si>
  <si>
    <t>150 x 2000</t>
  </si>
  <si>
    <t>150 x 204</t>
  </si>
  <si>
    <t>150 x 205</t>
  </si>
  <si>
    <t>150 x 210</t>
  </si>
  <si>
    <t>150 x 215</t>
  </si>
  <si>
    <t>150 x 220</t>
  </si>
  <si>
    <t>150 x 224</t>
  </si>
  <si>
    <t>150 x 225</t>
  </si>
  <si>
    <t>150 x 230</t>
  </si>
  <si>
    <t>150 x 233</t>
  </si>
  <si>
    <t>150 x 235</t>
  </si>
  <si>
    <t>150 x 238</t>
  </si>
  <si>
    <t>150 x 240</t>
  </si>
  <si>
    <t>150 x 241</t>
  </si>
  <si>
    <t>150 x 244</t>
  </si>
  <si>
    <t>150 x 25</t>
  </si>
  <si>
    <t>150 x 250</t>
  </si>
  <si>
    <t>150 x 251</t>
  </si>
  <si>
    <t>150 x 252</t>
  </si>
  <si>
    <t>150 x 253</t>
  </si>
  <si>
    <t>150 x 255</t>
  </si>
  <si>
    <t>150 x 258</t>
  </si>
  <si>
    <t>150 x 260</t>
  </si>
  <si>
    <t>150 x 261</t>
  </si>
  <si>
    <t>150 x 265</t>
  </si>
  <si>
    <t>150 x 270</t>
  </si>
  <si>
    <t>150 x 280</t>
  </si>
  <si>
    <t>150 x 284</t>
  </si>
  <si>
    <t>150 x 300</t>
  </si>
  <si>
    <t>150 x 330</t>
  </si>
  <si>
    <t>150 x 350</t>
  </si>
  <si>
    <t>150 x 400</t>
  </si>
  <si>
    <t>150 x 45</t>
  </si>
  <si>
    <t>150 x 450</t>
  </si>
  <si>
    <t>150 x 50</t>
  </si>
  <si>
    <t>150 x 500</t>
  </si>
  <si>
    <t>150 x 55</t>
  </si>
  <si>
    <t>150 x 550</t>
  </si>
  <si>
    <t>150 x 57</t>
  </si>
  <si>
    <t>150 x 60</t>
  </si>
  <si>
    <t>150 x 600</t>
  </si>
  <si>
    <t>150 x 650</t>
  </si>
  <si>
    <t>150 x 70</t>
  </si>
  <si>
    <t>150 x 700</t>
  </si>
  <si>
    <t>150 x 74</t>
  </si>
  <si>
    <t>150 x 75</t>
  </si>
  <si>
    <t>150 x 750</t>
  </si>
  <si>
    <t>150 x 76</t>
  </si>
  <si>
    <t>150 x 79</t>
  </si>
  <si>
    <t>150 x 80</t>
  </si>
  <si>
    <t>150 x 800</t>
  </si>
  <si>
    <t>150 x 85</t>
  </si>
  <si>
    <t>150 x 850</t>
  </si>
  <si>
    <t>150 x 87</t>
  </si>
  <si>
    <t>150 x 88</t>
  </si>
  <si>
    <t>150 x 90</t>
  </si>
  <si>
    <t>150 x 900</t>
  </si>
  <si>
    <t>150 x 93</t>
  </si>
  <si>
    <t>150 x 95</t>
  </si>
  <si>
    <t>150 x 950</t>
  </si>
  <si>
    <t>151 x 249</t>
  </si>
  <si>
    <t>151 x 267</t>
  </si>
  <si>
    <t>152 x 203</t>
  </si>
  <si>
    <t>152 x 230</t>
  </si>
  <si>
    <t>152 x 236</t>
  </si>
  <si>
    <t>152 x 258</t>
  </si>
  <si>
    <t>152 x 260</t>
  </si>
  <si>
    <t>152 x 275</t>
  </si>
  <si>
    <t>152 x 380</t>
  </si>
  <si>
    <t>152 x 76</t>
  </si>
  <si>
    <t>153 x 101</t>
  </si>
  <si>
    <t>153 x 152</t>
  </si>
  <si>
    <t>153 x 153</t>
  </si>
  <si>
    <t>153 x 230</t>
  </si>
  <si>
    <t>153 x 231</t>
  </si>
  <si>
    <t>153 x 243</t>
  </si>
  <si>
    <t>153 x 246</t>
  </si>
  <si>
    <t>153 x 252</t>
  </si>
  <si>
    <t>153 x 254</t>
  </si>
  <si>
    <t>153 x 257</t>
  </si>
  <si>
    <t>153 x 258</t>
  </si>
  <si>
    <t>153 x 262</t>
  </si>
  <si>
    <t>153 x 263</t>
  </si>
  <si>
    <t>153 x 265</t>
  </si>
  <si>
    <t>153 x 273</t>
  </si>
  <si>
    <t>153 x 279</t>
  </si>
  <si>
    <t>153 x 280</t>
  </si>
  <si>
    <t>153 x 75</t>
  </si>
  <si>
    <t>153 x 76</t>
  </si>
  <si>
    <t>154 x 217</t>
  </si>
  <si>
    <t>154 x 230</t>
  </si>
  <si>
    <t>154 x 240</t>
  </si>
  <si>
    <t>154 x 250</t>
  </si>
  <si>
    <t>154 x 251</t>
  </si>
  <si>
    <t>154 x 268</t>
  </si>
  <si>
    <t>154 x 270</t>
  </si>
  <si>
    <t>154 x 78</t>
  </si>
  <si>
    <t>155 x 100</t>
  </si>
  <si>
    <t>155 x 105</t>
  </si>
  <si>
    <t>155 x 110</t>
  </si>
  <si>
    <t>155 x 115</t>
  </si>
  <si>
    <t>155 x 155</t>
  </si>
  <si>
    <t>155 x 215</t>
  </si>
  <si>
    <t>155 x 220</t>
  </si>
  <si>
    <t>155 x 230</t>
  </si>
  <si>
    <t>155 x 235</t>
  </si>
  <si>
    <t>155 x 244</t>
  </si>
  <si>
    <t>155 x 245</t>
  </si>
  <si>
    <t>155 x 251</t>
  </si>
  <si>
    <t>155 x 256</t>
  </si>
  <si>
    <t>155 x 262</t>
  </si>
  <si>
    <t>155 x 268</t>
  </si>
  <si>
    <t>155 x 295</t>
  </si>
  <si>
    <t>155 x 85</t>
  </si>
  <si>
    <t>156 x 156</t>
  </si>
  <si>
    <t>156 x 230</t>
  </si>
  <si>
    <t>156 x 234</t>
  </si>
  <si>
    <t>156 x 238</t>
  </si>
  <si>
    <t>156 x 250</t>
  </si>
  <si>
    <t>156 x 261</t>
  </si>
  <si>
    <t>156 x 265</t>
  </si>
  <si>
    <t>156 x 267</t>
  </si>
  <si>
    <t>156 x 274</t>
  </si>
  <si>
    <t>156 x 297</t>
  </si>
  <si>
    <t>156 x 301</t>
  </si>
  <si>
    <t>156 x 50</t>
  </si>
  <si>
    <t>156 x 70</t>
  </si>
  <si>
    <t>157 x 107</t>
  </si>
  <si>
    <t>157 x 220</t>
  </si>
  <si>
    <t>157 x 255</t>
  </si>
  <si>
    <t>157 x 260</t>
  </si>
  <si>
    <t>157 x 262</t>
  </si>
  <si>
    <t>157 x 263</t>
  </si>
  <si>
    <t>157 x 266</t>
  </si>
  <si>
    <t>157 x 274</t>
  </si>
  <si>
    <t>157 x 276</t>
  </si>
  <si>
    <t>157 x 30</t>
  </si>
  <si>
    <t>158 x 246</t>
  </si>
  <si>
    <t>158 x 263</t>
  </si>
  <si>
    <t>158 x 264</t>
  </si>
  <si>
    <t>158 x 266</t>
  </si>
  <si>
    <t>158 x 267</t>
  </si>
  <si>
    <t>158 x 275</t>
  </si>
  <si>
    <t>158 x 280</t>
  </si>
  <si>
    <t>158 x 292</t>
  </si>
  <si>
    <t>159 x 257</t>
  </si>
  <si>
    <t>159 x 261</t>
  </si>
  <si>
    <t>159 x 263</t>
  </si>
  <si>
    <t>159 x 278</t>
  </si>
  <si>
    <t>159 x 283</t>
  </si>
  <si>
    <t>15 x 10</t>
  </si>
  <si>
    <t>15 x 112</t>
  </si>
  <si>
    <t>15 x 14</t>
  </si>
  <si>
    <t>15 x 15</t>
  </si>
  <si>
    <t>15 x 16</t>
  </si>
  <si>
    <t>15 x 17</t>
  </si>
  <si>
    <t>15 x 19</t>
  </si>
  <si>
    <t>15 x 20</t>
  </si>
  <si>
    <t>15 x 21</t>
  </si>
  <si>
    <t>15 x 22</t>
  </si>
  <si>
    <t>15 x 23</t>
  </si>
  <si>
    <t>15 x 25</t>
  </si>
  <si>
    <t>15 x 30</t>
  </si>
  <si>
    <t>15 x 31</t>
  </si>
  <si>
    <t>15 x 35</t>
  </si>
  <si>
    <t>15 x 35.50</t>
  </si>
  <si>
    <t>15 x 40</t>
  </si>
  <si>
    <t>15 x 45</t>
  </si>
  <si>
    <t>15 x 49</t>
  </si>
  <si>
    <t>15 x 50</t>
  </si>
  <si>
    <t>15 x 53</t>
  </si>
  <si>
    <t>15 x 55</t>
  </si>
  <si>
    <t>15 x 60</t>
  </si>
  <si>
    <t>15 x 65</t>
  </si>
  <si>
    <t>15 x 70</t>
  </si>
  <si>
    <t>15 x 75</t>
  </si>
  <si>
    <t>15 x 80</t>
  </si>
  <si>
    <t>15 x 94</t>
  </si>
  <si>
    <t>16,2 x 11,4</t>
  </si>
  <si>
    <t>160 x 100</t>
  </si>
  <si>
    <t>160 x 102</t>
  </si>
  <si>
    <t>160 x 110</t>
  </si>
  <si>
    <t>160 x 120</t>
  </si>
  <si>
    <t>160 x 125</t>
  </si>
  <si>
    <t>160 x 140</t>
  </si>
  <si>
    <t>160 x 145</t>
  </si>
  <si>
    <t>160 x 150</t>
  </si>
  <si>
    <t>160 x 160</t>
  </si>
  <si>
    <t>160 x 170</t>
  </si>
  <si>
    <t>160 x 180</t>
  </si>
  <si>
    <t>160 x 190</t>
  </si>
  <si>
    <t>160 x 200</t>
  </si>
  <si>
    <t>160 x 210</t>
  </si>
  <si>
    <t>160 x 220</t>
  </si>
  <si>
    <t>160 x 220+160 x 240+(50 x 70)</t>
  </si>
  <si>
    <t>160 x 225</t>
  </si>
  <si>
    <t>160 x 230</t>
  </si>
  <si>
    <t>160 x 232</t>
  </si>
  <si>
    <t>160 x 233</t>
  </si>
  <si>
    <t>160 x 235</t>
  </si>
  <si>
    <t>160 x 240</t>
  </si>
  <si>
    <t>160 x 242</t>
  </si>
  <si>
    <t>160 x 243</t>
  </si>
  <si>
    <t>160 x 250</t>
  </si>
  <si>
    <t>160 x 253</t>
  </si>
  <si>
    <t>160 x 260</t>
  </si>
  <si>
    <t>160 x 263</t>
  </si>
  <si>
    <t>160 x 266</t>
  </si>
  <si>
    <t>160 x 270</t>
  </si>
  <si>
    <t>160 x 274</t>
  </si>
  <si>
    <t>160 x 276</t>
  </si>
  <si>
    <t>160 x 280</t>
  </si>
  <si>
    <t>160 x 30</t>
  </si>
  <si>
    <t>160 x 300</t>
  </si>
  <si>
    <t>160 x 350</t>
  </si>
  <si>
    <t>160 x 40</t>
  </si>
  <si>
    <t>160 x 400</t>
  </si>
  <si>
    <t>160 x 450</t>
  </si>
  <si>
    <t>160 x 48</t>
  </si>
  <si>
    <t>160 x 500</t>
  </si>
  <si>
    <t>160 x 550</t>
  </si>
  <si>
    <t>160 x 60</t>
  </si>
  <si>
    <t>160 x 600</t>
  </si>
  <si>
    <t>160 x 70</t>
  </si>
  <si>
    <t>160 x 700</t>
  </si>
  <si>
    <t>160 x 80</t>
  </si>
  <si>
    <t>160 x 800</t>
  </si>
  <si>
    <t>160 x 90</t>
  </si>
  <si>
    <t>160 x 900</t>
  </si>
  <si>
    <t>161 x 23</t>
  </si>
  <si>
    <t>161 x 234</t>
  </si>
  <si>
    <t>161 x 240</t>
  </si>
  <si>
    <t>161 x 250</t>
  </si>
  <si>
    <t>161 x 252</t>
  </si>
  <si>
    <t>161 x 253</t>
  </si>
  <si>
    <t>161 x 260</t>
  </si>
  <si>
    <t>161 x 264</t>
  </si>
  <si>
    <t>161 x 269</t>
  </si>
  <si>
    <t>161 x 270</t>
  </si>
  <si>
    <t>161 x 275</t>
  </si>
  <si>
    <t>161 x 281</t>
  </si>
  <si>
    <t>161 x 50</t>
  </si>
  <si>
    <t>162 x 250</t>
  </si>
  <si>
    <t>162 x 254</t>
  </si>
  <si>
    <t>162 x 257</t>
  </si>
  <si>
    <t>162 x 262</t>
  </si>
  <si>
    <t>162 x 266</t>
  </si>
  <si>
    <t>162 x 270</t>
  </si>
  <si>
    <t>162 x 272</t>
  </si>
  <si>
    <t>162 x 275</t>
  </si>
  <si>
    <t>162 x 279</t>
  </si>
  <si>
    <t>162 x 290</t>
  </si>
  <si>
    <t>162 x 70</t>
  </si>
  <si>
    <t>162 x 75</t>
  </si>
  <si>
    <t>163 x 100</t>
  </si>
  <si>
    <t>163 x 229</t>
  </si>
  <si>
    <t>163 x 254</t>
  </si>
  <si>
    <t>163 x 266</t>
  </si>
  <si>
    <t>163 x 271</t>
  </si>
  <si>
    <t>163 x 280</t>
  </si>
  <si>
    <t>163 x 284</t>
  </si>
  <si>
    <t>163 x 301</t>
  </si>
  <si>
    <t>164 x 234</t>
  </si>
  <si>
    <t>164 x 245</t>
  </si>
  <si>
    <t>164 x 250</t>
  </si>
  <si>
    <t>164 x 257</t>
  </si>
  <si>
    <t>164 x 261</t>
  </si>
  <si>
    <t>164 x 268</t>
  </si>
  <si>
    <t>164 x 272</t>
  </si>
  <si>
    <t>164 x 276</t>
  </si>
  <si>
    <t>164 x 305</t>
  </si>
  <si>
    <t>165 x 110</t>
  </si>
  <si>
    <t>165 x 230</t>
  </si>
  <si>
    <t>165 x 232</t>
  </si>
  <si>
    <t>165 x 235</t>
  </si>
  <si>
    <t>165 x 240</t>
  </si>
  <si>
    <t>165 x 246</t>
  </si>
  <si>
    <t>165 x 250</t>
  </si>
  <si>
    <t>165 x 254</t>
  </si>
  <si>
    <t>165 x 256</t>
  </si>
  <si>
    <t>165 x 257</t>
  </si>
  <si>
    <t>165 x 263</t>
  </si>
  <si>
    <t>165 x 265</t>
  </si>
  <si>
    <t>165 x 267</t>
  </si>
  <si>
    <t>165 x 271</t>
  </si>
  <si>
    <t>165 x 285</t>
  </si>
  <si>
    <t>165 x 287</t>
  </si>
  <si>
    <t>165 x 300</t>
  </si>
  <si>
    <t>165 x 35</t>
  </si>
  <si>
    <t>165 x 50</t>
  </si>
  <si>
    <t>165 x 65</t>
  </si>
  <si>
    <t>165 x 70</t>
  </si>
  <si>
    <t>165 x 75</t>
  </si>
  <si>
    <t>165 x 81</t>
  </si>
  <si>
    <t>166 x 230</t>
  </si>
  <si>
    <t>166 x 240</t>
  </si>
  <si>
    <t>166 x 242</t>
  </si>
  <si>
    <t>166 x 253</t>
  </si>
  <si>
    <t>166 x 256</t>
  </si>
  <si>
    <t>166 x 260</t>
  </si>
  <si>
    <t>166 x 267</t>
  </si>
  <si>
    <t>166 x 268</t>
  </si>
  <si>
    <t>166 x 273</t>
  </si>
  <si>
    <t>166 x 274</t>
  </si>
  <si>
    <t>166 x 275</t>
  </si>
  <si>
    <t>166 x 281</t>
  </si>
  <si>
    <t>166 x 284</t>
  </si>
  <si>
    <t>166 x 287</t>
  </si>
  <si>
    <t>166 x 293</t>
  </si>
  <si>
    <t>166 x 296</t>
  </si>
  <si>
    <t>166 x 300</t>
  </si>
  <si>
    <t>166 x 50</t>
  </si>
  <si>
    <t>166 x 83</t>
  </si>
  <si>
    <t>167 x 120</t>
  </si>
  <si>
    <t>167 x 242</t>
  </si>
  <si>
    <t>167 x 250</t>
  </si>
  <si>
    <t>167 x 254</t>
  </si>
  <si>
    <t>167 x 256</t>
  </si>
  <si>
    <t>167 x 258</t>
  </si>
  <si>
    <t>167 x 262</t>
  </si>
  <si>
    <t>167 x 265</t>
  </si>
  <si>
    <t>167 x 268</t>
  </si>
  <si>
    <t>167 x 270</t>
  </si>
  <si>
    <t>167 x 272</t>
  </si>
  <si>
    <t>167 x 273</t>
  </si>
  <si>
    <t>167 x 282</t>
  </si>
  <si>
    <t>167 x 290</t>
  </si>
  <si>
    <t>167 x 295</t>
  </si>
  <si>
    <t>168 x 230</t>
  </si>
  <si>
    <t>168 x 231</t>
  </si>
  <si>
    <t>168 x 233</t>
  </si>
  <si>
    <t>168 x 236</t>
  </si>
  <si>
    <t>168 x 237</t>
  </si>
  <si>
    <t>168 x 240</t>
  </si>
  <si>
    <t>168 x 244</t>
  </si>
  <si>
    <t>168 x 260</t>
  </si>
  <si>
    <t>168 x 270</t>
  </si>
  <si>
    <t>168 x 273</t>
  </si>
  <si>
    <t>168 x 276</t>
  </si>
  <si>
    <t>168 x 278</t>
  </si>
  <si>
    <t>168 x 287</t>
  </si>
  <si>
    <t>168 x 301</t>
  </si>
  <si>
    <t>168 x 48</t>
  </si>
  <si>
    <t>169 x 237</t>
  </si>
  <si>
    <t>169 x 240</t>
  </si>
  <si>
    <t>169 x 241</t>
  </si>
  <si>
    <t>169 x 244</t>
  </si>
  <si>
    <t>169 x 263</t>
  </si>
  <si>
    <t>169 x 265</t>
  </si>
  <si>
    <t>169 x 266</t>
  </si>
  <si>
    <t>169 x 267</t>
  </si>
  <si>
    <t>169 x 268</t>
  </si>
  <si>
    <t>169 x 278</t>
  </si>
  <si>
    <t>169 x 281</t>
  </si>
  <si>
    <t>169 x 294</t>
  </si>
  <si>
    <t>16 cm</t>
  </si>
  <si>
    <t>16 x 100</t>
  </si>
  <si>
    <t>16 x 14</t>
  </si>
  <si>
    <t>16 x 16</t>
  </si>
  <si>
    <t>16 x 19</t>
  </si>
  <si>
    <t>16 x 20</t>
  </si>
  <si>
    <t>16 x 22</t>
  </si>
  <si>
    <t>16 x 23</t>
  </si>
  <si>
    <t>16 x 24</t>
  </si>
  <si>
    <t>16 x 27</t>
  </si>
  <si>
    <t>16 x 30</t>
  </si>
  <si>
    <t>16 x 38</t>
  </si>
  <si>
    <t>16 x 40</t>
  </si>
  <si>
    <t>16 x 42</t>
  </si>
  <si>
    <t>16 x 48</t>
  </si>
  <si>
    <t>16 x 50</t>
  </si>
  <si>
    <t>16 x 69</t>
  </si>
  <si>
    <t>16 x 70</t>
  </si>
  <si>
    <t>17,5 x 50</t>
  </si>
  <si>
    <t>17,6 x 12,5</t>
  </si>
  <si>
    <t>17.5 x 25</t>
  </si>
  <si>
    <t>17.6 x 25</t>
  </si>
  <si>
    <t>170 x 100</t>
  </si>
  <si>
    <t>170 x 120</t>
  </si>
  <si>
    <t>170 x 130</t>
  </si>
  <si>
    <t>170 x 135</t>
  </si>
  <si>
    <t>170 x 170</t>
  </si>
  <si>
    <t>170 x 200</t>
  </si>
  <si>
    <t>170 x 220</t>
  </si>
  <si>
    <t>170 x 226</t>
  </si>
  <si>
    <t>170 x 230</t>
  </si>
  <si>
    <t>170 x 233</t>
  </si>
  <si>
    <t>170 x 234</t>
  </si>
  <si>
    <t>170 x 237</t>
  </si>
  <si>
    <t>170 x 238</t>
  </si>
  <si>
    <t>170 x 239</t>
  </si>
  <si>
    <t>170 x 240</t>
  </si>
  <si>
    <t>170 x 242</t>
  </si>
  <si>
    <t>170 x 244</t>
  </si>
  <si>
    <t>170 x 250</t>
  </si>
  <si>
    <t>170 x 255</t>
  </si>
  <si>
    <t>170 x 260</t>
  </si>
  <si>
    <t>170 x 270</t>
  </si>
  <si>
    <t>170 x 271</t>
  </si>
  <si>
    <t>170 x 272</t>
  </si>
  <si>
    <t>170 x 273</t>
  </si>
  <si>
    <t>170 x 274</t>
  </si>
  <si>
    <t>170 x 276</t>
  </si>
  <si>
    <t>170 x 277</t>
  </si>
  <si>
    <t>170 x 279</t>
  </si>
  <si>
    <t>170 x 280</t>
  </si>
  <si>
    <t>170 x 286</t>
  </si>
  <si>
    <t>170 x 291</t>
  </si>
  <si>
    <t>170 x 301</t>
  </si>
  <si>
    <t>170 x 304</t>
  </si>
  <si>
    <t>170 x 48</t>
  </si>
  <si>
    <t>171 x 228</t>
  </si>
  <si>
    <t>171 x 233</t>
  </si>
  <si>
    <t>171 x 235</t>
  </si>
  <si>
    <t>171 x 241</t>
  </si>
  <si>
    <t>171 x 244</t>
  </si>
  <si>
    <t>171 x 254</t>
  </si>
  <si>
    <t>171 x 268</t>
  </si>
  <si>
    <t>171 x 273</t>
  </si>
  <si>
    <t>171 x 274</t>
  </si>
  <si>
    <t>171 x 279</t>
  </si>
  <si>
    <t>171 x 284</t>
  </si>
  <si>
    <t>171 x 286</t>
  </si>
  <si>
    <t>172 x 226</t>
  </si>
  <si>
    <t>172 x 235</t>
  </si>
  <si>
    <t>172 x 236</t>
  </si>
  <si>
    <t>172 x 238</t>
  </si>
  <si>
    <t>172 x 240</t>
  </si>
  <si>
    <t>172 x 241</t>
  </si>
  <si>
    <t>172 x 242</t>
  </si>
  <si>
    <t>172 x 246</t>
  </si>
  <si>
    <t>172 x 262</t>
  </si>
  <si>
    <t>172 x 269</t>
  </si>
  <si>
    <t>172 x 277</t>
  </si>
  <si>
    <t>172 x 280</t>
  </si>
  <si>
    <t>172 x 281</t>
  </si>
  <si>
    <t>172 x 282</t>
  </si>
  <si>
    <t>172 x 283</t>
  </si>
  <si>
    <t>172 x 290</t>
  </si>
  <si>
    <t>172 x 300</t>
  </si>
  <si>
    <t>172 x 50</t>
  </si>
  <si>
    <t>173 x 106</t>
  </si>
  <si>
    <t>173 x 232</t>
  </si>
  <si>
    <t>173 x 237</t>
  </si>
  <si>
    <t>173 x 239</t>
  </si>
  <si>
    <t>173 x 244</t>
  </si>
  <si>
    <t>173 x 250</t>
  </si>
  <si>
    <t>173 x 257</t>
  </si>
  <si>
    <t>173 x 262</t>
  </si>
  <si>
    <t>173 x 265</t>
  </si>
  <si>
    <t>173 x 266</t>
  </si>
  <si>
    <t>173 x 270</t>
  </si>
  <si>
    <t>173 x 275</t>
  </si>
  <si>
    <t>173 x 280</t>
  </si>
  <si>
    <t>173 x 283</t>
  </si>
  <si>
    <t>173 x 285</t>
  </si>
  <si>
    <t>173 x 286</t>
  </si>
  <si>
    <t>173 x 288</t>
  </si>
  <si>
    <t>173 x 290</t>
  </si>
  <si>
    <t>173 x 295</t>
  </si>
  <si>
    <t>173 x 296</t>
  </si>
  <si>
    <t>173 x 311</t>
  </si>
  <si>
    <t>173 x 75</t>
  </si>
  <si>
    <t>174 x 236</t>
  </si>
  <si>
    <t>174 x 240</t>
  </si>
  <si>
    <t>174 x 242</t>
  </si>
  <si>
    <t>174 x 254</t>
  </si>
  <si>
    <t>174 x 273</t>
  </si>
  <si>
    <t>174 x 278</t>
  </si>
  <si>
    <t>174 x 279</t>
  </si>
  <si>
    <t>174 x 280</t>
  </si>
  <si>
    <t>174 x 281</t>
  </si>
  <si>
    <t>174 x 282</t>
  </si>
  <si>
    <t>174 x 286</t>
  </si>
  <si>
    <t>174 x 287</t>
  </si>
  <si>
    <t>174 x 289</t>
  </si>
  <si>
    <t>174 x 294</t>
  </si>
  <si>
    <t>174 x 90</t>
  </si>
  <si>
    <t>175 x 100</t>
  </si>
  <si>
    <t>175 x 122</t>
  </si>
  <si>
    <t>175 x 125</t>
  </si>
  <si>
    <t>175 x 130</t>
  </si>
  <si>
    <t>175 x 140</t>
  </si>
  <si>
    <t>175 x 175</t>
  </si>
  <si>
    <t>175 x 200</t>
  </si>
  <si>
    <t>175 x 210</t>
  </si>
  <si>
    <t>175 x 230</t>
  </si>
  <si>
    <t>175 x 240</t>
  </si>
  <si>
    <t>175 x 242</t>
  </si>
  <si>
    <t>175 x 247</t>
  </si>
  <si>
    <t>175 x 250</t>
  </si>
  <si>
    <t>175 x 258</t>
  </si>
  <si>
    <t>175 x 259</t>
  </si>
  <si>
    <t>175 x 260</t>
  </si>
  <si>
    <t>175 x 266</t>
  </si>
  <si>
    <t>175 x 267</t>
  </si>
  <si>
    <t>175 x 280</t>
  </si>
  <si>
    <t>175 x 282</t>
  </si>
  <si>
    <t>175 x 285</t>
  </si>
  <si>
    <t>175 x 288</t>
  </si>
  <si>
    <t>175 x 290</t>
  </si>
  <si>
    <t>175 x 296</t>
  </si>
  <si>
    <t>175 x 302</t>
  </si>
  <si>
    <t>175 x 315</t>
  </si>
  <si>
    <t>175 x 350</t>
  </si>
  <si>
    <t>175 x 60</t>
  </si>
  <si>
    <t>175 x 75</t>
  </si>
  <si>
    <t>175 x 80</t>
  </si>
  <si>
    <t>176 x 110</t>
  </si>
  <si>
    <t>176 x 238</t>
  </si>
  <si>
    <t>176 x 247</t>
  </si>
  <si>
    <t>176 x 265</t>
  </si>
  <si>
    <t>176 x 277</t>
  </si>
  <si>
    <t>176 x 280</t>
  </si>
  <si>
    <t>176 x 283</t>
  </si>
  <si>
    <t>176 x 284</t>
  </si>
  <si>
    <t>176 x 296</t>
  </si>
  <si>
    <t>176 x 297</t>
  </si>
  <si>
    <t>176 x 83</t>
  </si>
  <si>
    <t>177 x 100</t>
  </si>
  <si>
    <t>177 x 122</t>
  </si>
  <si>
    <t>177 x 223</t>
  </si>
  <si>
    <t>177 x 269</t>
  </si>
  <si>
    <t>177 x 274</t>
  </si>
  <si>
    <t>177 x 284</t>
  </si>
  <si>
    <t>177 x 285</t>
  </si>
  <si>
    <t>177 x 288</t>
  </si>
  <si>
    <t>177 x 291</t>
  </si>
  <si>
    <t>177 x 297</t>
  </si>
  <si>
    <t>177 x 311</t>
  </si>
  <si>
    <t>178 x 125</t>
  </si>
  <si>
    <t>178 x 243</t>
  </si>
  <si>
    <t>178 x 247</t>
  </si>
  <si>
    <t>178 x 258</t>
  </si>
  <si>
    <t>178 x 260</t>
  </si>
  <si>
    <t>178 x 270</t>
  </si>
  <si>
    <t>178 x 272</t>
  </si>
  <si>
    <t>178 x 280</t>
  </si>
  <si>
    <t>178 x 285</t>
  </si>
  <si>
    <t>178 x 286</t>
  </si>
  <si>
    <t>178 x 294</t>
  </si>
  <si>
    <t>178 x 301</t>
  </si>
  <si>
    <t>178 x 74</t>
  </si>
  <si>
    <t>179 x 112</t>
  </si>
  <si>
    <t>179 x 256</t>
  </si>
  <si>
    <t>179 x 260</t>
  </si>
  <si>
    <t>179 x 268</t>
  </si>
  <si>
    <t>179 x 271</t>
  </si>
  <si>
    <t>179 x 278</t>
  </si>
  <si>
    <t>179 x 285</t>
  </si>
  <si>
    <t>179 x 290</t>
  </si>
  <si>
    <t>179 x 308</t>
  </si>
  <si>
    <t>179 x 40</t>
  </si>
  <si>
    <t>17 cm</t>
  </si>
  <si>
    <t>17 x 17</t>
  </si>
  <si>
    <t>17 x 18</t>
  </si>
  <si>
    <t>17 x 19</t>
  </si>
  <si>
    <t>17 x 21</t>
  </si>
  <si>
    <t>17 x 23</t>
  </si>
  <si>
    <t>17 x 24</t>
  </si>
  <si>
    <t>17 x 27</t>
  </si>
  <si>
    <t>17 x 30</t>
  </si>
  <si>
    <t>17 x 300</t>
  </si>
  <si>
    <t>17 x 37</t>
  </si>
  <si>
    <t>17 x 39</t>
  </si>
  <si>
    <t>17 x 40</t>
  </si>
  <si>
    <t>17 x 50</t>
  </si>
  <si>
    <t>17 x 90</t>
  </si>
  <si>
    <t>180 x 100</t>
  </si>
  <si>
    <t>180 x 120</t>
  </si>
  <si>
    <t>180 x 140</t>
  </si>
  <si>
    <t>180 x 150</t>
  </si>
  <si>
    <t>180 x 200</t>
  </si>
  <si>
    <t>180 x 215</t>
  </si>
  <si>
    <t>180 x 220</t>
  </si>
  <si>
    <t>180 x 225</t>
  </si>
  <si>
    <t>180 x 230</t>
  </si>
  <si>
    <t>180 x 237</t>
  </si>
  <si>
    <t>180 x 240</t>
  </si>
  <si>
    <t>180 x 243</t>
  </si>
  <si>
    <t>180 x 244</t>
  </si>
  <si>
    <t>180 x 246</t>
  </si>
  <si>
    <t>180 x 247</t>
  </si>
  <si>
    <t>180 x 248</t>
  </si>
  <si>
    <t>180 x 250</t>
  </si>
  <si>
    <t>180 x 260</t>
  </si>
  <si>
    <t>180 x 267</t>
  </si>
  <si>
    <t>180 x 268</t>
  </si>
  <si>
    <t>180 x 269</t>
  </si>
  <si>
    <t>180 x 270</t>
  </si>
  <si>
    <t>180 x 272</t>
  </si>
  <si>
    <t>180 x 275</t>
  </si>
  <si>
    <t>180 x 28</t>
  </si>
  <si>
    <t>180 x 280</t>
  </si>
  <si>
    <t>180 x 282</t>
  </si>
  <si>
    <t>180 x 287</t>
  </si>
  <si>
    <t>180 x 290</t>
  </si>
  <si>
    <t>180 x 300</t>
  </si>
  <si>
    <t>180 x 302</t>
  </si>
  <si>
    <t>180 x 304</t>
  </si>
  <si>
    <t>180 x 316</t>
  </si>
  <si>
    <t>180 x 350</t>
  </si>
  <si>
    <t>180 x 38</t>
  </si>
  <si>
    <t>180 x 400</t>
  </si>
  <si>
    <t>180 x 450</t>
  </si>
  <si>
    <t>180 x 50</t>
  </si>
  <si>
    <t>180 x 500</t>
  </si>
  <si>
    <t>180 x 550</t>
  </si>
  <si>
    <t>180 x 58</t>
  </si>
  <si>
    <t>180 x 60</t>
  </si>
  <si>
    <t>180 x 600</t>
  </si>
  <si>
    <t>180 x 65</t>
  </si>
  <si>
    <t>180 x 650</t>
  </si>
  <si>
    <t>180 x 700</t>
  </si>
  <si>
    <t>180 x 75</t>
  </si>
  <si>
    <t>180 x 750</t>
  </si>
  <si>
    <t>180 x 80</t>
  </si>
  <si>
    <t>180 x 800</t>
  </si>
  <si>
    <t>180 x 850</t>
  </si>
  <si>
    <t>180 x 90</t>
  </si>
  <si>
    <t>180 x 900</t>
  </si>
  <si>
    <t>181 x 258</t>
  </si>
  <si>
    <t>181 x 270</t>
  </si>
  <si>
    <t>181 x 274</t>
  </si>
  <si>
    <t>181 x 282</t>
  </si>
  <si>
    <t>182 x 267</t>
  </si>
  <si>
    <t>182 x 282</t>
  </si>
  <si>
    <t>182 x 285</t>
  </si>
  <si>
    <t>182 x 287</t>
  </si>
  <si>
    <t>182 x 291</t>
  </si>
  <si>
    <t>182 x 301</t>
  </si>
  <si>
    <t>182 x 80</t>
  </si>
  <si>
    <t>182 x 90</t>
  </si>
  <si>
    <t>183 x 121</t>
  </si>
  <si>
    <t>183 x 183</t>
  </si>
  <si>
    <t>183 x 230</t>
  </si>
  <si>
    <t>183 x 264</t>
  </si>
  <si>
    <t>183 x 265</t>
  </si>
  <si>
    <t>183 x 267</t>
  </si>
  <si>
    <t>183 x 271</t>
  </si>
  <si>
    <t>183 x 273</t>
  </si>
  <si>
    <t>183 x 289</t>
  </si>
  <si>
    <t>183 x 293</t>
  </si>
  <si>
    <t>183 x 295</t>
  </si>
  <si>
    <t>183 x 296</t>
  </si>
  <si>
    <t>184 x 282</t>
  </si>
  <si>
    <t>184 x 293</t>
  </si>
  <si>
    <t>184 x 303</t>
  </si>
  <si>
    <t>184 x 307</t>
  </si>
  <si>
    <t>185 x 121</t>
  </si>
  <si>
    <t>185 x 123</t>
  </si>
  <si>
    <t>185 x 125</t>
  </si>
  <si>
    <t>185 x 140</t>
  </si>
  <si>
    <t>185 x 180</t>
  </si>
  <si>
    <t>185 x 185</t>
  </si>
  <si>
    <t>185 x 215</t>
  </si>
  <si>
    <t>185 x 220</t>
  </si>
  <si>
    <t>185 x 285</t>
  </si>
  <si>
    <t>185 x 307</t>
  </si>
  <si>
    <t>186 x 135</t>
  </si>
  <si>
    <t>186 x 274</t>
  </si>
  <si>
    <t>186 x 278</t>
  </si>
  <si>
    <t>186 x 281</t>
  </si>
  <si>
    <t>186 x 290</t>
  </si>
  <si>
    <t>186 x 60</t>
  </si>
  <si>
    <t>186 x 91</t>
  </si>
  <si>
    <t>187 x 284</t>
  </si>
  <si>
    <t>187 x 289</t>
  </si>
  <si>
    <t>187 x 291</t>
  </si>
  <si>
    <t>187 x 307</t>
  </si>
  <si>
    <t>188 x 130</t>
  </si>
  <si>
    <t>188 x 272</t>
  </si>
  <si>
    <t>188 x 290</t>
  </si>
  <si>
    <t>188 x 294</t>
  </si>
  <si>
    <t>188 x 302</t>
  </si>
  <si>
    <t>188 x 61</t>
  </si>
  <si>
    <t>189 x 274</t>
  </si>
  <si>
    <t>189 x 280</t>
  </si>
  <si>
    <t>189 x 282</t>
  </si>
  <si>
    <t>189 x 285</t>
  </si>
  <si>
    <t>189 x 293</t>
  </si>
  <si>
    <t>18 cm</t>
  </si>
  <si>
    <t>18 x 100</t>
  </si>
  <si>
    <t>18 x 12</t>
  </si>
  <si>
    <t>18 x 13</t>
  </si>
  <si>
    <t>18 x 130</t>
  </si>
  <si>
    <t>18 x 15</t>
  </si>
  <si>
    <t>18 x 18</t>
  </si>
  <si>
    <t>18 x 20</t>
  </si>
  <si>
    <t>18 x 23</t>
  </si>
  <si>
    <t>18 x 24</t>
  </si>
  <si>
    <t>18 x 27</t>
  </si>
  <si>
    <t>18 x 29</t>
  </si>
  <si>
    <t>18 x 30</t>
  </si>
  <si>
    <t>18 x 32</t>
  </si>
  <si>
    <t>18 x 35</t>
  </si>
  <si>
    <t>18 x 38</t>
  </si>
  <si>
    <t>18 x 40</t>
  </si>
  <si>
    <t>18 x 42</t>
  </si>
  <si>
    <t>18 x 44</t>
  </si>
  <si>
    <t>18 x 49</t>
  </si>
  <si>
    <t>18 x 50</t>
  </si>
  <si>
    <t>18 x 69</t>
  </si>
  <si>
    <t>190 x 11</t>
  </si>
  <si>
    <t>190 x 118</t>
  </si>
  <si>
    <t>190 x 133</t>
  </si>
  <si>
    <t>190 x 138</t>
  </si>
  <si>
    <t>190 x 150</t>
  </si>
  <si>
    <t>190 x 190</t>
  </si>
  <si>
    <t>190 x 200</t>
  </si>
  <si>
    <t>190 x 220</t>
  </si>
  <si>
    <t>190 x 230</t>
  </si>
  <si>
    <t>190 x 267</t>
  </si>
  <si>
    <t>190 x 280</t>
  </si>
  <si>
    <t>190 x 285</t>
  </si>
  <si>
    <t>190 x 289</t>
  </si>
  <si>
    <t>190 x 290</t>
  </si>
  <si>
    <t>190 x 299</t>
  </si>
  <si>
    <t>190 x 300</t>
  </si>
  <si>
    <t>190 x 305</t>
  </si>
  <si>
    <t>190 x 310</t>
  </si>
  <si>
    <t>190 x 314</t>
  </si>
  <si>
    <t>190 x 320</t>
  </si>
  <si>
    <t>190 x 360</t>
  </si>
  <si>
    <t>190 x 80</t>
  </si>
  <si>
    <t>190 x 90</t>
  </si>
  <si>
    <t>191 x 272</t>
  </si>
  <si>
    <t>191 x 283</t>
  </si>
  <si>
    <t>191 x 291</t>
  </si>
  <si>
    <t>192 x 238</t>
  </si>
  <si>
    <t>192 x 249</t>
  </si>
  <si>
    <t>192 x 260</t>
  </si>
  <si>
    <t>192 x 290</t>
  </si>
  <si>
    <t>192 x 297</t>
  </si>
  <si>
    <t>192 x 302</t>
  </si>
  <si>
    <t>192 x 310</t>
  </si>
  <si>
    <t>193 x 290</t>
  </si>
  <si>
    <t>193 x 295</t>
  </si>
  <si>
    <t>193 x 296</t>
  </si>
  <si>
    <t>194 x 110</t>
  </si>
  <si>
    <t>194 x 282</t>
  </si>
  <si>
    <t>194 x 40</t>
  </si>
  <si>
    <t>195 x 110</t>
  </si>
  <si>
    <t>195 x 120</t>
  </si>
  <si>
    <t>195 x 130</t>
  </si>
  <si>
    <t>195 x 133</t>
  </si>
  <si>
    <t>195 x 195</t>
  </si>
  <si>
    <t>195 x 215</t>
  </si>
  <si>
    <t>195 x 230</t>
  </si>
  <si>
    <t>195 x 272</t>
  </si>
  <si>
    <t>195 x 277</t>
  </si>
  <si>
    <t>195 x 280</t>
  </si>
  <si>
    <t>195 x 290</t>
  </si>
  <si>
    <t>195 x 293</t>
  </si>
  <si>
    <t>195 x 295</t>
  </si>
  <si>
    <t>195 x 297</t>
  </si>
  <si>
    <t>195 x 300</t>
  </si>
  <si>
    <t>195 x 303</t>
  </si>
  <si>
    <t>195 x 318</t>
  </si>
  <si>
    <t>195 x 320</t>
  </si>
  <si>
    <t>195 x 60</t>
  </si>
  <si>
    <t>195 x 80</t>
  </si>
  <si>
    <t>196 x 120</t>
  </si>
  <si>
    <t>196 x 289</t>
  </si>
  <si>
    <t>196 x 294</t>
  </si>
  <si>
    <t>197 x 100</t>
  </si>
  <si>
    <t>197 x 305</t>
  </si>
  <si>
    <t>198 x 274</t>
  </si>
  <si>
    <t>198 x 278</t>
  </si>
  <si>
    <t>198 x 282</t>
  </si>
  <si>
    <t>198 x 285</t>
  </si>
  <si>
    <t>198 x 292</t>
  </si>
  <si>
    <t>198 x 293</t>
  </si>
  <si>
    <t>198 x 295</t>
  </si>
  <si>
    <t>198 x 309</t>
  </si>
  <si>
    <t>199 x 291</t>
  </si>
  <si>
    <t>199 x 302</t>
  </si>
  <si>
    <t>199 x 74</t>
  </si>
  <si>
    <t>199 x 75</t>
  </si>
  <si>
    <t>19 cm</t>
  </si>
  <si>
    <t>19 x 19</t>
  </si>
  <si>
    <t>19 x 23</t>
  </si>
  <si>
    <t>19 x 26</t>
  </si>
  <si>
    <t>19 x 28</t>
  </si>
  <si>
    <t>19 x 30</t>
  </si>
  <si>
    <t>19 x 40</t>
  </si>
  <si>
    <t>19 x 49</t>
  </si>
  <si>
    <t>19 x 50</t>
  </si>
  <si>
    <t>19 x 80</t>
  </si>
  <si>
    <t>19 x 87</t>
  </si>
  <si>
    <t>200 x 100</t>
  </si>
  <si>
    <t>200 x 1000</t>
  </si>
  <si>
    <t>200 x 1050</t>
  </si>
  <si>
    <t>200 x 107</t>
  </si>
  <si>
    <t>200 x 110</t>
  </si>
  <si>
    <t>200 x 1100</t>
  </si>
  <si>
    <t>200 x 114</t>
  </si>
  <si>
    <t>200 x 1150</t>
  </si>
  <si>
    <t>200 x 120</t>
  </si>
  <si>
    <t>200 x 1200</t>
  </si>
  <si>
    <t>200 x 125</t>
  </si>
  <si>
    <t>200 x 1250</t>
  </si>
  <si>
    <t>200 x 130</t>
  </si>
  <si>
    <t>200 x 1300</t>
  </si>
  <si>
    <t>200 x 1350</t>
  </si>
  <si>
    <t>200 x 140</t>
  </si>
  <si>
    <t>200 x 1400</t>
  </si>
  <si>
    <t>200 x 1450</t>
  </si>
  <si>
    <t>200 x 146</t>
  </si>
  <si>
    <t>200 x 150</t>
  </si>
  <si>
    <t>200 x 1500</t>
  </si>
  <si>
    <t>200 x 1550</t>
  </si>
  <si>
    <t>200 x 160</t>
  </si>
  <si>
    <t>200 x 1600</t>
  </si>
  <si>
    <t>200 x 1650</t>
  </si>
  <si>
    <t>200 x 170</t>
  </si>
  <si>
    <t>200 x 1700</t>
  </si>
  <si>
    <t>200 x 175</t>
  </si>
  <si>
    <t>200 x 1750</t>
  </si>
  <si>
    <t>200 x 180</t>
  </si>
  <si>
    <t>200 x 1800</t>
  </si>
  <si>
    <t>200 x 1850</t>
  </si>
  <si>
    <t>200 x 190</t>
  </si>
  <si>
    <t>200 x 1900</t>
  </si>
  <si>
    <t>200 x 1950</t>
  </si>
  <si>
    <t>200 x 200</t>
  </si>
  <si>
    <t>200 x 2000</t>
  </si>
  <si>
    <t>200 x 210</t>
  </si>
  <si>
    <t>200 x 220</t>
  </si>
  <si>
    <t>200 x 220+240 x 260+(50 x 70)</t>
  </si>
  <si>
    <t>200 x 220+240 x 260+2 x (50 x 70)+3</t>
  </si>
  <si>
    <t>200 x 220+240 x 260+2 x (50 x 70)+5</t>
  </si>
  <si>
    <t>200 x 225</t>
  </si>
  <si>
    <t>200 x 230</t>
  </si>
  <si>
    <t>200 x 235</t>
  </si>
  <si>
    <t>200 x 240</t>
  </si>
  <si>
    <t>200 x 250</t>
  </si>
  <si>
    <t>200 x 260</t>
  </si>
  <si>
    <t>200 x 270</t>
  </si>
  <si>
    <t>200 x 279</t>
  </si>
  <si>
    <t>200 x 280</t>
  </si>
  <si>
    <t>200 x 285</t>
  </si>
  <si>
    <t>200 x 290</t>
  </si>
  <si>
    <t>200 x 291</t>
  </si>
  <si>
    <t>200 x 292</t>
  </si>
  <si>
    <t>200 x 295</t>
  </si>
  <si>
    <t>200 x 298</t>
  </si>
  <si>
    <t>200 x 300</t>
  </si>
  <si>
    <t>200 x 305</t>
  </si>
  <si>
    <t>200 x 310</t>
  </si>
  <si>
    <t>200 x 320</t>
  </si>
  <si>
    <t>200 x 326</t>
  </si>
  <si>
    <t>200 x 330</t>
  </si>
  <si>
    <t>200 x 340</t>
  </si>
  <si>
    <t>200 x 350</t>
  </si>
  <si>
    <t>200 x 360</t>
  </si>
  <si>
    <t>200 x 400</t>
  </si>
  <si>
    <t>200 x 45</t>
  </si>
  <si>
    <t>200 x 450</t>
  </si>
  <si>
    <t>200 x 50</t>
  </si>
  <si>
    <t>200 x 500</t>
  </si>
  <si>
    <t>200 x 550</t>
  </si>
  <si>
    <t>200 x 60</t>
  </si>
  <si>
    <t>200 x 600</t>
  </si>
  <si>
    <t>200 x 650</t>
  </si>
  <si>
    <t>200 x 68</t>
  </si>
  <si>
    <t>200 x 690</t>
  </si>
  <si>
    <t>200 x 70</t>
  </si>
  <si>
    <t>200 x 700</t>
  </si>
  <si>
    <t>200 x 75</t>
  </si>
  <si>
    <t>200 x 750</t>
  </si>
  <si>
    <t>200 x 80</t>
  </si>
  <si>
    <t>200 x 800</t>
  </si>
  <si>
    <t>200 x 850</t>
  </si>
  <si>
    <t>200 x 90</t>
  </si>
  <si>
    <t>200 x 900</t>
  </si>
  <si>
    <t>200 x 950</t>
  </si>
  <si>
    <t>201 x 286</t>
  </si>
  <si>
    <t>201 x 291</t>
  </si>
  <si>
    <t>201 x 300</t>
  </si>
  <si>
    <t>201 x 302</t>
  </si>
  <si>
    <t>201 x 318</t>
  </si>
  <si>
    <t>201 x 65</t>
  </si>
  <si>
    <t>202 x 109</t>
  </si>
  <si>
    <t>202 x 260</t>
  </si>
  <si>
    <t>202 x 294</t>
  </si>
  <si>
    <t>202 x 304</t>
  </si>
  <si>
    <t>202 x 311</t>
  </si>
  <si>
    <t>203 x 236</t>
  </si>
  <si>
    <t>203 x 249</t>
  </si>
  <si>
    <t>203 x 262</t>
  </si>
  <si>
    <t>203 x 295</t>
  </si>
  <si>
    <t>203 x 302</t>
  </si>
  <si>
    <t>203 x 332</t>
  </si>
  <si>
    <t>204 x 100</t>
  </si>
  <si>
    <t>204 x 277</t>
  </si>
  <si>
    <t>204 x 293</t>
  </si>
  <si>
    <t>204 x 309</t>
  </si>
  <si>
    <t>204 x 310</t>
  </si>
  <si>
    <t>205 x 294</t>
  </si>
  <si>
    <t>205 x 300</t>
  </si>
  <si>
    <t>205 x 312</t>
  </si>
  <si>
    <t>206 x 103</t>
  </si>
  <si>
    <t>206 x 149</t>
  </si>
  <si>
    <t>206 x 161</t>
  </si>
  <si>
    <t>206 x 291</t>
  </si>
  <si>
    <t>206 x 299</t>
  </si>
  <si>
    <t>206 x 306</t>
  </si>
  <si>
    <t>206 x 342</t>
  </si>
  <si>
    <t>207 x 116</t>
  </si>
  <si>
    <t>207 x 187</t>
  </si>
  <si>
    <t>207 x 276</t>
  </si>
  <si>
    <t>207 x 304</t>
  </si>
  <si>
    <t>209 x 309</t>
  </si>
  <si>
    <t>20 cm</t>
  </si>
  <si>
    <t>20 x 10</t>
  </si>
  <si>
    <t>20 x 112</t>
  </si>
  <si>
    <t>20 x 13</t>
  </si>
  <si>
    <t>20 x 15</t>
  </si>
  <si>
    <t>20 x 158</t>
  </si>
  <si>
    <t>20 x 19</t>
  </si>
  <si>
    <t>20 x 20</t>
  </si>
  <si>
    <t>20 x 22</t>
  </si>
  <si>
    <t>20 x 23</t>
  </si>
  <si>
    <t>20 x 25</t>
  </si>
  <si>
    <t>20 x 26</t>
  </si>
  <si>
    <t>20 x 27</t>
  </si>
  <si>
    <t>20 x 28</t>
  </si>
  <si>
    <t>20 x 29.7</t>
  </si>
  <si>
    <t>20 x 30</t>
  </si>
  <si>
    <t>20 x 33</t>
  </si>
  <si>
    <t>20 x 335</t>
  </si>
  <si>
    <t>20 x 34</t>
  </si>
  <si>
    <t>20 x 35</t>
  </si>
  <si>
    <t>20 x 37</t>
  </si>
  <si>
    <t>20 x 38</t>
  </si>
  <si>
    <t>20 x 40</t>
  </si>
  <si>
    <t>20 x 42</t>
  </si>
  <si>
    <t>20 x 43.5</t>
  </si>
  <si>
    <t>20 x 43.50</t>
  </si>
  <si>
    <t>20 x 44</t>
  </si>
  <si>
    <t>20 x 45</t>
  </si>
  <si>
    <t>20 x 46,5</t>
  </si>
  <si>
    <t>20 x 48</t>
  </si>
  <si>
    <t>20 x 49</t>
  </si>
  <si>
    <t>20 x 50</t>
  </si>
  <si>
    <t>20 x 53</t>
  </si>
  <si>
    <t>20 x 55</t>
  </si>
  <si>
    <t>20 x 60</t>
  </si>
  <si>
    <t>20 x 64</t>
  </si>
  <si>
    <t>20 x 65</t>
  </si>
  <si>
    <t>20 x 68</t>
  </si>
  <si>
    <t>20 x 69</t>
  </si>
  <si>
    <t>20 x 7</t>
  </si>
  <si>
    <t>20 x 70</t>
  </si>
  <si>
    <t>20 x 75</t>
  </si>
  <si>
    <t>20 x 79</t>
  </si>
  <si>
    <t>20 x 8</t>
  </si>
  <si>
    <t>20 x 80</t>
  </si>
  <si>
    <t>20 x 85</t>
  </si>
  <si>
    <t>20 x 95</t>
  </si>
  <si>
    <t>210 x 100</t>
  </si>
  <si>
    <t>210 x 140</t>
  </si>
  <si>
    <t>210 x 170</t>
  </si>
  <si>
    <t>210 x 228</t>
  </si>
  <si>
    <t>210 x 230</t>
  </si>
  <si>
    <t>210 x 237</t>
  </si>
  <si>
    <t>210 x 240</t>
  </si>
  <si>
    <t>210 x 280</t>
  </si>
  <si>
    <t>210 x 295</t>
  </si>
  <si>
    <t>210 x 312</t>
  </si>
  <si>
    <t>210 x 324</t>
  </si>
  <si>
    <t>210 x 70</t>
  </si>
  <si>
    <t>211 x 114</t>
  </si>
  <si>
    <t>211 x 311</t>
  </si>
  <si>
    <t>212 x 289</t>
  </si>
  <si>
    <t>213 x 285</t>
  </si>
  <si>
    <t>213 x 303</t>
  </si>
  <si>
    <t>213 x 305</t>
  </si>
  <si>
    <t>213 x 320</t>
  </si>
  <si>
    <t>215 x 100</t>
  </si>
  <si>
    <t>215 x 120</t>
  </si>
  <si>
    <t>215 x 225</t>
  </si>
  <si>
    <t>215 x 235</t>
  </si>
  <si>
    <t>215 x 320</t>
  </si>
  <si>
    <t>215 x 345</t>
  </si>
  <si>
    <t>215 x 80</t>
  </si>
  <si>
    <t>216 x 309</t>
  </si>
  <si>
    <t>216 x 315</t>
  </si>
  <si>
    <t>217 x 340</t>
  </si>
  <si>
    <t>218 x 154</t>
  </si>
  <si>
    <t>219 x 172</t>
  </si>
  <si>
    <t>21 cm</t>
  </si>
  <si>
    <t>21 x 11</t>
  </si>
  <si>
    <t>21 x 14.8</t>
  </si>
  <si>
    <t>21 x 15</t>
  </si>
  <si>
    <t>21 x 18</t>
  </si>
  <si>
    <t>21 x 19</t>
  </si>
  <si>
    <t>21 x 21</t>
  </si>
  <si>
    <t>21 x 25</t>
  </si>
  <si>
    <t>21 x 26</t>
  </si>
  <si>
    <t>21 x 29</t>
  </si>
  <si>
    <t>21 x 29.7</t>
  </si>
  <si>
    <t>21 x 30</t>
  </si>
  <si>
    <t>21x36x23</t>
  </si>
  <si>
    <t>21 x 40</t>
  </si>
  <si>
    <t>21 x 49</t>
  </si>
  <si>
    <t>21 x 50</t>
  </si>
  <si>
    <t>21 x 65</t>
  </si>
  <si>
    <t>21 x 69</t>
  </si>
  <si>
    <t>21 x 80</t>
  </si>
  <si>
    <t>22,9 x 16,2</t>
  </si>
  <si>
    <t>22.5 x 22.5</t>
  </si>
  <si>
    <t>22.9 x 30.5</t>
  </si>
  <si>
    <t>22.9 x 32.4</t>
  </si>
  <si>
    <t>220 x 145</t>
  </si>
  <si>
    <t>220 x 180</t>
  </si>
  <si>
    <t>220 x 200</t>
  </si>
  <si>
    <t>220 x 230</t>
  </si>
  <si>
    <t>220 x 240</t>
  </si>
  <si>
    <t>220 x 260</t>
  </si>
  <si>
    <t>220 x 300</t>
  </si>
  <si>
    <t>220 x 316</t>
  </si>
  <si>
    <t>220 x 322</t>
  </si>
  <si>
    <t>220 x 330</t>
  </si>
  <si>
    <t>220 x 420</t>
  </si>
  <si>
    <t>224 x 200</t>
  </si>
  <si>
    <t>224 x 311</t>
  </si>
  <si>
    <t>225 x 130</t>
  </si>
  <si>
    <t>225 x 150</t>
  </si>
  <si>
    <t>225 x 200</t>
  </si>
  <si>
    <t>225 x 220</t>
  </si>
  <si>
    <t>225 x 270</t>
  </si>
  <si>
    <t>225 x 360</t>
  </si>
  <si>
    <t>225x450</t>
  </si>
  <si>
    <t>225 x 450</t>
  </si>
  <si>
    <t>225 x 90</t>
  </si>
  <si>
    <t>226 x 175</t>
  </si>
  <si>
    <t>227 x 363</t>
  </si>
  <si>
    <t>228 x 328</t>
  </si>
  <si>
    <t>229 x 332</t>
  </si>
  <si>
    <t>22 cm</t>
  </si>
  <si>
    <t>22 x 12</t>
  </si>
  <si>
    <t>22 x 120</t>
  </si>
  <si>
    <t>22 x 130</t>
  </si>
  <si>
    <t>22 x 15</t>
  </si>
  <si>
    <t>22 x 16</t>
  </si>
  <si>
    <t>22 x 19</t>
  </si>
  <si>
    <t>22 x 20</t>
  </si>
  <si>
    <t>22 x 22</t>
  </si>
  <si>
    <t>22x22x21</t>
  </si>
  <si>
    <t>22 x 28</t>
  </si>
  <si>
    <t>22 x 30</t>
  </si>
  <si>
    <t>22 x 35</t>
  </si>
  <si>
    <t>22 x 36</t>
  </si>
  <si>
    <t>22 x 37</t>
  </si>
  <si>
    <t>22 x 38</t>
  </si>
  <si>
    <t>22 x 40</t>
  </si>
  <si>
    <t>22 x 42</t>
  </si>
  <si>
    <t>22 x 44</t>
  </si>
  <si>
    <t>22 x 49</t>
  </si>
  <si>
    <t>22 x 50</t>
  </si>
  <si>
    <t>22 x 52</t>
  </si>
  <si>
    <t>22 x 59</t>
  </si>
  <si>
    <t>22 x 60</t>
  </si>
  <si>
    <t>22 x 69</t>
  </si>
  <si>
    <t>22 x 78</t>
  </si>
  <si>
    <t>23.7 x 66</t>
  </si>
  <si>
    <t>230 x 140</t>
  </si>
  <si>
    <t>230 x 150</t>
  </si>
  <si>
    <t>230 x 160</t>
  </si>
  <si>
    <t>230 x 190</t>
  </si>
  <si>
    <t>230 x 200</t>
  </si>
  <si>
    <t>230 x 220</t>
  </si>
  <si>
    <t>230 x 250</t>
  </si>
  <si>
    <t>230 x 260</t>
  </si>
  <si>
    <t>230 x 300</t>
  </si>
  <si>
    <t>230 x 320</t>
  </si>
  <si>
    <t>230 x 330</t>
  </si>
  <si>
    <t>231 x 221</t>
  </si>
  <si>
    <t>234 x 340</t>
  </si>
  <si>
    <t>235 x 235</t>
  </si>
  <si>
    <t>235 x 317</t>
  </si>
  <si>
    <t>236 x 168</t>
  </si>
  <si>
    <t>236 x 45</t>
  </si>
  <si>
    <t>238 x 164</t>
  </si>
  <si>
    <t>238 x 171</t>
  </si>
  <si>
    <t>239 x 159</t>
  </si>
  <si>
    <t>239 x 357</t>
  </si>
  <si>
    <t>23 x 13</t>
  </si>
  <si>
    <t>23 x 15</t>
  </si>
  <si>
    <t>23 x 18</t>
  </si>
  <si>
    <t>23 x 23</t>
  </si>
  <si>
    <t>23 x 25</t>
  </si>
  <si>
    <t>23 x 27</t>
  </si>
  <si>
    <t>23 x 28</t>
  </si>
  <si>
    <t>23 x 30</t>
  </si>
  <si>
    <t>23 x 31</t>
  </si>
  <si>
    <t>23 x 32</t>
  </si>
  <si>
    <t>23 x 33</t>
  </si>
  <si>
    <t>23 x 34</t>
  </si>
  <si>
    <t>23 x 35</t>
  </si>
  <si>
    <t>23 x 36</t>
  </si>
  <si>
    <t>23 x 40</t>
  </si>
  <si>
    <t>23 x 48</t>
  </si>
  <si>
    <t>23 x 49</t>
  </si>
  <si>
    <t>23 x 50</t>
  </si>
  <si>
    <t>23 x 53</t>
  </si>
  <si>
    <t>23 x 54</t>
  </si>
  <si>
    <t>23 x 55</t>
  </si>
  <si>
    <t>23 x 60</t>
  </si>
  <si>
    <t>23 x 70</t>
  </si>
  <si>
    <t>23 x 99</t>
  </si>
  <si>
    <t>240 x 100</t>
  </si>
  <si>
    <t>240 x 110</t>
  </si>
  <si>
    <t>240 x 120</t>
  </si>
  <si>
    <t>240 x 150</t>
  </si>
  <si>
    <t>240 x 173</t>
  </si>
  <si>
    <t>240 x 180</t>
  </si>
  <si>
    <t>240 x 200</t>
  </si>
  <si>
    <t>240 x 220</t>
  </si>
  <si>
    <t>240 x 220+240 x 260+(50 x 70)</t>
  </si>
  <si>
    <t>240 x 220+240 x 260+(50 x 70)+3</t>
  </si>
  <si>
    <t>240 x 220+240 x 260+(50 x 70)+5</t>
  </si>
  <si>
    <t>240 x 220+260 x 280+2 x (50 x 70)+3</t>
  </si>
  <si>
    <t>240 x 225</t>
  </si>
  <si>
    <t>240 x 230</t>
  </si>
  <si>
    <t>240 x 240</t>
  </si>
  <si>
    <t>240 x 250</t>
  </si>
  <si>
    <t>240 x 260</t>
  </si>
  <si>
    <t>240 x 280</t>
  </si>
  <si>
    <t>240 x 283</t>
  </si>
  <si>
    <t>240 x 300</t>
  </si>
  <si>
    <t>240 x 340</t>
  </si>
  <si>
    <t>240 x 60</t>
  </si>
  <si>
    <t>240 x 80</t>
  </si>
  <si>
    <t>241 x 177</t>
  </si>
  <si>
    <t>242 x 123</t>
  </si>
  <si>
    <t>242 x 176</t>
  </si>
  <si>
    <t>243 x 177</t>
  </si>
  <si>
    <t>243 x 313</t>
  </si>
  <si>
    <t>244 x 145</t>
  </si>
  <si>
    <t>244 x 152</t>
  </si>
  <si>
    <t>244 x 305</t>
  </si>
  <si>
    <t>244 x 385</t>
  </si>
  <si>
    <t>245 x 175</t>
  </si>
  <si>
    <t>245 x 270</t>
  </si>
  <si>
    <t>246 x 297</t>
  </si>
  <si>
    <t>247 x 281</t>
  </si>
  <si>
    <t>247 x 319</t>
  </si>
  <si>
    <t>247 x 344</t>
  </si>
  <si>
    <t>248 x 143</t>
  </si>
  <si>
    <t>248 x 162</t>
  </si>
  <si>
    <t>248 x 313</t>
  </si>
  <si>
    <t>248 x 328</t>
  </si>
  <si>
    <t>249 x 173</t>
  </si>
  <si>
    <t>249 x 175</t>
  </si>
  <si>
    <t>24 x 18</t>
  </si>
  <si>
    <t>24 x 20</t>
  </si>
  <si>
    <t>24 x 24</t>
  </si>
  <si>
    <t>24 x 25</t>
  </si>
  <si>
    <t>24 x 29</t>
  </si>
  <si>
    <t>24 x 30</t>
  </si>
  <si>
    <t>24 x 32</t>
  </si>
  <si>
    <t>24 x 33</t>
  </si>
  <si>
    <t>24 x 34</t>
  </si>
  <si>
    <t>24 x 36</t>
  </si>
  <si>
    <t>24 x 40</t>
  </si>
  <si>
    <t>24 x 42</t>
  </si>
  <si>
    <t>24 x 44</t>
  </si>
  <si>
    <t>24 x 45</t>
  </si>
  <si>
    <t>24 x 46</t>
  </si>
  <si>
    <t>24 x 49</t>
  </si>
  <si>
    <t>24 x 52</t>
  </si>
  <si>
    <t>24 x 54</t>
  </si>
  <si>
    <t>24 x 60</t>
  </si>
  <si>
    <t>24 x 68</t>
  </si>
  <si>
    <t>24 x 70</t>
  </si>
  <si>
    <t>24 x 80</t>
  </si>
  <si>
    <t>24 x 85</t>
  </si>
  <si>
    <t>24 x 90</t>
  </si>
  <si>
    <t>250 x 100</t>
  </si>
  <si>
    <t>250 x 1000</t>
  </si>
  <si>
    <t>250 x 1100</t>
  </si>
  <si>
    <t>250 x 1150</t>
  </si>
  <si>
    <t>250 x 1200</t>
  </si>
  <si>
    <t>250 x 125</t>
  </si>
  <si>
    <t>250 x 1250</t>
  </si>
  <si>
    <t>250 x 1300</t>
  </si>
  <si>
    <t>250 x 135</t>
  </si>
  <si>
    <t>250 x 1350</t>
  </si>
  <si>
    <t>250 x 140</t>
  </si>
  <si>
    <t>250 x 1400</t>
  </si>
  <si>
    <t>250 x 145</t>
  </si>
  <si>
    <t>250 x 1450</t>
  </si>
  <si>
    <t>250 x 150</t>
  </si>
  <si>
    <t>250 x 1500</t>
  </si>
  <si>
    <t>250 x 151</t>
  </si>
  <si>
    <t>250 x 155</t>
  </si>
  <si>
    <t>250 x 1550</t>
  </si>
  <si>
    <t>250 x 1600</t>
  </si>
  <si>
    <t>250 x 1650</t>
  </si>
  <si>
    <t>250 x 170</t>
  </si>
  <si>
    <t>250 x 1700</t>
  </si>
  <si>
    <t>250 x 175</t>
  </si>
  <si>
    <t>250 x 1750</t>
  </si>
  <si>
    <t>250 x 1800</t>
  </si>
  <si>
    <t>250 x 1850</t>
  </si>
  <si>
    <t>250 x 1900</t>
  </si>
  <si>
    <t>250 x 1950</t>
  </si>
  <si>
    <t>250 x 200</t>
  </si>
  <si>
    <t>250 x 2000</t>
  </si>
  <si>
    <t>250 x 210</t>
  </si>
  <si>
    <t>250 x 225</t>
  </si>
  <si>
    <t>250 x 250</t>
  </si>
  <si>
    <t>250 x 260</t>
  </si>
  <si>
    <t>250 x 280</t>
  </si>
  <si>
    <t>250 x 300</t>
  </si>
  <si>
    <t>250 x 310</t>
  </si>
  <si>
    <t>250 x 350</t>
  </si>
  <si>
    <t>250 x 356</t>
  </si>
  <si>
    <t>250 x 372</t>
  </si>
  <si>
    <t>250 x 375</t>
  </si>
  <si>
    <t>250 x 400</t>
  </si>
  <si>
    <t>250 x 425</t>
  </si>
  <si>
    <t>250 x 450</t>
  </si>
  <si>
    <t>250 x 465</t>
  </si>
  <si>
    <t>250 x 500</t>
  </si>
  <si>
    <t>250 x 550</t>
  </si>
  <si>
    <t>250 x 558</t>
  </si>
  <si>
    <t>250 x 600</t>
  </si>
  <si>
    <t>250 x 650</t>
  </si>
  <si>
    <t>250 x 700</t>
  </si>
  <si>
    <t>250 x 750</t>
  </si>
  <si>
    <t>250 x 800</t>
  </si>
  <si>
    <t>250 x 850</t>
  </si>
  <si>
    <t>250 x 900</t>
  </si>
  <si>
    <t>250 x 950</t>
  </si>
  <si>
    <t>252 x 142</t>
  </si>
  <si>
    <t>252 x 145</t>
  </si>
  <si>
    <t>252 x 149</t>
  </si>
  <si>
    <t>252 x 153</t>
  </si>
  <si>
    <t>252 x 163</t>
  </si>
  <si>
    <t>252 x 166</t>
  </si>
  <si>
    <t>252 x 376</t>
  </si>
  <si>
    <t>253 x 140</t>
  </si>
  <si>
    <t>253 x 168</t>
  </si>
  <si>
    <t>254 x 375</t>
  </si>
  <si>
    <t>255 x 143</t>
  </si>
  <si>
    <t>256 x 130</t>
  </si>
  <si>
    <t>256 x 155</t>
  </si>
  <si>
    <t>256 x 160</t>
  </si>
  <si>
    <t>256 x 165</t>
  </si>
  <si>
    <t>257 x 156</t>
  </si>
  <si>
    <t>257 x 162</t>
  </si>
  <si>
    <t>258 x 164</t>
  </si>
  <si>
    <t>259 x 221</t>
  </si>
  <si>
    <t>25 cm</t>
  </si>
  <si>
    <t>25 x 10</t>
  </si>
  <si>
    <t>25 x 100</t>
  </si>
  <si>
    <t>25 x 105</t>
  </si>
  <si>
    <t>25 x 135</t>
  </si>
  <si>
    <t>25 x 14</t>
  </si>
  <si>
    <t>25 x 15</t>
  </si>
  <si>
    <t>25 x 17.6</t>
  </si>
  <si>
    <t>25 x 18</t>
  </si>
  <si>
    <t>25 x 19</t>
  </si>
  <si>
    <t>25 x 20</t>
  </si>
  <si>
    <t>25 x 200</t>
  </si>
  <si>
    <t>25 x 22</t>
  </si>
  <si>
    <t>25 x 25</t>
  </si>
  <si>
    <t>25 x 28</t>
  </si>
  <si>
    <t>25 x 30</t>
  </si>
  <si>
    <t>25 x 32</t>
  </si>
  <si>
    <t>25 x 33</t>
  </si>
  <si>
    <t>25 x 34</t>
  </si>
  <si>
    <t>25 x 35</t>
  </si>
  <si>
    <t>25 x 35.3</t>
  </si>
  <si>
    <t>25 x 37</t>
  </si>
  <si>
    <t>25 x 39</t>
  </si>
  <si>
    <t>25 x 40</t>
  </si>
  <si>
    <t>25 x 45</t>
  </si>
  <si>
    <t>25 x 49</t>
  </si>
  <si>
    <t>25 x 50</t>
  </si>
  <si>
    <t>25 x 51</t>
  </si>
  <si>
    <t>25 x 52</t>
  </si>
  <si>
    <t>25 x 55</t>
  </si>
  <si>
    <t>25 x 56</t>
  </si>
  <si>
    <t>25 x 57</t>
  </si>
  <si>
    <t>25 x 6</t>
  </si>
  <si>
    <t>25 x 60</t>
  </si>
  <si>
    <t>25 x 65</t>
  </si>
  <si>
    <t>25 x 66</t>
  </si>
  <si>
    <t>25 x 70</t>
  </si>
  <si>
    <t>25 x 74</t>
  </si>
  <si>
    <t>25 x 75</t>
  </si>
  <si>
    <t>25 x 80</t>
  </si>
  <si>
    <t>25 x 90</t>
  </si>
  <si>
    <t>25 x 98</t>
  </si>
  <si>
    <t>260 x 120</t>
  </si>
  <si>
    <t>260 x 135</t>
  </si>
  <si>
    <t>260 x 150</t>
  </si>
  <si>
    <t>260 x 157</t>
  </si>
  <si>
    <t>260 x 160</t>
  </si>
  <si>
    <t>260 x 161</t>
  </si>
  <si>
    <t>260 x 163</t>
  </si>
  <si>
    <t>260 x 167</t>
  </si>
  <si>
    <t>260 x 175</t>
  </si>
  <si>
    <t>260 x 220</t>
  </si>
  <si>
    <t>260 x 260</t>
  </si>
  <si>
    <t>260 x 265</t>
  </si>
  <si>
    <t>260 x 270</t>
  </si>
  <si>
    <t>260 x 280</t>
  </si>
  <si>
    <t>260 x 360</t>
  </si>
  <si>
    <t>261 x 155</t>
  </si>
  <si>
    <t>262 x 156</t>
  </si>
  <si>
    <t>263 x 165</t>
  </si>
  <si>
    <t>263 x 178</t>
  </si>
  <si>
    <t>264 x 158</t>
  </si>
  <si>
    <t>264 x 163</t>
  </si>
  <si>
    <t>264 x 324</t>
  </si>
  <si>
    <t>265 x 154</t>
  </si>
  <si>
    <t>265 x 168</t>
  </si>
  <si>
    <t>265 x 184</t>
  </si>
  <si>
    <t>265 x 270</t>
  </si>
  <si>
    <t>266 x 184</t>
  </si>
  <si>
    <t>267 x 160</t>
  </si>
  <si>
    <t>267 x 179</t>
  </si>
  <si>
    <t>268 x 159</t>
  </si>
  <si>
    <t>268 x 160</t>
  </si>
  <si>
    <t>26 cm</t>
  </si>
  <si>
    <t>26 x 13.5</t>
  </si>
  <si>
    <t>26 x 170</t>
  </si>
  <si>
    <t>26 x 18</t>
  </si>
  <si>
    <t>26 x 22</t>
  </si>
  <si>
    <t>26 x 24</t>
  </si>
  <si>
    <t>26 x 25</t>
  </si>
  <si>
    <t>26 x 26</t>
  </si>
  <si>
    <t>26 x 27</t>
  </si>
  <si>
    <t>26 x 28</t>
  </si>
  <si>
    <t>26 x 30</t>
  </si>
  <si>
    <t>26 x 32</t>
  </si>
  <si>
    <t>26 x 33</t>
  </si>
  <si>
    <t>26 x 34</t>
  </si>
  <si>
    <t>26 x 35</t>
  </si>
  <si>
    <t>26 x 36</t>
  </si>
  <si>
    <t>26 x 37</t>
  </si>
  <si>
    <t>26 x 38</t>
  </si>
  <si>
    <t>26 x 40</t>
  </si>
  <si>
    <t>26 x 41</t>
  </si>
  <si>
    <t>26 x 42</t>
  </si>
  <si>
    <t>26 x 44</t>
  </si>
  <si>
    <t>26 x 48</t>
  </si>
  <si>
    <t>26 x 60</t>
  </si>
  <si>
    <t>26 x 69</t>
  </si>
  <si>
    <t>26 x 70</t>
  </si>
  <si>
    <t>26 x 73</t>
  </si>
  <si>
    <t>26 x 80</t>
  </si>
  <si>
    <t>26 x 99</t>
  </si>
  <si>
    <t>27,5 x 50</t>
  </si>
  <si>
    <t>27,9 x 13,8</t>
  </si>
  <si>
    <t>27.5x24.5x9</t>
  </si>
  <si>
    <t>27.5 x 32</t>
  </si>
  <si>
    <t>270 x 135</t>
  </si>
  <si>
    <t>270 x 155</t>
  </si>
  <si>
    <t>270 x 162</t>
  </si>
  <si>
    <t>270 x 163</t>
  </si>
  <si>
    <t>270 x 165</t>
  </si>
  <si>
    <t>270 x 167</t>
  </si>
  <si>
    <t>270 x 168</t>
  </si>
  <si>
    <t>270 x 170</t>
  </si>
  <si>
    <t>270 x 178</t>
  </si>
  <si>
    <t>270 x 180</t>
  </si>
  <si>
    <t>270 x 181</t>
  </si>
  <si>
    <t>270 x 200</t>
  </si>
  <si>
    <t>270 x 230</t>
  </si>
  <si>
    <t>270 x 250</t>
  </si>
  <si>
    <t>270 x 270</t>
  </si>
  <si>
    <t>270 x 300</t>
  </si>
  <si>
    <t>270 x 350</t>
  </si>
  <si>
    <t>270 x 405</t>
  </si>
  <si>
    <t>270 x 80</t>
  </si>
  <si>
    <t>270 x 90</t>
  </si>
  <si>
    <t>271 x 170</t>
  </si>
  <si>
    <t>272 x 160</t>
  </si>
  <si>
    <t>272 x 170</t>
  </si>
  <si>
    <t>273 x 150</t>
  </si>
  <si>
    <t>273 x 157</t>
  </si>
  <si>
    <t>273 x 160</t>
  </si>
  <si>
    <t>273 x 165</t>
  </si>
  <si>
    <t>273 x 170</t>
  </si>
  <si>
    <t>273 x 172</t>
  </si>
  <si>
    <t>273 x 188</t>
  </si>
  <si>
    <t>274 x 185</t>
  </si>
  <si>
    <t>274 x 234</t>
  </si>
  <si>
    <t>274 x 366</t>
  </si>
  <si>
    <t>275 x 100</t>
  </si>
  <si>
    <t>275 x 163</t>
  </si>
  <si>
    <t>275 x 164</t>
  </si>
  <si>
    <t>275 x 165</t>
  </si>
  <si>
    <t>275 x 190</t>
  </si>
  <si>
    <t>275 x 200</t>
  </si>
  <si>
    <t>276 x 160</t>
  </si>
  <si>
    <t>276 x 161</t>
  </si>
  <si>
    <t>276 x 165</t>
  </si>
  <si>
    <t>277 x 160</t>
  </si>
  <si>
    <t>277 x 166</t>
  </si>
  <si>
    <t>277 x 167</t>
  </si>
  <si>
    <t>277 x 353</t>
  </si>
  <si>
    <t>278 x 168</t>
  </si>
  <si>
    <t>27 cm</t>
  </si>
  <si>
    <t>27 x 11</t>
  </si>
  <si>
    <t>27 x 17</t>
  </si>
  <si>
    <t>27 x 20</t>
  </si>
  <si>
    <t>27 x 22</t>
  </si>
  <si>
    <t>27 x 24</t>
  </si>
  <si>
    <t>27 x 25</t>
  </si>
  <si>
    <t>27 x 27</t>
  </si>
  <si>
    <t>27 x 29</t>
  </si>
  <si>
    <t>27 x 32</t>
  </si>
  <si>
    <t>27 x 33</t>
  </si>
  <si>
    <t>27 x 34</t>
  </si>
  <si>
    <t>27 x 35</t>
  </si>
  <si>
    <t>27 x 36</t>
  </si>
  <si>
    <t>27 x 38</t>
  </si>
  <si>
    <t>27 x 39</t>
  </si>
  <si>
    <t>27 x 40</t>
  </si>
  <si>
    <t>27 x 40,5 x 8</t>
  </si>
  <si>
    <t>27 x 41</t>
  </si>
  <si>
    <t>27 x 42</t>
  </si>
  <si>
    <t>27 x 49</t>
  </si>
  <si>
    <t>27 x 50</t>
  </si>
  <si>
    <t>27 x 52</t>
  </si>
  <si>
    <t>27 x 55</t>
  </si>
  <si>
    <t>27 x 60</t>
  </si>
  <si>
    <t>27 x 70</t>
  </si>
  <si>
    <t>280 x 158</t>
  </si>
  <si>
    <t>280 x 162</t>
  </si>
  <si>
    <t>280 x 165</t>
  </si>
  <si>
    <t>280 x 167</t>
  </si>
  <si>
    <t>280 x 174</t>
  </si>
  <si>
    <t>280 x 180</t>
  </si>
  <si>
    <t>280 x 186</t>
  </si>
  <si>
    <t>280 x 190</t>
  </si>
  <si>
    <t>280 x 200</t>
  </si>
  <si>
    <t>280 x 205</t>
  </si>
  <si>
    <t>280 x 240</t>
  </si>
  <si>
    <t>280 x 260</t>
  </si>
  <si>
    <t>280 x 270</t>
  </si>
  <si>
    <t>280 x 280</t>
  </si>
  <si>
    <t>280 x 280+60 x 80</t>
  </si>
  <si>
    <t>280 x 285</t>
  </si>
  <si>
    <t>280 x 290</t>
  </si>
  <si>
    <t>280 x 300</t>
  </si>
  <si>
    <t>280 x 370</t>
  </si>
  <si>
    <t>280 x 380</t>
  </si>
  <si>
    <t>280 x 420</t>
  </si>
  <si>
    <t>280 x 475</t>
  </si>
  <si>
    <t>280 x 560</t>
  </si>
  <si>
    <t>281 x 170</t>
  </si>
  <si>
    <t>282 x 161</t>
  </si>
  <si>
    <t>282 x 170</t>
  </si>
  <si>
    <t>282 x 173</t>
  </si>
  <si>
    <t>282 x 200</t>
  </si>
  <si>
    <t>283 x 162</t>
  </si>
  <si>
    <t>283 x 165</t>
  </si>
  <si>
    <t>283 x 169</t>
  </si>
  <si>
    <t>284 x 163</t>
  </si>
  <si>
    <t>284 x 166</t>
  </si>
  <si>
    <t>285 x 173</t>
  </si>
  <si>
    <t>285 x 175</t>
  </si>
  <si>
    <t>285 x 180</t>
  </si>
  <si>
    <t>285 x 182</t>
  </si>
  <si>
    <t>285 x 192</t>
  </si>
  <si>
    <t>286 x 170</t>
  </si>
  <si>
    <t>286 x 175</t>
  </si>
  <si>
    <t>286 x 180</t>
  </si>
  <si>
    <t>287 x 170</t>
  </si>
  <si>
    <t>287 x 177</t>
  </si>
  <si>
    <t>287 x 185</t>
  </si>
  <si>
    <t>287 x 190</t>
  </si>
  <si>
    <t>288 x 190</t>
  </si>
  <si>
    <t>28 x 10</t>
  </si>
  <si>
    <t>28 x 112</t>
  </si>
  <si>
    <t>28 x 13</t>
  </si>
  <si>
    <t>28 x 14</t>
  </si>
  <si>
    <t>28 x 170</t>
  </si>
  <si>
    <t>28 x 19</t>
  </si>
  <si>
    <t>28 x 23</t>
  </si>
  <si>
    <t>28 x 24</t>
  </si>
  <si>
    <t>28 x 26</t>
  </si>
  <si>
    <t>28 x 27</t>
  </si>
  <si>
    <t>28 x 27.5</t>
  </si>
  <si>
    <t>28 x 28</t>
  </si>
  <si>
    <t>28 x 29</t>
  </si>
  <si>
    <t>28 x 30</t>
  </si>
  <si>
    <t>28 x 31</t>
  </si>
  <si>
    <t>28 x 32</t>
  </si>
  <si>
    <t>28 x 33</t>
  </si>
  <si>
    <t>28 x 35</t>
  </si>
  <si>
    <t>28 x 35.5</t>
  </si>
  <si>
    <t>28 x 36</t>
  </si>
  <si>
    <t>28 x 37</t>
  </si>
  <si>
    <t>28 x 38</t>
  </si>
  <si>
    <t>28 x 39</t>
  </si>
  <si>
    <t>28 x 4</t>
  </si>
  <si>
    <t>28 x 40</t>
  </si>
  <si>
    <t>28 x 41</t>
  </si>
  <si>
    <t>28 x 42</t>
  </si>
  <si>
    <t>28 x 43</t>
  </si>
  <si>
    <t>28 x 44</t>
  </si>
  <si>
    <t>28 x 45</t>
  </si>
  <si>
    <t>28 x 47</t>
  </si>
  <si>
    <t>28 x 48</t>
  </si>
  <si>
    <t>28 x 49</t>
  </si>
  <si>
    <t>28 x 50</t>
  </si>
  <si>
    <t>28 x 53</t>
  </si>
  <si>
    <t>28 x 54</t>
  </si>
  <si>
    <t>28 x 55</t>
  </si>
  <si>
    <t>28 x 58</t>
  </si>
  <si>
    <t>28 x 59</t>
  </si>
  <si>
    <t>28 x 6</t>
  </si>
  <si>
    <t>28 x 60</t>
  </si>
  <si>
    <t>28 x 65</t>
  </si>
  <si>
    <t>28 x 69</t>
  </si>
  <si>
    <t>28 x 70</t>
  </si>
  <si>
    <t>28 x 72</t>
  </si>
  <si>
    <t>28 x 85</t>
  </si>
  <si>
    <t>28 x 90</t>
  </si>
  <si>
    <t>28 x 99</t>
  </si>
  <si>
    <t>29,7 x 21</t>
  </si>
  <si>
    <t>29.7 x 42</t>
  </si>
  <si>
    <t>290 x 166</t>
  </si>
  <si>
    <t>290 x 167</t>
  </si>
  <si>
    <t>290 x 170</t>
  </si>
  <si>
    <t>290 x 175</t>
  </si>
  <si>
    <t>290 x 180</t>
  </si>
  <si>
    <t>290 x 184</t>
  </si>
  <si>
    <t>290 x 200</t>
  </si>
  <si>
    <t>290 x 250</t>
  </si>
  <si>
    <t>290 x 280</t>
  </si>
  <si>
    <t>291 x 192</t>
  </si>
  <si>
    <t>292 x 172</t>
  </si>
  <si>
    <t>292 x 178</t>
  </si>
  <si>
    <t>293 x 165</t>
  </si>
  <si>
    <t>293 x 171</t>
  </si>
  <si>
    <t>293 x 190</t>
  </si>
  <si>
    <t>293 x 212</t>
  </si>
  <si>
    <t>293 x 400</t>
  </si>
  <si>
    <t>293 x 500</t>
  </si>
  <si>
    <t>294 x 265</t>
  </si>
  <si>
    <t>294 x 380</t>
  </si>
  <si>
    <t>295 x 173</t>
  </si>
  <si>
    <t>295 x 177</t>
  </si>
  <si>
    <t>295 x 190</t>
  </si>
  <si>
    <t>295 x 193</t>
  </si>
  <si>
    <t>295 x 82</t>
  </si>
  <si>
    <t>296 x 201</t>
  </si>
  <si>
    <t>297 x 174</t>
  </si>
  <si>
    <t>29 x 15</t>
  </si>
  <si>
    <t>29 x 22</t>
  </si>
  <si>
    <t>29 x 24</t>
  </si>
  <si>
    <t>29 x 29</t>
  </si>
  <si>
    <t>29 x 34</t>
  </si>
  <si>
    <t>29 x 35</t>
  </si>
  <si>
    <t>29 x 36</t>
  </si>
  <si>
    <t>29 x 39</t>
  </si>
  <si>
    <t>29 x 40</t>
  </si>
  <si>
    <t>29 x 41</t>
  </si>
  <si>
    <t>29 x 42</t>
  </si>
  <si>
    <t>29 x 45</t>
  </si>
  <si>
    <t>29 x 49</t>
  </si>
  <si>
    <t>29 x 50</t>
  </si>
  <si>
    <t>29 x 55</t>
  </si>
  <si>
    <t>29 x 66</t>
  </si>
  <si>
    <t>29 x 8 x 10</t>
  </si>
  <si>
    <t>29 x 99</t>
  </si>
  <si>
    <t>2 X 3</t>
  </si>
  <si>
    <t>30,5 x 46</t>
  </si>
  <si>
    <t>300 x 100</t>
  </si>
  <si>
    <t>300 x 1000</t>
  </si>
  <si>
    <t>300 x 1050</t>
  </si>
  <si>
    <t>300 x 1100</t>
  </si>
  <si>
    <t>300 x 1150</t>
  </si>
  <si>
    <t>300 x 120</t>
  </si>
  <si>
    <t>300 x 1200</t>
  </si>
  <si>
    <t>300 x 1250</t>
  </si>
  <si>
    <t>300 x 1300</t>
  </si>
  <si>
    <t>300 x 1350</t>
  </si>
  <si>
    <t>300 x 1400</t>
  </si>
  <si>
    <t>300 x 1450</t>
  </si>
  <si>
    <t>300 x 150</t>
  </si>
  <si>
    <t>300 x 1500</t>
  </si>
  <si>
    <t>300 x 1550</t>
  </si>
  <si>
    <t>300 x 1600</t>
  </si>
  <si>
    <t>300 x 1650</t>
  </si>
  <si>
    <t>300 x 170</t>
  </si>
  <si>
    <t>300 x 1700</t>
  </si>
  <si>
    <t>300 x 1750</t>
  </si>
  <si>
    <t>300 x 180</t>
  </si>
  <si>
    <t>300 x 1800</t>
  </si>
  <si>
    <t>300 x 185</t>
  </si>
  <si>
    <t>300 x 1850</t>
  </si>
  <si>
    <t>300 x 187</t>
  </si>
  <si>
    <t>300 x 188</t>
  </si>
  <si>
    <t>300 x 190</t>
  </si>
  <si>
    <t>300 x 1900</t>
  </si>
  <si>
    <t>300 x 195</t>
  </si>
  <si>
    <t>300 x 1950</t>
  </si>
  <si>
    <t>300 x 200</t>
  </si>
  <si>
    <t>300 x 2000</t>
  </si>
  <si>
    <t>300 x 205</t>
  </si>
  <si>
    <t>300 x 210</t>
  </si>
  <si>
    <t>300 x 220</t>
  </si>
  <si>
    <t>300 x 225</t>
  </si>
  <si>
    <t>300 x 240</t>
  </si>
  <si>
    <t>300 x 250</t>
  </si>
  <si>
    <t>300 x 260</t>
  </si>
  <si>
    <t>300 x 270</t>
  </si>
  <si>
    <t>300 x 280</t>
  </si>
  <si>
    <t>300 x 300</t>
  </si>
  <si>
    <t>300 x 350</t>
  </si>
  <si>
    <t>300 x 390</t>
  </si>
  <si>
    <t>300 x 400</t>
  </si>
  <si>
    <t>300 x 450</t>
  </si>
  <si>
    <t>300 x 500</t>
  </si>
  <si>
    <t>300 x 550</t>
  </si>
  <si>
    <t>300 x 60</t>
  </si>
  <si>
    <t>300 x 600</t>
  </si>
  <si>
    <t>300 x 650</t>
  </si>
  <si>
    <t>300 x 700</t>
  </si>
  <si>
    <t>300 x 750</t>
  </si>
  <si>
    <t>300 x 800</t>
  </si>
  <si>
    <t>300 x 850</t>
  </si>
  <si>
    <t>300 x 90</t>
  </si>
  <si>
    <t>300 x 900</t>
  </si>
  <si>
    <t>300 x 950</t>
  </si>
  <si>
    <t>300 x 96</t>
  </si>
  <si>
    <t>302 x 205</t>
  </si>
  <si>
    <t>305 x 173</t>
  </si>
  <si>
    <t>305 x 248</t>
  </si>
  <si>
    <t>305 x 427</t>
  </si>
  <si>
    <t>306 x 217</t>
  </si>
  <si>
    <t>308 x 202</t>
  </si>
  <si>
    <t>30 cm</t>
  </si>
  <si>
    <t>30 x 10</t>
  </si>
  <si>
    <t>30 x 100</t>
  </si>
  <si>
    <t>30 x 105</t>
  </si>
  <si>
    <t>30 x 110</t>
  </si>
  <si>
    <t>30 x 120</t>
  </si>
  <si>
    <t>30 x 13</t>
  </si>
  <si>
    <t>30 x 130</t>
  </si>
  <si>
    <t>30 x 135</t>
  </si>
  <si>
    <t>30 x 14</t>
  </si>
  <si>
    <t>30 x 15</t>
  </si>
  <si>
    <t>30 x 16</t>
  </si>
  <si>
    <t>30 x 17</t>
  </si>
  <si>
    <t>30 x 176</t>
  </si>
  <si>
    <t>30 x 20</t>
  </si>
  <si>
    <t>30 x 200</t>
  </si>
  <si>
    <t>30 x 21</t>
  </si>
  <si>
    <t>30 x 22</t>
  </si>
  <si>
    <t>30 x 22,5</t>
  </si>
  <si>
    <t>30 x 23</t>
  </si>
  <si>
    <t>30 x 24</t>
  </si>
  <si>
    <t>30 x 25</t>
  </si>
  <si>
    <t>30 x 27</t>
  </si>
  <si>
    <t>30 x 28</t>
  </si>
  <si>
    <t>30 x 30</t>
  </si>
  <si>
    <t>30 x 32</t>
  </si>
  <si>
    <t>30 x 33</t>
  </si>
  <si>
    <t>30 x 34</t>
  </si>
  <si>
    <t>30 x 35</t>
  </si>
  <si>
    <t>30 x 36</t>
  </si>
  <si>
    <t>30 x 38</t>
  </si>
  <si>
    <t>30 x 40</t>
  </si>
  <si>
    <t>30 x 41</t>
  </si>
  <si>
    <t>30 x 42</t>
  </si>
  <si>
    <t>30 x 43</t>
  </si>
  <si>
    <t>30 x 44</t>
  </si>
  <si>
    <t>30 x 45</t>
  </si>
  <si>
    <t>30 x 46</t>
  </si>
  <si>
    <t>30 x 47</t>
  </si>
  <si>
    <t>30 x 48</t>
  </si>
  <si>
    <t>30 x 49</t>
  </si>
  <si>
    <t>30 x 50</t>
  </si>
  <si>
    <t>30 x 52</t>
  </si>
  <si>
    <t>30 x 53</t>
  </si>
  <si>
    <t>30 x 55</t>
  </si>
  <si>
    <t>30 x 56</t>
  </si>
  <si>
    <t>30 x 57</t>
  </si>
  <si>
    <t>30 x 58</t>
  </si>
  <si>
    <t>30 x 60</t>
  </si>
  <si>
    <t>30 x 61</t>
  </si>
  <si>
    <t>30 x 62</t>
  </si>
  <si>
    <t>30 x 63</t>
  </si>
  <si>
    <t>30 x 65</t>
  </si>
  <si>
    <t>30 x 67</t>
  </si>
  <si>
    <t>30 x 68</t>
  </si>
  <si>
    <t>30 x 69</t>
  </si>
  <si>
    <t>30 x 70</t>
  </si>
  <si>
    <t>30 x 72</t>
  </si>
  <si>
    <t>30 x 75</t>
  </si>
  <si>
    <t>30 x 80</t>
  </si>
  <si>
    <t>30 x 82</t>
  </si>
  <si>
    <t>30 x 85</t>
  </si>
  <si>
    <t>30 x 90</t>
  </si>
  <si>
    <t>30 x 96</t>
  </si>
  <si>
    <t>30 x 98</t>
  </si>
  <si>
    <t>30 x 99</t>
  </si>
  <si>
    <t>310 x 186</t>
  </si>
  <si>
    <t>310 x 190</t>
  </si>
  <si>
    <t>310 x 198</t>
  </si>
  <si>
    <t>310 x 204</t>
  </si>
  <si>
    <t>310 x 210</t>
  </si>
  <si>
    <t>310 x 280</t>
  </si>
  <si>
    <t>312 x 186</t>
  </si>
  <si>
    <t>312 x 210</t>
  </si>
  <si>
    <t>313 x 200</t>
  </si>
  <si>
    <t>314 x 201</t>
  </si>
  <si>
    <t>319 x 253</t>
  </si>
  <si>
    <t>31 cm</t>
  </si>
  <si>
    <t>31 x 20</t>
  </si>
  <si>
    <t>31 x 21</t>
  </si>
  <si>
    <t>31 x 23</t>
  </si>
  <si>
    <t>31 x 25</t>
  </si>
  <si>
    <t>31 x 27</t>
  </si>
  <si>
    <t>31 x 28</t>
  </si>
  <si>
    <t>31 x 31</t>
  </si>
  <si>
    <t>31 x 36</t>
  </si>
  <si>
    <t>31 x 37</t>
  </si>
  <si>
    <t>31 x 38</t>
  </si>
  <si>
    <t>31 x 39</t>
  </si>
  <si>
    <t>31 x 40</t>
  </si>
  <si>
    <t>31 x 44</t>
  </si>
  <si>
    <t>31 x 45</t>
  </si>
  <si>
    <t>31 x 47</t>
  </si>
  <si>
    <t>31 x 49</t>
  </si>
  <si>
    <t>31 x 50</t>
  </si>
  <si>
    <t>31 x 60</t>
  </si>
  <si>
    <t>31 x 61</t>
  </si>
  <si>
    <t>31 x 67</t>
  </si>
  <si>
    <t>31 x 68</t>
  </si>
  <si>
    <t>31 x 70</t>
  </si>
  <si>
    <t>31 x 80</t>
  </si>
  <si>
    <t>31 x 90</t>
  </si>
  <si>
    <t>31 x 95</t>
  </si>
  <si>
    <t>31 x 99</t>
  </si>
  <si>
    <t>32,4 x 22,9</t>
  </si>
  <si>
    <t>32.4 x 45.8</t>
  </si>
  <si>
    <t>32.5x20.5x8</t>
  </si>
  <si>
    <t>32.6 x 94.5</t>
  </si>
  <si>
    <t>320 x 240</t>
  </si>
  <si>
    <t>323 x 224</t>
  </si>
  <si>
    <t>325 x 260</t>
  </si>
  <si>
    <t>325 x 300</t>
  </si>
  <si>
    <t>326 x 246</t>
  </si>
  <si>
    <t>32 cm</t>
  </si>
  <si>
    <t>32 x 21</t>
  </si>
  <si>
    <t>32 x 23</t>
  </si>
  <si>
    <t>32 x 23 x 5,5</t>
  </si>
  <si>
    <t>32 x 24</t>
  </si>
  <si>
    <t>32 x 25</t>
  </si>
  <si>
    <t>32 x 26</t>
  </si>
  <si>
    <t>32 x 28</t>
  </si>
  <si>
    <t>32 x 30</t>
  </si>
  <si>
    <t>32 x 32</t>
  </si>
  <si>
    <t>32x32x12.5</t>
  </si>
  <si>
    <t>32 x 34</t>
  </si>
  <si>
    <t>32 x 36</t>
  </si>
  <si>
    <t>32 x 38</t>
  </si>
  <si>
    <t>32 x 40</t>
  </si>
  <si>
    <t>32 x 42</t>
  </si>
  <si>
    <t>32 x 43</t>
  </si>
  <si>
    <t>32 x 44</t>
  </si>
  <si>
    <t>32 x 45</t>
  </si>
  <si>
    <t>32 x 47</t>
  </si>
  <si>
    <t>32 x 48</t>
  </si>
  <si>
    <t>32 x 49</t>
  </si>
  <si>
    <t>32 x 50</t>
  </si>
  <si>
    <t>32 x 52</t>
  </si>
  <si>
    <t>32 x 55</t>
  </si>
  <si>
    <t>32 x 58</t>
  </si>
  <si>
    <t>32 x 69</t>
  </si>
  <si>
    <t>32 x 70</t>
  </si>
  <si>
    <t>330 x 207</t>
  </si>
  <si>
    <t>33 cm</t>
  </si>
  <si>
    <t>33 x 10</t>
  </si>
  <si>
    <t>33 x 20</t>
  </si>
  <si>
    <t>33 x 23</t>
  </si>
  <si>
    <t>33 x 25</t>
  </si>
  <si>
    <t>33 x 29</t>
  </si>
  <si>
    <t>33 x 30</t>
  </si>
  <si>
    <t>33 x 33</t>
  </si>
  <si>
    <t>33 x 35</t>
  </si>
  <si>
    <t>33 x 40</t>
  </si>
  <si>
    <t>33 x 42</t>
  </si>
  <si>
    <t>33 x 43</t>
  </si>
  <si>
    <t>33 x 44</t>
  </si>
  <si>
    <t>33 x 45</t>
  </si>
  <si>
    <t>33 x 46</t>
  </si>
  <si>
    <t>33 x 47</t>
  </si>
  <si>
    <t>33 x 48</t>
  </si>
  <si>
    <t>33 x 49</t>
  </si>
  <si>
    <t>33 x 50</t>
  </si>
  <si>
    <t>33 x 51</t>
  </si>
  <si>
    <t>33 x 55</t>
  </si>
  <si>
    <t>33 x 56</t>
  </si>
  <si>
    <t>33 x 57</t>
  </si>
  <si>
    <t>33 x 58</t>
  </si>
  <si>
    <t>33 x 60</t>
  </si>
  <si>
    <t>33 x 66</t>
  </si>
  <si>
    <t>33 x 69</t>
  </si>
  <si>
    <t>33 x 70</t>
  </si>
  <si>
    <t>33 x 73</t>
  </si>
  <si>
    <t>33 x 8</t>
  </si>
  <si>
    <t>33 x 80</t>
  </si>
  <si>
    <t>33 x 90</t>
  </si>
  <si>
    <t>33 x 94</t>
  </si>
  <si>
    <t>33 x 96</t>
  </si>
  <si>
    <t>33 x 98</t>
  </si>
  <si>
    <t>33 x 99</t>
  </si>
  <si>
    <t>340 x 104</t>
  </si>
  <si>
    <t>340 x 270</t>
  </si>
  <si>
    <t>34 cm</t>
  </si>
  <si>
    <t>34 x 10</t>
  </si>
  <si>
    <t>34 x 12</t>
  </si>
  <si>
    <t>34 x 18</t>
  </si>
  <si>
    <t>34 x 22</t>
  </si>
  <si>
    <t>34 x 24</t>
  </si>
  <si>
    <t>34 x 26</t>
  </si>
  <si>
    <t>34 x 27</t>
  </si>
  <si>
    <t>34 x 28</t>
  </si>
  <si>
    <t>34 x 29</t>
  </si>
  <si>
    <t>34 x 30</t>
  </si>
  <si>
    <t>34 x 34</t>
  </si>
  <si>
    <t>34 x 36</t>
  </si>
  <si>
    <t>34 x 38</t>
  </si>
  <si>
    <t>34 x 40</t>
  </si>
  <si>
    <t>34 x 41</t>
  </si>
  <si>
    <t>34 x 43</t>
  </si>
  <si>
    <t>34 x 44</t>
  </si>
  <si>
    <t>34 x 45</t>
  </si>
  <si>
    <t>34 x 46</t>
  </si>
  <si>
    <t>34 x 47</t>
  </si>
  <si>
    <t>34 x 48</t>
  </si>
  <si>
    <t>34 x 49</t>
  </si>
  <si>
    <t>34 x 50</t>
  </si>
  <si>
    <t>34 x 56</t>
  </si>
  <si>
    <t>34 x 60</t>
  </si>
  <si>
    <t>34 x 65</t>
  </si>
  <si>
    <t>34 x 68</t>
  </si>
  <si>
    <t>34 x 69</t>
  </si>
  <si>
    <t>34 x 72</t>
  </si>
  <si>
    <t>34 x 73</t>
  </si>
  <si>
    <t>34 x 80</t>
  </si>
  <si>
    <t>34 x 96</t>
  </si>
  <si>
    <t>34 x 97</t>
  </si>
  <si>
    <t>34 x 98</t>
  </si>
  <si>
    <t>35,5 x 56</t>
  </si>
  <si>
    <t>35,6 x 50,8</t>
  </si>
  <si>
    <t>35.3 x 50</t>
  </si>
  <si>
    <t>35.5 x 35.5</t>
  </si>
  <si>
    <t>350 x 105</t>
  </si>
  <si>
    <t>350 x 210</t>
  </si>
  <si>
    <t>350 x 220</t>
  </si>
  <si>
    <t>350 x 245</t>
  </si>
  <si>
    <t>350 x 250</t>
  </si>
  <si>
    <t>354 x 291</t>
  </si>
  <si>
    <t>356 x 257</t>
  </si>
  <si>
    <t>35 cm</t>
  </si>
  <si>
    <t>35 x 10</t>
  </si>
  <si>
    <t>35 x 100</t>
  </si>
  <si>
    <t>35 x 144</t>
  </si>
  <si>
    <t>35 x 15</t>
  </si>
  <si>
    <t>35 x 150</t>
  </si>
  <si>
    <t>35 x 160</t>
  </si>
  <si>
    <t>35 x 18</t>
  </si>
  <si>
    <t>35 x 20</t>
  </si>
  <si>
    <t>35 x 21</t>
  </si>
  <si>
    <t>35 x 22</t>
  </si>
  <si>
    <t>35 x 23</t>
  </si>
  <si>
    <t>35 x 25</t>
  </si>
  <si>
    <t>35 x 26</t>
  </si>
  <si>
    <t>35 x 27</t>
  </si>
  <si>
    <t>35 x 28</t>
  </si>
  <si>
    <t>35 x 30</t>
  </si>
  <si>
    <t>35 x 35</t>
  </si>
  <si>
    <t>35 x 38</t>
  </si>
  <si>
    <t>35 x 40</t>
  </si>
  <si>
    <t>35 x 41</t>
  </si>
  <si>
    <t>35 x 42</t>
  </si>
  <si>
    <t>35 x 43</t>
  </si>
  <si>
    <t>35 x 44</t>
  </si>
  <si>
    <t>35 x 45</t>
  </si>
  <si>
    <t>35 x 46</t>
  </si>
  <si>
    <t>35 x 47</t>
  </si>
  <si>
    <t>35 x 48</t>
  </si>
  <si>
    <t>35 x 49</t>
  </si>
  <si>
    <t>35 x 50</t>
  </si>
  <si>
    <t>35 x 51</t>
  </si>
  <si>
    <t>35 x 52</t>
  </si>
  <si>
    <t>35 x 53</t>
  </si>
  <si>
    <t>35 x 54</t>
  </si>
  <si>
    <t>35 x 55</t>
  </si>
  <si>
    <t>35 x 56</t>
  </si>
  <si>
    <t>35 x 57</t>
  </si>
  <si>
    <t>35 x 58</t>
  </si>
  <si>
    <t>35 x 60</t>
  </si>
  <si>
    <t>35 x 62</t>
  </si>
  <si>
    <t>35 x 63</t>
  </si>
  <si>
    <t>35 x 65</t>
  </si>
  <si>
    <t>35 x 68</t>
  </si>
  <si>
    <t>35 x 69</t>
  </si>
  <si>
    <t>35 x 70</t>
  </si>
  <si>
    <t>35 x 72</t>
  </si>
  <si>
    <t>35 x 74</t>
  </si>
  <si>
    <t>35 x 75</t>
  </si>
  <si>
    <t>35 x 77</t>
  </si>
  <si>
    <t>35 x 79</t>
  </si>
  <si>
    <t>35 x 80</t>
  </si>
  <si>
    <t>35 x 85</t>
  </si>
  <si>
    <t>35 x 90</t>
  </si>
  <si>
    <t>35 x 98</t>
  </si>
  <si>
    <t>360 x 270</t>
  </si>
  <si>
    <t>360 x 275</t>
  </si>
  <si>
    <t>366 x 276</t>
  </si>
  <si>
    <t>36 x 10</t>
  </si>
  <si>
    <t>36 x 16</t>
  </si>
  <si>
    <t>36 x 17</t>
  </si>
  <si>
    <t>36 x 18</t>
  </si>
  <si>
    <t>36 x 20</t>
  </si>
  <si>
    <t>36 x 22</t>
  </si>
  <si>
    <t>36 x 23</t>
  </si>
  <si>
    <t>36 x 24</t>
  </si>
  <si>
    <t>36 x 26</t>
  </si>
  <si>
    <t>36 x 27</t>
  </si>
  <si>
    <t>36 x 28</t>
  </si>
  <si>
    <t>36 x 30</t>
  </si>
  <si>
    <t>36 x 33</t>
  </si>
  <si>
    <t>36 x 36</t>
  </si>
  <si>
    <t>36 x 40</t>
  </si>
  <si>
    <t>36 x 42</t>
  </si>
  <si>
    <t>36 x 44</t>
  </si>
  <si>
    <t>36 x 45</t>
  </si>
  <si>
    <t>36 x 46</t>
  </si>
  <si>
    <t>36 x 48</t>
  </si>
  <si>
    <t>36 x 49</t>
  </si>
  <si>
    <t>36 x 50</t>
  </si>
  <si>
    <t>36 x 51</t>
  </si>
  <si>
    <t>36 x 52</t>
  </si>
  <si>
    <t>36 x 53</t>
  </si>
  <si>
    <t>36 x 54</t>
  </si>
  <si>
    <t>36 x 56</t>
  </si>
  <si>
    <t>36 x 58</t>
  </si>
  <si>
    <t>36 x 60</t>
  </si>
  <si>
    <t>36 x 64</t>
  </si>
  <si>
    <t>36 x 66</t>
  </si>
  <si>
    <t>36 x 67</t>
  </si>
  <si>
    <t>36 x 68</t>
  </si>
  <si>
    <t>36 x 69</t>
  </si>
  <si>
    <t>36 x 71</t>
  </si>
  <si>
    <t>36 x 72</t>
  </si>
  <si>
    <t>36 x 76</t>
  </si>
  <si>
    <t>36 x 79</t>
  </si>
  <si>
    <t>36 x 8</t>
  </si>
  <si>
    <t>36 x 80</t>
  </si>
  <si>
    <t>36 x 85</t>
  </si>
  <si>
    <t>36 x 92</t>
  </si>
  <si>
    <t>36 x 98</t>
  </si>
  <si>
    <t>37,5 x 98</t>
  </si>
  <si>
    <t>37.5 x 48.5</t>
  </si>
  <si>
    <t>372 x 74</t>
  </si>
  <si>
    <t>375 x 150</t>
  </si>
  <si>
    <t>376 x 260</t>
  </si>
  <si>
    <t>37 x 18</t>
  </si>
  <si>
    <t>37 x 21</t>
  </si>
  <si>
    <t>37 x 26</t>
  </si>
  <si>
    <t>37 x 27</t>
  </si>
  <si>
    <t>37 x 28</t>
  </si>
  <si>
    <t>37 x 29</t>
  </si>
  <si>
    <t>37 x 30</t>
  </si>
  <si>
    <t>37 x 35</t>
  </si>
  <si>
    <t>37 x 37</t>
  </si>
  <si>
    <t>37 x 39</t>
  </si>
  <si>
    <t>37 x 40</t>
  </si>
  <si>
    <t>37 x 42</t>
  </si>
  <si>
    <t>37 x 43</t>
  </si>
  <si>
    <t>37 x 44</t>
  </si>
  <si>
    <t>37 x 47</t>
  </si>
  <si>
    <t>37 x 48</t>
  </si>
  <si>
    <t>37 x 49</t>
  </si>
  <si>
    <t>37 x 50</t>
  </si>
  <si>
    <t>37 x 52</t>
  </si>
  <si>
    <t>37 x 53</t>
  </si>
  <si>
    <t>37 x 55</t>
  </si>
  <si>
    <t>37 x 60</t>
  </si>
  <si>
    <t>37 x 65</t>
  </si>
  <si>
    <t>37 x 68</t>
  </si>
  <si>
    <t>37 x 69</t>
  </si>
  <si>
    <t>37 x 75</t>
  </si>
  <si>
    <t>37 x 84</t>
  </si>
  <si>
    <t>37 x 85</t>
  </si>
  <si>
    <t>37 x 98</t>
  </si>
  <si>
    <t>37 x 99</t>
  </si>
  <si>
    <t>38.5 x 24</t>
  </si>
  <si>
    <t>380 x 460</t>
  </si>
  <si>
    <t>385 x 270</t>
  </si>
  <si>
    <t>38 x 10</t>
  </si>
  <si>
    <t>38 x 110</t>
  </si>
  <si>
    <t>38 x 12</t>
  </si>
  <si>
    <t>38 x 120</t>
  </si>
  <si>
    <t>38 x 14</t>
  </si>
  <si>
    <t>38 x 15</t>
  </si>
  <si>
    <t>38 x 17</t>
  </si>
  <si>
    <t>38 x 18</t>
  </si>
  <si>
    <t>38 x 20</t>
  </si>
  <si>
    <t>38 x 21</t>
  </si>
  <si>
    <t>38 x 22</t>
  </si>
  <si>
    <t>38 x 24</t>
  </si>
  <si>
    <t>38 x 25</t>
  </si>
  <si>
    <t>38 x 26</t>
  </si>
  <si>
    <t>38 x 27</t>
  </si>
  <si>
    <t>38 x 28</t>
  </si>
  <si>
    <t>38 x 30</t>
  </si>
  <si>
    <t>38 x 32</t>
  </si>
  <si>
    <t>38 x 33</t>
  </si>
  <si>
    <t>38 x 34</t>
  </si>
  <si>
    <t>38 x 36</t>
  </si>
  <si>
    <t>38 x 38</t>
  </si>
  <si>
    <t>38 x 39</t>
  </si>
  <si>
    <t>38 x 40</t>
  </si>
  <si>
    <t>38 x 42</t>
  </si>
  <si>
    <t>38 x 43</t>
  </si>
  <si>
    <t>38 x 44</t>
  </si>
  <si>
    <t>38 x 45</t>
  </si>
  <si>
    <t>38 x 46</t>
  </si>
  <si>
    <t>38 x 47</t>
  </si>
  <si>
    <t>38 x 49</t>
  </si>
  <si>
    <t>38 x 50</t>
  </si>
  <si>
    <t>38 x 51</t>
  </si>
  <si>
    <t>38 x 52</t>
  </si>
  <si>
    <t>38 x 53</t>
  </si>
  <si>
    <t>38 x 54</t>
  </si>
  <si>
    <t>38 x 56</t>
  </si>
  <si>
    <t>38 x 57</t>
  </si>
  <si>
    <t>38 x 58</t>
  </si>
  <si>
    <t>38 x 59</t>
  </si>
  <si>
    <t>38 x 60</t>
  </si>
  <si>
    <t>38 x 61</t>
  </si>
  <si>
    <t>38 x 64</t>
  </si>
  <si>
    <t>38 x 67</t>
  </si>
  <si>
    <t>38 x 69</t>
  </si>
  <si>
    <t>38 x 70</t>
  </si>
  <si>
    <t>38 x 74</t>
  </si>
  <si>
    <t>38 x 79</t>
  </si>
  <si>
    <t>38 x 85</t>
  </si>
  <si>
    <t>38 x 98</t>
  </si>
  <si>
    <t>39 cm</t>
  </si>
  <si>
    <t>39 x 18</t>
  </si>
  <si>
    <t>39 x 23</t>
  </si>
  <si>
    <t>39 x 24</t>
  </si>
  <si>
    <t>39 x 26</t>
  </si>
  <si>
    <t>39x26x10.5</t>
  </si>
  <si>
    <t>39 x 27</t>
  </si>
  <si>
    <t>39 x 35</t>
  </si>
  <si>
    <t>39 x 39</t>
  </si>
  <si>
    <t>39 x 40</t>
  </si>
  <si>
    <t>39 x 43</t>
  </si>
  <si>
    <t>39 x 44</t>
  </si>
  <si>
    <t>39 x 48</t>
  </si>
  <si>
    <t>39 x 49</t>
  </si>
  <si>
    <t>39 x 50</t>
  </si>
  <si>
    <t>39 x 52</t>
  </si>
  <si>
    <t>39 x 54</t>
  </si>
  <si>
    <t>39 x 55</t>
  </si>
  <si>
    <t>39 x 56</t>
  </si>
  <si>
    <t>39 x 57</t>
  </si>
  <si>
    <t>39 x 60</t>
  </si>
  <si>
    <t>39 x 70</t>
  </si>
  <si>
    <t>39 x 74</t>
  </si>
  <si>
    <t>39 x 75</t>
  </si>
  <si>
    <t>39 x 80</t>
  </si>
  <si>
    <t>3 YAŞ</t>
  </si>
  <si>
    <t>40,6 x 50,8</t>
  </si>
  <si>
    <t>40.5 x 27</t>
  </si>
  <si>
    <t>400 x 100</t>
  </si>
  <si>
    <t>400 x 1000</t>
  </si>
  <si>
    <t>400 x 1050</t>
  </si>
  <si>
    <t>400 x 110</t>
  </si>
  <si>
    <t>400 x 1100</t>
  </si>
  <si>
    <t>400 x 1150</t>
  </si>
  <si>
    <t>400 x 120</t>
  </si>
  <si>
    <t>400 x 1200</t>
  </si>
  <si>
    <t>400 x 1250</t>
  </si>
  <si>
    <t>400 x 130</t>
  </si>
  <si>
    <t>400 x 1300</t>
  </si>
  <si>
    <t>400 x 1350</t>
  </si>
  <si>
    <t>400 x 140</t>
  </si>
  <si>
    <t>400 x 1400</t>
  </si>
  <si>
    <t>400 x 1450</t>
  </si>
  <si>
    <t>400 x 150</t>
  </si>
  <si>
    <t>400 x 1500</t>
  </si>
  <si>
    <t>400 x 1550</t>
  </si>
  <si>
    <t>400 x 160</t>
  </si>
  <si>
    <t>400 x 1600</t>
  </si>
  <si>
    <t>400 x 1650</t>
  </si>
  <si>
    <t>400 x 170</t>
  </si>
  <si>
    <t>400 x 1700</t>
  </si>
  <si>
    <t>400 x 1750</t>
  </si>
  <si>
    <t>400 x 180</t>
  </si>
  <si>
    <t>400 x 1800</t>
  </si>
  <si>
    <t>400 x 1850</t>
  </si>
  <si>
    <t>400 x 190</t>
  </si>
  <si>
    <t>400 x 1900</t>
  </si>
  <si>
    <t>400 x 1950</t>
  </si>
  <si>
    <t>400 x 200</t>
  </si>
  <si>
    <t>400 x 2000</t>
  </si>
  <si>
    <t>400 X 210</t>
  </si>
  <si>
    <t>400 x 220</t>
  </si>
  <si>
    <t>400 x 240</t>
  </si>
  <si>
    <t>400 x 250</t>
  </si>
  <si>
    <t>400 x 260</t>
  </si>
  <si>
    <t>400 x 270</t>
  </si>
  <si>
    <t>400 x 275</t>
  </si>
  <si>
    <t>400 x 280</t>
  </si>
  <si>
    <t>400 x 290</t>
  </si>
  <si>
    <t>400 x 300</t>
  </si>
  <si>
    <t>400 x 310</t>
  </si>
  <si>
    <t>400 x 320</t>
  </si>
  <si>
    <t>400 x 330</t>
  </si>
  <si>
    <t>400 x 340</t>
  </si>
  <si>
    <t>400 x 350</t>
  </si>
  <si>
    <t>400 x 400</t>
  </si>
  <si>
    <t>400 x 450</t>
  </si>
  <si>
    <t>400 x 50</t>
  </si>
  <si>
    <t>400 x 500</t>
  </si>
  <si>
    <t>400 x 550</t>
  </si>
  <si>
    <t>400 x 60</t>
  </si>
  <si>
    <t>400 x 600</t>
  </si>
  <si>
    <t>400 x 650</t>
  </si>
  <si>
    <t>400 x 70</t>
  </si>
  <si>
    <t>400 x 700</t>
  </si>
  <si>
    <t>400 x 750</t>
  </si>
  <si>
    <t>400 x 80</t>
  </si>
  <si>
    <t>400 x 800</t>
  </si>
  <si>
    <t>400 x 850</t>
  </si>
  <si>
    <t>400 x 90</t>
  </si>
  <si>
    <t>400 x 900</t>
  </si>
  <si>
    <t>400 x 950</t>
  </si>
  <si>
    <t>40 cm</t>
  </si>
  <si>
    <t>40 x 10</t>
  </si>
  <si>
    <t>40 x 100</t>
  </si>
  <si>
    <t>40 x 105</t>
  </si>
  <si>
    <t>40 x 11</t>
  </si>
  <si>
    <t>40 x 110</t>
  </si>
  <si>
    <t>40 x 112</t>
  </si>
  <si>
    <t>40 x 115</t>
  </si>
  <si>
    <t>40 x 12</t>
  </si>
  <si>
    <t>40 x 120</t>
  </si>
  <si>
    <t>40 x 125</t>
  </si>
  <si>
    <t>40 x 126</t>
  </si>
  <si>
    <t>40 x 13</t>
  </si>
  <si>
    <t>40 x 135</t>
  </si>
  <si>
    <t>40 x 14</t>
  </si>
  <si>
    <t>40 x 140</t>
  </si>
  <si>
    <t>40 x 15</t>
  </si>
  <si>
    <t>40 x 150</t>
  </si>
  <si>
    <t>40 x 16</t>
  </si>
  <si>
    <t>40 x 160</t>
  </si>
  <si>
    <t>40 x 17</t>
  </si>
  <si>
    <t>40 x 18</t>
  </si>
  <si>
    <t>40 x 180</t>
  </si>
  <si>
    <t>40 x 19</t>
  </si>
  <si>
    <t>40 x 20</t>
  </si>
  <si>
    <t>40 x 200</t>
  </si>
  <si>
    <t>40 x 21</t>
  </si>
  <si>
    <t>40 x 22</t>
  </si>
  <si>
    <t>40 x 225</t>
  </si>
  <si>
    <t>40 x 23</t>
  </si>
  <si>
    <t>40 x 24</t>
  </si>
  <si>
    <t>40 x 25</t>
  </si>
  <si>
    <t>40 x 250</t>
  </si>
  <si>
    <t>40 x 26</t>
  </si>
  <si>
    <t>40 x 27</t>
  </si>
  <si>
    <t>40 x 28</t>
  </si>
  <si>
    <t>40 x 29</t>
  </si>
  <si>
    <t>40 x 30</t>
  </si>
  <si>
    <t>40 x 300</t>
  </si>
  <si>
    <t>40 x 31</t>
  </si>
  <si>
    <t>40 x 32</t>
  </si>
  <si>
    <t>40 x 33</t>
  </si>
  <si>
    <t>40 x 34</t>
  </si>
  <si>
    <t>40 x 35</t>
  </si>
  <si>
    <t>40 x 36</t>
  </si>
  <si>
    <t>40 x 37</t>
  </si>
  <si>
    <t>40 x 38</t>
  </si>
  <si>
    <t>40 x 39</t>
  </si>
  <si>
    <t>40 x 40</t>
  </si>
  <si>
    <t>40 x 40.5</t>
  </si>
  <si>
    <t>40 x 41</t>
  </si>
  <si>
    <t>40 x 42</t>
  </si>
  <si>
    <t>40 x 43</t>
  </si>
  <si>
    <t>40 x 44</t>
  </si>
  <si>
    <t>40 x 45</t>
  </si>
  <si>
    <t>40 x 46</t>
  </si>
  <si>
    <t>40 x 47</t>
  </si>
  <si>
    <t>40 x 48</t>
  </si>
  <si>
    <t>40 x 49</t>
  </si>
  <si>
    <t>40 x 50</t>
  </si>
  <si>
    <t>40 x 51</t>
  </si>
  <si>
    <t>40 x 52</t>
  </si>
  <si>
    <t>40 x 53</t>
  </si>
  <si>
    <t>40 x 54</t>
  </si>
  <si>
    <t>40 x 55</t>
  </si>
  <si>
    <t>40 x 56</t>
  </si>
  <si>
    <t>40 x 57</t>
  </si>
  <si>
    <t>40 x 58</t>
  </si>
  <si>
    <t>40 x 6</t>
  </si>
  <si>
    <t>40 x 60</t>
  </si>
  <si>
    <t>40 x 62</t>
  </si>
  <si>
    <t>40 x 63</t>
  </si>
  <si>
    <t>40 x 65</t>
  </si>
  <si>
    <t>40 x 66</t>
  </si>
  <si>
    <t>40 x 67</t>
  </si>
  <si>
    <t>40 x 68</t>
  </si>
  <si>
    <t>40 x 69</t>
  </si>
  <si>
    <t>40 x 7</t>
  </si>
  <si>
    <t>40 x 70</t>
  </si>
  <si>
    <t>40 x 71</t>
  </si>
  <si>
    <t>40 x 73</t>
  </si>
  <si>
    <t>40 x 74</t>
  </si>
  <si>
    <t>40 x 75</t>
  </si>
  <si>
    <t>40 x 76</t>
  </si>
  <si>
    <t>40 x 78</t>
  </si>
  <si>
    <t>40 x 80</t>
  </si>
  <si>
    <t>40 x 83</t>
  </si>
  <si>
    <t>40 x 84</t>
  </si>
  <si>
    <t>40 x 85</t>
  </si>
  <si>
    <t>40 x 88</t>
  </si>
  <si>
    <t>40 x 90</t>
  </si>
  <si>
    <t>40 x 92</t>
  </si>
  <si>
    <t>40 x 95</t>
  </si>
  <si>
    <t>40 x 99</t>
  </si>
  <si>
    <t>41 x 113</t>
  </si>
  <si>
    <t>41 x 16</t>
  </si>
  <si>
    <t>41 x 22</t>
  </si>
  <si>
    <t>41 x 25</t>
  </si>
  <si>
    <t>41 x 26</t>
  </si>
  <si>
    <t>41 x 27</t>
  </si>
  <si>
    <t>41 x 28</t>
  </si>
  <si>
    <t>41 x 29</t>
  </si>
  <si>
    <t>41 x 30</t>
  </si>
  <si>
    <t>41 x 34</t>
  </si>
  <si>
    <t>41 x 36</t>
  </si>
  <si>
    <t>41 x 41</t>
  </si>
  <si>
    <t>41 x 43</t>
  </si>
  <si>
    <t>41 x 44</t>
  </si>
  <si>
    <t>41 x 47</t>
  </si>
  <si>
    <t>41 x 49</t>
  </si>
  <si>
    <t>41 x 50</t>
  </si>
  <si>
    <t>41 x 51</t>
  </si>
  <si>
    <t>41 x 52</t>
  </si>
  <si>
    <t>41 x 53</t>
  </si>
  <si>
    <t>41 x 55</t>
  </si>
  <si>
    <t>41 x 56</t>
  </si>
  <si>
    <t>41 x 57</t>
  </si>
  <si>
    <t>41 x 58</t>
  </si>
  <si>
    <t>41 x 61</t>
  </si>
  <si>
    <t>41 x 63</t>
  </si>
  <si>
    <t>41 x 64</t>
  </si>
  <si>
    <t>41 x 65</t>
  </si>
  <si>
    <t>41 x 69</t>
  </si>
  <si>
    <t>41 x 70</t>
  </si>
  <si>
    <t>41 x 74</t>
  </si>
  <si>
    <t>41 x 75</t>
  </si>
  <si>
    <t>41 x 77</t>
  </si>
  <si>
    <t>41 x 90</t>
  </si>
  <si>
    <t>42.0 x 59.4</t>
  </si>
  <si>
    <t>42 cm</t>
  </si>
  <si>
    <t>42 x 12</t>
  </si>
  <si>
    <t>42 x 120</t>
  </si>
  <si>
    <t>42 x 13</t>
  </si>
  <si>
    <t>42 x 14</t>
  </si>
  <si>
    <t>42 x 18</t>
  </si>
  <si>
    <t>42 x 21</t>
  </si>
  <si>
    <t>42 x 22</t>
  </si>
  <si>
    <t>42 x 25</t>
  </si>
  <si>
    <t>42 x 28</t>
  </si>
  <si>
    <t>42 x 29.7</t>
  </si>
  <si>
    <t>42 x 32</t>
  </si>
  <si>
    <t>42 x 33</t>
  </si>
  <si>
    <t>42 x 34</t>
  </si>
  <si>
    <t>42 x 35</t>
  </si>
  <si>
    <t>42 x 36</t>
  </si>
  <si>
    <t>42 x 4</t>
  </si>
  <si>
    <t>42 x 42</t>
  </si>
  <si>
    <t>42 x 43</t>
  </si>
  <si>
    <t>42 x 45</t>
  </si>
  <si>
    <t>42 x 48</t>
  </si>
  <si>
    <t>42 x 49</t>
  </si>
  <si>
    <t>42 x 50</t>
  </si>
  <si>
    <t>42 x 52</t>
  </si>
  <si>
    <t>42 x 53</t>
  </si>
  <si>
    <t>42 x 54</t>
  </si>
  <si>
    <t>42 x 54.9</t>
  </si>
  <si>
    <t>42 x 55</t>
  </si>
  <si>
    <t>42 x 57</t>
  </si>
  <si>
    <t>42 x 59</t>
  </si>
  <si>
    <t>42 x 60</t>
  </si>
  <si>
    <t>42 x 61</t>
  </si>
  <si>
    <t>42 x 62</t>
  </si>
  <si>
    <t>42 x 66</t>
  </si>
  <si>
    <t>42 x 68</t>
  </si>
  <si>
    <t>42 x 69</t>
  </si>
  <si>
    <t>42 x 70</t>
  </si>
  <si>
    <t>42 x 80</t>
  </si>
  <si>
    <t>42 x 90</t>
  </si>
  <si>
    <t>42 x 91</t>
  </si>
  <si>
    <t>42 x 95</t>
  </si>
  <si>
    <t>43.5 x 23</t>
  </si>
  <si>
    <t>43 cm</t>
  </si>
  <si>
    <t>43 x 125</t>
  </si>
  <si>
    <t>43 x 135</t>
  </si>
  <si>
    <t>43 x 14</t>
  </si>
  <si>
    <t>43 x 25</t>
  </si>
  <si>
    <t>43 x 27</t>
  </si>
  <si>
    <t>43 x 29</t>
  </si>
  <si>
    <t>43 x 33</t>
  </si>
  <si>
    <t>43 x 38</t>
  </si>
  <si>
    <t>43 x 40</t>
  </si>
  <si>
    <t>43 x 42</t>
  </si>
  <si>
    <t>43 x 43</t>
  </si>
  <si>
    <t>43 x 45</t>
  </si>
  <si>
    <t>43 x 48</t>
  </si>
  <si>
    <t>43 x 49</t>
  </si>
  <si>
    <t>43 x 50</t>
  </si>
  <si>
    <t>43 x 52</t>
  </si>
  <si>
    <t>43 x 56</t>
  </si>
  <si>
    <t>43 x 58</t>
  </si>
  <si>
    <t>43 x 60</t>
  </si>
  <si>
    <t>43 x 63</t>
  </si>
  <si>
    <t>43 x 64</t>
  </si>
  <si>
    <t>43 x 65</t>
  </si>
  <si>
    <t>43 x 66</t>
  </si>
  <si>
    <t>43 x 69</t>
  </si>
  <si>
    <t>43 x 70</t>
  </si>
  <si>
    <t>43 x 71</t>
  </si>
  <si>
    <t>43 x 72</t>
  </si>
  <si>
    <t>43 x 74</t>
  </si>
  <si>
    <t>43 x 75</t>
  </si>
  <si>
    <t>43 x 76</t>
  </si>
  <si>
    <t>43 x 77</t>
  </si>
  <si>
    <t>43 x 80</t>
  </si>
  <si>
    <t>43 x 82</t>
  </si>
  <si>
    <t>43 x 88</t>
  </si>
  <si>
    <t>43 x 96</t>
  </si>
  <si>
    <t>43 x 99</t>
  </si>
  <si>
    <t>445 x 300</t>
  </si>
  <si>
    <t>44 cm</t>
  </si>
  <si>
    <t>44 x 100</t>
  </si>
  <si>
    <t>44 x 108</t>
  </si>
  <si>
    <t>44 x 14</t>
  </si>
  <si>
    <t>44 x 18</t>
  </si>
  <si>
    <t>44 x 27</t>
  </si>
  <si>
    <t>44 x 29</t>
  </si>
  <si>
    <t>44 x 30</t>
  </si>
  <si>
    <t>44 x 32</t>
  </si>
  <si>
    <t>44 x 36</t>
  </si>
  <si>
    <t>44 x 37</t>
  </si>
  <si>
    <t>44 x 38</t>
  </si>
  <si>
    <t>44 x 39</t>
  </si>
  <si>
    <t>44 x 40</t>
  </si>
  <si>
    <t>44 x 42</t>
  </si>
  <si>
    <t>44 x 44</t>
  </si>
  <si>
    <t>44 x 46</t>
  </si>
  <si>
    <t>44 x 48</t>
  </si>
  <si>
    <t>44 x 49</t>
  </si>
  <si>
    <t>44 x 50</t>
  </si>
  <si>
    <t>44 x 52</t>
  </si>
  <si>
    <t>44 x 55</t>
  </si>
  <si>
    <t>44 x 56</t>
  </si>
  <si>
    <t>44 x 57</t>
  </si>
  <si>
    <t>44 x 58</t>
  </si>
  <si>
    <t>44 x 59</t>
  </si>
  <si>
    <t>44 x 60</t>
  </si>
  <si>
    <t>44 x 61</t>
  </si>
  <si>
    <t>44 x 64</t>
  </si>
  <si>
    <t>44 x 65</t>
  </si>
  <si>
    <t>44 x 68</t>
  </si>
  <si>
    <t>44 x 69</t>
  </si>
  <si>
    <t>44 x 70</t>
  </si>
  <si>
    <t>44 x 73</t>
  </si>
  <si>
    <t>44 x 80</t>
  </si>
  <si>
    <t>44 x 90</t>
  </si>
  <si>
    <t>44 x 95</t>
  </si>
  <si>
    <t>44 x 99</t>
  </si>
  <si>
    <t>45,8 x 32,4</t>
  </si>
  <si>
    <t>45.8 x 64.8</t>
  </si>
  <si>
    <t>450 x 180</t>
  </si>
  <si>
    <t>450 x 225</t>
  </si>
  <si>
    <t>450 x 270</t>
  </si>
  <si>
    <t>450 x 280</t>
  </si>
  <si>
    <t>45 x 10</t>
  </si>
  <si>
    <t>45 x 100</t>
  </si>
  <si>
    <t>45 x 102</t>
  </si>
  <si>
    <t>45 x 105</t>
  </si>
  <si>
    <t>45 x 109</t>
  </si>
  <si>
    <t>45 x 12</t>
  </si>
  <si>
    <t>45 x 120</t>
  </si>
  <si>
    <t>45 x 13</t>
  </si>
  <si>
    <t>45 x 130</t>
  </si>
  <si>
    <t>45 x 14</t>
  </si>
  <si>
    <t>45 x 140</t>
  </si>
  <si>
    <t>45 x 15</t>
  </si>
  <si>
    <t>45 x 150</t>
  </si>
  <si>
    <t>45 x 16</t>
  </si>
  <si>
    <t>45 x 18</t>
  </si>
  <si>
    <t>45 x 180</t>
  </si>
  <si>
    <t>45 x 20</t>
  </si>
  <si>
    <t>45 x 21</t>
  </si>
  <si>
    <t>45 x 22</t>
  </si>
  <si>
    <t>45 x 23</t>
  </si>
  <si>
    <t>45 x 24</t>
  </si>
  <si>
    <t>45 x 25</t>
  </si>
  <si>
    <t>45 x 26</t>
  </si>
  <si>
    <t>45 x 27</t>
  </si>
  <si>
    <t>45 x 29</t>
  </si>
  <si>
    <t>45 x 30</t>
  </si>
  <si>
    <t>45 x 31</t>
  </si>
  <si>
    <t>45 x 32</t>
  </si>
  <si>
    <t>45 x 33</t>
  </si>
  <si>
    <t>45 x 34</t>
  </si>
  <si>
    <t>45 x 35</t>
  </si>
  <si>
    <t>45 x 36</t>
  </si>
  <si>
    <t>45 x 37</t>
  </si>
  <si>
    <t>45 x 38</t>
  </si>
  <si>
    <t>45 x 39</t>
  </si>
  <si>
    <t>45 x 40</t>
  </si>
  <si>
    <t>45 x 41</t>
  </si>
  <si>
    <t>45 x 42</t>
  </si>
  <si>
    <t>45 x 43</t>
  </si>
  <si>
    <t>45 x 44</t>
  </si>
  <si>
    <t>45 x 45</t>
  </si>
  <si>
    <t>45 x 45 x 45</t>
  </si>
  <si>
    <t>45 x 48</t>
  </si>
  <si>
    <t>45 x 49</t>
  </si>
  <si>
    <t>45 x 50</t>
  </si>
  <si>
    <t>45 x 51</t>
  </si>
  <si>
    <t>45 x 52</t>
  </si>
  <si>
    <t>45 x 53</t>
  </si>
  <si>
    <t>45 x 54</t>
  </si>
  <si>
    <t>45 x 55</t>
  </si>
  <si>
    <t>45 x 56</t>
  </si>
  <si>
    <t>45 x 57</t>
  </si>
  <si>
    <t>45 x 58</t>
  </si>
  <si>
    <t>45 x 59</t>
  </si>
  <si>
    <t>45 x 60</t>
  </si>
  <si>
    <t>45 x 61</t>
  </si>
  <si>
    <t>45 x 62</t>
  </si>
  <si>
    <t>45 x 63</t>
  </si>
  <si>
    <t>45 x 64</t>
  </si>
  <si>
    <t>45 x 65</t>
  </si>
  <si>
    <t>45 x 66</t>
  </si>
  <si>
    <t>45 x 67</t>
  </si>
  <si>
    <t>45 x 67.5</t>
  </si>
  <si>
    <t>45 x 68</t>
  </si>
  <si>
    <t>45 x 69</t>
  </si>
  <si>
    <t>45 x 70</t>
  </si>
  <si>
    <t>45 x 71</t>
  </si>
  <si>
    <t>45 x 73</t>
  </si>
  <si>
    <t>45 x 74</t>
  </si>
  <si>
    <t>45 x 75</t>
  </si>
  <si>
    <t>45 x 77</t>
  </si>
  <si>
    <t>45 x 80</t>
  </si>
  <si>
    <t>45 x 85</t>
  </si>
  <si>
    <t>45 x 88</t>
  </si>
  <si>
    <t>45 x 90</t>
  </si>
  <si>
    <t>45 x 93</t>
  </si>
  <si>
    <t>45 x 94</t>
  </si>
  <si>
    <t>45 x 95</t>
  </si>
  <si>
    <t>45 x 98</t>
  </si>
  <si>
    <t>45 x 99</t>
  </si>
  <si>
    <t>46 cm</t>
  </si>
  <si>
    <t>46 x 10</t>
  </si>
  <si>
    <t>46 x 100</t>
  </si>
  <si>
    <t>46 x 104</t>
  </si>
  <si>
    <t>46 x 120</t>
  </si>
  <si>
    <t>46 x 153</t>
  </si>
  <si>
    <t>46 x 21</t>
  </si>
  <si>
    <t>46 x 24</t>
  </si>
  <si>
    <t>46 x 27</t>
  </si>
  <si>
    <t>46 x 28</t>
  </si>
  <si>
    <t>46 x 30</t>
  </si>
  <si>
    <t>46 x 31</t>
  </si>
  <si>
    <t>46 x 32</t>
  </si>
  <si>
    <t>46 x 34</t>
  </si>
  <si>
    <t>46 x 35</t>
  </si>
  <si>
    <t>46 x 38</t>
  </si>
  <si>
    <t>46 x 39</t>
  </si>
  <si>
    <t>46 x 41</t>
  </si>
  <si>
    <t>46 x 43</t>
  </si>
  <si>
    <t>46 x 45</t>
  </si>
  <si>
    <t>46 x 46</t>
  </si>
  <si>
    <t>46 x 49</t>
  </si>
  <si>
    <t>46 x 50</t>
  </si>
  <si>
    <t>46 x 52</t>
  </si>
  <si>
    <t>46 x 53</t>
  </si>
  <si>
    <t>46 x 55</t>
  </si>
  <si>
    <t>46 x 56</t>
  </si>
  <si>
    <t>46 x 57</t>
  </si>
  <si>
    <t>46 x 58</t>
  </si>
  <si>
    <t>46 x 59</t>
  </si>
  <si>
    <t>46 x 61</t>
  </si>
  <si>
    <t>46 x 64</t>
  </si>
  <si>
    <t>46 x 65</t>
  </si>
  <si>
    <t>46 x 66</t>
  </si>
  <si>
    <t>46 x 69</t>
  </si>
  <si>
    <t>46 x 70</t>
  </si>
  <si>
    <t>46 x 71</t>
  </si>
  <si>
    <t>46 x 72</t>
  </si>
  <si>
    <t>46 x 73</t>
  </si>
  <si>
    <t>46 x 74</t>
  </si>
  <si>
    <t>46 x 86</t>
  </si>
  <si>
    <t>46 x 89</t>
  </si>
  <si>
    <t>46 x 95</t>
  </si>
  <si>
    <t>46 x 99</t>
  </si>
  <si>
    <t>47,5 x 47,5</t>
  </si>
  <si>
    <t>47,5 x 50</t>
  </si>
  <si>
    <t>470 x 260</t>
  </si>
  <si>
    <t>470 x 300</t>
  </si>
  <si>
    <t>47 x 110</t>
  </si>
  <si>
    <t>47 x 12</t>
  </si>
  <si>
    <t>47 x 14</t>
  </si>
  <si>
    <t>47 x 15</t>
  </si>
  <si>
    <t>47 x 17</t>
  </si>
  <si>
    <t>47 x 19</t>
  </si>
  <si>
    <t>47 x 23</t>
  </si>
  <si>
    <t>47 x 26</t>
  </si>
  <si>
    <t>47 x 28</t>
  </si>
  <si>
    <t>47 x 29</t>
  </si>
  <si>
    <t>47 x 30</t>
  </si>
  <si>
    <t>47 x 31</t>
  </si>
  <si>
    <t>47 x 32</t>
  </si>
  <si>
    <t>47 x 33</t>
  </si>
  <si>
    <t>47 x 35</t>
  </si>
  <si>
    <t>47 x 37</t>
  </si>
  <si>
    <t>47 x 38</t>
  </si>
  <si>
    <t>47 x 40</t>
  </si>
  <si>
    <t>47 x 43</t>
  </si>
  <si>
    <t>47 x 44</t>
  </si>
  <si>
    <t>47 x 47</t>
  </si>
  <si>
    <t>47 x 49</t>
  </si>
  <si>
    <t>47 x 50</t>
  </si>
  <si>
    <t>47 x 52</t>
  </si>
  <si>
    <t>47 x 55</t>
  </si>
  <si>
    <t>47 x 57</t>
  </si>
  <si>
    <t>47 x 58</t>
  </si>
  <si>
    <t>47 x 60</t>
  </si>
  <si>
    <t>47 x 62</t>
  </si>
  <si>
    <t>47 x 63</t>
  </si>
  <si>
    <t>47 x 66</t>
  </si>
  <si>
    <t>47 x 67</t>
  </si>
  <si>
    <t>47 x 68</t>
  </si>
  <si>
    <t>47 x 69</t>
  </si>
  <si>
    <t>47 x 71</t>
  </si>
  <si>
    <t>47 x 74</t>
  </si>
  <si>
    <t>47 x 80</t>
  </si>
  <si>
    <t>47 x 99</t>
  </si>
  <si>
    <t>48,8 x 68,8</t>
  </si>
  <si>
    <t>48.5 x 35</t>
  </si>
  <si>
    <t>48 cm</t>
  </si>
  <si>
    <t>48 x 100</t>
  </si>
  <si>
    <t>48 x 105</t>
  </si>
  <si>
    <t>48 x 131</t>
  </si>
  <si>
    <t>48 x 136</t>
  </si>
  <si>
    <t>48 x 154</t>
  </si>
  <si>
    <t>48 x 26</t>
  </si>
  <si>
    <t>48 x 27</t>
  </si>
  <si>
    <t>48 x 30</t>
  </si>
  <si>
    <t>48 x 31</t>
  </si>
  <si>
    <t>48 x 32</t>
  </si>
  <si>
    <t>48 x 33</t>
  </si>
  <si>
    <t>48 x 34</t>
  </si>
  <si>
    <t>48 x 35</t>
  </si>
  <si>
    <t>48 x 36</t>
  </si>
  <si>
    <t>48 x 37</t>
  </si>
  <si>
    <t>48 x 38</t>
  </si>
  <si>
    <t>48 x 39</t>
  </si>
  <si>
    <t>48 x 40</t>
  </si>
  <si>
    <t>48 x 44</t>
  </si>
  <si>
    <t>48 x 46</t>
  </si>
  <si>
    <t>48 x 47</t>
  </si>
  <si>
    <t>48 x 48</t>
  </si>
  <si>
    <t>48 x 49</t>
  </si>
  <si>
    <t>48 x 50</t>
  </si>
  <si>
    <t>48 x 51</t>
  </si>
  <si>
    <t>48 x 56</t>
  </si>
  <si>
    <t>48 x 58</t>
  </si>
  <si>
    <t>48 x 59</t>
  </si>
  <si>
    <t>48 x 60</t>
  </si>
  <si>
    <t>48 x 62</t>
  </si>
  <si>
    <t>48 x 63</t>
  </si>
  <si>
    <t>48 x 64</t>
  </si>
  <si>
    <t>48 x 65</t>
  </si>
  <si>
    <t>48 x 66</t>
  </si>
  <si>
    <t>48 x 67</t>
  </si>
  <si>
    <t>48 x 68</t>
  </si>
  <si>
    <t>48 x 68,3</t>
  </si>
  <si>
    <t>48 x 68,5</t>
  </si>
  <si>
    <t>48 x 69</t>
  </si>
  <si>
    <t>48 x 70</t>
  </si>
  <si>
    <t>48 x 72</t>
  </si>
  <si>
    <t>48 x 74</t>
  </si>
  <si>
    <t>48 x 78</t>
  </si>
  <si>
    <t>48 x 80</t>
  </si>
  <si>
    <t>48 x 84</t>
  </si>
  <si>
    <t>48 x 85</t>
  </si>
  <si>
    <t>48 x 96</t>
  </si>
  <si>
    <t>48 x 99</t>
  </si>
  <si>
    <t>49 x 10.5</t>
  </si>
  <si>
    <t>49 x 130</t>
  </si>
  <si>
    <t>49 x 17</t>
  </si>
  <si>
    <t>49 x 19</t>
  </si>
  <si>
    <t>49 x 20</t>
  </si>
  <si>
    <t>49 x 23</t>
  </si>
  <si>
    <t>49 x 26</t>
  </si>
  <si>
    <t>49 x 27</t>
  </si>
  <si>
    <t>49 x 28</t>
  </si>
  <si>
    <t>49 x 29</t>
  </si>
  <si>
    <t>49 x 30</t>
  </si>
  <si>
    <t>49 x 31</t>
  </si>
  <si>
    <t>49 x 32</t>
  </si>
  <si>
    <t>49 x 33</t>
  </si>
  <si>
    <t>49 x 34</t>
  </si>
  <si>
    <t>49 x 35</t>
  </si>
  <si>
    <t>49 x 36</t>
  </si>
  <si>
    <t>49 x 38</t>
  </si>
  <si>
    <t>49 x 39</t>
  </si>
  <si>
    <t>49 x 40</t>
  </si>
  <si>
    <t>49 x 43</t>
  </si>
  <si>
    <t>49 x 46</t>
  </si>
  <si>
    <t>49 x 47</t>
  </si>
  <si>
    <t>49 x 48</t>
  </si>
  <si>
    <t>49 x 49</t>
  </si>
  <si>
    <t>49 x 50</t>
  </si>
  <si>
    <t>49 x 52</t>
  </si>
  <si>
    <t>49 x 53</t>
  </si>
  <si>
    <t>49 x 55</t>
  </si>
  <si>
    <t>49 x 59</t>
  </si>
  <si>
    <t>49 x 60</t>
  </si>
  <si>
    <t>49 x 61</t>
  </si>
  <si>
    <t>49 x 63</t>
  </si>
  <si>
    <t>49 x 66</t>
  </si>
  <si>
    <t>49 x 67</t>
  </si>
  <si>
    <t>49 x 68</t>
  </si>
  <si>
    <t>49 x 69</t>
  </si>
  <si>
    <t>49 x 70</t>
  </si>
  <si>
    <t>49 x 75</t>
  </si>
  <si>
    <t>49 x 82</t>
  </si>
  <si>
    <t>49 x 87</t>
  </si>
  <si>
    <t>49 x 92</t>
  </si>
  <si>
    <t>49 x 96</t>
  </si>
  <si>
    <t>49 x 98</t>
  </si>
  <si>
    <t>49 x 99</t>
  </si>
  <si>
    <t>4 x 30</t>
  </si>
  <si>
    <t>4 x 70</t>
  </si>
  <si>
    <t>50,8 x 68,5</t>
  </si>
  <si>
    <t>50,8 x 68,6</t>
  </si>
  <si>
    <t>50,8 x 71</t>
  </si>
  <si>
    <t>50,8 x 71,2</t>
  </si>
  <si>
    <t>50,8 x 76,2</t>
  </si>
  <si>
    <t>500 x 150</t>
  </si>
  <si>
    <t>500 x 250</t>
  </si>
  <si>
    <t>500 x 38</t>
  </si>
  <si>
    <t>50 cm</t>
  </si>
  <si>
    <t>50 x 10</t>
  </si>
  <si>
    <t>50 x 100</t>
  </si>
  <si>
    <t>50 x 103</t>
  </si>
  <si>
    <t>50 x 104</t>
  </si>
  <si>
    <t>50 x 105</t>
  </si>
  <si>
    <t>50 x 11</t>
  </si>
  <si>
    <t>50 x 110</t>
  </si>
  <si>
    <t>50 x 115</t>
  </si>
  <si>
    <t>50 x 120</t>
  </si>
  <si>
    <t>50 x 125</t>
  </si>
  <si>
    <t>50 x 13</t>
  </si>
  <si>
    <t>50 x 130</t>
  </si>
  <si>
    <t>50 x 135</t>
  </si>
  <si>
    <t>50 x 137</t>
  </si>
  <si>
    <t>50 x 14</t>
  </si>
  <si>
    <t>50 x 140</t>
  </si>
  <si>
    <t>50 x 15</t>
  </si>
  <si>
    <t>50 x 150</t>
  </si>
  <si>
    <t>50 x 156</t>
  </si>
  <si>
    <t>50 x 160</t>
  </si>
  <si>
    <t>50 x 165</t>
  </si>
  <si>
    <t>50 x 170</t>
  </si>
  <si>
    <t>50 x 18</t>
  </si>
  <si>
    <t>50 x 19</t>
  </si>
  <si>
    <t>50 x 20</t>
  </si>
  <si>
    <t>50 x 200</t>
  </si>
  <si>
    <t>50 x 21</t>
  </si>
  <si>
    <t>50 x 22</t>
  </si>
  <si>
    <t>50 x 23</t>
  </si>
  <si>
    <t>50 x 24</t>
  </si>
  <si>
    <t>50 x 25</t>
  </si>
  <si>
    <t>50 x 26</t>
  </si>
  <si>
    <t>50 x 27</t>
  </si>
  <si>
    <t>50 x 28</t>
  </si>
  <si>
    <t>50 x 29</t>
  </si>
  <si>
    <t>50 x 30</t>
  </si>
  <si>
    <t>50 x 31</t>
  </si>
  <si>
    <t>50 x 32</t>
  </si>
  <si>
    <t>50 x 33</t>
  </si>
  <si>
    <t>50 x 34</t>
  </si>
  <si>
    <t>50 x 35</t>
  </si>
  <si>
    <t>50 x 35,3</t>
  </si>
  <si>
    <t>50 x 36</t>
  </si>
  <si>
    <t>50 x 37</t>
  </si>
  <si>
    <t>50 x 37,5</t>
  </si>
  <si>
    <t>50 x 37 x 10/ 7</t>
  </si>
  <si>
    <t>50 x 38</t>
  </si>
  <si>
    <t>50 x 39</t>
  </si>
  <si>
    <t>50 x 40</t>
  </si>
  <si>
    <t>50 x 41</t>
  </si>
  <si>
    <t>50 x 42</t>
  </si>
  <si>
    <t>50 x 43</t>
  </si>
  <si>
    <t>50 x 44</t>
  </si>
  <si>
    <t>50 x 45</t>
  </si>
  <si>
    <t>50 x 46</t>
  </si>
  <si>
    <t>50 x 47</t>
  </si>
  <si>
    <t>50 x 48</t>
  </si>
  <si>
    <t>50 x 49</t>
  </si>
  <si>
    <t>50 x 50</t>
  </si>
  <si>
    <t>50 x 51</t>
  </si>
  <si>
    <t>50 x 52</t>
  </si>
  <si>
    <t>50 x 53</t>
  </si>
  <si>
    <t>50 x 54</t>
  </si>
  <si>
    <t>50 x 55</t>
  </si>
  <si>
    <t>50 x 56</t>
  </si>
  <si>
    <t>50 x 57</t>
  </si>
  <si>
    <t>50 x 58</t>
  </si>
  <si>
    <t>50 x 59</t>
  </si>
  <si>
    <t>50 x 6.5</t>
  </si>
  <si>
    <t>50 x 60</t>
  </si>
  <si>
    <t>50 x 61</t>
  </si>
  <si>
    <t>50 x 62</t>
  </si>
  <si>
    <t>50 x 63</t>
  </si>
  <si>
    <t>50 x 64</t>
  </si>
  <si>
    <t>50 x 65</t>
  </si>
  <si>
    <t>50 x 66</t>
  </si>
  <si>
    <t>50 x 67</t>
  </si>
  <si>
    <t>50 x 68</t>
  </si>
  <si>
    <t>50 x 69</t>
  </si>
  <si>
    <t>50 x 70</t>
  </si>
  <si>
    <t>50 x 70.7</t>
  </si>
  <si>
    <t>50 x 71</t>
  </si>
  <si>
    <t>50 x 72</t>
  </si>
  <si>
    <t>50 x 73</t>
  </si>
  <si>
    <t>50 x 74</t>
  </si>
  <si>
    <t>50 x 75</t>
  </si>
  <si>
    <t>50 x 76</t>
  </si>
  <si>
    <t>50 x 78</t>
  </si>
  <si>
    <t>50 x 8</t>
  </si>
  <si>
    <t>50 x 80</t>
  </si>
  <si>
    <t>50 x 82</t>
  </si>
  <si>
    <t>50 x 83</t>
  </si>
  <si>
    <t>50 x 84</t>
  </si>
  <si>
    <t>50 x 85</t>
  </si>
  <si>
    <t>50 x 88</t>
  </si>
  <si>
    <t>50 x 89</t>
  </si>
  <si>
    <t>50 x 9</t>
  </si>
  <si>
    <t>50 x 90</t>
  </si>
  <si>
    <t>50 x 92</t>
  </si>
  <si>
    <t>50 x 93</t>
  </si>
  <si>
    <t>50 x 95</t>
  </si>
  <si>
    <t>50 x 96</t>
  </si>
  <si>
    <t>50 x 97</t>
  </si>
  <si>
    <t>50 x 98</t>
  </si>
  <si>
    <t>51 x 10</t>
  </si>
  <si>
    <t>51 x 18</t>
  </si>
  <si>
    <t>51 x 22</t>
  </si>
  <si>
    <t>51 x 26</t>
  </si>
  <si>
    <t>51 x 28</t>
  </si>
  <si>
    <t>51 x 33</t>
  </si>
  <si>
    <t>51 x 34</t>
  </si>
  <si>
    <t>51 x 35</t>
  </si>
  <si>
    <t>51 x 36</t>
  </si>
  <si>
    <t>51 x 40</t>
  </si>
  <si>
    <t>51 x 42</t>
  </si>
  <si>
    <t>51 x 43</t>
  </si>
  <si>
    <t>51 x 48</t>
  </si>
  <si>
    <t>51 x 50</t>
  </si>
  <si>
    <t>51 x 51</t>
  </si>
  <si>
    <t>51 x 53</t>
  </si>
  <si>
    <t>51 x 55</t>
  </si>
  <si>
    <t>51 x 56</t>
  </si>
  <si>
    <t>51 x 58</t>
  </si>
  <si>
    <t>51 x 60</t>
  </si>
  <si>
    <t>51 x 61</t>
  </si>
  <si>
    <t>51 x 62</t>
  </si>
  <si>
    <t>51 x 63</t>
  </si>
  <si>
    <t>51 x 64</t>
  </si>
  <si>
    <t>51 x 66</t>
  </si>
  <si>
    <t>51 x 67</t>
  </si>
  <si>
    <t>51 x 70</t>
  </si>
  <si>
    <t>51 x 71</t>
  </si>
  <si>
    <t>51 x 73</t>
  </si>
  <si>
    <t>51 x 74</t>
  </si>
  <si>
    <t>51 x 75</t>
  </si>
  <si>
    <t>51 x 76</t>
  </si>
  <si>
    <t>51 x 79</t>
  </si>
  <si>
    <t>51 x 99</t>
  </si>
  <si>
    <t>52 x 10</t>
  </si>
  <si>
    <t>52 x 10.5</t>
  </si>
  <si>
    <t>52 x 115</t>
  </si>
  <si>
    <t>52 x 15</t>
  </si>
  <si>
    <t>52 x 16</t>
  </si>
  <si>
    <t>52 x 20</t>
  </si>
  <si>
    <t>52 x 22</t>
  </si>
  <si>
    <t>52 x 24</t>
  </si>
  <si>
    <t>52 x 27</t>
  </si>
  <si>
    <t>52 x 28</t>
  </si>
  <si>
    <t>52 x 30</t>
  </si>
  <si>
    <t>52 x 33</t>
  </si>
  <si>
    <t>52 x 34</t>
  </si>
  <si>
    <t>52 x 35</t>
  </si>
  <si>
    <t>52 x 38</t>
  </si>
  <si>
    <t>52 x 40</t>
  </si>
  <si>
    <t>52 x 42</t>
  </si>
  <si>
    <t>52 x 43</t>
  </si>
  <si>
    <t>52 x 44</t>
  </si>
  <si>
    <t>52 x 45</t>
  </si>
  <si>
    <t>52 x 46</t>
  </si>
  <si>
    <t>52 x 48</t>
  </si>
  <si>
    <t>52 x 49</t>
  </si>
  <si>
    <t>52 x 52</t>
  </si>
  <si>
    <t>52 x 53</t>
  </si>
  <si>
    <t>52 x 55</t>
  </si>
  <si>
    <t>52 x 56</t>
  </si>
  <si>
    <t>52 x 58</t>
  </si>
  <si>
    <t>52 x 60</t>
  </si>
  <si>
    <t>52 x 62</t>
  </si>
  <si>
    <t>52 x 63</t>
  </si>
  <si>
    <t>52 x 64</t>
  </si>
  <si>
    <t>52 x 65</t>
  </si>
  <si>
    <t>52 x 66</t>
  </si>
  <si>
    <t>52 x 68</t>
  </si>
  <si>
    <t>52 x 69</t>
  </si>
  <si>
    <t>52 x 70</t>
  </si>
  <si>
    <t>52 x 73</t>
  </si>
  <si>
    <t>52 x 74</t>
  </si>
  <si>
    <t>52 x 75</t>
  </si>
  <si>
    <t>52 x 84</t>
  </si>
  <si>
    <t>52 x 91</t>
  </si>
  <si>
    <t>52 x 98</t>
  </si>
  <si>
    <t>53 cm</t>
  </si>
  <si>
    <t>53 x 10</t>
  </si>
  <si>
    <t>53 x 110</t>
  </si>
  <si>
    <t>53 x 15</t>
  </si>
  <si>
    <t>53 x 20</t>
  </si>
  <si>
    <t>53 x 25</t>
  </si>
  <si>
    <t>53 x 28</t>
  </si>
  <si>
    <t>53 x 30</t>
  </si>
  <si>
    <t>53 x 33</t>
  </si>
  <si>
    <t>53 x 35</t>
  </si>
  <si>
    <t>53 x 37</t>
  </si>
  <si>
    <t>53 x 38</t>
  </si>
  <si>
    <t>53 x 40</t>
  </si>
  <si>
    <t>53 x 41</t>
  </si>
  <si>
    <t>53 x 42</t>
  </si>
  <si>
    <t>53 x 43</t>
  </si>
  <si>
    <t>53 x 44</t>
  </si>
  <si>
    <t>53 x 46</t>
  </si>
  <si>
    <t>53 x 49</t>
  </si>
  <si>
    <t>53 x 51</t>
  </si>
  <si>
    <t>53 x 52</t>
  </si>
  <si>
    <t>53 x 53</t>
  </si>
  <si>
    <t>53 x 58</t>
  </si>
  <si>
    <t>53 x 60</t>
  </si>
  <si>
    <t>53 x 61</t>
  </si>
  <si>
    <t>53 x 63</t>
  </si>
  <si>
    <t>53 x 64</t>
  </si>
  <si>
    <t>53 x 65</t>
  </si>
  <si>
    <t>53 x 67</t>
  </si>
  <si>
    <t>53 x 69</t>
  </si>
  <si>
    <t>53 x 70</t>
  </si>
  <si>
    <t>53 x 74</t>
  </si>
  <si>
    <t>53 x 76</t>
  </si>
  <si>
    <t>53 x 77</t>
  </si>
  <si>
    <t>53 x 80</t>
  </si>
  <si>
    <t>53 x 81</t>
  </si>
  <si>
    <t>53 x 86</t>
  </si>
  <si>
    <t>53 x 88</t>
  </si>
  <si>
    <t>53 x 90</t>
  </si>
  <si>
    <t>53 x 97</t>
  </si>
  <si>
    <t>54,9 x 42</t>
  </si>
  <si>
    <t>54.9 x 84.1</t>
  </si>
  <si>
    <t>540 x 270</t>
  </si>
  <si>
    <t>54 x 100</t>
  </si>
  <si>
    <t>54 x 103</t>
  </si>
  <si>
    <t>54 x 15</t>
  </si>
  <si>
    <t>54 x 24</t>
  </si>
  <si>
    <t>54 x 25</t>
  </si>
  <si>
    <t>54 x 26</t>
  </si>
  <si>
    <t>54 x 27</t>
  </si>
  <si>
    <t>54 x 32</t>
  </si>
  <si>
    <t>54 x 39</t>
  </si>
  <si>
    <t>54 x 40</t>
  </si>
  <si>
    <t>54 x 42</t>
  </si>
  <si>
    <t>54 x 43</t>
  </si>
  <si>
    <t>54 x 47</t>
  </si>
  <si>
    <t>54 x 48</t>
  </si>
  <si>
    <t>54 x 49</t>
  </si>
  <si>
    <t>54 x 52</t>
  </si>
  <si>
    <t>54 x 53</t>
  </si>
  <si>
    <t>54 x 54</t>
  </si>
  <si>
    <t>54 x 56</t>
  </si>
  <si>
    <t>54 x 62</t>
  </si>
  <si>
    <t>54 x 69</t>
  </si>
  <si>
    <t>54 x 75</t>
  </si>
  <si>
    <t>54x79</t>
  </si>
  <si>
    <t>54 x 84</t>
  </si>
  <si>
    <t>54 x 89</t>
  </si>
  <si>
    <t>54 x 92</t>
  </si>
  <si>
    <t>54 x 99</t>
  </si>
  <si>
    <t>55 cm</t>
  </si>
  <si>
    <t>55 x 10</t>
  </si>
  <si>
    <t>55 x 100</t>
  </si>
  <si>
    <t>55 x 105</t>
  </si>
  <si>
    <t>55 x 108</t>
  </si>
  <si>
    <t>55 x 110</t>
  </si>
  <si>
    <t>55 x 115</t>
  </si>
  <si>
    <t>55 x 120</t>
  </si>
  <si>
    <t>55 x 122</t>
  </si>
  <si>
    <t>55 x 125</t>
  </si>
  <si>
    <t>55 x 13</t>
  </si>
  <si>
    <t>55 x 133</t>
  </si>
  <si>
    <t>55 x 134</t>
  </si>
  <si>
    <t>55 x 140</t>
  </si>
  <si>
    <t>55 x 145</t>
  </si>
  <si>
    <t>55 x 15</t>
  </si>
  <si>
    <t>55 x 155</t>
  </si>
  <si>
    <t>55 x 19</t>
  </si>
  <si>
    <t>55 x 20</t>
  </si>
  <si>
    <t>55 x 22</t>
  </si>
  <si>
    <t>55 x 22.5</t>
  </si>
  <si>
    <t>55 x 24</t>
  </si>
  <si>
    <t>55 x 25</t>
  </si>
  <si>
    <t>55 x 27</t>
  </si>
  <si>
    <t>55 x 28</t>
  </si>
  <si>
    <t>55 x 29</t>
  </si>
  <si>
    <t>55 x 30</t>
  </si>
  <si>
    <t>55 x 31</t>
  </si>
  <si>
    <t>55 x 32</t>
  </si>
  <si>
    <t>55 x 33</t>
  </si>
  <si>
    <t>55 x 34</t>
  </si>
  <si>
    <t>55 x 35</t>
  </si>
  <si>
    <t>55 x 36</t>
  </si>
  <si>
    <t>55 x 37</t>
  </si>
  <si>
    <t>55 x 38</t>
  </si>
  <si>
    <t>55 x 39</t>
  </si>
  <si>
    <t>55 x 40</t>
  </si>
  <si>
    <t>55 x 41</t>
  </si>
  <si>
    <t>55 x 42</t>
  </si>
  <si>
    <t>55 x 43</t>
  </si>
  <si>
    <t>55 x 44</t>
  </si>
  <si>
    <t>55 x 45</t>
  </si>
  <si>
    <t>55 x 46</t>
  </si>
  <si>
    <t>55 x 47</t>
  </si>
  <si>
    <t>55 x 48</t>
  </si>
  <si>
    <t>55 x 49</t>
  </si>
  <si>
    <t>55 x 50</t>
  </si>
  <si>
    <t>55 x 51</t>
  </si>
  <si>
    <t>55 x 53</t>
  </si>
  <si>
    <t>55 x 55</t>
  </si>
  <si>
    <t>55 x 56</t>
  </si>
  <si>
    <t>55 x 57</t>
  </si>
  <si>
    <t>55 x 59</t>
  </si>
  <si>
    <t>55 x 60</t>
  </si>
  <si>
    <t>55 x 62</t>
  </si>
  <si>
    <t>55 x 63</t>
  </si>
  <si>
    <t>55 x 65</t>
  </si>
  <si>
    <t>55 x 66</t>
  </si>
  <si>
    <t>55 x 67</t>
  </si>
  <si>
    <t>55 x 68</t>
  </si>
  <si>
    <t>55 x 69</t>
  </si>
  <si>
    <t>55 x 70</t>
  </si>
  <si>
    <t>55 x 71</t>
  </si>
  <si>
    <t>55 x 72</t>
  </si>
  <si>
    <t>55 x 73</t>
  </si>
  <si>
    <t>55 x 74</t>
  </si>
  <si>
    <t>55 x 75</t>
  </si>
  <si>
    <t>55 x 76</t>
  </si>
  <si>
    <t>55 x 77</t>
  </si>
  <si>
    <t>55 x 78</t>
  </si>
  <si>
    <t>55 x 8</t>
  </si>
  <si>
    <t>55 x 80</t>
  </si>
  <si>
    <t>55 x 81</t>
  </si>
  <si>
    <t>55 x 83</t>
  </si>
  <si>
    <t>55 x 84</t>
  </si>
  <si>
    <t>55 x 85</t>
  </si>
  <si>
    <t>55 x 86</t>
  </si>
  <si>
    <t>55 x 87</t>
  </si>
  <si>
    <t>55 x 89</t>
  </si>
  <si>
    <t>55 x 90</t>
  </si>
  <si>
    <t>55 x 97</t>
  </si>
  <si>
    <t>56 cm</t>
  </si>
  <si>
    <t>56 x 100</t>
  </si>
  <si>
    <t>56 x 110</t>
  </si>
  <si>
    <t>56 x 116</t>
  </si>
  <si>
    <t>56 x 32</t>
  </si>
  <si>
    <t>56 x 37</t>
  </si>
  <si>
    <t>56 x 38</t>
  </si>
  <si>
    <t>56 x 39</t>
  </si>
  <si>
    <t>56 x 41</t>
  </si>
  <si>
    <t>56 x 42</t>
  </si>
  <si>
    <t>56 x 43</t>
  </si>
  <si>
    <t>56 x 46</t>
  </si>
  <si>
    <t>56 x 47</t>
  </si>
  <si>
    <t>56 x 48</t>
  </si>
  <si>
    <t>56 x 50</t>
  </si>
  <si>
    <t>56 x 52</t>
  </si>
  <si>
    <t>56 x 55</t>
  </si>
  <si>
    <t>56 x 56</t>
  </si>
  <si>
    <t>56 x 57</t>
  </si>
  <si>
    <t>56 x 58</t>
  </si>
  <si>
    <t>56 x 60</t>
  </si>
  <si>
    <t>56 x 64</t>
  </si>
  <si>
    <t>56 x 66</t>
  </si>
  <si>
    <t>56 x 67</t>
  </si>
  <si>
    <t>56 x 69</t>
  </si>
  <si>
    <t>56 x 70</t>
  </si>
  <si>
    <t>56 x 71</t>
  </si>
  <si>
    <t>56 x 72</t>
  </si>
  <si>
    <t>56 x 74</t>
  </si>
  <si>
    <t>56 x 75</t>
  </si>
  <si>
    <t>56 x 76</t>
  </si>
  <si>
    <t>56 x 78</t>
  </si>
  <si>
    <t>57 cm</t>
  </si>
  <si>
    <t>57 x 100</t>
  </si>
  <si>
    <t>57 x 130</t>
  </si>
  <si>
    <t>57 x 133</t>
  </si>
  <si>
    <t>57 x 18</t>
  </si>
  <si>
    <t>57 x 28</t>
  </si>
  <si>
    <t>57 x 35</t>
  </si>
  <si>
    <t>57 x 37</t>
  </si>
  <si>
    <t>57 x 41</t>
  </si>
  <si>
    <t>57 x 42</t>
  </si>
  <si>
    <t>57 x 43</t>
  </si>
  <si>
    <t>57 x 46</t>
  </si>
  <si>
    <t>57 x 50</t>
  </si>
  <si>
    <t>57 x 54</t>
  </si>
  <si>
    <t>57 x 57</t>
  </si>
  <si>
    <t>57 x 58</t>
  </si>
  <si>
    <t>57 x 59</t>
  </si>
  <si>
    <t>57 x 61</t>
  </si>
  <si>
    <t>57 X 62</t>
  </si>
  <si>
    <t>57 x 63</t>
  </si>
  <si>
    <t>57 x 66</t>
  </si>
  <si>
    <t>57 x 67</t>
  </si>
  <si>
    <t>57 x 69</t>
  </si>
  <si>
    <t>57 x 72</t>
  </si>
  <si>
    <t>57 x 73</t>
  </si>
  <si>
    <t>57 x 75</t>
  </si>
  <si>
    <t>57 x 79</t>
  </si>
  <si>
    <t>57 x 80</t>
  </si>
  <si>
    <t>57 x 81</t>
  </si>
  <si>
    <t>57 x 82</t>
  </si>
  <si>
    <t>57 x 90</t>
  </si>
  <si>
    <t>57 x 98</t>
  </si>
  <si>
    <t>57 x 99</t>
  </si>
  <si>
    <t>58,8 x 72,8</t>
  </si>
  <si>
    <t>58 x 1000</t>
  </si>
  <si>
    <t>58 x 102</t>
  </si>
  <si>
    <t>58 x 105</t>
  </si>
  <si>
    <t>58 x 1500</t>
  </si>
  <si>
    <t>58 x 17</t>
  </si>
  <si>
    <t>58 x 170</t>
  </si>
  <si>
    <t>58 x 20</t>
  </si>
  <si>
    <t>58 x 2000</t>
  </si>
  <si>
    <t>58 x 2500</t>
  </si>
  <si>
    <t>58 x 3000</t>
  </si>
  <si>
    <t>58 x 31</t>
  </si>
  <si>
    <t>58 x 36</t>
  </si>
  <si>
    <t>58 x 38</t>
  </si>
  <si>
    <t>58 x 39</t>
  </si>
  <si>
    <t>58 x 41</t>
  </si>
  <si>
    <t>58 x 42</t>
  </si>
  <si>
    <t>58 x 44</t>
  </si>
  <si>
    <t>58 x 45</t>
  </si>
  <si>
    <t>58 x 48</t>
  </si>
  <si>
    <t>58 x 500</t>
  </si>
  <si>
    <t>58 x 51</t>
  </si>
  <si>
    <t>58 x 53</t>
  </si>
  <si>
    <t>58 x 55</t>
  </si>
  <si>
    <t>58 x 58</t>
  </si>
  <si>
    <t>58 x 69</t>
  </si>
  <si>
    <t>58 x 75</t>
  </si>
  <si>
    <t>58 x 77</t>
  </si>
  <si>
    <t>58 x 78</t>
  </si>
  <si>
    <t>58 x 79</t>
  </si>
  <si>
    <t>58 x 81</t>
  </si>
  <si>
    <t>58 x 83</t>
  </si>
  <si>
    <t>58 x 85</t>
  </si>
  <si>
    <t>58 x 89</t>
  </si>
  <si>
    <t>58 x 98</t>
  </si>
  <si>
    <t>58 x 99</t>
  </si>
  <si>
    <t>59,2 x 84,3</t>
  </si>
  <si>
    <t>59 x 101</t>
  </si>
  <si>
    <t>59 x 111</t>
  </si>
  <si>
    <t>59 x 23</t>
  </si>
  <si>
    <t>59 x 30</t>
  </si>
  <si>
    <t>59 x 32</t>
  </si>
  <si>
    <t>59 x 38</t>
  </si>
  <si>
    <t>59 x 39</t>
  </si>
  <si>
    <t>59 x 42</t>
  </si>
  <si>
    <t>59 x 43</t>
  </si>
  <si>
    <t>59 x 45</t>
  </si>
  <si>
    <t>59 x 48</t>
  </si>
  <si>
    <t>59 x 52</t>
  </si>
  <si>
    <t>59 x 57</t>
  </si>
  <si>
    <t>59 x 59</t>
  </si>
  <si>
    <t>59 x 62</t>
  </si>
  <si>
    <t>59 x 63</t>
  </si>
  <si>
    <t>59 x 69</t>
  </si>
  <si>
    <t>59 x 71</t>
  </si>
  <si>
    <t>59 x 74</t>
  </si>
  <si>
    <t>59 x 80</t>
  </si>
  <si>
    <t>59 x 84</t>
  </si>
  <si>
    <t>59 x 90</t>
  </si>
  <si>
    <t>59 x 91</t>
  </si>
  <si>
    <t>5 x 110</t>
  </si>
  <si>
    <t>5 x 5 x 0,8</t>
  </si>
  <si>
    <t>5 x 6</t>
  </si>
  <si>
    <t>60 cm</t>
  </si>
  <si>
    <t>60 x 10</t>
  </si>
  <si>
    <t>60 x 100</t>
  </si>
  <si>
    <t>60 x 104</t>
  </si>
  <si>
    <t>60 x 105</t>
  </si>
  <si>
    <t>60 x 106</t>
  </si>
  <si>
    <t>60 x 107</t>
  </si>
  <si>
    <t>60 x 110</t>
  </si>
  <si>
    <t>60 x 112</t>
  </si>
  <si>
    <t>60 x 114</t>
  </si>
  <si>
    <t>60 x 115</t>
  </si>
  <si>
    <t>60 x 120</t>
  </si>
  <si>
    <t>60 x 123</t>
  </si>
  <si>
    <t>60 x 124</t>
  </si>
  <si>
    <t>60 x 125</t>
  </si>
  <si>
    <t>60 x 13</t>
  </si>
  <si>
    <t>60 x 130</t>
  </si>
  <si>
    <t>60 x 133</t>
  </si>
  <si>
    <t>60 x 135</t>
  </si>
  <si>
    <t>60 x 14</t>
  </si>
  <si>
    <t>60 x 140</t>
  </si>
  <si>
    <t>60 x 145</t>
  </si>
  <si>
    <t>60 x 15</t>
  </si>
  <si>
    <t>60 x 150</t>
  </si>
  <si>
    <t>60 x 154</t>
  </si>
  <si>
    <t>60 x 155</t>
  </si>
  <si>
    <t>60 x 16</t>
  </si>
  <si>
    <t>60 x 160</t>
  </si>
  <si>
    <t>60 x 170</t>
  </si>
  <si>
    <t>60 x 175</t>
  </si>
  <si>
    <t>60 x 18</t>
  </si>
  <si>
    <t>60 x 180</t>
  </si>
  <si>
    <t>60 x 186</t>
  </si>
  <si>
    <t>60 x 190</t>
  </si>
  <si>
    <t>60 x 195</t>
  </si>
  <si>
    <t>60 x 20</t>
  </si>
  <si>
    <t>60 x 200</t>
  </si>
  <si>
    <t>60 x 21</t>
  </si>
  <si>
    <t>60 x 22</t>
  </si>
  <si>
    <t>60 x 23</t>
  </si>
  <si>
    <t>60 x 24</t>
  </si>
  <si>
    <t>60 x 240</t>
  </si>
  <si>
    <t>60 x 25</t>
  </si>
  <si>
    <t>60 x 250</t>
  </si>
  <si>
    <t>60 x 27</t>
  </si>
  <si>
    <t>60 x 28</t>
  </si>
  <si>
    <t>60 x 280</t>
  </si>
  <si>
    <t>60 x 29</t>
  </si>
  <si>
    <t>60 x 30</t>
  </si>
  <si>
    <t>60 x 300</t>
  </si>
  <si>
    <t>60 x 31</t>
  </si>
  <si>
    <t>60 x 32</t>
  </si>
  <si>
    <t>60 x 33</t>
  </si>
  <si>
    <t>60 x 34</t>
  </si>
  <si>
    <t>60 x 35</t>
  </si>
  <si>
    <t>60 x 350</t>
  </si>
  <si>
    <t>60 x 36</t>
  </si>
  <si>
    <t>60 x 37</t>
  </si>
  <si>
    <t>60 x 38</t>
  </si>
  <si>
    <t>60 x 38.5</t>
  </si>
  <si>
    <t>60 x 39</t>
  </si>
  <si>
    <t>60 x 40</t>
  </si>
  <si>
    <t>60 x 400</t>
  </si>
  <si>
    <t>60 x 41</t>
  </si>
  <si>
    <t>60 x 42</t>
  </si>
  <si>
    <t>60 x 43</t>
  </si>
  <si>
    <t>60 x 44</t>
  </si>
  <si>
    <t>60 x 45</t>
  </si>
  <si>
    <t>60 x 450</t>
  </si>
  <si>
    <t>60 x 46</t>
  </si>
  <si>
    <t>60 x 47</t>
  </si>
  <si>
    <t>60 x 48</t>
  </si>
  <si>
    <t>60 x 49</t>
  </si>
  <si>
    <t>60 x 50</t>
  </si>
  <si>
    <t>60 x 500</t>
  </si>
  <si>
    <t>60 x 51</t>
  </si>
  <si>
    <t>60 x 52</t>
  </si>
  <si>
    <t>60 x 53</t>
  </si>
  <si>
    <t>60 x 54</t>
  </si>
  <si>
    <t>60 x 55</t>
  </si>
  <si>
    <t>60 x 550</t>
  </si>
  <si>
    <t>60 x 56</t>
  </si>
  <si>
    <t>60 x 57</t>
  </si>
  <si>
    <t>60 x 58</t>
  </si>
  <si>
    <t>60 x 59</t>
  </si>
  <si>
    <t>60 x 60</t>
  </si>
  <si>
    <t>60 x 600</t>
  </si>
  <si>
    <t>60 x 61</t>
  </si>
  <si>
    <t>60 x 62</t>
  </si>
  <si>
    <t>60 x 64</t>
  </si>
  <si>
    <t>60 x 65</t>
  </si>
  <si>
    <t>60 x 650</t>
  </si>
  <si>
    <t>60 x 66</t>
  </si>
  <si>
    <t>60 x 67</t>
  </si>
  <si>
    <t>60 x 68</t>
  </si>
  <si>
    <t>60 x 69</t>
  </si>
  <si>
    <t>60 x 70</t>
  </si>
  <si>
    <t>60 x 700</t>
  </si>
  <si>
    <t>60 x 71</t>
  </si>
  <si>
    <t>60 x 72</t>
  </si>
  <si>
    <t>60 x 74</t>
  </si>
  <si>
    <t>60 x 75</t>
  </si>
  <si>
    <t>60 x 76</t>
  </si>
  <si>
    <t>60 x 77</t>
  </si>
  <si>
    <t>60 x 78</t>
  </si>
  <si>
    <t>60 x 780</t>
  </si>
  <si>
    <t>60 x 79</t>
  </si>
  <si>
    <t>60 x 80</t>
  </si>
  <si>
    <t>60 x 800</t>
  </si>
  <si>
    <t>60 x 81</t>
  </si>
  <si>
    <t>60 x 82</t>
  </si>
  <si>
    <t>60 x 83</t>
  </si>
  <si>
    <t>60 x 84</t>
  </si>
  <si>
    <t>60 x 85</t>
  </si>
  <si>
    <t>60 x 86</t>
  </si>
  <si>
    <t>60 x 87</t>
  </si>
  <si>
    <t>60 x 88</t>
  </si>
  <si>
    <t>60 x 90</t>
  </si>
  <si>
    <t>60 x 900</t>
  </si>
  <si>
    <t>60 x 91</t>
  </si>
  <si>
    <t>60 x 95</t>
  </si>
  <si>
    <t>60 x 97</t>
  </si>
  <si>
    <t>60 x 98</t>
  </si>
  <si>
    <t>60 x 99</t>
  </si>
  <si>
    <t>61 x 100</t>
  </si>
  <si>
    <t>61 x 105</t>
  </si>
  <si>
    <t>61 x 20</t>
  </si>
  <si>
    <t>61 x 23,7</t>
  </si>
  <si>
    <t>61 x 31</t>
  </si>
  <si>
    <t>61 x 32</t>
  </si>
  <si>
    <t>61 x 34</t>
  </si>
  <si>
    <t>61 x 39</t>
  </si>
  <si>
    <t>61 x 40</t>
  </si>
  <si>
    <t>61 x 41</t>
  </si>
  <si>
    <t>61 x 42</t>
  </si>
  <si>
    <t>61 x 46</t>
  </si>
  <si>
    <t>61 x 48</t>
  </si>
  <si>
    <t>61 x 50</t>
  </si>
  <si>
    <t>61 x 56</t>
  </si>
  <si>
    <t>61 x 57</t>
  </si>
  <si>
    <t>61 x 61</t>
  </si>
  <si>
    <t>61 x 69</t>
  </si>
  <si>
    <t>61 x 71</t>
  </si>
  <si>
    <t>61 x 74</t>
  </si>
  <si>
    <t>61 x 76</t>
  </si>
  <si>
    <t>61 x 76,2</t>
  </si>
  <si>
    <t>61 x 79</t>
  </si>
  <si>
    <t>61 x 82</t>
  </si>
  <si>
    <t>61 x 85</t>
  </si>
  <si>
    <t>61 x 87</t>
  </si>
  <si>
    <t>61 x 88</t>
  </si>
  <si>
    <t>61 x 89</t>
  </si>
  <si>
    <t>61 x 90</t>
  </si>
  <si>
    <t>61 x 91</t>
  </si>
  <si>
    <t>61 x 91,5</t>
  </si>
  <si>
    <t>61 x 99</t>
  </si>
  <si>
    <t>62 x 100</t>
  </si>
  <si>
    <t>62 x 105</t>
  </si>
  <si>
    <t>62 x 127</t>
  </si>
  <si>
    <t>62 x 13</t>
  </si>
  <si>
    <t>62 x 25</t>
  </si>
  <si>
    <t>62 x 29</t>
  </si>
  <si>
    <t>62 x 30</t>
  </si>
  <si>
    <t>62 x 33</t>
  </si>
  <si>
    <t>62 x 35</t>
  </si>
  <si>
    <t>62 x 41</t>
  </si>
  <si>
    <t>62 x 45</t>
  </si>
  <si>
    <t>62 x 48</t>
  </si>
  <si>
    <t>62 x 53</t>
  </si>
  <si>
    <t>62 x 57</t>
  </si>
  <si>
    <t>62 x 62</t>
  </si>
  <si>
    <t>62 x 67</t>
  </si>
  <si>
    <t>62 x 69</t>
  </si>
  <si>
    <t>62 x 70</t>
  </si>
  <si>
    <t>62 x 71</t>
  </si>
  <si>
    <t>62 x 74</t>
  </si>
  <si>
    <t>62 x 75</t>
  </si>
  <si>
    <t>62 x 77</t>
  </si>
  <si>
    <t>62 x 82</t>
  </si>
  <si>
    <t>62 x 83</t>
  </si>
  <si>
    <t>62 x 84</t>
  </si>
  <si>
    <t>62 x 85</t>
  </si>
  <si>
    <t>62 x 95</t>
  </si>
  <si>
    <t>62 x 99</t>
  </si>
  <si>
    <t>63 cm</t>
  </si>
  <si>
    <t>63 x 100</t>
  </si>
  <si>
    <t>63 x 29</t>
  </si>
  <si>
    <t>63 x 30</t>
  </si>
  <si>
    <t>63 x 32</t>
  </si>
  <si>
    <t>63 x 33</t>
  </si>
  <si>
    <t>63 x 34</t>
  </si>
  <si>
    <t>63 x 35</t>
  </si>
  <si>
    <t>63 x 36</t>
  </si>
  <si>
    <t>63 x 37</t>
  </si>
  <si>
    <t>63 x 38</t>
  </si>
  <si>
    <t>63 x 39</t>
  </si>
  <si>
    <t>63 x 40</t>
  </si>
  <si>
    <t>63 x 42</t>
  </si>
  <si>
    <t>63 x 43</t>
  </si>
  <si>
    <t>63 x 44</t>
  </si>
  <si>
    <t>63 x 45</t>
  </si>
  <si>
    <t>63 x 47</t>
  </si>
  <si>
    <t>63 x 49</t>
  </si>
  <si>
    <t>63 x 50</t>
  </si>
  <si>
    <t>63 x 53</t>
  </si>
  <si>
    <t>63 x 54</t>
  </si>
  <si>
    <t>63 x 55</t>
  </si>
  <si>
    <t>63 x 57</t>
  </si>
  <si>
    <t>63 x 58</t>
  </si>
  <si>
    <t>63 x 59</t>
  </si>
  <si>
    <t>63 x 60</t>
  </si>
  <si>
    <t>63 x 63</t>
  </si>
  <si>
    <t>63 x 70</t>
  </si>
  <si>
    <t>63 x 73</t>
  </si>
  <si>
    <t>63 x 74</t>
  </si>
  <si>
    <t>63 x 75</t>
  </si>
  <si>
    <t>63 x 82</t>
  </si>
  <si>
    <t>63 x 84</t>
  </si>
  <si>
    <t>63 x 90</t>
  </si>
  <si>
    <t>63 x 92</t>
  </si>
  <si>
    <t>63 x 93</t>
  </si>
  <si>
    <t>63 x 99</t>
  </si>
  <si>
    <t>64.8 x 91.7</t>
  </si>
  <si>
    <t>64 x 104</t>
  </si>
  <si>
    <t>64 x 109</t>
  </si>
  <si>
    <t>64 x 128</t>
  </si>
  <si>
    <t>64 x 25</t>
  </si>
  <si>
    <t>64 x 30</t>
  </si>
  <si>
    <t>64 x 31</t>
  </si>
  <si>
    <t>64 x 32</t>
  </si>
  <si>
    <t>64 x 38</t>
  </si>
  <si>
    <t>64 x 45</t>
  </si>
  <si>
    <t>64 x 46</t>
  </si>
  <si>
    <t>64 x 48</t>
  </si>
  <si>
    <t>64 x 50</t>
  </si>
  <si>
    <t>64 x 54</t>
  </si>
  <si>
    <t>64 x 55</t>
  </si>
  <si>
    <t>64 x 57</t>
  </si>
  <si>
    <t>64 x 64</t>
  </si>
  <si>
    <t>64 x 66</t>
  </si>
  <si>
    <t>64 x 69</t>
  </si>
  <si>
    <t>64 x 72</t>
  </si>
  <si>
    <t>64 x 75</t>
  </si>
  <si>
    <t>64 x 80</t>
  </si>
  <si>
    <t>64 x 82</t>
  </si>
  <si>
    <t>64 x 84</t>
  </si>
  <si>
    <t>64 x 90</t>
  </si>
  <si>
    <t>64 x 93</t>
  </si>
  <si>
    <t>64 x 99</t>
  </si>
  <si>
    <t>65 cm</t>
  </si>
  <si>
    <t>65 x 10</t>
  </si>
  <si>
    <t>65 x 100</t>
  </si>
  <si>
    <t>65 x 101</t>
  </si>
  <si>
    <t>65 x 104</t>
  </si>
  <si>
    <t>65 x 105</t>
  </si>
  <si>
    <t>65 x 106</t>
  </si>
  <si>
    <t>65 x 120</t>
  </si>
  <si>
    <t>65 x 125</t>
  </si>
  <si>
    <t>65 x 128</t>
  </si>
  <si>
    <t>65 x 129</t>
  </si>
  <si>
    <t>65 x 130</t>
  </si>
  <si>
    <t>65 x 133</t>
  </si>
  <si>
    <t>65 x 135</t>
  </si>
  <si>
    <t>65 x 136</t>
  </si>
  <si>
    <t>65 x 140</t>
  </si>
  <si>
    <t>65 x 144</t>
  </si>
  <si>
    <t>65 x 15</t>
  </si>
  <si>
    <t>65 x 158</t>
  </si>
  <si>
    <t>65 x 16</t>
  </si>
  <si>
    <t>65 x 18</t>
  </si>
  <si>
    <t>65 x 20</t>
  </si>
  <si>
    <t>65 x 21</t>
  </si>
  <si>
    <t>65 x 23</t>
  </si>
  <si>
    <t>65 x 25</t>
  </si>
  <si>
    <t>65 x 26</t>
  </si>
  <si>
    <t>65 x 27</t>
  </si>
  <si>
    <t>65 x 28</t>
  </si>
  <si>
    <t>65 x 30</t>
  </si>
  <si>
    <t>65 x 31</t>
  </si>
  <si>
    <t>65 x 32</t>
  </si>
  <si>
    <t>65 x 34</t>
  </si>
  <si>
    <t>65 x 35</t>
  </si>
  <si>
    <t>65 x 36</t>
  </si>
  <si>
    <t>65 x 37</t>
  </si>
  <si>
    <t>65 x 38</t>
  </si>
  <si>
    <t>65 x 39</t>
  </si>
  <si>
    <t>65 x 40</t>
  </si>
  <si>
    <t>65 x 41</t>
  </si>
  <si>
    <t>65 x 42</t>
  </si>
  <si>
    <t>65 x 43</t>
  </si>
  <si>
    <t>65 x 44</t>
  </si>
  <si>
    <t>65 x 45</t>
  </si>
  <si>
    <t>65 x 46</t>
  </si>
  <si>
    <t>65 x 47</t>
  </si>
  <si>
    <t>65 x 48</t>
  </si>
  <si>
    <t>65 x 49</t>
  </si>
  <si>
    <t>65 x 50</t>
  </si>
  <si>
    <t>65 x 51</t>
  </si>
  <si>
    <t>65 x 53</t>
  </si>
  <si>
    <t>65 x 54</t>
  </si>
  <si>
    <t>65 x 55</t>
  </si>
  <si>
    <t>65 x 56</t>
  </si>
  <si>
    <t>65 x 57</t>
  </si>
  <si>
    <t>65 x 58</t>
  </si>
  <si>
    <t>65 x 59</t>
  </si>
  <si>
    <t>65 x 60</t>
  </si>
  <si>
    <t>65 x 61</t>
  </si>
  <si>
    <t>65 x 62</t>
  </si>
  <si>
    <t>65 x 63</t>
  </si>
  <si>
    <t>65 x 65</t>
  </si>
  <si>
    <t>65 x 67</t>
  </si>
  <si>
    <t>65 x 70</t>
  </si>
  <si>
    <t>65 x 72</t>
  </si>
  <si>
    <t>65 x 74</t>
  </si>
  <si>
    <t>65 x 75</t>
  </si>
  <si>
    <t>65 x 76</t>
  </si>
  <si>
    <t>65 x 77</t>
  </si>
  <si>
    <t>65 x 78</t>
  </si>
  <si>
    <t>65 x 79</t>
  </si>
  <si>
    <t>65 x 80</t>
  </si>
  <si>
    <t>65 x 85</t>
  </si>
  <si>
    <t>65 x 86</t>
  </si>
  <si>
    <t>65 x 87</t>
  </si>
  <si>
    <t>65 x 88</t>
  </si>
  <si>
    <t>65 x 89</t>
  </si>
  <si>
    <t>65 x 90</t>
  </si>
  <si>
    <t>65 x 92</t>
  </si>
  <si>
    <t>65 x 95</t>
  </si>
  <si>
    <t>65 x 97</t>
  </si>
  <si>
    <t>65 x 99</t>
  </si>
  <si>
    <t>66,8 x 97,5</t>
  </si>
  <si>
    <t>66 x 100</t>
  </si>
  <si>
    <t>66 x 101</t>
  </si>
  <si>
    <t>66 x 104</t>
  </si>
  <si>
    <t>66 x 107</t>
  </si>
  <si>
    <t>66 x 133</t>
  </si>
  <si>
    <t>66 x 138</t>
  </si>
  <si>
    <t>66 x 21</t>
  </si>
  <si>
    <t>66 x 22</t>
  </si>
  <si>
    <t>66 x 38</t>
  </si>
  <si>
    <t>66 x 44</t>
  </si>
  <si>
    <t>66 x 45</t>
  </si>
  <si>
    <t>66 x 46</t>
  </si>
  <si>
    <t>66 x 47</t>
  </si>
  <si>
    <t>66 x 48</t>
  </si>
  <si>
    <t>66 x 49</t>
  </si>
  <si>
    <t>66 x 50</t>
  </si>
  <si>
    <t>66 x 54</t>
  </si>
  <si>
    <t>66 x 56</t>
  </si>
  <si>
    <t>66 x 58</t>
  </si>
  <si>
    <t>66 x 59</t>
  </si>
  <si>
    <t>66 x 65</t>
  </si>
  <si>
    <t>66 x 66</t>
  </si>
  <si>
    <t>66 x 69</t>
  </si>
  <si>
    <t>66 x 75</t>
  </si>
  <si>
    <t>66 x 78</t>
  </si>
  <si>
    <t>66 x 85</t>
  </si>
  <si>
    <t>66 x 86</t>
  </si>
  <si>
    <t>66 x 88</t>
  </si>
  <si>
    <t>66 x 90</t>
  </si>
  <si>
    <t>66 x 92</t>
  </si>
  <si>
    <t>66 x 96</t>
  </si>
  <si>
    <t>66 x 97</t>
  </si>
  <si>
    <t>66 x 98</t>
  </si>
  <si>
    <t>66 x 99</t>
  </si>
  <si>
    <t>67,5 x 98</t>
  </si>
  <si>
    <t>67 x 105</t>
  </si>
  <si>
    <t>67 x 120</t>
  </si>
  <si>
    <t>67 x 17</t>
  </si>
  <si>
    <t>67 x 25</t>
  </si>
  <si>
    <t>67 x 29</t>
  </si>
  <si>
    <t>67 x 30</t>
  </si>
  <si>
    <t>67 x 32</t>
  </si>
  <si>
    <t>67 x 34</t>
  </si>
  <si>
    <t>67 x 37</t>
  </si>
  <si>
    <t>67 x 38</t>
  </si>
  <si>
    <t>67 x 40</t>
  </si>
  <si>
    <t>67 x 41</t>
  </si>
  <si>
    <t>67 x 43</t>
  </si>
  <si>
    <t>67 x 44</t>
  </si>
  <si>
    <t>67 x 45</t>
  </si>
  <si>
    <t>67 x 46</t>
  </si>
  <si>
    <t>67 x 47</t>
  </si>
  <si>
    <t>67 x 48</t>
  </si>
  <si>
    <t>67 x 50</t>
  </si>
  <si>
    <t>67 x 52</t>
  </si>
  <si>
    <t>67 x 53</t>
  </si>
  <si>
    <t>67 x 54</t>
  </si>
  <si>
    <t>67 x 62</t>
  </si>
  <si>
    <t>67 x 67</t>
  </si>
  <si>
    <t>67 x 69</t>
  </si>
  <si>
    <t>67 x 70</t>
  </si>
  <si>
    <t>67 x 71</t>
  </si>
  <si>
    <t>67 x 85</t>
  </si>
  <si>
    <t>67 x 88</t>
  </si>
  <si>
    <t>67 x 95</t>
  </si>
  <si>
    <t>67 x 98</t>
  </si>
  <si>
    <t>67 x 99</t>
  </si>
  <si>
    <t>68,2 x 96,1</t>
  </si>
  <si>
    <t>68,6 x 50,8</t>
  </si>
  <si>
    <t>68.8 x 96.6</t>
  </si>
  <si>
    <t>68 cm</t>
  </si>
  <si>
    <t>68 x 102</t>
  </si>
  <si>
    <t>68 x 104</t>
  </si>
  <si>
    <t>68 x 105</t>
  </si>
  <si>
    <t>68 x 119</t>
  </si>
  <si>
    <t>68 x 125</t>
  </si>
  <si>
    <t>68 x 138</t>
  </si>
  <si>
    <t>68 x 144</t>
  </si>
  <si>
    <t>68 x 18</t>
  </si>
  <si>
    <t>68 x 20</t>
  </si>
  <si>
    <t>68 x 200</t>
  </si>
  <si>
    <t>68 x 25</t>
  </si>
  <si>
    <t>68 x 27</t>
  </si>
  <si>
    <t>68 x 28</t>
  </si>
  <si>
    <t>68 x 30</t>
  </si>
  <si>
    <t>68 x 32</t>
  </si>
  <si>
    <t>68 x 35</t>
  </si>
  <si>
    <t>68 x 36</t>
  </si>
  <si>
    <t>68 x 41</t>
  </si>
  <si>
    <t>68 x 43</t>
  </si>
  <si>
    <t>68 x 44</t>
  </si>
  <si>
    <t>68 x 45</t>
  </si>
  <si>
    <t>68 x 47</t>
  </si>
  <si>
    <t>68 x 48</t>
  </si>
  <si>
    <t>68 x 49</t>
  </si>
  <si>
    <t>68 x 50</t>
  </si>
  <si>
    <t>68 x 51</t>
  </si>
  <si>
    <t>68 x 52</t>
  </si>
  <si>
    <t>68 x 55</t>
  </si>
  <si>
    <t>68 x 60</t>
  </si>
  <si>
    <t>68 x 62</t>
  </si>
  <si>
    <t>68 x 64</t>
  </si>
  <si>
    <t>68 x 68</t>
  </si>
  <si>
    <t>68 x 69</t>
  </si>
  <si>
    <t>68 x 74</t>
  </si>
  <si>
    <t>68 x 84</t>
  </si>
  <si>
    <t>68 x 90</t>
  </si>
  <si>
    <t>68 x 91</t>
  </si>
  <si>
    <t>68 x 92</t>
  </si>
  <si>
    <t>68 x 94</t>
  </si>
  <si>
    <t>68 x 96</t>
  </si>
  <si>
    <t>68 x 98</t>
  </si>
  <si>
    <t>68 x 99</t>
  </si>
  <si>
    <t>69 cm</t>
  </si>
  <si>
    <t>69 x 138</t>
  </si>
  <si>
    <t>69 x 139</t>
  </si>
  <si>
    <t>69 x 14</t>
  </si>
  <si>
    <t>69 x 15</t>
  </si>
  <si>
    <t>69 x 16</t>
  </si>
  <si>
    <t>69 x 19</t>
  </si>
  <si>
    <t>69 x 20</t>
  </si>
  <si>
    <t>69 x 21</t>
  </si>
  <si>
    <t>69 x 22</t>
  </si>
  <si>
    <t>69 x 25</t>
  </si>
  <si>
    <t>69 x 29</t>
  </si>
  <si>
    <t>69 x 30</t>
  </si>
  <si>
    <t>69 x 31</t>
  </si>
  <si>
    <t>69 x 37</t>
  </si>
  <si>
    <t>69 x 38</t>
  </si>
  <si>
    <t>69 x 42</t>
  </si>
  <si>
    <t>69 x 45</t>
  </si>
  <si>
    <t>69 x 46</t>
  </si>
  <si>
    <t>69 x 47</t>
  </si>
  <si>
    <t>69 x 48</t>
  </si>
  <si>
    <t>69 x 49</t>
  </si>
  <si>
    <t>69 x 50</t>
  </si>
  <si>
    <t>69 x 51</t>
  </si>
  <si>
    <t>69 x 55</t>
  </si>
  <si>
    <t>69 x 57</t>
  </si>
  <si>
    <t>69 x 58</t>
  </si>
  <si>
    <t>69 x 61</t>
  </si>
  <si>
    <t>69 x 69</t>
  </si>
  <si>
    <t>69 x 72</t>
  </si>
  <si>
    <t>69 x 73</t>
  </si>
  <si>
    <t>69 x 74</t>
  </si>
  <si>
    <t>69 x 76</t>
  </si>
  <si>
    <t>69 x 77</t>
  </si>
  <si>
    <t>69 x 81</t>
  </si>
  <si>
    <t>69 x 89</t>
  </si>
  <si>
    <t>69 x 93</t>
  </si>
  <si>
    <t>69 x 94</t>
  </si>
  <si>
    <t>69 x 96</t>
  </si>
  <si>
    <t>69 x 97</t>
  </si>
  <si>
    <t>69 x 98</t>
  </si>
  <si>
    <t>6 x 18</t>
  </si>
  <si>
    <t>6 x 20</t>
  </si>
  <si>
    <t>6 x 33</t>
  </si>
  <si>
    <t>70,7 x 50</t>
  </si>
  <si>
    <t>70.7 x 100</t>
  </si>
  <si>
    <t>70 cm</t>
  </si>
  <si>
    <t>70 x 10</t>
  </si>
  <si>
    <t>70 x 100</t>
  </si>
  <si>
    <t>70 x 102</t>
  </si>
  <si>
    <t>70 x 104</t>
  </si>
  <si>
    <t>70 x 105</t>
  </si>
  <si>
    <t>70 x 106</t>
  </si>
  <si>
    <t>70 x 110</t>
  </si>
  <si>
    <t>70 x 115</t>
  </si>
  <si>
    <t>70 x 116</t>
  </si>
  <si>
    <t>70 x 12.5</t>
  </si>
  <si>
    <t>70 x 120</t>
  </si>
  <si>
    <t>70 x 124</t>
  </si>
  <si>
    <t>70 x 125</t>
  </si>
  <si>
    <t>70 x 128</t>
  </si>
  <si>
    <t>70 x 130</t>
  </si>
  <si>
    <t>70 x 133</t>
  </si>
  <si>
    <t>70 x 140</t>
  </si>
  <si>
    <t>70 x 15</t>
  </si>
  <si>
    <t>70 x 150</t>
  </si>
  <si>
    <t>70 x 16</t>
  </si>
  <si>
    <t>70 x 160</t>
  </si>
  <si>
    <t>70 x 165</t>
  </si>
  <si>
    <t>70 x 171</t>
  </si>
  <si>
    <t>70 x 18</t>
  </si>
  <si>
    <t>70 x 180</t>
  </si>
  <si>
    <t>70 x 186</t>
  </si>
  <si>
    <t>70 x 190</t>
  </si>
  <si>
    <t>70 x 193</t>
  </si>
  <si>
    <t>70 x 20</t>
  </si>
  <si>
    <t>70 x 200</t>
  </si>
  <si>
    <t>70 x 21</t>
  </si>
  <si>
    <t>70 x 210</t>
  </si>
  <si>
    <t>70 x 220</t>
  </si>
  <si>
    <t>70 x 23</t>
  </si>
  <si>
    <t>70 x 230</t>
  </si>
  <si>
    <t>70 x 232</t>
  </si>
  <si>
    <t>70 x 24</t>
  </si>
  <si>
    <t>70 x 25</t>
  </si>
  <si>
    <t>70 x 250</t>
  </si>
  <si>
    <t>70 x 26</t>
  </si>
  <si>
    <t>70 x 27</t>
  </si>
  <si>
    <t>70 x 28</t>
  </si>
  <si>
    <t>70 x 29</t>
  </si>
  <si>
    <t>70 x 30</t>
  </si>
  <si>
    <t>70 x 300</t>
  </si>
  <si>
    <t>70 x 32</t>
  </si>
  <si>
    <t>70 x 33</t>
  </si>
  <si>
    <t>70 x 35</t>
  </si>
  <si>
    <t>70 x 36</t>
  </si>
  <si>
    <t>70 x 37</t>
  </si>
  <si>
    <t>70 x 38</t>
  </si>
  <si>
    <t>70 x 39</t>
  </si>
  <si>
    <t>70 x 40</t>
  </si>
  <si>
    <t>70 x 400</t>
  </si>
  <si>
    <t>70 x 41</t>
  </si>
  <si>
    <t>70 x 42</t>
  </si>
  <si>
    <t>70 x 43</t>
  </si>
  <si>
    <t>70 x 44</t>
  </si>
  <si>
    <t>70 x 45</t>
  </si>
  <si>
    <t>70 x 46</t>
  </si>
  <si>
    <t>70 x 47</t>
  </si>
  <si>
    <t>70 x 48</t>
  </si>
  <si>
    <t>70 x 49</t>
  </si>
  <si>
    <t>70 x 50</t>
  </si>
  <si>
    <t>70 x 51</t>
  </si>
  <si>
    <t>70 x 52</t>
  </si>
  <si>
    <t>70 x 53</t>
  </si>
  <si>
    <t>70 x 54</t>
  </si>
  <si>
    <t>70 x 55</t>
  </si>
  <si>
    <t>70 x 56</t>
  </si>
  <si>
    <t>70 x 57</t>
  </si>
  <si>
    <t>70 x 58</t>
  </si>
  <si>
    <t>70 x 59</t>
  </si>
  <si>
    <t>70 x 60</t>
  </si>
  <si>
    <t>70 x 61</t>
  </si>
  <si>
    <t>70 x 62</t>
  </si>
  <si>
    <t>70 x 63</t>
  </si>
  <si>
    <t>70 x 64</t>
  </si>
  <si>
    <t>70 x 65</t>
  </si>
  <si>
    <t>70 x 66</t>
  </si>
  <si>
    <t>70 x 67</t>
  </si>
  <si>
    <t>70 x 69</t>
  </si>
  <si>
    <t>70 x 70</t>
  </si>
  <si>
    <t>70 x 72</t>
  </si>
  <si>
    <t>70 x 73</t>
  </si>
  <si>
    <t>70 x 74</t>
  </si>
  <si>
    <t>70 x 75</t>
  </si>
  <si>
    <t>70 x 76</t>
  </si>
  <si>
    <t>70 x 77</t>
  </si>
  <si>
    <t>70 x 78</t>
  </si>
  <si>
    <t>70 x 79</t>
  </si>
  <si>
    <t>70 x 80</t>
  </si>
  <si>
    <t>70 x 82</t>
  </si>
  <si>
    <t>70 x 83</t>
  </si>
  <si>
    <t>70 x 85</t>
  </si>
  <si>
    <t>70 x 86</t>
  </si>
  <si>
    <t>70 x 87</t>
  </si>
  <si>
    <t>70 x 88</t>
  </si>
  <si>
    <t>70 x 89</t>
  </si>
  <si>
    <t>70 x 90</t>
  </si>
  <si>
    <t>70 x 92</t>
  </si>
  <si>
    <t>70 x 93</t>
  </si>
  <si>
    <t>70 x 95</t>
  </si>
  <si>
    <t>70 x 96</t>
  </si>
  <si>
    <t>70 x 97</t>
  </si>
  <si>
    <t>70 x 98</t>
  </si>
  <si>
    <t>70 x 99</t>
  </si>
  <si>
    <t>71 x 105</t>
  </si>
  <si>
    <t>71 x 110</t>
  </si>
  <si>
    <t>71 x 17</t>
  </si>
  <si>
    <t>71 x 40</t>
  </si>
  <si>
    <t>71 x 45</t>
  </si>
  <si>
    <t>71 x 46</t>
  </si>
  <si>
    <t>71 x 49</t>
  </si>
  <si>
    <t>71 x 55</t>
  </si>
  <si>
    <t>71 x 57</t>
  </si>
  <si>
    <t>71 x 60</t>
  </si>
  <si>
    <t>71 x 63</t>
  </si>
  <si>
    <t>71 x 64</t>
  </si>
  <si>
    <t>71 x 68</t>
  </si>
  <si>
    <t>71 x 71</t>
  </si>
  <si>
    <t>71 x 74</t>
  </si>
  <si>
    <t>71 x 89</t>
  </si>
  <si>
    <t>71 x 95</t>
  </si>
  <si>
    <t>71 x 98</t>
  </si>
  <si>
    <t>71 x 99</t>
  </si>
  <si>
    <t>72.5 x 52.5</t>
  </si>
  <si>
    <t>72 x 101</t>
  </si>
  <si>
    <t>72 x 104</t>
  </si>
  <si>
    <t>72 x 123</t>
  </si>
  <si>
    <t>72 x 24</t>
  </si>
  <si>
    <t>72 x 25</t>
  </si>
  <si>
    <t>72 x 34</t>
  </si>
  <si>
    <t>72 x 40</t>
  </si>
  <si>
    <t>72 x 46</t>
  </si>
  <si>
    <t>72 x 48</t>
  </si>
  <si>
    <t>72 x 52</t>
  </si>
  <si>
    <t>72 x 56</t>
  </si>
  <si>
    <t>72 x 57</t>
  </si>
  <si>
    <t>72 x 63</t>
  </si>
  <si>
    <t>72 x 72</t>
  </si>
  <si>
    <t>72 x 74</t>
  </si>
  <si>
    <t>72 x 78</t>
  </si>
  <si>
    <t>72 x 80</t>
  </si>
  <si>
    <t>72 x 86</t>
  </si>
  <si>
    <t>72 x 91</t>
  </si>
  <si>
    <t>72 x 97</t>
  </si>
  <si>
    <t>72 x 99</t>
  </si>
  <si>
    <t>73 x 107</t>
  </si>
  <si>
    <t>73 x 110</t>
  </si>
  <si>
    <t>73 x 122</t>
  </si>
  <si>
    <t>73 x 28</t>
  </si>
  <si>
    <t>73 x 34</t>
  </si>
  <si>
    <t>73 x 37</t>
  </si>
  <si>
    <t>73 x 38</t>
  </si>
  <si>
    <t>73 x 42</t>
  </si>
  <si>
    <t>73 x 43</t>
  </si>
  <si>
    <t>73 x 44</t>
  </si>
  <si>
    <t>73 x 46</t>
  </si>
  <si>
    <t>73 x 49</t>
  </si>
  <si>
    <t>73 x 50</t>
  </si>
  <si>
    <t>73 x 53</t>
  </si>
  <si>
    <t>73 x 54</t>
  </si>
  <si>
    <t>73 x 57</t>
  </si>
  <si>
    <t>73 x 58</t>
  </si>
  <si>
    <t>73 x 64</t>
  </si>
  <si>
    <t>73 x 73</t>
  </si>
  <si>
    <t>73 x 74</t>
  </si>
  <si>
    <t>73 x 80</t>
  </si>
  <si>
    <t>73 x 81</t>
  </si>
  <si>
    <t>73 x 95</t>
  </si>
  <si>
    <t>74 x 104</t>
  </si>
  <si>
    <t>74 x 120</t>
  </si>
  <si>
    <t>74 x 122</t>
  </si>
  <si>
    <t>74 x 126</t>
  </si>
  <si>
    <t>74 x 141</t>
  </si>
  <si>
    <t>74 x 22</t>
  </si>
  <si>
    <t>74 x 25</t>
  </si>
  <si>
    <t>74 x 26</t>
  </si>
  <si>
    <t>74 x 32</t>
  </si>
  <si>
    <t>74 x 35</t>
  </si>
  <si>
    <t>74 x 43</t>
  </si>
  <si>
    <t>74 x 44</t>
  </si>
  <si>
    <t>74 x 46</t>
  </si>
  <si>
    <t>74 x 47</t>
  </si>
  <si>
    <t>74 x 49</t>
  </si>
  <si>
    <t>74 x 50</t>
  </si>
  <si>
    <t>74 x 51</t>
  </si>
  <si>
    <t>74 x 52</t>
  </si>
  <si>
    <t>74 x 53</t>
  </si>
  <si>
    <t>74 x 55</t>
  </si>
  <si>
    <t>74 x 58</t>
  </si>
  <si>
    <t>74 x 59</t>
  </si>
  <si>
    <t>74 x 64</t>
  </si>
  <si>
    <t>74 x 65</t>
  </si>
  <si>
    <t>74 x 66</t>
  </si>
  <si>
    <t>74 x 68</t>
  </si>
  <si>
    <t>74 x 69</t>
  </si>
  <si>
    <t>74 x 70</t>
  </si>
  <si>
    <t>74 x 71</t>
  </si>
  <si>
    <t>74 x 73</t>
  </si>
  <si>
    <t>74 x 74</t>
  </si>
  <si>
    <t>74 x 77</t>
  </si>
  <si>
    <t>74 x 84</t>
  </si>
  <si>
    <t>74 x 89</t>
  </si>
  <si>
    <t>74 x 95</t>
  </si>
  <si>
    <t>74 x 99</t>
  </si>
  <si>
    <t>75 cm</t>
  </si>
  <si>
    <t>75 x 10</t>
  </si>
  <si>
    <t>75 x 100</t>
  </si>
  <si>
    <t>75 x 101</t>
  </si>
  <si>
    <t>75 x 102</t>
  </si>
  <si>
    <t>75 x 104</t>
  </si>
  <si>
    <t>75 x 105</t>
  </si>
  <si>
    <t>75 x 107</t>
  </si>
  <si>
    <t>75 x 110</t>
  </si>
  <si>
    <t>75 x 113</t>
  </si>
  <si>
    <t>75 x 114</t>
  </si>
  <si>
    <t>75 x 115</t>
  </si>
  <si>
    <t>75 x 117</t>
  </si>
  <si>
    <t>75 x 118</t>
  </si>
  <si>
    <t>75 x 120</t>
  </si>
  <si>
    <t>75 x 122</t>
  </si>
  <si>
    <t>75 x 125</t>
  </si>
  <si>
    <t>75 x 130</t>
  </si>
  <si>
    <t>75 x 145</t>
  </si>
  <si>
    <t>75 x 15</t>
  </si>
  <si>
    <t>75 x 150</t>
  </si>
  <si>
    <t>75 x 160</t>
  </si>
  <si>
    <t>75 x 165</t>
  </si>
  <si>
    <t>75 x 180</t>
  </si>
  <si>
    <t>75 x 185</t>
  </si>
  <si>
    <t>75 x 20</t>
  </si>
  <si>
    <t>75 x 200</t>
  </si>
  <si>
    <t>75 x 22</t>
  </si>
  <si>
    <t>75 x 220</t>
  </si>
  <si>
    <t>75 x 25</t>
  </si>
  <si>
    <t>75 x 30</t>
  </si>
  <si>
    <t>75 x 300</t>
  </si>
  <si>
    <t>75 x 31</t>
  </si>
  <si>
    <t>75 x 32</t>
  </si>
  <si>
    <t>75 x 33</t>
  </si>
  <si>
    <t>75 x 34</t>
  </si>
  <si>
    <t>75 x 35</t>
  </si>
  <si>
    <t>75 x 36</t>
  </si>
  <si>
    <t>75 x 37</t>
  </si>
  <si>
    <t>75 x 38</t>
  </si>
  <si>
    <t>75 x 39</t>
  </si>
  <si>
    <t>75 x 40</t>
  </si>
  <si>
    <t>75 x 41</t>
  </si>
  <si>
    <t>75 x 42</t>
  </si>
  <si>
    <t>75 x 43</t>
  </si>
  <si>
    <t>75 x 44</t>
  </si>
  <si>
    <t>75 x 45</t>
  </si>
  <si>
    <t>75 x 46</t>
  </si>
  <si>
    <t>75 x 47</t>
  </si>
  <si>
    <t>75 x 48</t>
  </si>
  <si>
    <t>75 x 49</t>
  </si>
  <si>
    <t>75 x 50</t>
  </si>
  <si>
    <t>75 x 51</t>
  </si>
  <si>
    <t>75 x 52</t>
  </si>
  <si>
    <t>75 x 53</t>
  </si>
  <si>
    <t>75 x 54</t>
  </si>
  <si>
    <t>75 x 55</t>
  </si>
  <si>
    <t>75 x 56</t>
  </si>
  <si>
    <t>75 x 57</t>
  </si>
  <si>
    <t>75 x 58</t>
  </si>
  <si>
    <t>75 x 59</t>
  </si>
  <si>
    <t>75 x 60</t>
  </si>
  <si>
    <t>75 x 62</t>
  </si>
  <si>
    <t>75 x 63</t>
  </si>
  <si>
    <t>75 x 65</t>
  </si>
  <si>
    <t>75 x 66</t>
  </si>
  <si>
    <t>75 x 70</t>
  </si>
  <si>
    <t>75 x 72</t>
  </si>
  <si>
    <t>75 x 73</t>
  </si>
  <si>
    <t>75 x 74</t>
  </si>
  <si>
    <t>75 x 75</t>
  </si>
  <si>
    <t>75 x 80</t>
  </si>
  <si>
    <t>75 x 82</t>
  </si>
  <si>
    <t>75 x 85</t>
  </si>
  <si>
    <t>75 x 86</t>
  </si>
  <si>
    <t>75 x 87</t>
  </si>
  <si>
    <t>75 x 88</t>
  </si>
  <si>
    <t>75 x 90</t>
  </si>
  <si>
    <t>75 x 93</t>
  </si>
  <si>
    <t>75 x 94</t>
  </si>
  <si>
    <t>75 x 95</t>
  </si>
  <si>
    <t>75 x 96</t>
  </si>
  <si>
    <t>75 x 97</t>
  </si>
  <si>
    <t>75 x 98</t>
  </si>
  <si>
    <t>75 x 99</t>
  </si>
  <si>
    <t>76 x 106</t>
  </si>
  <si>
    <t>76 x 120</t>
  </si>
  <si>
    <t>76 x 150</t>
  </si>
  <si>
    <t>76 x 195</t>
  </si>
  <si>
    <t>76 x 200</t>
  </si>
  <si>
    <t>76 x 30</t>
  </si>
  <si>
    <t>76 x 300</t>
  </si>
  <si>
    <t>76 x 38</t>
  </si>
  <si>
    <t>76 x 44</t>
  </si>
  <si>
    <t>76 x 50</t>
  </si>
  <si>
    <t>76 x 55</t>
  </si>
  <si>
    <t>76 x 56</t>
  </si>
  <si>
    <t>76 x 58</t>
  </si>
  <si>
    <t>76 x 68</t>
  </si>
  <si>
    <t>76 x 70</t>
  </si>
  <si>
    <t>76 x 90</t>
  </si>
  <si>
    <t>76 x 92</t>
  </si>
  <si>
    <t>76 x 98</t>
  </si>
  <si>
    <t>76 x 99</t>
  </si>
  <si>
    <t>77 x 102</t>
  </si>
  <si>
    <t>77 x 103</t>
  </si>
  <si>
    <t>77 x 104</t>
  </si>
  <si>
    <t>77 x 150</t>
  </si>
  <si>
    <t>77 x 200</t>
  </si>
  <si>
    <t>77 x 25</t>
  </si>
  <si>
    <t>77 x 30</t>
  </si>
  <si>
    <t>77 x 300</t>
  </si>
  <si>
    <t>77 x 301</t>
  </si>
  <si>
    <t>77 x 35</t>
  </si>
  <si>
    <t>77 x 43</t>
  </si>
  <si>
    <t>77 x 48</t>
  </si>
  <si>
    <t>77 x 51</t>
  </si>
  <si>
    <t>77 x 55</t>
  </si>
  <si>
    <t>77 x 57</t>
  </si>
  <si>
    <t>77 x 58</t>
  </si>
  <si>
    <t>77 x 60</t>
  </si>
  <si>
    <t>77 x 67</t>
  </si>
  <si>
    <t>77 x 68</t>
  </si>
  <si>
    <t>77 x 70</t>
  </si>
  <si>
    <t>77 x 73</t>
  </si>
  <si>
    <t>77 x 77</t>
  </si>
  <si>
    <t>77 x 82</t>
  </si>
  <si>
    <t>77 x 87</t>
  </si>
  <si>
    <t>77 x 98</t>
  </si>
  <si>
    <t>77 x 99</t>
  </si>
  <si>
    <t>78 x 103</t>
  </si>
  <si>
    <t>78 x 105</t>
  </si>
  <si>
    <t>78 x 117</t>
  </si>
  <si>
    <t>78 x 122</t>
  </si>
  <si>
    <t>78 x 137</t>
  </si>
  <si>
    <t>78 x 15</t>
  </si>
  <si>
    <t>78 x 150</t>
  </si>
  <si>
    <t>78 x 19</t>
  </si>
  <si>
    <t>78 x 30</t>
  </si>
  <si>
    <t>78 x 300</t>
  </si>
  <si>
    <t>78 x 41</t>
  </si>
  <si>
    <t>78 x 42</t>
  </si>
  <si>
    <t>78 x 49</t>
  </si>
  <si>
    <t>78 x 52</t>
  </si>
  <si>
    <t>78 x 55</t>
  </si>
  <si>
    <t>78 x 57</t>
  </si>
  <si>
    <t>78 x 58</t>
  </si>
  <si>
    <t>78 x 59</t>
  </si>
  <si>
    <t>78 x 60</t>
  </si>
  <si>
    <t>78 x 64</t>
  </si>
  <si>
    <t>78 x 66</t>
  </si>
  <si>
    <t>78 x 71</t>
  </si>
  <si>
    <t>78 x 74</t>
  </si>
  <si>
    <t>78 x 78</t>
  </si>
  <si>
    <t>79 x 100</t>
  </si>
  <si>
    <t>79 x 104</t>
  </si>
  <si>
    <t>79 x 107</t>
  </si>
  <si>
    <t>79 x 133</t>
  </si>
  <si>
    <t>79 x 148</t>
  </si>
  <si>
    <t>79 x 198</t>
  </si>
  <si>
    <t>79 x 299</t>
  </si>
  <si>
    <t>79 x 36</t>
  </si>
  <si>
    <t>79 x 43</t>
  </si>
  <si>
    <t>79 x 52</t>
  </si>
  <si>
    <t>79 x 57</t>
  </si>
  <si>
    <t>79 x 58</t>
  </si>
  <si>
    <t>79 x 61</t>
  </si>
  <si>
    <t>79 x 63</t>
  </si>
  <si>
    <t>79 x 69</t>
  </si>
  <si>
    <t>79 x 70</t>
  </si>
  <si>
    <t>79 x 77</t>
  </si>
  <si>
    <t>79 x 79</t>
  </si>
  <si>
    <t>79 x 83</t>
  </si>
  <si>
    <t>79 x 99</t>
  </si>
  <si>
    <t>7 x 10</t>
  </si>
  <si>
    <t>7 x 14</t>
  </si>
  <si>
    <t>7 x 16</t>
  </si>
  <si>
    <t>7 x 17</t>
  </si>
  <si>
    <t>7 x 40</t>
  </si>
  <si>
    <t>8,5x8x32</t>
  </si>
  <si>
    <t>8.4 x 7</t>
  </si>
  <si>
    <t>80*150 cm</t>
  </si>
  <si>
    <t>80 cm</t>
  </si>
  <si>
    <t>80 x 10</t>
  </si>
  <si>
    <t>80 x 100</t>
  </si>
  <si>
    <t>80 x 1000</t>
  </si>
  <si>
    <t>80 x 101</t>
  </si>
  <si>
    <t>80 x 102</t>
  </si>
  <si>
    <t>80 x 103</t>
  </si>
  <si>
    <t>80 x 104</t>
  </si>
  <si>
    <t>80 x 105</t>
  </si>
  <si>
    <t>80 x 106</t>
  </si>
  <si>
    <t>80 x 108</t>
  </si>
  <si>
    <t>80 x 110</t>
  </si>
  <si>
    <t>80 x 111</t>
  </si>
  <si>
    <t>80 x 112</t>
  </si>
  <si>
    <t>80 x 113</t>
  </si>
  <si>
    <t>80 x 114</t>
  </si>
  <si>
    <t>80 x 115</t>
  </si>
  <si>
    <t>80 x 117</t>
  </si>
  <si>
    <t>80 x 120</t>
  </si>
  <si>
    <t>80 x 121</t>
  </si>
  <si>
    <t>80 x 123</t>
  </si>
  <si>
    <t>80 x 125</t>
  </si>
  <si>
    <t>80 x 127</t>
  </si>
  <si>
    <t>80 x 130</t>
  </si>
  <si>
    <t>80 x 132</t>
  </si>
  <si>
    <t>80 x 133</t>
  </si>
  <si>
    <t>80 x 140</t>
  </si>
  <si>
    <t>80 x 145</t>
  </si>
  <si>
    <t>80 x 148</t>
  </si>
  <si>
    <t>80 x 15</t>
  </si>
  <si>
    <t>80 x 150</t>
  </si>
  <si>
    <t>80 x 160</t>
  </si>
  <si>
    <t>80 x 17</t>
  </si>
  <si>
    <t>80 x 170</t>
  </si>
  <si>
    <t>80 x 175</t>
  </si>
  <si>
    <t>80 x 180</t>
  </si>
  <si>
    <t>80 x 190</t>
  </si>
  <si>
    <t>80 x 20</t>
  </si>
  <si>
    <t>80 x 200</t>
  </si>
  <si>
    <t>80 x 21</t>
  </si>
  <si>
    <t>80 x 215</t>
  </si>
  <si>
    <t>80 x 22</t>
  </si>
  <si>
    <t>80 x 220</t>
  </si>
  <si>
    <t>80 x 225</t>
  </si>
  <si>
    <t>80 x 230</t>
  </si>
  <si>
    <t>80 x 24</t>
  </si>
  <si>
    <t>80 x 25</t>
  </si>
  <si>
    <t>80 x 250</t>
  </si>
  <si>
    <t>80 x 26</t>
  </si>
  <si>
    <t>80 x 260</t>
  </si>
  <si>
    <t>80 x 27</t>
  </si>
  <si>
    <t>80 x 270</t>
  </si>
  <si>
    <t>80 x 275</t>
  </si>
  <si>
    <t>80 x 28</t>
  </si>
  <si>
    <t>80 x 280</t>
  </si>
  <si>
    <t>80 x 29</t>
  </si>
  <si>
    <t>80 x 290</t>
  </si>
  <si>
    <t>80 x 291</t>
  </si>
  <si>
    <t>80 x 294</t>
  </si>
  <si>
    <t>80 x 295</t>
  </si>
  <si>
    <t>80 x 296</t>
  </si>
  <si>
    <t>80 x 297</t>
  </si>
  <si>
    <t>80 x 298</t>
  </si>
  <si>
    <t>80 x 299</t>
  </si>
  <si>
    <t>80 x 30</t>
  </si>
  <si>
    <t>80 x 300</t>
  </si>
  <si>
    <t>80 x 301</t>
  </si>
  <si>
    <t>80 x 302</t>
  </si>
  <si>
    <t>80 x 304</t>
  </si>
  <si>
    <t>80 x 305</t>
  </si>
  <si>
    <t>80 x 306</t>
  </si>
  <si>
    <t>80 x 31</t>
  </si>
  <si>
    <t>80 x 310</t>
  </si>
  <si>
    <t>80 x 32</t>
  </si>
  <si>
    <t>80 x 320</t>
  </si>
  <si>
    <t>80 x 325</t>
  </si>
  <si>
    <t>80 x 34</t>
  </si>
  <si>
    <t>80 x 35</t>
  </si>
  <si>
    <t>80 x 350</t>
  </si>
  <si>
    <t>80 x 37</t>
  </si>
  <si>
    <t>80 x 375</t>
  </si>
  <si>
    <t>80 x 38</t>
  </si>
  <si>
    <t>80 x 40</t>
  </si>
  <si>
    <t>80 x 400</t>
  </si>
  <si>
    <t>80 x 41</t>
  </si>
  <si>
    <t>80 x 42</t>
  </si>
  <si>
    <t>80 x 425</t>
  </si>
  <si>
    <t>80 x 44</t>
  </si>
  <si>
    <t>80 x 45</t>
  </si>
  <si>
    <t>80 x 450</t>
  </si>
  <si>
    <t>80 x 47</t>
  </si>
  <si>
    <t>80 x 475</t>
  </si>
  <si>
    <t>80 x 48</t>
  </si>
  <si>
    <t>80 x 49</t>
  </si>
  <si>
    <t>80 x 50</t>
  </si>
  <si>
    <t>80 x 500</t>
  </si>
  <si>
    <t>80 x 52</t>
  </si>
  <si>
    <t>80 x 525</t>
  </si>
  <si>
    <t>80 x 53</t>
  </si>
  <si>
    <t>80 x 54</t>
  </si>
  <si>
    <t>80 x 55</t>
  </si>
  <si>
    <t>80 x 550</t>
  </si>
  <si>
    <t>80 x 56</t>
  </si>
  <si>
    <t>80 x 57</t>
  </si>
  <si>
    <t>80 x 575</t>
  </si>
  <si>
    <t>80 x 58</t>
  </si>
  <si>
    <t>80 x 59</t>
  </si>
  <si>
    <t>80 x 60</t>
  </si>
  <si>
    <t>80 x 600</t>
  </si>
  <si>
    <t>80 x 61</t>
  </si>
  <si>
    <t>80 x 62</t>
  </si>
  <si>
    <t>80 x 63</t>
  </si>
  <si>
    <t>80 x 64</t>
  </si>
  <si>
    <t>80 x 65</t>
  </si>
  <si>
    <t>80 x 650</t>
  </si>
  <si>
    <t>80 x 66</t>
  </si>
  <si>
    <t>80 x 67</t>
  </si>
  <si>
    <t>80 x 68</t>
  </si>
  <si>
    <t>80 x 69</t>
  </si>
  <si>
    <t>80 x 70</t>
  </si>
  <si>
    <t>80 x 700</t>
  </si>
  <si>
    <t>80 x 71</t>
  </si>
  <si>
    <t>80 x 72</t>
  </si>
  <si>
    <t>80 x 73</t>
  </si>
  <si>
    <t>80 x 74</t>
  </si>
  <si>
    <t>80 x 75</t>
  </si>
  <si>
    <t>80 x 750</t>
  </si>
  <si>
    <t>80 x 76</t>
  </si>
  <si>
    <t>80 x 78</t>
  </si>
  <si>
    <t>80 x 80</t>
  </si>
  <si>
    <t>80 x 800</t>
  </si>
  <si>
    <t>80 x 83</t>
  </si>
  <si>
    <t>80 x 84</t>
  </si>
  <si>
    <t>80 x 85</t>
  </si>
  <si>
    <t>80 x 850</t>
  </si>
  <si>
    <t>80 x 86</t>
  </si>
  <si>
    <t>80 x 87</t>
  </si>
  <si>
    <t>80 x 88</t>
  </si>
  <si>
    <t>80 x 90</t>
  </si>
  <si>
    <t>80 x 900</t>
  </si>
  <si>
    <t>80 x 95</t>
  </si>
  <si>
    <t>80 x 950</t>
  </si>
  <si>
    <t>80 x 99</t>
  </si>
  <si>
    <t>81 x 101</t>
  </si>
  <si>
    <t>81 x 112</t>
  </si>
  <si>
    <t>81 x 119</t>
  </si>
  <si>
    <t>81 x 126</t>
  </si>
  <si>
    <t>81 x 139</t>
  </si>
  <si>
    <t>81 x 150</t>
  </si>
  <si>
    <t>81 x 151</t>
  </si>
  <si>
    <t>81 x 284</t>
  </si>
  <si>
    <t>81 x 300</t>
  </si>
  <si>
    <t>81 x 46</t>
  </si>
  <si>
    <t>81 x 50</t>
  </si>
  <si>
    <t>81 x 52</t>
  </si>
  <si>
    <t>81 x 54</t>
  </si>
  <si>
    <t>81 x 56</t>
  </si>
  <si>
    <t>81 x 60</t>
  </si>
  <si>
    <t>81 x 61</t>
  </si>
  <si>
    <t>81 x 63</t>
  </si>
  <si>
    <t>81 x 71</t>
  </si>
  <si>
    <t>81 x 81</t>
  </si>
  <si>
    <t>81 x 99</t>
  </si>
  <si>
    <t>82 x 102</t>
  </si>
  <si>
    <t>82 x 105</t>
  </si>
  <si>
    <t>82 x 110</t>
  </si>
  <si>
    <t>82 x 114</t>
  </si>
  <si>
    <t>82 x 115</t>
  </si>
  <si>
    <t>82 x 25</t>
  </si>
  <si>
    <t>82 x 38</t>
  </si>
  <si>
    <t>82 x 43</t>
  </si>
  <si>
    <t>82 x 54</t>
  </si>
  <si>
    <t>82 x 55</t>
  </si>
  <si>
    <t>82 x 63</t>
  </si>
  <si>
    <t>82 x 68</t>
  </si>
  <si>
    <t>82 x 69</t>
  </si>
  <si>
    <t>82 x 82</t>
  </si>
  <si>
    <t>82 x 88</t>
  </si>
  <si>
    <t>82 x 99</t>
  </si>
  <si>
    <t>83,5 x 116</t>
  </si>
  <si>
    <t>83 cm</t>
  </si>
  <si>
    <t>83 x 100</t>
  </si>
  <si>
    <t>83 x 103</t>
  </si>
  <si>
    <t>83 x 108</t>
  </si>
  <si>
    <t>83 x 116</t>
  </si>
  <si>
    <t>83 x 130</t>
  </si>
  <si>
    <t>83 x 295</t>
  </si>
  <si>
    <t>83 x 297</t>
  </si>
  <si>
    <t>83 x 300</t>
  </si>
  <si>
    <t>83 x 39</t>
  </si>
  <si>
    <t>83 x 40</t>
  </si>
  <si>
    <t>83 x 42</t>
  </si>
  <si>
    <t>83 x 44</t>
  </si>
  <si>
    <t>83 x 47</t>
  </si>
  <si>
    <t>83 x 48</t>
  </si>
  <si>
    <t>83 x 50</t>
  </si>
  <si>
    <t>83 x 52</t>
  </si>
  <si>
    <t>83 x 55</t>
  </si>
  <si>
    <t>83 x 60</t>
  </si>
  <si>
    <t>83 x 62</t>
  </si>
  <si>
    <t>83 x 63</t>
  </si>
  <si>
    <t>83 x 64</t>
  </si>
  <si>
    <t>83 x 65</t>
  </si>
  <si>
    <t>83 x 68</t>
  </si>
  <si>
    <t>83 x 73</t>
  </si>
  <si>
    <t>83 x 75</t>
  </si>
  <si>
    <t>83 x 83</t>
  </si>
  <si>
    <t>83 x 88</t>
  </si>
  <si>
    <t>83 x 92</t>
  </si>
  <si>
    <t>83 x 96</t>
  </si>
  <si>
    <t>83 x 97</t>
  </si>
  <si>
    <t>84,1 x 54,9</t>
  </si>
  <si>
    <t>84 x 104</t>
  </si>
  <si>
    <t>84 x 117</t>
  </si>
  <si>
    <t>84 x 119</t>
  </si>
  <si>
    <t>84 x 123</t>
  </si>
  <si>
    <t>84 x 135</t>
  </si>
  <si>
    <t>84 x 146</t>
  </si>
  <si>
    <t>84 x 203</t>
  </si>
  <si>
    <t>84 x 39</t>
  </si>
  <si>
    <t>84 x 42</t>
  </si>
  <si>
    <t>84 x 44</t>
  </si>
  <si>
    <t>84 x 464</t>
  </si>
  <si>
    <t>84 x 50</t>
  </si>
  <si>
    <t>84 x 54</t>
  </si>
  <si>
    <t>84 x 59</t>
  </si>
  <si>
    <t>84 x 60</t>
  </si>
  <si>
    <t>84 x 61</t>
  </si>
  <si>
    <t>84 x 63</t>
  </si>
  <si>
    <t>84 x 64</t>
  </si>
  <si>
    <t>84 x 72</t>
  </si>
  <si>
    <t>84 x 74</t>
  </si>
  <si>
    <t>84 x 75</t>
  </si>
  <si>
    <t>84 x 84</t>
  </si>
  <si>
    <t>84 x 90</t>
  </si>
  <si>
    <t>84 x 91</t>
  </si>
  <si>
    <t>84 x 92</t>
  </si>
  <si>
    <t>84 x 98</t>
  </si>
  <si>
    <t>84 x 99</t>
  </si>
  <si>
    <t>85,5 x 121</t>
  </si>
  <si>
    <t>85 x 100</t>
  </si>
  <si>
    <t>85 x 101</t>
  </si>
  <si>
    <t>85 x 104</t>
  </si>
  <si>
    <t>85 x 105</t>
  </si>
  <si>
    <t>85 x 108</t>
  </si>
  <si>
    <t>85 x 110</t>
  </si>
  <si>
    <t>85 x 111</t>
  </si>
  <si>
    <t>85 x 112</t>
  </si>
  <si>
    <t>85 x 114</t>
  </si>
  <si>
    <t>85 x 115</t>
  </si>
  <si>
    <t>85 x 116</t>
  </si>
  <si>
    <t>85 x 120</t>
  </si>
  <si>
    <t>85 x 125</t>
  </si>
  <si>
    <t>85 x 127</t>
  </si>
  <si>
    <t>85 x 130</t>
  </si>
  <si>
    <t>85 x 140</t>
  </si>
  <si>
    <t>85 x 149</t>
  </si>
  <si>
    <t>85 x 225</t>
  </si>
  <si>
    <t>85 x 25</t>
  </si>
  <si>
    <t>85 x 292</t>
  </si>
  <si>
    <t>85 x 297</t>
  </si>
  <si>
    <t>85 x 30</t>
  </si>
  <si>
    <t>85 x 31</t>
  </si>
  <si>
    <t>85 x 34</t>
  </si>
  <si>
    <t>85 x 35</t>
  </si>
  <si>
    <t>85 x 37</t>
  </si>
  <si>
    <t>85 x 38</t>
  </si>
  <si>
    <t>85 x 39</t>
  </si>
  <si>
    <t>85 x 40</t>
  </si>
  <si>
    <t>85 x 42</t>
  </si>
  <si>
    <t>85 x 44</t>
  </si>
  <si>
    <t>85 x 45</t>
  </si>
  <si>
    <t>85 x 46</t>
  </si>
  <si>
    <t>85 x 47</t>
  </si>
  <si>
    <t>85 x 48</t>
  </si>
  <si>
    <t>85 x 50</t>
  </si>
  <si>
    <t>85 x 51</t>
  </si>
  <si>
    <t>85 x 52</t>
  </si>
  <si>
    <t>85 x 53</t>
  </si>
  <si>
    <t>85 x 55</t>
  </si>
  <si>
    <t>85 x 58</t>
  </si>
  <si>
    <t>85 x 60</t>
  </si>
  <si>
    <t>85 x 62</t>
  </si>
  <si>
    <t>85 x 65</t>
  </si>
  <si>
    <t>85 x 68</t>
  </si>
  <si>
    <t>85 x 69</t>
  </si>
  <si>
    <t>85 x 70</t>
  </si>
  <si>
    <t>85 x 72</t>
  </si>
  <si>
    <t>85 x 73</t>
  </si>
  <si>
    <t>85 x 74</t>
  </si>
  <si>
    <t>85 x 75</t>
  </si>
  <si>
    <t>85 x 80</t>
  </si>
  <si>
    <t>85 x 82</t>
  </si>
  <si>
    <t>85 x 83</t>
  </si>
  <si>
    <t>85 x 85</t>
  </si>
  <si>
    <t>85 x 90</t>
  </si>
  <si>
    <t>85 x 95</t>
  </si>
  <si>
    <t>85 x 97</t>
  </si>
  <si>
    <t>85 x 99</t>
  </si>
  <si>
    <t>86 cm</t>
  </si>
  <si>
    <t>86 x 102</t>
  </si>
  <si>
    <t>86 x 104</t>
  </si>
  <si>
    <t>86 x 121</t>
  </si>
  <si>
    <t>86 x 146</t>
  </si>
  <si>
    <t>86 x 154</t>
  </si>
  <si>
    <t>86 x 26</t>
  </si>
  <si>
    <t>86 x 28</t>
  </si>
  <si>
    <t>86 x 43</t>
  </si>
  <si>
    <t>86 x 47</t>
  </si>
  <si>
    <t>86 x 48</t>
  </si>
  <si>
    <t>86 x 50</t>
  </si>
  <si>
    <t>86 x 53</t>
  </si>
  <si>
    <t>86 x 57</t>
  </si>
  <si>
    <t>86 x 58</t>
  </si>
  <si>
    <t>86 x 59</t>
  </si>
  <si>
    <t>86 x 60</t>
  </si>
  <si>
    <t>86 x 62</t>
  </si>
  <si>
    <t>86 x 63</t>
  </si>
  <si>
    <t>86 x 65</t>
  </si>
  <si>
    <t>86 x 66</t>
  </si>
  <si>
    <t>86 x 69</t>
  </si>
  <si>
    <t>86 x 71</t>
  </si>
  <si>
    <t>86 x 86</t>
  </si>
  <si>
    <t>86 x 96</t>
  </si>
  <si>
    <t>86 x 99</t>
  </si>
  <si>
    <t>87 cm</t>
  </si>
  <si>
    <t>87 x 115</t>
  </si>
  <si>
    <t>87 x 137</t>
  </si>
  <si>
    <t>87 x 150</t>
  </si>
  <si>
    <t>87 x 48</t>
  </si>
  <si>
    <t>87 x 49</t>
  </si>
  <si>
    <t>87 x 54</t>
  </si>
  <si>
    <t>87 x 57</t>
  </si>
  <si>
    <t>87 x 58</t>
  </si>
  <si>
    <t>87 x 59</t>
  </si>
  <si>
    <t>87 x 62</t>
  </si>
  <si>
    <t>87 x 63</t>
  </si>
  <si>
    <t>87 x 65</t>
  </si>
  <si>
    <t>87 x 67</t>
  </si>
  <si>
    <t>87 x 71</t>
  </si>
  <si>
    <t>87 x 87</t>
  </si>
  <si>
    <t>87 x 99</t>
  </si>
  <si>
    <t>88 x 150</t>
  </si>
  <si>
    <t>88 x 32</t>
  </si>
  <si>
    <t>88 x 40</t>
  </si>
  <si>
    <t>88 x 43</t>
  </si>
  <si>
    <t>88 x 47</t>
  </si>
  <si>
    <t>88 x 48</t>
  </si>
  <si>
    <t>88 x 55</t>
  </si>
  <si>
    <t>88 x 58</t>
  </si>
  <si>
    <t>88 x 60</t>
  </si>
  <si>
    <t>88 x 62</t>
  </si>
  <si>
    <t>88 x 64</t>
  </si>
  <si>
    <t>88 x 68</t>
  </si>
  <si>
    <t>88 x 72</t>
  </si>
  <si>
    <t>88 x 73</t>
  </si>
  <si>
    <t>88 x 88</t>
  </si>
  <si>
    <t>88 x 90</t>
  </si>
  <si>
    <t>88 x 99</t>
  </si>
  <si>
    <t>89 x 123</t>
  </si>
  <si>
    <t>89 x 134</t>
  </si>
  <si>
    <t>89 x 145</t>
  </si>
  <si>
    <t>89 x 25</t>
  </si>
  <si>
    <t>89 x 27</t>
  </si>
  <si>
    <t>89 x 30</t>
  </si>
  <si>
    <t>89 x 59</t>
  </si>
  <si>
    <t>89 x 61</t>
  </si>
  <si>
    <t>89 x 63</t>
  </si>
  <si>
    <t>89 x 64</t>
  </si>
  <si>
    <t>89 x 65</t>
  </si>
  <si>
    <t>89 x 71</t>
  </si>
  <si>
    <t>89 x 99</t>
  </si>
  <si>
    <t>8 x 18</t>
  </si>
  <si>
    <t>8 x 19</t>
  </si>
  <si>
    <t>8 x 32</t>
  </si>
  <si>
    <t>8 x 40</t>
  </si>
  <si>
    <t>8x8x15</t>
  </si>
  <si>
    <t>8 x 8 x 20</t>
  </si>
  <si>
    <t>9,5 x 0,4 x 9,5</t>
  </si>
  <si>
    <t>9.5 x 9.5</t>
  </si>
  <si>
    <t>90 cm</t>
  </si>
  <si>
    <t>90 x 100</t>
  </si>
  <si>
    <t>90 x 101</t>
  </si>
  <si>
    <t>90 x 105</t>
  </si>
  <si>
    <t>90 x 110</t>
  </si>
  <si>
    <t>90 x 113</t>
  </si>
  <si>
    <t>90 x 116</t>
  </si>
  <si>
    <t>90 x 118</t>
  </si>
  <si>
    <t>90 x 120</t>
  </si>
  <si>
    <t>90 x 122</t>
  </si>
  <si>
    <t>90 x 123</t>
  </si>
  <si>
    <t>90 x 125</t>
  </si>
  <si>
    <t>90 x 126</t>
  </si>
  <si>
    <t>90 x 130</t>
  </si>
  <si>
    <t>90 x 132</t>
  </si>
  <si>
    <t>90 x 133</t>
  </si>
  <si>
    <t>90 x 135</t>
  </si>
  <si>
    <t>90 x 136</t>
  </si>
  <si>
    <t>90 x 140</t>
  </si>
  <si>
    <t>90 x 141</t>
  </si>
  <si>
    <t>90 x 143</t>
  </si>
  <si>
    <t>90 x 145</t>
  </si>
  <si>
    <t>90 x 15</t>
  </si>
  <si>
    <t>90 x 150</t>
  </si>
  <si>
    <t>90 x 155</t>
  </si>
  <si>
    <t>90 x 158</t>
  </si>
  <si>
    <t>90 x 160</t>
  </si>
  <si>
    <t>90 x 170</t>
  </si>
  <si>
    <t>90 x 175</t>
  </si>
  <si>
    <t>90 x 180</t>
  </si>
  <si>
    <t>90 x 190</t>
  </si>
  <si>
    <t>90 x 2</t>
  </si>
  <si>
    <t>90 x 20</t>
  </si>
  <si>
    <t>90 x 200</t>
  </si>
  <si>
    <t>90 x 210</t>
  </si>
  <si>
    <t>90 x 24</t>
  </si>
  <si>
    <t>90 x 25</t>
  </si>
  <si>
    <t>90 x 260</t>
  </si>
  <si>
    <t>90 x 27</t>
  </si>
  <si>
    <t>90 x 270</t>
  </si>
  <si>
    <t>90 x 290</t>
  </si>
  <si>
    <t>90 x 30</t>
  </si>
  <si>
    <t>90 x 300</t>
  </si>
  <si>
    <t>90 x 31</t>
  </si>
  <si>
    <t>90 x 32</t>
  </si>
  <si>
    <t>90 x 33</t>
  </si>
  <si>
    <t>90 x 34</t>
  </si>
  <si>
    <t>90 x 35</t>
  </si>
  <si>
    <t>90 x 36</t>
  </si>
  <si>
    <t>90 x 37</t>
  </si>
  <si>
    <t>90 x 38</t>
  </si>
  <si>
    <t>90 x 4</t>
  </si>
  <si>
    <t>90 x 40</t>
  </si>
  <si>
    <t>90 x 41</t>
  </si>
  <si>
    <t>90 x 42</t>
  </si>
  <si>
    <t>90 x 43</t>
  </si>
  <si>
    <t>90 x 45</t>
  </si>
  <si>
    <t>90 x 46</t>
  </si>
  <si>
    <t>90 x 48</t>
  </si>
  <si>
    <t>90 x 49</t>
  </si>
  <si>
    <t>90 x 50</t>
  </si>
  <si>
    <t>90 x 51</t>
  </si>
  <si>
    <t>90 x 52</t>
  </si>
  <si>
    <t>90 x 53</t>
  </si>
  <si>
    <t>90 x 54</t>
  </si>
  <si>
    <t>90 x 55</t>
  </si>
  <si>
    <t>90 x 56</t>
  </si>
  <si>
    <t>90 x 57</t>
  </si>
  <si>
    <t>90 x 58</t>
  </si>
  <si>
    <t>90 x 59</t>
  </si>
  <si>
    <t>90 x 60</t>
  </si>
  <si>
    <t>90 x 61</t>
  </si>
  <si>
    <t>90 x 62</t>
  </si>
  <si>
    <t>90 x 63</t>
  </si>
  <si>
    <t>90 x 64</t>
  </si>
  <si>
    <t>90 x 65</t>
  </si>
  <si>
    <t>90 x 66</t>
  </si>
  <si>
    <t>90 x 67</t>
  </si>
  <si>
    <t>90 x 69</t>
  </si>
  <si>
    <t>90 x 70</t>
  </si>
  <si>
    <t>90 x 71</t>
  </si>
  <si>
    <t>90 x 72</t>
  </si>
  <si>
    <t>90 x 73</t>
  </si>
  <si>
    <t>90 x 74</t>
  </si>
  <si>
    <t>90 x 75</t>
  </si>
  <si>
    <t>90 x 77</t>
  </si>
  <si>
    <t>90 x 78</t>
  </si>
  <si>
    <t>90 x 79</t>
  </si>
  <si>
    <t>90 x 80</t>
  </si>
  <si>
    <t>90 x 81</t>
  </si>
  <si>
    <t>90 x 82</t>
  </si>
  <si>
    <t>90 x 83</t>
  </si>
  <si>
    <t>90 x 84</t>
  </si>
  <si>
    <t>90 x 85</t>
  </si>
  <si>
    <t>90 x 86</t>
  </si>
  <si>
    <t>90 x 88</t>
  </si>
  <si>
    <t>90 x 90</t>
  </si>
  <si>
    <t>90 x 92</t>
  </si>
  <si>
    <t>90 x 93</t>
  </si>
  <si>
    <t>90 x 95</t>
  </si>
  <si>
    <t>90 x 97</t>
  </si>
  <si>
    <t>90 x 98</t>
  </si>
  <si>
    <t>90 x 99</t>
  </si>
  <si>
    <t>91,7 x 64,8</t>
  </si>
  <si>
    <t>91 x 113</t>
  </si>
  <si>
    <t>91 x 122</t>
  </si>
  <si>
    <t>91 x 140</t>
  </si>
  <si>
    <t>91 x 141</t>
  </si>
  <si>
    <t>91 x 146</t>
  </si>
  <si>
    <t>91 x 147</t>
  </si>
  <si>
    <t>91 x 20</t>
  </si>
  <si>
    <t>91 x 42</t>
  </si>
  <si>
    <t>91 x 56</t>
  </si>
  <si>
    <t>91 x 59</t>
  </si>
  <si>
    <t>91 x 60</t>
  </si>
  <si>
    <t>91 x 63</t>
  </si>
  <si>
    <t>91 x 71</t>
  </si>
  <si>
    <t>91 x 9</t>
  </si>
  <si>
    <t>91 x 91</t>
  </si>
  <si>
    <t>91 x 99</t>
  </si>
  <si>
    <t>92 x 102</t>
  </si>
  <si>
    <t>92 x 114</t>
  </si>
  <si>
    <t>92 x 149</t>
  </si>
  <si>
    <t>92 x 153</t>
  </si>
  <si>
    <t>92 x 157</t>
  </si>
  <si>
    <t>92 x 159</t>
  </si>
  <si>
    <t>92 x 166</t>
  </si>
  <si>
    <t>92 x 177</t>
  </si>
  <si>
    <t>92 x 36</t>
  </si>
  <si>
    <t>92 x 43</t>
  </si>
  <si>
    <t>92 x 49</t>
  </si>
  <si>
    <t>92 x 61</t>
  </si>
  <si>
    <t>92 x 62</t>
  </si>
  <si>
    <t>92 x 66</t>
  </si>
  <si>
    <t>92 x 68</t>
  </si>
  <si>
    <t>92 x 70</t>
  </si>
  <si>
    <t>92 x 71</t>
  </si>
  <si>
    <t>92 x 89</t>
  </si>
  <si>
    <t>92 x 90</t>
  </si>
  <si>
    <t>92 x 92</t>
  </si>
  <si>
    <t>92 x 99</t>
  </si>
  <si>
    <t>93 x 102</t>
  </si>
  <si>
    <t>93 x 121</t>
  </si>
  <si>
    <t>93 x 123</t>
  </si>
  <si>
    <t>93 x 150</t>
  </si>
  <si>
    <t>93 x 200</t>
  </si>
  <si>
    <t>93 x 300</t>
  </si>
  <si>
    <t>93 x 43</t>
  </si>
  <si>
    <t>93 x 47</t>
  </si>
  <si>
    <t>93 x 53</t>
  </si>
  <si>
    <t>93 x 54</t>
  </si>
  <si>
    <t>93 x 56</t>
  </si>
  <si>
    <t>93 x 62</t>
  </si>
  <si>
    <t>93 x 63</t>
  </si>
  <si>
    <t>93 x 67</t>
  </si>
  <si>
    <t>93 x 68</t>
  </si>
  <si>
    <t>93 x 70</t>
  </si>
  <si>
    <t>93 x 72</t>
  </si>
  <si>
    <t>93 x 73</t>
  </si>
  <si>
    <t>93 x 78</t>
  </si>
  <si>
    <t>93 x 85</t>
  </si>
  <si>
    <t>93 x 86</t>
  </si>
  <si>
    <t>93 x 87</t>
  </si>
  <si>
    <t>93 x 93</t>
  </si>
  <si>
    <t>93 x 99</t>
  </si>
  <si>
    <t>94,5 x 32,6</t>
  </si>
  <si>
    <t>94 x 104</t>
  </si>
  <si>
    <t>94 x 124</t>
  </si>
  <si>
    <t>94 x 146</t>
  </si>
  <si>
    <t>94 x 150</t>
  </si>
  <si>
    <t>94 x 44</t>
  </si>
  <si>
    <t>94 x 94</t>
  </si>
  <si>
    <t>94 x 97</t>
  </si>
  <si>
    <t>95 x 106</t>
  </si>
  <si>
    <t>95 x 109</t>
  </si>
  <si>
    <t>95 x 125</t>
  </si>
  <si>
    <t>95 x 130</t>
  </si>
  <si>
    <t>95 x 145</t>
  </si>
  <si>
    <t>95 x 150</t>
  </si>
  <si>
    <t>95 x 157</t>
  </si>
  <si>
    <t>95 x 165</t>
  </si>
  <si>
    <t>95 x 26</t>
  </si>
  <si>
    <t>95 x 280</t>
  </si>
  <si>
    <t>95 x 295</t>
  </si>
  <si>
    <t>95 x 300</t>
  </si>
  <si>
    <t>95 x 35</t>
  </si>
  <si>
    <t>95 x 38</t>
  </si>
  <si>
    <t>95 x 39</t>
  </si>
  <si>
    <t>95 x 40</t>
  </si>
  <si>
    <t>95 x 42</t>
  </si>
  <si>
    <t>95 x 43</t>
  </si>
  <si>
    <t>95 x 45</t>
  </si>
  <si>
    <t>95 x 46</t>
  </si>
  <si>
    <t>95 x 47</t>
  </si>
  <si>
    <t>95 x 50</t>
  </si>
  <si>
    <t>95 x 51</t>
  </si>
  <si>
    <t>95 x 52</t>
  </si>
  <si>
    <t>95 x 53</t>
  </si>
  <si>
    <t>95 x 54</t>
  </si>
  <si>
    <t>95 x 55</t>
  </si>
  <si>
    <t>95 x 56</t>
  </si>
  <si>
    <t>95 x 57</t>
  </si>
  <si>
    <t>95 x 59</t>
  </si>
  <si>
    <t>95 x 60</t>
  </si>
  <si>
    <t>95 x 61</t>
  </si>
  <si>
    <t>95 x 62</t>
  </si>
  <si>
    <t>95 x 64</t>
  </si>
  <si>
    <t>95 x 65</t>
  </si>
  <si>
    <t>95 x 68</t>
  </si>
  <si>
    <t>95 x 69</t>
  </si>
  <si>
    <t>95 x 70</t>
  </si>
  <si>
    <t>95 x 73</t>
  </si>
  <si>
    <t>95 x 74</t>
  </si>
  <si>
    <t>95 x 75</t>
  </si>
  <si>
    <t>95 x 78</t>
  </si>
  <si>
    <t>95 x 80</t>
  </si>
  <si>
    <t>95 x 81</t>
  </si>
  <si>
    <t>95 x 84</t>
  </si>
  <si>
    <t>95 x 85</t>
  </si>
  <si>
    <t>95 x 90</t>
  </si>
  <si>
    <t>95 x 95</t>
  </si>
  <si>
    <t>95 x 98</t>
  </si>
  <si>
    <t>95 x 99</t>
  </si>
  <si>
    <t>96,6 x 68,8</t>
  </si>
  <si>
    <t>96 x 100</t>
  </si>
  <si>
    <t>96 x 114</t>
  </si>
  <si>
    <t>96 x 136</t>
  </si>
  <si>
    <t>96 x 150</t>
  </si>
  <si>
    <t>96 x 158</t>
  </si>
  <si>
    <t>96 x 200</t>
  </si>
  <si>
    <t>96 x 30</t>
  </si>
  <si>
    <t>96 x 300</t>
  </si>
  <si>
    <t>96 x 33</t>
  </si>
  <si>
    <t>96 x 34</t>
  </si>
  <si>
    <t>96 x 40</t>
  </si>
  <si>
    <t>96 x 48</t>
  </si>
  <si>
    <t>96 x 52</t>
  </si>
  <si>
    <t>96 x 56</t>
  </si>
  <si>
    <t>96 x 60</t>
  </si>
  <si>
    <t>96 x 64</t>
  </si>
  <si>
    <t>96 x 65</t>
  </si>
  <si>
    <t>96 x 66</t>
  </si>
  <si>
    <t>96 x 68</t>
  </si>
  <si>
    <t>96 x 69</t>
  </si>
  <si>
    <t>96 x 70</t>
  </si>
  <si>
    <t>96 x 74</t>
  </si>
  <si>
    <t>96 x 86</t>
  </si>
  <si>
    <t>96 x 90</t>
  </si>
  <si>
    <t>96 x 96</t>
  </si>
  <si>
    <t>96 x 99</t>
  </si>
  <si>
    <t>97,5 x 66,8</t>
  </si>
  <si>
    <t>97 x 200</t>
  </si>
  <si>
    <t>97 x 300</t>
  </si>
  <si>
    <t>97 x 34</t>
  </si>
  <si>
    <t>97 x 50</t>
  </si>
  <si>
    <t>97 x 500</t>
  </si>
  <si>
    <t>97 x 51</t>
  </si>
  <si>
    <t>97 x 55</t>
  </si>
  <si>
    <t>97 x 58</t>
  </si>
  <si>
    <t>97 x 65</t>
  </si>
  <si>
    <t>97 x 70</t>
  </si>
  <si>
    <t>97 x 79</t>
  </si>
  <si>
    <t>97 x 84</t>
  </si>
  <si>
    <t>97 x 97</t>
  </si>
  <si>
    <t>98,78 x 81,28</t>
  </si>
  <si>
    <t>98 x 135</t>
  </si>
  <si>
    <t>98 x 200</t>
  </si>
  <si>
    <t>98 x 204</t>
  </si>
  <si>
    <t>98 x 205</t>
  </si>
  <si>
    <t>98 x 25</t>
  </si>
  <si>
    <t>98 x 26</t>
  </si>
  <si>
    <t>98 x 300</t>
  </si>
  <si>
    <t>98 x 33</t>
  </si>
  <si>
    <t>98 x 34</t>
  </si>
  <si>
    <t>98 x 36</t>
  </si>
  <si>
    <t>98 x 37</t>
  </si>
  <si>
    <t>98 x 37,5</t>
  </si>
  <si>
    <t>98 x 38</t>
  </si>
  <si>
    <t>98 x 43</t>
  </si>
  <si>
    <t>98 x 48</t>
  </si>
  <si>
    <t>98 x 50</t>
  </si>
  <si>
    <t>98 x 53</t>
  </si>
  <si>
    <t>98 x 58</t>
  </si>
  <si>
    <t>98 x 60</t>
  </si>
  <si>
    <t>98 x 62</t>
  </si>
  <si>
    <t>98 x 65</t>
  </si>
  <si>
    <t>98 x 66</t>
  </si>
  <si>
    <t>98 x 67</t>
  </si>
  <si>
    <t>98 x 68</t>
  </si>
  <si>
    <t>98 x 69</t>
  </si>
  <si>
    <t>98 x 75</t>
  </si>
  <si>
    <t>98 x 84</t>
  </si>
  <si>
    <t>98 x 90</t>
  </si>
  <si>
    <t>98 x 98</t>
  </si>
  <si>
    <t>98 x 99</t>
  </si>
  <si>
    <t>99 x 194</t>
  </si>
  <si>
    <t>99 x 198</t>
  </si>
  <si>
    <t>99 x 20</t>
  </si>
  <si>
    <t>99 x 22</t>
  </si>
  <si>
    <t>99 x 23</t>
  </si>
  <si>
    <t>99 x 24</t>
  </si>
  <si>
    <t>99 x 25</t>
  </si>
  <si>
    <t>99 x 27</t>
  </si>
  <si>
    <t>99 x 28</t>
  </si>
  <si>
    <t>99 x 29</t>
  </si>
  <si>
    <t>99 x 30</t>
  </si>
  <si>
    <t>99 x 32</t>
  </si>
  <si>
    <t>99 x 33</t>
  </si>
  <si>
    <t>99 x 36</t>
  </si>
  <si>
    <t>99 x 37</t>
  </si>
  <si>
    <t>99 x 38</t>
  </si>
  <si>
    <t>99 x 39</t>
  </si>
  <si>
    <t>99 x 42</t>
  </si>
  <si>
    <t>99 x 43</t>
  </si>
  <si>
    <t>99 x 44</t>
  </si>
  <si>
    <t>99 x 45</t>
  </si>
  <si>
    <t>99 x 48</t>
  </si>
  <si>
    <t>99 x 49</t>
  </si>
  <si>
    <t>99 x 57</t>
  </si>
  <si>
    <t>99 x 59</t>
  </si>
  <si>
    <t>99 x 61</t>
  </si>
  <si>
    <t>99 x 63</t>
  </si>
  <si>
    <t>99 x 64</t>
  </si>
  <si>
    <t>99 x 65</t>
  </si>
  <si>
    <t>99 x 66</t>
  </si>
  <si>
    <t>99 x 68</t>
  </si>
  <si>
    <t>99 x 71</t>
  </si>
  <si>
    <t>99 x 72</t>
  </si>
  <si>
    <t>99 x 73</t>
  </si>
  <si>
    <t>99 x 76</t>
  </si>
  <si>
    <t>99 x 77</t>
  </si>
  <si>
    <t>99 x 79</t>
  </si>
  <si>
    <t>99 x 85</t>
  </si>
  <si>
    <t>99 x 86</t>
  </si>
  <si>
    <t>99 x 88</t>
  </si>
  <si>
    <t>99 x 91</t>
  </si>
  <si>
    <t>99 x 93</t>
  </si>
  <si>
    <t>99 x 95</t>
  </si>
  <si>
    <t>99 x 98</t>
  </si>
  <si>
    <t>99 x 99</t>
  </si>
  <si>
    <t>9 x 13</t>
  </si>
  <si>
    <t>9 x 14</t>
  </si>
  <si>
    <t>9 x 18</t>
  </si>
  <si>
    <t>9 x 34</t>
  </si>
  <si>
    <t>9 x 40</t>
  </si>
  <si>
    <t>9 x 5.5 x 6</t>
  </si>
  <si>
    <t>9 x 63</t>
  </si>
  <si>
    <t>9 x 9</t>
  </si>
  <si>
    <t>Jeronkarji</t>
  </si>
  <si>
    <t>Enso - Japon zen çemberi I Ahşap Tablo Çerçeveli Hediyelik Ev Oturma Odası Salon Poster Dekoratif</t>
  </si>
  <si>
    <t>81000SS703006</t>
  </si>
  <si>
    <t>Hafif Gerilim Ahşap Tablo Çerçeveli Hediyelik Ev Ofis Oturma Odası Salon Poster Dekoratif</t>
  </si>
  <si>
    <t>81001SS640736</t>
  </si>
  <si>
    <t>Yukarıya Doğru Ahşap Tablo Çerçeveli Hediyelik Ev Ofis Oturma Odası Salon Poster Dekoratif</t>
  </si>
  <si>
    <t>81002SS511147</t>
  </si>
  <si>
    <t>Oda Mimarileri Ahşap Tablo Çerçeveli Hediyelik Ev Ofis Oturma Odası Salon Poster Dekoratif</t>
  </si>
  <si>
    <t>81003SS607139</t>
  </si>
  <si>
    <t>Bauhaus - Retro Fiyonklu Ahşap Tablo Çerçeveli Hediyelik Ev Ofis Oturma Odası Salon Poster Dekoratif</t>
  </si>
  <si>
    <t>81004SS751195</t>
  </si>
  <si>
    <t>Işık Genişletme I Ahşap Tablo Çerçeveli Hediyelik Ev Ofis Oturma Odası Salon Poster Dekoratif</t>
  </si>
  <si>
    <t>81005SS164068</t>
  </si>
  <si>
    <t>En Büyük On, No. 2, Çocukluk Ahşap Tablo Çerçeveli Hediyelik Ev Oturma Odası Salon Poster Dekoratif</t>
  </si>
  <si>
    <t>81006SS536007</t>
  </si>
  <si>
    <t>Çiçek Pazarı - Bloemenmarkt Amsterdam Ahşap Tablo Çerçeveli Hediyelik Ev Oturma Odası Salon Poster</t>
  </si>
  <si>
    <t>81007SS739631</t>
  </si>
  <si>
    <t>Jimi Hendrix II Ahşap Tablo Çerçeveli Hediyelik Ev Ofis Oturma Odası Salon Poster Dekoratif</t>
  </si>
  <si>
    <t>81008SS752086</t>
  </si>
  <si>
    <t>Kuğu Ahşap Tablo Çerçeveli Hediyelik Ev Ofis Oturma Odası Salon Poster Dekoratif</t>
  </si>
  <si>
    <t>81009SS743478</t>
  </si>
  <si>
    <t>Masal Ahşap Tablo Çerçeveli Hediyelik Ev Ofis Oturma Odası Salon Poster Dekoratif</t>
  </si>
  <si>
    <t>81010SS662132</t>
  </si>
  <si>
    <t>Wisp Ahşap Tablo Çerçeveli Hediyelik Ev Ofis Oturma Odası Salon Poster Dekoratif</t>
  </si>
  <si>
    <t>81011SS764089</t>
  </si>
  <si>
    <t>En Büyük On, No. 7, Yetişkinlik Ahşap Tablo Çerçeveli Hediyelik Ev Ofis Oturma Odası Salon Poster</t>
  </si>
  <si>
    <t>81012SS535999</t>
  </si>
  <si>
    <t>No. 1, Sunak Ahşap Tablo Çerçeveli Hediyelik Ev Ofis Oturma Odası Salon Poster Dekoratif</t>
  </si>
  <si>
    <t>81013SS582546</t>
  </si>
  <si>
    <t>Beyaz Çerçeveli Polifonik Ahşap Tablo Çerçeveli Hediyelik Ev Oturma Odası Salon Poster Dekoratif</t>
  </si>
  <si>
    <t>81014SS164139</t>
  </si>
  <si>
    <t>En Büyük On, No. 3, Gençlik Ahşap Tablo Çerçeveli Hediyelik Ev Oturma Odası Salon Poster Dekoratif</t>
  </si>
  <si>
    <t>81015SS582549</t>
  </si>
  <si>
    <t>En Büyük On, No. 1, Çocukluk Ahşap Tablo Çerçeveli Hediyelik Ev Oturma Odası Salon Poster Dekoratif</t>
  </si>
  <si>
    <t>81016SS536002</t>
  </si>
  <si>
    <t>Başlıksız, 1914 Ahşap Tablo Çerçeveli Hediyelik Ev Ofis Oturma Odası Salon Poster Dekoratif</t>
  </si>
  <si>
    <t>81017SS751543</t>
  </si>
  <si>
    <t>Çapraz Ahşap Tablo Çerçeveli Hediyelik Ev Ofis Oturma Odası Salon Poster Dekoratif</t>
  </si>
  <si>
    <t>81018SS511144</t>
  </si>
  <si>
    <t>Tüy Bitki Ahşap Tablo Çerçeveli Hediyelik Ev Ofis Oturma Odası Salon Poster Dekoratif</t>
  </si>
  <si>
    <t>81019SS637758</t>
  </si>
  <si>
    <t>Calm II Ahşap Tablo Çerçeveli Hediyelik Ev Ofis Oturma Odası Salon Poster Dekoratif</t>
  </si>
  <si>
    <t>81020SS734235</t>
  </si>
  <si>
    <t>Renk Ve Ben Bir'iz Ahşap Tablo Çerçeveli Hediyelik Ev Ofis Oturma Odası Salon Poster Dekoratif</t>
  </si>
  <si>
    <t>81021SS729865</t>
  </si>
  <si>
    <t>Sabahın erken saatlerinde bitkiler Ahşap Tablo Çerçeveli Hediyelik Ev Ofis Oturma Odası Salon Poster</t>
  </si>
  <si>
    <t>81022SS384762</t>
  </si>
  <si>
    <t>Bauhaus Binası Ahşap Tablo Çerçeveli Hediyelik Ev Ofis Oturma Odası Salon Poster Dekoratif</t>
  </si>
  <si>
    <t>81023SS753084</t>
  </si>
  <si>
    <t>En Büyük On, No. 8, Yetişkinlik Ahşap Tablo Çerçeveli Hediyelik Ev Ofis Oturma Odası Salon Poster</t>
  </si>
  <si>
    <t>81024SS698354</t>
  </si>
  <si>
    <t>Bilgi Ağacı, No. 1 Ahşap Tablo Çerçeveli Hediyelik Ev Ofis Oturma Odası Salon Poster Dekoratif</t>
  </si>
  <si>
    <t>81025SS651338</t>
  </si>
  <si>
    <t>Otoyol ve Ara Yollar Ahşap Tablo Çerçeveli Hediyelik Ev Ofis Oturma Odası Salon Poster Dekoratif</t>
  </si>
  <si>
    <t>81026SS559525</t>
  </si>
  <si>
    <t>Gün Batımı Dalgaları Ahşap Tablo Çerçeveli Hediyelik Ev Ofis Oturma Odası Salon Poster Dekoratif</t>
  </si>
  <si>
    <t>81027SS735526</t>
  </si>
  <si>
    <t>Kompozisyon, 1930 Ahşap Tablo Çerçeveli Hediyelik Ev Ofis Oturma Odası Salon Poster Dekoratif</t>
  </si>
  <si>
    <t>81028SS741137</t>
  </si>
  <si>
    <t>Hakuna Matata Ahşap Tablo Çerçeveli Hediyelik Ev Ofis Oturma Odası Salon Poster Dekoratif</t>
  </si>
  <si>
    <t>81029SS525883</t>
  </si>
  <si>
    <t>Calm III Ahşap Tablo Çerçeveli Hediyelik Ev Ofis Oturma Odası Salon Poster Dekoratif</t>
  </si>
  <si>
    <t>81030SS734236</t>
  </si>
  <si>
    <t>Unutkan Melek Ahşap Tablo Çerçeveli Hediyelik Ev Ofis Oturma Odası Salon Poster Dekoratif</t>
  </si>
  <si>
    <t>81031SS734319</t>
  </si>
  <si>
    <t>Vazo, 1937 Ahşap Tablo Çerçeveli Hediyelik Ev Ofis Oturma Odası Salon Poster Dekoratif</t>
  </si>
  <si>
    <t>81032SS738355</t>
  </si>
  <si>
    <t>Bauhaus Sergisi 1923, Kart IX Ahşap Tablo Çerçeveli Hediyelik Ev Ofis Oturma Odası Salon Poster</t>
  </si>
  <si>
    <t>81033SS753843</t>
  </si>
  <si>
    <t>Şeffaf suluboya yapraklar Ahşap Tablo Çerçeveli Hediyelik Ev Oturma Odası Salon Poster Dekoratif</t>
  </si>
  <si>
    <t>81034SS713888</t>
  </si>
  <si>
    <t>Bilgi Ağacı, No. 5 Ahşap Tablo Çerçeveli Hediyelik Ev Ofis Oturma Odası Salon Poster Dekoratif</t>
  </si>
  <si>
    <t>81035SS582548</t>
  </si>
  <si>
    <t>Dokuma Ahşap Tablo Çerçeveli Hediyelik Ev Ofis Oturma Odası Salon Poster Dekoratif</t>
  </si>
  <si>
    <t>81036SS640750</t>
  </si>
  <si>
    <t>En Büyük On, No. 4, Gençlik Ahşap Tablo Çerçeveli Hediyelik Ev Oturma Odası Salon Poster Dekoratif</t>
  </si>
  <si>
    <t>81037SS716383</t>
  </si>
  <si>
    <t>Gök mavisi Ahşap Tablo Çerçeveli Hediyelik Ev Ofis Oturma Odası Salon Poster Dekoratif</t>
  </si>
  <si>
    <t>81038SS559471</t>
  </si>
  <si>
    <t>Bauhaus No 2 Ahşap Tablo Çerçeveli Hediyelik Ev Ofis Oturma Odası Salon Poster Dekoratif</t>
  </si>
  <si>
    <t>81039SS745286</t>
  </si>
  <si>
    <t>Enso - Japon Zen Çemberi IV Ahşap Tablo Çerçeveli Hediyelik Ev Oturma Odası Salon Poster Dekoratif</t>
  </si>
  <si>
    <t>81040SS716347</t>
  </si>
  <si>
    <t>Kahve - Grafik Tasarım Ahşap Tablo Çerçeveli Hediyelik Ev Ofis Oturma Odası Salon Poster Dekoratif</t>
  </si>
  <si>
    <t>81041SS749067</t>
  </si>
  <si>
    <t>Light Expanding II, 1929 Ahşap Tablo Çerçeveli Hediyelik Ev Ofis Oturma Odası Salon Poster Dekoratif</t>
  </si>
  <si>
    <t>81042SS752251</t>
  </si>
  <si>
    <t>Küçük Ritmik Manzara Ahşap Tablo Çerçeveli Hediyelik Ev Ofis Oturma Odası Salon Poster Dekoratif</t>
  </si>
  <si>
    <t>81043SS162459</t>
  </si>
  <si>
    <t>Mikado Ahşap Tablo Çerçeveli Hediyelik Ev Ofis Oturma Odası Salon Poster Dekoratif</t>
  </si>
  <si>
    <t>81044SS668930</t>
  </si>
  <si>
    <t>Çiçekli Soyutlama Ahşap Tablo Çerçeveli Hediyelik Ev Ofis Oturma Odası Salon Poster Dekoratif</t>
  </si>
  <si>
    <t>81045SS750611</t>
  </si>
  <si>
    <t>Joan Miró - Midcentury Ev Ahşap Tablo Çerçeveli Hediyelik Ofis Oturma Odası Salon Poster Dekoratif</t>
  </si>
  <si>
    <t>81046SS739194</t>
  </si>
  <si>
    <t>Mavi Atlar Kulesi Ahşap Tablo Çerçeveli Hediyelik Ev Ofis Oturma Odası Salon Poster Dekoratif</t>
  </si>
  <si>
    <t>81047SS229124</t>
  </si>
  <si>
    <t>Halo Tüyler Altın II Ahşap Tablo Çerçeveli Hediyelik Ev Ofis Oturma Odası Salon Poster Dekoratif</t>
  </si>
  <si>
    <t>81048SS762887</t>
  </si>
  <si>
    <t>Bauhaus Sergisi Weimar, 1923 Ahşap Tablo Çerçeveli Hediyelik Ev Oturma Odası Salon Poster Dekoratif</t>
  </si>
  <si>
    <t>81049SS739620</t>
  </si>
  <si>
    <t>Sakin Ben Ahşap Tablo Çerçeveli Hediyelik Ev Ofis Oturma Odası Salon Poster Dekoratif</t>
  </si>
  <si>
    <t>81050SS734234</t>
  </si>
  <si>
    <t>Bauhaus - Panton Turuncu Ahşap Tablo Çerçeveli Hediyelik Ev Ofis Oturma Odası Salon Poster Dekoratif</t>
  </si>
  <si>
    <t>81051SS751194</t>
  </si>
  <si>
    <t>Düz Mimari Ahşap Tablo Çerçeveli Hediyelik Ev Ofis Oturma Odası Salon Poster Dekoratif</t>
  </si>
  <si>
    <t>81052SS602721</t>
  </si>
  <si>
    <t>Adaçayı yeşil bitki Ahşap Tablo Çerçeveli Hediyelik Ev Ofis Oturma Odası Salon Poster Dekoratif</t>
  </si>
  <si>
    <t>81053SS742527</t>
  </si>
  <si>
    <t>Mavi Daire Ahşap Tablo Çerçeveli Hediyelik Ev Ofis Oturma Odası Salon Poster Dekoratif</t>
  </si>
  <si>
    <t>81054SS510923</t>
  </si>
  <si>
    <t>En Büyük On, No. 6, Yetişkinlik Ahşap Tablo Çerçeveli Hediyelik Ev Ofis Oturma Odası Salon Poster</t>
  </si>
  <si>
    <t>81055SS651333</t>
  </si>
  <si>
    <t>Mutlak yüz Ahşap Tablo Çerçeveli Hediyelik Ev Ofis Oturma Odası Salon Poster Dekoratif</t>
  </si>
  <si>
    <t>81056SS536348</t>
  </si>
  <si>
    <t>Vivid Bauhaus I Ahşap Tablo Çerçeveli Hediyelik Ev Ofis Oturma Odası Salon Poster Dekoratif</t>
  </si>
  <si>
    <t>81057SS762619</t>
  </si>
  <si>
    <t>Sabah 7 Yeni Yıl Sabah Ahşap Tablo Çerçeveli Hediyelik Ev Ofis Oturma Odası Salon Poster Dekoratif</t>
  </si>
  <si>
    <t>81058SS759171</t>
  </si>
  <si>
    <t>Güvercin, No. 2 Ahşap Tablo Çerçeveli Hediyelik Ev Ofis Oturma Odası Salon Poster Dekoratif</t>
  </si>
  <si>
    <t>81059SS603860</t>
  </si>
  <si>
    <t>Güvercin, No. 1 Ahşap Tablo Çerçeveli Hediyelik Ev Ofis Oturma Odası Salon Poster Dekoratif</t>
  </si>
  <si>
    <t>81060SS667222</t>
  </si>
  <si>
    <t>Eşlikli Ahşap Tablo Çerçeveli Hediyelik Ev Ofis Oturma Odası Salon Poster Dekoratif</t>
  </si>
  <si>
    <t>81061SS559347</t>
  </si>
  <si>
    <t>Eşmerkezli Halkalar Ahşap Tablo Çerçeveli Hediyelik Ev Ofis Oturma Odası Salon Poster Dekoratif</t>
  </si>
  <si>
    <t>81062SS743161</t>
  </si>
  <si>
    <t>Zıt sesler Ahşap Tablo Çerçeveli Hediyelik Ev Ofis Oturma Odası Salon Poster Dekoratif</t>
  </si>
  <si>
    <t>81063SS510664</t>
  </si>
  <si>
    <t>Tableau II Ahşap Tablo Çerçeveli Hediyelik Ev Ofis Oturma Odası Salon Poster Dekoratif</t>
  </si>
  <si>
    <t>81064SS511724</t>
  </si>
  <si>
    <t>En Büyük On (No. 2) Ahşap Tablo Çerçeveli Hediyelik Ev Ofis Oturma Odası Salon Poster</t>
  </si>
  <si>
    <t>81065SS743472</t>
  </si>
  <si>
    <t>Enso - Japon Zen çemberi III Ahşap Tablo Çerçeveli Hediyelik Ev Ofis Oturma Odası Salon Poster</t>
  </si>
  <si>
    <t>81066SS703008</t>
  </si>
  <si>
    <t>Unutkan Melek, 1939 Ahşap Tablo Çerçeveli Hediyelik Ev Ofis Oturma Odası Salon Poster Dekoratif</t>
  </si>
  <si>
    <t>81067SS732525</t>
  </si>
  <si>
    <t>En Büyük On, No. 9 Ahşap Tablo Çerçeveli Hediyelik Ev Ofis Oturma Odası Salon Poster Dekoratif</t>
  </si>
  <si>
    <t>81068SS716651</t>
  </si>
  <si>
    <t>Yaz Manzarası II Ahşap Tablo Çerçeveli Hediyelik Ev Ofis Oturma Odası Salon Poster Dekoratif</t>
  </si>
  <si>
    <t>81069SS734240</t>
  </si>
  <si>
    <t>Umut Dolu Melek Ahşap Tablo Çerçeveli Hediyelik Ev Ofis Oturma Odası Salon Poster Dekoratif</t>
  </si>
  <si>
    <t>81070SS734326</t>
  </si>
  <si>
    <t>Ağaçlardan ormanı göremiyorum Ahşap Tablo Çerçeveli Hediyelik Ev Ofis Oturma Odası Salon Poster</t>
  </si>
  <si>
    <t>81071SS136479</t>
  </si>
  <si>
    <t>Angelus Novus, 1920 Ahşap Tablo Çerçeveli Hediyelik Ev Ofis Oturma Odası Salon Poster Dekoratif</t>
  </si>
  <si>
    <t>81072SS760939</t>
  </si>
  <si>
    <t>Reklam Marginem Ahşap Tablo Çerçeveli Hediyelik Ev Ofis Oturma Odası Salon Poster Dekoratif</t>
  </si>
  <si>
    <t>81073SS384053</t>
  </si>
  <si>
    <t>Eski Şehir, 1928 Ahşap Tablo Çerçeveli Hediyelik Ev Ofis Oturma Odası Salon Poster Dekoratif</t>
  </si>
  <si>
    <t>81074SS743949</t>
  </si>
  <si>
    <t>Litografi I Ahşap Tablo Çerçeveli Hediyelik Ev Ofis Oturma Odası Salon Poster Dekoratif</t>
  </si>
  <si>
    <t>81075SS640688</t>
  </si>
  <si>
    <t>En Büyük On (No. 7) Ahşap Tablo Çerçeveli Hediyelik Ev Ofis Oturma Odası Salon Poster Dekoratif</t>
  </si>
  <si>
    <t>81076SS743475</t>
  </si>
  <si>
    <t>Konkret Bar &amp; Cafe Ahşap Tablo Çerçeveli Hediyelik Ev Ofis Oturma Odası Salon Poster Dekoratif</t>
  </si>
  <si>
    <t>81077SS753080</t>
  </si>
  <si>
    <t>Siyah Kuğu Ahşap Tablo Çerçeveli Hediyelik Ev Ofis Oturma Odası Salon Poster Dekoratif</t>
  </si>
  <si>
    <t>81078SS751541</t>
  </si>
  <si>
    <t>Çiçek Bahçesi Ahşap Tablo Çerçeveli Hediyelik Ev Ofis Oturma Odası Salon Poster Dekoratif</t>
  </si>
  <si>
    <t>81079SS750613</t>
  </si>
  <si>
    <t>Audrey Hepburn, Modern Portre Ahşap Tablo Çerçeveli Hediyelik Ev Ofis Oturma Odası Salon Dekoratif</t>
  </si>
  <si>
    <t>81080SS752021</t>
  </si>
  <si>
    <t>Üçgen içinde lekeli Ahşap Tablo Çerçeveli Hediyelik Ev Ofis Oturma Odası Salon Poster Dekoratif</t>
  </si>
  <si>
    <t>81081SS640710</t>
  </si>
  <si>
    <t>Pablo Picasso Tek Çizgi Çizim II Ahşap Tablo Çerçeveli Hediyelik Ev Ofis Oturma Odası Salon Poster</t>
  </si>
  <si>
    <t>81082SS751320</t>
  </si>
  <si>
    <t>Michael Jackson, Modern Portre Ahşap Tablo Çerçeveli Hediyelik Ev Ofis Oturma Odası Salon Poster</t>
  </si>
  <si>
    <t>81083SS752022</t>
  </si>
  <si>
    <t>Doğaçlama 31 (Deniz Muharebesi), 1913 Ahşap Tablo Çerçeveli Hediyelik Ev Oturma Odası Salon Poster</t>
  </si>
  <si>
    <t>81084SS742040</t>
  </si>
  <si>
    <t>Suluboya no. 326 Ahşap Tablo Çerçeveli Hediyelik Ev Ofis Oturma Odası Salon Poster Dekoratif</t>
  </si>
  <si>
    <t>81085SS510643</t>
  </si>
  <si>
    <t>Yeşil Üzerinde Büyük Kalın Beyaz Çiçek Ahşap Tablo Çerçeveli Hediyelik Ev Ofis Oturma Odası Salon</t>
  </si>
  <si>
    <t>81086SS753092</t>
  </si>
  <si>
    <t>Altın Halo Tüyler I Ahşap Tablo Çerçeveli Hediyelik Ev Ofis Oturma Odası Salon Poster Dekoratif</t>
  </si>
  <si>
    <t>81087SS762890</t>
  </si>
  <si>
    <t>Sabah 7 Yeni Yıl Sabahı, 1930 Ahşap Tablo Çerçeveli Hediyelik Ev Ofis Oturma Odası Salon Poster</t>
  </si>
  <si>
    <t>81088SS759169</t>
  </si>
  <si>
    <t>Lush II Ahşap Tablo Çerçeveli Hediyelik Ev Ofis Oturma Odası Salon Poster Dekoratif</t>
  </si>
  <si>
    <t>81089SS734215</t>
  </si>
  <si>
    <t>Kompozisyon A XXI Ahşap Tablo Çerçeveli Hediyelik Ev Ofis Oturma Odası Salon Poster Dekoratif</t>
  </si>
  <si>
    <t>81090SS651113</t>
  </si>
  <si>
    <t>Küçük çam resmi Ahşap Tablo Çerçeveli Hediyelik Ev Ofis Oturma Odası Salon Poster Dekoratif</t>
  </si>
  <si>
    <t>81091SS382967</t>
  </si>
  <si>
    <t>Bauhaus - Nokta ve Çizgiden Yüzeye, 1925 Ahşap Tablo Çerçeveli Hediyelik Ev Ofis Oturma Odası Salon</t>
  </si>
  <si>
    <t>81092SS739619</t>
  </si>
  <si>
    <t>Enso - Japon zen çemberi II Ahşap Tablo Çerçeveli Hediyelik Ev Oturma Odası Salon Poster Dekoratif</t>
  </si>
  <si>
    <t>81093SS703007</t>
  </si>
  <si>
    <t>Ücretsiz Eğri Nokta Ahşap Tablo Çerçeveli Hediyelik Ev Ofis Oturma Odası Salon Poster Dekoratif</t>
  </si>
  <si>
    <t>81094SS640697</t>
  </si>
  <si>
    <t>Afrodizya Ahşap Tablo Çerçeveli Hediyelik Ev Ofis Oturma Odası Salon Poster Dekoratif</t>
  </si>
  <si>
    <t>81095SS764094</t>
  </si>
  <si>
    <t>No. 2, Sunak Ahşap Tablo Çerçeveli Hediyelik Ev Ofis Oturma Odası Salon Poster Dekoratif</t>
  </si>
  <si>
    <t>81096SS603864</t>
  </si>
  <si>
    <t>Murnau - Bahçe II Ahşap Tablo Çerçeveli Hediyelik Ev Ofis Oturma Odası Salon Poster Dekoratif</t>
  </si>
  <si>
    <t>81097SS511137</t>
  </si>
  <si>
    <t>Yaydaki Zirveler Ahşap Tablo Çerçeveli Hediyelik Ev Ofis Oturma Odası Salon Poster Dekoratif</t>
  </si>
  <si>
    <t>81098SS559228</t>
  </si>
  <si>
    <t>Architektur 81 Ahşap Tablo Çerçeveli Hediyelik Ev Ofis Oturma Odası Salon Poster Dekoratif</t>
  </si>
  <si>
    <t>81099SS753088</t>
  </si>
  <si>
    <t>Anlayan Kişi Ahşap Tablo Çerçeveli Hediyelik Ev Ofis Oturma Odası Salon Poster Dekoratif</t>
  </si>
  <si>
    <t>81100SS637829</t>
  </si>
  <si>
    <t>Beyaz Kuğu Ahşap Tablo Çerçeveli Hediyelik Ev Ofis Oturma Odası Salon Poster Dekoratif</t>
  </si>
  <si>
    <t>81101SS751542</t>
  </si>
  <si>
    <t>Kiriş Ahşap Tablo Çerçeveli Hediyelik Ev Ofis Oturma Odası Salon Poster Dekoratif</t>
  </si>
  <si>
    <t>81102SS559337</t>
  </si>
  <si>
    <t>Mischka Ahşap Tablo Çerçeveli Hediyelik Ev Ofis Oturma Odası Salon Poster Dekoratif</t>
  </si>
  <si>
    <t>81103SS669440</t>
  </si>
  <si>
    <t>Aklın Sınırları Ahşap Tablo Çerçeveli Hediyelik Ev Ofis Oturma Odası Salon Poster Dekoratif</t>
  </si>
  <si>
    <t>81104SS228495</t>
  </si>
  <si>
    <t>Ağır kırmızı Ahşap Tablo Çerçeveli Hediyelik Ev Ofis Oturma Odası Salon Poster Dekoratif</t>
  </si>
  <si>
    <t>81105SS618961</t>
  </si>
  <si>
    <t>Rüya Doğaçlama Ahşap Tablo Çerçeveli Hediyelik Ev Ofis Oturma Odası Salon Poster Dekoratif</t>
  </si>
  <si>
    <t>81106SS743453</t>
  </si>
  <si>
    <t>Şemsiye Ahşap Tablo Çerçeveli Hediyelik Ev Ofis Oturma Odası Salon Poster Dekoratif</t>
  </si>
  <si>
    <t>81107SS745290</t>
  </si>
  <si>
    <t>Güney bahçeleri, 1913 Ahşap Tablo Çerçeveli Hediyelik Ev Ofis Oturma Odası Salon Poster Dekoratif</t>
  </si>
  <si>
    <t>81108SS743645</t>
  </si>
  <si>
    <t>Bauhaus Soyut Minimalizm Ahşap Tablo Çerçeveli Hediyelik Ev Ofis Oturma Odası Salon Poster Dekoratif</t>
  </si>
  <si>
    <t>81109SS739189</t>
  </si>
  <si>
    <t>Organik Sarı Çiçek II Ahşap Tablo Çerçeveli Hediyelik Ev Ofis Oturma Odası Salon Poster Dekoratif</t>
  </si>
  <si>
    <t>81110SS752493</t>
  </si>
  <si>
    <t>Kale Bahçe Ahşap Tablo Çerçeveli Hediyelik Ev Ofis Oturma Odası Salon Poster Dekoratif</t>
  </si>
  <si>
    <t>81111SS743735</t>
  </si>
  <si>
    <t>Basquiat New York Ahşap Tablo Çerçeveli Hediyelik Ev Ofis Oturma Odası Salon Poster Dekoratif</t>
  </si>
  <si>
    <t>81112SS755491</t>
  </si>
  <si>
    <t>Lush I Ahşap Tablo Çerçeveli Hediyelik Ev Ofis Oturma Odası Salon Poster Dekoratif</t>
  </si>
  <si>
    <t>81113SS734214</t>
  </si>
  <si>
    <t>En Büyük On (No. 3) Ahşap Tablo Çerçeveli Hediyelik Ev Ofis Oturma Odası Salon Poster Dekoratif</t>
  </si>
  <si>
    <t>81114SS743507</t>
  </si>
  <si>
    <t>Joan Miró - Sualtı türleri Ahşap Tablo Çerçeveli Hediyelik Ofis Oturma Odası Salon Poster Dekoratif</t>
  </si>
  <si>
    <t>81115SS739420</t>
  </si>
  <si>
    <t>Aklın Sınırları, 1927 Ahşap Tablo Çerçeveli Hediyelik Ev Ofis Oturma Odası Salon Poster Dekoratif</t>
  </si>
  <si>
    <t>81116SS755257</t>
  </si>
  <si>
    <t>İki-bir Ahşap Tablo Çerçeveli Hediyelik Ev Ofis Oturma Odası Salon Poster Dekoratif</t>
  </si>
  <si>
    <t>81117SS640693</t>
  </si>
  <si>
    <t>Bauhaus Sergisi Weimar I, 1923 Ahşap Tablo Çerçeveli Hediyelik Ev Ofis Oturma Odası Salon Poster</t>
  </si>
  <si>
    <t>81118SS739622</t>
  </si>
  <si>
    <t>büyütmek için Ahşap Tablo Çerçeveli Hediyelik Ev Ofis Oturma Odası Salon Poster Dekoratif</t>
  </si>
  <si>
    <t>81119SS640711</t>
  </si>
  <si>
    <t>En Büyük On, No. 5, Yetişkinlik Ahşap Tablo Çerçeveli Hediyelik Ev Ofis Oturma Odası Salon Poster</t>
  </si>
  <si>
    <t>81120SS716569</t>
  </si>
  <si>
    <t>Model B3, 1926 Ahşap Tablo Çerçeveli Hediyelik Ev Ofis Oturma Odası Salon Poster Dekoratif</t>
  </si>
  <si>
    <t>81121SS753085</t>
  </si>
  <si>
    <t>Ay Doğumu Ahşap Tablo Çerçeveli Hediyelik Ev Ofis Oturma Odası Salon Poster Dekoratif</t>
  </si>
  <si>
    <t>81122SS663194</t>
  </si>
  <si>
    <t>Temper çizgisi Ahşap Tablo Çerçeveli Hediyelik Ev Ofis Oturma Odası Salon Poster Dekoratif</t>
  </si>
  <si>
    <t>81123SS559346</t>
  </si>
  <si>
    <t>Sonbaharın Habercisi, 1922 Ahşap Tablo Çerçeveli Hediyelik Ofis Oturma Odası Salon Poster Dekoratif</t>
  </si>
  <si>
    <t>81124SS751554</t>
  </si>
  <si>
    <t>Meleklerin Kayası Ahşap Tablo Çerçeveli Hediyelik Ev Ofis Oturma Odası Salon Poster Dekoratif</t>
  </si>
  <si>
    <t>81125SS734327</t>
  </si>
  <si>
    <t>Renk, Ruhu Doğrudan Etkileyen Bir Güçtür Ahşap Tablo Çerçeveli Hediyelik Ev Oturma Odası Dekoratif</t>
  </si>
  <si>
    <t>81126SS731139</t>
  </si>
  <si>
    <t>Dünyevi Yaşamda Buda'nın Bakış Açısı Ahşap Tablo Çerçeveli Hediyelik Ev Ofis Oturma Odası Salon</t>
  </si>
  <si>
    <t>81127SS745338</t>
  </si>
  <si>
    <t>Hess Misafir Defterinden Suluboya Ahşap Tablo Çerçeveli Hediyelik Ev Ofis Oturma Odası Salon Poster</t>
  </si>
  <si>
    <t>81128SS511145</t>
  </si>
  <si>
    <t>Beyaz Çerçeveli Çok Sesli, 1930 Ahşap Tablo Çerçeveli Hediyelik Ev Ofis Oturma Odası Salon Poster</t>
  </si>
  <si>
    <t>81129SS751537</t>
  </si>
  <si>
    <t>Minimalist sanat Ahşap Tablo Çerçeveli Hediyelik Ev Ofis Oturma Odası Salon Poster Dekoratif</t>
  </si>
  <si>
    <t>81130SS742758</t>
  </si>
  <si>
    <t>En Büyük On (No. 1) Ahşap Tablo Çerçeveli Hediyelik Ev Ofis Oturma Odası Salon Poster Dekoratif</t>
  </si>
  <si>
    <t>81131SS743503</t>
  </si>
  <si>
    <t>Gece Seti II Ahşap Tablo Çerçeveli Hediyelik Ev Ofis Oturma Odası Salon Poster Dekoratif</t>
  </si>
  <si>
    <t>81132SS734224</t>
  </si>
  <si>
    <t>Pembe Turuncu Çiçekli Ahşap Tablo Çerçeveli Hediyelik Ev Ofis Oturma Odası Salon Poster Dekoratif</t>
  </si>
  <si>
    <t>81133SS752901</t>
  </si>
  <si>
    <t>Dolunay Ahşap Tablo Çerçeveli Hediyelik Ev Ofis Oturma Odası Salon Poster Dekoratif</t>
  </si>
  <si>
    <t>81134SS228496</t>
  </si>
  <si>
    <t>Bauhaus - Panton Pop Ahşap Tablo Çerçeveli Hediyelik Ev Ofis Oturma Odası Salon Poster Dekoratif</t>
  </si>
  <si>
    <t>81135SS751196</t>
  </si>
  <si>
    <t>Kahuna Ahşap Tablo Çerçeveli Hediyelik Ev Ofis Oturma Odası Salon Poster Dekoratif</t>
  </si>
  <si>
    <t>81136SS668618</t>
  </si>
  <si>
    <t>Japonya'da Enso Ahşap Tablo Çerçeveli Hediyelik Ev Ofis Oturma Odası Salon Poster Dekoratif</t>
  </si>
  <si>
    <t>81137SS547423</t>
  </si>
  <si>
    <t>Altın Füzyon VI Ahşap Tablo Çerçeveli Hediyelik Ev Ofis Oturma Odası Salon Poster Dekoratif</t>
  </si>
  <si>
    <t>81138SS711857</t>
  </si>
  <si>
    <t>Kırmızı ve Beyaz Kubbeler, 1914/15 Ahşap Tablo Çerçeveli Hediyelik Ev Oturma Odası Salon Poster</t>
  </si>
  <si>
    <t>81139SS751160</t>
  </si>
  <si>
    <t>Modern Çiçek Buketi I Ahşap Tablo Çerçeveli Hediyelik Ev Ofis Oturma Odası Salon Poster Dekoratif</t>
  </si>
  <si>
    <t>81140SS752561</t>
  </si>
  <si>
    <t>İyi Hisset Ben Ahşap Tablo Çerçeveli Hediyelik Ev Ofis Oturma Odası Salon Poster Dekoratif</t>
  </si>
  <si>
    <t>81141SS747871</t>
  </si>
  <si>
    <t>Kogane Ahşap Tablo Çerçeveli Hediyelik Ev Ofis Oturma Odası Salon Poster Dekoratif</t>
  </si>
  <si>
    <t>81142SS494918</t>
  </si>
  <si>
    <t>Kuzey Kasabası Ahşap Tablo Çerçeveli Hediyelik Ev Ofis Oturma Odası Salon Poster Dekoratif</t>
  </si>
  <si>
    <t>81143SS164151</t>
  </si>
  <si>
    <t>Cennet Ağacı Ahşap Tablo Çerçeveli Hediyelik Ev Ofis Oturma Odası Salon Poster Dekoratif</t>
  </si>
  <si>
    <t>81144SS590705</t>
  </si>
  <si>
    <t>Damien Tribute - Renkli puantiyeler Ahşap Tablo Çerçeveli Hediyelik Ev Oturma Odası Salon Poster</t>
  </si>
  <si>
    <t>81145SS672578</t>
  </si>
  <si>
    <t>Cyra Ahşap Tablo Çerçeveli Hediyelik Ev Ofis Oturma Odası Salon Poster Dekoratif</t>
  </si>
  <si>
    <t>81146SS719230</t>
  </si>
  <si>
    <t>Tazılar Ahşap Tablo Çerçeveli Hediyelik Ev Ofis Oturma Odası Salon Poster Dekoratif</t>
  </si>
  <si>
    <t>81147SS705745</t>
  </si>
  <si>
    <t>Tropikal Manzara Ahşap Tablo Çerçeveli Hediyelik Ev Ofis Oturma Odası Salon Poster Dekoratif</t>
  </si>
  <si>
    <t>81148SS162457</t>
  </si>
  <si>
    <t>Ghost of a Genius Ahşap Tablo Çerçeveli Hediyelik Ev Ofis Oturma Odası Salon Poster Dekoratif</t>
  </si>
  <si>
    <t>81149SS162600</t>
  </si>
  <si>
    <t>Palyaço Ahşap Tablo Çerçeveli Hediyelik Ev Ofis Oturma Odası Salon Poster Dekoratif</t>
  </si>
  <si>
    <t>81150SS162446</t>
  </si>
  <si>
    <t>No. 3, Sunak Ahşap Tablo Çerçeveli Hediyelik Ev Ofis Oturma Odası Salon Poster Dekoratif</t>
  </si>
  <si>
    <t>81151SS698360</t>
  </si>
  <si>
    <t>Kadın Portresi Ahşap Tablo Çerçeveli Hediyelik Ev Ofis Oturma Odası Salon Poster Dekoratif</t>
  </si>
  <si>
    <t>81152SS535044</t>
  </si>
  <si>
    <t>Yağmurda Deniz Kenarı Ahşap Tablo Çerçeveli Hediyelik Ev Ofis Oturma Odası Salon Poster Dekoratif</t>
  </si>
  <si>
    <t>81153SS310738</t>
  </si>
  <si>
    <t>Balance III Ahşap Tablo Çerçeveli Hediyelik Ev Ofis Oturma Odası Salon Poster Dekoratif</t>
  </si>
  <si>
    <t>81154SS702494</t>
  </si>
  <si>
    <t>Body Scan 3, 2023 Ahşap Tablo Çerçeveli Hediyelik Ev Ofis Oturma Odası Salon Poster Dekoratif</t>
  </si>
  <si>
    <t>81155SS757699</t>
  </si>
  <si>
    <t>LIS Ahşap Tablo Çerçeveli Hediyelik Ev Ofis Oturma Odası Salon Poster Dekoratif</t>
  </si>
  <si>
    <t>81156SS651124</t>
  </si>
  <si>
    <t>Cobalt &amp; Paynes Petals Ahşap Tablo Çerçeveli Hediyelik Ev Ofis Oturma Odası Salon Poster Dekoratif</t>
  </si>
  <si>
    <t>81157SS725573</t>
  </si>
  <si>
    <t>Portekizli Kadın Ahşap Tablo Çerçeveli Hediyelik Ev Ofis Oturma Odası Salon Poster Dekoratif</t>
  </si>
  <si>
    <t>81158SS743455</t>
  </si>
  <si>
    <t>Sergi Bauhaus Weimar, Kartpostal, 1923 Ahşap Tablo Çerçeveli Hediyelik Ev Oturma Odası Salon Poster</t>
  </si>
  <si>
    <t>81159SS753867</t>
  </si>
  <si>
    <t>Başlıksız (no. 24), 1916 Ahşap Tablo Çerçeveli Hediyelik Ev Ofis Oturma Odası Salon Poster Dekoratif</t>
  </si>
  <si>
    <t>81160SS510886</t>
  </si>
  <si>
    <t>Mavi Ahşap Tablo Çerçeveli Hediyelik Ev Ofis Oturma Odası Salon Poster Dekoratif</t>
  </si>
  <si>
    <t>81161SS510659</t>
  </si>
  <si>
    <t>Beş Limon Ahşap Tablo Çerçeveli Hediyelik Ev Ofis Oturma Odası Salon Poster Dekoratif</t>
  </si>
  <si>
    <t>81162SS753114</t>
  </si>
  <si>
    <t>Nara Nero Ahşap Tablo Çerçeveli Hediyelik Ev Ofis Oturma Odası Salon Poster Dekoratif</t>
  </si>
  <si>
    <t>81163SS736802</t>
  </si>
  <si>
    <t>Büyük Figür Resimleri, No. 5 Ahşap Tablo Çerçeveli Hediyelik Ev Oturma Odası Salon Poster Dekoratif</t>
  </si>
  <si>
    <t>81164SS603857</t>
  </si>
  <si>
    <t>Basamak Taşları Ahşap Tablo Çerçeveli Hediyelik Ev Ofis Oturma Odası Salon Poster Dekoratif</t>
  </si>
  <si>
    <t>81165SS747228</t>
  </si>
  <si>
    <t>Ruh Halleri ve Aylar I Ahşap Tablo Çerçeveli Hediyelik Ev Ofis Oturma Odası Salon Poster Dekoratif</t>
  </si>
  <si>
    <t>81166SS700688</t>
  </si>
  <si>
    <t>Surf's Up Ahşap Tablo Çerçeveli Hediyelik Ev Ofis Oturma Odası Salon Poster Dekoratif</t>
  </si>
  <si>
    <t>81167SS753793</t>
  </si>
  <si>
    <t>Layers II Ahşap Tablo Çerçeveli Hediyelik Ev Ofis Oturma Odası Salon Poster Dekoratif</t>
  </si>
  <si>
    <t>81168SS734351</t>
  </si>
  <si>
    <t>Melek Kümesi Ahşap Tablo Çerçeveli Hediyelik Ev Ofis Oturma Odası Salon Poster Dekoratif</t>
  </si>
  <si>
    <t>81169SS734415</t>
  </si>
  <si>
    <t>Başlıksız Ahşap Tablo Çerçeveli Hediyelik Ev Ofis Oturma Odası Salon Poster Dekoratif</t>
  </si>
  <si>
    <t>81170SS734414</t>
  </si>
  <si>
    <t>Rahatlatıcı Soyut Ahşap Tablo Çerçeveli Hediyelik Ev Ofis Oturma Odası Salon Poster Dekoratif</t>
  </si>
  <si>
    <t>81171SS730375</t>
  </si>
  <si>
    <t>Gladiolus natürmort Ahşap Tablo Çerçeveli Hediyelik Ev Ofis Oturma Odası Salon Poster Dekoratif</t>
  </si>
  <si>
    <t>81172SS527067</t>
  </si>
  <si>
    <t>Tasarım Odak Ahşap Tablo Çerçeveli Hediyelik Ev Ofis Oturma Odası Salon Poster Dekoratif</t>
  </si>
  <si>
    <t>81173SS753081</t>
  </si>
  <si>
    <t>Mavi Süvari (Almanca) Ahşap Tablo Çerçeveli Hediyelik Ev Ofis Oturma Odası Salon Poster Dekoratif</t>
  </si>
  <si>
    <t>81174SS511075</t>
  </si>
  <si>
    <t>Floransa'da Villa Bölgesi Ahşap Tablo Çerçeveli Hediyelik Ev Oturma Odası Salon Poster Dekoratif</t>
  </si>
  <si>
    <t>81175SS527399</t>
  </si>
  <si>
    <t>Cai - Zenginlik Ahşap Tablo Çerçeveli Hediyelik Ev Ofis Oturma Odası Salon Poster Dekoratif</t>
  </si>
  <si>
    <t>81176SS703048</t>
  </si>
  <si>
    <t>Berlin Expo Ahşap Tablo Çerçeveli Hediyelik Ev Ofis Oturma Odası Salon Poster Dekoratif</t>
  </si>
  <si>
    <t>81177SS753091</t>
  </si>
  <si>
    <t>Sunak Ahşap Tablo Çerçeveli Hediyelik Ev Ofis Oturma Odası Salon Poster Dekoratif</t>
  </si>
  <si>
    <t>81178SS743481</t>
  </si>
  <si>
    <t>Londra 76 Ahşap Tablo Çerçeveli Hediyelik Ev Ofis Oturma Odası Salon Poster Dekoratif</t>
  </si>
  <si>
    <t>81179SS754835</t>
  </si>
  <si>
    <t>Glacial I Ahşap Tablo Çerçeveli Hediyelik Ev Ofis Oturma Odası Salon Poster Dekoratif</t>
  </si>
  <si>
    <t>81180SS710771</t>
  </si>
  <si>
    <t>Çiçek Açan Portakal Ağacı Ahşap Tablo Çerçeveli Hediyelik Ev Oturma Odası Salon Poster Dekoratif</t>
  </si>
  <si>
    <t>81181SS765783</t>
  </si>
  <si>
    <t>Efflorescence, 1937 Ahşap Tablo Çerçeveli Hediyelik Ev Ofis Oturma Odası Salon Poster Dekoratif</t>
  </si>
  <si>
    <t>81182SS755256</t>
  </si>
  <si>
    <t>Güvercin, No. 12 Ahşap Tablo Çerçeveli Hediyelik Ev Ofis Oturma Odası Salon Poster Dekoratif</t>
  </si>
  <si>
    <t>81183SS651336</t>
  </si>
  <si>
    <t>Soyut daire Ahşap Tablo Çerçeveli Hediyelik Ev Ofis Oturma Odası Salon Poster Dekoratif</t>
  </si>
  <si>
    <t>81184SS742755</t>
  </si>
  <si>
    <t>Retro Fiyonklu Ahşap Tablo Çerçeveli Hediyelik Ev Ofis Oturma Odası Salon Poster Dekoratif</t>
  </si>
  <si>
    <t>81185SS5165</t>
  </si>
  <si>
    <t>Yeşil ve kırmızı Ahşap Tablo Çerçeveli Hediyelik Ev Ofis Oturma Odası Salon Poster Dekoratif</t>
  </si>
  <si>
    <t>81186SS559335</t>
  </si>
  <si>
    <t>Kompozisyon II Ahşap Tablo Çerçeveli Hediyelik Ev Ofis Oturma Odası Salon Poster Dekoratif</t>
  </si>
  <si>
    <t>81187SS651121</t>
  </si>
  <si>
    <t>Mutlu tırmanış Ahşap Tablo Çerçeveli Hediyelik Ev Ofis Oturma Odası Salon Poster Dekoratif</t>
  </si>
  <si>
    <t>81188SS510993</t>
  </si>
  <si>
    <t>Yedi Köşeli Yıldız, No. 2 Ahşap Tablo Çerçeveli Hediyelik Ev Oturma Odası Salon Poster Dekoratif</t>
  </si>
  <si>
    <t>81189SS651331</t>
  </si>
  <si>
    <t>Üç Kubbeli Şehir, 1914 Ahşap Tablo Çerçeveli Hediyelik Ev Ofis Oturma Odası Salon Poster Dekoratif</t>
  </si>
  <si>
    <t>81190SS751159</t>
  </si>
  <si>
    <t>Organik Çiçekler I Ahşap Tablo Çerçeveli Hediyelik Ev Ofis Oturma Odası Salon Poster Dekoratif</t>
  </si>
  <si>
    <t>81191SS752519</t>
  </si>
  <si>
    <t>Sessiz uyum Ahşap Tablo Çerçeveli Hediyelik Ev Ofis Oturma Odası Salon Poster Dekoratif</t>
  </si>
  <si>
    <t>81192SS559385</t>
  </si>
  <si>
    <t>Gelecek Parlak Ahşap Tablo Çerçeveli Hediyelik Ev Ofis Oturma Odası Salon Poster Dekoratif</t>
  </si>
  <si>
    <t>81193SS753619</t>
  </si>
  <si>
    <t>İnşaat Ahşap Tablo Çerçeveli Hediyelik Ev Ofis Oturma Odası Salon Poster Dekoratif</t>
  </si>
  <si>
    <t>81194SS651127</t>
  </si>
  <si>
    <t>Tutulma Ahşap Tablo Çerçeveli Hediyelik Ev Ofis Oturma Odası Salon Poster Dekoratif</t>
  </si>
  <si>
    <t>81195SS703312</t>
  </si>
  <si>
    <t>Bauhaus Tasarım Ahşap Tablo Çerçeveli Hediyelik Ev Ofis Oturma Odası Salon Poster Dekoratif</t>
  </si>
  <si>
    <t>81196SS752846</t>
  </si>
  <si>
    <t>Yaz Manzarası I Ahşap Tablo Çerçeveli Hediyelik Ev Ofis Oturma Odası Salon Poster Dekoratif</t>
  </si>
  <si>
    <t>81197SS734238</t>
  </si>
  <si>
    <t>En Büyük On (No. 9) Ahşap Tablo Çerçeveli Hediyelik Ev Ofis Oturma Odası Salon Poster Dekoratif</t>
  </si>
  <si>
    <t>81198SS743484</t>
  </si>
  <si>
    <t>Kandinsky Derneği'ne Yıllık Hediye, 1925 Ahşap Tablo Çerçeveli Hediyelik Ev Ofis Oturma Odası Salon</t>
  </si>
  <si>
    <t>81199SS742042</t>
  </si>
  <si>
    <t>Küçük Bahçe Hayalet Ahşap Tablo Çerçeveli Hediyelik Ev Ofis Oturma Odası Salon Poster Dekoratif</t>
  </si>
  <si>
    <t>81200SS743250</t>
  </si>
  <si>
    <t>Yağmur Düştü Ahşap Tablo Çerçeveli Hediyelik Ev Ofis Oturma Odası Salon Poster Dekoratif</t>
  </si>
  <si>
    <t>81201SS138969</t>
  </si>
  <si>
    <t>İp cambazı Ahşap Tablo Çerçeveli Hediyelik Ev Ofis Oturma Odası Salon Poster Dekoratif</t>
  </si>
  <si>
    <t>81202SS162447</t>
  </si>
  <si>
    <t>Soleil Ahşap Tablo Çerçeveli Hediyelik Ev Ofis Oturma Odası Salon Poster Dekoratif</t>
  </si>
  <si>
    <t>81203SS743474</t>
  </si>
  <si>
    <t>Kobalt Caz, 2007 Ahşap Tablo Çerçeveli Hediyelik Ev Ofis Oturma Odası Salon Poster Dekoratif</t>
  </si>
  <si>
    <t>81204SS736544</t>
  </si>
  <si>
    <t>Geçen Yağmur Ahşap Tablo Çerçeveli Hediyelik Ev Ofis Oturma Odası Salon Poster Dekoratif</t>
  </si>
  <si>
    <t>81205SS720345</t>
  </si>
  <si>
    <t>Keskin-sessiz Ahşap Tablo Çerçeveli Hediyelik Ev Ofis Oturma Odası Salon Poster Dekoratif</t>
  </si>
  <si>
    <t>81206SS559424</t>
  </si>
  <si>
    <t>Bell Angel Ahşap Tablo Çerçeveli Hediyelik Ev Ofis Oturma Odası Salon Poster Dekoratif</t>
  </si>
  <si>
    <t>81207SS734316</t>
  </si>
  <si>
    <t>İki Kadın Ahşap Tablo Çerçeveli Hediyelik Ev Ofis Oturma Odası Salon Poster Dekoratif</t>
  </si>
  <si>
    <t>81208SS606954</t>
  </si>
  <si>
    <t>Shuang-Xi - Çifte Mutluluk Ahşap Tablo Çerçeveli Hediyelik Ev Oturma Odası Salon Poster Dekoratif</t>
  </si>
  <si>
    <t>81209SS703057</t>
  </si>
  <si>
    <t>Uzaktaki Ahşap Tablo Çerçeveli Hediyelik Ev Ofis Oturma Odası Salon Poster Dekoratif</t>
  </si>
  <si>
    <t>81210SS703423</t>
  </si>
  <si>
    <t>Sessizlik Ahşap Tablo Çerçeveli Hediyelik Ev Ofis Oturma Odası Salon Poster Dekoratif</t>
  </si>
  <si>
    <t>81211SS510998</t>
  </si>
  <si>
    <t>Joan Miró - Kırık cam Ahşap Tablo Çerçeveli Hediyelik Ev Ofis Oturma Odası Salon Poster Dekoratif</t>
  </si>
  <si>
    <t>81212SS739417</t>
  </si>
  <si>
    <t>PI'nin Aşkınlığı Ahşap Tablo Çerçeveli Hediyelik Ev Ofis Oturma Odası Salon Poster Dekoratif</t>
  </si>
  <si>
    <t>81213SS562750</t>
  </si>
  <si>
    <t>En Büyük On, No. 10 Ahşap Tablo Çerçeveli Hediyelik Ev Ofis Oturma Odası Salon Poster Dekoratif</t>
  </si>
  <si>
    <t>81214SS716652</t>
  </si>
  <si>
    <t>Deva Ahşap Tablo Çerçeveli Hediyelik Ev Ofis Oturma Odası Salon Poster Dekoratif</t>
  </si>
  <si>
    <t>81215SS731402</t>
  </si>
  <si>
    <t>İnşaat, 1919 Ahşap Tablo Çerçeveli Hediyelik Ev Ofis Oturma Odası Salon Poster Dekoratif</t>
  </si>
  <si>
    <t>81216SS761498</t>
  </si>
  <si>
    <t>Shou - Uzun Ömür Ahşap Tablo Çerçeveli Hediyelik Ev Ofis Oturma Odası Salon Poster Dekoratif</t>
  </si>
  <si>
    <t>81217SS703051</t>
  </si>
  <si>
    <t>Bin Kuş Ahşap Tablo Çerçeveli Hediyelik Ev Ofis Oturma Odası Salon Poster Dekoratif</t>
  </si>
  <si>
    <t>81218SS736927</t>
  </si>
  <si>
    <t>Gece Seti I Ahşap Tablo Çerçeveli Hediyelik Ev Ofis Oturma Odası Salon Poster Dekoratif</t>
  </si>
  <si>
    <t>81219SS734223</t>
  </si>
  <si>
    <t>81220SS383899</t>
  </si>
  <si>
    <t>Siyah Gelincik Ahşap Tablo Çerçeveli Hediyelik Ev Ofis Oturma Odası Salon Poster Dekoratif</t>
  </si>
  <si>
    <t>81221SS736679</t>
  </si>
  <si>
    <t>İnşaat VI Ahşap Tablo Çerçeveli Hediyelik Ev Ofis Oturma Odası Salon Poster Dekoratif</t>
  </si>
  <si>
    <t>81222SS651125</t>
  </si>
  <si>
    <t>Dans pozisyonu Ahşap Tablo Çerçeveli Hediyelik Ev Ofis Oturma Odası Salon Poster Dekoratif</t>
  </si>
  <si>
    <t>81223SS162604</t>
  </si>
  <si>
    <t>Sicilya Ahşap Tablo Çerçeveli Hediyelik Ev Ofis Oturma Odası Salon Poster Dekoratif</t>
  </si>
  <si>
    <t>81224SS162478</t>
  </si>
  <si>
    <t>The Whole Dawning Ahşap Tablo Çerçeveli Hediyelik Ev Ofis Oturma Odası Salon Poster Dekoratif</t>
  </si>
  <si>
    <t>81225SS164069</t>
  </si>
  <si>
    <t>Downtempo I Ahşap Tablo Çerçeveli Hediyelik Ev Ofis Oturma Odası Salon Poster Dekoratif</t>
  </si>
  <si>
    <t>81226SS734228</t>
  </si>
  <si>
    <t>Olly ve Dolly Kardeşler Ahşap Tablo Çerçeveli Hediyelik Ev Ofis Oturma Odası Salon Poster Dekoratif</t>
  </si>
  <si>
    <t>81227SS746778</t>
  </si>
  <si>
    <t>Lu'daki Park Ahşap Tablo Çerçeveli Hediyelik Ev Ofis Oturma Odası Salon Poster Dekoratif</t>
  </si>
  <si>
    <t>81228SS637787</t>
  </si>
  <si>
    <t>Gökkuşağı Ormanı Ahşap Tablo Çerçeveli Hediyelik Ev Ofis Oturma Odası Salon Poster Dekoratif</t>
  </si>
  <si>
    <t>81229SS743430</t>
  </si>
  <si>
    <t>Bauhaus No 1 Ahşap Tablo Çerçeveli Hediyelik Ev Ofis Oturma Odası Salon Poster Dekoratif</t>
  </si>
  <si>
    <t>81230SS745273</t>
  </si>
  <si>
    <t>Bitki ve düşmanı Ahşap Tablo Çerçeveli Hediyelik Ev Ofis Oturma Odası Salon Poster Dekoratif</t>
  </si>
  <si>
    <t>81231SS637836</t>
  </si>
  <si>
    <t>Dogmatik Kompozisyon Ahşap Tablo Çerçeveli Hediyelik Ev Ofis Oturma Odası Salon Poster Dekoratif</t>
  </si>
  <si>
    <t>81232SS164052</t>
  </si>
  <si>
    <t>Şehir Gün Batımı Ahşap Tablo Çerçeveli Hediyelik Ev Ofis Oturma Odası Salon Poster Dekoratif</t>
  </si>
  <si>
    <t>81233SS735528</t>
  </si>
  <si>
    <t>Free Forms Sert Monteli, 1930 Ahşap Tablo Çerçeveli Hediyelik Ev Ofis Oturma Odası Salon Dekoratif</t>
  </si>
  <si>
    <t>81234SS751555</t>
  </si>
  <si>
    <t>Hammamet Motif Ahşap Tablo Çerçeveli Hediyelik Ev Ofis Oturma Odası Salon Poster Dekoratif</t>
  </si>
  <si>
    <t>81235SS527449</t>
  </si>
  <si>
    <t>It Weeps Ahşap Tablo Çerçeveli Hediyelik Ev Ofis Oturma Odası Salon Poster Dekoratif</t>
  </si>
  <si>
    <t>81236SS734328</t>
  </si>
  <si>
    <t>Ritim No. 3, Tuileries Salonu dekorasyonu 1938 Ahşap Tablo Çerçeveli Hediyelik Ev Ofis Oturma Odası</t>
  </si>
  <si>
    <t>81237SS743734</t>
  </si>
  <si>
    <t>Soyut Renkli Portre Ahşap Tablo Çerçeveli Hediyelik Ev Ofis Oturma Odası Salon Poster Dekoratif</t>
  </si>
  <si>
    <t>81238SS754506</t>
  </si>
  <si>
    <t>Çivili Resim Ahşap Tablo Çerçeveli Hediyelik Ev Ofis Oturma Odası Salon Poster Dekoratif</t>
  </si>
  <si>
    <t>81239SS511062</t>
  </si>
  <si>
    <t>Şehir Yansımaları Ahşap Tablo Çerçeveli Hediyelik Ev Ofis Oturma Odası Salon Poster Dekoratif</t>
  </si>
  <si>
    <t>81240SS758450</t>
  </si>
  <si>
    <t>Bilinmeyen Başlık (BRUT 300 TSF) Ahşap Tablo Çerçeveli Hediyelik Ev Ofis Oturma Odası Salon Poster</t>
  </si>
  <si>
    <t>81241SS560147</t>
  </si>
  <si>
    <t>Feel Good II Ahşap Tablo Çerçeveli Hediyelik Ev Ofis Oturma Odası Salon Poster Dekoratif</t>
  </si>
  <si>
    <t>81242SS734252</t>
  </si>
  <si>
    <t>Balance V Ahşap Tablo Çerçeveli Hediyelik Ev Ofis Oturma Odası Salon Poster Dekoratif</t>
  </si>
  <si>
    <t>81243SS702493</t>
  </si>
  <si>
    <t>Fırtına Ahşap Tablo Çerçeveli Hediyelik Ev Ofis Oturma Odası Salon Poster Dekoratif</t>
  </si>
  <si>
    <t>81244SS711054</t>
  </si>
  <si>
    <t>İkizler Ahşap Tablo Çerçeveli Hediyelik Ev Ofis Oturma Odası Salon Poster Dekoratif</t>
  </si>
  <si>
    <t>81245SS383211</t>
  </si>
  <si>
    <t>Helia Ahşap Tablo Çerçeveli Hediyelik Ev Ofis Oturma Odası Salon Poster Dekoratif</t>
  </si>
  <si>
    <t>81246SS764118</t>
  </si>
  <si>
    <t>Pembe Greyfurt Ahşap Tablo Çerçeveli Hediyelik Ev Ofis Oturma Odası Salon Poster Dekoratif</t>
  </si>
  <si>
    <t>81247SS753043</t>
  </si>
  <si>
    <t>Çiçekli Kadın Ahşap Tablo Çerçeveli Hediyelik Ev Ofis Oturma Odası Salon Poster Dekoratif</t>
  </si>
  <si>
    <t>81248SS756454</t>
  </si>
  <si>
    <t>En Büyük On (No. 8) Ahşap Tablo Çerçeveli Hediyelik Ev Ofis Oturma Odası Salon Poster Dekoratif</t>
  </si>
  <si>
    <t>81249SS743451</t>
  </si>
  <si>
    <t>Çok şükür bahar geldi Ahşap Tablo Çerçeveli Hediyelik Ev Ofis Oturma Odası Salon Poster Dekoratif</t>
  </si>
  <si>
    <t>81250SS753409</t>
  </si>
  <si>
    <t>Castel Garden, 1937 Ahşap Tablo Çerçeveli Hediyelik Ev Ofis Oturma Odası Salon Poster Dekoratif</t>
  </si>
  <si>
    <t>81251SS761253</t>
  </si>
  <si>
    <t>En Büyük On (No. 5) Ahşap Tablo Çerçeveli Hediyelik Ev Ofis Oturma Odası Salon Poster Dekoratif</t>
  </si>
  <si>
    <t>81252SS743502</t>
  </si>
  <si>
    <t>Yeni bir gün Ahşap Tablo Çerçeveli Hediyelik Ev Ofis Oturma Odası Salon Poster Dekoratif</t>
  </si>
  <si>
    <t>81253SS529881</t>
  </si>
  <si>
    <t>81254SS664679</t>
  </si>
  <si>
    <t>Z'de Sakin Deniz... Ahşap Tablo Çerçeveli Hediyelik Ev Ofis Oturma Odası Salon Poster Dekoratif</t>
  </si>
  <si>
    <t>81255SS162568</t>
  </si>
  <si>
    <t>Be You Ahşap Tablo Çerçeveli Hediyelik Ev Ofis Oturma Odası Salon Poster Dekoratif</t>
  </si>
  <si>
    <t>81256SS525070</t>
  </si>
  <si>
    <t>Son Yargı Meleği Ahşap Tablo Çerçeveli Hediyelik Ev Ofis Oturma Odası Salon Poster Dekoratif</t>
  </si>
  <si>
    <t>81257SS559338</t>
  </si>
  <si>
    <t>Çember İçindeki Çemberler Ahşap Tablo Çerçeveli Hediyelik Ev Oturma Odası Salon Poster Dekoratif</t>
  </si>
  <si>
    <t>81258SS739495</t>
  </si>
  <si>
    <t>Gökkuşağı Yansıma Ahşap Tablo Çerçeveli Hediyelik Ev Ofis Oturma Odası Salon Poster Dekoratif</t>
  </si>
  <si>
    <t>81259SS717424</t>
  </si>
  <si>
    <t>Yaşama Sevinci Ahşap Tablo Çerçeveli Hediyelik Ev Ofis Oturma Odası Salon Poster Dekoratif</t>
  </si>
  <si>
    <t>81260SS743433</t>
  </si>
  <si>
    <t>Kuğu No 17 Ahşap Tablo Çerçeveli Hediyelik Ev Ofis Oturma Odası Salon Poster Dekoratif</t>
  </si>
  <si>
    <t>81261SS745337</t>
  </si>
  <si>
    <t>Ütopya Ahşap Tablo Çerçeveli Hediyelik Ev Ofis Oturma Odası Salon Poster Dekoratif</t>
  </si>
  <si>
    <t>81262SS764095</t>
  </si>
  <si>
    <t>Tableau No. 1 Ahşap Tablo Çerçeveli Hediyelik Ev Ofis Oturma Odası Salon Poster Dekoratif</t>
  </si>
  <si>
    <t>81263SS559366</t>
  </si>
  <si>
    <t>Celeste Ahşap Tablo Çerçeveli Hediyelik Ev Ofis Oturma Odası Salon Poster Dekoratif</t>
  </si>
  <si>
    <t>81264SS764119</t>
  </si>
  <si>
    <t>Menekşe Yeşil Ahşap Tablo Çerçeveli Hediyelik Ev Ofis Oturma Odası Salon Poster Dekoratif</t>
  </si>
  <si>
    <t>81265SS640718</t>
  </si>
  <si>
    <t>Joan Miró - Hepsini birleştir Ahşap Tablo Çerçeveli Hediyelik Ev Ofis Oturma Odası Salon Dekoratif</t>
  </si>
  <si>
    <t>81266SS739419</t>
  </si>
  <si>
    <t>Gül bahçesi Ahşap Tablo Çerçeveli Hediyelik Ev Ofis Oturma Odası Salon Poster Dekoratif</t>
  </si>
  <si>
    <t>81267SS637753</t>
  </si>
  <si>
    <t>Bantham Ahşap Tablo Çerçeveli Hediyelik Ev Ofis Oturma Odası Salon Poster Dekoratif</t>
  </si>
  <si>
    <t>81268SS752062</t>
  </si>
  <si>
    <t>Kahve Sanattır Alıntı II Ahşap Tablo Çerçeveli Hediyelik Ev Ofis Oturma Odası Salon Poster Dekoratif</t>
  </si>
  <si>
    <t>81269SS753354</t>
  </si>
  <si>
    <t>Grup I, İlkel Kaos, No. 16, WU/Rose 1906 Ahşap Tablo Çerçeveli Hediyelik Ev Ofis Oturma Odası Salon</t>
  </si>
  <si>
    <t>81270SS743715</t>
  </si>
  <si>
    <t>Kırmızı, sarı, mavi ile kompozisyon Ahşap Tablo Çerçeveli Hediyelik Ev Oturma Odası Salon Poster</t>
  </si>
  <si>
    <t>81271SS511723</t>
  </si>
  <si>
    <t>Adaçayı yeşili çiçek sanatı Ahşap Tablo Çerçeveli Hediyelik Ev Oturma Odası Salon Poster Dekoratif</t>
  </si>
  <si>
    <t>81272SS742529</t>
  </si>
  <si>
    <t>Şekiller I Ahşap Tablo Çerçeveli Hediyelik Ev Ofis Oturma Odası Salon Poster Dekoratif</t>
  </si>
  <si>
    <t>81273SS710673</t>
  </si>
  <si>
    <t>Küçük Dünyalar Ahşap Tablo Çerçeveli Hediyelik Ev Ofis Oturma Odası Salon Poster Dekoratif</t>
  </si>
  <si>
    <t>81274SS743142</t>
  </si>
  <si>
    <t>Bauhaus, Sergi 1923 II Ahşap Tablo Çerçeveli Hediyelik Ev Ofis Oturma Odası Salon Poster Dekoratif</t>
  </si>
  <si>
    <t>81275SS762643</t>
  </si>
  <si>
    <t>Yaz Bahçesi Ahşap Tablo Çerçeveli Hediyelik Ev Ofis Oturma Odası Salon Poster Dekoratif</t>
  </si>
  <si>
    <t>81276SS750737</t>
  </si>
  <si>
    <t>Bauhaus, Sergi 1923 I Ahşap Tablo Çerçeveli Hediyelik Ev Ofis Oturma Odası Salon Poster Dekoratif</t>
  </si>
  <si>
    <t>81277SS762639</t>
  </si>
  <si>
    <t>Çift Çadır Ahşap Tablo Çerçeveli Hediyelik Ev Ofis Oturma Odası Salon Poster Dekoratif</t>
  </si>
  <si>
    <t>81278SS164099</t>
  </si>
  <si>
    <t>Kırmızı, Sarı, Mavi ve Siyah Kompozisyon Ahşap Tablo Çerçeveli Hediyelik Ev Ofis Oturma Odası Salon</t>
  </si>
  <si>
    <t>81279SS739501</t>
  </si>
  <si>
    <t>Güneş Ahşap Tablo Çerçeveli Hediyelik Ev Ofis Oturma Odası Salon Poster Dekoratif</t>
  </si>
  <si>
    <t>81280SS743501</t>
  </si>
  <si>
    <t>Münih 1972 Ahşap Tablo Çerçeveli Hediyelik Ev Ofis Oturma Odası Salon Poster Dekoratif</t>
  </si>
  <si>
    <t>81281SS678567</t>
  </si>
  <si>
    <t>Pembe ve Yeşil Soyut Şekiller Ahşap Tablo Çerçeveli Hediyelik Ev Oturma Odası Salon Poster Dekoratif</t>
  </si>
  <si>
    <t>81282SS714545</t>
  </si>
  <si>
    <t>Bıyık Salvador Dalí Ahşap Tablo Çerçeveli Hediyelik Ev Ofis Oturma Odası Salon Poster Dekoratif</t>
  </si>
  <si>
    <t>81283SS740525</t>
  </si>
  <si>
    <t>Su Çiçekleri No. 3 Ahşap Tablo Çerçeveli Hediyelik Ev Ofis Oturma Odası Salon Poster Dekoratif</t>
  </si>
  <si>
    <t>81284SS736842</t>
  </si>
  <si>
    <t>Barselona Sandalye Ahşap Tablo Çerçeveli Hediyelik Ev Ofis Oturma Odası Salon Poster Dekoratif</t>
  </si>
  <si>
    <t>81285SS753086</t>
  </si>
  <si>
    <t>Pembe Aksan Ahşap Tablo Çerçeveli Hediyelik Ev Ofis Oturma Odası Salon Poster Dekoratif</t>
  </si>
  <si>
    <t>81286SS619826</t>
  </si>
  <si>
    <t>Form Itself'in Kendi İç Sesi Var Ahşap Tablo Çerçeveli Hediyelik Ev Ofis Oturma Odası Salon Poster</t>
  </si>
  <si>
    <t>81287SS731126</t>
  </si>
  <si>
    <t>Geometrik çizgiler Ahşap Tablo Çerçeveli Hediyelik Ev Ofis Oturma Odası Salon Poster Dekoratif</t>
  </si>
  <si>
    <t>81288SS732205</t>
  </si>
  <si>
    <t>Mika Ahşap Tablo Çerçeveli Hediyelik Ev Ofis Oturma Odası Salon Poster Dekoratif</t>
  </si>
  <si>
    <t>81289SS734039</t>
  </si>
  <si>
    <t>İnşaat (cam mimarisi) Ahşap Tablo Çerçeveli Hediyelik Ev Ofis Oturma Odası Salon Poster Dekoratif</t>
  </si>
  <si>
    <t>81290SS651351</t>
  </si>
  <si>
    <t>Deniz Kıyısı Anıları Ahşap Tablo Çerçeveli Hediyelik Ev Ofis Oturma Odası Salon Poster Dekoratif</t>
  </si>
  <si>
    <t>81291SS736819</t>
  </si>
  <si>
    <t>Parti Hatları Ahşap Tablo Çerçeveli Hediyelik Ev Ofis Oturma Odası Salon Poster Dekoratif</t>
  </si>
  <si>
    <t>81292SS306913</t>
  </si>
  <si>
    <t>LİMONADE Ahşap Tablo Çerçeveli Hediyelik Ev Ofis Oturma Odası Salon Poster Dekoratif</t>
  </si>
  <si>
    <t>81293SS683558</t>
  </si>
  <si>
    <t>Hammamet camii, 1914 Ahşap Tablo Çerçeveli Hediyelik Ev Ofis Oturma Odası Salon Poster Dekoratif</t>
  </si>
  <si>
    <t>81294SS384637</t>
  </si>
  <si>
    <t>Turuncu (Roethel 180), 1923 Ahşap Tablo Çerçeveli Hediyelik Ev Oturma Odası Salon Poster Dekoratif</t>
  </si>
  <si>
    <t>81295SS739624</t>
  </si>
  <si>
    <t>Japandi Marker Şekilleri II Ahşap Tablo Çerçeveli Hediyelik Ev Oturma Odası Salon Poster Dekoratif</t>
  </si>
  <si>
    <t>81296SS730296</t>
  </si>
  <si>
    <t>Küçük bahçe hayalet Ahşap Tablo Çerçeveli Hediyelik Ev Ofis Oturma Odası Salon Poster Dekoratif</t>
  </si>
  <si>
    <t>81297SS703092</t>
  </si>
  <si>
    <t>Piyano Dersi Ahşap Tablo Çerçeveli Hediyelik Ev Ofis Oturma Odası Salon Poster Dekoratif</t>
  </si>
  <si>
    <t>81298SS754586</t>
  </si>
  <si>
    <t>Kırmızı Dünya Ahşap Tablo Çerçeveli Hediyelik Ev Ofis Oturma Odası Salon Poster Dekoratif</t>
  </si>
  <si>
    <t>81299SS651667</t>
  </si>
  <si>
    <t>Balance IX Ahşap Tablo Çerçeveli Hediyelik Ev Ofis Oturma Odası Salon Poster Dekoratif</t>
  </si>
  <si>
    <t>81300SS731176</t>
  </si>
  <si>
    <t>Eski Ses, 1925 Ahşap Tablo Çerçeveli Hediyelik Ev Ofis Oturma Odası Salon Poster Dekoratif</t>
  </si>
  <si>
    <t>81301SS751547</t>
  </si>
  <si>
    <t>Üst ve sol Ahşap Tablo Çerçeveli Hediyelik Ev Ofis Oturma Odası Salon Poster Dekoratif</t>
  </si>
  <si>
    <t>81302SS510697</t>
  </si>
  <si>
    <t>Su Çiçekleri Ahşap Tablo Çerçeveli Hediyelik Ev Ofis Oturma Odası Salon Poster Dekoratif</t>
  </si>
  <si>
    <t>81303SS736232</t>
  </si>
  <si>
    <t>Boho gün batımı Ahşap Tablo Çerçeveli Hediyelik Ev Ofis Oturma Odası Salon Poster Dekoratif</t>
  </si>
  <si>
    <t>81304SS732195</t>
  </si>
  <si>
    <t>Sarı Ev Ahşap Tablo Çerçeveli Hediyelik Ev Ofis Oturma Odası Salon Poster Dekoratif</t>
  </si>
  <si>
    <t>81305SS162573</t>
  </si>
  <si>
    <t>Siyah Kuğu, 1915 Ahşap Tablo Çerçeveli Hediyelik Ev Ofis Oturma Odası Salon Poster Dekoratif</t>
  </si>
  <si>
    <t>81306SS751549</t>
  </si>
  <si>
    <t>Enso - Japon Zen Çemberi V Ahşap Tablo Çerçeveli Hediyelik Ev Oturma Odası Salon Poster Dekoratif</t>
  </si>
  <si>
    <t>81307SS716346</t>
  </si>
  <si>
    <t>Silvester Stallone, Modern Portre Ahşap Tablo Çerçeveli Hediyelik Ev Ofis Oturma Odası Salon Poster</t>
  </si>
  <si>
    <t>81308SS752023</t>
  </si>
  <si>
    <t>Kendinden aydınlatmalı (1924) Ahşap Tablo Çerçeveli Hediyelik Ev Ofis Oturma Odası Salon Poster</t>
  </si>
  <si>
    <t>81309SS742061</t>
  </si>
  <si>
    <t>Bell Angel, 1939 Ahşap Tablo Çerçeveli Hediyelik Ev Ofis Oturma Odası Salon Poster Dekoratif</t>
  </si>
  <si>
    <t>81310SS732530</t>
  </si>
  <si>
    <t>Garip Bahçe Ahşap Tablo Çerçeveli Hediyelik Ev Ofis Oturma Odası Salon Poster Dekoratif</t>
  </si>
  <si>
    <t>81311SS637838</t>
  </si>
  <si>
    <t>Retro Geometrik Çizgili Ahşap Tablo Çerçeveli Hediyelik Ev Ofis Oturma Odası Salon Poster Dekoratif</t>
  </si>
  <si>
    <t>81312SS763515</t>
  </si>
  <si>
    <t>Bauhaus - Panton Malve Ahşap Tablo Çerçeveli Hediyelik Ev Ofis Oturma Odası Salon Poster Dekoratif</t>
  </si>
  <si>
    <t>81313SS751193</t>
  </si>
  <si>
    <t>Bauhaus yaş Ahşap Tablo Çerçeveli Hediyelik Ev Ofis Oturma Odası Salon Poster Dekoratif</t>
  </si>
  <si>
    <t>81314SS605567</t>
  </si>
  <si>
    <t>Yağmur Damlaları, 2023 Ahşap Tablo Çerçeveli Hediyelik Ev Ofis Oturma Odası Salon Poster Dekoratif</t>
  </si>
  <si>
    <t>81315SS753432</t>
  </si>
  <si>
    <t>Sarı İşaretler, 1937 Ahşap Tablo Çerçeveli Hediyelik Ev Ofis Oturma Odası Salon Poster Dekoratif</t>
  </si>
  <si>
    <t>81316SS738357</t>
  </si>
  <si>
    <t>Otoportre Ahşap Tablo Çerçeveli Hediyelik Ev Ofis Oturma Odası Salon Poster Dekoratif</t>
  </si>
  <si>
    <t>81317SS582545</t>
  </si>
  <si>
    <t>Glacial II Ahşap Tablo Çerçeveli Hediyelik Ev Ofis Oturma Odası Salon Poster Dekoratif</t>
  </si>
  <si>
    <t>81318SS710772</t>
  </si>
  <si>
    <t>Ortalanmış Ahşap Tablo Çerçeveli Hediyelik Ev Ofis Oturma Odası Salon Poster Dekoratif</t>
  </si>
  <si>
    <t>81319SS709952</t>
  </si>
  <si>
    <t>Kentsel Kompozisyon Ahşap Tablo Çerçeveli Hediyelik Ev Ofis Oturma Odası Salon Poster Dekoratif</t>
  </si>
  <si>
    <t>81320SS162406</t>
  </si>
  <si>
    <t>Beyaz Kuğu, 1915 Ahşap Tablo Çerçeveli Hediyelik Ev Ofis Oturma Odası Salon Poster Dekoratif</t>
  </si>
  <si>
    <t>81321SS751538</t>
  </si>
  <si>
    <t>Japandi Planta Negra Ahşap Tablo Çerçeveli Hediyelik Ev Ofis Oturma Odası Salon Poster Dekoratif</t>
  </si>
  <si>
    <t>81322SS736803</t>
  </si>
  <si>
    <t>Pastel Terrain I Ahşap Tablo Çerçeveli Hediyelik Ev Ofis Oturma Odası Salon Poster Dekoratif</t>
  </si>
  <si>
    <t>81323SS710336</t>
  </si>
  <si>
    <t>Doğaçlama 7 Ahşap Tablo Çerçeveli Hediyelik Ev Ofis Oturma Odası Salon Poster Dekoratif</t>
  </si>
  <si>
    <t>81324SS559267</t>
  </si>
  <si>
    <t>Colour Strokes No 14 Ahşap Tablo Çerçeveli Hediyelik Ev Ofis Oturma Odası Salon Poster Dekoratif</t>
  </si>
  <si>
    <t>81325SS765277</t>
  </si>
  <si>
    <t>Renkli soyutlama Ahşap Tablo Çerçeveli Hediyelik Ev Ofis Oturma Odası Salon Poster Dekoratif</t>
  </si>
  <si>
    <t>81326SS612705</t>
  </si>
  <si>
    <t>Altın Dalga I Ahşap Tablo Çerçeveli Hediyelik Ev Ofis Oturma Odası Salon Poster Dekoratif</t>
  </si>
  <si>
    <t>81327SS762454</t>
  </si>
  <si>
    <t>Prens ve sürüsü Ahşap Tablo Çerçeveli Hediyelik Ev Ofis Oturma Odası Salon Poster Dekoratif</t>
  </si>
  <si>
    <t>81328SS705746</t>
  </si>
  <si>
    <t>Kız ve arp Ahşap Tablo Çerçeveli Hediyelik Ev Ofis Oturma Odası Salon Poster Dekoratif</t>
  </si>
  <si>
    <t>81329SS763502</t>
  </si>
  <si>
    <t>Yapılar Z VII Ahşap Tablo Çerçeveli Hediyelik Ev Ofis Oturma Odası Salon Poster Dekoratif</t>
  </si>
  <si>
    <t>81330SS651116</t>
  </si>
  <si>
    <t>Rythmes, 1934 Ahşap Tablo Çerçeveli Hediyelik Ev Ofis Oturma Odası Salon Poster Dekoratif</t>
  </si>
  <si>
    <t>81331SS743717</t>
  </si>
  <si>
    <t>Dansçı, 1932 Ahşap Tablo Çerçeveli Hediyelik Ev Ofis Oturma Odası Salon Poster Dekoratif</t>
  </si>
  <si>
    <t>81332SS313046</t>
  </si>
  <si>
    <t>Vandango Ahşap Tablo Çerçeveli Hediyelik Ev Ofis Oturma Odası Salon Poster Dekoratif</t>
  </si>
  <si>
    <t>81333SS35479</t>
  </si>
  <si>
    <t>Lagoon City Ahşap Tablo Çerçeveli Hediyelik Ev Ofis Oturma Odası Salon Poster Dekoratif</t>
  </si>
  <si>
    <t>81334SS162591</t>
  </si>
  <si>
    <t>Romantik Manzara Ahşap Tablo Çerçeveli Hediyelik Ev Ofis Oturma Odası Salon Poster Dekoratif</t>
  </si>
  <si>
    <t>81335SS743180</t>
  </si>
  <si>
    <t>Okyanus Dalgaları Ahşap Tablo Çerçeveli Hediyelik Ev Ofis Oturma Odası Salon Poster Dekoratif</t>
  </si>
  <si>
    <t>81336SS720819</t>
  </si>
  <si>
    <t>Kendinize sorun Ahşap Tablo Çerçeveli Hediyelik Ev Ofis Oturma Odası Salon Poster Dekoratif</t>
  </si>
  <si>
    <t>81337SS162553</t>
  </si>
  <si>
    <t>Uykusuz Ahşap Tablo Çerçeveli Hediyelik Ev Ofis Oturma Odası Salon Poster Dekoratif</t>
  </si>
  <si>
    <t>81338SS711181</t>
  </si>
  <si>
    <t>Ok Ucu Resim Ahşap Tablo Çerçeveli Hediyelik Ev Ofis Oturma Odası Salon Poster Dekoratif</t>
  </si>
  <si>
    <t>81339SS511084</t>
  </si>
  <si>
    <t>Otoyol Ahşap Tablo Çerçeveli Hediyelik Ev Ofis Oturma Odası Salon Poster Dekoratif</t>
  </si>
  <si>
    <t>81340SS711178</t>
  </si>
  <si>
    <t>Renkli Çiçekler Soyut Ahşap Tablo Çerçeveli Hediyelik Ev Ofis Oturma Odası Salon Poster Dekoratif</t>
  </si>
  <si>
    <t>81341SS746579</t>
  </si>
  <si>
    <t>Vivid Bauhaus II Ahşap Tablo Çerçeveli Hediyelik Ev Ofis Oturma Odası Salon Poster Dekoratif</t>
  </si>
  <si>
    <t>81342SS762604</t>
  </si>
  <si>
    <t>Şekil No. 3 A Ahşap Tablo Çerçeveli Hediyelik Ev Ofis Oturma Odası Salon Poster Dekoratif</t>
  </si>
  <si>
    <t>81343SS736251</t>
  </si>
  <si>
    <t>Mis-Angel Ahşap Tablo Çerçeveli Hediyelik Ev Ofis Oturma Odası Salon Poster Dekoratif</t>
  </si>
  <si>
    <t>81344SS734318</t>
  </si>
  <si>
    <t>Umut Ahşap Tablo Çerçeveli Hediyelik Ev Ofis Oturma Odası Salon Poster Dekoratif</t>
  </si>
  <si>
    <t>81345SS541701</t>
  </si>
  <si>
    <t>Spiral Vida Çiçekler I, 1932 Ahşap Tablo Çerçeveli Hediyelik Ev Ofis Oturma Odası Poster Dekoratif</t>
  </si>
  <si>
    <t>81346SS751540</t>
  </si>
  <si>
    <t>İnanç Ahşap Tablo Çerçeveli Hediyelik Ev Ofis Oturma Odası Salon Poster Dekoratif</t>
  </si>
  <si>
    <t>81347SS752063</t>
  </si>
  <si>
    <t>Yaz ormanı Ahşap Tablo Çerçeveli Hediyelik Ev Ofis Oturma Odası Salon Poster Dekoratif</t>
  </si>
  <si>
    <t>81348SS206611</t>
  </si>
  <si>
    <t>Nehir yatağından taşlar I Ahşap Tablo Çerçeveli Hediyelik Ofis Oturma Odası Salon Poster Dekoratif</t>
  </si>
  <si>
    <t>81349SS710629</t>
  </si>
  <si>
    <t>Elmar Ahşap Tablo Çerçeveli Hediyelik Ev Ofis Oturma Odası Salon Poster Dekoratif</t>
  </si>
  <si>
    <t>81350SS722109</t>
  </si>
  <si>
    <t>Çılgın adam Ahşap Tablo Çerçeveli Hediyelik Ev Ofis Oturma Odası Salon Poster Dekoratif</t>
  </si>
  <si>
    <t>81351SS752226</t>
  </si>
  <si>
    <t>Mimarlık Müzesi Ahşap Tablo Çerçeveli Hediyelik Ev Ofis Oturma Odası Salon Poster Dekoratif</t>
  </si>
  <si>
    <t>81352SS753082</t>
  </si>
  <si>
    <t>Tasarım Müzesi Ahşap Tablo Çerçeveli Hediyelik Ev Ofis Oturma Odası Salon Poster Dekoratif</t>
  </si>
  <si>
    <t>81353SS753089</t>
  </si>
  <si>
    <t>Şüpheci Melek Ahşap Tablo Çerçeveli Hediyelik Ev Ofis Oturma Odası Salon Poster Dekoratif</t>
  </si>
  <si>
    <t>81354SS734321</t>
  </si>
  <si>
    <t>Johann Sebastian Bach Ahşap Tablo Çerçeveli Hediyelik Ev Ofis Oturma Odası Salon Poster Dekoratif</t>
  </si>
  <si>
    <t>81355SS607040</t>
  </si>
  <si>
    <t>Hayaletler Yemini Ahşap Tablo Çerçeveli Hediyelik Ev Ofis Oturma Odası Salon Poster Dekoratif</t>
  </si>
  <si>
    <t>81356SS162601</t>
  </si>
  <si>
    <t>Bauhaus sergisi 1923 Ahşap Tablo Çerçeveli Hediyelik Ev Ofis Oturma Odası Salon Poster Dekoratif</t>
  </si>
  <si>
    <t>81357SS726384</t>
  </si>
  <si>
    <t>Tırnak cilalı kadın Ahşap Tablo Çerçeveli Hediyelik Ev Ofis Oturma Odası Salon Poster Dekoratif</t>
  </si>
  <si>
    <t>81358SS762140</t>
  </si>
  <si>
    <t>Kompozisyon Q XX Ahşap Tablo Çerçeveli Hediyelik Ev Ofis Oturma Odası Salon Poster Dekoratif</t>
  </si>
  <si>
    <t>81359SS651391</t>
  </si>
  <si>
    <t>Sarı Kompozisyon, 1936 Ahşap Tablo Çerçeveli Hediyelik Ev Ofis Oturma Odası Salon Poster Dekoratif</t>
  </si>
  <si>
    <t>81360SS751798</t>
  </si>
  <si>
    <t>81361SS703309</t>
  </si>
  <si>
    <t>Göster ve Taklit Et Ahşap Tablo Çerçeveli Hediyelik Ev Ofis Oturma Odası Salon Poster Dekoratif</t>
  </si>
  <si>
    <t>81362SS734320</t>
  </si>
  <si>
    <t>Garden Of Whimsy II Ahşap Tablo Çerçeveli Hediyelik Ev Ofis Oturma Odası Salon Poster Dekoratif</t>
  </si>
  <si>
    <t>81363SS710358</t>
  </si>
  <si>
    <t>Moskova II (Kızıl Meydan) Ahşap Tablo Çerçeveli Hediyelik Ev Oturma Odası Salon Poster Dekoratif</t>
  </si>
  <si>
    <t>81364SS640783</t>
  </si>
  <si>
    <t>Çapraz ve Yukarı Ahşap Tablo Çerçeveli Hediyelik Ev Ofis Oturma Odası Salon Poster Dekoratif</t>
  </si>
  <si>
    <t>81365SS511007</t>
  </si>
  <si>
    <t>Hayvan Dostluğu, 1930 Ahşap Tablo Çerçeveli Hediyelik Ev Ofis Oturma Odası Salon Poster Dekoratif</t>
  </si>
  <si>
    <t>81366SS755259</t>
  </si>
  <si>
    <t>Şans I Ahşap Tablo Çerçeveli Hediyelik Ev Ofis Oturma Odası Salon Poster Dekoratif</t>
  </si>
  <si>
    <t>81367SS734342</t>
  </si>
  <si>
    <t>Yabancı Ahşap Tablo Çerçeveli Hediyelik Ev Ofis Oturma Odası Salon Poster Dekoratif</t>
  </si>
  <si>
    <t>81368SS711190</t>
  </si>
  <si>
    <t>Pastel Petal Kolaj VI Ahşap Tablo Çerçeveli Hediyelik Ev Ofis Oturma Odası Salon Poster Dekoratif</t>
  </si>
  <si>
    <t>81369SS762327</t>
  </si>
  <si>
    <t>Kind of Blue Ahşap Tablo Çerçeveli Hediyelik Ev Ofis Oturma Odası Salon Poster Dekoratif</t>
  </si>
  <si>
    <t>81370SS753121</t>
  </si>
  <si>
    <t>Sporun Hanımı Ahşap Tablo Çerçeveli Hediyelik Ev Ofis Oturma Odası Salon Poster Dekoratif</t>
  </si>
  <si>
    <t>81371SS164008</t>
  </si>
  <si>
    <t>Soyut Geometrik Şekiller I Ahşap Tablo Çerçeveli Hediyelik Ev Oturma Odası Salon Poster Dekoratif</t>
  </si>
  <si>
    <t>81372SS732193</t>
  </si>
  <si>
    <t>Dört çiçek Ahşap Tablo Çerçeveli Hediyelik Ev Ofis Oturma Odası Salon Poster Dekoratif</t>
  </si>
  <si>
    <t>81373SS547449</t>
  </si>
  <si>
    <t>Amazon Aslanlı Ahşap Tablo Çerçeveli Hediyelik Ev Ofis Oturma Odası Salon Poster Dekoratif</t>
  </si>
  <si>
    <t>81374SS511042</t>
  </si>
  <si>
    <t>13 Dikdörtgen Ahşap Tablo Çerçeveli Hediyelik Ev Ofis Oturma Odası Salon Poster Dekoratif</t>
  </si>
  <si>
    <t>81375SS510938</t>
  </si>
  <si>
    <t>Kompozisyon, 1939 Ahşap Tablo Çerçeveli Hediyelik Ev Ofis Oturma Odası Salon Poster</t>
  </si>
  <si>
    <t>81376SS745540</t>
  </si>
  <si>
    <t>Cevaplanmamış Soru - Soyut Düğüm Ahşap Tablo Çerçeveli Hediyelik Ev Ofis Oturma Odası Salon Poster</t>
  </si>
  <si>
    <t>81377SS755313</t>
  </si>
  <si>
    <t>Füzyon Ahşap Tablo Çerçeveli Hediyelik Ev Ofis Oturma Odası Salon Poster Dekoratif</t>
  </si>
  <si>
    <t>81378SS749750</t>
  </si>
  <si>
    <t>Rift, 1926 Ahşap Tablo Çerçeveli Hediyelik Ev Ofis Oturma Odası Salon Poster Dekoratif</t>
  </si>
  <si>
    <t>81379SS755745</t>
  </si>
  <si>
    <t>Lo Shu Kaplumbağa Ahşap Tablo Çerçeveli Hediyelik Ev Ofis Oturma Odası Salon Poster Dekoratif</t>
  </si>
  <si>
    <t>81380SS703052</t>
  </si>
  <si>
    <t>Murnau'daki Kilise Ahşap Tablo Çerçeveli Hediyelik Ev Ofis Oturma Odası Salon Poster Dekoratif</t>
  </si>
  <si>
    <t>81381SS559247</t>
  </si>
  <si>
    <t>Bauhaus Kulesi Ahşap Tablo Çerçeveli Hediyelik Ev Ofis Oturma Odası Salon Poster Dekoratif</t>
  </si>
  <si>
    <t>81382SS679261</t>
  </si>
  <si>
    <t>Japon Kadın Portre Ahşap Tablo Çerçeveli Hediyelik Ev Ofis Oturma Odası Salon Poster Dekoratif</t>
  </si>
  <si>
    <t>81383SS754382</t>
  </si>
  <si>
    <t>Güçlü Rüya Ahşap Tablo Çerçeveli Hediyelik Ev Ofis Oturma Odası Salon Poster Dekoratif</t>
  </si>
  <si>
    <t>81384SS313316</t>
  </si>
  <si>
    <t>Sarı Laleli Natürmort Ahşap Tablo Çerçeveli Hediyelik Ev Ofis Oturma Odası Salon Poster Dekoratif</t>
  </si>
  <si>
    <t>81385SS760659</t>
  </si>
  <si>
    <t>Toskana manzara Ahşap Tablo Çerçeveli Hediyelik Ev Ofis Oturma Odası Salon Poster Dekoratif</t>
  </si>
  <si>
    <t>81386SS752130</t>
  </si>
  <si>
    <t>İletişim Ahşap Tablo Çerçeveli Hediyelik Ev Ofis Oturma Odası Salon Poster Dekoratif</t>
  </si>
  <si>
    <t>81387SS640719</t>
  </si>
  <si>
    <t>Pablo Picasso Tek Çizgi Çizim I Ahşap Tablo Çerçeveli Hediyelik Ev Ofis Oturma Odası Salon Poster</t>
  </si>
  <si>
    <t>81388SS751334</t>
  </si>
  <si>
    <t>Japonya'da Torii Ahşap Tablo Çerçeveli Hediyelik Ev Ofis Oturma Odası Salon Poster Dekoratif</t>
  </si>
  <si>
    <t>81389SS703316</t>
  </si>
  <si>
    <t>Orman Cadıları Ahşap Tablo Çerçeveli Hediyelik Ev Ofis Oturma Odası Salon Poster Dekoratif</t>
  </si>
  <si>
    <t>81390SS162790</t>
  </si>
  <si>
    <t>Jazz Days Berlin II Ahşap Tablo Çerçeveli Hediyelik Ev Ofis Oturma Odası Salon Poster Dekoratif</t>
  </si>
  <si>
    <t>81391SS736746</t>
  </si>
  <si>
    <t>Bauhaus Geometrik Tasarım, 1923 Ahşap Tablo Çerçeveli Hediyelik Ev Ofis Oturma Odası Salon Poster</t>
  </si>
  <si>
    <t>81392SS762620</t>
  </si>
  <si>
    <t>Herbaryum Ahşap Tablo Çerçeveli Hediyelik Ev Ofis Oturma Odası Salon Poster Dekoratif</t>
  </si>
  <si>
    <t>81393SS750569</t>
  </si>
  <si>
    <t>Bauhaus sergisi, 1923 Ahşap Tablo Çerçeveli Hediyelik Ev Ofis Oturma Odası Salon Poster Dekoratif</t>
  </si>
  <si>
    <t>81394SS743711</t>
  </si>
  <si>
    <t>Yapım 6 Ahşap Tablo Çerçeveli Hediyelik Ev Ofis Oturma Odası Salon Poster Dekoratif</t>
  </si>
  <si>
    <t>81395SS651362</t>
  </si>
  <si>
    <t>Güvercin, No. 2, 1914-1915 Ahşap Tablo Çerçeveli Hediyelik Ev Oturma Odası Salon Poster Dekoratif</t>
  </si>
  <si>
    <t>81396SS743457</t>
  </si>
  <si>
    <t>Altı Ahşap Tablo Çerçeveli Hediyelik Ev Ofis Oturma Odası Salon Poster Dekoratif</t>
  </si>
  <si>
    <t>81397SS734251</t>
  </si>
  <si>
    <t>Güneş ve Yağmur Ahşap Tablo Çerçeveli Hediyelik Ev Ofis Oturma Odası Salon Poster Dekoratif</t>
  </si>
  <si>
    <t>81398SS735520</t>
  </si>
  <si>
    <t>Joan Miró - Süreç Ahşap Tablo Çerçeveli Hediyelik Ev Ofis Oturma Odası Salon Poster Dekoratif</t>
  </si>
  <si>
    <t>81399SS739418</t>
  </si>
  <si>
    <t>Mavi Kompozisyon, 1931 Ahşap Tablo Çerçeveli Hediyelik Ev Ofis Oturma Odası Salon Poster Dekoratif</t>
  </si>
  <si>
    <t>81400SS751804</t>
  </si>
  <si>
    <t>Sürekli çizgi Ahşap Tablo Çerçeveli Hediyelik Ev Ofis Oturma Odası Salon Poster Dekoratif</t>
  </si>
  <si>
    <t>81401SS559297</t>
  </si>
  <si>
    <t>Safran, Doğanın Aşkı Ahşap Tablo Çerçeveli Hediyelik Ev Ofis Oturma Odası Salon Poster Dekoratif</t>
  </si>
  <si>
    <t>81402SS754525</t>
  </si>
  <si>
    <t>Katmanlar I Ahşap Tablo Çerçeveli Hediyelik Ev Ofis Oturma Odası Salon Poster Dekoratif</t>
  </si>
  <si>
    <t>81403SS734329</t>
  </si>
  <si>
    <t>Maskeler Ahşap Tablo Çerçeveli Hediyelik Ev Ofis Oturma Odası Salon Poster Dekoratif</t>
  </si>
  <si>
    <t>81404SS162441</t>
  </si>
  <si>
    <t>Bahçe Manzara Ahşap Tablo Çerçeveli Hediyelik Ev Ofis Oturma Odası Salon Poster Dekoratif</t>
  </si>
  <si>
    <t>81405SS384757</t>
  </si>
  <si>
    <t>Kadının Soyut Portresi Ahşap Tablo Çerçeveli Hediyelik Ev Ofis Oturma Odası Salon Poster Dekoratif</t>
  </si>
  <si>
    <t>81406SS754508</t>
  </si>
  <si>
    <t>Art du Minimalisme II Ahşap Tablo Çerçeveli Hediyelik Ev Ofis Oturma Odası Salon Poster Dekoratif</t>
  </si>
  <si>
    <t>81407SS741690</t>
  </si>
  <si>
    <t>Rai Ahşap Tablo Çerçeveli Hediyelik Ev Ofis Oturma Odası Salon Poster Dekoratif</t>
  </si>
  <si>
    <t>81408SS729892</t>
  </si>
  <si>
    <t>Ferra Ahşap Tablo Çerçeveli Hediyelik Ev Ofis Oturma Odası Salon Poster Dekoratif</t>
  </si>
  <si>
    <t>81409SS670303</t>
  </si>
  <si>
    <t>Dünya ve Gökyüzü Ahşap Tablo Çerçeveli Hediyelik Ev Ofis Oturma Odası Salon Poster Dekoratif</t>
  </si>
  <si>
    <t>81410SS756106</t>
  </si>
  <si>
    <t>Derin Duygu Ahşap Tablo Çerçeveli Hediyelik Ev Ofis Oturma Odası Salon Poster Dekoratif</t>
  </si>
  <si>
    <t>81411SS640720</t>
  </si>
  <si>
    <t>Sonsuzluk Ahşap Tablo Çerçeveli Hediyelik Ev Ofis Oturma Odası Salon Poster Dekoratif</t>
  </si>
  <si>
    <t>81412SS722099</t>
  </si>
  <si>
    <t>Kompozisyon, 1921 Ahşap Tablo Çerçeveli Hediyelik Ev Ofis Oturma Odası Salon Poster Dekoratif</t>
  </si>
  <si>
    <t>81413SS511752</t>
  </si>
  <si>
    <t>Portakal Üzerindeki Limonlar Ahşap Tablo Çerçeveli Hediyelik Ev Ofis Oturma Odası Salon Poster</t>
  </si>
  <si>
    <t>81414SS739261</t>
  </si>
  <si>
    <t>Abstractika, altın Ahşap Tablo Çerçeveli Hediyelik Ev Ofis Oturma Odası Salon Poster Dekoratif</t>
  </si>
  <si>
    <t>81415SS736677</t>
  </si>
  <si>
    <t>Mühürlü Kadın Ahşap Tablo Çerçeveli Hediyelik Ev Ofis Oturma Odası Salon Poster Dekoratif</t>
  </si>
  <si>
    <t>81416SS384428</t>
  </si>
  <si>
    <t>Zemin Ahşap Tablo Çerçeveli Hediyelik Ev Ofis Oturma Odası Salon Poster Dekoratif</t>
  </si>
  <si>
    <t>81417SS510726</t>
  </si>
  <si>
    <t>Ritim, yaşam sevinci (detay) Ahşap Tablo Çerçeveli Hediyelik Ev Oturma Odası Salon Poster Dekoratif</t>
  </si>
  <si>
    <t>81418SS689368</t>
  </si>
  <si>
    <t>Bunt Ahşap Tablo Çerçeveli Hediyelik Ev Ofis Oturma Odası Salon Poster Dekoratif</t>
  </si>
  <si>
    <t>81419SS652506</t>
  </si>
  <si>
    <t>Derin mavi Ahşap Tablo Çerçeveli Hediyelik Ev Ofis Oturma Odası Salon Poster Dekoratif</t>
  </si>
  <si>
    <t>81420SS329151</t>
  </si>
  <si>
    <t>Altın Jaguar Ahşap Tablo Çerçeveli Hediyelik Ev Ofis Oturma Odası Salon Poster Dekoratif</t>
  </si>
  <si>
    <t>81421SS754377</t>
  </si>
  <si>
    <t>İçimizdeki Aşk VI Ahşap Tablo Çerçeveli Hediyelik Ev Ofis Oturma Odası Salon Poster Dekoratif</t>
  </si>
  <si>
    <t>81422SS754461</t>
  </si>
  <si>
    <t>Ritim No. 2, 1938 Ahşap Tablo Çerçeveli Hediyelik Ev Ofis Oturma Odası Salon Poster Dekoratif</t>
  </si>
  <si>
    <t>81423SS739494</t>
  </si>
  <si>
    <t>Nima Ahşap Tablo Çerçeveli Hediyelik Ev Ofis Oturma Odası Salon Poster Dekoratif</t>
  </si>
  <si>
    <t>81424SS739151</t>
  </si>
  <si>
    <t>Gold Fusion II Ahşap Tablo Çerçeveli Hediyelik Ev Ofis Oturma Odası Salon Poster Dekoratif</t>
  </si>
  <si>
    <t>81425SS711858</t>
  </si>
  <si>
    <t>Küçük Dünyalar IV, 1922 Ahşap Tablo Çerçeveli Hediyelik Ev Ofis Oturma Odası Salon Poster Dekoratif</t>
  </si>
  <si>
    <t>81426SS742056</t>
  </si>
  <si>
    <t>Batgirl Ahşap Tablo Çerçeveli Hediyelik Ev Ofis Oturma Odası Salon Poster Dekoratif</t>
  </si>
  <si>
    <t>81427SS751860</t>
  </si>
  <si>
    <t>Pembe ve Sarı II Ahşap Tablo Çerçeveli Hediyelik Ev Ofis Oturma Odası Salon Poster Dekoratif</t>
  </si>
  <si>
    <t>81428SS756133</t>
  </si>
  <si>
    <t>KÜÇÜK KIRMIZI ÇİÇEK Ahşap Tablo Çerçeveli Hediyelik Ev Ofis Oturma Odası Salon Poster Dekoratif</t>
  </si>
  <si>
    <t>81429SS609236</t>
  </si>
  <si>
    <t>Konsol Sandalye Ahşap Tablo Çerçeveli Hediyelik Ev Ofis Oturma Odası Salon Poster Dekoratif</t>
  </si>
  <si>
    <t>81430SS753090</t>
  </si>
  <si>
    <t>Pembe ombre Ahşap Tablo Çerçeveli Hediyelik Ev Ofis Oturma Odası Salon Poster Dekoratif</t>
  </si>
  <si>
    <t>81431SS688323</t>
  </si>
  <si>
    <t>Downtempo II Ahşap Tablo Çerçeveli Hediyelik Ev Ofis Oturma Odası Salon Poster Dekoratif</t>
  </si>
  <si>
    <t>81432SS734227</t>
  </si>
  <si>
    <t>Violett (1923) Ahşap Tablo Çerçeveli Hediyelik Ev Ofis Oturma Odası Salon Poster Dekoratif</t>
  </si>
  <si>
    <t>81433SS742039</t>
  </si>
  <si>
    <t>Kompozisyon (II) Ahşap Tablo Çerçeveli Hediyelik Ev Ofis Oturma Odası Salon Poster Dekoratif</t>
  </si>
  <si>
    <t>81434SS559312</t>
  </si>
  <si>
    <t>Akıcı, soyut çizgi çalışması Ahşap Tablo Çerçeveli Hediyelik Ev Oturma Odası Salon Poster Dekoratif</t>
  </si>
  <si>
    <t>81435SS753106</t>
  </si>
  <si>
    <t>Soyut bej bitki Ahşap Tablo Çerçeveli Hediyelik Ev Ofis Oturma Odası Salon Poster Dekoratif</t>
  </si>
  <si>
    <t>81436SS742528</t>
  </si>
  <si>
    <t>Bej Petal Portre Ahşap Tablo Çerçeveli Hediyelik Ev Ofis Oturma Odası Salon Poster Dekoratif</t>
  </si>
  <si>
    <t>81437SS762888</t>
  </si>
  <si>
    <t>Dream Circles Ahşap Tablo Çerçeveli Hediyelik Ev Ofis Oturma Odası Salon Poster Dekoratif</t>
  </si>
  <si>
    <t>81438SS758856</t>
  </si>
  <si>
    <t>Japandi Dağları Ahşap Tablo Çerçeveli Hediyelik Ev Ofis Oturma Odası Salon Poster Dekoratif</t>
  </si>
  <si>
    <t>81439SS754595</t>
  </si>
  <si>
    <t>Ayçiçekleri, 2023 Ahşap Tablo Çerçeveli Hediyelik Ev Ofis Oturma Odası Salon Poster Dekoratif</t>
  </si>
  <si>
    <t>81440SS753431</t>
  </si>
  <si>
    <t>Soyut Şekiller Kompozisyon Ahşap Tablo Çerçeveli Hediyelik Ev Oturma Odası Salon Poster Dekoratif</t>
  </si>
  <si>
    <t>81441SS753675</t>
  </si>
  <si>
    <t>Soyut Kompozisyon, 1922 II Ahşap Tablo Çerçeveli Hediyelik Ofis Oturma Odası Salon Poster Dekoratif</t>
  </si>
  <si>
    <t>81442SS757060</t>
  </si>
  <si>
    <t>Bir merkez Ahşap Tablo Çerçeveli Hediyelik Ev Ofis Oturma Odası Salon Poster Dekoratif</t>
  </si>
  <si>
    <t>81443SS510922</t>
  </si>
  <si>
    <t>Japon Okyanus Dalgası Ahşap Tablo Çerçeveli Hediyelik Ev Ofis Oturma Odası Salon Poster Dekoratif</t>
  </si>
  <si>
    <t>81444SS754434</t>
  </si>
  <si>
    <t>Anaokulunda Melek Ahşap Tablo Çerçeveli Hediyelik Ev Ofis Oturma Odası Salon Poster Dekoratif</t>
  </si>
  <si>
    <t>81445SS734314</t>
  </si>
  <si>
    <t>Yağmur Yağıyor Ahşap Tablo Çerçeveli Hediyelik Ev Ofis Oturma Odası Salon Poster Dekoratif</t>
  </si>
  <si>
    <t>81446SS709047</t>
  </si>
  <si>
    <t>Pozitif ruh hali Ahşap Tablo Çerçeveli Hediyelik Ev Ofis Oturma Odası Salon Poster Dekoratif</t>
  </si>
  <si>
    <t>81447SS738901</t>
  </si>
  <si>
    <t>Açık Mavi Üzerinde Renkli Çiçekler Ahşap Tablo Çerçeveli Hediyelik Ev Ofis Oturma Odası Salon Poster</t>
  </si>
  <si>
    <t>81448SS752902</t>
  </si>
  <si>
    <t>Kandinsky - Renk Çalışması Ahşap Tablo Çerçeveli Hediyelik Ev Oturma Odası Salon Poster Dekoratif</t>
  </si>
  <si>
    <t>81449SS739496</t>
  </si>
  <si>
    <t>Solda iki profil, sağda bir profil Ahşap Tablo Çerçeveli Hediyelik Ev Ofis Oturma Odası Salon Poster</t>
  </si>
  <si>
    <t>81450SS693581</t>
  </si>
  <si>
    <t>Joan Miró - Ay ve yıldızlar Ahşap Tablo Çerçeveli Hediyelik Ev Oturma Odası Salon Poster Dekoratif</t>
  </si>
  <si>
    <t>81451SS739421</t>
  </si>
  <si>
    <t>Birlik Ahşap Tablo Çerçeveli Hediyelik Ev Ofis Oturma Odası Salon Poster Dekoratif</t>
  </si>
  <si>
    <t>81452SS703319</t>
  </si>
  <si>
    <t>Sihirbaz Ahşap Tablo Çerçeveli Hediyelik Ev Ofis Oturma Odası Salon Poster Dekoratif</t>
  </si>
  <si>
    <t>81453SS162444</t>
  </si>
  <si>
    <t>Organik Sarı Çiçek I Ahşap Tablo Çerçeveli Hediyelik Ev Ofis Oturma Odası Salon Poster Dekoratif</t>
  </si>
  <si>
    <t>81454SS752491</t>
  </si>
  <si>
    <t>Tutarlılık Ahşap Tablo Çerçeveli Hediyelik Ev Ofis Oturma Odası Salon Poster Dekoratif</t>
  </si>
  <si>
    <t>81455SS750741</t>
  </si>
  <si>
    <t>Bauhaus Kitap Kapağı Ahşap Tablo Çerçeveli Hediyelik Ev Ofis Oturma Odası Salon Poster Dekoratif</t>
  </si>
  <si>
    <t>81456SS755775</t>
  </si>
  <si>
    <t>Derin Mavi Gökyüzünde Uçan Kartal I Ahşap Tablo Çerçeveli Hediyelik Ofis Oturma Odası Salon Poster</t>
  </si>
  <si>
    <t>81457SS753077</t>
  </si>
  <si>
    <t>Pastel Çiçekler Bej III Ahşap Tablo Çerçeveli Hediyelik Ev Ofis Oturma Odası Salon Poster Dekoratif</t>
  </si>
  <si>
    <t>81458SS752624</t>
  </si>
  <si>
    <t>Kunstgalerie, Freie Flächen 1969 Ahşap Tablo Çerçeveli Hediyelik Ev Ofis Oturma Odası Salon Poster</t>
  </si>
  <si>
    <t>81459SS753748</t>
  </si>
  <si>
    <t>Kent Sarayı Ahşap Tablo Çerçeveli Hediyelik Ev Ofis Oturma Odası Salon Poster Dekoratif</t>
  </si>
  <si>
    <t>81460SS637755</t>
  </si>
  <si>
    <t>Abstract black circle Ahşap Tablo Çerçeveli Hediyelik Ev Ofis Oturma Odası Salon Poster Dekoratif</t>
  </si>
  <si>
    <t>81461SS742284</t>
  </si>
  <si>
    <t>Panel for Edwin R Campbell No 4 Ahşap Tablo Çerçeveli Hediyelik Ev Ofis Oturma Odası Salon Poster</t>
  </si>
  <si>
    <t>81462SS640781</t>
  </si>
  <si>
    <t>Nice People are Creative Ahşap Tablo Çerçeveli Hediyelik Ev Ofis Oturma Odası Salon Poster Dekoratif</t>
  </si>
  <si>
    <t>81463SS526028</t>
  </si>
  <si>
    <t>Blue spring flowers Ahşap Tablo Çerçeveli Hediyelik Ev Ofis Oturma Odası Salon Poster Dekoratif</t>
  </si>
  <si>
    <t>81464SS750568</t>
  </si>
  <si>
    <t>Composition No. VI Ahşap Tablo Çerçeveli Hediyelik Ev Ofis Oturma Odası Salon Poster Dekoratif</t>
  </si>
  <si>
    <t>81465SS511841</t>
  </si>
  <si>
    <t>The Ten Largest (No. 6) Ahşap Tablo Çerçeveli Hediyelik Ev Ofis Oturma Odası Salon Poster Dekoratif</t>
  </si>
  <si>
    <t>81466SS743493</t>
  </si>
  <si>
    <t>Black Square and Red Square Ahşap Tablo Çerçeveli Hediyelik Ev Oturma Odası Salon Poster Dekoratif</t>
  </si>
  <si>
    <t>81467SS689097</t>
  </si>
  <si>
    <t>Back Up On The Hill Ahşap Tablo Çerçeveli Hediyelik Ev Ofis Oturma Odası Salon Poster Dekoratif</t>
  </si>
  <si>
    <t>81468SS757218</t>
  </si>
  <si>
    <t>Balance IV Ahşap Tablo Çerçeveli Hediyelik Ev Ofis Oturma Odası Salon Poster Dekoratif</t>
  </si>
  <si>
    <t>81469SS702491</t>
  </si>
  <si>
    <t>Pastel Petal Collage VII Ahşap Tablo Çerçeveli Hediyelik Ev Ofis Oturma Odası Salon Poster Dekoratif</t>
  </si>
  <si>
    <t>81470SS762333</t>
  </si>
  <si>
    <t>Colourful Ahşap Tablo Çerçeveli Hediyelik Ev Ofis Oturma Odası Salon Poster Dekoratif</t>
  </si>
  <si>
    <t>81471SS758031</t>
  </si>
  <si>
    <t>Föhn' Wind in Marc's Garden Ahşap Tablo Çerçeveli Hediyelik Ev Oturma Odası Salon Poster Dekoratif</t>
  </si>
  <si>
    <t>81472SS162449</t>
  </si>
  <si>
    <t>Cuore Rosso Ahşap Tablo Çerçeveli Hediyelik Ev Ofis Oturma Odası Salon Poster Dekoratif</t>
  </si>
  <si>
    <t>81473SS718851</t>
  </si>
  <si>
    <t>Composition, 1934 Ahşap Tablo Çerçeveli Hediyelik Ev Ofis Oturma Odası Salon Poster Dekoratif</t>
  </si>
  <si>
    <t>81474SS660728</t>
  </si>
  <si>
    <t>Jeya Ahşap Tablo Çerçeveli Hediyelik Ev Ofis Oturma Odası Salon Poster Dekoratif</t>
  </si>
  <si>
    <t>81475SS729477</t>
  </si>
  <si>
    <t>Bauhaus rising Ahşap Tablo Çerçeveli Hediyelik Ev Ofis Oturma Odası Salon Poster Dekoratif</t>
  </si>
  <si>
    <t>81476SS641594</t>
  </si>
  <si>
    <t>Zugspitze II Ahşap Tablo Çerçeveli Hediyelik Ev Ofis Oturma Odası Salon Poster Dekoratif</t>
  </si>
  <si>
    <t>81477SS736855</t>
  </si>
  <si>
    <t>The Mice Ahşap Tablo Çerçeveli Hediyelik Ev Ofis Oturma Odası Salon Poster Dekoratif</t>
  </si>
  <si>
    <t>81478SS743195</t>
  </si>
  <si>
    <t>Visual Code Ahşap Tablo Çerçeveli Hediyelik Ev Ofis Oturma Odası Salon Poster Dekoratif</t>
  </si>
  <si>
    <t>81479SS750899</t>
  </si>
  <si>
    <t>Composition, 1930 Ahşap Tablo Çerçeveli Hediyelik Ev Ofis Oturma Odası Salon Poster Dekoratif</t>
  </si>
  <si>
    <t>81480SS692657</t>
  </si>
  <si>
    <t>Small Worlds IV Ahşap Tablo Çerçeveli Hediyelik Ev Ofis Oturma Odası Salon Poster Dekoratif</t>
  </si>
  <si>
    <t>81481SS510995</t>
  </si>
  <si>
    <t>El Maestro Magazine Cover IV Ahşap Tablo Çerçeveli Hediyelik Ev Oturma Odası Salon Poster Dekoratif</t>
  </si>
  <si>
    <t>81482SS751356</t>
  </si>
  <si>
    <t>Abstract minimalist art Ahşap Tablo Çerçeveli Hediyelik Ev Ofis Oturma Odası Salon Poster Dekoratif</t>
  </si>
  <si>
    <t>81483SS742285</t>
  </si>
  <si>
    <t>Napoleon Pop Art Ahşap Tablo Çerçeveli Hediyelik Ev Ofis Oturma Odası Salon Poster Dekoratif</t>
  </si>
  <si>
    <t>81484SS729839</t>
  </si>
  <si>
    <t>Eros Ahşap Tablo Çerçeveli Hediyelik Ev Ofis Oturma Odası Salon Poster Dekoratif</t>
  </si>
  <si>
    <t>81485SS164095</t>
  </si>
  <si>
    <t>Natural Abstraction Ahşap Tablo Çerçeveli Hediyelik Ev Ofis Oturma Odası Salon Poster Dekoratif</t>
  </si>
  <si>
    <t>81486SS711046</t>
  </si>
  <si>
    <t>Sun Shapes I Ahşap Tablo Çerçeveli Hediyelik Ev Ofis Oturma Odası Salon Poster Dekoratif</t>
  </si>
  <si>
    <t>81487SS716444</t>
  </si>
  <si>
    <t>Forest II Ahşap Tablo Çerçeveli Hediyelik Ev Ofis Oturma Odası Salon Poster Dekoratif</t>
  </si>
  <si>
    <t>81488SS734246</t>
  </si>
  <si>
    <t>Bold Mid Century Modern Abstract Shape Art in Orange Ahşap Tablo Çerçeveli Hediyelik Ev Ofis</t>
  </si>
  <si>
    <t>81489SS763151</t>
  </si>
  <si>
    <t>Bouquet Ahşap Tablo Çerçeveli Hediyelik Ev Ofis Oturma Odası Salon Poster Dekoratif</t>
  </si>
  <si>
    <t>81490SS206703</t>
  </si>
  <si>
    <t>Mother Earth Ahşap Tablo Çerçeveli Hediyelik Ev Ofis Oturma Odası Salon Poster Dekoratif</t>
  </si>
  <si>
    <t>81491SS747899</t>
  </si>
  <si>
    <t>Golden Brush painting Ahşap Tablo Çerçeveli Hediyelik Ev Ofis Oturma Odası Salon Poster Dekoratif</t>
  </si>
  <si>
    <t>81492SS655092</t>
  </si>
  <si>
    <t>Pink And Yellow I Ahşap Tablo Çerçeveli Hediyelik Ev Ofis Oturma Odası Salon Poster Dekoratif</t>
  </si>
  <si>
    <t>81493SS756120</t>
  </si>
  <si>
    <t>distribution Ahşap Tablo Çerçeveli Hediyelik Ev Ofis Oturma Odası Salon Poster Dekoratif</t>
  </si>
  <si>
    <t>81494SS559513</t>
  </si>
  <si>
    <t>Crazy Plant in Black Ahşap Tablo Çerçeveli Hediyelik Ofis Oturma Odası Salon Poster Dekoratif</t>
  </si>
  <si>
    <t>81495SS753766</t>
  </si>
  <si>
    <t>Untitled Improvisation II Ahşap Tablo Çerçeveli Hediyelik Ofis Oturma Odası Salon Poster Dekoratif</t>
  </si>
  <si>
    <t>81496SS511079</t>
  </si>
  <si>
    <t>Sculptural 1 Ahşap Tablo Çerçeveli Hediyelik Ev Ofis Oturma Odası Salon Poster Dekoratif</t>
  </si>
  <si>
    <t>81497SS739457</t>
  </si>
  <si>
    <t>Grace, Bloom Portrait Ahşap Tablo Çerçeveli Hediyelik Ev Ofis Oturma Odası Salon Poster Dekoratif</t>
  </si>
  <si>
    <t>81498SS754521</t>
  </si>
  <si>
    <t>fig tree Ahşap Tablo Çerçeveli Hediyelik Ev Ofis Oturma Odası Salon Poster Dekoratif</t>
  </si>
  <si>
    <t>81499SS637819</t>
  </si>
  <si>
    <t>Colorful semicircles Ahşap Tablo Çerçeveli Hediyelik Ev Ofis Oturma Odası Salon Poster Dekoratif</t>
  </si>
  <si>
    <t>81500SS714482</t>
  </si>
  <si>
    <t>Pink And Yellow III Ahşap Tablo Çerçeveli Hediyelik Ev Ofis Oturma Odası Salon Poster Dekoratif</t>
  </si>
  <si>
    <t>81501SS756141</t>
  </si>
  <si>
    <t>Folk Song - The Russian woman and Figaro Ahşap Tablo Çerçeveli Hediyelik Ev Ofis Oturma Odası Salon</t>
  </si>
  <si>
    <t>81502SS740217</t>
  </si>
  <si>
    <t>Composition with the Yellow Half-Moon and the Y Ahşap Tablo Çerçeveli Hediyelik Ev Ofis Oturma Odası</t>
  </si>
  <si>
    <t>81503SS637821</t>
  </si>
  <si>
    <t>Sun Shapes II Ahşap Tablo Çerçeveli Hediyelik Ev Ofis Oturma Odası Salon Poster Dekoratif</t>
  </si>
  <si>
    <t>81504SS716443</t>
  </si>
  <si>
    <t>Pebbled Pond Ahşap Tablo Çerçeveli Hediyelik Ev Ofis Oturma Odası Salon Poster Dekoratif</t>
  </si>
  <si>
    <t>81505SS715625</t>
  </si>
  <si>
    <t>Ruhunuzu Rahatlatın Ahşap Tablo Çerçeveli Hediyelik Ev Ofis Oturma Odası Salon Poster Dekoratif</t>
  </si>
  <si>
    <t>81506SS711053</t>
  </si>
  <si>
    <t>Ocean Bliss Ahşap Tablo Çerçeveli Hediyelik Ev Ofis Oturma Odası Salon Poster Dekoratif</t>
  </si>
  <si>
    <t>81507SS746480</t>
  </si>
  <si>
    <t>Kanal Kasabası Ahşap Tablo Çerçeveli Hediyelik Ev Ofis Oturma Odası Salon Poster Dekoratif</t>
  </si>
  <si>
    <t>81508SS162476</t>
  </si>
  <si>
    <t>Kaba kesilmiş baş, 1935 Ahşap Tablo Çerçeveli Hediyelik Ev Ofis Oturma Odası Salon Poster Dekoratif</t>
  </si>
  <si>
    <t>81509SS743653</t>
  </si>
  <si>
    <t>Tilkiler, 1913 Ahşap Tablo Çerçeveli Hediyelik Ev Ofis Oturma Odası Salon Poster Dekoratif</t>
  </si>
  <si>
    <t>81510SS743458</t>
  </si>
  <si>
    <t>Yapım, 1924 Ahşap Tablo Çerçeveli Hediyelik Ev Ofis Oturma Odası Salon Poster Dekoratif</t>
  </si>
  <si>
    <t>81511SS651394</t>
  </si>
  <si>
    <t>Orman I Ahşap Tablo Çerçeveli Hediyelik Ev Ofis Oturma Odası Salon Poster Dekoratif</t>
  </si>
  <si>
    <t>81512SS734247</t>
  </si>
  <si>
    <t>Blue Rapture II Ahşap Tablo Çerçeveli Hediyelik Ev Ofis Oturma Odası Salon Poster Dekoratif</t>
  </si>
  <si>
    <t>81513SS701418</t>
  </si>
  <si>
    <t>Jazz Days Barselona Ahşap Tablo Çerçeveli Hediyelik Ev Ofis Oturma Odası Salon Poster Dekoratif</t>
  </si>
  <si>
    <t>81514SS736751</t>
  </si>
  <si>
    <t>Mavi Daire No. 2 Ahşap Tablo Çerçeveli Hediyelik Ev Ofis Oturma Odası Salon Poster Dekoratif</t>
  </si>
  <si>
    <t>81515SS640692</t>
  </si>
  <si>
    <t>Mavi fiyonklu Ahşap Tablo Çerçeveli Hediyelik Ev Ofis Oturma Odası Salon Poster Dekoratif</t>
  </si>
  <si>
    <t>81516SS511051</t>
  </si>
  <si>
    <t>Rahatlama Çemberleri I Ahşap Tablo Çerçeveli Hediyelik Ev Ofis Oturma Odası Salon Poster Dekoratif</t>
  </si>
  <si>
    <t>81517SS758857</t>
  </si>
  <si>
    <t>Kompozisyon G4, 1926 Ahşap Tablo Çerçeveli Hediyelik Ev Ofis Oturma Odası Salon Poster Dekoratif</t>
  </si>
  <si>
    <t>81518SS759172</t>
  </si>
  <si>
    <t>Soyut Geometri Ahşap Tablo Çerçeveli Hediyelik Ev Ofis Oturma Odası Salon Poster Dekoratif</t>
  </si>
  <si>
    <t>81519SS742281</t>
  </si>
  <si>
    <t>Öpücük Ahşap Tablo Çerçeveli Hediyelik Ev Ofis Oturma Odası Salon Poster Dekoratif</t>
  </si>
  <si>
    <t>81520SS754567</t>
  </si>
  <si>
    <t>Jazzy Days Berlin IV Ahşap Tablo Çerçeveli Hediyelik Ev Ofis Oturma Odası Salon Poster Dekoratif</t>
  </si>
  <si>
    <t>81521SS736772</t>
  </si>
  <si>
    <t>Sarı-Yeşil Ahşap Tablo Çerçeveli Hediyelik Ev Ofis Oturma Odası Salon Poster Dekoratif</t>
  </si>
  <si>
    <t>81522SS662711</t>
  </si>
  <si>
    <t>Color Motion I Ahşap Tablo Çerçeveli Hediyelik Ev Ofis Oturma Odası Salon Poster Dekoratif</t>
  </si>
  <si>
    <t>81523SS710748</t>
  </si>
  <si>
    <t>Modern Portre Ahşap Tablo Çerçeveli Hediyelik Ev Ofis Oturma Odası Salon Poster Dekoratif</t>
  </si>
  <si>
    <t>81524SS754554</t>
  </si>
  <si>
    <t>Kompozisyon Z Ahşap Tablo Çerçeveli Hediyelik Ev Ofis Oturma Odası Salon Poster Dekoratif</t>
  </si>
  <si>
    <t>81525SS510877</t>
  </si>
  <si>
    <t>Tali Ahşap Tablo Çerçeveli Hediyelik Ev Ofis Oturma Odası Salon Poster Dekoratif</t>
  </si>
  <si>
    <t>81526SS732428</t>
  </si>
  <si>
    <t>Dieter Rams Ahşap Tablo Çerçeveli Hediyelik Ev Ofis Oturma Odası Salon Poster Dekoratif</t>
  </si>
  <si>
    <t>81527SS541706</t>
  </si>
  <si>
    <t>Nordic Abstract II Ahşap Tablo Çerçeveli Hediyelik Ev Ofis Oturma Odası Salon Poster Dekoratif</t>
  </si>
  <si>
    <t>81528SS751809</t>
  </si>
  <si>
    <t>Dansçı Palucca'nın Analitik Çizim, 1925 II Ahşap Tablo Çerçeveli Hediyelik Ofis Oturma Odası Salon</t>
  </si>
  <si>
    <t>81529SS510639</t>
  </si>
  <si>
    <t>Tasarımı Ahşap Tablo Çerçeveli Hediyelik Ev Ofis Oturma Odası Salon Poster Dekoratif</t>
  </si>
  <si>
    <t>81530SS743222</t>
  </si>
  <si>
    <t>Trafalgar Meydanı Ahşap Tablo Çerçeveli Hediyelik Ev Ofis Oturma Odası Salon Poster Dekoratif</t>
  </si>
  <si>
    <t>81531SS655899</t>
  </si>
  <si>
    <t>Adaçayı ve Pembe Soyut I Ahşap Tablo Çerçeveli Hediyelik Ev Ofis Oturma Odası Salon Poster Dekoratif</t>
  </si>
  <si>
    <t>81532SS721467</t>
  </si>
  <si>
    <t>Çalışması Ahşap Tablo Çerçeveli Hediyelik Ev Ofis Oturma Odası Salon Poster Dekoratif</t>
  </si>
  <si>
    <t>81533SS742057</t>
  </si>
  <si>
    <t>Pastel Petal Kolaj IV Ahşap Tablo Çerçeveli Hediyelik Ev Ofis Oturma Odası Salon Poster Dekoratif</t>
  </si>
  <si>
    <t>81534SS762316</t>
  </si>
  <si>
    <t>Kompozisyon Ahşap Tablo Çerçeveli Hediyelik Ev Ofis Oturma Odası Salon Poster Dekoratif</t>
  </si>
  <si>
    <t>81535SS651364</t>
  </si>
  <si>
    <t>Kırsalda Bahar Ahşap Tablo Çerçeveli Hediyelik Ev Ofis Oturma Odası Salon Poster Dekoratif</t>
  </si>
  <si>
    <t>81536SS753555</t>
  </si>
  <si>
    <t>Aşk Grafiti Ahşap Tablo Çerçeveli Hediyelik Ev Ofis Oturma Odası Salon Poster Dekoratif</t>
  </si>
  <si>
    <t>81537SS767416</t>
  </si>
  <si>
    <t>Joan Miró - Yolculuk Ahşap Tablo Çerçeveli Hediyelik Ev Ofis Oturma Odası Salon Poster Dekoratif</t>
  </si>
  <si>
    <t>81538SS739195</t>
  </si>
  <si>
    <t>Go II Ahşap Tablo Çerçeveli Hediyelik Ev Ofis Oturma Odası Salon Poster Dekoratif</t>
  </si>
  <si>
    <t>81539SS734346</t>
  </si>
  <si>
    <t>Kompozisyon No. IV. Ahşap Tablo Çerçeveli Hediyelik Ev Ofis Oturma Odası Salon Poster Dekoratif</t>
  </si>
  <si>
    <t>81540SS511857</t>
  </si>
  <si>
    <t>kahverengi ve gri kompozisyon no ii Ahşap Tablo Çerçeveli Hediyelik Ev Oturma Odası Salon Poster</t>
  </si>
  <si>
    <t>81541SS655879</t>
  </si>
  <si>
    <t>Deniz Nerede Ahşap Tablo Çerçeveli Hediyelik Ev Ofis Oturma Odası Salon Poster Dekoratif</t>
  </si>
  <si>
    <t>81542SS671788</t>
  </si>
  <si>
    <t>Akış hareketi III Ahşap Tablo Çerçeveli Hediyelik Ev Ofis Oturma Odası Salon Poster Dekoratif</t>
  </si>
  <si>
    <t>81543SS711174</t>
  </si>
  <si>
    <t>Nordic Abstract I Ahşap Tablo Çerçeveli Hediyelik Ev Ofis Oturma Odası Salon Poster Dekoratif</t>
  </si>
  <si>
    <t>81544SS751808</t>
  </si>
  <si>
    <t>Özet Gündoğumu IV Ahşap Tablo Çerçeveli Hediyelik Ev Ofis Oturma Odası Salon Poster Dekoratif</t>
  </si>
  <si>
    <t>81545SS762308</t>
  </si>
  <si>
    <t>Bastırılmış Parıltı Ahşap Tablo Çerçeveli Hediyelik Ev Ofis Oturma Odası Salon Poster Dekoratif</t>
  </si>
  <si>
    <t>81546SS511043</t>
  </si>
  <si>
    <t>Nükleer I, CH Ahşap Tablo Çerçeveli Hediyelik Ev Ofis Oturma Odası Salon Poster Dekoratif</t>
  </si>
  <si>
    <t>81547SS651358</t>
  </si>
  <si>
    <t>Cam Mimarlık Ahşap Tablo Çerçeveli Hediyelik Ev Ofis Oturma Odası Salon Poster Dekoratif</t>
  </si>
  <si>
    <t>81548SS651401</t>
  </si>
  <si>
    <t>Violin Modern II Ahşap Tablo Çerçeveli Hediyelik Ev Ofis Oturma Odası Salon Poster Dekoratif</t>
  </si>
  <si>
    <t>81549SS758969</t>
  </si>
  <si>
    <t>Gülmek İyi Bir İlaçtır Ahşap Tablo Çerçeveli Hediyelik Ev Ofis Oturma Odası Salon Poster Dekoratif</t>
  </si>
  <si>
    <t>81550SS134591</t>
  </si>
  <si>
    <t>Kanarya kıyısı I Ahşap Tablo Çerçeveli Hediyelik Ev Ofis Oturma Odası Salon Poster Dekoratif</t>
  </si>
  <si>
    <t>81551SS729767</t>
  </si>
  <si>
    <t>Paulo Alexander Portresi Ahşap Tablo Çerçeveli Hediyelik Ev Ofis Oturma Odası Salon Poster Dekoratif</t>
  </si>
  <si>
    <t>81552SS705736</t>
  </si>
  <si>
    <t>Sonra Ahşap Tablo Çerçeveli Hediyelik Ev Ofis Oturma Odası Salon Poster Dekoratif</t>
  </si>
  <si>
    <t>81553SS559421</t>
  </si>
  <si>
    <t>Her İki Çizgili Ahşap Tablo Çerçeveli Hediyelik Ev Ofis Oturma Odası Salon Poster Dekoratif</t>
  </si>
  <si>
    <t>81554SS510703</t>
  </si>
  <si>
    <t>Minimalist Bitki Ahşap Tablo Çerçeveli Hediyelik Ev Ofis Oturma Odası Salon Poster Dekoratif</t>
  </si>
  <si>
    <t>81555SS742264</t>
  </si>
  <si>
    <t>Küçük Kumul resim Ahşap Tablo Çerçeveli Hediyelik Ev Ofis Oturma Odası Salon Poster Dekoratif</t>
  </si>
  <si>
    <t>81556SS162481</t>
  </si>
  <si>
    <t>Angel Still Groping Ahşap Tablo Çerçeveli Hediyelik Ev Ofis Oturma Odası Salon Poster Dekoratif</t>
  </si>
  <si>
    <t>81557SS162546</t>
  </si>
  <si>
    <t>Düğüm III Ahşap Tablo Çerçeveli Hediyelik Ev Ofis Oturma Odası Salon Poster Dekoratif</t>
  </si>
  <si>
    <t>81558SS761796</t>
  </si>
  <si>
    <t>Body Scan 4, 2023 Ahşap Tablo Çerçeveli Hediyelik Ev Ofis Oturma Odası Salon Poster Dekoratif</t>
  </si>
  <si>
    <t>81559SS757710</t>
  </si>
  <si>
    <t>Armut Ağacının Altında Ahşap Tablo Çerçeveli Hediyelik Ev Ofis Oturma Odası Salon Poster Dekoratif</t>
  </si>
  <si>
    <t>81560SS743155</t>
  </si>
  <si>
    <t>Nordic Abstract III Ahşap Tablo Çerçeveli Hediyelik Ev Ofis Oturma Odası Salon Poster Dekoratif</t>
  </si>
  <si>
    <t>81561SS751810</t>
  </si>
  <si>
    <t>Altın parçacıkları Ahşap Tablo Çerçeveli Hediyelik Ev Ofis Oturma Odası Salon Poster Dekoratif</t>
  </si>
  <si>
    <t>81562SS710877</t>
  </si>
  <si>
    <t>Dikkatli olun Ahşap Tablo Çerçeveli Hediyelik Ev Ofis Oturma Odası Salon Poster Dekoratif</t>
  </si>
  <si>
    <t>81563SS722104</t>
  </si>
  <si>
    <t>Kayıp Çeviri Ahşap Tablo Çerçeveli Hediyelik Ev Ofis Oturma Odası Salon Poster Dekoratif</t>
  </si>
  <si>
    <t>81564SS532027</t>
  </si>
  <si>
    <t>Fas II, 2005 Ahşap Tablo Çerçeveli Hediyelik Ev Ofis Oturma Odası Salon Poster Dekoratif</t>
  </si>
  <si>
    <t>81565SS747080</t>
  </si>
  <si>
    <t>Gül Kulübü III Ahşap Tablo Çerçeveli Hediyelik Ev Ofis Oturma Odası Salon Poster Dekoratif</t>
  </si>
  <si>
    <t>81566SS694293</t>
  </si>
  <si>
    <t>Özet Nr 26 Ahşap Tablo Çerçeveli Hediyelik Ev Ofis Oturma Odası Salon Poster Dekoratif</t>
  </si>
  <si>
    <t>81567SS571316</t>
  </si>
  <si>
    <t>Şehir Önünde Ahşap Tablo Çerçeveli Hediyelik Ev Ofis Oturma Odası Salon Poster Dekoratif</t>
  </si>
  <si>
    <t>81568SS743309</t>
  </si>
  <si>
    <t>Umbra Ahşap Tablo Çerçeveli Hediyelik Ev Ofis Oturma Odası Salon Poster Dekoratif</t>
  </si>
  <si>
    <t>81569SS756794</t>
  </si>
  <si>
    <t>Kırmızı Gerilim Ahşap Tablo Çerçeveli Hediyelik Ev Ofis Oturma Odası Salon Poster Dekoratif</t>
  </si>
  <si>
    <t>81570SS640745</t>
  </si>
  <si>
    <t>Çiçek Ahşap Tablo Çerçeveli Hediyelik Ev Ofis Oturma Odası Salon Poster Dekoratif</t>
  </si>
  <si>
    <t>81571SS651337</t>
  </si>
  <si>
    <t>Yükselen Saguaro Ahşap Tablo Çerçeveli Hediyelik Ev Ofis Oturma Odası Salon Poster Dekoratif</t>
  </si>
  <si>
    <t>81572SS755010</t>
  </si>
  <si>
    <t>Siyah Noktalar Ahşap Tablo Çerçeveli Hediyelik Ev Ofis Oturma Odası Salon Poster Dekoratif</t>
  </si>
  <si>
    <t>81573SS559508</t>
  </si>
  <si>
    <t>Modern Çemberler Ahşap Tablo Çerçeveli Hediyelik Ev Ofis Oturma Odası Salon Poster Dekoratif</t>
  </si>
  <si>
    <t>81574SS754499</t>
  </si>
  <si>
    <t>Yapılar: Kestner Portföy 6 Ahşap Tablo Çerçeveli Hediyelik Ev Oturma Odası Salon Poster Dekoratif</t>
  </si>
  <si>
    <t>81575SS651399</t>
  </si>
  <si>
    <t>Liberty I Ahşap Tablo Çerçeveli Hediyelik Ev Ofis Oturma Odası Salon Poster Dekoratif</t>
  </si>
  <si>
    <t>81576SS529498</t>
  </si>
  <si>
    <t>Mavi Siyah Çizgili Modern Doku Ahşap Tablo Çerçeveli Hediyelik Ev Ofis Oturma Odası Poster Dekoratif</t>
  </si>
  <si>
    <t>81577SS753609</t>
  </si>
  <si>
    <t>Yarım Yumurta Ahşap Tablo Çerçeveli Hediyelik Ev Ofis Oturma Odası Salon Poster Dekoratif</t>
  </si>
  <si>
    <t>81578SS747826</t>
  </si>
  <si>
    <t>Tepki I Ahşap Tablo Çerçeveli Hediyelik Ev Ofis Oturma Odası Salon Poster Dekoratif</t>
  </si>
  <si>
    <t>81579SS742684</t>
  </si>
  <si>
    <t>Konstruktion, 1920 Ahşap Tablo Çerçeveli Hediyelik Ev Ofis Oturma Odası Salon Poster Dekoratif</t>
  </si>
  <si>
    <t>81580SS759165</t>
  </si>
  <si>
    <t>Mod Pods II Ahşap Tablo Çerçeveli Hediyelik Ev Ofis Oturma Odası Salon Poster Dekoratif</t>
  </si>
  <si>
    <t>81581SS713890</t>
  </si>
  <si>
    <t>Sabit Ahşap Tablo Çerçeveli Hediyelik Ev Ofis Oturma Odası Salon Poster Dekoratif</t>
  </si>
  <si>
    <t>81582SS759611</t>
  </si>
  <si>
    <t>Melek Gibi Ahşap Tablo Çerçeveli Hediyelik Ev Ofis Oturma Odası Salon Poster Dekoratif</t>
  </si>
  <si>
    <t>81583SS734313</t>
  </si>
  <si>
    <t>81584SS651359</t>
  </si>
  <si>
    <t>Kompozisyon A XXI, 1925 Ahşap Tablo Çerçeveli Hediyelik Ev Ofis Oturma Odası Salon Poster Dekoratif</t>
  </si>
  <si>
    <t>81585SS739497</t>
  </si>
  <si>
    <t>Mavi Sabah Ahşap Tablo Çerçeveli Hediyelik Ev Ofis Oturma Odası Salon Poster Dekoratif</t>
  </si>
  <si>
    <t>81586SS747896</t>
  </si>
  <si>
    <t>Soyut motif. Dikey-yatay kompozisyon, 1918 Ahşap Tablo Çerçeveli Hediyelik Ev Ofis Oturma Odası</t>
  </si>
  <si>
    <t>81587SS743917</t>
  </si>
  <si>
    <t>Dokuma Matrix II Ahşap Tablo Çerçeveli Hediyelik Ev Ofis Oturma Odası Salon Poster Dekoratif</t>
  </si>
  <si>
    <t>81588SS710220</t>
  </si>
  <si>
    <t>Opus No. 5 Ahşap Tablo Çerçeveli Hediyelik Ev Ofis Oturma Odası Salon Poster Dekoratif</t>
  </si>
  <si>
    <t>81589SS736806</t>
  </si>
  <si>
    <t>Geometrist Ahşap Tablo Çerçeveli Hediyelik Ev Ofis Oturma Odası Salon Poster Dekoratif</t>
  </si>
  <si>
    <t>81590SS547422</t>
  </si>
  <si>
    <t>Tohum (Spiral Ensō) Ahşap Tablo Çerçeveli Hediyelik Ev Ofis Oturma Odası Salon Poster Dekoratif</t>
  </si>
  <si>
    <t>81591SS745208</t>
  </si>
  <si>
    <t>Altın Dalga II Ahşap Tablo Çerçeveli Hediyelik Ev Ofis Oturma Odası Salon Poster Dekoratif</t>
  </si>
  <si>
    <t>81592SS762453</t>
  </si>
  <si>
    <t>Knots II Ahşap Tablo Çerçeveli Hediyelik Ev Ofis Oturma Odası Salon Poster Dekoratif</t>
  </si>
  <si>
    <t>81593SS756076</t>
  </si>
  <si>
    <t>Birisi Ahşap Tablo Çerçeveli Hediyelik Ev Ofis Oturma Odası Salon Poster Dekoratif</t>
  </si>
  <si>
    <t>81594SS734333</t>
  </si>
  <si>
    <t>Eyfel Kulesi Ahşap Tablo Çerçeveli Hediyelik Ev Ofis Oturma Odası Salon Poster Dekoratif</t>
  </si>
  <si>
    <t>81595SS743447</t>
  </si>
  <si>
    <t>Tembel Siyah Çiçek Ahşap Tablo Çerçeveli Hediyelik Ev Ofis Oturma Odası Salon Poster Dekoratif</t>
  </si>
  <si>
    <t>81596SS753794</t>
  </si>
  <si>
    <t>Gualchos, İspanya Ahşap Tablo Çerçeveli Hediyelik Ev Ofis Oturma Odası Salon Poster Dekoratif</t>
  </si>
  <si>
    <t>81597SS747085</t>
  </si>
  <si>
    <t>Garip Bahçe, 1923 Ahşap Tablo Çerçeveli Hediyelik Ev Ofis Oturma Odası Salon Poster Dekoratif</t>
  </si>
  <si>
    <t>81598SS743170</t>
  </si>
  <si>
    <t>Mavi Atlar Kulesi, 1913 Ahşap Tablo Çerçeveli Hediyelik Ev Ofis Oturma Odası Salon Poster Dekoratif</t>
  </si>
  <si>
    <t>81599SS743463</t>
  </si>
  <si>
    <t>Önemli bağlantı Ahşap Tablo Çerçeveli Hediyelik Ev Ofis Oturma Odası Salon Poster Dekoratif</t>
  </si>
  <si>
    <t>81600SS559364</t>
  </si>
  <si>
    <t>Zümrüt yosun Ahşap Tablo Çerçeveli Hediyelik Ev Ofis Oturma Odası Salon Poster Dekoratif</t>
  </si>
  <si>
    <t>81601SS762691</t>
  </si>
  <si>
    <t>Entangled Blossom II Ahşap Tablo Çerçeveli Hediyelik Ev Ofis Oturma Odası Salon Poster Dekoratif</t>
  </si>
  <si>
    <t>81602SS740586</t>
  </si>
  <si>
    <t>Siyah Şimşek Ahşap Tablo Çerçeveli Hediyelik Ev Ofis Oturma Odası Salon Poster Dekoratif</t>
  </si>
  <si>
    <t>81603SS695221</t>
  </si>
  <si>
    <t>Rahatlama Çemberleri II Ahşap Tablo Çerçeveli Hediyelik Ev Ofis Oturma Odası Salon Poster Dekoratif</t>
  </si>
  <si>
    <t>81604SS758853</t>
  </si>
  <si>
    <t>Madonroe Ahşap Tablo Çerçeveli Hediyelik Ev Ofis Oturma Odası Salon Poster Dekoratif</t>
  </si>
  <si>
    <t>81605SS751864</t>
  </si>
  <si>
    <t>Nordlig Landskap No 1 Ahşap Tablo Çerçeveli Hediyelik Ev Ofis Oturma Odası Salon Poster Dekoratif</t>
  </si>
  <si>
    <t>81606SS745123</t>
  </si>
  <si>
    <t>Özet No. 101 Ahşap Tablo Çerçeveli Hediyelik Ev Ofis Oturma Odası Salon Poster Dekoratif</t>
  </si>
  <si>
    <t>81607SS390802</t>
  </si>
  <si>
    <t>Minimalist Resim Mavi III Ahşap Tablo Çerçeveli Hediyelik Ofis Oturma Odası Salon Poster Dekoratif</t>
  </si>
  <si>
    <t>81608SS714050</t>
  </si>
  <si>
    <t>İsviçre Palyaço Ahşap Tablo Çerçeveli Hediyelik Ev Ofis Oturma Odası Salon Poster Dekoratif</t>
  </si>
  <si>
    <t>81609SS386832</t>
  </si>
  <si>
    <t>Güneş ve Okyanus Dalgaları Ahşap Tablo Çerçeveli Hediyelik Ev Ofis Oturma Odası Salon Poster</t>
  </si>
  <si>
    <t>81610SS762699</t>
  </si>
  <si>
    <t>Denge I Ahşap Tablo Çerçeveli Hediyelik Ev Ofis Oturma Odası Salon Poster Dekoratif</t>
  </si>
  <si>
    <t>81611SS702492</t>
  </si>
  <si>
    <t>Gökkuşağı - Palet Bıçağı, 2023 Ahşap Tablo Çerçeveli Hediyelik Ev Ofis Oturma Odası Salon Poster</t>
  </si>
  <si>
    <t>81612SS753438</t>
  </si>
  <si>
    <t>Akışkan Resim III Ahşap Tablo Çerçeveli Hediyelik Ev Ofis Oturma Odası Salon Poster Dekoratif</t>
  </si>
  <si>
    <t>81613SS717477</t>
  </si>
  <si>
    <t>Şehir Manzarası Ahşap Tablo Çerçeveli Hediyelik Ev Ofis Oturma Odası Salon Poster Dekoratif</t>
  </si>
  <si>
    <t>81614SS743449</t>
  </si>
  <si>
    <t>The Love In Us V Ahşap Tablo Çerçeveli Hediyelik Ev Ofis Oturma Odası Salon Poster Dekoratif</t>
  </si>
  <si>
    <t>81615SS754451</t>
  </si>
  <si>
    <t>Şehir Alanları Ahşap Tablo Çerçeveli Hediyelik Ev Ofis Oturma Odası Salon Poster Dekoratif</t>
  </si>
  <si>
    <t>81616SS757993</t>
  </si>
  <si>
    <t>Neo Soyutlamanın Ruhu Ahşap Tablo Çerçeveli Hediyelik Ev Ofis Oturma Odası Salon Poster Dekoratif</t>
  </si>
  <si>
    <t>81617SS764726</t>
  </si>
  <si>
    <t>Bitişik formlar II Ahşap Tablo Çerçeveli Hediyelik Ev Ofis Oturma Odası Salon Poster Dekoratif</t>
  </si>
  <si>
    <t>81618SS704327</t>
  </si>
  <si>
    <t>Nokta ve Çizgiden Düzleme Çizimi, 1925 Ahşap Tablo Çerçeveli Hediyelik Ev Oturma Odası Salon Poster</t>
  </si>
  <si>
    <t>81619SS640701</t>
  </si>
  <si>
    <t>Bauhaus sergisi Weimar II, 1923 Ahşap Tablo Çerçeveli Hediyelik Ev Ofis Oturma Odası Salon Poster</t>
  </si>
  <si>
    <t>81620SS739662</t>
  </si>
  <si>
    <t>Kahraman Güller Ahşap Tablo Çerçeveli Hediyelik Ev Ofis Oturma Odası Salon Poster Dekoratif</t>
  </si>
  <si>
    <t>81621SS124082</t>
  </si>
  <si>
    <t>Bildnis Brigitte (Ganze Figur). 1928. Ahşap Tablo Çerçeveli Hediyelik Ofis Oturma Odası Salon Poster</t>
  </si>
  <si>
    <t>81622SS385374</t>
  </si>
  <si>
    <t>Retro gitar posteri Ahşap Tablo Çerçeveli Hediyelik Ev Ofis Oturma Odası Salon Poster Dekoratif</t>
  </si>
  <si>
    <t>81623SS763664</t>
  </si>
  <si>
    <t>Zugspitze I Ahşap Tablo Çerçeveli Hediyelik Ev Ofis Oturma Odası Salon Poster Dekoratif</t>
  </si>
  <si>
    <t>81624SS736853</t>
  </si>
  <si>
    <t>A Faint Memory Ahşap Tablo Çerçeveli Hediyelik Ev Ofis Oturma Odası Salon Poster Dekoratif</t>
  </si>
  <si>
    <t>81625SS753032</t>
  </si>
  <si>
    <t>Proun kompozisyon Ahşap Tablo Çerçeveli Hediyelik Ev Ofis Oturma Odası Salon Poster Dekoratif</t>
  </si>
  <si>
    <t>81626SS689112</t>
  </si>
  <si>
    <t>Ritim No.2 Ahşap Tablo Çerçeveli Hediyelik Ev Ofis Oturma Odası Salon Poster Dekoratif</t>
  </si>
  <si>
    <t>81627SS689373</t>
  </si>
  <si>
    <t>Kırmızı ev Ahşap Tablo Çerçeveli Hediyelik Ev Ofis Oturma Odası Salon Poster Dekoratif</t>
  </si>
  <si>
    <t>81628SS175782</t>
  </si>
  <si>
    <t>Aufgehender Stern Ahşap Tablo Çerçeveli Hediyelik Ev Ofis Oturma Odası Salon Poster Dekoratif</t>
  </si>
  <si>
    <t>81629SS164041</t>
  </si>
  <si>
    <t>Nehirde Gün Batımı Ahşap Tablo Çerçeveli Hediyelik Ev Ofis Oturma Odası Salon Poster Dekoratif</t>
  </si>
  <si>
    <t>81630SS756306</t>
  </si>
  <si>
    <t>Abaküs Ahşap Tablo Çerçeveli Hediyelik Ev Ofis Oturma Odası Salon Poster Dekoratif</t>
  </si>
  <si>
    <t>81631SS703317</t>
  </si>
  <si>
    <t>Soyut baş, yayılan ışık Ahşap Tablo Çerçeveli Hediyelik Ev Ofis Oturma Odası Salon Poster Dekoratif</t>
  </si>
  <si>
    <t>81632SS689523</t>
  </si>
  <si>
    <t>Mühür l Ahşap Tablo Çerçeveli Hediyelik Ev Ofis Oturma Odası Salon Poster Dekoratif</t>
  </si>
  <si>
    <t>81633SS753358</t>
  </si>
  <si>
    <t>kompozisyon 1916 Ahşap Tablo Çerçeveli Hediyelik Ev Ofis Oturma Odası Salon Poster Dekoratif</t>
  </si>
  <si>
    <t>81634SS559258</t>
  </si>
  <si>
    <t>Anne ve Çocuk Ahşap Tablo Çerçeveli Hediyelik Ev Ofis Oturma Odası Salon Poster Dekoratif</t>
  </si>
  <si>
    <t>81635SS757061</t>
  </si>
  <si>
    <t>Moving On Ahşap Tablo Çerçeveli Hediyelik Ev Ofis Oturma Odası Salon Poster Dekoratif</t>
  </si>
  <si>
    <t>81636SS736796</t>
  </si>
  <si>
    <t>Çift Tek 1 2 1 Ahşap Tablo Çerçeveli Hediyelik Ev Ofis Oturma Odası Salon Poster Dekoratif</t>
  </si>
  <si>
    <t>81637SS705752</t>
  </si>
  <si>
    <t>Jazz Days Stockholm Ahşap Tablo Çerçeveli Hediyelik Ev Ofis Oturma Odası Salon Poster Dekoratif</t>
  </si>
  <si>
    <t>81638SS736747</t>
  </si>
  <si>
    <t>Citra Ahşap Tablo Çerçeveli Hediyelik Ev Ofis Oturma Odası Salon Poster Dekoratif</t>
  </si>
  <si>
    <t>81639SS730253</t>
  </si>
  <si>
    <t>Primordial Chaos, No. 7 Ahşap Tablo Çerçeveli Hediyelik Ev Ofis Oturma Odası Salon Poster Dekoratif</t>
  </si>
  <si>
    <t>81640SS603866</t>
  </si>
  <si>
    <t>Adaçayı ve Pembe Soyut II Ahşap Tablo Çerçeveli Hediyelik Ofis Oturma Odası Salon Poster Dekoratif</t>
  </si>
  <si>
    <t>81641SS721540</t>
  </si>
  <si>
    <t>Sarı zemin üzerinde ağaçlar, 1901 Ahşap Tablo Çerçeveli Hediyelik Ev Ofis Oturma Odası Salon Poster</t>
  </si>
  <si>
    <t>81642SS761238</t>
  </si>
  <si>
    <t>Playing Shapes III Ahşap Tablo Çerçeveli Hediyelik Ev Ofis Oturma Odası Salon Poster Dekoratif</t>
  </si>
  <si>
    <t>81643SS760091</t>
  </si>
  <si>
    <t>81644SS743257</t>
  </si>
  <si>
    <t>Weighing Down / Suluboya Ahşap Tablo Çerçeveli Hediyelik Ev Ofis Oturma Odası Salon Poster Dekoratif</t>
  </si>
  <si>
    <t>81645SS511059</t>
  </si>
  <si>
    <t>Mikah Ahşap Tablo Çerçeveli Hediyelik Ev Ofis Oturma Odası Salon Poster Dekoratif</t>
  </si>
  <si>
    <t>81646SS670478</t>
  </si>
  <si>
    <t>Rüya Şehir Ahşap Tablo Çerçeveli Hediyelik Ev Ofis Oturma Odası Salon Poster Dekoratif</t>
  </si>
  <si>
    <t>81647SS162410</t>
  </si>
  <si>
    <t>Arap Mahallesi Ahşap Tablo Çerçeveli Hediyelik Ev Ofis Oturma Odası Salon Poster Dekoratif</t>
  </si>
  <si>
    <t>81648SS747090</t>
  </si>
  <si>
    <t>Soyut bitki Ahşap Tablo Çerçeveli Hediyelik Ev Ofis Oturma Odası Salon Poster Dekoratif</t>
  </si>
  <si>
    <t>81649SS742322</t>
  </si>
  <si>
    <t>Zavallı Melek Ahşap Tablo Çerçeveli Hediyelik Ev Ofis Oturma Odası Salon Poster Dekoratif</t>
  </si>
  <si>
    <t>81650SS384736</t>
  </si>
  <si>
    <t>Bir Görevde Ahşap Tablo Çerçeveli Hediyelik Ev Ofis Oturma Odası Salon Poster Dekoratif</t>
  </si>
  <si>
    <t>81651SS734324</t>
  </si>
  <si>
    <t>Sonsuza Kadar Ahşap Tablo Çerçeveli Hediyelik Ev Ofis Oturma Odası Salon Poster Dekoratif</t>
  </si>
  <si>
    <t>81652SS734254</t>
  </si>
  <si>
    <t>Sınırdaki Anıt... Ahşap Tablo Çerçeveli Hediyelik Ev Ofis Oturma Odası Salon Poster Dekoratif</t>
  </si>
  <si>
    <t>81653SS162424</t>
  </si>
  <si>
    <t>Derin Renk Havuz Ahşap Tablo Çerçeveli Hediyelik Ev Ofis Oturma Odası Salon Poster Dekoratif</t>
  </si>
  <si>
    <t>81654SS755452</t>
  </si>
  <si>
    <t>En Büyük On (No. 4) Ahşap Tablo Çerçeveli Hediyelik Ev Ofis Oturma Odası Salon Poster Dekoratif</t>
  </si>
  <si>
    <t>81655SS743495</t>
  </si>
  <si>
    <t>Ağaçlar Ahşap Tablo Çerçeveli Hediyelik Ev Ofis Oturma Odası Salon Poster Dekoratif</t>
  </si>
  <si>
    <t>81656SS659888</t>
  </si>
  <si>
    <t>Her Adam Bir Dağdır Ahşap Tablo Çerçeveli Hediyelik Ev Ofis Oturma Odası Salon Poster Dekoratif</t>
  </si>
  <si>
    <t>81657SS753575</t>
  </si>
  <si>
    <t>Geometrik Kesik Şekiller Ahşap Tablo Çerçeveli Hediyelik Ev Ofis Oturma Odası Salon Poster Dekoratif</t>
  </si>
  <si>
    <t>81658SS762697</t>
  </si>
  <si>
    <t>Aurora Ahşap Tablo Çerçeveli Hediyelik Ev Ofis Oturma Odası Salon Poster Dekoratif</t>
  </si>
  <si>
    <t>81659SS729895</t>
  </si>
  <si>
    <t>En Büyük On (No. 10) Ahşap Tablo Çerçeveli Hediyelik Ev Ofis Oturma Odası Salon Poster Dekoratif</t>
  </si>
  <si>
    <t>81660SS743487</t>
  </si>
  <si>
    <t>Et encore (1940) Ahşap Tablo Çerçeveli Hediyelik Ev Ofis Oturma Odası Salon Poster Dekoratif</t>
  </si>
  <si>
    <t>81661SS742052</t>
  </si>
  <si>
    <t>Diskli Geçit, 1906 Ahşap Tablo Çerçeveli Hediyelik Ev Ofis Oturma Odası Salon Poster Dekoratif</t>
  </si>
  <si>
    <t>81662SS761028</t>
  </si>
  <si>
    <t>Blaire, Soyut Portre Ahşap Tablo Çerçeveli Hediyelik Ev Ofis Oturma Odası Salon Poster Dekoratif</t>
  </si>
  <si>
    <t>81663SS754511</t>
  </si>
  <si>
    <t>Başlıksız II Ahşap Tablo Çerçeveli Hediyelik Ev Ofis Oturma Odası Salon Poster Dekoratif</t>
  </si>
  <si>
    <t>81664SS651361</t>
  </si>
  <si>
    <t>Uçmak İçin Kanatlar, sarı Ahşap Tablo Çerçeveli Hediyelik Ev Oturma Odası Salon Poster Dekoratif</t>
  </si>
  <si>
    <t>81665SS736849</t>
  </si>
  <si>
    <t>Galiena Ahşap Tablo Çerçeveli Hediyelik Ev Ofis Oturma Odası Salon Poster Dekoratif</t>
  </si>
  <si>
    <t>81666SS719228</t>
  </si>
  <si>
    <t>Başlıksız, 1925 Ahşap Tablo Çerçeveli Hediyelik Ev Ofis Oturma Odası Salon Poster Dekoratif</t>
  </si>
  <si>
    <t>81667SS662814</t>
  </si>
  <si>
    <t>Soyut Renk Çalışması III Ahşap Tablo Çerçeveli Hediyelik Ev Ofis Oturma Odası Salon Poster Dekoratif</t>
  </si>
  <si>
    <t>81668SS741603</t>
  </si>
  <si>
    <t>Yoğun şehir hayatı Ahşap Tablo Çerçeveli Hediyelik Ev Ofis Oturma Odası Salon Poster Dekoratif</t>
  </si>
  <si>
    <t>81669SS716931</t>
  </si>
  <si>
    <t>Mojo Ahşap Tablo Çerçeveli Hediyelik Ev Ofis Oturma Odası Salon Poster Dekoratif</t>
  </si>
  <si>
    <t>81670SS670332</t>
  </si>
  <si>
    <t>Jena Ahşap Tablo Çerçeveli Hediyelik Ev Ofis Oturma Odası Salon Poster Dekoratif</t>
  </si>
  <si>
    <t>81671SS754571</t>
  </si>
  <si>
    <t>Şehir Yürüyüşü Ahşap Tablo Çerçeveli Hediyelik Ev Ofis Oturma Odası Salon Poster Dekoratif</t>
  </si>
  <si>
    <t>81672SS758448</t>
  </si>
  <si>
    <t>TRIO I Ahşap Tablo Çerçeveli Hediyelik Ev Ofis Oturma Odası Salon Poster Dekoratif</t>
  </si>
  <si>
    <t>81673SS499554</t>
  </si>
  <si>
    <t>Ayko Ahşap Tablo Çerçeveli Hediyelik Ev Ofis Oturma Odası Salon Poster Dekoratif</t>
  </si>
  <si>
    <t>81674SS732907</t>
  </si>
  <si>
    <t>Kırmızı, Siyah, Sarı ve Mavi Kompozisyon, 1921 Ahşap Tablo Çerçeveli Hediyelik Ev Ofis Oturma</t>
  </si>
  <si>
    <t>81675SS743719</t>
  </si>
  <si>
    <t>Pembe Vazoda Eğrelti Otları Ahşap Tablo Çerçeveli Hediyelik Ev Ofis Oturma Odası Salon Poster Dekoratif</t>
  </si>
  <si>
    <t>81676SS732906</t>
  </si>
  <si>
    <t>Sezgisel Ahşap Tablo Çerçeveli Hediyelik Ev Ofis Oturma Odası Salon Poster Dekoratif</t>
  </si>
  <si>
    <t>81677SS709525</t>
  </si>
  <si>
    <t>Mid Century Modern Pembe ve Turuncu Kemerli Çizgiler Ahşap Tablo Çerçeveli Hediyelik Ev Oturma Odası</t>
  </si>
  <si>
    <t>81678SS766009</t>
  </si>
  <si>
    <t>Kayısı bahar lalesi Ahşap Tablo Çerçeveli Hediyelik Ev Ofis Oturma Odası Salon Poster Dekoratif</t>
  </si>
  <si>
    <t>81679SS716398</t>
  </si>
  <si>
    <t>Perforasyon Ahşap Tablo Çerçeveli Hediyelik Ev Ofis Oturma Odası Salon Poster Dekoratif</t>
  </si>
  <si>
    <t>81680SS721594</t>
  </si>
  <si>
    <t>Lumina Ahşap Tablo Çerçeveli Hediyelik Ev Ofis Oturma Odası Salon Poster Dekoratif</t>
  </si>
  <si>
    <t>81681SS752010</t>
  </si>
  <si>
    <t>Güneş Parlamaları Ahşap Tablo Çerçeveli Hediyelik Ev Ofis Oturma Odası Salon Poster Dekoratif</t>
  </si>
  <si>
    <t>81682SS762170</t>
  </si>
  <si>
    <t>Pastell-Collage II Ahşap Tablo Çerçeveli Hediyelik Ev Ofis Oturma Odası Salon Poster Dekoratif</t>
  </si>
  <si>
    <t>81683SS762352</t>
  </si>
  <si>
    <t>Pastel Petal Kolaj III Ahşap Tablo Çerçeveli Hediyelik Ev Ofis Oturma Odası Salon Poster Dekoratif</t>
  </si>
  <si>
    <t>81684SS762313</t>
  </si>
  <si>
    <t>Tuhaf Gökkuşağı Ahşap Tablo Çerçeveli Hediyelik Ev Ofis Oturma Odası Salon Poster Dekoratif</t>
  </si>
  <si>
    <t>81685SS717416</t>
  </si>
  <si>
    <t>Palmiye yaprağı botanik Ahşap Tablo Çerçeveli Hediyelik Ev Ofis Oturma Odası Salon Poster Dekoratif</t>
  </si>
  <si>
    <t>81686SS716396</t>
  </si>
  <si>
    <t>Rainbow Layers II Ahşap Tablo Çerçeveli Hediyelik Ev Ofis Oturma Odası Salon Poster Dekoratif</t>
  </si>
  <si>
    <t>81687SS716480</t>
  </si>
  <si>
    <t>İçimizdeki Aşk I Ahşap Tablo Çerçeveli Hediyelik Ev Ofis Oturma Odası Salon Poster Dekoratif</t>
  </si>
  <si>
    <t>81688SS754441</t>
  </si>
  <si>
    <t>Romantik Ahşap Tablo Çerçeveli Hediyelik Ev Ofis Oturma Odası Salon Poster Dekoratif</t>
  </si>
  <si>
    <t>81689SS652569</t>
  </si>
  <si>
    <t>Bold balance Ahşap Tablo Çerçeveli Hediyelik Ev Ofis Oturma Odası Salon Poster Dekoratif</t>
  </si>
  <si>
    <t>81690SS732060</t>
  </si>
  <si>
    <t>Gecenin griliğinden bir kez ortaya çıktı Ahşap Tablo Çerçeveli Hediyelik Ev Ofis Oturma Odası</t>
  </si>
  <si>
    <t>81691SS383734</t>
  </si>
  <si>
    <t>Kırık Ahşap Tablo Çerçeveli Hediyelik Ev Ofis Oturma Odası Salon Poster Dekoratif</t>
  </si>
  <si>
    <t>81692SS697238</t>
  </si>
  <si>
    <t>Kostümlü Adam Portresi Ahşap Tablo Çerçeveli Hediyelik Ev Ofis Oturma Odası Salon Poster Dekoratif</t>
  </si>
  <si>
    <t>81693SS162536</t>
  </si>
  <si>
    <t>Mayıs Resimli Ahşap Tablo Çerçeveli Hediyelik Ev Ofis Oturma Odası Salon Poster Dekoratif</t>
  </si>
  <si>
    <t>81694SS743987</t>
  </si>
  <si>
    <t>Mavi Üzerinde Limonlar Ahşap Tablo Çerçeveli Hediyelik Ev Ofis Oturma Odası Salon Poster Dekoratif</t>
  </si>
  <si>
    <t>81695SS739262</t>
  </si>
  <si>
    <t>Key Blue - Sanatların Matematiksel Temelleri, 1934 Ahşap Tablo Çerçeveli Hediyelik Ev Ofis Oturma</t>
  </si>
  <si>
    <t>81696SS751155</t>
  </si>
  <si>
    <t>Pembe ve Mavi Soyut Çiçek Ahşap Tablo Çerçeveli Hediyelik Ev Oturma Odası Salon Poster Dekoratif</t>
  </si>
  <si>
    <t>81697SS714544</t>
  </si>
  <si>
    <t>Menekşe Ahşap Tablo Çerçeveli Hediyelik Ev Ofis Oturma Odası Salon Poster Dekoratif</t>
  </si>
  <si>
    <t>81698SS511005</t>
  </si>
  <si>
    <t>ya Ahşap Tablo Çerçeveli Hediyelik Ev Ofis Oturma Odası Salon Poster Dekoratif</t>
  </si>
  <si>
    <t>81699SS753383</t>
  </si>
  <si>
    <t>İnşaat V, 1923 Ahşap Tablo Çerçeveli Hediyelik Ev Ofis Oturma Odası Salon Poster Dekoratif</t>
  </si>
  <si>
    <t>81700SS764549</t>
  </si>
  <si>
    <t>Özet Ahşap Tablo Çerçeveli Hediyelik Ev Ofis Oturma Odası Salon Poster Dekoratif</t>
  </si>
  <si>
    <t>81701SS743376</t>
  </si>
  <si>
    <t>Bauhaus Geometrik Tasarım, Sergi Ahşap Tablo Çerçeveli Hediyelik Ev Ofis Oturma Odası Salon Poster</t>
  </si>
  <si>
    <t>81702SS762625</t>
  </si>
  <si>
    <t>Safran I Ahşap Tablo Çerçeveli Hediyelik Ev Ofis Oturma Odası Salon Poster Dekoratif</t>
  </si>
  <si>
    <t>81703SS721549</t>
  </si>
  <si>
    <t>Go III Ahşap Tablo Çerçeveli Hediyelik Ev Ofis Oturma Odası Salon Poster Dekoratif</t>
  </si>
  <si>
    <t>81704SS734348</t>
  </si>
  <si>
    <t>Kurt Doğuşu Ahşap Tablo Çerçeveli Hediyelik Ev Ofis Oturma Odası Salon Poster Dekoratif</t>
  </si>
  <si>
    <t>81705SS760910</t>
  </si>
  <si>
    <t>Deniz II Ahşap Tablo Çerçeveli Hediyelik Ev Ofis Oturma Odası Salon Poster Dekoratif</t>
  </si>
  <si>
    <t>81706SS753357</t>
  </si>
  <si>
    <t>Sunseeker Manzara II Ahşap Tablo Çerçeveli Hediyelik Ev Ofis Oturma Odası Salon Poster Dekoratif</t>
  </si>
  <si>
    <t>81707SS728051</t>
  </si>
  <si>
    <t>Bir Gün Bir Zamanlar Ahşap Tablo Çerçeveli Hediyelik Ev Ofis Oturma Odası Salon Poster Dekoratif</t>
  </si>
  <si>
    <t>81708SS745648</t>
  </si>
  <si>
    <t>Mavi Rapture I Ahşap Tablo Çerçeveli Hediyelik Ev Ofis Oturma Odası Salon Poster Dekoratif</t>
  </si>
  <si>
    <t>81709SS701419</t>
  </si>
  <si>
    <t>Blok Ahşap Tablo Çerçeveli Hediyelik Ev Ofis Oturma Odası Salon Poster Dekoratif</t>
  </si>
  <si>
    <t>81710SS752138</t>
  </si>
  <si>
    <t>Nesne resmi I Ahşap Tablo Çerçeveli Hediyelik Ev Ofis Oturma Odası Salon Poster Dekoratif</t>
  </si>
  <si>
    <t>81711SS750114</t>
  </si>
  <si>
    <t>Vaat Edilen Zaman Ahşap Tablo Çerçeveli Hediyelik Ev Ofis Oturma Odası Salon Poster Dekoratif</t>
  </si>
  <si>
    <t>81712SS713909</t>
  </si>
  <si>
    <t>Coalesce Ahşap Tablo Çerçeveli Hediyelik Ev Ofis Oturma Odası Salon Poster Dekoratif</t>
  </si>
  <si>
    <t>81713SS744768</t>
  </si>
  <si>
    <t>Tablo No. 1, Satır Ahşap Tablo Çerçeveli Hediyelik Ev Ofis Oturma Odası Salon Poster Dekoratif</t>
  </si>
  <si>
    <t>81714SS511864</t>
  </si>
  <si>
    <t>Ses Ahşap Tablo Çerçeveli Hediyelik Ev Ofis Oturma Odası Salon Poster Dekoratif</t>
  </si>
  <si>
    <t>81715SS562753</t>
  </si>
  <si>
    <t>Minimalist vuruş II Ahşap Tablo Çerçeveli Hediyelik Ev Ofis Oturma Odası Salon Poster Dekoratif</t>
  </si>
  <si>
    <t>81716SS742757</t>
  </si>
  <si>
    <t>İsimsiz, 1940 Ahşap Tablo Çerçeveli Hediyelik Ev Ofis Oturma Odası Salon Poster Dekoratif</t>
  </si>
  <si>
    <t>81717SS743742</t>
  </si>
  <si>
    <t>81718SS759173</t>
  </si>
  <si>
    <t>Hafiflik Ahşap Tablo Çerçeveli Hediyelik Ev Ofis Oturma Odası Salon Poster Dekoratif</t>
  </si>
  <si>
    <t>81719SS759442</t>
  </si>
  <si>
    <t>Üç Dikey Profil Ahşap Tablo Çerçeveli Hediyelik Ev Ofis Oturma Odası Salon Poster Dekoratif</t>
  </si>
  <si>
    <t>81720SS693578</t>
  </si>
  <si>
    <t>Heykel II Ahşap Tablo Çerçeveli Hediyelik Ev Ofis Oturma Odası Salon Poster Dekoratif</t>
  </si>
  <si>
    <t>81721SS752009</t>
  </si>
  <si>
    <t>Yeşil Cam I Ahşap Tablo Çerçeveli Hediyelik Ev Ofis Oturma Odası Salon Poster Dekoratif</t>
  </si>
  <si>
    <t>81722SS710525</t>
  </si>
  <si>
    <t>Sarı, Mavi ve Kırmızı Kompozisyon Ahşap Tablo Çerçeveli Hediyelik Ev Ofis Oturma Odası Salon Poster</t>
  </si>
  <si>
    <t>81723SS655892</t>
  </si>
  <si>
    <t>Başlıksız, No. 629 (1936) Ahşap Tablo Çerçeveli Hediyelik Ofis Oturma Odası Salon Poster Dekoratif</t>
  </si>
  <si>
    <t>81724SS742036</t>
  </si>
  <si>
    <t>Pozitif düşünme Ahşap Tablo Çerçeveli Hediyelik Ev Ofis Oturma Odası Salon Poster Dekoratif</t>
  </si>
  <si>
    <t>81725SS714779</t>
  </si>
  <si>
    <t>Modern Parlak Pembe Ve Turuncu Soyut Geometrik Tasarım Ahşap Tablo Çerçeveli Hediyelik Ev Ofis</t>
  </si>
  <si>
    <t>81726SS763149</t>
  </si>
  <si>
    <t>Pembe Turuncu ve Sarı Retro Çapraz Geometrik Çizgili Ahşap Tablo Çerçeveli Hediyelik Ev Ofis Oturma</t>
  </si>
  <si>
    <t>81727SS763143</t>
  </si>
  <si>
    <t>81728SS689111</t>
  </si>
  <si>
    <t>Bitki Büyümesi, 1921 Ahşap Tablo Çerçeveli Hediyelik Ev Ofis Oturma Odası Salon Poster Dekoratif</t>
  </si>
  <si>
    <t>81729SS753841</t>
  </si>
  <si>
    <t xml:space="preserve">Derin Mavi Gökyüzünde Uçan Kartal II Ahşap Tablo Çerçeveli Hediyelik Ev Ofis Oturma Odası </t>
  </si>
  <si>
    <t>81730SS753074</t>
  </si>
  <si>
    <t>Benim Yolum Ahşap Tablo Çerçeveli Hediyelik Ev Ofis Oturma Odası Salon Poster Dekoratif</t>
  </si>
  <si>
    <t>81731SS734337</t>
  </si>
  <si>
    <t>Noktalar ve çizgilerle kompozisyon Ahşap Tablo Çerçeveli Hediyelik Ev Ofis Oturma Odası Salon Poster</t>
  </si>
  <si>
    <t>81732SS690472</t>
  </si>
  <si>
    <t>Dalga Ahşap Tablo Çerçeveli Hediyelik Ev Ofis Oturma Odası Salon Poster Dekoratif</t>
  </si>
  <si>
    <t>81733SS749833</t>
  </si>
  <si>
    <t>Kostümlü Çocuk Ahşap Tablo Çerçeveli Hediyelik Ev Ofis Oturma Odası Salon Poster Dekoratif</t>
  </si>
  <si>
    <t>81734SS743268</t>
  </si>
  <si>
    <t>Annabelle, Çiçek Kadın Portre Ahşap Tablo Çerçeveli Hediyelik Ev Ofis Oturma Odası Salon Poster</t>
  </si>
  <si>
    <t>81735SS754495</t>
  </si>
  <si>
    <t>Mavi Rider I Ahşap Tablo Çerçeveli Hediyelik Ev Ofis Oturma Odası Salon Poster Dekoratif</t>
  </si>
  <si>
    <t>81736SS743137</t>
  </si>
  <si>
    <t>Red Cut, Lucio Fontana Ahşap Tablo Çerçeveli Hediyelik Ev Ofis Oturma Odası Salon Poster Dekoratif</t>
  </si>
  <si>
    <t>81737SS753050</t>
  </si>
  <si>
    <t>Gizli kadın Ahşap Tablo Çerçeveli Hediyelik Ev Ofis Oturma Odası Salon Poster Dekoratif</t>
  </si>
  <si>
    <t>81738SS738873</t>
  </si>
  <si>
    <t>Özet Gündoğumu V Ahşap Tablo Çerçeveli Hediyelik Ev Ofis Oturma Odası Salon Poster Dekoratif</t>
  </si>
  <si>
    <t>81739SS762315</t>
  </si>
  <si>
    <t>Sophia Loren II Ahşap Tablo Çerçeveli Hediyelik Ev Ofis Oturma Odası Salon Poster Dekoratif</t>
  </si>
  <si>
    <t>81740SS751854</t>
  </si>
  <si>
    <t>Parçası Ahşap Tablo Çerçeveli Hediyelik Ev Ofis Oturma Odası Salon Poster Dekoratif</t>
  </si>
  <si>
    <t>81741SS511136</t>
  </si>
  <si>
    <t>Yağmur Ormanlarında Kelebek Ahşap Tablo Çerçeveli Hediyelik Ev Oturma Odası Salon Poster Dekoratif</t>
  </si>
  <si>
    <t>81742SS754396</t>
  </si>
  <si>
    <t>Kötülüğe izin yok Ahşap Tablo Çerçeveli Hediyelik Ev Ofis Oturma Odası Salon Poster Dekoratif</t>
  </si>
  <si>
    <t>81743SS722101</t>
  </si>
  <si>
    <t>Oda Ahşap Tablo Çerçeveli Hediyelik Ev Ofis Oturma Odası Salon Poster Dekoratif</t>
  </si>
  <si>
    <t>81744SS532024</t>
  </si>
  <si>
    <t>Soyut tipografi Ahşap Tablo Çerçeveli Hediyelik Ev Ofis Oturma Odası Salon Poster Dekoratif</t>
  </si>
  <si>
    <t>81745SS689030</t>
  </si>
  <si>
    <t>Kompozisyon C (No. III) Kırmızı, Sarı ve Mavi Ahşap Tablo Çerçeveli Hediyelik Ev Ofis Oturma Odası</t>
  </si>
  <si>
    <t>81746SS739499</t>
  </si>
  <si>
    <t>Dahili Ahşap Tablo Çerçeveli Hediyelik Ev Ofis Oturma Odası Salon Poster Dekoratif</t>
  </si>
  <si>
    <t>81747SS711180</t>
  </si>
  <si>
    <t>Tau (Yeni Bir Hayat) Ahşap Tablo Çerçeveli Hediyelik Ev Ofis Oturma Odası Salon Poster Dekoratif</t>
  </si>
  <si>
    <t>81748SS709046</t>
  </si>
  <si>
    <t>Minimal Dalgalar Çöl Ahşap Tablo Çerçeveli Hediyelik Ev Ofis Oturma Odası Salon Poster Dekoratif</t>
  </si>
  <si>
    <t>81749SS754719</t>
  </si>
  <si>
    <t>akış Ahşap Tablo Çerçeveli Hediyelik Ev Ofis Oturma Odası Salon Poster Dekoratif</t>
  </si>
  <si>
    <t>81750SS641546</t>
  </si>
  <si>
    <t>Yol Ahşap Tablo Çerçeveli Hediyelik Ev Ofis Oturma Odası Salon Poster Dekoratif</t>
  </si>
  <si>
    <t>81751SS734244</t>
  </si>
  <si>
    <t>Tribal Collage III Ahşap Tablo Çerçeveli Hediyelik Ev Ofis Oturma Odası Salon Poster Dekoratif</t>
  </si>
  <si>
    <t>81752SS711850</t>
  </si>
  <si>
    <t>Effigy Ahşap Tablo Çerçeveli Hediyelik Ev Ofis Oturma Odası Salon Poster Dekoratif</t>
  </si>
  <si>
    <t>81753SS668253</t>
  </si>
  <si>
    <t>Pozitif renkler VII Ahşap Tablo Çerçeveli Hediyelik Ev Ofis Oturma Odası Salon Poster Dekoratif</t>
  </si>
  <si>
    <t>81754SS698301</t>
  </si>
  <si>
    <t>Sonbahar Çiçeği, 1922 Ahşap Tablo Çerçeveli Hediyelik Ev Ofis Oturma Odası Salon Poster Dekoratif</t>
  </si>
  <si>
    <t>81755SS753688</t>
  </si>
  <si>
    <t>New York'un Modern Haritası II Ahşap Tablo Çerçeveli Hediyelik Ev Ofis Oturma Odası Salon Poster</t>
  </si>
  <si>
    <t>81756SS701474</t>
  </si>
  <si>
    <t>Giriş Ahşap Tablo Çerçeveli Hediyelik Ev Ofis Oturma Odası Salon Poster Dekoratif</t>
  </si>
  <si>
    <t>81757SS760883</t>
  </si>
  <si>
    <t>Reflection II Ahşap Tablo Çerçeveli Hediyelik Ev Ofis Oturma Odası Salon Poster Dekoratif</t>
  </si>
  <si>
    <t>81758SS721470</t>
  </si>
  <si>
    <t>Fırtına Manzarası Ahşap Tablo Çerçeveli Hediyelik Ev Ofis Oturma Odası Salon Poster Dekoratif</t>
  </si>
  <si>
    <t>81759SS695978</t>
  </si>
  <si>
    <t>Skyline Ahşap Tablo Çerçeveli Hediyelik Ev Ofis Oturma Odası Salon Poster Dekoratif</t>
  </si>
  <si>
    <t>81760SS664668</t>
  </si>
  <si>
    <t>Beach Rise II Ahşap Tablo Çerçeveli Hediyelik Ev Ofis Oturma Odası Salon Poster Dekoratif</t>
  </si>
  <si>
    <t>81761SS710434</t>
  </si>
  <si>
    <t>Kırık Zincir Ahşap Tablo Çerçeveli Hediyelik Ev Ofis Oturma Odası Salon Poster Dekoratif</t>
  </si>
  <si>
    <t>81762SS703314</t>
  </si>
  <si>
    <t>Tek Ahşap Tablo Çerçeveli Hediyelik Ev Ofis Oturma Odası Salon Poster Dekoratif</t>
  </si>
  <si>
    <t>81763SS703307</t>
  </si>
  <si>
    <t>Ötesinde Ben Ahşap Tablo Çerçeveli Hediyelik Ev Ofis Oturma Odası Salon Poster Dekoratif</t>
  </si>
  <si>
    <t>81764SS752064</t>
  </si>
  <si>
    <t>Safran II Ahşap Tablo Çerçeveli Hediyelik Ev Ofis Oturma Odası Salon Poster Dekoratif</t>
  </si>
  <si>
    <t>81765SS721499</t>
  </si>
  <si>
    <t>Ayın Doğuşu - Gün Batımı, 1919 Ahşap Tablo Çerçeveli Hediyelik Ev Ofis Oturma Odası Salon Poster</t>
  </si>
  <si>
    <t>81766SS310741</t>
  </si>
  <si>
    <t>Yavaşça Ahşap Tablo Çerçeveli Hediyelik Ev Ofis Oturma Odası Salon Poster Dekoratif</t>
  </si>
  <si>
    <t>81767SS743148</t>
  </si>
  <si>
    <t>Y izole - Klee Ahşap Tablo Çerçeveli Hediyelik Ev Ofis Oturma Odası Salon Poster Dekoratif</t>
  </si>
  <si>
    <t>81768SS734311</t>
  </si>
  <si>
    <t>Pastel Petal Kolaj V Ahşap Tablo Çerçeveli Hediyelik Ev Ofis Oturma Odası Salon Poster Dekoratif</t>
  </si>
  <si>
    <t>81769SS762319</t>
  </si>
  <si>
    <t>Hafif soyut Ahşap Tablo Çerçeveli Hediyelik Ev Ofis Oturma Odası Salon Poster Dekoratif</t>
  </si>
  <si>
    <t>81770SS669902</t>
  </si>
  <si>
    <t>Özet Gündoğumu X Ahşap Tablo Çerçeveli Hediyelik Ev Ofis Oturma Odası Salon Poster Dekoratif</t>
  </si>
  <si>
    <t>81771SS762332</t>
  </si>
  <si>
    <t>Liberté dans l'art n° 4 Ahşap Tablo Çerçeveli Hediyelik Ev Ofis Oturma Odası Salon Poster Dekoratif</t>
  </si>
  <si>
    <t>81772SS744745</t>
  </si>
  <si>
    <t>Seçilen site. 1927 (X.8) Ahşap Tablo Çerçeveli Hediyelik Ev Ofis Oturma Odası Salon Poster Dekoratif</t>
  </si>
  <si>
    <t>81773SS228940</t>
  </si>
  <si>
    <t>Boyalı Boya Ahşap Tablo Çerçeveli Hediyelik Ev Ofis Oturma Odası Salon Poster Dekoratif</t>
  </si>
  <si>
    <t>81774SS140410</t>
  </si>
  <si>
    <t>Noktalar ve Çizgilerle Kompozisyon Ahşap Tablo Çerçeveli Hediyelik Ev Ofis Oturma Odası Salon Poster</t>
  </si>
  <si>
    <t>81775SS739498</t>
  </si>
  <si>
    <t>İskandinav Buket Ahşap Tablo Çerçeveli Hediyelik Ev Ofis Oturma Odası Salon Poster Dekoratif</t>
  </si>
  <si>
    <t>81776SS736817</t>
  </si>
  <si>
    <t>Düşük Gelgit Ahşap Tablo Çerçeveli Hediyelik Ev Ofis Oturma Odası Salon Poster Dekoratif</t>
  </si>
  <si>
    <t>81777SS710516</t>
  </si>
  <si>
    <t>Soyutlama VI Ahşap Tablo Çerçeveli Hediyelik Ev Ofis Oturma Odası Salon Poster Dekoratif</t>
  </si>
  <si>
    <t>81778SS758762</t>
  </si>
  <si>
    <t>Beyond II Ahşap Tablo Çerçeveli Hediyelik Ev Ofis Oturma Odası Salon Poster Dekoratif</t>
  </si>
  <si>
    <t>81779SS752061</t>
  </si>
  <si>
    <t>Canlı Palmiye Yaprakları I Ahşap Tablo Çerçeveli Hediyelik Ev Oturma Odası Salon Poster Dekoratif</t>
  </si>
  <si>
    <t>81780SS710802</t>
  </si>
  <si>
    <t>Çiçekli Sanat Ahşap Tablo Çerçeveli Hediyelik Ev Ofis Oturma Odası Salon Poster Dekoratif</t>
  </si>
  <si>
    <t>81781SS753567</t>
  </si>
  <si>
    <t>Retro VII Ahşap Tablo Çerçeveli Hediyelik Ev Ofis Oturma Odası Salon Poster Dekoratif</t>
  </si>
  <si>
    <t>81782SS741722</t>
  </si>
  <si>
    <t>Karu Ahşap Tablo Çerçeveli Hediyelik Ev Ofis Oturma Odası Salon Poster Dekoratif</t>
  </si>
  <si>
    <t>81783SS731403</t>
  </si>
  <si>
    <t>İğne ve İplik Ahşap Tablo Çerçeveli Hediyelik Ev Ofis Oturma Odası Salon Poster Dekoratif</t>
  </si>
  <si>
    <t>81784SS752895</t>
  </si>
  <si>
    <t>Havuzda Derin Gün Batımı Ahşap Tablo Çerçeveli Hediyelik Ev Ofis Oturma Odası Salon Poster Dekoratif</t>
  </si>
  <si>
    <t>81785SS755451</t>
  </si>
  <si>
    <t>Hiçbir yerde bir yerde Ahşap Tablo Çerçeveli Hediyelik Ev Ofis Oturma Odası Salon Poster Dekoratif</t>
  </si>
  <si>
    <t>81786SS536345</t>
  </si>
  <si>
    <t>Gül kızlar Ahşap Tablo Çerçeveli Hediyelik Ev Ofis Oturma Odası Salon Poster Dekoratif</t>
  </si>
  <si>
    <t>81787SS688364</t>
  </si>
  <si>
    <t>Ormanın Renkleri Ahşap Tablo Çerçeveli Hediyelik Ev Ofis Oturma Odası Salon Poster Dekoratif</t>
  </si>
  <si>
    <t>81788SS732035</t>
  </si>
  <si>
    <t>Parlak bir uçurumun kenarında Ahşap Tablo Çerçeveli Hediyelik Ev Ofis Oturma Odası Salon Poster</t>
  </si>
  <si>
    <t>81789SS750764</t>
  </si>
  <si>
    <t>Kostüm tasarımı Ahşap Tablo Çerçeveli Hediyelik Ev Ofis Oturma Odası Salon Poster Dekoratif</t>
  </si>
  <si>
    <t>81790SS689100</t>
  </si>
  <si>
    <t>Siyah su Ahşap Tablo Çerçeveli Hediyelik Ev Ofis Oturma Odası Salon Poster Dekoratif</t>
  </si>
  <si>
    <t>81791SS708703</t>
  </si>
  <si>
    <t>L'art du cubisme No.7 Ahşap Tablo Çerçeveli Hediyelik Ev Ofis Oturma Odası Salon Poster Dekoratif</t>
  </si>
  <si>
    <t>81792SS745053</t>
  </si>
  <si>
    <t>Melek Krizi II Ahşap Tablo Çerçeveli Hediyelik Ev Ofis Oturma Odası Salon Poster Dekoratif</t>
  </si>
  <si>
    <t>81793SS734325</t>
  </si>
  <si>
    <t>İki Portakal Ahşap Tablo Çerçeveli Hediyelik Ev Ofis Oturma Odası Salon Poster Dekoratif</t>
  </si>
  <si>
    <t>81794SS740985</t>
  </si>
  <si>
    <t>Gül Kulübü II Ahşap Tablo Çerçeveli Hediyelik Ev Ofis Oturma Odası Salon Poster Dekoratif</t>
  </si>
  <si>
    <t>81795SS624505</t>
  </si>
  <si>
    <t>Neve Ahşap Tablo Çerçeveli Hediyelik Ev Ofis Oturma Odası Salon Poster Dekoratif</t>
  </si>
  <si>
    <t>81796SS730249</t>
  </si>
  <si>
    <t>Sonbaharda Dallar, 1932 Ahşap Tablo Çerçeveli Hediyelik Ev Ofis Oturma Odası Salon Poster Dekoratif</t>
  </si>
  <si>
    <t>81797SS751545</t>
  </si>
  <si>
    <t>Su Çiçekleri No. 5 Ahşap Tablo Çerçeveli Hediyelik Ev Ofis Oturma Odası Salon Poster Dekoratif</t>
  </si>
  <si>
    <t>81798SS736847</t>
  </si>
  <si>
    <t>Kompozisyon kırmızı siyah altın Ahşap Tablo Çerçeveli Hediyelik Ev Ofis Oturma Odası Salon Poster</t>
  </si>
  <si>
    <t>81799SS690466</t>
  </si>
  <si>
    <t>Mavi daire Ahşap Tablo Çerçeveli Hediyelik Ev Ofis Oturma Odası Salon Poster Dekoratif</t>
  </si>
  <si>
    <t>81800SS710089</t>
  </si>
  <si>
    <t>Akış Hareketi I Ahşap Tablo Çerçeveli Hediyelik Ev Ofis Oturma Odası Salon Poster Dekoratif</t>
  </si>
  <si>
    <t>81801SS711176</t>
  </si>
  <si>
    <t>Bağlantıyı Temizle Ahşap Tablo Çerçeveli Hediyelik Ev Ofis Oturma Odası Salon Poster Dekoratif</t>
  </si>
  <si>
    <t>81802SS661928</t>
  </si>
  <si>
    <t>Neşeli Akdeniz Manzarası Ahşap Tablo Çerçeveli Hediyelik Ev Ofis Oturma Odası Salon Poster Dekoratif</t>
  </si>
  <si>
    <t>81803SS753553</t>
  </si>
  <si>
    <t>Mavi suluboya çizgileri Ahşap Tablo Çerçeveli Hediyelik Ev Ofis Oturma Odası Salon Poster Dekoratif</t>
  </si>
  <si>
    <t>81804SS699133</t>
  </si>
  <si>
    <t>Salvador Dali'nin Gözü Ahşap Tablo Çerçeveli Hediyelik Ev Ofis Oturma Odası Salon Poster Dekoratif</t>
  </si>
  <si>
    <t>81805SS740979</t>
  </si>
  <si>
    <t>Kedi, 1926 Ahşap Tablo Çerçeveli Hediyelik Ev Ofis Oturma Odası Salon Poster Dekoratif</t>
  </si>
  <si>
    <t>81806SS759168</t>
  </si>
  <si>
    <t>Nehir yatağından taşlar II Ahşap Tablo Çerçeveli Hediyelik Ofis Oturma Odası Salon Poster Dekoratif</t>
  </si>
  <si>
    <t>81807SS710320</t>
  </si>
  <si>
    <t>Kompozisyon, 1916 Ahşap Tablo Çerçeveli Hediyelik Ev Ofis Oturma Odası Salon Poster Dekoratif</t>
  </si>
  <si>
    <t>81808SS559234</t>
  </si>
  <si>
    <t>Kazara Zen Bahçesi n° 1 Ahşap Tablo Çerçeveli Hediyelik Ev Ofis Oturma Odası Salon Poster Dekoratif</t>
  </si>
  <si>
    <t>81809SS703315</t>
  </si>
  <si>
    <t>EGitarre Ahşap Tablo Çerçeveli Hediyelik Ev Ofis Oturma Odası Salon Poster Dekoratif</t>
  </si>
  <si>
    <t>81810SS651789</t>
  </si>
  <si>
    <t>Kunst Bücher Ahşap Tablo Çerçeveli Hediyelik Ev Ofis Oturma Odası Salon Poster Dekoratif</t>
  </si>
  <si>
    <t>81811SS753087</t>
  </si>
  <si>
    <t>TRAPEZ No. 9 Ahşap Tablo Çerçeveli Hediyelik Ev Ofis Oturma Odası Salon Poster Dekoratif</t>
  </si>
  <si>
    <t>81812SS736233</t>
  </si>
  <si>
    <t>Azura, Altın Güzellik Ahşap Tablo Çerçeveli Hediyelik Ev Ofis Oturma Odası Salon Poster Dekoratif</t>
  </si>
  <si>
    <t>81813SS754514</t>
  </si>
  <si>
    <t>Slip N Slide II Ahşap Tablo Çerçeveli Hediyelik Ev Ofis Oturma Odası Salon Poster Dekoratif</t>
  </si>
  <si>
    <t>81814SS729390</t>
  </si>
  <si>
    <t>Galeri Sürümü No. 3028 Ahşap Tablo Çerçeveli Hediyelik Ev Ofis Oturma Odası Salon Poster Dekoratif</t>
  </si>
  <si>
    <t>81815SS745419</t>
  </si>
  <si>
    <t>Luna Aurelia Ahşap Tablo Çerçeveli Hediyelik Ev Ofis Oturma Odası Salon Poster Dekoratif</t>
  </si>
  <si>
    <t>81816SS764902</t>
  </si>
  <si>
    <t>Ethereal Guides Ahşap Tablo Çerçeveli Hediyelik Ev Ofis Oturma Odası Salon Poster Dekoratif</t>
  </si>
  <si>
    <t>81817SS767072</t>
  </si>
  <si>
    <t>aile Ahşap Tablo Çerçeveli Hediyelik Ev Ofis Oturma Odası Salon Poster Dekoratif</t>
  </si>
  <si>
    <t>81818SS689220</t>
  </si>
  <si>
    <t>Hayat Kararları Ahşap Tablo Çerçeveli Hediyelik Ev Ofis Oturma Odası Salon Poster Dekoratif</t>
  </si>
  <si>
    <t>81819SS759606</t>
  </si>
  <si>
    <t>İnanan Ahşap Tablo Çerçeveli Hediyelik Ev Ofis Oturma Odası Salon Poster Dekoratif</t>
  </si>
  <si>
    <t>81820SS526029</t>
  </si>
  <si>
    <t>İskandinav Masal Ahşap Tablo Çerçeveli Hediyelik Ev Ofis Oturma Odası Salon Poster Dekoratif</t>
  </si>
  <si>
    <t>81821SS743284</t>
  </si>
  <si>
    <t>Dengeyi Değiştirme Ahşap Tablo Çerçeveli Hediyelik Ev Ofis Oturma Odası Salon Poster Dekoratif</t>
  </si>
  <si>
    <t>81822SS721873</t>
  </si>
  <si>
    <t>Misty Shore I Ahşap Tablo Çerçeveli Hediyelik Ev Ofis Oturma Odası Salon Poster Dekoratif</t>
  </si>
  <si>
    <t>81823SS729781</t>
  </si>
  <si>
    <t>Cami Portalı Ahşap Tablo Çerçeveli Hediyelik Ev Ofis Oturma Odası Salon Poster Dekoratif</t>
  </si>
  <si>
    <t>81824SS162426</t>
  </si>
  <si>
    <t>Color Motion II Ahşap Tablo Çerçeveli Hediyelik Ev Ofis Oturma Odası Salon Poster Dekoratif</t>
  </si>
  <si>
    <t>81825SS710749</t>
  </si>
  <si>
    <t>Kuğu No 10 Ahşap Tablo Çerçeveli Hediyelik Ev Ofis Oturma Odası Salon Poster Dekoratif</t>
  </si>
  <si>
    <t>81826SS745343</t>
  </si>
  <si>
    <t>Toz mavisi, pembe ve turuncu geometrik şekiller Ahşap Tablo Çerçeveli Hediyelik Ev Ofis Oturma Odası</t>
  </si>
  <si>
    <t>81827SS766024</t>
  </si>
  <si>
    <t>Modern Haç Ahşap Tablo Çerçeveli Hediyelik Ev Ofis Oturma Odası Salon Poster Dekoratif</t>
  </si>
  <si>
    <t>81828SS763337</t>
  </si>
  <si>
    <t>Muz! Ahşap Tablo Çerçeveli Hediyelik Ev Ofis Oturma Odası Salon Poster Dekoratif</t>
  </si>
  <si>
    <t>81829SS740986</t>
  </si>
  <si>
    <t>Mavi ve nötr tonlarda çuval bezi üzerine soyut resim Ahşap Tablo Çerçeveli Hediyelik Ev Oturma Odası</t>
  </si>
  <si>
    <t>81830SS767347</t>
  </si>
  <si>
    <t>Art du Minimalisme I Ahşap Tablo Çerçeveli Hediyelik Ev Ofis Oturma Odası Salon Poster Dekoratif</t>
  </si>
  <si>
    <t>81831SS741689</t>
  </si>
  <si>
    <t>Sabah Ahşap Tablo Çerçeveli Hediyelik Ev Ofis Oturma Odası Salon Poster Dekoratif</t>
  </si>
  <si>
    <t>81832SS759690</t>
  </si>
  <si>
    <t>Nokta ve Çizgiden Düzleme Ahşap Tablo Çerçeveli Hediyelik Ofis Oturma Odası Salon Poster Dekoratif</t>
  </si>
  <si>
    <t>81833SS640696</t>
  </si>
  <si>
    <t>Orta yüzyıl vazo dallı Ahşap Tablo Çerçeveli Hediyelik Ev Ofis Oturma Odası Salon Poster Dekoratif</t>
  </si>
  <si>
    <t>81834SS713921</t>
  </si>
  <si>
    <t>Piramit Ahşap Tablo Çerçeveli Hediyelik Ev Ofis Oturma Odası Salon Poster Dekoratif</t>
  </si>
  <si>
    <t>81835SS750583</t>
  </si>
  <si>
    <t>Ortanca 2, 2019 Ahşap Tablo Çerçeveli Hediyelik Ev Ofis Oturma Odası Salon Poster Dekoratif</t>
  </si>
  <si>
    <t>81836SS754910</t>
  </si>
  <si>
    <t>Kıyı Sakinliği Ahşap Tablo Çerçeveli Hediyelik Ev Ofis Oturma Odası Salon Poster Dekoratif</t>
  </si>
  <si>
    <t>81837SS721472</t>
  </si>
  <si>
    <t>Gecenin Sıcaklığı Ahşap Tablo Çerçeveli Hediyelik Ev Ofis Oturma Odası Salon Poster Dekoratif</t>
  </si>
  <si>
    <t>81838SS736744</t>
  </si>
  <si>
    <t>Minimalist Resim Mavi II Ahşap Tablo Çerçeveli Hediyelik Ev Ofis Oturma Odası Salon Poster Dekoratif</t>
  </si>
  <si>
    <t>81839SS714041</t>
  </si>
  <si>
    <t>Mavi Dağ Ahşap Tablo Çerçeveli Hediyelik Ev Ofis Oturma Odası Salon Poster Dekoratif</t>
  </si>
  <si>
    <t>81840SS679069</t>
  </si>
  <si>
    <t>81841SS731284</t>
  </si>
  <si>
    <t>kara delik Ahşap Tablo Çerçeveli Hediyelik Ev Ofis Oturma Odası Salon Poster Dekoratif</t>
  </si>
  <si>
    <t>81842SS641520</t>
  </si>
  <si>
    <t>Özet Sunrise VII Ahşap Tablo Çerçeveli Hediyelik Ev Ofis Oturma Odası Salon Poster Dekoratif</t>
  </si>
  <si>
    <t>81843SS762326</t>
  </si>
  <si>
    <t>Fransa'dan İzlenimler Ahşap Tablo Çerçeveli Hediyelik Ev Ofis Oturma Odası Salon Poster Dekoratif</t>
  </si>
  <si>
    <t>81844SS756079</t>
  </si>
  <si>
    <t>Gün Batımı Altın Sakura Ahşap Tablo Çerçeveli Hediyelik Ev Ofis Oturma Odası Salon Poster Dekoratif</t>
  </si>
  <si>
    <t>81845SS760714</t>
  </si>
  <si>
    <t>Özet Nr 102 Ahşap Tablo Çerçeveli Hediyelik Ev Ofis Oturma Odası Salon Poster Dekoratif</t>
  </si>
  <si>
    <t>81846SS390799</t>
  </si>
  <si>
    <t>Yeşil-Gri Üzerinde Çiçekler I Ahşap Tablo Çerçeveli Hediyelik Ev Ofis Oturma Odası Salon Dekoratif</t>
  </si>
  <si>
    <t>81847SS753601</t>
  </si>
  <si>
    <t>Kahve Sanattır Alıntı I Ahşap Tablo Çerçeveli Hediyelik Ev Ofis Oturma Odası Salon Poster Dekoratif</t>
  </si>
  <si>
    <t>81848SS753355</t>
  </si>
  <si>
    <t>Bauhaus Glifler Ahşap Tablo Çerçeveli Hediyelik Ev Ofis Oturma Odası Salon Poster Dekoratif</t>
  </si>
  <si>
    <t>81849SS514958</t>
  </si>
  <si>
    <t>Küçük Dünyalar VIII Ahşap Tablo Çerçeveli Hediyelik Ev Ofis Oturma Odası Salon Poster Dekoratif</t>
  </si>
  <si>
    <t>81850SS510860</t>
  </si>
  <si>
    <t>Skyline New York, soyut Ahşap Tablo Çerçeveli Hediyelik Ev Ofis Oturma Odası Salon Poster Dekoratif</t>
  </si>
  <si>
    <t>81851SS535251</t>
  </si>
  <si>
    <t>Soyut natürmort, Japon tarzı Ahşap Tablo Çerçeveli Hediyelik Ev Ofis Oturma Odası Salon Dekoratif</t>
  </si>
  <si>
    <t>81852SS747364</t>
  </si>
  <si>
    <t>Kompozisyon Gal Ab I, 1930 Ahşap Tablo Çerçeveli Hediyelik Ev Ofis Oturma Odası Salon Dekoratif</t>
  </si>
  <si>
    <t>81853SS759167</t>
  </si>
  <si>
    <t>Renkli Manzara Ahşap Tablo Çerçeveli Hediyelik Ev Ofis Oturma Odası Salon Poster Dekoratif</t>
  </si>
  <si>
    <t>81854SS753362</t>
  </si>
  <si>
    <t>Soyut retro renk oyunu Ahşap Tablo Çerçeveli Hediyelik Ev Ofis Oturma Odası Salon Poster Dekoratif</t>
  </si>
  <si>
    <t>81855SS767465</t>
  </si>
  <si>
    <t>Tauri Ahşap Tablo Çerçeveli Hediyelik Ev Ofis Oturma Odası Salon Poster Dekoratif</t>
  </si>
  <si>
    <t>81856SS676281</t>
  </si>
  <si>
    <t>Başlıksız I Ahşap Tablo Çerçeveli Hediyelik Ev Ofis Oturma Odası Salon Poster Dekoratif</t>
  </si>
  <si>
    <t>81857SS651350</t>
  </si>
  <si>
    <t>Bej Çizgiler II Ahşap Tablo Çerçeveli Hediyelik Ev Ofis Oturma Odası Salon Poster Dekoratif</t>
  </si>
  <si>
    <t>81858SS753704</t>
  </si>
  <si>
    <t>Kalis Ahşap Tablo Çerçeveli Hediyelik Ev Ofis Oturma Odası Salon Poster Dekoratif</t>
  </si>
  <si>
    <t>81859SS729897</t>
  </si>
  <si>
    <t>fırça egzersizi Ahşap Tablo Çerçeveli Hediyelik Ev Ofis Oturma Odası Salon Poster Dekoratif</t>
  </si>
  <si>
    <t>81860SS677537</t>
  </si>
  <si>
    <t>Black Strokes No 8 Ahşap Tablo Çerçeveli Hediyelik Ev Ofis Oturma Odası Salon Poster Dekoratif</t>
  </si>
  <si>
    <t>81861SS765287</t>
  </si>
  <si>
    <t>Gün Batımı Gölgeleri Ahşap Tablo Çerçeveli Hediyelik Ev Ofis Oturma Odası Salon Poster Dekoratif</t>
  </si>
  <si>
    <t>81862SS735542</t>
  </si>
  <si>
    <t>Bright Light Ahşap Tablo Çerçeveli Hediyelik Ev Ofis Oturma Odası Salon Poster Dekoratif</t>
  </si>
  <si>
    <t>81863SS734230</t>
  </si>
  <si>
    <t>Soyut çiçek vazosu II Ahşap Tablo Çerçeveli Hediyelik Ev Ofis Oturma Odası Salon Poster Dekoratif</t>
  </si>
  <si>
    <t>81864SS586679</t>
  </si>
  <si>
    <t>Bej Renkli Daireler Ahşap Tablo Çerçeveli Hediyelik Ev Ofis Oturma Odası Salon Poster Dekoratif</t>
  </si>
  <si>
    <t>81865SS754530</t>
  </si>
  <si>
    <t>Alevli Güneş Ahşap Tablo Çerçeveli Hediyelik Ev Ofis Oturma Odası Salon Poster Dekoratif</t>
  </si>
  <si>
    <t>81866SS760656</t>
  </si>
  <si>
    <t>Kompozisyonu Ahşap Tablo Çerçeveli Hediyelik Ev Ofis Oturma Odası Salon Poster Dekoratif</t>
  </si>
  <si>
    <t>81867SS511773</t>
  </si>
  <si>
    <t>Playing Shapes IV Ahşap Tablo Çerçeveli Hediyelik Ev Ofis Oturma Odası Salon Poster Dekoratif</t>
  </si>
  <si>
    <t>81868SS760092</t>
  </si>
  <si>
    <t>Bitişik formlar I Ahşap Tablo Çerçeveli Hediyelik Ev Ofis Oturma Odası Salon Poster Dekoratif</t>
  </si>
  <si>
    <t>81869SS704338</t>
  </si>
  <si>
    <t>Yükseliş Ahşap Tablo Çerçeveli Hediyelik Ev Ofis Oturma Odası Salon Poster Dekoratif</t>
  </si>
  <si>
    <t>81870SS756065</t>
  </si>
  <si>
    <t>ısıtılmış soğuk Ahşap Tablo Çerçeveli Hediyelik Ev Ofis Oturma Odası Salon Poster Dekoratif</t>
  </si>
  <si>
    <t>81871SS640731</t>
  </si>
  <si>
    <t>Yatan Kadın Ahşap Tablo Çerçeveli Hediyelik Ev Ofis Oturma Odası Salon Poster Dekoratif</t>
  </si>
  <si>
    <t>81872SS743274</t>
  </si>
  <si>
    <t>Sağa Bölünmüş Yarım Şekil Ahşap Tablo Çerçeveli Hediyelik Ev Ofis Oturma Odası Salon Dekoratif</t>
  </si>
  <si>
    <t>81873SS661995</t>
  </si>
  <si>
    <t>EM 1 (Telefon Resmi) Ahşap Tablo Çerçeveli Hediyelik Ev Ofis Oturma Odası Salon Poster Dekoratif</t>
  </si>
  <si>
    <t>81874SS651382</t>
  </si>
  <si>
    <t>Kinetik Ahşap Tablo Çerçeveli Hediyelik Ev Ofis Oturma Odası Salon Poster Dekoratif</t>
  </si>
  <si>
    <t>81875SS748058</t>
  </si>
  <si>
    <t>Bubbles I Ahşap Tablo Çerçeveli Hediyelik Ev Ofis Oturma Odası Salon Poster Dekoratif</t>
  </si>
  <si>
    <t>81876SS752425</t>
  </si>
  <si>
    <t>Groovy Gradient Shapes Pembe ve Turuncu Ahşap Tablo Çerçeveli Hediyelik Ev Ofis Oturma Odası Salon</t>
  </si>
  <si>
    <t>81877SS766050</t>
  </si>
  <si>
    <t>Adem ve Küçük Havva, 1921 Ahşap Tablo Çerçeveli Hediyelik Ev Oturma Odası Salon Poster Dekoratif</t>
  </si>
  <si>
    <t>81878SS755260</t>
  </si>
  <si>
    <t>Kırmızı Kilise Ahşap Tablo Çerçeveli Hediyelik Ev Ofis Oturma Odası Salon Poster Dekoratif</t>
  </si>
  <si>
    <t>81879SS511046</t>
  </si>
  <si>
    <t>Açık Dağ Ahşap Tablo Çerçeveli Hediyelik Ev Ofis Oturma Odası Salon Poster Dekoratif</t>
  </si>
  <si>
    <t>81880SS662204</t>
  </si>
  <si>
    <t>Doku Çizgileri I Ahşap Tablo Çerçeveli Hediyelik Ev Ofis Oturma Odası Salon Poster Dekoratif</t>
  </si>
  <si>
    <t>81881SS752096</t>
  </si>
  <si>
    <t>Özet Gündoğumu I Ahşap Tablo Çerçeveli Hediyelik Ev Ofis Oturma Odası Salon Poster Dekoratif</t>
  </si>
  <si>
    <t>81882SS762298</t>
  </si>
  <si>
    <t>Yepyeni Gün Ahşap Tablo Çerçeveli Hediyelik Ev Ofis Oturma Odası Salon Poster Dekoratif</t>
  </si>
  <si>
    <t>81883SS740549</t>
  </si>
  <si>
    <t>Düğümler I Ahşap Tablo Çerçeveli Hediyelik Ev Ofis Oturma Odası Salon Poster Dekoratif</t>
  </si>
  <si>
    <t>81884SS756075</t>
  </si>
  <si>
    <t>Mavi Dev Çiçek Ahşap Tablo Çerçeveli Hediyelik Ev Ofis Oturma Odası Salon Poster Dekoratif</t>
  </si>
  <si>
    <t>81885SS753658</t>
  </si>
  <si>
    <t>Özet Çizgiler Ahşap Tablo Çerçeveli Hediyelik Ev Ofis Oturma Odası Salon Poster Dekoratif</t>
  </si>
  <si>
    <t>81886SS721564</t>
  </si>
  <si>
    <t>Proun Ahşap Tablo Çerçeveli Hediyelik Ev Ofis Oturma Odası Salon Poster Dekoratif</t>
  </si>
  <si>
    <t>81887SS689105</t>
  </si>
  <si>
    <t>Bahsetmek Ahşap Tablo Çerçeveli Hediyelik Ev Ofis Oturma Odası Salon Poster Dekoratif</t>
  </si>
  <si>
    <t>81888SS542850</t>
  </si>
  <si>
    <t>Liberté dans l'art n° 3 Ahşap Tablo Çerçeveli Hediyelik Ev Ofis Oturma Odası Salon Poster Dekoratif</t>
  </si>
  <si>
    <t>81889SS744742</t>
  </si>
  <si>
    <t>Dalgalara Ulaşmak Ahşap Tablo Çerçeveli Hediyelik Ev Ofis Oturma Odası Salon Poster Dekoratif</t>
  </si>
  <si>
    <t>81890SS743144</t>
  </si>
  <si>
    <t>Kompozisyon, 1927 Ahşap Tablo Çerçeveli Hediyelik Ev Ofis Oturma Odası Salon Poster Dekoratif</t>
  </si>
  <si>
    <t>81891SS613001</t>
  </si>
  <si>
    <t>Şekilden resme XII Ahşap Tablo Çerçeveli Hediyelik Ev Ofis Oturma Odası Salon Poster Dekoratif</t>
  </si>
  <si>
    <t>81892SS510654</t>
  </si>
  <si>
    <t>İyi Titreşimler Parçaları Ahşap Tablo Çerçeveli Hediyelik Ofis Oturma Odası Salon Poster Dekoratif</t>
  </si>
  <si>
    <t>81893SS753668</t>
  </si>
  <si>
    <t>Glam ve Siyah I Ahşap Tablo Çerçeveli Hediyelik Ev Ofis Oturma Odası Salon Poster Dekoratif</t>
  </si>
  <si>
    <t>81894SS739291</t>
  </si>
  <si>
    <t>basso continuo! Ahşap Tablo Çerçeveli Hediyelik Ev Ofis Oturma Odası Salon Poster Dekoratif</t>
  </si>
  <si>
    <t>81895SS41311</t>
  </si>
  <si>
    <t>Mesa Ahşap Tablo Çerçeveli Hediyelik Ev Ofis Oturma Odası Salon Poster Dekoratif</t>
  </si>
  <si>
    <t>81896SS730252</t>
  </si>
  <si>
    <t>Japandi Marker Şekiller I Ahşap Tablo Çerçeveli Hediyelik Ev Oturma Odası Salon Poster Dekoratif</t>
  </si>
  <si>
    <t>81897SS730298</t>
  </si>
  <si>
    <t>Schiffsternenfest Ahşap Tablo Çerçeveli Hediyelik Ev Ofis Oturma Odası Salon Poster Dekoratif</t>
  </si>
  <si>
    <t>81898SS164090</t>
  </si>
  <si>
    <t>Halo Çiçekleri Ahşap Tablo Çerçeveli Hediyelik Ev Ofis Oturma Odası Salon Poster Dekoratif</t>
  </si>
  <si>
    <t>81899SS757429</t>
  </si>
  <si>
    <t>81900SS640761</t>
  </si>
  <si>
    <t>Gizle ve ara Ahşap Tablo Çerçeveli Hediyelik Ev Ofis Oturma Odası Salon Poster Dekoratif</t>
  </si>
  <si>
    <t>81901SS739253</t>
  </si>
  <si>
    <t>Land Ahoy II Ahşap Tablo Çerçeveli Hediyelik Ev Ofis Oturma Odası Salon Poster Dekoratif</t>
  </si>
  <si>
    <t>81902SS734237</t>
  </si>
  <si>
    <t>Mondrian aşırılıkları Ahşap Tablo Çerçeveli Hediyelik Ev Ofis Oturma Odası Salon Poster Dekoratif</t>
  </si>
  <si>
    <t>81903SS672855</t>
  </si>
  <si>
    <t>Yeşil Soyut Ahşap Tablo Çerçeveli Hediyelik Ev Ofis Oturma Odası Salon Poster Dekoratif</t>
  </si>
  <si>
    <t>81904SS753581</t>
  </si>
  <si>
    <t>Soyut Organik Şekiller Ahşap Tablo Çerçeveli Hediyelik Ev Ofis Oturma Odası Salon Poster Dekoratif</t>
  </si>
  <si>
    <t>81905SS753075</t>
  </si>
  <si>
    <t>Gökkuşağı Gün Batımı mavi Ahşap Tablo Çerçeveli Hediyelik Ev Oturma Odası Salon Poster Dekoratif</t>
  </si>
  <si>
    <t>81906SS739639</t>
  </si>
  <si>
    <t>Sabah esintisi IV Ahşap Tablo Çerçeveli Hediyelik Ev Ofis Oturma Odası Salon Poster Dekoratif</t>
  </si>
  <si>
    <t>81907SS687063</t>
  </si>
  <si>
    <t>Parlak Oval Ahşap Tablo Çerçeveli Hediyelik Ev Ofis Oturma Odası Salon Poster Dekoratif</t>
  </si>
  <si>
    <t>81908SS511067</t>
  </si>
  <si>
    <t>Elements II Ahşap Tablo Çerçeveli Hediyelik Ev Ofis Oturma Odası Salon Poster Dekoratif</t>
  </si>
  <si>
    <t>81909SS733401</t>
  </si>
  <si>
    <t>Minimal IX Ahşap Tablo Çerçeveli Hediyelik Ev Ofis Oturma Odası Salon Poster Dekoratif</t>
  </si>
  <si>
    <t>81910SS734339</t>
  </si>
  <si>
    <t>Aurus Ahşap Tablo Çerçeveli Hediyelik Ev Ofis Oturma Odası Salon Poster Dekoratif</t>
  </si>
  <si>
    <t>81911SS730662</t>
  </si>
  <si>
    <t>Natu Ahşap Tablo Çerçeveli Hediyelik Ev Ofis Oturma Odası Salon Poster Dekoratif</t>
  </si>
  <si>
    <t>81912SS730251</t>
  </si>
  <si>
    <t>Zamansız Ahşap Tablo Çerçeveli Hediyelik Ev Ofis Oturma Odası Salon Poster Dekoratif</t>
  </si>
  <si>
    <t>81913SS734257</t>
  </si>
  <si>
    <t>Büyük mavi yüzeyli kompozisyon Ahşap Tablo Çerçeveli Hediyelik Ev Ofis Oturma Odası Salon Poster</t>
  </si>
  <si>
    <t>81914SS511879</t>
  </si>
  <si>
    <t>İpucu Ahşap Tablo Çerçeveli Hediyelik Ev Ofis Oturma Odası Salon Poster Dekoratif</t>
  </si>
  <si>
    <t>81915SS734249</t>
  </si>
  <si>
    <t>Meksika gülü Ahşap Tablo Çerçeveli Hediyelik Ev Ofis Oturma Odası Salon Poster Dekoratif</t>
  </si>
  <si>
    <t>81916SS704197</t>
  </si>
  <si>
    <t>Yatan Büyük İnek Ahşap Tablo Çerçeveli Hediyelik Ev Ofis Oturma Odası Salon Poster Dekoratif</t>
  </si>
  <si>
    <t>81917SS754572</t>
  </si>
  <si>
    <t>Mondrian ve Gauss Ahşap Tablo Çerçeveli Hediyelik Ev Ofis Oturma Odası Salon Poster Dekoratif</t>
  </si>
  <si>
    <t>81918SS650919</t>
  </si>
  <si>
    <t>Boho Impressions II Ahşap Tablo Çerçeveli Hediyelik Ev Ofis Oturma Odası Salon Poster Dekoratif</t>
  </si>
  <si>
    <t>81919SS758822</t>
  </si>
  <si>
    <t>Rüya Doğa Ahşap Tablo Çerçeveli Hediyelik Ev Ofis Oturma Odası Salon Poster Dekoratif</t>
  </si>
  <si>
    <t>81920SS754515</t>
  </si>
  <si>
    <t>Kübist Zarafet Ahşap Tablo Çerçeveli Hediyelik Ev Ofis Oturma Odası Salon Poster Dekoratif</t>
  </si>
  <si>
    <t>81921SS754513</t>
  </si>
  <si>
    <t>Leopar Ahşap Tablo Çerçeveli Hediyelik Ev Ofis Oturma Odası Salon Poster Dekoratif</t>
  </si>
  <si>
    <t>81922SS752229</t>
  </si>
  <si>
    <t>Niya Ahşap Tablo Çerçeveli Hediyelik Ev Ofis Oturma Odası Salon Poster Dekoratif</t>
  </si>
  <si>
    <t>81923SS752430</t>
  </si>
  <si>
    <t>Pembe Çiçekler, 2023 Ahşap Tablo Çerçeveli Hediyelik Ev Ofis Oturma Odası Salon Poster Dekoratif</t>
  </si>
  <si>
    <t>81924SS753435</t>
  </si>
  <si>
    <t>Bölünmüş Ahşap Tablo Çerçeveli Hediyelik Ev Ofis Oturma Odası Salon Poster Dekoratif</t>
  </si>
  <si>
    <t>81925SS743038</t>
  </si>
  <si>
    <t>Nara, Kadın Portre Ahşap Tablo Çerçeveli Hediyelik Ev Ofis Oturma Odası Salon Poster Dekoratif</t>
  </si>
  <si>
    <t>81926SS754503</t>
  </si>
  <si>
    <t>Coty Ahşap Tablo Çerçeveli Hediyelik Ev Ofis Oturma Odası Salon Poster Dekoratif</t>
  </si>
  <si>
    <t>81927SS705743</t>
  </si>
  <si>
    <t>İllüzyon Ahşap Tablo Çerçeveli Hediyelik Ev Ofis Oturma Odası Salon Poster Dekoratif</t>
  </si>
  <si>
    <t>81928SS679425</t>
  </si>
  <si>
    <t>Astral Tides Ahşap Tablo Çerçeveli Hediyelik Ev Ofis Oturma Odası Salon Poster Dekoratif</t>
  </si>
  <si>
    <t>81929SS764090</t>
  </si>
  <si>
    <t>Hızlı Ahşap Tablo Çerçeveli Hediyelik Ev Ofis Oturma Odası Salon Poster Dekoratif</t>
  </si>
  <si>
    <t>81930SS752067</t>
  </si>
  <si>
    <t>Güneş - Kesit Ahşap Tablo Çerçeveli Hediyelik Ev Ofis Oturma Odası Salon Poster Dekoratif</t>
  </si>
  <si>
    <t>81931SS749069</t>
  </si>
  <si>
    <t>Uyan Kalp I Ahşap Tablo Çerçeveli Hediyelik Ev Ofis Oturma Odası Salon Poster Dekoratif</t>
  </si>
  <si>
    <t>81932SS740671</t>
  </si>
  <si>
    <t>Zugspitze III Ahşap Tablo Çerçeveli Hediyelik Ev Ofis Oturma Odası Salon Poster Dekoratif</t>
  </si>
  <si>
    <t>81933SS736854</t>
  </si>
  <si>
    <t>Keyif Ahşap Tablo Çerçeveli Hediyelik Ev Ofis Oturma Odası Salon Poster Dekoratif</t>
  </si>
  <si>
    <t>81934SS762291</t>
  </si>
  <si>
    <t>Proun 6 Ahşap Tablo Çerçeveli Hediyelik Ev Ofis Oturma Odası Salon Poster Dekoratif</t>
  </si>
  <si>
    <t>81935SS760902</t>
  </si>
  <si>
    <t>Uyuyan Güzel Ahşap Tablo Çerçeveli Hediyelik Ev Ofis Oturma Odası Salon Poster Dekoratif</t>
  </si>
  <si>
    <t>81936SS722087</t>
  </si>
  <si>
    <t>Yaz çayırı Ahşap Tablo Çerçeveli Hediyelik Ev Ofis Oturma Odası Salon Poster Dekoratif</t>
  </si>
  <si>
    <t>81937SS706913</t>
  </si>
  <si>
    <t>Mavi Geometri Ahşap Tablo Çerçeveli Hediyelik Ev Ofis Oturma Odası Salon Poster Dekoratif</t>
  </si>
  <si>
    <t>81938SS716399</t>
  </si>
  <si>
    <t>Jeneratör Ahşap Tablo Çerçeveli Hediyelik Ev Ofis Oturma Odası Salon Poster Dekoratif</t>
  </si>
  <si>
    <t>81939SS711172</t>
  </si>
  <si>
    <t>Varyasyon II Ahşap Tablo Çerçeveli Hediyelik Ev Ofis Oturma Odası Salon Poster Dekoratif</t>
  </si>
  <si>
    <t>81940SS725587</t>
  </si>
  <si>
    <t>Bahçenin Ötesindeki Tepelik Köy Ahşap Tablo Çerçeveli Hediyelik Ev Ofis Oturma Odası Salon Poster</t>
  </si>
  <si>
    <t>81941SS756093</t>
  </si>
  <si>
    <t>Retro Aşk Ahşap Tablo Çerçeveli Hediyelik Ev Ofis Oturma Odası Salon Poster Dekoratif</t>
  </si>
  <si>
    <t>81942SS753638</t>
  </si>
  <si>
    <t>DİĞER TARAF Ahşap Tablo Çerçeveli Hediyelik Ev Ofis Oturma Odası Salon Poster Dekoratif</t>
  </si>
  <si>
    <t>81943SS609237</t>
  </si>
  <si>
    <t>Grosshessolohe yakınlarındaki Isar Ahşap Tablo Çerçeveli Hediyelik Ev Ofis Oturma Odası Salon Poster</t>
  </si>
  <si>
    <t>81944SS511169</t>
  </si>
  <si>
    <t>Ufuk Ahşap Tablo Çerçeveli Hediyelik Ev Ofis Oturma Odası Salon Poster Dekoratif</t>
  </si>
  <si>
    <t>81945SS750567</t>
  </si>
  <si>
    <t>Karışıklık Ahşap Tablo Çerçeveli Hediyelik Ev Ofis Oturma Odası Salon Poster Dekoratif</t>
  </si>
  <si>
    <t>81946SS619246</t>
  </si>
  <si>
    <t>Hedef Ahşap Tablo Çerçeveli Hediyelik Ev Ofis Oturma Odası Salon Poster Dekoratif</t>
  </si>
  <si>
    <t>81947SS703311</t>
  </si>
  <si>
    <t>Yıldız Okyanus Ahşap Tablo Çerçeveli Hediyelik Ev Ofis Oturma Odası Salon Poster Dekoratif</t>
  </si>
  <si>
    <t>81948SS764108</t>
  </si>
  <si>
    <t>Juda Ahşap Tablo Çerçeveli Hediyelik Ev Ofis Oturma Odası Salon Poster Dekoratif</t>
  </si>
  <si>
    <t>81949SS737848</t>
  </si>
  <si>
    <t>Kompozisyon, 1935 Ahşap Tablo Çerçeveli Hediyelik Ev Ofis Oturma Odası Salon Poster Dekoratif</t>
  </si>
  <si>
    <t>81950SS660732</t>
  </si>
  <si>
    <t>İsviçre'de Enso Ahşap Tablo Çerçeveli Hediyelik Ev Ofis Oturma Odası Salon Poster Dekoratif</t>
  </si>
  <si>
    <t>81951SS561746</t>
  </si>
  <si>
    <t>Bankada Ahşap Tablo Çerçeveli Hediyelik Ev Ofis Oturma Odası Salon Poster Dekoratif</t>
  </si>
  <si>
    <t>81952SS733039</t>
  </si>
  <si>
    <t>Portal Ahşap Tablo Çerçeveli Hediyelik Ev Ofis Oturma Odası Salon Poster Dekoratif</t>
  </si>
  <si>
    <t>81953SS532023</t>
  </si>
  <si>
    <t>Oval yüz Ahşap Tablo Çerçeveli Hediyelik Ev Ofis Oturma Odası Salon Poster Dekoratif</t>
  </si>
  <si>
    <t>81954SS746705</t>
  </si>
  <si>
    <t>Soyut Sanat Çiçekler Ahşap Tablo Çerçeveli Hediyelik Ev Ofis Oturma Odası Salon Poster Dekoratif</t>
  </si>
  <si>
    <t>81955SS768438</t>
  </si>
  <si>
    <t>Beyaz Huzurlu Ahşap Tablo Çerçeveli Hediyelik Ev Ofis Oturma Odası Salon Poster Dekoratif</t>
  </si>
  <si>
    <t>81956SS758335</t>
  </si>
  <si>
    <t>Piyanoda Bir Kadın, Kazimir Malevich Ahşap Tablo Çerçeveli Hediyelik Ofis Oturma Odası Salon Poster</t>
  </si>
  <si>
    <t>81957SS761070</t>
  </si>
  <si>
    <t>Küçük Dünyalar V Ahşap Tablo Çerçeveli Hediyelik Ev Ofis Oturma Odası Salon Poster Dekoratif</t>
  </si>
  <si>
    <t>81958SS640727</t>
  </si>
  <si>
    <t>Alacakaranlık Ahşap Tablo Çerçeveli Hediyelik Ev Ofis Oturma Odası Salon Poster Dekoratif</t>
  </si>
  <si>
    <t>81959SS525886</t>
  </si>
  <si>
    <t>Kırmızı Boyut Ahşap Tablo Çerçeveli Hediyelik Ev Ofis Oturma Odası Salon Poster Dekoratif</t>
  </si>
  <si>
    <t>81960SS712232</t>
  </si>
  <si>
    <t>Birlikte Bu Ahşap Tablo Çerçeveli Hediyelik Ev Ofis Oturma Odası Salon Poster Dekoratif</t>
  </si>
  <si>
    <t>81961SS763552</t>
  </si>
  <si>
    <t>Glam ve Siyah IV Ahşap Tablo Çerçeveli Hediyelik Ev Ofis Oturma Odası Salon Poster Dekoratif</t>
  </si>
  <si>
    <t>81962SS739294</t>
  </si>
  <si>
    <t>Şekil No. 14 Ahşap Tablo Çerçeveli Hediyelik Ev Ofis Oturma Odası Salon Poster Dekoratif</t>
  </si>
  <si>
    <t>81963SS736816</t>
  </si>
  <si>
    <t>Sakal Perisi Ahşap Tablo Çerçeveli Hediyelik Ev Ofis Oturma Odası Salon Poster Dekoratif</t>
  </si>
  <si>
    <t>81964SS162505</t>
  </si>
  <si>
    <t>Suminagashi Yüzükleri Ahşap Tablo Çerçeveli Hediyelik Ev Ofis Oturma Odası Salon Poster Dekoratif</t>
  </si>
  <si>
    <t>81965SS703310</t>
  </si>
  <si>
    <t>Fall On Us Ahşap Tablo Çerçeveli Hediyelik Ev Ofis Oturma Odası Salon Poster Dekoratif</t>
  </si>
  <si>
    <t>81966SS707463</t>
  </si>
  <si>
    <t>Güç Ahşap Tablo Çerçeveli Hediyelik Ev Ofis Oturma Odası Salon Poster Dekoratif</t>
  </si>
  <si>
    <t>81967SS750565</t>
  </si>
  <si>
    <t>Quiet XII Ahşap Tablo Çerçeveli Hediyelik Ev Ofis Oturma Odası Salon Poster Dekoratif</t>
  </si>
  <si>
    <t>81968SS741840</t>
  </si>
  <si>
    <t>Mavi Dansçı Ahşap Tablo Çerçeveli Hediyelik Ev Ofis Oturma Odası Salon Poster Dekoratif</t>
  </si>
  <si>
    <t>81969SS758439</t>
  </si>
  <si>
    <t>Meralar ll Ahşap Tablo Çerçeveli Hediyelik Ev Ofis Oturma Odası Salon Poster Dekoratif</t>
  </si>
  <si>
    <t>81970SS729780</t>
  </si>
  <si>
    <t>Dinlendirici Ahşap Tablo Çerçeveli Hediyelik Ev Ofis Oturma Odası Salon Poster Dekoratif</t>
  </si>
  <si>
    <t>81971SS752137</t>
  </si>
  <si>
    <t>Set Free Ahşap Tablo Çerçeveli Hediyelik Ev Ofis Oturma Odası Salon Poster Dekoratif</t>
  </si>
  <si>
    <t>81972SS138968</t>
  </si>
  <si>
    <t>Değişmez Ahşap Tablo Çerçeveli Hediyelik Ev Ofis Oturma Odası Salon Poster Dekoratif</t>
  </si>
  <si>
    <t>81973SS711842</t>
  </si>
  <si>
    <t>Parlayan Güneş Ahşap Tablo Çerçeveli Hediyelik Ev Ofis Oturma Odası Salon Poster Dekoratif</t>
  </si>
  <si>
    <t>81974SS759608</t>
  </si>
  <si>
    <t>Deniz Kabukları #1 01 Ahşap Tablo Çerçeveli Hediyelik Ev Ofis Oturma Odası Salon Poster Dekoratif</t>
  </si>
  <si>
    <t>81975SS683648</t>
  </si>
  <si>
    <t>Ecstatic Ahşap Tablo Çerçeveli Hediyelik Ev Ofis Oturma Odası Salon Poster Dekoratif</t>
  </si>
  <si>
    <t>81976SS532033</t>
  </si>
  <si>
    <t>Denge Ahşap Tablo Çerçeveli Hediyelik Ev Ofis Oturma Odası Salon Poster Dekoratif</t>
  </si>
  <si>
    <t>81977SS399541</t>
  </si>
  <si>
    <t>Karamel Ahşap Tablo Çerçeveli Hediyelik Ev Ofis Oturma Odası Salon Poster Dekoratif</t>
  </si>
  <si>
    <t>81978SS749831</t>
  </si>
  <si>
    <t>Geometri turuncu Ahşap Tablo Çerçeveli Hediyelik Ev Ofis Oturma Odası Salon Poster Dekoratif</t>
  </si>
  <si>
    <t>81979SS716408</t>
  </si>
  <si>
    <t>81980SS745551</t>
  </si>
  <si>
    <t>Duvar Saatleri Ahşap Tablo Çerçeveli Hediyelik Ev Ofis Oturma Odası Salon Poster Dekoratif</t>
  </si>
  <si>
    <t>81981SS743488</t>
  </si>
  <si>
    <t>Gökyüzü Manzarası ve Uçan Kuşlar Ahşap Tablo Çerçeveli Hediyelik Ev Ofis Oturma Odası Salon Poster</t>
  </si>
  <si>
    <t>81982SS743395</t>
  </si>
  <si>
    <t>Japandi - Yeşil Dalga Ahşap Tablo Çerçeveli Hediyelik Ev Ofis Oturma Odası Salon Poster Dekoratif</t>
  </si>
  <si>
    <t>81983SS739532</t>
  </si>
  <si>
    <t>İsviçre modernizmi (Max Bill) Ahşap Tablo Çerçeveli Hediyelik Ev Ofis Oturma Odası Poster Dekoratif</t>
  </si>
  <si>
    <t>81984SS676161</t>
  </si>
  <si>
    <t>Sezgisel II Ahşap Tablo Çerçeveli Hediyelik Ev Ofis Oturma Odası Salon Poster Dekoratif</t>
  </si>
  <si>
    <t>81985SS711099</t>
  </si>
  <si>
    <t>Şarap getir Ahşap Tablo Çerçeveli Hediyelik Ev Ofis Oturma Odası Salon Poster Dekoratif</t>
  </si>
  <si>
    <t>81986SS532021</t>
  </si>
  <si>
    <t>Umut Vaat Eden Gelecek Ahşap Tablo Çerçeveli Hediyelik Ev Ofis Oturma Odası Salon Poster Dekoratif</t>
  </si>
  <si>
    <t>81987SS762290</t>
  </si>
  <si>
    <t>Hot Mess / Unhinged 1B, 2023 Ahşap Tablo Çerçeveli Hediyelik Ev Ofis Oturma Odası Poster Dekoratif</t>
  </si>
  <si>
    <t>81988SS757698</t>
  </si>
  <si>
    <t>Neşeli ruh Ahşap Tablo Çerçeveli Hediyelik Ev Ofis Oturma Odası Salon Poster Dekoratif</t>
  </si>
  <si>
    <t>81989SS722098</t>
  </si>
  <si>
    <t>Gökkuşağı katmanları Ahşap Tablo Çerçeveli Hediyelik Ev Ofis Oturma Odası Salon Poster Dekoratif</t>
  </si>
  <si>
    <t>81990SS716484</t>
  </si>
  <si>
    <t>Minimal Sanat Kızı I Ahşap Tablo Çerçeveli Hediyelik Ev Ofis Oturma Odası Salon Poster Dekoratif</t>
  </si>
  <si>
    <t>81991SS768398</t>
  </si>
  <si>
    <t>81992SS705753</t>
  </si>
  <si>
    <t>Küçük Uçaklar Ahşap Tablo Çerçeveli Hediyelik Ev Ofis Oturma Odası Salon Poster Dekoratif</t>
  </si>
  <si>
    <t>81993SS640741</t>
  </si>
  <si>
    <t>Manhattan, soyut Ahşap Tablo Çerçeveli Hediyelik Ev Ofis Oturma Odası Salon Poster Dekoratif</t>
  </si>
  <si>
    <t>81994SS535255</t>
  </si>
  <si>
    <t>Kaos, No. 2, 1906 Ahşap Tablo Çerçeveli Hediyelik Ev Ofis Oturma Odası Salon Poster Dekoratif</t>
  </si>
  <si>
    <t>81995SS767899</t>
  </si>
  <si>
    <t>Sarı Turuncu ve Şeftali Rengi Soyut Kesilmiş Şekiller Ahşap Tablo Çerçeveli Hediyelik Ev Ofis</t>
  </si>
  <si>
    <t>81996SS763153</t>
  </si>
  <si>
    <t>Harmony IV Ahşap Tablo Çerçeveli Hediyelik Ev Ofis Oturma Odası Salon Poster Dekoratif</t>
  </si>
  <si>
    <t>81997SS749278</t>
  </si>
  <si>
    <t>Yeni Başlangıçlar Ahşap Tablo Çerçeveli Hediyelik Ev Ofis Oturma Odası Salon Poster Dekoratif</t>
  </si>
  <si>
    <t>81998SS722110</t>
  </si>
  <si>
    <t>Soyutlama IV Ahşap Tablo Çerçeveli Hediyelik Ev Ofis Oturma Odası Salon Poster Dekoratif</t>
  </si>
  <si>
    <t>81999SS744613</t>
  </si>
  <si>
    <t>Continuity II Ahşap Tablo Çerçeveli Hediyelik Ev Ofis Oturma Odası Salon Poster Dekoratif</t>
  </si>
  <si>
    <t>82000SS710465</t>
  </si>
  <si>
    <t>Kentsel Manzara Ahşap Tablo Çerçeveli Hediyelik Ev Ofis Oturma Odası Salon Poster Dekoratif</t>
  </si>
  <si>
    <t>82001SS699823</t>
  </si>
  <si>
    <t>Yeşil su Ahşap Tablo Çerçeveli Hediyelik Ev Ofis Oturma Odası Salon Poster Dekoratif</t>
  </si>
  <si>
    <t>82002SS735145</t>
  </si>
  <si>
    <t>Soyut Çiçek Buketi Ahşap Tablo Çerçeveli Hediyelik Ev Ofis Oturma Odası Salon Poster Dekoratif</t>
  </si>
  <si>
    <t>82003SS714479</t>
  </si>
  <si>
    <t>Ay'a ve Geri Ahşap Tablo Çerçeveli Hediyelik Ev Ofis Oturma Odası Salon Poster Dekoratif</t>
  </si>
  <si>
    <t>82004SS664669</t>
  </si>
  <si>
    <t>Soyut Kompozisyon II Ahşap Tablo Çerçeveli Hediyelik Ev Ofis Oturma Odası Salon Poster Dekoratif</t>
  </si>
  <si>
    <t>82005SS739752</t>
  </si>
  <si>
    <t>Etoiles Ahşap Tablo Çerçeveli Hediyelik Ev Ofis Oturma Odası Salon Poster Dekoratif</t>
  </si>
  <si>
    <t>82006SS640714</t>
  </si>
  <si>
    <t>Pinky Ahşap Tablo Çerçeveli Hediyelik Ev Ofis Oturma Odası Salon Poster Dekoratif</t>
  </si>
  <si>
    <t>82007SS760706</t>
  </si>
  <si>
    <t>Müzisyen Ahşap Tablo Çerçeveli Hediyelik Ev Ofis Oturma Odası Salon Poster Dekoratif</t>
  </si>
  <si>
    <t>82008SS729850</t>
  </si>
  <si>
    <t>Scrappy Abstract III Ahşap Tablo Çerçeveli Hediyelik Ev Ofis Oturma Odası Salon Poster Dekoratif</t>
  </si>
  <si>
    <t>82009SS762340</t>
  </si>
  <si>
    <t>Gün Batımı Baladı Ahşap Tablo Çerçeveli Hediyelik Ev Ofis Oturma Odası Salon Poster Dekoratif</t>
  </si>
  <si>
    <t>82010SS757366</t>
  </si>
  <si>
    <t>Etkilenen yer Ahşap Tablo Çerçeveli Hediyelik Ev Ofis Oturma Odası Salon Poster Dekoratif</t>
  </si>
  <si>
    <t>82011SS735731</t>
  </si>
  <si>
    <t>Dürüstlük Ahşap Tablo Çerçeveli Hediyelik Ev Ofis Oturma Odası Salon Poster Dekoratif</t>
  </si>
  <si>
    <t>82012SS231301</t>
  </si>
  <si>
    <t>Fırça Darbeleri ve Şarap III Ahşap Tablo Çerçeveli Hediyelik Ev Ofis Oturma Odası Poster Dekoratif</t>
  </si>
  <si>
    <t>82013SS758691</t>
  </si>
  <si>
    <t>Dinamik İnşaat Ahşap Tablo Çerçeveli Hediyelik Ev Ofis Oturma Odası Salon Poster Dekoratif</t>
  </si>
  <si>
    <t>82014SS745531</t>
  </si>
  <si>
    <t>Afrika Su Bufalosu Ahşap Tablo Çerçeveli Hediyelik Ev Ofis Oturma Odası Salon Poster Dekoratif</t>
  </si>
  <si>
    <t>82015SS756431</t>
  </si>
  <si>
    <t>Çılgın Popart Ahşap Tablo Çerçeveli Hediyelik Ev Ofis Oturma Odası Salon Poster Dekoratif</t>
  </si>
  <si>
    <t>82016SS182996</t>
  </si>
  <si>
    <t>Özet çizgi III Ahşap Tablo Çerçeveli Hediyelik Ev Ofis Oturma Odası Salon Poster Dekoratif</t>
  </si>
  <si>
    <t>82017SS768539</t>
  </si>
  <si>
    <t>Bay Stay Puft, 2014 Ahşap Tablo Çerçeveli Hediyelik Ev Ofis Oturma Odası Salon Poster Dekoratif</t>
  </si>
  <si>
    <t>82018SS754983</t>
  </si>
  <si>
    <t>çiçek soyut Ahşap Tablo Çerçeveli Hediyelik Ev Ofis Oturma Odası Salon Poster Dekoratif</t>
  </si>
  <si>
    <t>82019SS206702</t>
  </si>
  <si>
    <t>82020SS738361</t>
  </si>
  <si>
    <t>Yaldızlı taş II Ahşap Tablo Çerçeveli Hediyelik Ev Ofis Oturma Odası Salon Poster Dekoratif</t>
  </si>
  <si>
    <t>82021SS687044</t>
  </si>
  <si>
    <t>Bırakmaya hazır Ahşap Tablo Çerçeveli Hediyelik Ev Ofis Oturma Odası Salon Poster Dekoratif</t>
  </si>
  <si>
    <t>82022SS722088</t>
  </si>
  <si>
    <t>Villerville Ahşap Tablo Çerçeveli Hediyelik Ev Ofis Oturma Odası Salon Poster Dekoratif</t>
  </si>
  <si>
    <t>82023SS743486</t>
  </si>
  <si>
    <t>Peki ne olmuş? Ahşap Tablo Çerçeveli Hediyelik Ev Ofis Oturma Odası Salon Poster Dekoratif</t>
  </si>
  <si>
    <t>82024SS705244</t>
  </si>
  <si>
    <t>Lunia Ahşap Tablo Çerçeveli Hediyelik Ev Ofis Oturma Odası Salon Poster Dekoratif</t>
  </si>
  <si>
    <t>82025SS729480</t>
  </si>
  <si>
    <t>Dalgalar Ahşap Tablo Çerçeveli Hediyelik Ev Ofis Oturma Odası Salon Poster Dekoratif</t>
  </si>
  <si>
    <t>82026SS721736</t>
  </si>
  <si>
    <t>Bohem Fırça Darbeleri Ahşap Tablo Çerçeveli Hediyelik Ev Ofis Oturma Odası Salon Poster Dekoratif</t>
  </si>
  <si>
    <t>82027SS755425</t>
  </si>
  <si>
    <t>Daire N° 3 (Gül) Ahşap Tablo Çerçeveli Hediyelik Ev Ofis Oturma Odası Salon Poster Dekoratif</t>
  </si>
  <si>
    <t>82028SS744765</t>
  </si>
  <si>
    <t>Doğanın Elementleri II Ahşap Tablo Çerçeveli Hediyelik Ev Ofis Oturma Odası Salon Poster Dekoratif</t>
  </si>
  <si>
    <t>82029SS736996</t>
  </si>
  <si>
    <t>Birlikte büyüdük I Ahşap Tablo Çerçeveli Hediyelik Ev Ofis Oturma Odası Salon Poster Dekoratif</t>
  </si>
  <si>
    <t>82030SS704376</t>
  </si>
  <si>
    <t>Kabuk Ahşap Tablo Çerçeveli Hediyelik Ev Ofis Oturma Odası Salon Poster Dekoratif</t>
  </si>
  <si>
    <t>82031SS692496</t>
  </si>
  <si>
    <t>Renk Sevinci Ahşap Tablo Çerçeveli Hediyelik Ev Ofis Oturma Odası Salon Poster Dekoratif</t>
  </si>
  <si>
    <t>82032SS767488</t>
  </si>
  <si>
    <t>Minimalist Resim Mavi I Ahşap Tablo Çerçeveli Hediyelik Ev Ofis Oturma Odası Salon Poster Dekoratif</t>
  </si>
  <si>
    <t>82033SS714056</t>
  </si>
  <si>
    <t>Tartım Ahşap Tablo Çerçeveli Hediyelik Ev Ofis Oturma Odası Salon Poster Dekoratif</t>
  </si>
  <si>
    <t>82034SS729705</t>
  </si>
  <si>
    <t>Mavi Buket, 2017 Ahşap Tablo Çerçeveli Hediyelik Ev Ofis Oturma Odası Salon Poster Dekoratif</t>
  </si>
  <si>
    <t>82035SS754907</t>
  </si>
  <si>
    <t>Mercan resifleri l Ahşap Tablo Çerçeveli Hediyelik Ev Ofis Oturma Odası Salon Poster Dekoratif</t>
  </si>
  <si>
    <t>82036SS762202</t>
  </si>
  <si>
    <t>Teal üzerinde üç portakal Ahşap Tablo Çerçeveli Hediyelik Ev Oturma Odası Salon Poster Dekoratif</t>
  </si>
  <si>
    <t>82037SS739265</t>
  </si>
  <si>
    <t>Reach XXI Ahşap Tablo Çerçeveli Hediyelik Ev Ofis Oturma Odası Salon Poster Dekoratif</t>
  </si>
  <si>
    <t>82038SS711192</t>
  </si>
  <si>
    <t>üzerinde büyük kalın beyaz çiçek Ahşap Tablo Çerçeveli Hediyelik Ev Ofis Oturma Odası Salon Poster</t>
  </si>
  <si>
    <t>82039SS765947</t>
  </si>
  <si>
    <t>Minimalist vuruş I Ahşap Tablo Çerçeveli Hediyelik Ev Ofis Oturma Odası Salon Poster Dekoratif</t>
  </si>
  <si>
    <t>82040SS742756</t>
  </si>
  <si>
    <t>Şefkat Ahşap Tablo Çerçeveli Hediyelik Ev Ofis Oturma Odası Salon Poster Dekoratif</t>
  </si>
  <si>
    <t>82041SS748835</t>
  </si>
  <si>
    <t>Tanrıların Arkasında, 1928 Ahşap Tablo Çerçeveli Hediyelik Ev Ofis Oturma Odası Poster Dekoratif</t>
  </si>
  <si>
    <t>82042SS764540</t>
  </si>
  <si>
    <t>Lifler I Ahşap Tablo Çerçeveli Hediyelik Ev Ofis Oturma Odası Salon Poster Dekoratif</t>
  </si>
  <si>
    <t>82043SS756071</t>
  </si>
  <si>
    <t>Modernizm Ahşap Tablo Çerçeveli Hediyelik Ev Ofis Oturma Odası Salon Poster Dekoratif</t>
  </si>
  <si>
    <t>82044SS673071</t>
  </si>
  <si>
    <t>sonra çiçekler ve şelale Ahşap Tablo Çerçeveli Hediyelik Ev Ofis Oturma Odası Salon Poster Dekoratif</t>
  </si>
  <si>
    <t>82045SS597222</t>
  </si>
  <si>
    <t>Lu Ahşap Tablo Çerçeveli Hediyelik Ev Ofis Oturma Odası Salon Poster Dekoratif</t>
  </si>
  <si>
    <t>82046SS164148</t>
  </si>
  <si>
    <t>Ridge Ahşap Tablo Çerçeveli Hediyelik Ev Ofis Oturma Odası Salon Poster Dekoratif</t>
  </si>
  <si>
    <t>82047SS734232</t>
  </si>
  <si>
    <t>Phoenix Ahşap Tablo Çerçeveli Hediyelik Ev Ofis Oturma Odası Salon Poster Dekoratif</t>
  </si>
  <si>
    <t>82048SS530440</t>
  </si>
  <si>
    <t>Pastel Çiçekler Bej II Ahşap Tablo Çerçeveli Hediyelik Ev Ofis Oturma Odası Salon Poster Dekoratif</t>
  </si>
  <si>
    <t>82049SS752623</t>
  </si>
  <si>
    <t>Mavi yüz Ahşap Tablo Çerçeveli Hediyelik Ev Ofis Oturma Odası Salon Poster Dekoratif</t>
  </si>
  <si>
    <t>82050SS749850</t>
  </si>
  <si>
    <t>Asteroitler I Ahşap Tablo Çerçeveli Hediyelik Ev Ofis Oturma Odası Salon Poster Dekoratif</t>
  </si>
  <si>
    <t>82051SS710125</t>
  </si>
  <si>
    <t>Başlıksız Soyut, 1939 Ahşap Tablo Çerçeveli Hediyelik Ev Ofis Oturma Odası Salon Poster Dekoratif</t>
  </si>
  <si>
    <t>82052SS751801</t>
  </si>
  <si>
    <t>Ember Ahşap Tablo Çerçeveli Hediyelik Ev Ofis Oturma Odası Salon Poster Dekoratif</t>
  </si>
  <si>
    <t>82053SS711064</t>
  </si>
  <si>
    <t>Şeftali Gökkuşağı Ahşap Tablo Çerçeveli Hediyelik Ev Ofis Oturma Odası Salon Poster Dekoratif</t>
  </si>
  <si>
    <t>82054SS715022</t>
  </si>
  <si>
    <t>Özet Çizgilerin Birikimi Ahşap Tablo Çerçeveli Hediyelik Ev Ofis Oturma Odası Salon Poster Dekoratif</t>
  </si>
  <si>
    <t>82055SS733275</t>
  </si>
  <si>
    <t>Retro Şekil Ahşap Tablo Çerçeveli Hediyelik Ev Ofis Oturma Odası Salon Poster Dekoratif</t>
  </si>
  <si>
    <t>82056SS753722</t>
  </si>
  <si>
    <t>Bahar soyut Ahşap Tablo Çerçeveli Hediyelik Ev Ofis Oturma Odası Salon Poster Dekoratif</t>
  </si>
  <si>
    <t>82057SS684362</t>
  </si>
  <si>
    <t>Brushy Tropics Ahşap Tablo Çerçeveli Hediyelik Ev Ofis Oturma Odası Salon Poster Dekoratif</t>
  </si>
  <si>
    <t>82058SS758437</t>
  </si>
  <si>
    <t>Minimalist Natürmort Ahşap Tablo Çerçeveli Hediyelik Ev Ofis Oturma Odası Salon Poster Dekoratif</t>
  </si>
  <si>
    <t>82059SS768417</t>
  </si>
  <si>
    <t>Color Strokes No 13 Ahşap Tablo Çerçeveli Hediyelik Ev Ofis Oturma Odası Salon Poster Dekoratif</t>
  </si>
  <si>
    <t>82060SS765285</t>
  </si>
  <si>
    <t>Primordial Chaos, No. 17 Ahşap Tablo Çerçeveli Hediyelik Ev Ofis Oturma Odası Salon Poster Dekoratif</t>
  </si>
  <si>
    <t>82061SS603858</t>
  </si>
  <si>
    <t>Çiçek Kaplama I Ahşap Tablo Çerçeveli Hediyelik Ev Ofis Oturma Odası Salon Poster Dekoratif</t>
  </si>
  <si>
    <t>82062SS710244</t>
  </si>
  <si>
    <t>Siyah beyaz geometrik şekiller Ahşap Tablo Çerçeveli Hediyelik Ev Ofis Oturma Odası Poster Dekoratif</t>
  </si>
  <si>
    <t>82063SS716403</t>
  </si>
  <si>
    <t>Bej Üzerine Pastel Çiçekler I Ahşap Tablo Çerçeveli Hediyelik Ev Ofis Oturma Odası Poster Dekoratif</t>
  </si>
  <si>
    <t>82064SS752521</t>
  </si>
  <si>
    <t>Trio Florale Ahşap Tablo Çerçeveli Hediyelik Ev Ofis Oturma Odası Salon Poster Dekoratif</t>
  </si>
  <si>
    <t>82065SS652576</t>
  </si>
  <si>
    <t>Verbindung Ahşap Tablo Çerçeveli Hediyelik Ev Ofis Oturma Odası Salon Poster Dekoratif</t>
  </si>
  <si>
    <t>82066SS605608</t>
  </si>
  <si>
    <t>Kora Ahşap Tablo Çerçeveli Hediyelik Ev Ofis Oturma Odası Salon Poster Dekoratif</t>
  </si>
  <si>
    <t>82067SS753993</t>
  </si>
  <si>
    <t>Asla Vazgeçme Ahşap Tablo Çerçeveli Hediyelik Ev Ofis Oturma Odası Salon Poster Dekoratif</t>
  </si>
  <si>
    <t>82068SS747816</t>
  </si>
  <si>
    <t>Kasvetli Ahşap Tablo Çerçeveli Hediyelik Ev Ofis Oturma Odası Salon Poster Dekoratif</t>
  </si>
  <si>
    <t>82069SS711048</t>
  </si>
  <si>
    <t>İçimizdeki Aşk IV Ahşap Tablo Çerçeveli Hediyelik Ev Ofis Oturma Odası Salon Poster Dekoratif</t>
  </si>
  <si>
    <t>82070SS754464</t>
  </si>
  <si>
    <t>Geleceğin adamı Ahşap Tablo Çerçeveli Hediyelik Ev Ofis Oturma Odası Salon Poster Dekoratif</t>
  </si>
  <si>
    <t>82071SS637830</t>
  </si>
  <si>
    <t>Kuğu No 7 Ahşap Tablo Çerçeveli Hediyelik Ev Ofis Oturma Odası Salon Poster Dekoratif</t>
  </si>
  <si>
    <t>82072SS745339</t>
  </si>
  <si>
    <t>Pastel Petal Kolaj X Ahşap Tablo Çerçeveli Hediyelik Ev Ofis Oturma Odası Salon Poster Dekoratif</t>
  </si>
  <si>
    <t>82073SS762358</t>
  </si>
  <si>
    <t>Üç Kız Ahşap Tablo Çerçeveli Hediyelik Ev Ofis Oturma Odası Salon Poster Dekoratif</t>
  </si>
  <si>
    <t>82074SS177021</t>
  </si>
  <si>
    <t>kadar görün Ahşap Tablo Çerçeveli Hediyelik Ev Ofis Oturma Odası Salon Poster Dekoratif</t>
  </si>
  <si>
    <t>82075SS609030</t>
  </si>
  <si>
    <t>Soft Pastel II Ahşap Tablo Çerçeveli Hediyelik Ev Ofis Oturma Odası Salon Poster Dekoratif</t>
  </si>
  <si>
    <t>82076SS758768</t>
  </si>
  <si>
    <t>Kahramanca hareket Ahşap Tablo Çerçeveli Hediyelik Ev Ofis Oturma Odası Salon Poster Dekoratif</t>
  </si>
  <si>
    <t>82077SS535515</t>
  </si>
  <si>
    <t>Geometrik şekiller, hardal ve safran Ahşap Tablo Çerçeveli Hediyelik Ev Ofis Oturma Odası Poster</t>
  </si>
  <si>
    <t>82078SS714483</t>
  </si>
  <si>
    <t>Özet Sunrise XII Ahşap Tablo Çerçeveli Hediyelik Ev Ofis Oturma Odası Salon Poster Dekoratif</t>
  </si>
  <si>
    <t>82079SS762353</t>
  </si>
  <si>
    <t>Botanik İzlenimler II Ahşap Tablo Çerçeveli Hediyelik Ev Ofis Oturma Odası Salon Poster Dekoratif</t>
  </si>
  <si>
    <t>82080SS754709</t>
  </si>
  <si>
    <t>dört çiçek 2 Ahşap Tablo Çerçeveli Hediyelik Ev Ofis Oturma Odası Salon Poster Dekoratif</t>
  </si>
  <si>
    <t>82081SS372375</t>
  </si>
  <si>
    <t>Mesh Ahşap Tablo Çerçeveli Hediyelik Ev Ofis Oturma Odası Salon Poster Dekoratif</t>
  </si>
  <si>
    <t>82082SS747362</t>
  </si>
  <si>
    <t>Boynuz Şeklinde Ahşap Tablo Çerçeveli Hediyelik Ev Ofis Oturma Odası Salon Poster Dekoratif</t>
  </si>
  <si>
    <t>82083SS510872</t>
  </si>
  <si>
    <t>Midcentury Mod Soyut Geometrik Turuncu ve Mor Ahşap Tablo Çerçeveli Hediyelik Ev Ofis Oturma Odası</t>
  </si>
  <si>
    <t>82084SS762698</t>
  </si>
  <si>
    <t>Bubbles III Ahşap Tablo Çerçeveli Hediyelik Ev Ofis Oturma Odası Salon Poster Dekoratif</t>
  </si>
  <si>
    <t>82085SS752427</t>
  </si>
  <si>
    <t>Anestezi Ahşap Tablo Çerçeveli Hediyelik Ev Ofis Oturma Odası Salon Poster Dekoratif</t>
  </si>
  <si>
    <t>82086SS764126</t>
  </si>
  <si>
    <t>Gece Ahşap Tablo Çerçeveli Hediyelik Ev Ofis Oturma Odası Salon Poster Dekoratif</t>
  </si>
  <si>
    <t>82087SS735050</t>
  </si>
  <si>
    <t>Boyalı Dokuma IV Ahşap Tablo Çerçeveli Hediyelik Ev Ofis Oturma Odası Salon Poster Dekoratif</t>
  </si>
  <si>
    <t>82088SS687059</t>
  </si>
  <si>
    <t>Bauhaus Rüyası Ahşap Tablo Çerçeveli Hediyelik Ev Ofis Oturma Odası Salon Poster Dekoratif</t>
  </si>
  <si>
    <t>82089SS561748</t>
  </si>
  <si>
    <t>sıcak Ahşap Tablo Çerçeveli Hediyelik Ev Ofis Oturma Odası Salon Poster Dekoratif</t>
  </si>
  <si>
    <t>82090SS640704</t>
  </si>
  <si>
    <t>Yağ, Domates, Sarımsak ve Fesleğen Bitkisi Ahşap Tablo Çerçeveli Hediyelik Ev Oturma Odası Salon</t>
  </si>
  <si>
    <t>82091SS751924</t>
  </si>
  <si>
    <t>Bauhaus sergisi Weimar, 1923 Ahşap Tablo Çerçeveli Hediyelik Ev Ofis Oturma Odası Poster Dekoratif</t>
  </si>
  <si>
    <t>82092SS739626</t>
  </si>
  <si>
    <t>Kompozisyon çemberi Ahşap Tablo Çerçeveli Hediyelik Ev Ofis Oturma Odası Salon Poster Dekoratif</t>
  </si>
  <si>
    <t>82093SS651119</t>
  </si>
  <si>
    <t>Kuğu No 18 Ahşap Tablo Çerçeveli Hediyelik Ev Ofis Oturma Odası Salon Poster Dekoratif</t>
  </si>
  <si>
    <t>82094SS745342</t>
  </si>
  <si>
    <t>Cosmic Fruit XX Ahşap Tablo Çerçeveli Hediyelik Ev Ofis Oturma Odası Salon Poster Dekoratif</t>
  </si>
  <si>
    <t>82095SS742691</t>
  </si>
  <si>
    <t>Kompozisyon, 1914 Ahşap Tablo Çerçeveli Hediyelik Ev Ofis Oturma Odası Salon Poster Dekoratif</t>
  </si>
  <si>
    <t>82096SS511714</t>
  </si>
  <si>
    <t>Yansıma ve Hesaplama Ahşap Tablo Çerçeveli Hediyelik Ev Ofis Oturma Odası Salon Poster Dekoratif</t>
  </si>
  <si>
    <t>82097SS720823</t>
  </si>
  <si>
    <t>Van Gogh'un Bahçe Ahşap Tablo Çerçeveli Hediyelik Ev Ofis Oturma Odası Salon Poster Dekoratif</t>
  </si>
  <si>
    <t>82098SS736845</t>
  </si>
  <si>
    <t>La Cuisine Ahşap Tablo Çerçeveli Hediyelik Ev Ofis Oturma Odası Salon Poster Dekoratif</t>
  </si>
  <si>
    <t>82099SS749837</t>
  </si>
  <si>
    <t>Villa Mazzaro'daki Yol Ahşap Tablo Çerçeveli Hediyelik Ev Ofis Oturma Odası Salon Poster Dekoratif</t>
  </si>
  <si>
    <t>82100SS162470</t>
  </si>
  <si>
    <t>Kuğu No 14 Ahşap Tablo Çerçeveli Hediyelik Ev Ofis Oturma Odası Salon Poster Dekoratif</t>
  </si>
  <si>
    <t>82101SS745344</t>
  </si>
  <si>
    <t>Schlemmer anma Ahşap Tablo Çerçeveli Hediyelik Ev Ofis Oturma Odası Salon Poster Dekoratif</t>
  </si>
  <si>
    <t>82102SS672922</t>
  </si>
  <si>
    <t>Sarı kanvas Ahşap Tablo Çerçeveli Hediyelik Ev Ofis Oturma Odası Salon Poster Dekoratif</t>
  </si>
  <si>
    <t>82103SS510686</t>
  </si>
  <si>
    <t>Çiçeklere Tutku Ahşap Tablo Çerçeveli Hediyelik Ev Ofis Oturma Odası Salon Poster Dekoratif</t>
  </si>
  <si>
    <t>82104SS716521</t>
  </si>
  <si>
    <t>Precocious Angel Ahşap Tablo Çerçeveli Hediyelik Ev Ofis Oturma Odası Salon Poster Dekoratif</t>
  </si>
  <si>
    <t>82105SS734315</t>
  </si>
  <si>
    <t>İki Armut Ahşap Tablo Çerçeveli Hediyelik Ev Ofis Oturma Odası Salon Poster Dekoratif</t>
  </si>
  <si>
    <t>82106SS739264</t>
  </si>
  <si>
    <t>Soyut Kompozisyon, 1938 Ahşap Tablo Çerçeveli Hediyelik Ev Ofis Oturma Odası Salon Poster Dekoratif</t>
  </si>
  <si>
    <t>82107SS751805</t>
  </si>
  <si>
    <t>Boom Ahşap Tablo Çerçeveli Hediyelik Ev Ofis Oturma Odası Salon Poster Dekoratif</t>
  </si>
  <si>
    <t>82108SS734336</t>
  </si>
  <si>
    <t>82109SS510913</t>
  </si>
  <si>
    <t>Spontan yaz Ahşap Tablo Çerçeveli Hediyelik Ev Ofis Oturma Odası Salon Poster Dekoratif</t>
  </si>
  <si>
    <t>82110SS733714</t>
  </si>
  <si>
    <t>Birincil Renklerde Soyut Şekiller Ahşap Tablo Çerçeveli Hediyelik Ev Ofis Oturma Odası Salon Poster</t>
  </si>
  <si>
    <t>82111SS714546</t>
  </si>
  <si>
    <t>82112SS754507</t>
  </si>
  <si>
    <t>Yeşil Yüz Ahşap Tablo Çerçeveli Hediyelik Ev Ofis Oturma Odası Salon Poster Dekoratif</t>
  </si>
  <si>
    <t>82113SS753740</t>
  </si>
  <si>
    <t>Bauhaus Konuşması Ahşap Tablo Çerçeveli Hediyelik Ev Ofis Oturma Odası Salon Poster Dekoratif</t>
  </si>
  <si>
    <t>82114SS640493</t>
  </si>
  <si>
    <t>Akış hareketi IV Ahşap Tablo Çerçeveli Hediyelik Ev Ofis Oturma Odası Salon Poster Dekoratif</t>
  </si>
  <si>
    <t>82115SS711175</t>
  </si>
  <si>
    <t>Suluboya ebru II Ahşap Tablo Çerçeveli Hediyelik Ev Ofis Oturma Odası Salon Poster Dekoratif</t>
  </si>
  <si>
    <t>82116SS701458</t>
  </si>
  <si>
    <t>Natürmort IV Ahşap Tablo Çerçeveli Hediyelik Ev Ofis Oturma Odası Salon Poster Dekoratif</t>
  </si>
  <si>
    <t>82117SS729896</t>
  </si>
  <si>
    <t>Koyu kümülüs Ahşap Tablo Çerçeveli Hediyelik Ev Ofis Oturma Odası Salon Poster Dekoratif</t>
  </si>
  <si>
    <t>82118SS725508</t>
  </si>
  <si>
    <t>Mila Ahşap Tablo Çerçeveli Hediyelik Ev Ofis Oturma Odası Salon Poster Dekoratif</t>
  </si>
  <si>
    <t>82119SS729479</t>
  </si>
  <si>
    <t>Wipeout Retro Dalga Ahşap Tablo Çerçeveli Hediyelik Ev Ofis Oturma Odası Salon Poster Dekoratif</t>
  </si>
  <si>
    <t>82120SS753615</t>
  </si>
  <si>
    <t>Kaos Gizleme Ahşap Tablo Çerçeveli Hediyelik Ev Ofis Oturma Odası Salon Poster Dekoratif</t>
  </si>
  <si>
    <t>82121SS720592</t>
  </si>
  <si>
    <t>Yaşam ve Zamanlar Ahşap Tablo Çerçeveli Hediyelik Ev Ofis Oturma Odası Salon Poster Dekoratif</t>
  </si>
  <si>
    <t>82122SS756926</t>
  </si>
  <si>
    <t>Başlıksız Soyut, 1936 Ahşap Tablo Çerçeveli Hediyelik Ev Ofis Oturma Odası Salon Poster Dekoratif</t>
  </si>
  <si>
    <t>82123SS751806</t>
  </si>
  <si>
    <t>Der lange, heiße Yaz Ahşap Tablo Çerçeveli Hediyelik Ev Ofis Oturma Odası Salon Poster Dekoratif</t>
  </si>
  <si>
    <t>82124SS652499</t>
  </si>
  <si>
    <t>Mondrian Bauhaus Şekiller Ahşap Tablo Çerçeveli Hediyelik Ev Oturma Odası Salon Poster Dekoratif</t>
  </si>
  <si>
    <t>82125SS739341</t>
  </si>
  <si>
    <t>Yeşil Cam II Ahşap Tablo Çerçeveli Hediyelik Ev Ofis Oturma Odası Salon Poster Dekoratif</t>
  </si>
  <si>
    <t>82126SS710526</t>
  </si>
  <si>
    <t>Yarı boş, Yarı dolu Ahşap Tablo Çerçeveli Hediyelik Ev Ofis Oturma Odası Salon Poster Dekoratif</t>
  </si>
  <si>
    <t>82127SS745232</t>
  </si>
  <si>
    <t>Nell Ahşap Tablo Çerçeveli Hediyelik Ev Ofis Oturma Odası Salon Poster Dekoratif</t>
  </si>
  <si>
    <t>82128SS719227</t>
  </si>
  <si>
    <t>Beyaz Soyut Çizgiler II Ahşap Tablo Çerçeveli Hediyelik Ev Ofis Oturma Odası Salon Poster Dekoratif</t>
  </si>
  <si>
    <t>82129SS753621</t>
  </si>
  <si>
    <t>Bubbles II Ahşap Tablo Çerçeveli Hediyelik Ev Ofis Oturma Odası Salon Poster Dekoratif</t>
  </si>
  <si>
    <t>82130SS752426</t>
  </si>
  <si>
    <t>Mavi Selvi Ahşap Tablo Çerçeveli Hediyelik Ev Ofis Oturma Odası Salon Poster Dekoratif</t>
  </si>
  <si>
    <t>82131SS753552</t>
  </si>
  <si>
    <t>Boynuz Şekli (1924) Ahşap Tablo Çerçeveli Hediyelik Ev Ofis Oturma Odası Salon Poster Dekoratif</t>
  </si>
  <si>
    <t>82132SS742060</t>
  </si>
  <si>
    <t>Bunu geniş dünyaya gönderiyor Ahşap Tablo Çerçeveli Hediyelik Ev Ofis Oturma Odası Poster Dekoratif</t>
  </si>
  <si>
    <t>82133SS704830</t>
  </si>
  <si>
    <t>Siyah beyaz vurgulu ağırlıklar (1925) Ahşap Tablo Çerçeveli Hediyelik Ev Ofis Oturma Odası Poster</t>
  </si>
  <si>
    <t>82134SS742048</t>
  </si>
  <si>
    <t>Başlıksız (Kasa) Ahşap Tablo Çerçeveli Hediyelik Ev Ofis Oturma Odası Salon Poster Dekoratif</t>
  </si>
  <si>
    <t>82135SS705740</t>
  </si>
  <si>
    <t>Kompozisyon GAL AB 1 Ahşap Tablo Çerçeveli Hediyelik Ev Ofis Oturma Odası Salon Poster Dekoratif</t>
  </si>
  <si>
    <t>82136SS651385</t>
  </si>
  <si>
    <t>AY NE RENK II 01 Ahşap Tablo Çerçeveli Hediyelik Ev Ofis Oturma Odası Salon Poster Dekoratif</t>
  </si>
  <si>
    <t>82137SS678250</t>
  </si>
  <si>
    <t>Kırmızı, Mavi ve Gri Kompozisyon Ahşap Tablo Çerçeveli Hediyelik Ev Ofis Oturma Odası Salon Poster</t>
  </si>
  <si>
    <t>82138SS655897</t>
  </si>
  <si>
    <t>Paralel Dünyalar Ahşap Tablo Çerçeveli Hediyelik Ev Ofis Oturma Odası Salon Poster Dekoratif</t>
  </si>
  <si>
    <t>82139SS720816</t>
  </si>
  <si>
    <t>82140SS511072</t>
  </si>
  <si>
    <t>Uzay Treppe Ahşap Tablo Çerçeveli Hediyelik Ev Ofis Oturma Odası Salon Poster Dekoratif</t>
  </si>
  <si>
    <t>82141SS758022</t>
  </si>
  <si>
    <t>Onun Ahşap Tablo Çerçeveli Hediyelik Ev Ofis Oturma Odası Salon Poster Dekoratif</t>
  </si>
  <si>
    <t>82142SS714043</t>
  </si>
  <si>
    <t>Beyaz Dalga No 5 Ahşap Tablo Çerçeveli Hediyelik Ev Ofis Oturma Odası Salon Poster Dekoratif</t>
  </si>
  <si>
    <t>82143SS765282</t>
  </si>
  <si>
    <t>Rift Ahşap Tablo Çerçeveli Hediyelik Ev Ofis Oturma Odası Salon Poster Dekoratif</t>
  </si>
  <si>
    <t>82144SS733399</t>
  </si>
  <si>
    <t>Heykel IV Ahşap Tablo Çerçeveli Hediyelik Ev Ofis Oturma Odası Salon Poster Dekoratif</t>
  </si>
  <si>
    <t>82145SS753148</t>
  </si>
  <si>
    <t>Clementine Yaprakları Ahşap Tablo Çerçeveli Hediyelik Ev Ofis Oturma Odası Salon Poster Dekoratif</t>
  </si>
  <si>
    <t>82146SS710862</t>
  </si>
  <si>
    <t>Düşünceli Ahşap Tablo Çerçeveli Hediyelik Ev Ofis Oturma Odası Salon Poster Dekoratif</t>
  </si>
  <si>
    <t>82147SS741656</t>
  </si>
  <si>
    <t>Kırılmalar Ahşap Tablo Çerçeveli Hediyelik Ev Ofis Oturma Odası Salon Poster Dekoratif</t>
  </si>
  <si>
    <t>82148SS754775</t>
  </si>
  <si>
    <t>Jokey Ahşap Tablo Çerçeveli Hediyelik Ev Ofis Oturma Odası Salon Poster Dekoratif</t>
  </si>
  <si>
    <t>82149SS705749</t>
  </si>
  <si>
    <t>Land Ahoy I Ahşap Tablo Çerçeveli Hediyelik Ev Ofis Oturma Odası Salon Poster Dekoratif</t>
  </si>
  <si>
    <t>82150SS734233</t>
  </si>
  <si>
    <t>Soyut Kompozisyon I Ahşap Tablo Çerçeveli Hediyelik Ev Ofis Oturma Odası Salon Poster Dekoratif</t>
  </si>
  <si>
    <t>82151SS757066</t>
  </si>
  <si>
    <t>Sarı Okra Saksıda Bitki Ahşap Tablo Çerçeveli Hediyelik Ev Ofis Oturma Odası Salon Poster Dekoratif</t>
  </si>
  <si>
    <t>82152SS732338</t>
  </si>
  <si>
    <t>Retro Geometrik I Ahşap Tablo Çerçeveli Hediyelik Ev Ofis Oturma Odası Salon Poster Dekoratif</t>
  </si>
  <si>
    <t>82153SS717431</t>
  </si>
  <si>
    <t>Üst üste binen Ahşap Tablo Çerçeveli Hediyelik Ev Ofis Oturma Odası Salon Poster Dekoratif</t>
  </si>
  <si>
    <t>82154SS763248</t>
  </si>
  <si>
    <t>Özet Gündoğumu III Ahşap Tablo Çerçeveli Hediyelik Ev Ofis Oturma Odası Salon Poster Dekoratif</t>
  </si>
  <si>
    <t>82155SS762307</t>
  </si>
  <si>
    <t>Harmony II Ahşap Tablo Çerçeveli Hediyelik Ev Ofis Oturma Odası Salon Poster Dekoratif</t>
  </si>
  <si>
    <t>82156SS748732</t>
  </si>
  <si>
    <t>Ortada Ahşap Tablo Çerçeveli Hediyelik Ev Ofis Oturma Odası Salon Poster Dekoratif</t>
  </si>
  <si>
    <t>82157SS735745</t>
  </si>
  <si>
    <t>Duyguların Hareketi Ahşap Tablo Çerçeveli Hediyelik Ev Ofis Oturma Odası Salon Poster Dekoratif</t>
  </si>
  <si>
    <t>82158SS714772</t>
  </si>
  <si>
    <t>Aura Ahşap Tablo Çerçeveli Hediyelik Ev Ofis Oturma Odası Salon Poster Dekoratif</t>
  </si>
  <si>
    <t>82159SS729894</t>
  </si>
  <si>
    <t>Daire n° 3 Ahşap Tablo Çerçeveli Hediyelik Ev Ofis Oturma Odası Salon Poster Dekoratif</t>
  </si>
  <si>
    <t>82160SS703065</t>
  </si>
  <si>
    <t>Palmiye Manzarası III Ahşap Tablo Çerçeveli Hediyelik Ev Ofis Oturma Odası Salon Poster Dekoratif</t>
  </si>
  <si>
    <t>82161SS758418</t>
  </si>
  <si>
    <t>İkimiz Ahşap Tablo Çerçeveli Hediyelik Ev Ofis Oturma Odası Salon Poster Dekoratif</t>
  </si>
  <si>
    <t>82162SS536076</t>
  </si>
  <si>
    <t>Him Ahşap Tablo Çerçeveli Hediyelik Ev Ofis Oturma Odası Salon Poster Dekoratif</t>
  </si>
  <si>
    <t>82163SS714047</t>
  </si>
  <si>
    <t>Kutu Sanat Ahşap Tablo Çerçeveli Hediyelik Ev Ofis Oturma Odası Salon Poster Dekoratif</t>
  </si>
  <si>
    <t>82164SS757581</t>
  </si>
  <si>
    <t>Mavi renkte sulu İskandinav fırça darbeleri Ahşap Tablo Çerçeveli Hediyelik Ofis Oturma Odası Salon</t>
  </si>
  <si>
    <t>82165SS744397</t>
  </si>
  <si>
    <t>Duvar parçası Pompeii Ahşap Tablo Çerçeveli Hediyelik Ev Ofis Oturma Odası Salon Poster Dekoratif</t>
  </si>
  <si>
    <t>82166SS747083</t>
  </si>
  <si>
    <t>Dual Existence Ensō Ahşap Tablo Çerçeveli Hediyelik Ev Ofis Oturma Odası Salon Poster Dekoratif</t>
  </si>
  <si>
    <t>82167SS739304</t>
  </si>
  <si>
    <t>The guardian Ahşap Tablo Çerçeveli Hediyelik Ev Ofis Oturma Odası Salon Poster Dekoratif</t>
  </si>
  <si>
    <t>82168SS722084</t>
  </si>
  <si>
    <t>Radiant Gradients II Ahşap Tablo Çerçeveli Hediyelik Ev Ofis Oturma Odası Salon Poster Dekoratif</t>
  </si>
  <si>
    <t>82169SS765589</t>
  </si>
  <si>
    <t>Pastel Petal Kolaj I Ahşap Tablo Çerçeveli Hediyelik Ev Ofis Oturma Odası Salon Poster Dekoratif</t>
  </si>
  <si>
    <t>82170SS762300</t>
  </si>
  <si>
    <t>Başka Yerde Ahşap Tablo Çerçeveli Hediyelik Ev Ofis Oturma Odası Salon Poster Dekoratif</t>
  </si>
  <si>
    <t>82171SS532031</t>
  </si>
  <si>
    <t>Oküler prizma I Ahşap Tablo Çerçeveli Hediyelik Ev Ofis Oturma Odası Salon Poster Dekoratif</t>
  </si>
  <si>
    <t>82172SS704387</t>
  </si>
  <si>
    <t>Urban Daylight II Ahşap Tablo Çerçeveli Hediyelik Ev Ofis Oturma Odası Salon Poster Dekoratif</t>
  </si>
  <si>
    <t>82173SS758143</t>
  </si>
  <si>
    <t>Natürmort II Ahşap Tablo Çerçeveli Hediyelik Ev Ofis Oturma Odası Salon Poster Dekoratif</t>
  </si>
  <si>
    <t>82174SS730664</t>
  </si>
  <si>
    <t>Salvador Dali Dünyaları Ahşap Tablo Çerçeveli Hediyelik Ev Ofis Oturma Odası Salon Poster Dekoratif</t>
  </si>
  <si>
    <t>82175SS740969</t>
  </si>
  <si>
    <t>Yerçekimi Ahşap Tablo Çerçeveli Hediyelik Ev Ofis Oturma Odası Salon Poster Dekoratif</t>
  </si>
  <si>
    <t>82176SS668254</t>
  </si>
  <si>
    <t>Penrose üçgen Ahşap Tablo Çerçeveli Hediyelik Ev Ofis Oturma Odası Salon Poster Dekoratif</t>
  </si>
  <si>
    <t>82177SS530860</t>
  </si>
  <si>
    <t>Mighty Red, 1928 Ahşap Tablo Çerçeveli Hediyelik Ev Ofis Oturma Odası Salon Poster Dekoratif</t>
  </si>
  <si>
    <t>82178SS761415</t>
  </si>
  <si>
    <t>82179SS661932</t>
  </si>
  <si>
    <t>Nükleer Uzay, 1946 Ahşap Tablo Çerçeveli Hediyelik Ev Ofis Oturma Odası Salon Poster Dekoratif</t>
  </si>
  <si>
    <t>82180SS742934</t>
  </si>
  <si>
    <t>İyi ruh hali dengesi III Ahşap Tablo Çerçeveli Hediyelik Ev Ofis Oturma Odası Salon Poster Dekoratif</t>
  </si>
  <si>
    <t>82181SS687553</t>
  </si>
  <si>
    <t>Çiçek açan aşk Ahşap Tablo Çerçeveli Hediyelik Ev Ofis Oturma Odası Salon Poster Dekoratif</t>
  </si>
  <si>
    <t>82182SS683001</t>
  </si>
  <si>
    <t>Mucha Ahşap Tablo Çerçeveli Hediyelik Ev Ofis Oturma Odası Salon Poster Dekoratif</t>
  </si>
  <si>
    <t>82183SS705742</t>
  </si>
  <si>
    <t>Athwart Ahşap Tablo Çerçeveli Hediyelik Ev Ofis Oturma Odası Salon Poster Dekoratif</t>
  </si>
  <si>
    <t>82184SS561745</t>
  </si>
  <si>
    <t>Rus Manzara Güzelliği Ahşap Tablo Çerçeveli Hediyelik Ev Ofis Oturma Odası Salon Poster Dekoratif</t>
  </si>
  <si>
    <t>82185SS559437</t>
  </si>
  <si>
    <t>Gerçek seni asla saklama Ahşap Tablo Çerçeveli Hediyelik Ev Ofis Oturma Odası Salon Poster Dekoratif</t>
  </si>
  <si>
    <t>82186SS722112</t>
  </si>
  <si>
    <t>Proportio Devina, beyaz Ahşap Tablo Çerçeveli Hediyelik Ev Ofis Oturma Odası Salon Poster Dekoratif</t>
  </si>
  <si>
    <t>82187SS736808</t>
  </si>
  <si>
    <t>Soyut baş - su ve ışık Ahşap Tablo Çerçeveli Hediyelik Ev Ofis Oturma Odası Salon Poster Dekoratif</t>
  </si>
  <si>
    <t>82188SS689528</t>
  </si>
  <si>
    <t>Spaces I Ahşap Tablo Çerçeveli Hediyelik Ev Ofis Oturma Odası Salon Poster Dekoratif</t>
  </si>
  <si>
    <t>82189SS754899</t>
  </si>
  <si>
    <t>Güvercin, No. 2, 1915 Ahşap Tablo Çerçeveli Hediyelik Ev Ofis Oturma Odası Salon Poster Dekoratif</t>
  </si>
  <si>
    <t>82190SS767903</t>
  </si>
  <si>
    <t>Poppy II Ahşap Tablo Çerçeveli Hediyelik Ev Ofis Oturma Odası Salon Poster Dekoratif</t>
  </si>
  <si>
    <t>82191SS710565</t>
  </si>
  <si>
    <t>Soyut Sanat Kadın Figürü Ahşap Tablo Çerçeveli Hediyelik Ev Ofis Oturma Odası Salon Poster Dekoratif</t>
  </si>
  <si>
    <t>82192SS768564</t>
  </si>
  <si>
    <t>Güç Merkezi Ahşap Tablo Çerçeveli Hediyelik Ev Ofis Oturma Odası Salon Poster Dekoratif</t>
  </si>
  <si>
    <t>82193SS758854</t>
  </si>
  <si>
    <t>Geometrik Ahşap Tablo Çerçeveli Hediyelik Ev Ofis Oturma Odası Salon Poster Dekoratif</t>
  </si>
  <si>
    <t>82194SS742688</t>
  </si>
  <si>
    <t>Daydream Ahşap Tablo Çerçeveli Hediyelik Ev Ofis Oturma Odası Salon Poster Dekoratif</t>
  </si>
  <si>
    <t>82195SS676137</t>
  </si>
  <si>
    <t>Pembe ve Turuncu Geometrik Op Art Silindir Ahşap Tablo Çerçeveli Hediyelik Ev Ofis Oturma Odası</t>
  </si>
  <si>
    <t>82196SS765958</t>
  </si>
  <si>
    <t>Stokes set2 Ahşap Tablo Çerçeveli Hediyelik Ev Ofis Oturma Odası Salon Poster Dekoratif</t>
  </si>
  <si>
    <t>82197SS721565</t>
  </si>
  <si>
    <t>Mavi Yağmur Ahşap Tablo Çerçeveli Hediyelik Ev Ofis Oturma Odası Salon Poster Dekoratif</t>
  </si>
  <si>
    <t>82198SS749730</t>
  </si>
  <si>
    <t>Ayaklı Ahşap Tablo Çerçeveli Hediyelik Ev Ofis Oturma Odası Salon Poster Dekoratif</t>
  </si>
  <si>
    <t>82199SS743169</t>
  </si>
  <si>
    <t>La Visage Ahşap Tablo Çerçeveli Hediyelik Ev Ofis Oturma Odası Salon Poster Dekoratif</t>
  </si>
  <si>
    <t>82200SS760638</t>
  </si>
  <si>
    <t>İsimsiz (çizim 4) Ahşap Tablo Çerçeveli Hediyelik Ev Ofis Oturma Odası Salon Poster Dekoratif</t>
  </si>
  <si>
    <t>82201SS559340</t>
  </si>
  <si>
    <t>82202SS692656</t>
  </si>
  <si>
    <t>zengin ülke Ahşap Tablo Çerçeveli Hediyelik Ev Ofis Oturma Odası Salon Poster Dekoratif</t>
  </si>
  <si>
    <t>82203SS671515</t>
  </si>
  <si>
    <t>Le Monsieur Ahşap Tablo Çerçeveli Hediyelik Ev Ofis Oturma Odası Salon Poster Dekoratif</t>
  </si>
  <si>
    <t>82204SS749823</t>
  </si>
  <si>
    <t>Saxyfollies Ahşap Tablo Çerçeveli Hediyelik Ev Ofis Oturma Odası Salon Poster Dekoratif</t>
  </si>
  <si>
    <t>82205SS750544</t>
  </si>
  <si>
    <t>Angel - Fledging Soon Ahşap Tablo Çerçeveli Hediyelik Ev Ofis Oturma Odası Salon Poster Dekoratif</t>
  </si>
  <si>
    <t>82206SS734317</t>
  </si>
  <si>
    <t>Dikkat Edilmesi Gerekenler II Ahşap Tablo Çerçeveli Hediyelik Ev Ofis Oturma Odası Poster Dekoratif</t>
  </si>
  <si>
    <t>82207SS746708</t>
  </si>
  <si>
    <t>Hawaii Ahşap Tablo Çerçeveli Hediyelik Ev Ofis Oturma Odası Salon Poster Dekoratif</t>
  </si>
  <si>
    <t>82208SS744778</t>
  </si>
  <si>
    <t>Beyaz Nokta (Kompozisyon 248) Ahşap Tablo Çerçeveli Hediyelik Ev Ofis Oturma Odası Poster Dekoratif</t>
  </si>
  <si>
    <t>82209SS510863</t>
  </si>
  <si>
    <t>Kaplanlı Josephine Baker Ahşap Tablo Çerçeveli Hediyelik Ev Ofis Oturma Odası Salon Poster Dekoratif</t>
  </si>
  <si>
    <t>82210SS753660</t>
  </si>
  <si>
    <t>Sualtı Nesneleri II Ahşap Tablo Çerçeveli Hediyelik Ev Ofis Oturma Odası Salon Poster Dekoratif</t>
  </si>
  <si>
    <t>82211SS751189</t>
  </si>
  <si>
    <t>COLORSHOT III 01 Ahşap Tablo Çerçeveli Hediyelik Ev Ofis Oturma Odası Salon Poster Dekoratif</t>
  </si>
  <si>
    <t>82212SS678253</t>
  </si>
  <si>
    <t>Kompozisyon K XVII Ahşap Tablo Çerçeveli Hediyelik Ev Ofis Oturma Odası Salon Poster Dekoratif</t>
  </si>
  <si>
    <t>82213SS651363</t>
  </si>
  <si>
    <t>Sessiz Petals III Ahşap Tablo Çerçeveli Hediyelik Ev Ofis Oturma Odası Salon Poster Dekoratif</t>
  </si>
  <si>
    <t>82214SS753030</t>
  </si>
  <si>
    <t>Ecstatic Nudes Lilac Ahşap Tablo Çerçeveli Hediyelik Ev Ofis Oturma Odası Salon Poster Dekoratif</t>
  </si>
  <si>
    <t>82215SS732537</t>
  </si>
  <si>
    <t>Playing Shapes V Ahşap Tablo Çerçeveli Hediyelik Ev Ofis Oturma Odası Salon Poster Dekoratif</t>
  </si>
  <si>
    <t>82216SS760106</t>
  </si>
  <si>
    <t>82217SS697640</t>
  </si>
  <si>
    <t>Girdap Resim 3 Ahşap Tablo Çerçeveli Hediyelik Ev Ofis Oturma Odası Salon Poster Dekoratif</t>
  </si>
  <si>
    <t>82218SS696062</t>
  </si>
  <si>
    <t>Liberté dans l'art n° 11 Ahşap Tablo Çerçeveli Hediyelik Ev Ofis Oturma Odası Salon Poster Dekoratif</t>
  </si>
  <si>
    <t>82219SS744746</t>
  </si>
  <si>
    <t>Domates Ahşap Tablo Çerçeveli Hediyelik Ev Ofis Oturma Odası Salon Poster Dekoratif</t>
  </si>
  <si>
    <t>82220SS740983</t>
  </si>
  <si>
    <t>Nötr Çerçeve I Ahşap Tablo Çerçeveli Hediyelik Ev Ofis Oturma Odası Salon Poster Dekoratif</t>
  </si>
  <si>
    <t>82221SS737109</t>
  </si>
  <si>
    <t>Segment Ahşap Tablo Çerçeveli Hediyelik Ev Ofis Oturma Odası Salon Poster Dekoratif</t>
  </si>
  <si>
    <t>82222SS748574</t>
  </si>
  <si>
    <t>Flux IV Ahşap Tablo Çerçeveli Hediyelik Ev Ofis Oturma Odası Salon Poster Dekoratif</t>
  </si>
  <si>
    <t>82223SS742692</t>
  </si>
  <si>
    <t>Bombocas PL 01 Ahşap Tablo Çerçeveli Hediyelik Ev Ofis Oturma Odası Salon Poster Dekoratif</t>
  </si>
  <si>
    <t>82224SS725459</t>
  </si>
  <si>
    <t>Dairesel Çizgiler Ahşap Tablo Çerçeveli Hediyelik Ev Ofis Oturma Odası Salon Poster Dekoratif</t>
  </si>
  <si>
    <t>82225SS717421</t>
  </si>
  <si>
    <t>Kız Portre II Ahşap Tablo Çerçeveli Hediyelik Ev Ofis Oturma Odası Salon Poster Dekoratif</t>
  </si>
  <si>
    <t>82226SS768396</t>
  </si>
  <si>
    <t>Özet No.07 Ahşap Tablo Çerçeveli Hediyelik Ev Ofis Oturma Odası Salon Poster Dekoratif</t>
  </si>
  <si>
    <t>82227SS670133</t>
  </si>
  <si>
    <t>Fransız 75 Kokteyl Ahşap Tablo Çerçeveli Hediyelik Ev Ofis Oturma Odası Salon Poster Dekoratif</t>
  </si>
  <si>
    <t>82228SS755036</t>
  </si>
  <si>
    <t>Londra Ahşap Tablo Çerçeveli Hediyelik Ev Ofis Oturma Odası Salon Poster Dekoratif</t>
  </si>
  <si>
    <t>82229SS646895</t>
  </si>
  <si>
    <t>Nordlig Landskap No 2 Ahşap Tablo Çerçeveli Hediyelik Ev Ofis Oturma Odası Salon Poster Dekoratif</t>
  </si>
  <si>
    <t>82230SS745115</t>
  </si>
  <si>
    <t>Pastel Geometri Ahşap Tablo Çerçeveli Hediyelik Ev Ofis Oturma Odası Salon Poster Dekoratif</t>
  </si>
  <si>
    <t>82231SS762621</t>
  </si>
  <si>
    <t>New York Modern Haritası I Ahşap Tablo Çerçeveli Hediyelik Ofis Oturma Odası Salon Poster Dekoratif</t>
  </si>
  <si>
    <t>82232SS701476</t>
  </si>
  <si>
    <t>Mandala enerji Ahşap Tablo Çerçeveli Hediyelik Ev Ofis Oturma Odası Salon Poster Dekoratif</t>
  </si>
  <si>
    <t>82233SS561743</t>
  </si>
  <si>
    <t>Proun 4 Ahşap Tablo Çerçeveli Hediyelik Ev Ofis Oturma Odası Salon Poster Dekoratif</t>
  </si>
  <si>
    <t>82234SS689101</t>
  </si>
  <si>
    <t>Berbling Ahşap Tablo Çerçeveli Hediyelik Ev Ofis Oturma Odası Salon Poster Dekoratif</t>
  </si>
  <si>
    <t>82235SS752889</t>
  </si>
  <si>
    <t>İskandinav Manzarası Ahşap Tablo Çerçeveli Hediyelik Ev Ofis Oturma Odası Salon Poster Dekoratif</t>
  </si>
  <si>
    <t>82236SS762693</t>
  </si>
  <si>
    <t>No 1. Parsifal Serisinden, 1916 Ahşap Tablo Çerçeveli Hediyelik Ev Ofis Oturma Odası Salon Poster</t>
  </si>
  <si>
    <t>82237SS767907</t>
  </si>
  <si>
    <t>Melek - Döllenmiş Ahşap Tablo Çerçeveli Hediyelik Ev Ofis Oturma Odası Salon Poster Dekoratif</t>
  </si>
  <si>
    <t>82238SS734323</t>
  </si>
  <si>
    <t>Kompozisyon weiss-schwarz. 1918 Ahşap Tablo Çerçeveli Hediyelik Ev Ofis Oturma Odası Salon Poster</t>
  </si>
  <si>
    <t>82239SS384925</t>
  </si>
  <si>
    <t>Profilde soyut kadın Ahşap Tablo Çerçeveli Hediyelik Ev Ofis Oturma Odası Salon Poster Dekoratif</t>
  </si>
  <si>
    <t>82240SS766929</t>
  </si>
  <si>
    <t>Scirocco I Ahşap Tablo Çerçeveli Hediyelik Ev Ofis Oturma Odası Salon Poster Dekoratif</t>
  </si>
  <si>
    <t>82241SS729778</t>
  </si>
  <si>
    <t>Fırtına Yaklaşıyor Ahşap Tablo Çerçeveli Hediyelik Ev Ofis Oturma Odası Salon Poster Dekoratif</t>
  </si>
  <si>
    <t>82242SS700532</t>
  </si>
  <si>
    <t>Birlikte Ahşap Tablo Çerçeveli Hediyelik Ev Ofis Oturma Odası Salon Poster Dekoratif</t>
  </si>
  <si>
    <t>82243SS542372</t>
  </si>
  <si>
    <t>Yumuşak Geçicilik Ahşap Tablo Çerçeveli Hediyelik Ev Ofis Oturma Odası Salon Poster Dekoratif</t>
  </si>
  <si>
    <t>82244SS765837</t>
  </si>
  <si>
    <t>Kompozisyon Aux Cercles Symétriques, 1932 Ahşap Tablo Çerçeveli Hediyelik Ev Ofis Oturma Odası</t>
  </si>
  <si>
    <t>82245SS764542</t>
  </si>
  <si>
    <t>Dikkat edilmesi gerekenler I Ahşap Tablo Çerçeveli Hediyelik Ev Ofis Oturma Odası Poster Dekoratif</t>
  </si>
  <si>
    <t>82246SS746699</t>
  </si>
  <si>
    <t>Başlangıç ​​ve Bitiş Ahşap Tablo Çerçeveli Hediyelik Ev Ofis Oturma Odası Salon Poster Dekoratif</t>
  </si>
  <si>
    <t>82247SS765289</t>
  </si>
  <si>
    <t>Yıldız Gölge Ahşap Tablo Çerçeveli Hediyelik Ev Ofis Oturma Odası Salon Poster Dekoratif</t>
  </si>
  <si>
    <t>82248SS757365</t>
  </si>
  <si>
    <t>Çarpışan Dalgalar Ahşap Tablo Çerçeveli Hediyelik Ev Ofis Oturma Odası Salon Poster Dekoratif</t>
  </si>
  <si>
    <t>82249SS769051</t>
  </si>
  <si>
    <t>Minimalist yarım daireler Ahşap Tablo Çerçeveli Hediyelik Ev Ofis Oturma Odası Poster Dekoratif</t>
  </si>
  <si>
    <t>82250SS732194</t>
  </si>
  <si>
    <t>Özet No.02 Ahşap Tablo Çerçeveli Hediyelik Ev Ofis Oturma Odası Salon Poster Dekoratif</t>
  </si>
  <si>
    <t>82251SS669290</t>
  </si>
  <si>
    <t>Modern Soyut Ahşap Tablo Çerçeveli Hediyelik Ev Ofis Oturma Odası Salon Poster Dekoratif</t>
  </si>
  <si>
    <t>82252SS769664</t>
  </si>
  <si>
    <t>Black Strokes No 20 Ahşap Tablo Çerçeveli Hediyelik Ev Ofis Oturma Odası Salon Poster Dekoratif</t>
  </si>
  <si>
    <t>82253SS765291</t>
  </si>
  <si>
    <t>Black Strokes No 12 Ahşap Tablo Çerçeveli Hediyelik Ev Ofis Oturma Odası Salon Poster Dekoratif</t>
  </si>
  <si>
    <t>82254SS765278</t>
  </si>
  <si>
    <t>Teya Ahşap Tablo Çerçeveli Hediyelik Ev Ofis Oturma Odası Salon Poster Dekoratif</t>
  </si>
  <si>
    <t>82255SS730538</t>
  </si>
  <si>
    <t>Boyutlar Ahşap Tablo Çerçeveli Hediyelik Ev Ofis Oturma Odası Salon Poster Dekoratif</t>
  </si>
  <si>
    <t>82256SS737129</t>
  </si>
  <si>
    <t>Bağlam Ahşap Tablo Çerçeveli Hediyelik Ev Ofis Oturma Odası Salon Poster Dekoratif</t>
  </si>
  <si>
    <t>82257SS731432</t>
  </si>
  <si>
    <t>Cyna Ahşap Tablo Çerçeveli Hediyelik Ev Ofis Oturma Odası Salon Poster Dekoratif</t>
  </si>
  <si>
    <t>82258SS729889</t>
  </si>
  <si>
    <t>Çiçekler I Ahşap Tablo Çerçeveli Hediyelik Ev Ofis Oturma Odası Salon Poster Dekoratif</t>
  </si>
  <si>
    <t>82259SS725500</t>
  </si>
  <si>
    <t>Sure Ahşap Tablo Çerçeveli Hediyelik Ev Ofis Oturma Odası Salon Poster Dekoratif</t>
  </si>
  <si>
    <t>82260SS733404</t>
  </si>
  <si>
    <t>Sersa Ahşap Tablo Çerçeveli Hediyelik Ev Ofis Oturma Odası Salon Poster Dekoratif</t>
  </si>
  <si>
    <t>82261SS730808</t>
  </si>
  <si>
    <t>Rafine Ahşap Tablo Çerçeveli Hediyelik Ev Ofis Oturma Odası Salon Poster Dekoratif</t>
  </si>
  <si>
    <t>82262SS737784</t>
  </si>
  <si>
    <t>Gelen Fırtına Ahşap Tablo Çerçeveli Hediyelik Ev Ofis Oturma Odası Salon Poster Dekoratif</t>
  </si>
  <si>
    <t>82263SS711052</t>
  </si>
  <si>
    <t>82264SS640725</t>
  </si>
  <si>
    <t>Soyut geometrik şekiller Ahşap Tablo Çerçeveli Hediyelik Ev Ofis Oturma Odası Salon Poster Dekoratif</t>
  </si>
  <si>
    <t>82265SS751367</t>
  </si>
  <si>
    <t>Fuchsia Wave Ahşap Tablo Çerçeveli Hediyelik Ev Ofis Oturma Odası Salon Poster Dekoratif</t>
  </si>
  <si>
    <t>82266SS756115</t>
  </si>
  <si>
    <t>Mumon Sarhoş Sandalyeye Düşüyor - Klee Ahşap Tablo Çerçeveli Hediyelik Ev Ofis Oturma Odası Poster</t>
  </si>
  <si>
    <t>82267SS734312</t>
  </si>
  <si>
    <t>Mavi Rider II Ahşap Tablo Çerçeveli Hediyelik Ev Ofis Oturma Odası Salon Poster Dekoratif</t>
  </si>
  <si>
    <t>82268SS743152</t>
  </si>
  <si>
    <t>Lennon City Boy Ahşap Tablo Çerçeveli Hediyelik Ev Ofis Oturma Odası Salon Poster Dekoratif</t>
  </si>
  <si>
    <t>82269SS751862</t>
  </si>
  <si>
    <t>Başlıksız (H.Bahlsens Biscuit Factory AG), 1930 Ahşap Tablo Çerçeveli Hediyelik Ev Ofis Oturma Odası</t>
  </si>
  <si>
    <t>82270SS748764</t>
  </si>
  <si>
    <t>COLORSHOT 01 Ahşap Tablo Çerçeveli Hediyelik Ev Ofis Oturma Odası Salon Poster Dekoratif</t>
  </si>
  <si>
    <t>82271SS678255</t>
  </si>
  <si>
    <t>Tepki II Ahşap Tablo Çerçeveli Hediyelik Ev Ofis Oturma Odası Salon Poster Dekoratif</t>
  </si>
  <si>
    <t>82272SS742687</t>
  </si>
  <si>
    <t>L'art du cubisme No.2 Ahşap Tablo Çerçeveli Hediyelik Ev Ofis Oturma Odası Salon Poster Dekoratif</t>
  </si>
  <si>
    <t>82273SS745050</t>
  </si>
  <si>
    <t>Blok Özet I Ahşap Tablo Çerçeveli Hediyelik Ev Ofis Oturma Odası Salon Poster Dekoratif</t>
  </si>
  <si>
    <t>82274SS732228</t>
  </si>
  <si>
    <t>C XII (Mavi Resim), 1924 Ahşap Tablo Çerçeveli Hediyelik Ev Ofis Oturma Odası Salon Poster Dekoratif</t>
  </si>
  <si>
    <t>82275SS770466</t>
  </si>
  <si>
    <t>Çöl Mağarası Gün Batımı Ahşap Tablo Çerçeveli Hediyelik Ev Ofis Oturma Odası Salon Poster Dekoratif</t>
  </si>
  <si>
    <t>82276SS755011</t>
  </si>
  <si>
    <t>Sıra Evler Ahşap Tablo Çerçeveli Hediyelik Ev Ofis Oturma Odası Salon Poster Dekoratif</t>
  </si>
  <si>
    <t>82277SS752128</t>
  </si>
  <si>
    <t>Soyut Renk Çalışması II Ahşap Tablo Çerçeveli Hediyelik Ev Ofis Oturma Odası Salon Poster Dekoratif</t>
  </si>
  <si>
    <t>82278SS741638</t>
  </si>
  <si>
    <t>L'art du cubisme No.6 Ahşap Tablo Çerçeveli Hediyelik Ev Ofis Oturma Odası Salon Poster Dekoratif</t>
  </si>
  <si>
    <t>82279SS745048</t>
  </si>
  <si>
    <t>Geceyarısı Ahşap Tablo Çerçeveli Hediyelik Ev Ofis Oturma Odası Salon Poster Dekoratif</t>
  </si>
  <si>
    <t>82280SS735142</t>
  </si>
  <si>
    <t>Akışkan Resim II Ahşap Tablo Çerçeveli Hediyelik Ev Ofis Oturma Odası Salon Poster Dekoratif</t>
  </si>
  <si>
    <t>82281SS717476</t>
  </si>
  <si>
    <t>Altın Leylak Kolaj V Ahşap Tablo Çerçeveli Hediyelik Ev Ofis Oturma Odası Salon Poster Dekoratif</t>
  </si>
  <si>
    <t>82282SS762318</t>
  </si>
  <si>
    <t>Anomali Ahşap Tablo Çerçeveli Hediyelik Ev Ofis Oturma Odası Salon Poster Dekoratif</t>
  </si>
  <si>
    <t>82283SS731408</t>
  </si>
  <si>
    <t>Her Sabah Yeni Merhametler I Ahşap Tablo Çerçeveli Hediyelik Ev Ofis Oturma Odası Poster Dekoratif</t>
  </si>
  <si>
    <t>82284SS769037</t>
  </si>
  <si>
    <t>Dünya Kraliçesi II Ahşap Tablo Çerçeveli Hediyelik Ev Ofis Oturma Odası Salon Poster Dekoratif</t>
  </si>
  <si>
    <t>82285SS704251</t>
  </si>
  <si>
    <t>Limonata Ahşap Tablo Çerçeveli Hediyelik Ev Ofis Oturma Odası Salon Poster Dekoratif</t>
  </si>
  <si>
    <t>82286SS768611</t>
  </si>
  <si>
    <t>Başını dik tut Ahşap Tablo Çerçeveli Hediyelik Ev Ofis Oturma Odası Salon Poster Dekoratif</t>
  </si>
  <si>
    <t>82287SS751858</t>
  </si>
  <si>
    <t>Nehirde kürek çekme Ahşap Tablo Çerçeveli Hediyelik Ev Ofis Oturma Odası Salon Poster Dekoratif</t>
  </si>
  <si>
    <t>82288SS767845</t>
  </si>
  <si>
    <t>Mor Gözlü Kadın Portresi Ahşap Tablo Çerçeveli Hediyelik Ev Ofis Oturma Odası Salon Poster Dekoratif</t>
  </si>
  <si>
    <t>82289SS743287</t>
  </si>
  <si>
    <t>Mavi ve Altın Natürmort Ahşap Tablo Çerçeveli Hediyelik Ev Ofis Oturma Odası Salon Poster Dekoratif</t>
  </si>
  <si>
    <t>82290SS745116</t>
  </si>
  <si>
    <t>Filozof Ahşap Tablo Çerçeveli Hediyelik Ev Ofis Oturma Odası Salon Poster Dekoratif</t>
  </si>
  <si>
    <t>82291SS559983</t>
  </si>
  <si>
    <t>Kompozisyon Am 4 Ahşap Tablo Çerçeveli Hediyelik Ev Ofis Oturma Odası Salon Poster Dekoratif</t>
  </si>
  <si>
    <t>82292SS651402</t>
  </si>
  <si>
    <t>Dağ Gölü Geometrik Tasarımlı Yorgan Ahşap Tablo Çerçeveli Hediyelik Ev Ofis Oturma Odası Poster</t>
  </si>
  <si>
    <t>82293SS757775</t>
  </si>
  <si>
    <t>All Is Not Lost Ahşap Tablo Çerçeveli Hediyelik Ev Ofis Oturma Odası Salon Poster Dekoratif</t>
  </si>
  <si>
    <t>82294SS225015</t>
  </si>
  <si>
    <t>Oracle Ahşap Tablo Çerçeveli Hediyelik Ev Ofis Oturma Odası Salon Poster Dekoratif</t>
  </si>
  <si>
    <t>82295SS765676</t>
  </si>
  <si>
    <t>Sevinç Ahşap Tablo Çerçeveli Hediyelik Ev Ofis Oturma Odası Salon Poster Dekoratif</t>
  </si>
  <si>
    <t>82296SS762288</t>
  </si>
  <si>
    <t>Mare E Monti Ahşap Tablo Çerçeveli Hediyelik Ev Ofis Oturma Odası Salon Poster Dekoratif</t>
  </si>
  <si>
    <t>82297SS753384</t>
  </si>
  <si>
    <t>Pamuk Şeker Sürpriz Ahşap Tablo Çerçeveli Hediyelik Ev Ofis Oturma Odası Salon Poster Dekoratif</t>
  </si>
  <si>
    <t>82298SS756407</t>
  </si>
  <si>
    <t>Sessiz Yapraklar II Ahşap Tablo Çerçeveli Hediyelik Ev Ofis Oturma Odası Salon Poster Dekoratif</t>
  </si>
  <si>
    <t>82299SS753027</t>
  </si>
  <si>
    <t>82300SS768547</t>
  </si>
  <si>
    <t>Siyah dairenin inşası, 1942 Ahşap Tablo Çerçeveli Hediyelik Ev Ofis Oturma Odası Poster Dekoratif</t>
  </si>
  <si>
    <t>82301SS743931</t>
  </si>
  <si>
    <t>Converge Ahşap Tablo Çerçeveli Hediyelik Ev Ofis Oturma Odası Salon Poster Dekoratif</t>
  </si>
  <si>
    <t>82302SS743695</t>
  </si>
  <si>
    <t>Dur ve Bil Ahşap Tablo Çerçeveli Hediyelik Ev Ofis Oturma Odası Salon Poster Dekoratif</t>
  </si>
  <si>
    <t>82303SS769053</t>
  </si>
  <si>
    <t>İyi bir ruh hali içinde Ahşap Tablo Çerçeveli Hediyelik Ev Ofis Oturma Odası Salon Poster Dekoratif</t>
  </si>
  <si>
    <t>82304SS767927</t>
  </si>
  <si>
    <t>Beş yüz Ahşap Tablo Çerçeveli Hediyelik Ev Ofis Oturma Odası Salon Poster Dekoratif</t>
  </si>
  <si>
    <t>82305SS731291</t>
  </si>
  <si>
    <t>Çeşitli Ahşap Tablo Çerçeveli Hediyelik Ev Ofis Oturma Odası Salon Poster Dekoratif</t>
  </si>
  <si>
    <t>82306SS729474</t>
  </si>
  <si>
    <t>Dünya Kraliçesi I Ahşap Tablo Çerçeveli Hediyelik Ev Ofis Oturma Odası Salon Poster Dekoratif</t>
  </si>
  <si>
    <t>82307SS704250</t>
  </si>
  <si>
    <t>Boho Impressions IV Ahşap Tablo Çerçeveli Hediyelik Ev Ofis Oturma Odası Salon Poster Dekoratif</t>
  </si>
  <si>
    <t>82308SS758820</t>
  </si>
  <si>
    <t>Ağaçların Altındaki Hayat VII Ahşap Tablo Çerçeveli Hediyelik Ev Ofis Oturma Odası Poster Dekoratif</t>
  </si>
  <si>
    <t>82309SS730626</t>
  </si>
  <si>
    <t>Kula Ahşap Tablo Çerçeveli Hediyelik Ev Ofis Oturma Odası Salon Poster Dekoratif</t>
  </si>
  <si>
    <t>82310SS742770</t>
  </si>
  <si>
    <t>Altın pembe Ahşap Tablo Çerçeveli Hediyelik Ev Ofis Oturma Odası Salon Poster Dekoratif</t>
  </si>
  <si>
    <t>82311SS725802</t>
  </si>
  <si>
    <t>Divisumma Olivetti Ahşap Tablo Çerçeveli Hediyelik Ev Ofis Oturma Odası Salon Poster Dekoratif</t>
  </si>
  <si>
    <t>82312SS754883</t>
  </si>
  <si>
    <t>Otomatik Ahşap Tablo Çerçeveli Hediyelik Ev Ofis Oturma Odası Salon Poster Dekoratif</t>
  </si>
  <si>
    <t>82313SS734226</t>
  </si>
  <si>
    <t>Bir Işık Dokunuşu I Ahşap Tablo Çerçeveli Hediyelik Ev Ofis Oturma Odası Salon Poster Dekoratif</t>
  </si>
  <si>
    <t>82314SS756292</t>
  </si>
  <si>
    <t>Sarı Uzay Ahşap Tablo Çerçeveli Hediyelik Ev Ofis Oturma Odası Salon Poster Dekoratif</t>
  </si>
  <si>
    <t>82315SS712224</t>
  </si>
  <si>
    <t>Mavi Mamor Ahşap Tablo Çerçeveli Hediyelik Ev Ofis Oturma Odası Salon Poster Dekoratif</t>
  </si>
  <si>
    <t>82316SS734743</t>
  </si>
  <si>
    <t>Soyut Yüz III Ahşap Tablo Çerçeveli Hediyelik Ev Ofis Oturma Odası Salon Poster Dekoratif</t>
  </si>
  <si>
    <t>82317SS768557</t>
  </si>
  <si>
    <t>Spellsong Ahşap Tablo Çerçeveli Hediyelik Ev Ofis Oturma Odası Salon Poster Dekoratif</t>
  </si>
  <si>
    <t>82318SS764103</t>
  </si>
  <si>
    <t>Her Sabah Yeni Merhametler II Ahşap Tablo Çerçeveli Hediyelik Ev Ofis Oturma Odası Poster Dekoratif</t>
  </si>
  <si>
    <t>82319SS769038</t>
  </si>
  <si>
    <t>The Gathering Ahşap Tablo Çerçeveli Hediyelik Ev Ofis Oturma Odası Salon Poster Dekoratif</t>
  </si>
  <si>
    <t>82320SS675612</t>
  </si>
  <si>
    <t>Soyut Minimal X Ahşap Tablo Çerçeveli Hediyelik Ev Ofis Oturma Odası Salon Poster Dekoratif</t>
  </si>
  <si>
    <t>82321SS768572</t>
  </si>
  <si>
    <t>Melankoli Ahşap Tablo Çerçeveli Hediyelik Ev Ofis Oturma Odası Salon Poster Dekoratif</t>
  </si>
  <si>
    <t>82322SS689019</t>
  </si>
  <si>
    <t>Renkli Çiçekli Tepeler Ahşap Tablo Çerçeveli Hediyelik Ev Ofis Oturma Odası Salon Poster Dekoratif</t>
  </si>
  <si>
    <t>82323SS754496</t>
  </si>
  <si>
    <t>82324SS739287</t>
  </si>
  <si>
    <t>Burgonya Çiçekleri Ahşap Tablo Çerçeveli Hediyelik Ev Ofis Oturma Odası Salon Poster Dekoratif</t>
  </si>
  <si>
    <t>82325SS754524</t>
  </si>
  <si>
    <t>Buzlu ufuk i Ahşap Tablo Çerçeveli Hediyelik Ev Ofis Oturma Odası Salon Poster Dekoratif</t>
  </si>
  <si>
    <t>82326SS704058</t>
  </si>
  <si>
    <t>Soyut Renk Çalışması IV Ahşap Tablo Çerçeveli Hediyelik Ev Ofis Oturma Odası Salon Poster Dekoratif</t>
  </si>
  <si>
    <t>82327SS741615</t>
  </si>
  <si>
    <t>Amazon Dağlarda Ahşap Tablo Çerçeveli Hediyelik Ev Ofis Oturma Odası Salon Poster Dekoratif</t>
  </si>
  <si>
    <t>82328SS511045</t>
  </si>
  <si>
    <t>Duygusal Yönelim Ahşap Tablo Çerçeveli Hediyelik Ev Ofis Oturma Odası Salon Poster Dekoratif</t>
  </si>
  <si>
    <t>82329SS765009</t>
  </si>
  <si>
    <t>Citrus Season II Ahşap Tablo Çerçeveli Hediyelik Ev Ofis Oturma Odası Salon Poster Dekoratif</t>
  </si>
  <si>
    <t>82330SS710545</t>
  </si>
  <si>
    <t>Buzlu ufuk II Ahşap Tablo Çerçeveli Hediyelik Ev Ofis Oturma Odası Salon Poster Dekoratif</t>
  </si>
  <si>
    <t>82331SS704057</t>
  </si>
  <si>
    <t>Kolay Ahşap Tablo Çerçeveli Hediyelik Ev Ofis Oturma Odası Salon Poster Dekoratif</t>
  </si>
  <si>
    <t>82332SS769684</t>
  </si>
  <si>
    <t>Metronom I Ahşap Tablo Çerçeveli Hediyelik Ev Ofis Oturma Odası Salon Poster Dekoratif</t>
  </si>
  <si>
    <t>82333SS740704</t>
  </si>
  <si>
    <t>Kentsel Geometriler Ahşap Tablo Çerçeveli Hediyelik Ev Ofis Oturma Odası Salon Poster Dekoratif</t>
  </si>
  <si>
    <t>82334SS771037</t>
  </si>
  <si>
    <t>Nickels &amp; Dimes I Ahşap Tablo Çerçeveli Hediyelik Ev Ofis Oturma Odası Salon Poster Dekoratif</t>
  </si>
  <si>
    <t>82335SS710478</t>
  </si>
  <si>
    <t>Dağ ve gökyüzü, 19125 Ahşap Tablo Çerçeveli Hediyelik Ev Ofis Oturma Odası Salon Poster Dekoratif</t>
  </si>
  <si>
    <t>82336SS743555</t>
  </si>
  <si>
    <t>Circles II Ahşap Tablo Çerçeveli Hediyelik Ev Ofis Oturma Odası Salon Poster Dekoratif</t>
  </si>
  <si>
    <t>82337SS710474</t>
  </si>
  <si>
    <t>Üzerinde Muzlar Ahşap Tablo Çerçeveli Hediyelik Ev Ofis Oturma Odası Salon Poster Dekoratif</t>
  </si>
  <si>
    <t>82338SS753079</t>
  </si>
  <si>
    <t>Glam ve Siyah VI Ahşap Tablo Çerçeveli Hediyelik Ev Ofis Oturma Odası Salon Poster Dekoratif</t>
  </si>
  <si>
    <t>82339SS739297</t>
  </si>
  <si>
    <t>Coelin meyvesi Ahşap Tablo Çerçeveli Hediyelik Ev Ofis Oturma Odası Salon Poster Dekoratif</t>
  </si>
  <si>
    <t>82340SS612994</t>
  </si>
  <si>
    <t>Minimalist Soyut Geometri II Ahşap Tablo Çerçeveli Hediyelik Ev Ofis Oturma Odası Poster Dekoratif</t>
  </si>
  <si>
    <t>82341SS732196</t>
  </si>
  <si>
    <t>Sonbahar Çiçek Ahşap Tablo Çerçeveli Hediyelik Ev Ofis Oturma Odası Salon Poster Dekoratif</t>
  </si>
  <si>
    <t>82342SS745288</t>
  </si>
  <si>
    <t>Kochel'deki Mezarlık ve Rahip Evi Ahşap Tablo Çerçeveli Hediyelik Ev Ofis Oturma Odası Salon Poster</t>
  </si>
  <si>
    <t>82343SS559262</t>
  </si>
  <si>
    <t>82344SS711066</t>
  </si>
  <si>
    <t>Heykel III Ahşap Tablo Çerçeveli Hediyelik Ev Ofis Oturma Odası Salon Poster Dekoratif</t>
  </si>
  <si>
    <t>82345SS752085</t>
  </si>
  <si>
    <t>Çizgili siyah beyaz Ahşap Tablo Çerçeveli Hediyelik Ev Ofis Oturma Odası Salon Poster Dekoratif</t>
  </si>
  <si>
    <t>82346SS654911</t>
  </si>
  <si>
    <t>Şarap şişesi ve iki kadeh Ahşap Tablo Çerçeveli Hediyelik Ev Oturma Odası Salon Poster Dekoratif</t>
  </si>
  <si>
    <t>82347SS750137</t>
  </si>
  <si>
    <t>Sphera Ahşap Tablo Çerçeveli Hediyelik Ev Ofis Oturma Odası Salon Poster Dekoratif</t>
  </si>
  <si>
    <t>82348SS678041</t>
  </si>
  <si>
    <t>Gri Siyah Ahşap Tablo Çerçeveli Hediyelik Ev Ofis Oturma Odası Salon Poster Dekoratif</t>
  </si>
  <si>
    <t>82349SS640721</t>
  </si>
  <si>
    <t>Şekiller Oynama I Ahşap Tablo Çerçeveli Hediyelik Ev Ofis Oturma Odası Salon Poster Dekoratif</t>
  </si>
  <si>
    <t>82350SS760089</t>
  </si>
  <si>
    <t>Adaçayı yeşili vazoda çiçek posteri Ahşap Tablo Çerçeveli Hediyelik Ev Oturma Odası Salon Poster</t>
  </si>
  <si>
    <t>82351SS753588</t>
  </si>
  <si>
    <t>Beacon Ahşap Tablo Çerçeveli Hediyelik Ev Ofis Oturma Odası Salon Poster Dekoratif</t>
  </si>
  <si>
    <t>82352SS747361</t>
  </si>
  <si>
    <t>L'art du cubisme No.1 Ahşap Tablo Çerçeveli Hediyelik Ev Ofis Oturma Odası Salon Poster Dekoratif</t>
  </si>
  <si>
    <t>82353SS745055</t>
  </si>
  <si>
    <t>82354SS689109</t>
  </si>
  <si>
    <t>Mavi Peri Masalı Çiçekli I Ahşap Tablo Çerçeveli Hediyelik Ev Oturma Odası Salon Poster Dekoratif</t>
  </si>
  <si>
    <t>82355SS747198</t>
  </si>
  <si>
    <t>Celeste, Çiçek Açan Kadın Portre Ahşap Tablo Çerçeveli Hediyelik Ev Ofis Oturma Odası Salon Poster</t>
  </si>
  <si>
    <t>82356SS754522</t>
  </si>
  <si>
    <t>Mirall Ahşap Tablo Çerçeveli Hediyelik Ev Ofis Oturma Odası Salon Poster Dekoratif</t>
  </si>
  <si>
    <t>82357SS729471</t>
  </si>
  <si>
    <t>Borderline Ahşap Tablo Çerçeveli Hediyelik Ev Ofis Oturma Odası Salon Poster Dekoratif</t>
  </si>
  <si>
    <t>82358SS758959</t>
  </si>
  <si>
    <t>Metro palet I Ahşap Tablo Çerçeveli Hediyelik Ev Ofis Oturma Odası Salon Poster Dekoratif</t>
  </si>
  <si>
    <t>82359SS701106</t>
  </si>
  <si>
    <t>Penceredeki Limon Ahşap Tablo Çerçeveli Hediyelik Ev Ofis Oturma Odası Salon Poster Dekoratif</t>
  </si>
  <si>
    <t>82360SS758012</t>
  </si>
  <si>
    <t>Mavi Bitki Sarı Saksı Ahşap Tablo Çerçeveli Hediyelik Ev Ofis Oturma Odası Salon Poster Dekoratif</t>
  </si>
  <si>
    <t>82361SS731442</t>
  </si>
  <si>
    <t>Birinci Aşama Ahşap Tablo Çerçeveli Hediyelik Ev Ofis Oturma Odası Salon Poster Dekoratif</t>
  </si>
  <si>
    <t>82362SS749834</t>
  </si>
  <si>
    <t>Güneş sarısı Geometri Ahşap Tablo Çerçeveli Hediyelik Ev Ofis Oturma Odası Salon Poster Dekoratif</t>
  </si>
  <si>
    <t>82363SS716407</t>
  </si>
  <si>
    <t>Yağmur Soyut II Ahşap Tablo Çerçeveli Hediyelik Ev Ofis Oturma Odası Salon Poster Dekoratif</t>
  </si>
  <si>
    <t>82364SS682352</t>
  </si>
  <si>
    <t>Kestner klasör, sayfa 2 Ahşap Tablo Çerçeveli Hediyelik Ev Ofis Oturma Odası Salon Poster Dekoratif</t>
  </si>
  <si>
    <t>82365SS703078</t>
  </si>
  <si>
    <t>Daire ve Çizgi Ahşap Tablo Çerçeveli Hediyelik Ev Ofis Oturma Odası Salon Poster Dekoratif</t>
  </si>
  <si>
    <t>82366SS736690</t>
  </si>
  <si>
    <t>Japandi Minimal Bitki Ahşap Tablo Çerçeveli Hediyelik Ev Ofis Oturma Odası Salon Poster Dekoratif</t>
  </si>
  <si>
    <t>82367SS734245</t>
  </si>
  <si>
    <t>Derin Mavi Ahşap Tablo Çerçeveli Hediyelik Ev Ofis Oturma Odası Salon Poster Dekoratif</t>
  </si>
  <si>
    <t>82368SS762685</t>
  </si>
  <si>
    <t>Donmuş Yansıma Ahşap Tablo Çerçeveli Hediyelik Ev Ofis Oturma Odası Salon Poster Dekoratif</t>
  </si>
  <si>
    <t>82369SS756103</t>
  </si>
  <si>
    <t>kırmızı ve mavi kompozisyon Ahşap Tablo Çerçeveli Hediyelik Ev Ofis Oturma Odası Poster Dekoratif</t>
  </si>
  <si>
    <t>82370SS655898</t>
  </si>
  <si>
    <t>Oren Ahşap Tablo Çerçeveli Hediyelik Ev Ofis Oturma Odası Salon Poster Dekoratif</t>
  </si>
  <si>
    <t>82371SS743938</t>
  </si>
  <si>
    <t>Unwind Ahşap Tablo Çerçeveli Hediyelik Ev Ofis Oturma Odası Salon Poster Dekoratif</t>
  </si>
  <si>
    <t>82372SS734216</t>
  </si>
  <si>
    <t>Luna Aurelia, soyutlama Ahşap Tablo Çerçeveli Hediyelik Ev Ofis Oturma Odası Salon Poster Dekoratif</t>
  </si>
  <si>
    <t>82373SS764901</t>
  </si>
  <si>
    <t>İki Gökkuşağı Bej Ahşap Tablo Çerçeveli Hediyelik Ev Ofis Oturma Odası Salon Poster Dekoratif</t>
  </si>
  <si>
    <t>82374SS717425</t>
  </si>
  <si>
    <t>AXL II Ahşap Tablo Çerçeveli Hediyelik Ev Ofis Oturma Odası Salon Poster Dekoratif</t>
  </si>
  <si>
    <t>82375SS651120</t>
  </si>
  <si>
    <t>Tabela Ahşap Tablo Çerçeveli Hediyelik Ev Ofis Oturma Odası Salon Poster Dekoratif</t>
  </si>
  <si>
    <t>82376SS640717</t>
  </si>
  <si>
    <t>Strings Ahşap Tablo Çerçeveli Hediyelik Ev Ofis Oturma Odası Salon Poster Dekoratif</t>
  </si>
  <si>
    <t>82377SS640715</t>
  </si>
  <si>
    <t>Düşünce Flaşı Ahşap Tablo Çerçeveli Hediyelik Ev Ofis Oturma Odası Salon Poster Dekoratif</t>
  </si>
  <si>
    <t>82378SS763536</t>
  </si>
  <si>
    <t>Yeşil-Gri Üzerinde Çiçekler II Ahşap Tablo Çerçeveli Hediyelik Ev Ofis Oturma Odası Poster Dekoratif</t>
  </si>
  <si>
    <t>82379SS753716</t>
  </si>
  <si>
    <t>Patlamış Mısır Ahşap Tablo Çerçeveli Hediyelik Ev Ofis Oturma Odası Salon Poster Dekoratif</t>
  </si>
  <si>
    <t>82380SS736807</t>
  </si>
  <si>
    <t>Soyut Dansçı Ahşap Tablo Çerçeveli Hediyelik Ev Ofis Oturma Odası Salon Poster Dekoratif</t>
  </si>
  <si>
    <t>82381SS736691</t>
  </si>
  <si>
    <t>Akşam Ayrılığı Ahşap Tablo Çerçeveli Hediyelik Ev Ofis Oturma Odası Salon Poster Dekoratif</t>
  </si>
  <si>
    <t>82382SS164037</t>
  </si>
  <si>
    <t>Renklerin sel Ahşap Tablo Çerçeveli Hediyelik Ev Ofis Oturma Odası Salon Poster Dekoratif</t>
  </si>
  <si>
    <t>82383SS710609</t>
  </si>
  <si>
    <t>Dusted Horizon II Ahşap Tablo Çerçeveli Hediyelik Ev Ofis Oturma Odası Salon Poster Dekoratif</t>
  </si>
  <si>
    <t>82384SS710201</t>
  </si>
  <si>
    <t>Mavi Süvari Ahşap Tablo Çerçeveli Hediyelik Ev Ofis Oturma Odası Salon Poster Dekoratif</t>
  </si>
  <si>
    <t>82385SS741647</t>
  </si>
  <si>
    <t>Soyut Çiçek Detay Ahşap Tablo Çerçeveli Hediyelik Ev Ofis Oturma Odası Salon Poster Dekoratif</t>
  </si>
  <si>
    <t>82386SS765286</t>
  </si>
  <si>
    <t>Deckung Ahşap Tablo Çerçeveli Hediyelik Ev Ofis Oturma Odası Salon Poster Dekoratif</t>
  </si>
  <si>
    <t>82387SS164083</t>
  </si>
  <si>
    <t>Boho İzlenimler I Ahşap Tablo Çerçeveli Hediyelik Ev Ofis Oturma Odası Salon Poster Dekoratif</t>
  </si>
  <si>
    <t>82388SS758823</t>
  </si>
  <si>
    <t xml:space="preserve">E. (Bavyera'da) yakınlarındaki manzara Ahşap Tablo Çerçeveli Hediyelik Ev Ofis Oturma Odası Poster </t>
  </si>
  <si>
    <t>82389SS637820</t>
  </si>
  <si>
    <t>Oria Ahşap Tablo Çerçeveli Hediyelik Ev Ofis Oturma Odası Salon Poster Dekoratif</t>
  </si>
  <si>
    <t>82390SS736768</t>
  </si>
  <si>
    <t>Umut ve Yıkım, 1916 Ahşap Tablo Çerçeveli Hediyelik Ev Ofis Oturma Odası Salon Poster Dekoratif</t>
  </si>
  <si>
    <t>82391SS753743</t>
  </si>
  <si>
    <t>Siyah ombre Ahşap Tablo Çerçeveli Hediyelik Ev Ofis Oturma Odası Salon Poster Dekoratif</t>
  </si>
  <si>
    <t>82392SS688321</t>
  </si>
  <si>
    <t>Orta Yüzyıl Fovizm Ahşap Tablo Çerçeveli Hediyelik Ev Ofis Oturma Odası Salon Poster Dekoratif</t>
  </si>
  <si>
    <t>82393SS758034</t>
  </si>
  <si>
    <t>Art Nouveau Manzara Ahşap Tablo Çerçeveli Hediyelik Ev Ofis Oturma Odası Salon Poster Dekoratif</t>
  </si>
  <si>
    <t>82394SS752132</t>
  </si>
  <si>
    <t>Manken, 1940 Ahşap Tablo Çerçeveli Hediyelik Ev Ofis Oturma Odası Salon Poster Dekoratif</t>
  </si>
  <si>
    <t>82395SS748985</t>
  </si>
  <si>
    <t>Arches Ahşap Tablo Çerçeveli Hediyelik Ev Ofis Oturma Odası Salon Poster Dekoratif</t>
  </si>
  <si>
    <t>82396SS747229</t>
  </si>
  <si>
    <t>Akşam Ayrılığı, 1922 Ahşap Tablo Çerçeveli Hediyelik Ev Ofis Oturma Odası Salon Poster Dekoratif</t>
  </si>
  <si>
    <t>82397SS751551</t>
  </si>
  <si>
    <t>Sallanan sandalyede kız Ahşap Tablo Çerçeveli Hediyelik Ev Ofis Oturma Odası Salon Poster Dekoratif</t>
  </si>
  <si>
    <t>82398SS738358</t>
  </si>
  <si>
    <t>Ayçiçekleri Ahşap Tablo Çerçeveli Hediyelik Ev Ofis Oturma Odası Salon Poster Dekoratif</t>
  </si>
  <si>
    <t>82399SS744788</t>
  </si>
  <si>
    <t>Yolculuk Ahşap Tablo Çerçeveli Hediyelik Ev Ofis Oturma Odası Salon Poster Dekoratif</t>
  </si>
  <si>
    <t>82400SS729890</t>
  </si>
  <si>
    <t>Alpler Ahşap Tablo Çerçeveli Hediyelik Ev Ofis Oturma Odası Salon Poster Dekoratif</t>
  </si>
  <si>
    <t>82401SS742502</t>
  </si>
  <si>
    <t>Sihirli Saat I Ahşap Tablo Çerçeveli Hediyelik Ev Ofis Oturma Odası Salon Poster Dekoratif</t>
  </si>
  <si>
    <t>82402SS710362</t>
  </si>
  <si>
    <t>Muse Ahşap Tablo Çerçeveli Hediyelik Ev Ofis Oturma Odası Salon Poster Dekoratif</t>
  </si>
  <si>
    <t>82403SS532034</t>
  </si>
  <si>
    <t>Kopenhag No. 7 Ahşap Tablo Çerçeveli Hediyelik Ev Ofis Oturma Odası Salon Poster Dekoratif</t>
  </si>
  <si>
    <t>82404SS736683</t>
  </si>
  <si>
    <t>Spaces II Ahşap Tablo Çerçeveli Hediyelik Ev Ofis Oturma Odası Salon Poster Dekoratif</t>
  </si>
  <si>
    <t>82405SS755246</t>
  </si>
  <si>
    <t>Daire n° 1 Ahşap Tablo Çerçeveli Hediyelik Ev Ofis Oturma Odası Salon Poster Dekoratif</t>
  </si>
  <si>
    <t>82406SS703067</t>
  </si>
  <si>
    <t>Playful Universe Ahşap Tablo Çerçeveli Hediyelik Ev Ofis Oturma Odası Salon Poster Dekoratif</t>
  </si>
  <si>
    <t>82407SS736804</t>
  </si>
  <si>
    <t>Çizgi-Kareler Ahşap Tablo Çerçeveli Hediyelik Ev Ofis Oturma Odası Salon Poster Dekoratif</t>
  </si>
  <si>
    <t>82408SS717426</t>
  </si>
  <si>
    <t>Mavi Şimşek Ahşap Tablo Çerçeveli Hediyelik Ev Ofis Oturma Odası Salon Poster Dekoratif</t>
  </si>
  <si>
    <t>82409SS695228</t>
  </si>
  <si>
    <t>Soyutlama V Ahşap Tablo Çerçeveli Hediyelik Ev Ofis Oturma Odası Salon Poster Dekoratif</t>
  </si>
  <si>
    <t>82410SS758763</t>
  </si>
  <si>
    <t>Vitray Orman I Ahşap Tablo Çerçeveli Hediyelik Ev Ofis Oturma Odası Salon Poster Dekoratif</t>
  </si>
  <si>
    <t>82411SS710784</t>
  </si>
  <si>
    <t>Pembe Çiçekler Kırmızı Vazo Ahşap Tablo Çerçeveli Hediyelik Ev Ofis Oturma Odası Poster Dekoratif</t>
  </si>
  <si>
    <t>82412SS731562</t>
  </si>
  <si>
    <t>Beach One Ahşap Tablo Çerçeveli Hediyelik Ev Ofis Oturma Odası Salon Poster Dekoratif</t>
  </si>
  <si>
    <t>82413SS736150</t>
  </si>
  <si>
    <t>Spaces IV Ahşap Tablo Çerçeveli Hediyelik Ev Ofis Oturma Odası Salon Poster Dekoratif</t>
  </si>
  <si>
    <t>82414SS755454</t>
  </si>
  <si>
    <t>Relic Ahşap Tablo Çerçeveli Hediyelik Ev Ofis Oturma Odası Salon Poster Dekoratif</t>
  </si>
  <si>
    <t>82415SS756139</t>
  </si>
  <si>
    <t>82416SS745283</t>
  </si>
  <si>
    <t>Japonya'da Plaj Ahşap Tablo Çerçeveli Hediyelik Ev Ofis Oturma Odası Salon Poster Dekoratif</t>
  </si>
  <si>
    <t>82417SS754381</t>
  </si>
  <si>
    <t>Deniz Feneri Ahşap Tablo Çerçeveli Hediyelik Ev Ofis Oturma Odası Salon Poster Dekoratif</t>
  </si>
  <si>
    <t>82418SS756130</t>
  </si>
  <si>
    <t>82419SS709599</t>
  </si>
  <si>
    <t>Kanarya kıyısı II Ahşap Tablo Çerçeveli Hediyelik Ev Ofis Oturma Odası Salon Poster Dekoratif</t>
  </si>
  <si>
    <t>82420SS729771</t>
  </si>
  <si>
    <t>Emlak Ahşap Tablo Çerçeveli Hediyelik Ev Ofis Oturma Odası Salon Poster Dekoratif</t>
  </si>
  <si>
    <t>82421SS734225</t>
  </si>
  <si>
    <t>Egzotik kuşlar Ahşap Tablo Çerçeveli Hediyelik Ev Ofis Oturma Odası Salon Poster Dekoratif</t>
  </si>
  <si>
    <t>82422SS559259</t>
  </si>
  <si>
    <t>Yeşil zemin üzerinde büyük ve kalın beyaz çiçek II Ahşap Tablo Çerçeveli Hediyelik Ofis Oturma Odası</t>
  </si>
  <si>
    <t>82423SS765946</t>
  </si>
  <si>
    <t>Komik operanın şarkıcısı, 1923 Ahşap Tablo Çerçeveli Hediyelik Ev Ofis Oturma Odası Poster Dekoratif</t>
  </si>
  <si>
    <t>82424SS764468</t>
  </si>
  <si>
    <t>Yükselti Ahşap Tablo Çerçeveli Hediyelik Ev Ofis Oturma Odası Salon Poster Dekoratif</t>
  </si>
  <si>
    <t>82425SS746571</t>
  </si>
  <si>
    <t>Graffiti çiçekler Ahşap Tablo Çerçeveli Hediyelik Ev Ofis Oturma Odası Salon Poster Dekoratif</t>
  </si>
  <si>
    <t>82426SS707268</t>
  </si>
  <si>
    <t>Detour 84 II Ahşap Tablo Çerçeveli Hediyelik Ev Ofis Oturma Odası Salon Poster Dekoratif</t>
  </si>
  <si>
    <t>82427SS710108</t>
  </si>
  <si>
    <t>Rainflora Ahşap Tablo Çerçeveli Hediyelik Ev Ofis Oturma Odası Salon Poster Dekoratif</t>
  </si>
  <si>
    <t>82428SS764903</t>
  </si>
  <si>
    <t>Derin Ortaya Çıkış Ahşap Tablo Çerçeveli Hediyelik Ev Ofis Oturma Odası Salon Poster Dekoratif</t>
  </si>
  <si>
    <t>82429SS756114</t>
  </si>
  <si>
    <t>Belle Ahşap Tablo Çerçeveli Hediyelik Ev Ofis Oturma Odası Salon Poster Dekoratif</t>
  </si>
  <si>
    <t>82430SS764102</t>
  </si>
  <si>
    <t>Pollock'a Saygı I Ahşap Tablo Çerçeveli Hediyelik Ev Ofis Oturma Odası Salon Poster Dekoratif</t>
  </si>
  <si>
    <t>82431SS750128</t>
  </si>
  <si>
    <t>La Reve ou La Pensee Ahşap Tablo Çerçeveli Hediyelik Ev Ofis Oturma Odası Salon Poster Dekoratif</t>
  </si>
  <si>
    <t>82432SS396329</t>
  </si>
  <si>
    <t>Vitray Orman II Ahşap Tablo Çerçeveli Hediyelik Ev Ofis Oturma Odası Salon Poster Dekoratif</t>
  </si>
  <si>
    <t>82433SS710785</t>
  </si>
  <si>
    <t>Başlıksız - Balinalı Resim, 1924 Ahşap Tablo Çerçeveli Hediyelik Ev Ofis Oturma Odası Salon Poster</t>
  </si>
  <si>
    <t>82434SS748775</t>
  </si>
  <si>
    <t>Nichtkomponiertes im Raum. 1929, 124 Ahşap Tablo Çerçeveli Hediyelik Ev Oturma Odası Salon Poster</t>
  </si>
  <si>
    <t>82435SS559357</t>
  </si>
  <si>
    <t>Wilde çiçek Ahşap Tablo Çerçeveli Hediyelik Ev Ofis Oturma Odası Salon Poster Dekoratif</t>
  </si>
  <si>
    <t>82436SS732894</t>
  </si>
  <si>
    <t>Delaunay - Sonsuz Ritim Ahşap Tablo Çerçeveli Hediyelik Ev Ofis Oturma Odası Salon Poster Dekoratif</t>
  </si>
  <si>
    <t>82437SS739500</t>
  </si>
  <si>
    <t>Moddy Ahşap Tablo Çerçeveli Hediyelik Ev Ofis Oturma Odası Salon Poster Dekoratif</t>
  </si>
  <si>
    <t>82438SS510696</t>
  </si>
  <si>
    <t>Şimdi Ahşap Tablo Çerçeveli Hediyelik Ev Ofis Oturma Odası Salon Poster Dekoratif</t>
  </si>
  <si>
    <t>82439SS734330</t>
  </si>
  <si>
    <t>Limon Kireç I Ahşap Tablo Çerçeveli Hediyelik Ev Ofis Oturma Odası Salon Poster Dekoratif</t>
  </si>
  <si>
    <t>82440SS710854</t>
  </si>
  <si>
    <t>Nordlig Landskap No 3 Ahşap Tablo Çerçeveli Hediyelik Ev Ofis Oturma Odası Salon Poster Dekoratif</t>
  </si>
  <si>
    <t>82441SS745120</t>
  </si>
  <si>
    <t>82442SS743182</t>
  </si>
  <si>
    <t>Hareket Halindeki Bulutlar I Ahşap Tablo Çerçeveli Hediyelik Ev Ofis Oturma Odası Poster Dekoratif</t>
  </si>
  <si>
    <t>82443SS701343</t>
  </si>
  <si>
    <t>Star-Dirigent Ahşap Tablo Çerçeveli Hediyelik Ev Ofis Oturma Odası Salon Poster Dekoratif</t>
  </si>
  <si>
    <t>82444SS759308</t>
  </si>
  <si>
    <t>Sessiz Yapraklar IV Ahşap Tablo Çerçeveli Hediyelik Ev Ofis Oturma Odası Salon Poster Dekoratif</t>
  </si>
  <si>
    <t>82445SS753028</t>
  </si>
  <si>
    <t>Sera Ahşap Tablo Çerçeveli Hediyelik Ev Ofis Oturma Odası Salon Poster Dekoratif</t>
  </si>
  <si>
    <t>82446SS745767</t>
  </si>
  <si>
    <t>Detour 84 I Ahşap Tablo Çerçeveli Hediyelik Ev Ofis Oturma Odası Salon Poster Dekoratif</t>
  </si>
  <si>
    <t>82447SS710326</t>
  </si>
  <si>
    <t>Kozmik Gökkuşağı Ahşap Tablo Çerçeveli Hediyelik Ev Ofis Oturma Odası Salon Poster Dekoratif</t>
  </si>
  <si>
    <t>82448SS751800</t>
  </si>
  <si>
    <t>Kağıt Kesikleri I Ahşap Tablo Çerçeveli Hediyelik Ev Ofis Oturma Odası Salon Poster Dekoratif</t>
  </si>
  <si>
    <t>82449SS738298</t>
  </si>
  <si>
    <t>Sembolist figür Ahşap Tablo Çerçeveli Hediyelik Ev Ofis Oturma Odası Salon Poster Dekoratif</t>
  </si>
  <si>
    <t>82450SS177385</t>
  </si>
  <si>
    <t>Özeta No. 7 Ahşap Tablo Çerçeveli Hediyelik Ev Ofis Oturma Odası Salon Poster Dekoratif</t>
  </si>
  <si>
    <t>82451SS736673</t>
  </si>
  <si>
    <t>Spaces III Ahşap Tablo Çerçeveli Hediyelik Ev Ofis Oturma Odası Salon Poster Dekoratif</t>
  </si>
  <si>
    <t>82452SS755350</t>
  </si>
  <si>
    <t>82453SS732092</t>
  </si>
  <si>
    <t>Görünüşte Mütevazı Ahşap Tablo Çerçeveli Hediyelik Ev Ofis Oturma Odası Salon Poster Dekoratif</t>
  </si>
  <si>
    <t>82454SS663092</t>
  </si>
  <si>
    <t>Kadın Torso II Ahşap Tablo Çerçeveli Hediyelik Ev Ofis Oturma Odası Salon Poster Dekoratif</t>
  </si>
  <si>
    <t>82455SS176359</t>
  </si>
  <si>
    <t>Wildflower Suluboya II Ahşap Tablo Çerçeveli Hediyelik Ev Ofis Oturma Odası Salon Poster Dekoratif</t>
  </si>
  <si>
    <t>82456SS710834</t>
  </si>
  <si>
    <t>Retro Geometrik IV Ahşap Tablo Çerçeveli Hediyelik Ev Ofis Oturma Odası Salon Poster Dekoratif</t>
  </si>
  <si>
    <t>82457SS717418</t>
  </si>
  <si>
    <t>Yağmurdan sonra güzellik Ahşap Tablo Çerçeveli Hediyelik Ev Ofis Oturma Odası Salon Poster Dekoratif</t>
  </si>
  <si>
    <t>82458SS762203</t>
  </si>
  <si>
    <t>Ay - Kesit Ahşap Tablo Çerçeveli Hediyelik Ev Ofis Oturma Odası Salon Poster Dekoratif</t>
  </si>
  <si>
    <t>82459SS749070</t>
  </si>
  <si>
    <t>Zıtlıklar birbirini çeker Ahşap Tablo Çerçeveli Hediyelik Ev Ofis Oturma Odası Poster Dekoratif</t>
  </si>
  <si>
    <t>82460SS750120</t>
  </si>
  <si>
    <t>Galeri Sürümü No. 3027 Ahşap Tablo Çerçeveli Hediyelik Ev Ofis Oturma Odası Salon Poster Dekoratif</t>
  </si>
  <si>
    <t>82461SS745416</t>
  </si>
  <si>
    <t>Geçmiş Yıllar ll Ahşap Tablo Çerçeveli Hediyelik Ev Ofis Oturma Odası Salon Poster Dekoratif</t>
  </si>
  <si>
    <t>82462SS762674</t>
  </si>
  <si>
    <t>Siyanotip Yaprakları III Ahşap Tablo Çerçeveli Hediyelik Ev Ofis Oturma Odası Salon Poster Dekoratif</t>
  </si>
  <si>
    <t>82463SS740730</t>
  </si>
  <si>
    <t>Güvercin, No.14, 1915 Ahşap Tablo Çerçeveli Hediyelik Ev Ofis Oturma Odası Salon Poster Dekoratif</t>
  </si>
  <si>
    <t>82464SS767904</t>
  </si>
  <si>
    <t>Sislerin İçinden Ahşap Tablo Çerçeveli Hediyelik Ev Ofis Oturma Odası Salon Poster Dekoratif</t>
  </si>
  <si>
    <t>82465SS762169</t>
  </si>
  <si>
    <t>New Day II Ahşap Tablo Çerçeveli Hediyelik Ev Ofis Oturma Odası Salon Poster Dekoratif</t>
  </si>
  <si>
    <t>82466SS758323</t>
  </si>
  <si>
    <t>Botanik İzlenimler I Ahşap Tablo Çerçeveli Hediyelik Ev Ofis Oturma Odası Salon Poster Dekoratif</t>
  </si>
  <si>
    <t>82467SS754713</t>
  </si>
  <si>
    <t>Yangın Ahşap Tablo Çerçeveli Hediyelik Ev Ofis Oturma Odası Salon Poster Dekoratif</t>
  </si>
  <si>
    <t>82468SS741764</t>
  </si>
  <si>
    <t>Portakallar Ahşap Tablo Çerçeveli Hediyelik Ev Ofis Oturma Odası Salon Poster Dekoratif</t>
  </si>
  <si>
    <t>82469SS753828</t>
  </si>
  <si>
    <t>Lavanta vadisi Ahşap Tablo Çerçeveli Hediyelik Ev Ofis Oturma Odası Salon Poster Dekoratif</t>
  </si>
  <si>
    <t>82470SS747092</t>
  </si>
  <si>
    <t>Soyut Renk Çalışması V Ahşap Tablo Çerçeveli Hediyelik Ev Ofis Oturma Odası Salon Poster Dekoratif</t>
  </si>
  <si>
    <t>82471SS741607</t>
  </si>
  <si>
    <t>Zamanın Darlıkları Ahşap Tablo Çerçeveli Hediyelik Ev Ofis Oturma Odası Salon Poster Dekoratif</t>
  </si>
  <si>
    <t>82472SS758855</t>
  </si>
  <si>
    <t>Ülke Bitki Ahşap Tablo Çerçeveli Hediyelik Ev Ofis Oturma Odası Salon Poster Dekoratif</t>
  </si>
  <si>
    <t>82473SS734256</t>
  </si>
  <si>
    <t>Askılı Meyve Ahşap Tablo Çerçeveli Hediyelik Ev Ofis Oturma Odası Salon Poster Dekoratif</t>
  </si>
  <si>
    <t>82474SS637818</t>
  </si>
  <si>
    <t>Bazen Ahşap Tablo Çerçeveli Hediyelik Ev Ofis Oturma Odası Salon Poster Dekoratif</t>
  </si>
  <si>
    <t>82475SS767514</t>
  </si>
  <si>
    <t>Kutsal Melek I Ahşap Tablo Çerçeveli Hediyelik Ev Ofis Oturma Odası Salon Poster Dekoratif</t>
  </si>
  <si>
    <t>82476SS758380</t>
  </si>
  <si>
    <t>Bana Bir Gül Bahçesi Sözü Ver Ahşap Tablo Çerçeveli Hediyelik Ev Ofis Oturma Odası Poster Dekoratif</t>
  </si>
  <si>
    <t>82477SS758172</t>
  </si>
  <si>
    <t>Uzak Kıyılar II Ahşap Tablo Çerçeveli Hediyelik Ev Ofis Oturma Odası Salon Poster Dekoratif</t>
  </si>
  <si>
    <t>82478SS740727</t>
  </si>
  <si>
    <t>Soyut Mavi Geometri Duvar Kağıdı Ahşap Tablo Çerçeveli Hediyelik Ev Ofis Oturma Odası Salon Poster</t>
  </si>
  <si>
    <t>82479SS766865</t>
  </si>
  <si>
    <t>Özet No.09 Ahşap Tablo Çerçeveli Hediyelik Ev Ofis Oturma Odası Salon Poster Dekoratif</t>
  </si>
  <si>
    <t>82480SS670131</t>
  </si>
  <si>
    <t>Özet Gündoğumu II Ahşap Tablo Çerçeveli Hediyelik Ev Ofis Oturma Odası Salon Poster Dekoratif</t>
  </si>
  <si>
    <t>82481SS762303</t>
  </si>
  <si>
    <t>Radiant Festival I Ahşap Tablo Çerçeveli Hediyelik Ev Ofis Oturma Odası Salon Poster Dekoratif</t>
  </si>
  <si>
    <t>82482SS758427</t>
  </si>
  <si>
    <t>82483SS756194</t>
  </si>
  <si>
    <t>Büyük Derinlikler Altında Ahşap Tablo Çerçeveli Hediyelik Ev Ofis Oturma Odası Poster Dekoratif</t>
  </si>
  <si>
    <t>82484SS756138</t>
  </si>
  <si>
    <t>Kazara Zen Bahçesi n° 3 Ahşap Tablo Çerçeveli Hediyelik Ev Ofis Oturma Odası Salon Poster Dekoratif</t>
  </si>
  <si>
    <t>82485SS703360</t>
  </si>
  <si>
    <t>Köşe Ahşap Tablo Çerçeveli Hediyelik Ev Ofis Oturma Odası Salon Poster Dekoratif</t>
  </si>
  <si>
    <t>82486SS713734</t>
  </si>
  <si>
    <t>Suprematizm II Ahşap Tablo Çerçeveli Hediyelik Ev Ofis Oturma Odası Salon Poster Dekoratif</t>
  </si>
  <si>
    <t>82487SS742327</t>
  </si>
  <si>
    <t>Vitray Pencere Gibi Ahşap Tablo Çerçeveli Hediyelik Ev Ofis Oturma Odası Salon Poster Dekoratif</t>
  </si>
  <si>
    <t>82488SS164101</t>
  </si>
  <si>
    <t>Volkan Parıltısı Ahşap Tablo Çerçeveli Hediyelik Ev Ofis Oturma Odası Salon Poster Dekoratif</t>
  </si>
  <si>
    <t>82489SS756112</t>
  </si>
  <si>
    <t>Blush Bloom Ahşap Tablo Çerçeveli Hediyelik Ev Ofis Oturma Odası Salon Poster Dekoratif</t>
  </si>
  <si>
    <t>82490SS734229</t>
  </si>
  <si>
    <t>Damla Damla Ahşap Tablo Çerçeveli Hediyelik Ev Ofis Oturma Odası Salon Poster Dekoratif</t>
  </si>
  <si>
    <t>82491SS736726</t>
  </si>
  <si>
    <t>Afrika Güzeli ve Leoparın Bakışı Ahşap Tablo Çerçeveli Hediyelik Ev Ofis Oturma Odası Salon Poster</t>
  </si>
  <si>
    <t>82492SS756641</t>
  </si>
  <si>
    <t>82493SS689104</t>
  </si>
  <si>
    <t>Tropikal Papaya Ahşap Tablo Çerçeveli Hediyelik Ev Ofis Oturma Odası Salon Poster Dekoratif</t>
  </si>
  <si>
    <t>82494SS744701</t>
  </si>
  <si>
    <t>kuyrukluyıldızlar Ahşap Tablo Çerçeveli Hediyelik Ev Ofis Oturma Odası Salon Poster Dekoratif</t>
  </si>
  <si>
    <t>82495SS640708</t>
  </si>
  <si>
    <t>Girdap I Ahşap Tablo Çerçeveli Hediyelik Ev Ofis Oturma Odası Salon Poster Dekoratif</t>
  </si>
  <si>
    <t>82496SS698314</t>
  </si>
  <si>
    <t>Limon sarı-gri Ahşap Tablo Çerçeveli Hediyelik Ev Ofis Oturma Odası Salon Poster Dekoratif</t>
  </si>
  <si>
    <t>82497SS731652</t>
  </si>
  <si>
    <t>Thor Ahşap Tablo Çerçeveli Hediyelik Ev Ofis Oturma Odası Salon Poster Dekoratif</t>
  </si>
  <si>
    <t>82498SS751861</t>
  </si>
  <si>
    <t>Retro Soyut I Ahşap Tablo Çerçeveli Hediyelik Ev Ofis Oturma Odası Salon Poster Dekoratif</t>
  </si>
  <si>
    <t>82499SS746996</t>
  </si>
  <si>
    <t>Arum Zambak (Zantedeschia Aethiopica), 1908 Ahşap Tablo Çerçeveli Hediyelik Ev Ofis Oturma Odası</t>
  </si>
  <si>
    <t>82500SS743722</t>
  </si>
  <si>
    <t>Renkli At Ahşap Tablo Çerçeveli Hediyelik Ev Ofis Oturma Odası Salon Poster Dekoratif</t>
  </si>
  <si>
    <t>82501SS756342</t>
  </si>
  <si>
    <t>Moira Ahşap Tablo Çerçeveli Hediyelik Ev Ofis Oturma Odası Salon Poster Dekoratif</t>
  </si>
  <si>
    <t>82502SS694845</t>
  </si>
  <si>
    <t>Amber Ahşap Tablo Çerçeveli Hediyelik Ev Ofis Oturma Odası Salon Poster Dekoratif</t>
  </si>
  <si>
    <t>82503SS736783</t>
  </si>
  <si>
    <t>Minimalist soyut geometri Ahşap Tablo Çerçeveli Hediyelik Ofis Oturma Odası Salon Poster Dekoratif</t>
  </si>
  <si>
    <t>82504SS732108</t>
  </si>
  <si>
    <t>Pastel kitap yığını Ahşap Tablo Çerçeveli Hediyelik Ev Ofis Oturma Odası Salon Poster Dekoratif</t>
  </si>
  <si>
    <t>82505SS720677</t>
  </si>
  <si>
    <t>Büyük Orkestranın Önünde Şef Ahşap Tablo Çerçeveli Hediyelik Ev Ofis Oturma Odası Poster Dekoratif</t>
  </si>
  <si>
    <t>82506SS759307</t>
  </si>
  <si>
    <t>Urban Daylight I Ahşap Tablo Çerçeveli Hediyelik Ev Ofis Oturma Odası Salon Poster Dekoratif</t>
  </si>
  <si>
    <t>82507SS758367</t>
  </si>
  <si>
    <t>bakır sülfat Ahşap Tablo Çerçeveli Hediyelik Ev Ofis Oturma Odası Salon Poster Dekoratif</t>
  </si>
  <si>
    <t>82508SS652034</t>
  </si>
  <si>
    <t>Kentsel Hüzün Ahşap Tablo Çerçeveli Hediyelik Ev Ofis Oturma Odası Salon Poster Dekoratif</t>
  </si>
  <si>
    <t>82509SS755234</t>
  </si>
  <si>
    <t>Miya Ahşap Tablo Çerçeveli Hediyelik Ev Ofis Oturma Odası Salon Poster Dekoratif</t>
  </si>
  <si>
    <t>82510SS730245</t>
  </si>
  <si>
    <t>Eistobel II'de Bahar Ahşap Tablo Çerçeveli Hediyelik Ev Ofis Oturma Odası Salon Poster Dekoratif</t>
  </si>
  <si>
    <t>82511SS720550</t>
  </si>
  <si>
    <t>Minmod I Ahşap Tablo Çerçeveli Hediyelik Ev Ofis Oturma Odası Salon Poster Dekoratif</t>
  </si>
  <si>
    <t>82512SS734338</t>
  </si>
  <si>
    <t>Harmony V Ahşap Tablo Çerçeveli Hediyelik Ev Ofis Oturma Odası Salon Poster Dekoratif</t>
  </si>
  <si>
    <t>82513SS749816</t>
  </si>
  <si>
    <t>Mavi Dağlar'daki Altın Şelale Ahşap Tablo Çerçeveli Hediyelik Ev Ofis Oturma Odası Poster Dekoratif</t>
  </si>
  <si>
    <t>82514SS767295</t>
  </si>
  <si>
    <t>Elements Ahşap Tablo Çerçeveli Hediyelik Ev Ofis Oturma Odası Salon Poster Dekoratif</t>
  </si>
  <si>
    <t>82515SS733400</t>
  </si>
  <si>
    <t>Bahçede Akşam, 2004 Ahşap Tablo Çerçeveli Hediyelik Ev Ofis Oturma Odası Salon Poster Dekoratif</t>
  </si>
  <si>
    <t>82516SS747093</t>
  </si>
  <si>
    <t>Özet Görünüm I Ahşap Tablo Çerçeveli Hediyelik Ev Ofis Oturma Odası Salon Poster Dekoratif</t>
  </si>
  <si>
    <t>82517SS734258</t>
  </si>
  <si>
    <t>Retro Geometrik II Ahşap Tablo Çerçeveli Hediyelik Ev Ofis Oturma Odası Salon Poster Dekoratif</t>
  </si>
  <si>
    <t>82518SS717428</t>
  </si>
  <si>
    <t>Glam ve Siyah II Ahşap Tablo Çerçeveli Hediyelik Ev Ofis Oturma Odası Salon Poster Dekoratif</t>
  </si>
  <si>
    <t>82519SS739283</t>
  </si>
  <si>
    <t>Varyasyon I. Ahşap Tablo Çerçeveli Hediyelik Ev Ofis Oturma Odası Salon Poster Dekoratif</t>
  </si>
  <si>
    <t>82520SS725492</t>
  </si>
  <si>
    <t>Soyut Çiçek Yaprakları Ahşap Tablo Çerçeveli Hediyelik Ev Ofis Oturma Odası Salon Poster Dekoratif</t>
  </si>
  <si>
    <t>82521SS743691</t>
  </si>
  <si>
    <t>Aspen Fantezi Ahşap Tablo Çerçeveli Hediyelik Ev Ofis Oturma Odası Salon Poster Dekoratif</t>
  </si>
  <si>
    <t>82522SS756148</t>
  </si>
  <si>
    <t>Bauhaus Sektör Ahşap Tablo Çerçeveli Hediyelik Ev Ofis Oturma Odası Salon Poster Dekoratif</t>
  </si>
  <si>
    <t>82523SS752142</t>
  </si>
  <si>
    <t>82524SS559487</t>
  </si>
  <si>
    <t>Soğuk ufuk Ahşap Tablo Çerçeveli Hediyelik Ev Ofis Oturma Odası Salon Poster Dekoratif</t>
  </si>
  <si>
    <t>82525SS711952</t>
  </si>
  <si>
    <t>Almanya Weimar'da Bauhaus sergisi Ahşap Tablo Çerçeveli Hediyelik Ev Ofis Oturma Odası Salon Poster</t>
  </si>
  <si>
    <t>82526SS739623</t>
  </si>
  <si>
    <t>Paris Şehri Ahşap Tablo Çerçeveli Hediyelik Ev Ofis Oturma Odası Salon Poster Dekoratif</t>
  </si>
  <si>
    <t>82527SS743434</t>
  </si>
  <si>
    <t>Şehrin Efendisi, 1937 Ahşap Tablo Çerçeveli Hediyelik Ev Ofis Oturma Odası Salon Poster Dekoratif</t>
  </si>
  <si>
    <t>82528SS748988</t>
  </si>
  <si>
    <t>Gümüş yaprak ipler Ahşap Tablo Çerçeveli Hediyelik Ev Ofis Oturma Odası Salon Poster Dekoratif</t>
  </si>
  <si>
    <t>82529SS678727</t>
  </si>
  <si>
    <t>Başlıksız, 1913 Ahşap Tablo Çerçeveli Hediyelik Ev Ofis Oturma Odası Salon Poster Dekoratif</t>
  </si>
  <si>
    <t>82530SS740193</t>
  </si>
  <si>
    <t>Özet Sunrise VIII Ahşap Tablo Çerçeveli Hediyelik Ev Ofis Oturma Odası Salon Poster Dekoratif</t>
  </si>
  <si>
    <t>82531SS762328</t>
  </si>
  <si>
    <t>Ara boşluktaki ağaç rüyası Ahşap Tablo Çerçeveli Hediyelik Ev Ofis Oturma Odası Poster Dekoratif</t>
  </si>
  <si>
    <t>82532SS653641</t>
  </si>
  <si>
    <t>Pastel Petal Kolaj VIII Ahşap Tablo Çerçeveli Hediyelik Ev Ofis Oturma Odası Salon Poster Dekoratif</t>
  </si>
  <si>
    <t>82533SS762338</t>
  </si>
  <si>
    <t>Kır Çiçeği Vals Ahşap Tablo Çerçeveli Hediyelik Ev Ofis Oturma Odası Salon Poster Dekoratif</t>
  </si>
  <si>
    <t>82534SS754516</t>
  </si>
  <si>
    <t>Su Üzerindeki Yansıma Ahşap Tablo Çerçeveli Hediyelik Ev Ofis Oturma Odası Salon Poster Dekoratif</t>
  </si>
  <si>
    <t>82535SS752093</t>
  </si>
  <si>
    <t>Solitary Sumi-e I Ahşap Tablo Çerçeveli Hediyelik Ev Ofis Oturma Odası Salon Poster Dekoratif</t>
  </si>
  <si>
    <t>82536SS710550</t>
  </si>
  <si>
    <t>Mutlu Helvetica Ahşap Tablo Çerçeveli Hediyelik Ev Ofis Oturma Odası Salon Poster Dekoratif</t>
  </si>
  <si>
    <t>82537SS672854</t>
  </si>
  <si>
    <t>Eris Ahşap Tablo Çerçeveli Hediyelik Ev Ofis Oturma Odası Salon Poster Dekoratif</t>
  </si>
  <si>
    <t>82538SS671912</t>
  </si>
  <si>
    <t>Ocular Prism II Ahşap Tablo Çerçeveli Hediyelik Ev Ofis Oturma Odası Salon Poster Dekoratif</t>
  </si>
  <si>
    <t>82539SS704386</t>
  </si>
  <si>
    <t>Tropikal Hindistan Cevizi Ahşap Tablo Çerçeveli Hediyelik Ev Oturma Odası Salon Poster Dekoratif</t>
  </si>
  <si>
    <t>82540SS744700</t>
  </si>
  <si>
    <t>Küçük Dünyalar II, 1922 Ahşap Tablo Çerçeveli Hediyelik Ev Ofis Oturma Odası Salon Poster Dekoratif</t>
  </si>
  <si>
    <t>82541SS742063</t>
  </si>
  <si>
    <t>Kompozisyon TP5 Ahşap Tablo Çerçeveli Hediyelik Ev Ofis Oturma Odası Salon Poster Dekoratif</t>
  </si>
  <si>
    <t>82542SS651377</t>
  </si>
  <si>
    <t>Vast Marsh II Ahşap Tablo Çerçeveli Hediyelik Ev Ofis Oturma Odası Salon Poster Dekoratif</t>
  </si>
  <si>
    <t>82543SS734986</t>
  </si>
  <si>
    <t>Çizim Ahşap Tablo Çerçeveli Hediyelik Ev Ofis Oturma Odası Salon Poster Dekoratif</t>
  </si>
  <si>
    <t>82544SS720095</t>
  </si>
  <si>
    <t>İki Siyah Nokta Ahşap Tablo Çerçeveli Hediyelik Ev Ofis Oturma Odası Salon Poster Dekoratif</t>
  </si>
  <si>
    <t>82545SS511152</t>
  </si>
  <si>
    <t>Highland Ahşap Tablo Çerçeveli Hediyelik Ev Ofis Oturma Odası Salon Poster Dekoratif</t>
  </si>
  <si>
    <t>82546SS756398</t>
  </si>
  <si>
    <t>My Creepy Friends And Me Ahşap Tablo Çerçeveli Hediyelik Ev Ofis Oturma Odası Salon Poster Dekoratif</t>
  </si>
  <si>
    <t>82547SS750463</t>
  </si>
  <si>
    <t>Rainbow Sunrise allık Ahşap Tablo Çerçeveli Hediyelik Ev Ofis Oturma Odası Salon Poster Dekoratif</t>
  </si>
  <si>
    <t>82548SS739643</t>
  </si>
  <si>
    <t>Scrappy Abstract I Ahşap Tablo Çerçeveli Hediyelik Ev Ofis Oturma Odası Salon Poster Dekoratif</t>
  </si>
  <si>
    <t>82549SS762301</t>
  </si>
  <si>
    <t>Büyüme Ahşap Tablo Çerçeveli Hediyelik Ev Ofis Oturma Odası Salon Poster Dekoratif</t>
  </si>
  <si>
    <t>82550SS703308</t>
  </si>
  <si>
    <t>Geometrik şekiller, Blush Ahşap Tablo Çerçeveli Hediyelik Ofis Oturma Odası Salon Poster Dekoratif</t>
  </si>
  <si>
    <t>82551SS714481</t>
  </si>
  <si>
    <t>Altın Dalga Ahşap Tablo Çerçeveli Hediyelik Ev Ofis Oturma Odası Salon Poster Dekoratif</t>
  </si>
  <si>
    <t>82552SS659429</t>
  </si>
  <si>
    <t>Gece bitkilerinin büyümesi Ahşap Tablo Çerçeveli Hediyelik Ofis Oturma Odası Salon Poster Dekoratif</t>
  </si>
  <si>
    <t>82553SS228945</t>
  </si>
  <si>
    <t>Pastel Petal Kolaj II Ahşap Tablo Çerçeveli Hediyelik Ev Ofis Oturma Odası Salon Poster Dekoratif</t>
  </si>
  <si>
    <t>82554SS762304</t>
  </si>
  <si>
    <t>Boho Impressions V Ahşap Tablo Çerçeveli Hediyelik Ev Ofis Oturma Odası Salon Poster Dekoratif</t>
  </si>
  <si>
    <t>82555SS758819</t>
  </si>
  <si>
    <t>Sınır Ahşap Tablo Çerçeveli Hediyelik Ev Ofis Oturma Odası Salon Poster Dekoratif</t>
  </si>
  <si>
    <t>82556SS756460</t>
  </si>
  <si>
    <t>Dans I Ahşap Tablo Çerçeveli Hediyelik Ev Ofis Oturma Odası Salon Poster Dekoratif</t>
  </si>
  <si>
    <t>82557SS739296</t>
  </si>
  <si>
    <t>Temizleme Ahşap Tablo Çerçeveli Hediyelik Ev Ofis Oturma Odası Salon Poster Dekoratif</t>
  </si>
  <si>
    <t>82558SS711065</t>
  </si>
  <si>
    <t>Modern Soyut Minimalist Estetik Mavi Ahşap Tablo Çerçeveli Hediyelik Ev Ofis Oturma Odası Poster</t>
  </si>
  <si>
    <t>82559SS763152</t>
  </si>
  <si>
    <t>Soyut Renk Çalışması I Ahşap Tablo Çerçeveli Hediyelik Ev Ofis Oturma Odası Salon Poster Dekoratif</t>
  </si>
  <si>
    <t>82560SS741605</t>
  </si>
  <si>
    <t>Azurii I Ahşap Tablo Çerçeveli Hediyelik Ev Ofis Oturma Odası Salon Poster Dekoratif</t>
  </si>
  <si>
    <t>82561SS729770</t>
  </si>
  <si>
    <t>Mürekkep kağıtla buluşuyor Ahşap Tablo Çerçeveli Hediyelik Ofis Oturma Odası Salon Poster Dekoratif</t>
  </si>
  <si>
    <t>82562SS710088</t>
  </si>
  <si>
    <t>Kuss Ahşap Tablo Çerçeveli Hediyelik Ev Ofis Oturma Odası Salon Poster Dekoratif</t>
  </si>
  <si>
    <t>82563SS768574</t>
  </si>
  <si>
    <t>82564SS766846</t>
  </si>
  <si>
    <t>Boyalı Lezzet Ahşap Tablo Çerçeveli Hediyelik Ev Ofis Oturma Odası Salon Poster Dekoratif</t>
  </si>
  <si>
    <t>82565SS765160</t>
  </si>
  <si>
    <t>Özet Botanik Ahşap Tablo Çerçeveli Hediyelik Ev Ofis Oturma Odası Salon Poster Dekoratif</t>
  </si>
  <si>
    <t>82566SS714454</t>
  </si>
  <si>
    <t>Düşüncelilik Ahşap Tablo Çerçeveli Hediyelik Ev Ofis Oturma Odası Salon Poster Dekoratif</t>
  </si>
  <si>
    <t>82567SS532354</t>
  </si>
  <si>
    <t>Çiçek Patlaması Ahşap Tablo Çerçeveli Hediyelik Ev Ofis Oturma Odası Salon Poster Dekoratif</t>
  </si>
  <si>
    <t>82568SS758489</t>
  </si>
  <si>
    <t>Cobalt &amp; Paynes Petals II Ahşap Tablo Çerçeveli Hediyelik Ofis Oturma Odası Salon Poster Dekoratif</t>
  </si>
  <si>
    <t>82569SS725571</t>
  </si>
  <si>
    <t>82570SS763546</t>
  </si>
  <si>
    <t>Toriad Ahşap Tablo Çerçeveli Hediyelik Ev Ofis Oturma Odası Salon Poster Dekoratif</t>
  </si>
  <si>
    <t>82571SS742821</t>
  </si>
  <si>
    <t>Fluid Lines I Ahşap Tablo Çerçeveli Hediyelik Ev Ofis Oturma Odası Salon Poster Dekoratif</t>
  </si>
  <si>
    <t>82572SS719885</t>
  </si>
  <si>
    <t>Bej yapı I Ahşap Tablo Çerçeveli Hediyelik Ev Ofis Oturma Odası Salon Poster Dekoratif</t>
  </si>
  <si>
    <t>82573SS716485</t>
  </si>
  <si>
    <t>Üç Elementli Kolaj Ahşap Tablo Çerçeveli Hediyelik Ev Ofis Oturma Odası Salon Poster Dekoratif</t>
  </si>
  <si>
    <t>82574SS764548</t>
  </si>
  <si>
    <t>Sessiz Nehir Ahşap Tablo Çerçeveli Hediyelik Ev Ofis Oturma Odası Salon Poster Dekoratif</t>
  </si>
  <si>
    <t>82575SS736781</t>
  </si>
  <si>
    <t>YingYang Ahşap Tablo Çerçeveli Hediyelik Ev Ofis Oturma Odası Salon Poster Dekoratif</t>
  </si>
  <si>
    <t>82576SS483914</t>
  </si>
  <si>
    <t>Avlulu bahçe Jericho Ahşap Tablo Çerçeveli Hediyelik Ev Ofis Oturma Odası Salon Poster Dekoratif</t>
  </si>
  <si>
    <t>82577SS747056</t>
  </si>
  <si>
    <t>Doğaçlama Çalışması 8, 1909 Ahşap Tablo Çerçeveli Hediyelik Ev Oturma Odası Salon Poster Dekoratif</t>
  </si>
  <si>
    <t>82578SS741136</t>
  </si>
  <si>
    <t>başlıksız Ahşap Tablo Çerçeveli Hediyelik Ev Ofis Oturma Odası Salon Poster Dekoratif</t>
  </si>
  <si>
    <t>82579SS741857</t>
  </si>
  <si>
    <t>Pastel Petal Kolaj IX Ahşap Tablo Çerçeveli Hediyelik Ev Ofis Oturma Odası Salon Poster Dekoratif</t>
  </si>
  <si>
    <t>82580SS762342</t>
  </si>
  <si>
    <t>Yalnız Köpek Ahşap Tablo Çerçeveli Hediyelik Ev Ofis Oturma Odası Salon Poster Dekoratif</t>
  </si>
  <si>
    <t>82581SS714863</t>
  </si>
  <si>
    <t>Ülker, No. 14, 1908 Ahşap Tablo Çerçeveli Hediyelik Ev Ofis Oturma Odası Salon Poster Dekoratif</t>
  </si>
  <si>
    <t>82582SS767902</t>
  </si>
  <si>
    <t>Altın Leylak Kolaj VIII Ahşap Tablo Çerçeveli Hediyelik Ev Ofis Oturma Odası Salon Poster Dekoratif</t>
  </si>
  <si>
    <t>82583SS762330</t>
  </si>
  <si>
    <t>Lavanta Caz, 2007 Ahşap Tablo Çerçeveli Hediyelik Ev Ofis Oturma Odası Salon Poster Dekoratif</t>
  </si>
  <si>
    <t>82584SS736542</t>
  </si>
  <si>
    <t>Renkli Kaos I Ahşap Tablo Çerçeveli Hediyelik Ev Ofis Oturma Odası Salon Poster Dekoratif</t>
  </si>
  <si>
    <t>82585SS704297</t>
  </si>
  <si>
    <t>82586SS690463</t>
  </si>
  <si>
    <t>CANVAS #2 01 Ahşap Tablo Çerçeveli Hediyelik Ev Ofis Oturma Odası Salon Poster Dekoratif</t>
  </si>
  <si>
    <t>82587SS678236</t>
  </si>
  <si>
    <t>Cehalet Güvendir Ahşap Tablo Çerçeveli Hediyelik Ev Ofis Oturma Odası Salon Poster Dekoratif</t>
  </si>
  <si>
    <t>82588SS628149</t>
  </si>
  <si>
    <t>Phenix I Ahşap Tablo Çerçeveli Hediyelik Ev Ofis Oturma Odası Salon Poster Dekoratif</t>
  </si>
  <si>
    <t>82589SS710483</t>
  </si>
  <si>
    <t>Doğum Günü Pastası Ahşap Tablo Çerçeveli Hediyelik Ev Ofis Oturma Odası Salon Poster Dekoratif</t>
  </si>
  <si>
    <t>82590SS750608</t>
  </si>
  <si>
    <t>Monstera Ahşap Tablo Çerçeveli Hediyelik Ev Ofis Oturma Odası Salon Poster Dekoratif</t>
  </si>
  <si>
    <t>82591SS732321</t>
  </si>
  <si>
    <t>Dağların enerjisi Ahşap Tablo Çerçeveli Hediyelik Ev Ofis Oturma Odası Salon Poster Dekoratif</t>
  </si>
  <si>
    <t>82592SS698383</t>
  </si>
  <si>
    <t>Yılan Ahşap Tablo Çerçeveli Hediyelik Ev Ofis Oturma Odası Salon Poster Dekoratif</t>
  </si>
  <si>
    <t>82593SS760709</t>
  </si>
  <si>
    <t>Şekillerle Oynamak I Ahşap Tablo Çerçeveli Hediyelik Ev Ofis Oturma Odası Salon Poster Dekoratif</t>
  </si>
  <si>
    <t>82594SS758018</t>
  </si>
  <si>
    <t>Allegro - Sonata V Ahşap Tablo Çerçeveli Hediyelik Ev Ofis Oturma Odası Salon Poster Dekoratif</t>
  </si>
  <si>
    <t>82595SS751047</t>
  </si>
  <si>
    <t>Sahil Yolu Ahşap Tablo Çerçeveli Hediyelik Ev Ofis Oturma Odası Salon Poster Dekoratif</t>
  </si>
  <si>
    <t>82596SS743246</t>
  </si>
  <si>
    <t>Soyut çiçekler Ahşap Tablo Çerçeveli Hediyelik Ev Ofis Oturma Odası Salon Poster Dekoratif</t>
  </si>
  <si>
    <t>82597SS716394</t>
  </si>
  <si>
    <t>Düşünce Treni Ahşap Tablo Çerçeveli Hediyelik Ev Ofis Oturma Odası Salon Poster Dekoratif</t>
  </si>
  <si>
    <t>82598SS684808</t>
  </si>
  <si>
    <t>Bahar formları II Ahşap Tablo Çerçeveli Hediyelik Ev Ofis Oturma Odası Salon Poster Dekoratif</t>
  </si>
  <si>
    <t>82599SS737002</t>
  </si>
  <si>
    <t>Gökkuşağı geometri Ahşap Tablo Çerçeveli Hediyelik Ev Ofis Oturma Odası Salon Poster Dekoratif</t>
  </si>
  <si>
    <t>82600SS716400</t>
  </si>
  <si>
    <t>Darphane Ahşap Tablo Çerçeveli Hediyelik Ev Ofis Oturma Odası Salon Poster Dekoratif</t>
  </si>
  <si>
    <t>82601SS701190</t>
  </si>
  <si>
    <t>Damalı Suluboya Ahşap Tablo Çerçeveli Hediyelik Ev Ofis Oturma Odası Salon Poster Dekoratif</t>
  </si>
  <si>
    <t>82602SS755423</t>
  </si>
  <si>
    <t>Soyut Renk Çalışması IIX Ahşap Tablo Çerçeveli Hediyelik Ev Ofis Oturma Odası Salon Poster Dekoratif</t>
  </si>
  <si>
    <t>82603SS741651</t>
  </si>
  <si>
    <t>82604SS734350</t>
  </si>
  <si>
    <t>Turi Ahşap Tablo Çerçeveli Hediyelik Ev Ofis Oturma Odası Salon Poster Dekoratif</t>
  </si>
  <si>
    <t>82605SS729891</t>
  </si>
  <si>
    <t>Yumuşak Konuşan II Ahşap Tablo Çerçeveli Hediyelik Ev Ofis Oturma Odası Salon Poster Dekoratif</t>
  </si>
  <si>
    <t>82606SS725579</t>
  </si>
  <si>
    <t>Bej yapı III Ahşap Tablo Çerçeveli Hediyelik Ev Ofis Oturma Odası Salon Poster Dekoratif</t>
  </si>
  <si>
    <t>82607SS716487</t>
  </si>
  <si>
    <t>Yalnız Gündoğumu Ahşap Tablo Çerçeveli Hediyelik Ev Ofis Oturma Odası Salon Poster Dekoratif</t>
  </si>
  <si>
    <t>82608SS761534</t>
  </si>
  <si>
    <t>Radiant Festival II Ahşap Tablo Çerçeveli Hediyelik Ev Ofis Oturma Odası Salon Poster Dekoratif</t>
  </si>
  <si>
    <t>82609SS758141</t>
  </si>
  <si>
    <t>Glam ve Siyah V Ahşap Tablo Çerçeveli Hediyelik Ev Ofis Oturma Odası Salon Poster Dekoratif</t>
  </si>
  <si>
    <t>82610SS739295</t>
  </si>
  <si>
    <t>Kadın Başı II Ahşap Tablo Çerçeveli Hediyelik Ev Ofis Oturma Odası Salon Poster Dekoratif</t>
  </si>
  <si>
    <t>82611SS762199</t>
  </si>
  <si>
    <t>Köşede I Ahşap Tablo Çerçeveli Hediyelik Ev Ofis Oturma Odası Salon Poster Dekoratif</t>
  </si>
  <si>
    <t>82612SS704509</t>
  </si>
  <si>
    <t>Altın Leylak Kolaj IX Ahşap Tablo Çerçeveli Hediyelik Ev Ofis Oturma Odası Salon Poster Dekoratif</t>
  </si>
  <si>
    <t>82613SS762334</t>
  </si>
  <si>
    <t>Neon Ahşap Tablo Çerçeveli Hediyelik Ev Ofis Oturma Odası Salon Poster Dekoratif</t>
  </si>
  <si>
    <t>82614SS743821</t>
  </si>
  <si>
    <t>Öncü ışık Ahşap Tablo Çerçeveli Hediyelik Ev Ofis Oturma Odası Salon Poster Dekoratif</t>
  </si>
  <si>
    <t>82615SS737790</t>
  </si>
  <si>
    <t>Levitate Ahşap Tablo Çerçeveli Hediyelik Ev Ofis Oturma Odası Salon Poster Dekoratif</t>
  </si>
  <si>
    <t>82616SS731409</t>
  </si>
  <si>
    <t>Suluboya Agat Renkli Katmanlar Ahşap Tablo Çerçeveli Hediyelik Ev Ofis Oturma Odası Poster Dekoratif</t>
  </si>
  <si>
    <t>82617SS726353</t>
  </si>
  <si>
    <t>Etçil Çiçek III Ahşap Tablo Çerçeveli Hediyelik Ev Ofis Oturma Odası Salon Poster Dekoratif</t>
  </si>
  <si>
    <t>82618SS755984</t>
  </si>
  <si>
    <t>Barınak Ahşap Tablo Çerçeveli Hediyelik Ev Ofis Oturma Odası Salon Poster Dekoratif</t>
  </si>
  <si>
    <t>82619SS731155</t>
  </si>
  <si>
    <t>Ceria Ahşap Tablo Çerçeveli Hediyelik Ev Ofis Oturma Odası Salon Poster Dekoratif</t>
  </si>
  <si>
    <t>82620SS730807</t>
  </si>
  <si>
    <t>Retro mozaik Ahşap Tablo Çerçeveli Hediyelik Ev Ofis Oturma Odası Salon Poster Dekoratif</t>
  </si>
  <si>
    <t>82621SS722023</t>
  </si>
  <si>
    <t>Abstracto-Pop 2024 I Ahşap Tablo Çerçeveli Hediyelik Ev Ofis Oturma Odası Salon Poster Dekoratif</t>
  </si>
  <si>
    <t>82622SS769025</t>
  </si>
  <si>
    <t>Sting Ahşap Tablo Çerçeveli Hediyelik Ev Ofis Oturma Odası Salon Poster Dekoratif</t>
  </si>
  <si>
    <t>82623SS748945</t>
  </si>
  <si>
    <t>Soyut çiçek denizi Ahşap Tablo Çerçeveli Hediyelik Ev Ofis Oturma Odası Salon Poster Dekoratif</t>
  </si>
  <si>
    <t>82624SS733175</t>
  </si>
  <si>
    <t>Lorei Ahşap Tablo Çerçeveli Hediyelik Ev Ofis Oturma Odası Salon Poster Dekoratif</t>
  </si>
  <si>
    <t>82625SS730663</t>
  </si>
  <si>
    <t>Yaldızlı Şekiller II Ahşap Tablo Çerçeveli Hediyelik Ev Ofis Oturma Odası Salon Poster Dekoratif</t>
  </si>
  <si>
    <t>82626SS713923</t>
  </si>
  <si>
    <t>Seni Özledim Ahşap Tablo Çerçeveli Hediyelik Ev Ofis Oturma Odası Salon Poster Dekoratif</t>
  </si>
  <si>
    <t>82627SS656055</t>
  </si>
  <si>
    <t>Kuzey rüzgarı Ahşap Tablo Çerçeveli Hediyelik Ev Ofis Oturma Odası Salon Poster Dekoratif</t>
  </si>
  <si>
    <t>82628SS750561</t>
  </si>
  <si>
    <t>Büyüleyici Gece Ahşap Tablo Çerçeveli Hediyelik Ev Ofis Oturma Odası Salon Poster Dekoratif</t>
  </si>
  <si>
    <t>82629SS757359</t>
  </si>
  <si>
    <t>Pompeii Kuşu, 2014 Ahşap Tablo Çerçeveli Hediyelik Ev Ofis Oturma Odası Salon Poster Dekoratif</t>
  </si>
  <si>
    <t>82630SS754985</t>
  </si>
  <si>
    <t>Retro daire Ahşap Tablo Çerçeveli Hediyelik Ev Ofis Oturma Odası Salon Poster Dekoratif</t>
  </si>
  <si>
    <t>82631SS641525</t>
  </si>
  <si>
    <t>Çocuk Oyun Ahşap Tablo Çerçeveli Hediyelik Ev Ofis Oturma Odası Salon Poster Dekoratif</t>
  </si>
  <si>
    <t>82632SS164133</t>
  </si>
  <si>
    <t>Bahçesindeki Tanrıça Ahşap Tablo Çerçeveli Hediyelik Ev Ofis Oturma Odası Salon Poster Dekoratif</t>
  </si>
  <si>
    <t>82633SS758325</t>
  </si>
  <si>
    <t>Cairn II Ahşap Tablo Çerçeveli Hediyelik Ev Ofis Oturma Odası Salon Poster Dekoratif</t>
  </si>
  <si>
    <t>82634SS750276</t>
  </si>
  <si>
    <t>Tikal Ahşap Tablo Çerçeveli Hediyelik Ev Ofis Oturma Odası Salon Poster Dekoratif</t>
  </si>
  <si>
    <t>82635SS744782</t>
  </si>
  <si>
    <t>Kış Şimşeği II Ahşap Tablo Çerçeveli Hediyelik Ev Ofis Oturma Odası Salon Poster Dekoratif</t>
  </si>
  <si>
    <t>82636SS710241</t>
  </si>
  <si>
    <t>fotogram 2 Ahşap Tablo Çerçeveli Hediyelik Ev Ofis Oturma Odası Salon Poster Dekoratif</t>
  </si>
  <si>
    <t>82637SS651117</t>
  </si>
  <si>
    <t>Güvercin, No. 12, 1915 Ahşap Tablo Çerçeveli Hediyelik Ev Ofis Oturma Odası Salon Poster Dekoratif</t>
  </si>
  <si>
    <t>82638SS767908</t>
  </si>
  <si>
    <t>Geceleri melek kanatlanıyor Ahşap Tablo Çerçeveli Hediyelik Ev Ofis Oturma Odası Poster Dekoratif</t>
  </si>
  <si>
    <t>82639SS587598</t>
  </si>
  <si>
    <t>Göl Kenarında Bir Kır Evi Ahşap Tablo Çerçeveli Hediyelik Ev Ofis Oturma Odası Poster Dekoratif</t>
  </si>
  <si>
    <t>82640SS758481</t>
  </si>
  <si>
    <t>Kış Manzarası III Ahşap Tablo Çerçeveli Hediyelik Ev Ofis Oturma Odası Salon Poster Dekoratif</t>
  </si>
  <si>
    <t>82641SS762690</t>
  </si>
  <si>
    <t>82642SS767909</t>
  </si>
  <si>
    <t>Tatlı Remix Ahşap Tablo Çerçeveli Hediyelik Ev Ofis Oturma Odası Salon Poster Dekoratif</t>
  </si>
  <si>
    <t>82643SS758402</t>
  </si>
  <si>
    <t>Soyut dalgalar II Ahşap Tablo Çerçeveli Hediyelik Ev Ofis Oturma Odası Salon Poster Dekoratif</t>
  </si>
  <si>
    <t>82644SS739642</t>
  </si>
  <si>
    <t>Geçiş - koyu mavi gökyüzüne karşı altın topraklar Ahşap Tablo Çerçeveli Hediyelik Ofis Oturma Odası</t>
  </si>
  <si>
    <t>82645SS739272</t>
  </si>
  <si>
    <t>Elemental Harmony Ahşap Tablo Çerçeveli Hediyelik Ev Ofis Oturma Odası Salon Poster Dekoratif</t>
  </si>
  <si>
    <t>82646SS766519</t>
  </si>
  <si>
    <t>Turuncu Yol Ahşap Tablo Çerçeveli Hediyelik Ev Ofis Oturma Odası Salon Poster Dekoratif</t>
  </si>
  <si>
    <t>82647SS743143</t>
  </si>
  <si>
    <t>Gökkuşağı Yağmur Ahşap Tablo Çerçeveli Hediyelik Ev Ofis Oturma Odası Salon Poster Dekoratif</t>
  </si>
  <si>
    <t>82648SS736812</t>
  </si>
  <si>
    <t>Retro Gökkuşağı Manzara III Ahşap Tablo Çerçeveli Hediyelik Ev Ofis Oturma Odası Poster Dekoratif</t>
  </si>
  <si>
    <t>82649SS734086</t>
  </si>
  <si>
    <t>Turkuaz palmiye yaprağı Ahşap Tablo Çerçeveli Hediyelik Ev Ofis Oturma Odası Salon Poster Dekoratif</t>
  </si>
  <si>
    <t>82650SS714486</t>
  </si>
  <si>
    <t>Kompozisyon mavi sarı siyah Ahşap Tablo Çerçeveli Hediyelik Ev Ofis Oturma Odası Poster Dekoratif</t>
  </si>
  <si>
    <t>82651SS690464</t>
  </si>
  <si>
    <t>New York'ta Bir Yerde Ahşap Tablo Çerçeveli Hediyelik Ev Ofis Oturma Odası Salon Poster Dekoratif</t>
  </si>
  <si>
    <t>82652SS753123</t>
  </si>
  <si>
    <t>Dağ Tasarım Desen Ahşap Tablo Çerçeveli Hediyelik Ev Ofis Oturma Odası Salon Poster Dekoratif</t>
  </si>
  <si>
    <t>82653SS757776</t>
  </si>
  <si>
    <t>Sakin Mavi Ahşap Tablo Çerçeveli Hediyelik Ev Ofis Oturma Odası Salon Poster Dekoratif</t>
  </si>
  <si>
    <t>82654SS767191</t>
  </si>
  <si>
    <t>Kumlar ve Tortular II Ahşap Tablo Çerçeveli Hediyelik Ev Ofis Oturma Odası Salon Poster Dekoratif</t>
  </si>
  <si>
    <t>82655SS758139</t>
  </si>
  <si>
    <t>Wachau Ahşap Tablo Çerçeveli Hediyelik Ev Ofis Oturma Odası Salon Poster Dekoratif</t>
  </si>
  <si>
    <t>82656SS744785</t>
  </si>
  <si>
    <t>Catalina Ahşap Tablo Çerçeveli Hediyelik Ev Ofis Oturma Odası Salon Poster Dekoratif</t>
  </si>
  <si>
    <t>82657SS732248</t>
  </si>
  <si>
    <t>Soyut Yüz I Ahşap Tablo Çerçeveli Hediyelik Ev Ofis Oturma Odası Salon Poster Dekoratif</t>
  </si>
  <si>
    <t>82658SS768535</t>
  </si>
  <si>
    <t>Chili Ahşap Tablo Çerçeveli Hediyelik Ev Ofis Oturma Odası Salon Poster Dekoratif</t>
  </si>
  <si>
    <t>82659SS766458</t>
  </si>
  <si>
    <t>Altın Leylak Kolaj X Ahşap Tablo Çerçeveli Hediyelik Ev Ofis Oturma Odası Salon Poster Dekoratif</t>
  </si>
  <si>
    <t>82660SS762349</t>
  </si>
  <si>
    <t>Öğrenci, Albert Gleizes, 1925 Ahşap Tablo Çerçeveli Hediyelik Ev Ofis Oturma Odası Poster Dekoratif</t>
  </si>
  <si>
    <t>82661SS759815</t>
  </si>
  <si>
    <t>Oceanic Feeling Ahşap Tablo Çerçeveli Hediyelik Ev Ofis Oturma Odası Salon Poster Dekoratif</t>
  </si>
  <si>
    <t>82662SS733978</t>
  </si>
  <si>
    <t>Akışkanlık Ahşap Tablo Çerçeveli Hediyelik Ev Ofis Oturma Odası Salon Poster Dekoratif</t>
  </si>
  <si>
    <t>82663SS701108</t>
  </si>
  <si>
    <t>Proportio Devina, siyah Ahşap Tablo Çerçeveli Hediyelik Ev Ofis Oturma Odası Salon Poster Dekoratif</t>
  </si>
  <si>
    <t>82664SS736813</t>
  </si>
  <si>
    <t>Renkli noktalar Ahşap Tablo Çerçeveli Hediyelik Ev Ofis Oturma Odası Salon Poster Dekoratif</t>
  </si>
  <si>
    <t>82665SS707265</t>
  </si>
  <si>
    <t>Dünya Çılgına Döndü Ahşap Tablo Çerçeveli Hediyelik Ev Ofis Oturma Odası Salon Poster Dekoratif</t>
  </si>
  <si>
    <t>82666SS687972</t>
  </si>
  <si>
    <t>Yaprak özeti II Ahşap Tablo Çerçeveli Hediyelik Ev Ofis Oturma Odası Salon Poster Dekoratif</t>
  </si>
  <si>
    <t>82667SS686423</t>
  </si>
  <si>
    <t>Güneş Doğarken I Ahşap Tablo Çerçeveli Hediyelik Ev Ofis Oturma Odası Salon Poster Dekoratif</t>
  </si>
  <si>
    <t>82668SS758708</t>
  </si>
  <si>
    <t>Parallax Ahşap Tablo Çerçeveli Hediyelik Ev Ofis Oturma Odası Salon Poster Dekoratif</t>
  </si>
  <si>
    <t>82669SS731154</t>
  </si>
  <si>
    <t>Mura Ahşap Tablo Çerçeveli Hediyelik Ev Ofis Oturma Odası Salon Poster Dekoratif</t>
  </si>
  <si>
    <t>82670SS670583</t>
  </si>
  <si>
    <t>Limonlu Çay Ahşap Tablo Çerçeveli Hediyelik Ev Ofis Oturma Odası Salon Poster Dekoratif</t>
  </si>
  <si>
    <t>82671SS751929</t>
  </si>
  <si>
    <t>Soyut Minimal Pembe Yeşil Ahşap Tablo Çerçeveli Hediyelik Ofis Oturma Odası Salon Poster Dekoratif</t>
  </si>
  <si>
    <t>82672SS743692</t>
  </si>
  <si>
    <t>0014 Tyk Ahşap Tablo Çerçeveli Hediyelik Ev Ofis Oturma Odası Salon Poster Dekoratif</t>
  </si>
  <si>
    <t>82673SS741095</t>
  </si>
  <si>
    <t>Papillon Ahşap Tablo Çerçeveli Hediyelik Ev Ofis Oturma Odası Salon Poster Dekoratif</t>
  </si>
  <si>
    <t>82674SS676293</t>
  </si>
  <si>
    <t>Villa Ahşap Tablo Çerçeveli Hediyelik Ev Ofis Oturma Odası Salon Poster Dekoratif</t>
  </si>
  <si>
    <t>82675SS383737</t>
  </si>
  <si>
    <t>Yükselen Ahşap Tablo Çerçeveli Hediyelik Ev Ofis Oturma Odası Salon Poster Dekoratif</t>
  </si>
  <si>
    <t>82676SS718778</t>
  </si>
  <si>
    <t>Politik Dram Ahşap Tablo Çerçeveli Hediyelik Ev Ofis Oturma Odası Salon Poster Dekoratif</t>
  </si>
  <si>
    <t>82677SS743446</t>
  </si>
  <si>
    <t>Altın Gece Ahşap Tablo Çerçeveli Hediyelik Ev Ofis Oturma Odası Salon Poster Dekoratif</t>
  </si>
  <si>
    <t>82678SS756149</t>
  </si>
  <si>
    <t>Tropikal Orman Ahşap Tablo Çerçeveli Hediyelik Ev Ofis Oturma Odası Salon Poster Dekoratif</t>
  </si>
  <si>
    <t>82679SS753197</t>
  </si>
  <si>
    <t>Gökyüzüm Kırmızı, 1933 Ahşap Tablo Çerçeveli Hediyelik Ev Ofis Oturma Odası Salon Poster Dekoratif</t>
  </si>
  <si>
    <t>82680SS751799</t>
  </si>
  <si>
    <t>Kadın ve Çapkın, 1932 Ahşap Tablo Çerçeveli Hediyelik Ev Ofis Oturma Odası Salon Poster Dekoratif</t>
  </si>
  <si>
    <t>82681SS761165</t>
  </si>
  <si>
    <t>Kumlar ve Tortular I Ahşap Tablo Çerçeveli Hediyelik Ev Ofis Oturma Odası Salon Poster Dekoratif</t>
  </si>
  <si>
    <t>82682SS758411</t>
  </si>
  <si>
    <t>Pizol, manzara Ahşap Tablo Çerçeveli Hediyelik Ev Ofis Oturma Odası Salon Poster Dekoratif</t>
  </si>
  <si>
    <t>82683SS762695</t>
  </si>
  <si>
    <t>Suprematizm IX Ahşap Tablo Çerçeveli Hediyelik Ev Ofis Oturma Odası Salon Poster Dekoratif</t>
  </si>
  <si>
    <t>82684SS743811</t>
  </si>
  <si>
    <t>82685SS743198</t>
  </si>
  <si>
    <t>Özet No.01 Ahşap Tablo Çerçeveli Hediyelik Ev Ofis Oturma Odası Salon Poster Dekoratif</t>
  </si>
  <si>
    <t>82686SS669292</t>
  </si>
  <si>
    <t>Kırmızı değirmen Ahşap Tablo Çerçeveli Hediyelik Ev Ofis Oturma Odası Salon Poster Dekoratif</t>
  </si>
  <si>
    <t>82687SS763497</t>
  </si>
  <si>
    <t>Urban Nightlife II Ahşap Tablo Çerçeveli Hediyelik Ev Ofis Oturma Odası Salon Poster Dekoratif</t>
  </si>
  <si>
    <t>82688SS758152</t>
  </si>
  <si>
    <t>Country Road Trip IV Ahşap Tablo Çerçeveli Hediyelik Ev Ofis Oturma Odası Salon Poster Dekoratif</t>
  </si>
  <si>
    <t>82689SS740659</t>
  </si>
  <si>
    <t>Adaçayı tarlası II Ahşap Tablo Çerçeveli Hediyelik Ev Ofis Oturma Odası Salon Poster Dekoratif</t>
  </si>
  <si>
    <t>82690SS704269</t>
  </si>
  <si>
    <t>Tartarik asit Ahşap Tablo Çerçeveli Hediyelik Ev Ofis Oturma Odası Salon Poster Dekoratif</t>
  </si>
  <si>
    <t>82691SS516699</t>
  </si>
  <si>
    <t>Sivri Siyah Ahşap Tablo Çerçeveli Hediyelik Ev Ofis Oturma Odası Salon Poster Dekoratif</t>
  </si>
  <si>
    <t>82692SS743443</t>
  </si>
  <si>
    <t>Bustle Ahşap Tablo Çerçeveli Hediyelik Ev Ofis Oturma Odası Salon Poster Dekoratif</t>
  </si>
  <si>
    <t>82693SS762970</t>
  </si>
  <si>
    <t>Sessiz Yapraklar I Ahşap Tablo Çerçeveli Hediyelik Ev Ofis Oturma Odası Salon Poster Dekoratif</t>
  </si>
  <si>
    <t>82694SS753031</t>
  </si>
  <si>
    <t>Bağlamsal çalışmalar Ahşap Tablo Çerçeveli Hediyelik Ev Ofis Oturma Odası Salon Poster Dekoratif</t>
  </si>
  <si>
    <t>82695SS651133</t>
  </si>
  <si>
    <t>Kırmızı, Sarı ve Mavi Soyut Kompozisyon Ahşap Tablo Çerçeveli Hediyelik Ev Ofis Oturma Odası Salon</t>
  </si>
  <si>
    <t>82696SS757903</t>
  </si>
  <si>
    <t>Nesne resmi III Ahşap Tablo Çerçeveli Hediyelik Ev Ofis Oturma Odası Salon Poster Dekoratif</t>
  </si>
  <si>
    <t>82697SS750124</t>
  </si>
  <si>
    <t>Liberté dans l'art n° 10 Ahşap Tablo Çerçeveli Hediyelik Ev Ofis Oturma Odası Salon Poster Dekoratif</t>
  </si>
  <si>
    <t>82698SS744737</t>
  </si>
  <si>
    <t>Sessiz Süreç Ahşap Tablo Çerçeveli Hediyelik Ev Ofis Oturma Odası Salon Poster Dekoratif</t>
  </si>
  <si>
    <t>82699SS744589</t>
  </si>
  <si>
    <t>Gün Batımı Ahşap Tablo Çerçeveli Hediyelik Ev Ofis Oturma Odası Salon Poster Dekoratif</t>
  </si>
  <si>
    <t>82700SS733724</t>
  </si>
  <si>
    <t>Azalan Ahşap Tablo Çerçeveli Hediyelik Ev Ofis Oturma Odası Salon Poster Dekoratif</t>
  </si>
  <si>
    <t>82701SS718779</t>
  </si>
  <si>
    <t>Çin Ahşap Tablo Çerçeveli Hediyelik Ev Ofis Oturma Odası Salon Poster Dekoratif</t>
  </si>
  <si>
    <t>82702SS689017</t>
  </si>
  <si>
    <t>Gem Ahşap Tablo Çerçeveli Hediyelik Ev Ofis Oturma Odası Salon Poster Dekoratif</t>
  </si>
  <si>
    <t>82703SS748947</t>
  </si>
  <si>
    <t>Renklerin güçlü oyunu Ahşap Tablo Çerçeveli Hediyelik Ev Ofis Oturma Odası Salon Poster Dekoratif</t>
  </si>
  <si>
    <t>82704SS722781</t>
  </si>
  <si>
    <t>Yüz Ahşap Tablo Çerçeveli Hediyelik Ev Ofis Oturma Odası Salon Poster Dekoratif</t>
  </si>
  <si>
    <t>82705SS715021</t>
  </si>
  <si>
    <t>Gateway Ahşap Tablo Çerçeveli Hediyelik Ev Ofis Oturma Odası Salon Poster Dekoratif</t>
  </si>
  <si>
    <t>82706SS677967</t>
  </si>
  <si>
    <t>Auva Ahşap Tablo Çerçeveli Hediyelik Ev Ofis Oturma Odası Salon Poster Dekoratif</t>
  </si>
  <si>
    <t>82707SS677905</t>
  </si>
  <si>
    <t>Gezegenler arasında ip cambazlığı Ahşap Tablo Çerçeveli Hediyelik Ev Ofis Oturma Odası Salon Poster</t>
  </si>
  <si>
    <t>82708SS535269</t>
  </si>
  <si>
    <t>Fauve Güzellik Ahşap Tablo Çerçeveli Hediyelik Ev Ofis Oturma Odası Salon Poster Dekoratif</t>
  </si>
  <si>
    <t>82709SS768981</t>
  </si>
  <si>
    <t>Altın Leylak Kolaj II Ahşap Tablo Çerçeveli Hediyelik Ev Ofis Oturma Odası Salon Poster Dekoratif</t>
  </si>
  <si>
    <t>82710SS762305</t>
  </si>
  <si>
    <t>Karanlığın Efendisi Ahşap Tablo Çerçeveli Hediyelik Ev Ofis Oturma Odası Salon Poster Dekoratif</t>
  </si>
  <si>
    <t>82711SS760707</t>
  </si>
  <si>
    <t>Kutsal Melek II Ahşap Tablo Çerçeveli Hediyelik Ev Ofis Oturma Odası Salon Poster Dekoratif</t>
  </si>
  <si>
    <t>82712SS758420</t>
  </si>
  <si>
    <t>Blackberry Ahşap Tablo Çerçeveli Hediyelik Ev Ofis Oturma Odası Salon Poster Dekoratif</t>
  </si>
  <si>
    <t>82713SS747897</t>
  </si>
  <si>
    <t>Doğanın unsurları I Ahşap Tablo Çerçeveli Hediyelik Ev Ofis Oturma Odası Salon Poster Dekoratif</t>
  </si>
  <si>
    <t>82714SS737077</t>
  </si>
  <si>
    <t>Kalp Atışı Ahşap Tablo Çerçeveli Hediyelik Ev Ofis Oturma Odası Salon Poster Dekoratif</t>
  </si>
  <si>
    <t>82715SS733697</t>
  </si>
  <si>
    <t>Palm Deco II Ahşap Tablo Çerçeveli Hediyelik Ev Ofis Oturma Odası Salon Poster Dekoratif</t>
  </si>
  <si>
    <t>82716SS710249</t>
  </si>
  <si>
    <t>Tropikal Strelitzia Ahşap Tablo Çerçeveli Hediyelik Ev Ofis Oturma Odası Salon Poster Dekoratif</t>
  </si>
  <si>
    <t>82717SS768750</t>
  </si>
  <si>
    <t>Radiant Gradients I Ahşap Tablo Çerçeveli Hediyelik Ev Ofis Oturma Odası Salon Poster Dekoratif</t>
  </si>
  <si>
    <t>82718SS765604</t>
  </si>
  <si>
    <t>Athanasia Ahşap Tablo Çerçeveli Hediyelik Ev Ofis Oturma Odası Salon Poster Dekoratif</t>
  </si>
  <si>
    <t>82719SS764121</t>
  </si>
  <si>
    <t>Mavi Sürahi Ahşap Tablo Çerçeveli Hediyelik Ev Ofis Oturma Odası Salon Poster Dekoratif</t>
  </si>
  <si>
    <t>82720SS756198</t>
  </si>
  <si>
    <t>NY, 2016 Ahşap Tablo Çerçeveli Hediyelik Ev Ofis Oturma Odası Salon Poster Dekoratif</t>
  </si>
  <si>
    <t>82721SS754975</t>
  </si>
  <si>
    <t>Oynama, 2016 Ahşap Tablo Çerçeveli Hediyelik Ev Ofis Oturma Odası Salon Poster Dekoratif</t>
  </si>
  <si>
    <t>82722SS754936</t>
  </si>
  <si>
    <t>Circles Coral Green Ahşap Tablo Çerçeveli Hediyelik Ev Ofis Oturma Odası Salon Poster Dekoratif</t>
  </si>
  <si>
    <t>82723SS744288</t>
  </si>
  <si>
    <t>82724SS736894</t>
  </si>
  <si>
    <t>Gökkuşağı ile gün batımı Ahşap Tablo Çerçeveli Hediyelik Ev Ofis Oturma Odası Salon Poster Dekoratif</t>
  </si>
  <si>
    <t>82725SS715704</t>
  </si>
  <si>
    <t>Keşif istasyonu Ahşap Tablo Çerçeveli Hediyelik Ev Ofis Oturma Odası Salon Poster Dekoratif</t>
  </si>
  <si>
    <t>82726SS714806</t>
  </si>
  <si>
    <t>Geceyarısı Yaprakları II Ahşap Tablo Çerçeveli Hediyelik Ev Ofis Oturma Odası Salon Poster Dekoratif</t>
  </si>
  <si>
    <t>82727SS710203</t>
  </si>
  <si>
    <t>Mercan Fırça Darbeleri Ahşap Tablo Çerçeveli Hediyelik Ev Ofis Oturma Odası Salon Poster Dekoratif</t>
  </si>
  <si>
    <t>82728SS698099</t>
  </si>
  <si>
    <t>Love Action Ahşap Tablo Çerçeveli Hediyelik Ev Ofis Oturma Odası Salon Poster Dekoratif</t>
  </si>
  <si>
    <t>82729SS767246</t>
  </si>
  <si>
    <t>Alacakaranlık Gelgitleri Ahşap Tablo Çerçeveli Hediyelik Ev Ofis Oturma Odası Salon Poster Dekoratif</t>
  </si>
  <si>
    <t>82730SS764122</t>
  </si>
  <si>
    <t>Requiem Ahşap Tablo Çerçeveli Hediyelik Ev Ofis Oturma Odası Salon Poster Dekoratif</t>
  </si>
  <si>
    <t>82731SS764098</t>
  </si>
  <si>
    <t>Soyutlama I Ahşap Tablo Çerçeveli Hediyelik Ev Ofis Oturma Odası Salon Poster Dekoratif</t>
  </si>
  <si>
    <t>82732SS758767</t>
  </si>
  <si>
    <t>Uzun Yol Ahşap Tablo Çerçeveli Hediyelik Ev Ofis Oturma Odası Salon Poster Dekoratif</t>
  </si>
  <si>
    <t>82733SS748576</t>
  </si>
  <si>
    <t>Rockies Ahşap Tablo Çerçeveli Hediyelik Ev Ofis Oturma Odası Salon Poster Dekoratif</t>
  </si>
  <si>
    <t>82734SS742500</t>
  </si>
  <si>
    <t>Özet No.05 Ahşap Tablo Çerçeveli Hediyelik Ev Ofis Oturma Odası Salon Poster Dekoratif</t>
  </si>
  <si>
    <t>82735SS669293</t>
  </si>
  <si>
    <t>Pembe, sarı ve nane yeşili Retro küpler Ahşap Tablo Çerçeveli Hediyelik Ev Ofis Oturma Odası Salon</t>
  </si>
  <si>
    <t>82736SS765961</t>
  </si>
  <si>
    <t>Renkli Soyut Geometrik Şekiller Kompozisyon Ahşap Tablo Çerçeveli Hediyelik Ofis Oturma Odası Salon</t>
  </si>
  <si>
    <t>82737SS765960</t>
  </si>
  <si>
    <t>Black Strokes No 23 Ahşap Tablo Çerçeveli Hediyelik Ev Ofis Oturma Odası Salon Poster Dekoratif</t>
  </si>
  <si>
    <t>82738SS765835</t>
  </si>
  <si>
    <t>Küreler I Ahşap Tablo Çerçeveli Hediyelik Ev Ofis Oturma Odası Salon Poster Dekoratif</t>
  </si>
  <si>
    <t>82739SS758265</t>
  </si>
  <si>
    <t>Fenomen Ahşap Tablo Çerçeveli Hediyelik Ev Ofis Oturma Odası Salon Poster Dekoratif</t>
  </si>
  <si>
    <t>82740SS731077</t>
  </si>
  <si>
    <t>Çiçekler II Ahşap Tablo Çerçeveli Hediyelik Ev Ofis Oturma Odası Salon Poster Dekoratif</t>
  </si>
  <si>
    <t>82741SS725502</t>
  </si>
  <si>
    <t>Mod Oasis II Ahşap Tablo Çerçeveli Hediyelik Ev Ofis Oturma Odası Salon Poster Dekoratif</t>
  </si>
  <si>
    <t>82742SS716478</t>
  </si>
  <si>
    <t>Mermer II Ahşap Tablo Çerçeveli Hediyelik Ev Ofis Oturma Odası Salon Poster Dekoratif</t>
  </si>
  <si>
    <t>82743SS651185</t>
  </si>
  <si>
    <t>Abstracto-Pop 2024 II Ahşap Tablo Çerçeveli Hediyelik Ev Ofis Oturma Odası Salon Poster Dekoratif</t>
  </si>
  <si>
    <t>82744SS769026</t>
  </si>
  <si>
    <t>Boho Garden of Darkness Ahşap Tablo Çerçeveli Hediyelik Ev Ofis Oturma Odası Salon Poster Dekoratif</t>
  </si>
  <si>
    <t>82745SS767326</t>
  </si>
  <si>
    <t>Soyut duygular Ahşap Tablo Çerçeveli Hediyelik Ev Ofis Oturma Odası Salon Poster Dekoratif</t>
  </si>
  <si>
    <t>82746SS765426</t>
  </si>
  <si>
    <t>Blossom With a Soft Blue Ahşap Tablo Çerçeveli Hediyelik Ev Ofis Oturma Odası Salon Poster Dekoratif</t>
  </si>
  <si>
    <t>82747SS756351</t>
  </si>
  <si>
    <t>Avant Mod II Ahşap Tablo Çerçeveli Hediyelik Ev Ofis Oturma Odası Salon Poster Dekoratif</t>
  </si>
  <si>
    <t>82748SS750987</t>
  </si>
  <si>
    <t>Ağaç Eğme Ahşap Tablo Çerçeveli Hediyelik Ev Ofis Oturma Odası Salon Poster Dekoratif</t>
  </si>
  <si>
    <t>82749SS741743</t>
  </si>
  <si>
    <t>Zamanın akışında Ahşap Tablo Çerçeveli Hediyelik Ev Ofis Oturma Odası Salon Poster Dekoratif</t>
  </si>
  <si>
    <t>82750SS733696</t>
  </si>
  <si>
    <t>Nomad Ahşap Tablo Çerçeveli Hediyelik Ev Ofis Oturma Odası Salon Poster Dekoratif</t>
  </si>
  <si>
    <t>82751SS731152</t>
  </si>
  <si>
    <t>Dancing The Night Away Ahşap Tablo Çerçeveli Hediyelik Ev Ofis Oturma Odası Salon Poster Dekoratif</t>
  </si>
  <si>
    <t>82752SS686442</t>
  </si>
  <si>
    <t>Altın Leylak Kolaj III Ahşap Tablo Çerçeveli Hediyelik Ev Ofis Oturma Odası Salon Poster Dekoratif</t>
  </si>
  <si>
    <t>82753SS762309</t>
  </si>
  <si>
    <t>Lifeline Ahşap Tablo Çerçeveli Hediyelik Ev Ofis Oturma Odası Salon Poster Dekoratif</t>
  </si>
  <si>
    <t>82754SS733803</t>
  </si>
  <si>
    <t>Eria Ahşap Tablo Çerçeveli Hediyelik Ev Ofis Oturma Odası Salon Poster Dekoratif</t>
  </si>
  <si>
    <t>82755SS729898</t>
  </si>
  <si>
    <t>Agate katmanları mavi Ahşap Tablo Çerçeveli Hediyelik Ev Ofis Oturma Odası Salon Poster Dekoratif</t>
  </si>
  <si>
    <t>82756SS726352</t>
  </si>
  <si>
    <t>Suprematizm VI Ahşap Tablo Çerçeveli Hediyelik Ev Ofis Oturma Odası Salon Poster Dekoratif</t>
  </si>
  <si>
    <t>82757SS743352</t>
  </si>
  <si>
    <t>Berry Ahşap Tablo Çerçeveli Hediyelik Ev Ofis Oturma Odası Salon Poster Dekoratif</t>
  </si>
  <si>
    <t>82758SS734802</t>
  </si>
  <si>
    <t>Nötr Halkalar I. Ahşap Tablo Çerçeveli Hediyelik Ev Ofis Oturma Odası Salon Poster Dekoratif</t>
  </si>
  <si>
    <t>82759SS725539</t>
  </si>
  <si>
    <t>Black Rock Ahşap Tablo Çerçeveli Hediyelik Ev Ofis Oturma Odası Salon Poster Dekoratif</t>
  </si>
  <si>
    <t>82760SS753679</t>
  </si>
  <si>
    <t>Klasik mavi ve pişmiş toprak Temalı Ahşap Tablo Çerçeveli Hediyelik Ev Oturma Odası Salon Poster</t>
  </si>
  <si>
    <t>82761SS713718</t>
  </si>
  <si>
    <t>Catson Pawllock - Lucimeow 1947 Ahşap Tablo Çerçeveli Hediyelik Ev Ofis Oturma Odası Salon Poster</t>
  </si>
  <si>
    <t>82762SS740844</t>
  </si>
  <si>
    <t>Küçük Dünyalar VI Ahşap Tablo Çerçeveli Hediyelik Ev Ofis Oturma Odası Salon Poster Dekoratif</t>
  </si>
  <si>
    <t>82763SS640707</t>
  </si>
  <si>
    <t>Crimson Horizon II Ahşap Tablo Çerçeveli Hediyelik Ev Ofis Oturma Odası Salon Poster Dekoratif</t>
  </si>
  <si>
    <t>82764SS761904</t>
  </si>
  <si>
    <t>Güneşi İçinize Çekin, 2014 Ahşap Tablo Çerçeveli Hediyelik Ofis Oturma Odası Salon Poster Dekoratif</t>
  </si>
  <si>
    <t>82765SS755000</t>
  </si>
  <si>
    <t>Arboretum - Botanik Bahçesi Ahşap Tablo Çerçeveli Hediyelik Ev Ofis Oturma Odası Poster Dekoratif</t>
  </si>
  <si>
    <t>82766SS747050</t>
  </si>
  <si>
    <t>toronto Ahşap Tablo Çerçeveli Hediyelik Ev Ofis Oturma Odası Salon Poster Dekoratif</t>
  </si>
  <si>
    <t>82767SS646896</t>
  </si>
  <si>
    <t>Kırmızı çöl dokulu çağdaş soyut resim Ahşap Tablo Çerçeveli Hediyelik Ev Ofis Oturma Odası Poster</t>
  </si>
  <si>
    <t>82768SS767357</t>
  </si>
  <si>
    <t>Ruby Ahşap Tablo Çerçeveli Hediyelik Ev Ofis Oturma Odası Salon Poster Dekoratif</t>
  </si>
  <si>
    <t>82769SS759664</t>
  </si>
  <si>
    <t>Kiru Ahşap Tablo Çerçeveli Hediyelik Ev Ofis Oturma Odası Salon Poster Dekoratif</t>
  </si>
  <si>
    <t>82770SS745864</t>
  </si>
  <si>
    <t>Paris Montmartre'deki Sokak Ahşap Tablo Çerçeveli Hediyelik Ev Ofis Oturma Odası Poster Dekoratif</t>
  </si>
  <si>
    <t>82771SS743584</t>
  </si>
  <si>
    <t>Coming Ashore I Ahşap Tablo Çerçeveli Hediyelik Ev Ofis Oturma Odası Salon Poster Dekoratif</t>
  </si>
  <si>
    <t>82772SS740682</t>
  </si>
  <si>
    <t>Soyut Şekiller ve Çizgiler Ahşap Tablo Çerçeveli Hediyelik Ev Oturma Odası Salon Poster Dekoratif</t>
  </si>
  <si>
    <t>82773SS750736</t>
  </si>
  <si>
    <t>Manzara, 1918 Ahşap Tablo Çerçeveli Hediyelik Ev Ofis Oturma Odası Salon Poster Dekoratif</t>
  </si>
  <si>
    <t>82774SS742984</t>
  </si>
  <si>
    <t>Yucca Ahşap Tablo Çerçeveli Hediyelik Ev Ofis Oturma Odası Salon Poster Dekoratif</t>
  </si>
  <si>
    <t>82775SS740988</t>
  </si>
  <si>
    <t>Tektonik I Ahşap Tablo Çerçeveli Hediyelik Ev Ofis Oturma Odası Salon Poster Dekoratif</t>
  </si>
  <si>
    <t>82776SS710792</t>
  </si>
  <si>
    <t>Ahşap Üzerindeki Kuşlar I Ahşap Tablo Çerçeveli Hediyelik Ofis Oturma Odası Salon Poster Dekoratif</t>
  </si>
  <si>
    <t>82777SS710361</t>
  </si>
  <si>
    <t>Sky March I Ahşap Tablo Çerçeveli Hediyelik Ev Ofis Oturma Odası Salon Poster Dekoratif</t>
  </si>
  <si>
    <t>82778SS704480</t>
  </si>
  <si>
    <t>Karmaşık Önsezi Ahşap Tablo Çerçeveli Hediyelik Ev Ofis Oturma Odası Salon Poster Dekoratif</t>
  </si>
  <si>
    <t>82779SS176300</t>
  </si>
  <si>
    <t>Kış Manzarası II Ahşap Tablo Çerçeveli Hediyelik Ev Ofis Oturma Odası Salon Poster Dekoratif</t>
  </si>
  <si>
    <t>82780SS762689</t>
  </si>
  <si>
    <t>Soyutlama (Mavi Dağ), 1912 Ahşap Tablo Çerçeveli Hediyelik Ev Oturma Odası Salon Poster Dekoratif</t>
  </si>
  <si>
    <t>82781SS761406</t>
  </si>
  <si>
    <t>Morgan Ahşap Tablo Çerçeveli Hediyelik Ev Ofis Oturma Odası Salon Poster Dekoratif</t>
  </si>
  <si>
    <t>82782SS710672</t>
  </si>
  <si>
    <t>Radiant Gradients VI Ahşap Tablo Çerçeveli Hediyelik Ev Ofis Oturma Odası Salon Poster Dekoratif</t>
  </si>
  <si>
    <t>82783SS765601</t>
  </si>
  <si>
    <t>Afterglow Ahşap Tablo Çerçeveli Hediyelik Ev Ofis Oturma Odası Salon Poster Dekoratif</t>
  </si>
  <si>
    <t>82784SS764113</t>
  </si>
  <si>
    <t>Ufukta Kızıl I Ahşap Tablo Çerçeveli Hediyelik Ev Ofis Oturma Odası Salon Poster Dekoratif</t>
  </si>
  <si>
    <t>82785SS761905</t>
  </si>
  <si>
    <t>Quiet XI Ahşap Tablo Çerçeveli Hediyelik Ev Ofis Oturma Odası Salon Poster Dekoratif</t>
  </si>
  <si>
    <t>82786SS741837</t>
  </si>
  <si>
    <t>Fab Fruit I Ahşap Tablo Çerçeveli Hediyelik Ev Ofis Oturma Odası Salon Poster Dekoratif</t>
  </si>
  <si>
    <t>82787SS713891</t>
  </si>
  <si>
    <t>Güneş ve Deniz Ahşap Tablo Çerçeveli Hediyelik Ev Ofis Oturma Odası Salon Poster Dekoratif</t>
  </si>
  <si>
    <t>82788SS704090</t>
  </si>
  <si>
    <t>Kompozisyon XIV, Rudolf Bauer Ahşap Tablo Çerçeveli Hediyelik Ev Ofis Oturma Odası Poster Dekoratif</t>
  </si>
  <si>
    <t>82789SS759778</t>
  </si>
  <si>
    <t>Evren Ahşap Tablo Çerçeveli Hediyelik Ev Ofis Oturma Odası Salon Poster Dekoratif</t>
  </si>
  <si>
    <t>82790SS747353</t>
  </si>
  <si>
    <t>Bahar buketi Ahşap Tablo Çerçeveli Hediyelik Ev Ofis Oturma Odası Salon Poster Dekoratif</t>
  </si>
  <si>
    <t>82791SS746877</t>
  </si>
  <si>
    <t>Box-R resim Ahşap Tablo Çerçeveli Hediyelik Ev Ofis Oturma Odası Salon Poster Dekoratif</t>
  </si>
  <si>
    <t>82792SS698124</t>
  </si>
  <si>
    <t>renkli ülkede Ahşap Tablo Çerçeveli Hediyelik Ev Ofis Oturma Odası Salon Poster Dekoratif</t>
  </si>
  <si>
    <t>82793SS682848</t>
  </si>
  <si>
    <t>Beni Ye Ahşap Tablo Çerçeveli Hediyelik Ev Ofis Oturma Odası Salon Poster Dekoratif</t>
  </si>
  <si>
    <t>82794SS768591</t>
  </si>
  <si>
    <t>Özet Minimal I Ahşap Tablo Çerçeveli Hediyelik Ev Ofis Oturma Odası Salon Poster Dekoratif</t>
  </si>
  <si>
    <t>82795SS768440</t>
  </si>
  <si>
    <t>İç Düşünceler Ahşap Tablo Çerçeveli Hediyelik Ev Ofis Oturma Odası Salon Poster Dekoratif</t>
  </si>
  <si>
    <t>82796SS756395</t>
  </si>
  <si>
    <t>Suprematizm V Ahşap Tablo Çerçeveli Hediyelik Ev Ofis Oturma Odası Salon Poster Dekoratif</t>
  </si>
  <si>
    <t>82797SS743078</t>
  </si>
  <si>
    <t>Rezonans Ahşap Tablo Çerçeveli Hediyelik Ev Ofis Oturma Odası Salon Poster Dekoratif</t>
  </si>
  <si>
    <t>82798SS736094</t>
  </si>
  <si>
    <t>Vadide Ahşap Tablo Çerçeveli Hediyelik Ev Ofis Oturma Odası Salon Poster Dekoratif</t>
  </si>
  <si>
    <t>82799SS733038</t>
  </si>
  <si>
    <t>Geceyarısı Yaprakları I Ahşap Tablo Çerçeveli Hediyelik Ev Ofis Oturma Odası Salon Poster Dekoratif</t>
  </si>
  <si>
    <t>82800SS710202</t>
  </si>
  <si>
    <t>Tartarik asit III Ahşap Tablo Çerçeveli Hediyelik Ev Ofis Oturma Odası Salon Poster Dekoratif</t>
  </si>
  <si>
    <t>82801SS654589</t>
  </si>
  <si>
    <t>tahrik Ahşap Tablo Çerçeveli Hediyelik Ev Ofis Oturma Odası Salon Poster Dekoratif</t>
  </si>
  <si>
    <t>82802SS653661</t>
  </si>
  <si>
    <t>Mavi renkte kesilmiş organik şekil Ahşap Tablo Çerçeveli Hediyelik Ev Oturma Odası Salon Poster</t>
  </si>
  <si>
    <t>82803SS768462</t>
  </si>
  <si>
    <t>Minimal Bitki III Ahşap Tablo Çerçeveli Hediyelik Ev Ofis Oturma Odası Salon Poster Dekoratif</t>
  </si>
  <si>
    <t>82804SS768411</t>
  </si>
  <si>
    <t>Bülbül Ahşap Tablo Çerçeveli Hediyelik Ev Ofis Oturma Odası Salon Poster Dekoratif</t>
  </si>
  <si>
    <t>82805SS764109</t>
  </si>
  <si>
    <t>82806SS741762</t>
  </si>
  <si>
    <t>Elevate Ahşap Tablo Çerçeveli Hediyelik Ev Ofis Oturma Odası Salon Poster Dekoratif</t>
  </si>
  <si>
    <t>82807SS733920</t>
  </si>
  <si>
    <t>Lilu Ahşap Tablo Çerçeveli Hediyelik Ev Ofis Oturma Odası Salon Poster Dekoratif</t>
  </si>
  <si>
    <t>82808SS730537</t>
  </si>
  <si>
    <t>Bitki Kaligrafisi II Ahşap Tablo Çerçeveli Hediyelik Ev Ofis Oturma Odası Salon Poster Dekoratif</t>
  </si>
  <si>
    <t>82809SS710431</t>
  </si>
  <si>
    <t>Collage22a Ahşap Tablo Çerçeveli Hediyelik Ev Ofis Oturma Odası Salon Poster Dekoratif</t>
  </si>
  <si>
    <t>82810SS692497</t>
  </si>
  <si>
    <t>Baş Ahşap Tablo Çerçeveli Hediyelik Ev Ofis Oturma Odası Salon Poster Dekoratif</t>
  </si>
  <si>
    <t>82811SS689029</t>
  </si>
  <si>
    <t>Radiant Gradients V Ahşap Tablo Çerçeveli Hediyelik Ev Ofis Oturma Odası Salon Poster Dekoratif</t>
  </si>
  <si>
    <t>82812SS765598</t>
  </si>
  <si>
    <t>Parlak Soyut Portre Ahşap Tablo Çerçeveli Hediyelik Ev Ofis Oturma Odası Salon Poster Dekoratif</t>
  </si>
  <si>
    <t>82813SS755680</t>
  </si>
  <si>
    <t>Renkli pastel noktalar Ahşap Tablo Çerçeveli Hediyelik Ev Ofis Oturma Odası Salon Poster Dekoratif</t>
  </si>
  <si>
    <t>82814SS725734</t>
  </si>
  <si>
    <t>Çakra ağı Ahşap Tablo Çerçeveli Hediyelik Ev Ofis Oturma Odası Salon Poster Dekoratif</t>
  </si>
  <si>
    <t>82815SS725580</t>
  </si>
  <si>
    <t>Pembe ve turuncu Ahşap Tablo Çerçeveli Hediyelik Ev Ofis Oturma Odası Salon Poster Dekoratif</t>
  </si>
  <si>
    <t>82816SS715703</t>
  </si>
  <si>
    <t>Trapez No. 9 Ahşap Tablo Çerçeveli Hediyelik Ev Ofis Oturma Odası Salon Poster Dekoratif</t>
  </si>
  <si>
    <t>82817SS736838</t>
  </si>
  <si>
    <t>Çemberler Ahşap Tablo Çerçeveli Hediyelik Ev Ofis Oturma Odası Salon Poster Dekoratif</t>
  </si>
  <si>
    <t>82818SS732125</t>
  </si>
  <si>
    <t>Equinox Ahşap Tablo Çerçeveli Hediyelik Ev Ofis Oturma Odası Salon Poster Dekoratif</t>
  </si>
  <si>
    <t>82819SS731404</t>
  </si>
  <si>
    <t>Aria Ahşap Tablo Çerçeveli Hediyelik Ev Ofis Oturma Odası Salon Poster Dekoratif</t>
  </si>
  <si>
    <t>82820SS729472</t>
  </si>
  <si>
    <t>82821SS766302</t>
  </si>
  <si>
    <t>Üst üste binen çelenk şekilleri nötr Ahşap Tablo Çerçeveli Hediyelik Ev Oturma Odası Salon Poster</t>
  </si>
  <si>
    <t>82822SS743989</t>
  </si>
  <si>
    <t>Suprematizm VII Ahşap Tablo Çerçeveli Hediyelik Ev Ofis Oturma Odası Salon Poster Dekoratif</t>
  </si>
  <si>
    <t>82823SS743418</t>
  </si>
  <si>
    <t>Esmer şeker I Ahşap Tablo Çerçeveli Hediyelik Ev Ofis Oturma Odası Salon Poster Dekoratif</t>
  </si>
  <si>
    <t>82824SS737045</t>
  </si>
  <si>
    <t>Pastel Boya Blokları Ahşap Tablo Çerçeveli Hediyelik Ev Ofis Oturma Odası Salon Poster Dekoratif</t>
  </si>
  <si>
    <t>82825SS714051</t>
  </si>
  <si>
    <t>fırça darbesi Ahşap Tablo Çerçeveli Hediyelik Ev Ofis Oturma Odası Salon Poster Dekoratif</t>
  </si>
  <si>
    <t>82826SS659612</t>
  </si>
  <si>
    <t>Celes Ahşap Tablo Çerçeveli Hediyelik Ev Ofis Oturma Odası Salon Poster Dekoratif</t>
  </si>
  <si>
    <t>82827SS731407</t>
  </si>
  <si>
    <t>Onüç Ahşap Tablo Çerçeveli Hediyelik Ev Ofis Oturma Odası Salon Poster Dekoratif</t>
  </si>
  <si>
    <t>82828SS730541</t>
  </si>
  <si>
    <t>Köşede II Ahşap Tablo Çerçeveli Hediyelik Ev Ofis Oturma Odası Salon Poster Dekoratif</t>
  </si>
  <si>
    <t>82829SS704512</t>
  </si>
  <si>
    <t>Siyah Ahşap Tablo Çerçeveli Hediyelik Ev Ofis Oturma Odası Salon Poster Dekoratif</t>
  </si>
  <si>
    <t>82830SS694049</t>
  </si>
  <si>
    <t>Hint Fantezisi, 1914 Ahşap Tablo Çerçeveli Hediyelik Ev Ofis Oturma Odası Salon Poster Dekoratif</t>
  </si>
  <si>
    <t>82831SS752257</t>
  </si>
  <si>
    <t>Su sıçrama bulutları Ahşap Tablo Çerçeveli Hediyelik Ev Ofis Oturma Odası Salon Poster Dekoratif</t>
  </si>
  <si>
    <t>82832SS740441</t>
  </si>
  <si>
    <t>Yumuşak soyutlama I Ahşap Tablo Çerçeveli Hediyelik Ev Ofis Oturma Odası Salon Poster Dekoratif</t>
  </si>
  <si>
    <t>82833SS736997</t>
  </si>
  <si>
    <t>Soyut dalgalar I Ahşap Tablo Çerçeveli Hediyelik Ev Ofis Oturma Odası Salon Poster Dekoratif</t>
  </si>
  <si>
    <t>82834SS739644</t>
  </si>
  <si>
    <t>Kadın Portre Ahşap Tablo Çerçeveli Hediyelik Ev Ofis Oturma Odası Salon Poster Dekoratif</t>
  </si>
  <si>
    <t>82835SS753656</t>
  </si>
  <si>
    <t>Ay Işığında Dalış Ahşap Tablo Çerçeveli Hediyelik Ev Ofis Oturma Odası Salon Poster Dekoratif</t>
  </si>
  <si>
    <t>82836SS753385</t>
  </si>
  <si>
    <t>Yaldızlı ruh hali I Ahşap Tablo Çerçeveli Hediyelik Ev Ofis Oturma Odası Salon Poster Dekoratif</t>
  </si>
  <si>
    <t>82837SS704169</t>
  </si>
  <si>
    <t>Kanarya çayırı ll Ahşap Tablo Çerçeveli Hediyelik Ev Ofis Oturma Odası Salon Poster Dekoratif</t>
  </si>
  <si>
    <t>82838SS729774</t>
  </si>
  <si>
    <t>tokyo Ahşap Tablo Çerçeveli Hediyelik Ev Ofis Oturma Odası Salon Poster Dekoratif</t>
  </si>
  <si>
    <t>82839SS646894</t>
  </si>
  <si>
    <t>Soyut Retro Ay Evreleri Ahşap Tablo Çerçeveli Hediyelik Ev Ofis Oturma Odası Salon Poster Dekoratif</t>
  </si>
  <si>
    <t>82840SS767324</t>
  </si>
  <si>
    <t>MEKSİKA I Ahşap Tablo Çerçeveli Hediyelik Ev Ofis Oturma Odası Salon Poster Dekoratif</t>
  </si>
  <si>
    <t>82841SS732211</t>
  </si>
  <si>
    <t>Bakır sülfat III Ahşap Tablo Çerçeveli Hediyelik Ev Ofis Oturma Odası Salon Poster Dekoratif</t>
  </si>
  <si>
    <t>82842SS730698</t>
  </si>
  <si>
    <t>COLORBLOCK V 01 Ahşap Tablo Çerçeveli Hediyelik Ev Ofis Oturma Odası Salon Poster Dekoratif</t>
  </si>
  <si>
    <t>82843SS678247</t>
  </si>
  <si>
    <t>Yirmi Bir Ahşap Tablo Çerçeveli Hediyelik Ev Ofis Oturma Odası Salon Poster Dekoratif</t>
  </si>
  <si>
    <t>82844SS764638</t>
  </si>
  <si>
    <t>Soyut Kompozisyon Ahşap Tablo Çerçeveli Hediyelik Ev Ofis Oturma Odası Salon Poster Dekoratif</t>
  </si>
  <si>
    <t>82845SS762633</t>
  </si>
  <si>
    <t>Kaligrafi Ahşap Tablo Çerçeveli Hediyelik Ev Ofis Oturma Odası Salon Poster Dekoratif</t>
  </si>
  <si>
    <t>82846SS697241</t>
  </si>
  <si>
    <t>Mod Oasis I Ahşap Tablo Çerçeveli Hediyelik Ev Ofis Oturma Odası Salon Poster Dekoratif</t>
  </si>
  <si>
    <t>82847SS716427</t>
  </si>
  <si>
    <t>Soyut Bitki II Ahşap Tablo Çerçeveli Hediyelik Ev Ofis Oturma Odası Salon Poster Dekoratif</t>
  </si>
  <si>
    <t>82848SS768551</t>
  </si>
  <si>
    <t>Geometrik Kompozisyon Ahşap Tablo Çerçeveli Hediyelik Ev Ofis Oturma Odası Salon Poster Dekoratif</t>
  </si>
  <si>
    <t>82849SS757898</t>
  </si>
  <si>
    <t>Mavi Tonlarda Yansıma Ahşap Tablo Çerçeveli Hediyelik Ev Ofis Oturma Odası Salon Poster Dekoratif</t>
  </si>
  <si>
    <t>82850SS756335</t>
  </si>
  <si>
    <t>Fluid Lines IX Ahşap Tablo Çerçeveli Hediyelik Ev Ofis Oturma Odası Salon Poster Dekoratif</t>
  </si>
  <si>
    <t>82851SS719852</t>
  </si>
  <si>
    <t>Dağ ve Gökyüzü Ahşap Tablo Çerçeveli Hediyelik Ev Ofis Oturma Odası Salon Poster Dekoratif</t>
  </si>
  <si>
    <t>82852SS743267</t>
  </si>
  <si>
    <t>Aspidistra Ahşap Tablo Çerçeveli Hediyelik Ev Ofis Oturma Odası Salon Poster Dekoratif</t>
  </si>
  <si>
    <t>82853SS739260</t>
  </si>
  <si>
    <t>İnci Ahşap Tablo Çerçeveli Hediyelik Ev Ofis Oturma Odası Salon Poster Dekoratif</t>
  </si>
  <si>
    <t>82854SS738416</t>
  </si>
  <si>
    <t>Kolaj Dünya II Ahşap Tablo Çerçeveli Hediyelik Ev Ofis Oturma Odası Salon Poster Dekoratif</t>
  </si>
  <si>
    <t>82855SS733597</t>
  </si>
  <si>
    <t>Kolaj Dünya I Ahşap Tablo Çerçeveli Hediyelik Ev Ofis Oturma Odası Salon Poster Dekoratif</t>
  </si>
  <si>
    <t>82856SS733596</t>
  </si>
  <si>
    <t>Kolaj Pastel I Ahşap Tablo Çerçeveli Hediyelik Ev Ofis Oturma Odası Salon Poster Dekoratif</t>
  </si>
  <si>
    <t>82857SS733595</t>
  </si>
  <si>
    <t>Fırtına Modern Mor Resim Ahşap Tablo Çerçeveli Hediyelik Ev Ofis Oturma Odası Salon Poster Dekoratif</t>
  </si>
  <si>
    <t>82858SS769315</t>
  </si>
  <si>
    <t>Liberté dans l'art n° 6 Ahşap Tablo Çerçeveli Hediyelik Ev Ofis Oturma Odası Salon Poster Dekoratif</t>
  </si>
  <si>
    <t>82859SS744743</t>
  </si>
  <si>
    <t>İdeal Ahşap Tablo Çerçeveli Hediyelik Ev Ofis Oturma Odası Salon Poster Dekoratif</t>
  </si>
  <si>
    <t>82860SS736187</t>
  </si>
  <si>
    <t>Casablanca I Ahşap Tablo Çerçeveli Hediyelik Ev Ofis Oturma Odası Salon Poster Dekoratif</t>
  </si>
  <si>
    <t>82861SS747051</t>
  </si>
  <si>
    <t>Dans Ahşap Tablo Çerçeveli Hediyelik Ev Ofis Oturma Odası Salon Poster Dekoratif</t>
  </si>
  <si>
    <t>82862SS743820</t>
  </si>
  <si>
    <t>Novi Ahşap Tablo Çerçeveli Hediyelik Ev Ofis Oturma Odası Salon Poster Dekoratif</t>
  </si>
  <si>
    <t>82863SS737313</t>
  </si>
  <si>
    <t>CMYK Baykuş Ahşap Tablo Çerçeveli Hediyelik Ev Ofis Oturma Odası Salon Poster Dekoratif</t>
  </si>
  <si>
    <t>82864SS736686</t>
  </si>
  <si>
    <t>Nötr Halkalar II Ahşap Tablo Çerçeveli Hediyelik Ev Ofis Oturma Odası Salon Poster Dekoratif</t>
  </si>
  <si>
    <t>82865SS725517</t>
  </si>
  <si>
    <t>Sky March II Ahşap Tablo Çerçeveli Hediyelik Ev Ofis Oturma Odası Salon Poster Dekoratif</t>
  </si>
  <si>
    <t>82866SS704479</t>
  </si>
  <si>
    <t>Flicker Ahşap Tablo Çerçeveli Hediyelik Ev Ofis Oturma Odası Salon Poster Dekoratif</t>
  </si>
  <si>
    <t>82867SS736976</t>
  </si>
  <si>
    <t>Kırık voltaj Ahşap Tablo Çerçeveli Hediyelik Ev Ofis Oturma Odası Salon Poster Dekoratif</t>
  </si>
  <si>
    <t>82868SS640691</t>
  </si>
  <si>
    <t>Reklam Sütununda Kadın Ahşap Tablo Çerçeveli Hediyelik Ev Ofis Oturma Odası Salon Poster Dekoratif</t>
  </si>
  <si>
    <t>82869SS642267</t>
  </si>
  <si>
    <t>Jimi Ahşap Tablo Çerçeveli Hediyelik Ev Ofis Oturma Odası Salon Poster Dekoratif</t>
  </si>
  <si>
    <t>82870SS760768</t>
  </si>
  <si>
    <t>Kahve I Ahşap Tablo Çerçeveli Hediyelik Ev Ofis Oturma Odası Salon Poster Dekoratif</t>
  </si>
  <si>
    <t>82871SS749857</t>
  </si>
  <si>
    <t>Be Still Ahşap Tablo Çerçeveli Hediyelik Ev Ofis Oturma Odası Salon Poster Dekoratif</t>
  </si>
  <si>
    <t>82872SS769044</t>
  </si>
  <si>
    <t>Cordillera Ahşap Tablo Çerçeveli Hediyelik Ev Ofis Oturma Odası Salon Poster Dekoratif</t>
  </si>
  <si>
    <t>82873SS734335</t>
  </si>
  <si>
    <t>Earth Shades Ahşap Tablo Çerçeveli Hediyelik Ev Ofis Oturma Odası Salon Poster Dekoratif</t>
  </si>
  <si>
    <t>82874SS734253</t>
  </si>
  <si>
    <t>Dokuma Matris I Ahşap Tablo Çerçeveli Hediyelik Ev Ofis Oturma Odası Salon Poster Dekoratif</t>
  </si>
  <si>
    <t>82875SS710401</t>
  </si>
  <si>
    <t>San Giorgio'dan Venedik Ahşap Tablo Çerçeveli Hediyelik Ev Ofis Oturma Odası Salon Poster Dekoratif</t>
  </si>
  <si>
    <t>82876SS753554</t>
  </si>
  <si>
    <t>Soyutlama VII Ahşap Tablo Çerçeveli Hediyelik Ev Ofis Oturma Odası Salon Poster Dekoratif</t>
  </si>
  <si>
    <t>82877SS758761</t>
  </si>
  <si>
    <t>Casablanca II Ahşap Tablo Çerçeveli Hediyelik Ev Ofis Oturma Odası Salon Poster Dekoratif</t>
  </si>
  <si>
    <t>82878SS747042</t>
  </si>
  <si>
    <t>İsviçre geometrisi Ahşap Tablo Çerçeveli Hediyelik Ev Ofis Oturma Odası Salon Poster Dekoratif</t>
  </si>
  <si>
    <t>82879SS676160</t>
  </si>
  <si>
    <t>Okyanus Ahşap Tablo Çerçeveli Hediyelik Ev Ofis Oturma Odası Salon Poster Dekoratif</t>
  </si>
  <si>
    <t>82880SS712677</t>
  </si>
  <si>
    <t>Bahçe Partisi Ahşap Tablo Çerçeveli Hediyelik Ev Ofis Oturma Odası Salon Poster Dekoratif</t>
  </si>
  <si>
    <t>82881SS712675</t>
  </si>
  <si>
    <t>Farsça rüyalar Ahşap Tablo Çerçeveli Hediyelik Ev Ofis Oturma Odası Salon Poster Dekoratif</t>
  </si>
  <si>
    <t>82882SS710731</t>
  </si>
  <si>
    <t>Soyut Şekiller Ahşap Tablo Çerçeveli Hediyelik Ev Ofis Oturma Odası Salon Poster Dekoratif</t>
  </si>
  <si>
    <t>82883SS762700</t>
  </si>
  <si>
    <t>Soyut Çiçek Ahşap Tablo Çerçeveli Hediyelik Ev Ofis Oturma Odası Salon Poster Dekoratif</t>
  </si>
  <si>
    <t>82884SS736671</t>
  </si>
  <si>
    <t>Gündoğumu Ahşap Tablo Çerçeveli Hediyelik Ev Ofis Oturma Odası Salon Poster Dekoratif</t>
  </si>
  <si>
    <t>82885SS743151</t>
  </si>
  <si>
    <t>Kış yürüyüşü I Ahşap Tablo Çerçeveli Hediyelik Ev Ofis Oturma Odası Salon Poster Dekoratif</t>
  </si>
  <si>
    <t>82886SS729785</t>
  </si>
  <si>
    <t>Çiçek Kaplama II Ahşap Tablo Çerçeveli Hediyelik Ev Ofis Oturma Odası Salon Poster Dekoratif</t>
  </si>
  <si>
    <t>82887SS710243</t>
  </si>
  <si>
    <t>Huzurun Zirveleri Ahşap Tablo Çerçeveli Hediyelik Ev Ofis Oturma Odası Salon Poster Dekoratif</t>
  </si>
  <si>
    <t>82888SS766913</t>
  </si>
  <si>
    <t>Özet Gündoğumu IX Ahşap Tablo Çerçeveli Hediyelik Ev Ofis Oturma Odası Salon Poster Dekoratif</t>
  </si>
  <si>
    <t>82889SS762331</t>
  </si>
  <si>
    <t>Kayıp Ufuk Ahşap Tablo Çerçeveli Hediyelik Ev Ofis Oturma Odası Salon Poster Dekoratif</t>
  </si>
  <si>
    <t>82890SS726794</t>
  </si>
  <si>
    <t>Nira Ahşap Tablo Çerçeveli Hediyelik Ev Ofis Oturma Odası Salon Poster Dekoratif</t>
  </si>
  <si>
    <t>82891SS729475</t>
  </si>
  <si>
    <t>Nature's Organic Bloom Ahşap Tablo Çerçeveli Hediyelik Ev Ofis Oturma Odası Salon Poster Dekoratif</t>
  </si>
  <si>
    <t>82892SS754531</t>
  </si>
  <si>
    <t>Soyut Kompozisyon, 1922 I Ahşap Tablo Çerçeveli Hediyelik Ofis Oturma Odası Salon Poster Dekoratif</t>
  </si>
  <si>
    <t>82893SS757059</t>
  </si>
  <si>
    <t>Geometrik Soyut Ahşap Tablo Çerçeveli Hediyelik Ev Ofis Oturma Odası Salon Poster Dekoratif</t>
  </si>
  <si>
    <t>82894SS736732</t>
  </si>
  <si>
    <t>İç Fısıltılar Ahşap Tablo Çerçeveli Hediyelik Ev Ofis Oturma Odası Salon Poster Dekoratif</t>
  </si>
  <si>
    <t>82895SS684803</t>
  </si>
  <si>
    <t>Modern Organik Soyut Şekiller Kireç Yeşili ve Mavi Ahşap Tablo Çerçeveli Hediyelik Ev Ofis</t>
  </si>
  <si>
    <t>82896SS763148</t>
  </si>
  <si>
    <t>Bohemian Rainy Days Ahşap Tablo Çerçeveli Hediyelik Ev Ofis Oturma Odası Salon Poster Dekoratif</t>
  </si>
  <si>
    <t>82897SS754529</t>
  </si>
  <si>
    <t>Süreklilik I Ahşap Tablo Çerçeveli Hediyelik Ev Ofis Oturma Odası Salon Poster Dekoratif</t>
  </si>
  <si>
    <t>82898SS710468</t>
  </si>
  <si>
    <t>82899SS739612</t>
  </si>
  <si>
    <t>Soyut Çizgi Ahşap Tablo Çerçeveli Hediyelik Ev Ofis Oturma Odası Salon Poster Dekoratif</t>
  </si>
  <si>
    <t>82900SS733885</t>
  </si>
  <si>
    <t>Yalanlardan Gerçek Ahşap Tablo Çerçeveli Hediyelik Ev Ofis Oturma Odası Salon Poster Dekoratif</t>
  </si>
  <si>
    <t>82901SS729627</t>
  </si>
  <si>
    <t>Pembe Yeşil ve Mavi Geometrik Renk Bloğu Ahşap Tablo Çerçeveli Hediyelik Ev Ofis Oturma Odası Poster</t>
  </si>
  <si>
    <t>82902SS765959</t>
  </si>
  <si>
    <t>Kompozisyon D Ahşap Tablo Çerçeveli Hediyelik Ev Ofis Oturma Odası Salon Poster Dekoratif</t>
  </si>
  <si>
    <t>82903SS510873</t>
  </si>
  <si>
    <t>Geceyarısı Mavisi Çiçek Açıyor I Ahşap Tablo Çerçeveli Hediyelik Ev Ofis Oturma Odası Salon Poster</t>
  </si>
  <si>
    <t>82904SS754517</t>
  </si>
  <si>
    <t>Derin Hüzün Ahşap Tablo Çerçeveli Hediyelik Ev Ofis Oturma Odası Salon Poster Dekoratif</t>
  </si>
  <si>
    <t>82905SS684807</t>
  </si>
  <si>
    <t>Soyut baş, trajedi Ahşap Tablo Çerçeveli Hediyelik Ev Ofis Oturma Odası Salon Poster Dekoratif</t>
  </si>
  <si>
    <t>82906SS689526</t>
  </si>
  <si>
    <t>Minmod II Ahşap Tablo Çerçeveli Hediyelik Ev Ofis Oturma Odası Salon Poster Dekoratif</t>
  </si>
  <si>
    <t>82907SS734340</t>
  </si>
  <si>
    <t>Pembe Bitki Çizgili Saksı Ahşap Tablo Çerçeveli Hediyelik Ofis Oturma Odası Salon Poster Dekoratif</t>
  </si>
  <si>
    <t>82908SS732395</t>
  </si>
  <si>
    <t>Açık deniz Ahşap Tablo Çerçeveli Hediyelik Ev Ofis Oturma Odası Salon Poster Dekoratif</t>
  </si>
  <si>
    <t>82909SS729775</t>
  </si>
  <si>
    <t>Green Strokes No 1 Ahşap Tablo Çerçeveli Hediyelik Ev Ofis Oturma Odası Salon Poster Dekoratif</t>
  </si>
  <si>
    <t>82910SS765843</t>
  </si>
  <si>
    <t>Kura Ahşap Tablo Çerçeveli Hediyelik Ev Ofis Oturma Odası Salon Poster Dekoratif</t>
  </si>
  <si>
    <t>82911SS734067</t>
  </si>
  <si>
    <t>Gökkuşağı Ahşap Tablo Çerçeveli Hediyelik Ev Ofis Oturma Odası Salon Poster Dekoratif</t>
  </si>
  <si>
    <t>82912SS721561</t>
  </si>
  <si>
    <t>Kristal Tonlama, 1921 Ahşap Tablo Çerçeveli Hediyelik Ev Ofis Oturma Odası Salon Poster Dekoratif</t>
  </si>
  <si>
    <t>82913SS751550</t>
  </si>
  <si>
    <t>Balance VI Ahşap Tablo Çerçeveli Hediyelik Ev Ofis Oturma Odası Salon Poster Dekoratif</t>
  </si>
  <si>
    <t>82914SS702489</t>
  </si>
  <si>
    <t>FRAGMENTS VII 01 Ahşap Tablo Çerçeveli Hediyelik Ev Ofis Oturma Odası Salon Poster Dekoratif</t>
  </si>
  <si>
    <t>82915SS678237</t>
  </si>
  <si>
    <t>Manzara Ahşap Tablo Çerçeveli Hediyelik Ev Ofis Oturma Odası Salon Poster Dekoratif</t>
  </si>
  <si>
    <t>82916SS621750</t>
  </si>
  <si>
    <t>Mavi Çizgiler Ahşap Tablo Çerçeveli Hediyelik Ev Ofis Oturma Odası Salon Poster Dekoratif</t>
  </si>
  <si>
    <t>82917SS753684</t>
  </si>
  <si>
    <t>Trajik (Münih Sergisi) Ahşap Tablo Çerçeveli Hediyelik Ev Ofis Oturma Odası Salon Poster Dekoratif</t>
  </si>
  <si>
    <t>82918SS749590</t>
  </si>
  <si>
    <t>Soyut Yapraklar Ahşap Tablo Çerçeveli Hediyelik Ev Ofis Oturma Odası Salon Poster Dekoratif</t>
  </si>
  <si>
    <t>82919SS752492</t>
  </si>
  <si>
    <t>Beyaz dokular - gökkuşağı Ahşap Tablo Çerçeveli Hediyelik Ofis Oturma Odası Salon Poster Dekoratif</t>
  </si>
  <si>
    <t>82920SS738285</t>
  </si>
  <si>
    <t>Mod Pods I Ahşap Tablo Çerçeveli Hediyelik Ev Ofis Oturma Odası Salon Poster Dekoratif</t>
  </si>
  <si>
    <t>82921SS713892</t>
  </si>
  <si>
    <t>Sabah sisi Ahşap Tablo Çerçeveli Hediyelik Ev Ofis Oturma Odası Salon Poster Dekoratif</t>
  </si>
  <si>
    <t>82922SS729788</t>
  </si>
  <si>
    <t>Burghof Ahşap Tablo Çerçeveli Hediyelik Ev Ofis Oturma Odası Salon Poster Dekoratif</t>
  </si>
  <si>
    <t>82923SS704457</t>
  </si>
  <si>
    <t>Gri siyah Ahşap Tablo Çerçeveli Hediyelik Ev Ofis Oturma Odası Salon Poster Dekoratif</t>
  </si>
  <si>
    <t>82924SS675583</t>
  </si>
  <si>
    <t>Demirli İspanyol Kadın Ahşap Tablo Çerçeveli Hediyelik Ev Ofis Oturma Odası Salon Poster Dekoratif</t>
  </si>
  <si>
    <t>82925SS740517</t>
  </si>
  <si>
    <t>Menekşe ombre Ahşap Tablo Çerçeveli Hediyelik Ev Ofis Oturma Odası Salon Poster Dekoratif</t>
  </si>
  <si>
    <t>82926SS688322</t>
  </si>
  <si>
    <t>Kristaller ve Değerli Taşlar Ahşap Tablo Çerçeveli Hediyelik Ev Ofis Oturma Odası Poster Dekoratif</t>
  </si>
  <si>
    <t>82927SS755426</t>
  </si>
  <si>
    <t>Cairn I Ahşap Tablo Çerçeveli Hediyelik Ev Ofis Oturma Odası Salon Poster Dekoratif</t>
  </si>
  <si>
    <t>82928SS750277</t>
  </si>
  <si>
    <t>Standing Firm Ahşap Tablo Çerçeveli Hediyelik Ev Ofis Oturma Odası Salon Poster Dekoratif</t>
  </si>
  <si>
    <t>82929SS707461</t>
  </si>
  <si>
    <t>Mavi kuyrukluyıldız Ahşap Tablo Çerçeveli Hediyelik Ev Ofis Oturma Odası Salon Poster Dekoratif</t>
  </si>
  <si>
    <t>82930SS741752</t>
  </si>
  <si>
    <t>Besmele - Allah'ın Adıyla II Ahşap Tablo Çerçeveli Hediyelik Ev Ofis Oturma Odası Poster Dekoratif</t>
  </si>
  <si>
    <t>82931SS701479</t>
  </si>
  <si>
    <t>Derin Mavi Gökyüzünde Uçan Kartal III Ahşap Tablo Çerçeveli Hediyelik Ev Ofis Oturma Odası Poster</t>
  </si>
  <si>
    <t>82932SS753073</t>
  </si>
  <si>
    <t>Güneşin ötesinde Ahşap Tablo Çerçeveli Hediyelik Ev Ofis Oturma Odası Salon Poster Dekoratif</t>
  </si>
  <si>
    <t>82933SS592772</t>
  </si>
  <si>
    <t>Linear Rainbow Ahşap Tablo Çerçeveli Hediyelik Ev Ofis Oturma Odası Salon Poster Dekoratif</t>
  </si>
  <si>
    <t>82934SS761222</t>
  </si>
  <si>
    <t>Selflove Portre Ahşap Tablo Çerçeveli Hediyelik Ev Ofis Oturma Odası Salon Poster Dekoratif</t>
  </si>
  <si>
    <t>82935SS768817</t>
  </si>
  <si>
    <t>Azure II Ahşap Tablo Çerçeveli Hediyelik Ev Ofis Oturma Odası Salon Poster Dekoratif</t>
  </si>
  <si>
    <t>82936SS729769</t>
  </si>
  <si>
    <t>Yağmurlu Akşam Ahşap Tablo Çerçeveli Hediyelik Ev Ofis Oturma Odası Salon Poster Dekoratif</t>
  </si>
  <si>
    <t>82937SS708057</t>
  </si>
  <si>
    <t>Geometrik Modern No. 3 Ahşap Tablo Çerçeveli Hediyelik Ev Ofis Oturma Odası Salon Poster Dekoratif</t>
  </si>
  <si>
    <t>82938SS762642</t>
  </si>
  <si>
    <t>Yeni Gün I Ahşap Tablo Çerçeveli Hediyelik Ev Ofis Oturma Odası Salon Poster Dekoratif</t>
  </si>
  <si>
    <t>82939SS758317</t>
  </si>
  <si>
    <t>Landschaft Ahşap Tablo Çerçeveli Hediyelik Ev Ofis Oturma Odası Salon Poster Dekoratif</t>
  </si>
  <si>
    <t>82940SS652571</t>
  </si>
  <si>
    <t>Suprematizm Ahşap Tablo Çerçeveli Hediyelik Ev Ofis Oturma Odası Salon Poster Dekoratif</t>
  </si>
  <si>
    <t>82941SS561744</t>
  </si>
  <si>
    <t>Düşünceli Portre Ahşap Tablo Çerçeveli Hediyelik Ev Ofis Oturma Odası Salon Poster Dekoratif</t>
  </si>
  <si>
    <t>82942SS767379</t>
  </si>
  <si>
    <t>Erimiş Çizgiler Ahşap Tablo Çerçeveli Hediyelik Ev Ofis Oturma Odası Salon Poster Dekoratif</t>
  </si>
  <si>
    <t>82943SS764018</t>
  </si>
  <si>
    <t>Erimiş Renkler Ahşap Tablo Çerçeveli Hediyelik Ev Ofis Oturma Odası Salon Poster Dekoratif</t>
  </si>
  <si>
    <t>82944SS749821</t>
  </si>
  <si>
    <t>Grafik # 9 Ahşap Tablo Çerçeveli Hediyelik Ev Ofis Oturma Odası Salon Poster Dekoratif</t>
  </si>
  <si>
    <t>82945SS699972</t>
  </si>
  <si>
    <t>82946SS768401</t>
  </si>
  <si>
    <t>Harmony VI Ahşap Tablo Çerçeveli Hediyelik Ev Ofis Oturma Odası Salon Poster Dekoratif</t>
  </si>
  <si>
    <t>82947SS750166</t>
  </si>
  <si>
    <t>Fener Ahşap Tablo Çerçeveli Hediyelik Ev Ofis Oturma Odası Salon Poster Dekoratif</t>
  </si>
  <si>
    <t>82948SS756273</t>
  </si>
  <si>
    <t>82949SS768437</t>
  </si>
  <si>
    <t>Into The Light Ahşap Tablo Çerçeveli Hediyelik Ev Ofis Oturma Odası Salon Poster Dekoratif</t>
  </si>
  <si>
    <t>82950SS769031</t>
  </si>
  <si>
    <t>Circle Collection Ahşap Tablo Çerçeveli Hediyelik Ev Ofis Oturma Odası Salon Poster Dekoratif</t>
  </si>
  <si>
    <t>82951SS752008</t>
  </si>
  <si>
    <t>Adaçayı ve Çakıl Taşları I Ahşap Tablo Çerçeveli Hediyelik Ev Ofis Oturma Odası Poster Dekoratif</t>
  </si>
  <si>
    <t>82952SS734985</t>
  </si>
  <si>
    <t>Günbatımı hikayeleri Ahşap Tablo Çerçeveli Hediyelik Ev Ofis Oturma Odası Salon Poster Dekoratif</t>
  </si>
  <si>
    <t>82953SS768169</t>
  </si>
  <si>
    <t>82954SS640734</t>
  </si>
  <si>
    <t>sessizlik Ahşap Tablo Çerçeveli Hediyelik Ev Ofis Oturma Odası Salon Poster Dekoratif</t>
  </si>
  <si>
    <t>82955SS682534</t>
  </si>
  <si>
    <t>Hampstead Heath'te Çiçekler Ahşap Tablo Çerçeveli Hediyelik Ev Ofis Oturma Odası Poster Dekoratif</t>
  </si>
  <si>
    <t>82956SS751927</t>
  </si>
  <si>
    <t>Akışkan Resim V Ahşap Tablo Çerçeveli Hediyelik Ev Ofis Oturma Odası Salon Poster Dekoratif</t>
  </si>
  <si>
    <t>82957SS717480</t>
  </si>
  <si>
    <t>Minimalist Çiçek Ahşap Tablo Çerçeveli Hediyelik Ev Ofis Oturma Odası Salon Poster Dekoratif</t>
  </si>
  <si>
    <t>82958SS714485</t>
  </si>
  <si>
    <t>Uyanış Ahşap Tablo Çerçeveli Hediyelik Ev Ofis Oturma Odası Salon Poster Dekoratif</t>
  </si>
  <si>
    <t>82959SS684801</t>
  </si>
  <si>
    <t>Dansçılar Ahşap Tablo Çerçeveli Hediyelik Ev Ofis Oturma Odası Salon Poster Dekoratif</t>
  </si>
  <si>
    <t>82960SS720634</t>
  </si>
  <si>
    <t>Galeri Sürümü No. 3026 Ahşap Tablo Çerçeveli Hediyelik Ev Ofis Oturma Odası Salon Poster Dekoratif</t>
  </si>
  <si>
    <t>82961SS745417</t>
  </si>
  <si>
    <t>Kuğu No 9 Ahşap Tablo Çerçeveli Hediyelik Ev Ofis Oturma Odası Salon Poster Dekoratif</t>
  </si>
  <si>
    <t>82962SS745335</t>
  </si>
  <si>
    <t>Blush &amp; Navy I Ahşap Tablo Çerçeveli Hediyelik Ev Ofis Oturma Odası Salon Poster Dekoratif</t>
  </si>
  <si>
    <t>82963SS710272</t>
  </si>
  <si>
    <t>Grafik 10 Ahşap Tablo Çerçeveli Hediyelik Ev Ofis Oturma Odası Salon Poster Dekoratif</t>
  </si>
  <si>
    <t>82964SS708610</t>
  </si>
  <si>
    <t>Swirl II Ahşap Tablo Çerçeveli Hediyelik Ev Ofis Oturma Odası Salon Poster Dekoratif</t>
  </si>
  <si>
    <t>82965SS698316</t>
  </si>
  <si>
    <t>Aile Ahşap Tablo Çerçeveli Hediyelik Ev Ofis Oturma Odası Salon Poster Dekoratif</t>
  </si>
  <si>
    <t>82966SS134727</t>
  </si>
  <si>
    <t>Anne ve İkizler I Ahşap Tablo Çerçeveli Çocuk Odası Ev Dekorasyon Duvar Poster Anaokulu Kreş</t>
  </si>
  <si>
    <t>Okyanus Yaban Hayatı Ahşap Tablo Çerçeveli Çocuk Odası Ev Dekorasyon Duvar Poster Anaokulu Kreş</t>
  </si>
  <si>
    <t>Kış Ayı ve Tavşan Ahşap Tablo Çerçeveli Çocuk Odası Ev Dekorasyon Duvar Poster Anaokulu Kreş</t>
  </si>
  <si>
    <t>Gökyüzünde sıcak hava balonları Ahşap Tablo Çerçeveli Çocuk Odası Ev Dekorasyon Duvar Poster</t>
  </si>
  <si>
    <t>Sakızlı Tavşan Ahşap Tablo Çerçeveli Çocuk Odası Ev Dekorasyon Duvar Poster Anaokulu Kreş</t>
  </si>
  <si>
    <t>Bebek Zürafa Ahşap Tablo Çerçeveli Çocuk Odası Ev Dekorasyon Duvar Poster Anaokulu Kreş</t>
  </si>
  <si>
    <t>Turmelon Ahşap Tablo Çerçeveli Çocuk Odası Ev Dekorasyon Duvar Poster Anaokulu Kreş</t>
  </si>
  <si>
    <t>Bebek Tavşan Ahşap Tablo Çerçeveli Çocuk Odası Ev Dekorasyon Duvar Poster Anaokulu Kreş</t>
  </si>
  <si>
    <t>Güzel Bir Kaka Yap Ahşap Tablo Çerçeveli Çocuk Odası Ev Dekorasyon Duvar Poster Anaokulu Kreş</t>
  </si>
  <si>
    <t>Hazine Avı Ahşap Tablo Çerçeveli Çocuk Odası Ev Dekorasyon Duvar Poster Anaokulu Kreş</t>
  </si>
  <si>
    <t>Kar Baykuşu Ahşap Tablo Çerçeveli Çocuk Odası Ev Dekorasyon Duvar Poster Anaokulu Kreş</t>
  </si>
  <si>
    <t>Birlikte Gezelim Ahşap Tablo Çerçeveli Çocuk Odası Ev Dekorasyon Duvar Poster Anaokulu Kreş</t>
  </si>
  <si>
    <t>Tuvaller Boş Olduğu Sürece Ahşap Tablo Çerçeveli Çocuk Odası Ev Dekorasyon Duvar Poster</t>
  </si>
  <si>
    <t>Biz Biriz Ahşap Tablo Çerçeveli Çocuk Odası Ev Dekorasyon Duvar Poster Anaokulu Kreş</t>
  </si>
  <si>
    <t>Yatma vakti hikayesi Ahşap Tablo Çerçeveli Çocuk Odası Ev Dekorasyon Duvar Poster Anaokulu Kreş</t>
  </si>
  <si>
    <t>Bebek Eşek Ahşap Tablo Çerçeveli Çocuk Odası Ev Dekorasyon Duvar Poster Anaokulu Kreş</t>
  </si>
  <si>
    <t>Ağaçta sevimli baykuş Ahşap Tablo Çerçeveli Çocuk Odası Ev Dekorasyon Duvar Poster Anaokulu Kreş</t>
  </si>
  <si>
    <t>Tavşan Portre Ahşap Tablo Çerçeveli Çocuk Odası Ev Dekorasyon Duvar Poster Anaokulu Kreş</t>
  </si>
  <si>
    <t>Bebek Rakun Ahşap Tablo Çerçeveli Çocuk Odası Ev Dekorasyon Duvar Poster Anaokulu Kreş</t>
  </si>
  <si>
    <t>Bebek Aslan Ahşap Tablo Çerçeveli Çocuk Odası Ev Dekorasyon Duvar Poster Anaokulu Kreş</t>
  </si>
  <si>
    <t>Bebek Tilki Ahşap Tablo Çerçeveli Çocuk Odası Ev Dekorasyon Duvar Poster Anaokulu Kreş</t>
  </si>
  <si>
    <t>Afrika'nın yaban hayatı Ahşap Tablo Çerçeveli Çocuk Odası Ev Dekorasyon Duvar Poster Anaokulu Kreş</t>
  </si>
  <si>
    <t>Birlikte Yükseklere Uçalım Ahşap Tablo Çerçeveli Çocuk Odası Ev Dekorasyon Duvar Poster</t>
  </si>
  <si>
    <t>Ormanda sevimli tavşan Ahşap Tablo Çerçeveli Çocuk Odası Ev Dekorasyon Duvar Poster Anaokulu Kreş</t>
  </si>
  <si>
    <t>Çiftlik Dostları II Ahşap Tablo Çerçeveli Çocuk Odası Ev Dekorasyon Duvar Poster Anaokulu Kreş</t>
  </si>
  <si>
    <t>Dream Walker Ahşap Tablo Çerçeveli Çocuk Odası Ev Dekorasyon Duvar Poster Anaokulu Kreş</t>
  </si>
  <si>
    <t>Pembe kazaklı köpeklerle saymayı öğrenme Ahşap Tablo Çerçeveli Çocuk Odası Ev Dekorasyon Duvar</t>
  </si>
  <si>
    <t>Renkli Unicorn Ahşap Tablo Çerçeveli Çocuk Odası Ev Dekorasyon Duvar Poster Anaokulu Kreş</t>
  </si>
  <si>
    <t>Gökkuşağı Flamingo Ahşap Tablo Çerçeveli Çocuk Odası Ev Dekorasyon Duvar Poster Anaokulu Kreş</t>
  </si>
  <si>
    <t>Çiçek Tavşan Ahşap Tablo Çerçeveli Çocuk Odası Ev Dekorasyon Duvar Poster Anaokulu Kreş</t>
  </si>
  <si>
    <t>Yıldızları Seçmek Ahşap Tablo Çerçeveli Çocuk Odası Ev Dekorasyon Duvar Poster Anaokulu Kreş</t>
  </si>
  <si>
    <t>Slow Down Ahşap Tablo Çerçeveli Çocuk Odası Ev Dekorasyon Duvar Poster Anaokulu Kreş</t>
  </si>
  <si>
    <t>Bay Güven Ahşap Tablo Çerçeveli Çocuk Odası Ev Dekorasyon Duvar Poster Anaokulu Kreş</t>
  </si>
  <si>
    <t>Dalmaçyalı Aşk Ahşap Tablo Çerçeveli Çocuk Odası Ev Dekorasyon Duvar Poster Anaokulu Kreş</t>
  </si>
  <si>
    <t>Sihirli ormandaki bebek panda ayısı Ahşap Tablo Çerçeveli Çocuk Odası Ev Dekorasyon Duvar Poster</t>
  </si>
  <si>
    <t>Meraklı Yavru Kedi Ahşap Tablo Çerçeveli Çocuk Odası Ev Dekorasyon Duvar Poster Anaokulu Kreş</t>
  </si>
  <si>
    <t>Birlikte Yapış Ahşap Tablo Çerçeveli Çocuk Odası Ev Dekorasyon Duvar Poster Anaokulu Kreş</t>
  </si>
  <si>
    <t>Tek Boynuzlu At Olmak Ahşap Tablo Çerçeveli Çocuk Odası Ev Dekorasyon Duvar Poster Anaokulu Kreş</t>
  </si>
  <si>
    <t>Domuzcuk Ahşap Tablo Çerçeveli Çocuk Odası Ev Dekorasyon Duvar Poster Anaokulu Kreş</t>
  </si>
  <si>
    <t>Sakızlı Zürafa Ahşap Tablo Çerçeveli Çocuk Odası Ev Dekorasyon Duvar Poster Anaokulu Kreş</t>
  </si>
  <si>
    <t>Tavşan Kuyruğu Ahşap Tablo Çerçeveli Çocuk Odası Ev Dekorasyon Duvar Poster Anaokulu Kreş</t>
  </si>
  <si>
    <t>Gökkuşağı Safari Ahşap Tablo Çerçeveli Çocuk Odası Ev Dekorasyon Duvar Poster Anaokulu Kreş</t>
  </si>
  <si>
    <t>Bebek Zebra Ahşap Tablo Çerçeveli Çocuk Odası Ev Dekorasyon Duvar Poster Anaokulu Kreş</t>
  </si>
  <si>
    <t>Mutlu alpaka ailesi Ahşap Tablo Çerçeveli Çocuk Odası Ev Dekorasyon Duvar Poster Anaokulu Kreş</t>
  </si>
  <si>
    <t>Benim, Küçük Eşek! Ahşap Tablo Çerçeveli Çocuk Odası Ev Dekorasyon Duvar Poster Anaokulu Kreş</t>
  </si>
  <si>
    <t>Bebek Unicorn Ahşap Tablo Çerçeveli Çocuk Odası Ev Dekorasyon Duvar Poster Anaokulu Kreş</t>
  </si>
  <si>
    <t>Sevimli beyaz tavşanlar - anne ve çocuk Ahşap Tablo Çerçeveli Çocuk Odası Ev Dekorasyon Duvar</t>
  </si>
  <si>
    <t>Bebek Fil Ahşap Tablo Çerçeveli Çocuk Odası Ev Dekorasyon Duvar Poster Anaokulu Kreş</t>
  </si>
  <si>
    <t>Suluboyada Bebek Robin Ahşap Tablo Çerçeveli Çocuk Odası Ev Dekorasyon Duvar Poster Anaokulu Kreş</t>
  </si>
  <si>
    <t>At ve tay Ahşap Tablo Çerçeveli Çocuk Odası Ev Dekorasyon Duvar Poster Anaokulu Kreş</t>
  </si>
  <si>
    <t>Gökkuşağı Tukan Ahşap Tablo Çerçeveli Çocuk Odası Ev Dekorasyon Duvar Poster Anaokulu Kreş</t>
  </si>
  <si>
    <t>Ay Çocuğu Ahşap Tablo Çerçeveli Çocuk Odası Ev Dekorasyon Duvar Poster Anaokulu Kreş</t>
  </si>
  <si>
    <t>Hang Out - Tembel Hayvan Ahşap Tablo Çerçeveli Çocuk Odası Ev Dekorasyon Duvar Poster</t>
  </si>
  <si>
    <t>Sihirli Alpaka Ahşap Tablo Çerçeveli Çocuk Odası Ev Dekorasyon Duvar Poster Anaokulu Kreş</t>
  </si>
  <si>
    <t>Güvercinli melek kız Ahşap Tablo Çerçeveli Çocuk Odası Ev Dekorasyon Duvar Poster Anaokulu Kreş</t>
  </si>
  <si>
    <t>Balonlu Fare Ahşap Tablo Çerçeveli Çocuk Odası Ev Dekorasyon Duvar Poster Anaokulu Kreş</t>
  </si>
  <si>
    <t>Dost Koala Ahşap Tablo Çerçeveli Çocuk Odası Ev Dekorasyon Duvar Poster Anaokulu Kreş</t>
  </si>
  <si>
    <t>Panda Bisikletli Ahşap Tablo Çerçeveli Çocuk Odası Ev Dekorasyon Duvar Poster Anaokulu Kreş</t>
  </si>
  <si>
    <t>Hepsi Bir Arada Şemsiye Ahşap Tablo Çerçeveli Çocuk Odası Ev Dekorasyon Duvar Poster Anaokulu Kreş</t>
  </si>
  <si>
    <t>Benim, Küçük Maymun Ahşap Tablo Çerçeveli Çocuk Odası Ev Dekorasyon Duvar Poster Anaokulu Kreş</t>
  </si>
  <si>
    <t>Küçük Tavşan Ahşap Tablo Çerçeveli Çocuk Odası Ev Dekorasyon Duvar Poster Anaokulu Kreş</t>
  </si>
  <si>
    <t>Ormandaki Küçük Fare Ahşap Tablo Çerçeveli Çocuk Odası Ev Dekorasyon Duvar Poster Anaokulu Kreş</t>
  </si>
  <si>
    <t>Sihirli Uzaylı Ahşap Tablo Çerçeveli Çocuk Odası Ev Dekorasyon Duvar Poster Anaokulu Kreş</t>
  </si>
  <si>
    <t>Benim, Kirpi! Ahşap Tablo Çerçeveli Çocuk Odası Ev Dekorasyon Duvar Poster Anaokulu Kreş</t>
  </si>
  <si>
    <t>Zürafa Piyano Ahşap Tablo Çerçeveli Çocuk Odası Ev Dekorasyon Duvar Poster Anaokulu Kreş</t>
  </si>
  <si>
    <t>Bir Zamanlar Ahşap Tablo Çerçeveli Çocuk Odası Ev Dekorasyon Duvar Poster Anaokulu Kreş</t>
  </si>
  <si>
    <t>Uyuyan Koala II Ahşap Tablo Çerçeveli Çocuk Odası Ev Dekorasyon Duvar Poster Anaokulu Kreş</t>
  </si>
  <si>
    <t>Sevimli bebek zürafa Ahşap Tablo Çerçeveli Çocuk Odası Ev Dekorasyon Duvar Poster Anaokulu Kreş</t>
  </si>
  <si>
    <t>Alpaka Gülümseme Ahşap Tablo Çerçeveli Çocuk Odası Ev Dekorasyon Duvar Poster Anaokulu Kreş</t>
  </si>
  <si>
    <t>Küçük Elf Ahşap Tablo Çerçeveli Çocuk Odası Ev Dekorasyon Duvar Poster Anaokulu Kreş</t>
  </si>
  <si>
    <t>Sakızlı Fil Ahşap Tablo Çerçeveli Çocuk Odası Ev Dekorasyon Duvar Poster Anaokulu Kreş</t>
  </si>
  <si>
    <t>Baykuş Zamanı Ahşap Tablo Çerçeveli Çocuk Odası Ev Dekorasyon Duvar Poster Anaokulu Kreş</t>
  </si>
  <si>
    <t>Küçük Dişi Aslan Ahşap Tablo Çerçeveli Çocuk Odası Ev Dekorasyon Duvar Poster Anaokulu Kreş</t>
  </si>
  <si>
    <t>Kuzey Amerika Yaban Hayatı Ahşap Tablo Çerçeveli Çocuk Odası Ev Dekorasyon Duvar Poster</t>
  </si>
  <si>
    <t>Kitapsever Ahşap Tablo Çerçeveli Çocuk Odası Ev Dekorasyon Duvar Poster Anaokulu Kreş</t>
  </si>
  <si>
    <t>Deniz Yaşamı Balinalar Ahşap Tablo Çerçeveli Çocuk Odası Ev Dekorasyon Duvar Poster Anaokulu Kreş</t>
  </si>
  <si>
    <t>Meraklı Tavşan Ahşap Tablo Çerçeveli Çocuk Odası Ev Dekorasyon Duvar Poster Anaokulu Kreş</t>
  </si>
  <si>
    <t>Hey martılar Ahşap Tablo Çerçeveli Çocuk Odası Ev Dekorasyon Duvar Poster Anaokulu Kreş</t>
  </si>
  <si>
    <t>Be Pride Ahşap Tablo Çerçeveli Çocuk Odası Ev Dekorasyon Duvar Poster Anaokulu Kreş</t>
  </si>
  <si>
    <t>Benim, Unicorn I Ahşap Tablo Çerçeveli Çocuk Odası Ev Dekorasyon Duvar Poster Anaokulu Kreş</t>
  </si>
  <si>
    <t>Kalpten Kalbe Ahşap Tablo Çerçeveli Çocuk Odası Ev Dekorasyon Duvar Poster Anaokulu Kreş</t>
  </si>
  <si>
    <t>Bay Kaz ve Bayan Ördek Ahşap Tablo Çerçeveli Çocuk Odası Ev Dekorasyon Duvar Poster Anaokulu Kreş</t>
  </si>
  <si>
    <t>Dream Together Ahşap Tablo Çerçeveli Çocuk Odası Ev Dekorasyon Duvar Poster Anaokulu Kreş</t>
  </si>
  <si>
    <t>Araçlarım ABC Ahşap Tablo Çerçeveli Çocuk Odası Ev Dekorasyon Duvar Poster Anaokulu Kreş</t>
  </si>
  <si>
    <t>Yükseklere Uç ve Büyük Hayaller Kur Ahşap Tablo Çerçeveli Çocuk Odası Ev Dekorasyon Duvar Poster</t>
  </si>
  <si>
    <t>Hayatınızı dengelemeyi öğrenin Ahşap Tablo Çerçeveli Çocuk Odası Ev Dekorasyon Duvar Poster</t>
  </si>
  <si>
    <t>Büyük bir yolculukta vahşi hayvanlar Ahşap Tablo Çerçeveli Çocuk Odası Ev Dekorasyon Duvar Poster</t>
  </si>
  <si>
    <t>Horoz II Ahşap Tablo Çerçeveli Çocuk Odası Ev Dekorasyon Duvar Poster Anaokulu Kreş</t>
  </si>
  <si>
    <t>Büyük Ayı, Küçük Ayı Ahşap Tablo Çerçeveli Çocuk Odası Ev Dekorasyon Duvar Poster Anaokulu Kreş</t>
  </si>
  <si>
    <t>Hayvan Alfabesi (Almanca) Ahşap Tablo Çerçeveli Çocuk Odası Ev Dekorasyon Duvar Poster</t>
  </si>
  <si>
    <t>Llamazing Ahşap Tablo Çerçeveli Çocuk Odası Ev Dekorasyon Duvar Poster Anaokulu Kreş</t>
  </si>
  <si>
    <t>İki martı, iki arkadaş Ahşap Tablo Çerçeveli Çocuk Odası Ev Dekorasyon Duvar Poster Anaokulu Kreş</t>
  </si>
  <si>
    <t>Bebek goril ile anne sevgisi Ahşap Tablo Çerçeveli Çocuk Odası Ev Dekorasyon Duvar Poster</t>
  </si>
  <si>
    <t>Küçük Koala Ahşap Tablo Çerçeveli Çocuk Odası Ev Dekorasyon Duvar Poster Anaokulu Kreş</t>
  </si>
  <si>
    <t>Küçük Tek Boynuzlu At Ahşap Tablo Çerçeveli Çocuk Odası Ev Dekorasyon Duvar Poster Anaokulu Kreş</t>
  </si>
  <si>
    <t>Ateş Semenderi Ahşap Tablo Çerçeveli Çocuk Odası Ev Dekorasyon Duvar Poster Anaokulu Kreş</t>
  </si>
  <si>
    <t>Domuz ve Sakız Ahşap Tablo Çerçeveli Çocuk Odası Ev Dekorasyon Duvar Poster Anaokulu Kreş</t>
  </si>
  <si>
    <t>Hadi Top Oynayalım Ahşap Tablo Çerçeveli Çocuk Odası Ev Dekorasyon Duvar Poster Anaokulu Kreş</t>
  </si>
  <si>
    <t>Mutlu Ördek Yavrusu Ahşap Tablo Çerçeveli Çocuk Odası Ev Dekorasyon Duvar Poster Anaokulu Kreş</t>
  </si>
  <si>
    <t>Ördek Yavrusu I Ahşap Tablo Çerçeveli Çocuk Odası Ev Dekorasyon Duvar Poster Anaokulu Kreş</t>
  </si>
  <si>
    <t>Uyuyan Pinguin Ahşap Tablo Çerçeveli Çocuk Odası Ev Dekorasyon Duvar Poster Anaokulu Kreş</t>
  </si>
  <si>
    <t>Komik hayvan çiftliği piramit Ahşap Tablo Çerçeveli Çocuk Odası Ev Dekorasyon Duvar Poster</t>
  </si>
  <si>
    <t>Leo Banyo Yapıyor Ahşap Tablo Çerçeveli Çocuk Odası Ev Dekorasyon Duvar Poster Anaokulu Kreş</t>
  </si>
  <si>
    <t>Kokulu Ahşap Tablo Çerçeveli Çocuk Odası Ev Dekorasyon Duvar Poster Anaokulu Kreş</t>
  </si>
  <si>
    <t>Ocean Wildlife II Ahşap Tablo Çerçeveli Çocuk Odası Ev Dekorasyon Duvar Poster Anaokulu Kreş</t>
  </si>
  <si>
    <t>Meraklı Kirpi Ahşap Tablo Çerçeveli Çocuk Odası Ev Dekorasyon Duvar Poster Anaokulu Kreş</t>
  </si>
  <si>
    <t>Çiçek Tavşan Kuyruğu Ahşap Tablo Çerçeveli Çocuk Odası Ev Dekorasyon Duvar Poster Anaokulu Kreş</t>
  </si>
  <si>
    <t>Kurt yavrusu çiçekli Ahşap Tablo Çerçeveli Çocuk Odası Ev Dekorasyon Duvar Poster Anaokulu Kreş</t>
  </si>
  <si>
    <t>Benim, Panda! Ahşap Tablo Çerçeveli Çocuk Odası Ev Dekorasyon Duvar Poster Anaokulu Kreş</t>
  </si>
  <si>
    <t>Tembel Gün Ahşap Tablo Çerçeveli Çocuk Odası Ev Dekorasyon Duvar Poster Anaokulu Kreş</t>
  </si>
  <si>
    <t>Alpaka Ahşap Tablo Çerçeveli Çocuk Odası Ev Dekorasyon Duvar Poster Anaokulu Kreş</t>
  </si>
  <si>
    <t>Pigme Kirpi Ahşap Tablo Çerçeveli Çocuk Odası Ev Dekorasyon Duvar Poster Anaokulu Kreş</t>
  </si>
  <si>
    <t>Fly My Way Ahşap Tablo Çerçeveli Çocuk Odası Ev Dekorasyon Duvar Poster Anaokulu Kreş</t>
  </si>
  <si>
    <t>Küçük Fil Kaykay Sürüyor Ahşap Tablo Çerçeveli Çocuk Odası Ev Dekorasyon Duvar Poster</t>
  </si>
  <si>
    <t>Winnie the Pooh ve Arkadaşları Ahşap Tablo Çerçeveli Çocuk Odası Ev Dekorasyon Duvar Poster</t>
  </si>
  <si>
    <t>Küçük fare ve ay Ahşap Tablo Çerçeveli Çocuk Odası Ev Dekorasyon Duvar Poster Anaokulu Kreş</t>
  </si>
  <si>
    <t>Zürafa Öpücüğü Ahşap Tablo Çerçeveli Çocuk Odası Ev Dekorasyon Duvar Poster Anaokulu Kreş</t>
  </si>
  <si>
    <t>Kahverengi Ayı Ahşap Tablo Çerçeveli Çocuk Odası Ev Dekorasyon Duvar Poster Anaokulu Kreş</t>
  </si>
  <si>
    <t>Güneş Işığı Ahşap Tablo Çerçeveli Çocuk Odası Ev Dekorasyon Duvar Poster Anaokulu Kreş</t>
  </si>
  <si>
    <t>Safari Hayvanları Ahşap Tablo Çerçeveli Çocuk Odası Ev Dekorasyon Duvar Poster Anaokulu Kreş</t>
  </si>
  <si>
    <t>Kulaklıklı Unicorn Ahşap Tablo Çerçeveli Çocuk Odası Ev Dekorasyon Duvar Poster Anaokulu Kreş</t>
  </si>
  <si>
    <t>Güzel Yolculuk Ahşap Tablo Çerçeveli Çocuk Odası Ev Dekorasyon Duvar Poster Anaokulu Kreş</t>
  </si>
  <si>
    <t>Cüce Hamster Ahşap Tablo Çerçeveli Çocuk Odası Ev Dekorasyon Duvar Poster Anaokulu Kreş</t>
  </si>
  <si>
    <t>Tilki uçup gidiyor Ahşap Tablo Çerçeveli Çocuk Odası Ev Dekorasyon Duvar Poster Anaokulu Kreş</t>
  </si>
  <si>
    <t>Çiftlik Dostları I Ahşap Tablo Çerçeveli Çocuk Odası Ev Dekorasyon Duvar Poster Anaokulu Kreş</t>
  </si>
  <si>
    <t>Orman çiçekli kaplan yavrusu Ahşap Tablo Çerçeveli Çocuk Odası Ev Dekorasyon Duvar Poster</t>
  </si>
  <si>
    <t>Hamak Çiçekler Arasında Ahşap Tablo Çerçeveli Çocuk Odası Ev Dekorasyon Duvar Poster Anaokulu Kreş</t>
  </si>
  <si>
    <t>Benim, tavşan! Ahşap Tablo Çerçeveli Çocuk Odası Ev Dekorasyon Duvar Poster Anaokulu Kreş</t>
  </si>
  <si>
    <t>Bal küplü sevimli ayı Ahşap Tablo Çerçeveli Çocuk Odası Ev Dekorasyon Duvar Poster Anaokulu Kreş</t>
  </si>
  <si>
    <t>Bebek Ornitorenk Ahşap Tablo Çerçeveli Çocuk Odası Ev Dekorasyon Duvar Poster Anaokulu Kreş</t>
  </si>
  <si>
    <t>Hayallerinin peşinden git Ahşap Tablo Çerçeveli Çocuk Odası Ev Dekorasyon Duvar Poster</t>
  </si>
  <si>
    <t>Sakin Ol ve Yavaş Yaşa Ahşap Tablo Çerçeveli Çocuk Odası Ev Dekorasyon Duvar Poster Anaokulu Kreş</t>
  </si>
  <si>
    <t>Benim, meraklı bir Sincap! Ahşap Tablo Çerçeveli Çocuk Odası Ev Dekorasyon Duvar Poster</t>
  </si>
  <si>
    <t>Kaldırma Ahşap Tablo Çerçeveli Çocuk Odası Ev Dekorasyon Duvar Poster Anaokulu Kreş</t>
  </si>
  <si>
    <t>Hayvanım ABC Ahşap Tablo Çerçeveli Çocuk Odası Ev Dekorasyon Duvar Poster Anaokulu Kreş</t>
  </si>
  <si>
    <t>Küçük Hayalperest Ahşap Tablo Çerçeveli Çocuk Odası Ev Dekorasyon Duvar Poster Anaokulu Kreş</t>
  </si>
  <si>
    <t>Su samuru kardeşler Ahşap Tablo Çerçeveli Çocuk Odası Ev Dekorasyon Duvar Poster Anaokulu Kreş</t>
  </si>
  <si>
    <t>Havada Uçan Ahşap Tablo Çerçeveli Çocuk Odası Ev Dekorasyon Duvar Poster Anaokulu Kreş</t>
  </si>
  <si>
    <t>İki Martı Ahşap Tablo Çerçeveli Çocuk Odası Ev Dekorasyon Duvar Poster Anaokulu Kreş</t>
  </si>
  <si>
    <t>Korsan Gemisi Ahşap Tablo Çerçeveli Çocuk Odası Ev Dekorasyon Duvar Poster Anaokulu Kreş</t>
  </si>
  <si>
    <t>Baykuş Ahşap Tablo Çerçeveli Çocuk Odası Ev Dekorasyon Duvar Poster Anaokulu Kreş</t>
  </si>
  <si>
    <t>Kazlar, 1913 Ahşap Tablo Çerçeveli Çocuk Odası Ev Dekorasyon Duvar Poster Anaokulu Kreş</t>
  </si>
  <si>
    <t>Karda kızıl sincap Ahşap Tablo Çerçeveli Çocuk Odası Ev Dekorasyon Duvar Poster Anaokulu Kreş</t>
  </si>
  <si>
    <t>Korsan nöbetçi Ahşap Tablo Çerçeveli Çocuk Odası Ev Dekorasyon Duvar Poster Anaokulu Kreş</t>
  </si>
  <si>
    <t>Uzay Hamster Ahşap Tablo Çerçeveli Çocuk Odası Ev Dekorasyon Duvar Poster Anaokulu Kreş</t>
  </si>
  <si>
    <t>Küçük Penguen Ahşap Tablo Çerçeveli Çocuk Odası Ev Dekorasyon Duvar Poster Anaokulu Kreş</t>
  </si>
  <si>
    <t>Joan Miró - Ay ve yıldızlar Ahşap Tablo Çerçeveli Çocuk Odası Ev Dekorasyon Duvar Poster</t>
  </si>
  <si>
    <t>Bahar Ahşap Tablo Çerçeveli Çocuk Odası Ev Dekorasyon Duvar Poster Anaokulu Kreş</t>
  </si>
  <si>
    <t>Mama Fil Ahşap Tablo Çerçeveli Çocuk Odası Ev Dekorasyon Duvar Poster Anaokulu Kreş</t>
  </si>
  <si>
    <t>Çalışkan Ol Daha Çok Oyna Ahşap Tablo Çerçeveli Çocuk Odası Ev Dekorasyon Duvar Poster</t>
  </si>
  <si>
    <t>Bebek Kirpi Ahşap Tablo Çerçeveli Çocuk Odası Ev Dekorasyon Duvar Poster Anaokulu Kreş</t>
  </si>
  <si>
    <t>Çiftlik Dostları III Ahşap Tablo Çerçeveli Çocuk Odası Ev Dekorasyon Duvar Poster Anaokulu Kreş</t>
  </si>
  <si>
    <t>Arkadaşlar Okuyor Ahşap Tablo Çerçeveli Çocuk Odası Ev Dekorasyon Duvar Poster Anaokulu Kreş</t>
  </si>
  <si>
    <t>Ormanda Bebek Maymun Ahşap Tablo Çerçeveli Çocuk Odası Ev Dekorasyon Duvar Poster Anaokulu Kreş</t>
  </si>
  <si>
    <t>Yukarıdan Görünüm Ahşap Tablo Çerçeveli Çocuk Odası Ev Dekorasyon Duvar Poster Anaokulu Kreş</t>
  </si>
  <si>
    <t>Benim, Rocco Raccoon! Ahşap Tablo Çerçeveli Çocuk Odası Ev Dekorasyon Duvar Poster Anaokulu Kreş</t>
  </si>
  <si>
    <t>Sıcak hava balonu günü Ahşap Tablo Çerçeveli Çocuk Odası Ev Dekorasyon Duvar Poster Anaokulu Kreş</t>
  </si>
  <si>
    <t>Uçup Git Ahşap Tablo Çerçeveli Çocuk Odası Ev Dekorasyon Duvar Poster Anaokulu Kreş</t>
  </si>
  <si>
    <t>Avustralyalı Çoban Köpeği Yavrusu I Ahşap Tablo Çerçeveli Çocuk Odası Ev Dekorasyon Duvar Poster</t>
  </si>
  <si>
    <t>Sen benim güneş ışığımsın Ahşap Tablo Çerçeveli Çocuk Odası Ev Dekorasyon Duvar Poster</t>
  </si>
  <si>
    <t>İyi Günler Ahşap Tablo Çerçeveli Çocuk Odası Ev Dekorasyon Duvar Poster Anaokulu Kreş</t>
  </si>
  <si>
    <t>Mum is the best Ahşap Tablo Çerçeveli Çocuk Odası Ev Dekorasyon Duvar Poster Anaokulu Kreş</t>
  </si>
  <si>
    <t>Küçük Tilki Ahşap Tablo Çerçeveli Çocuk Odası Ev Dekorasyon Duvar Poster Anaokulu Kreş</t>
  </si>
  <si>
    <t>Küçük Kral Ahşap Tablo Çerçeveli Çocuk Odası Ev Dekorasyon Duvar Poster Anaokulu Kreş</t>
  </si>
  <si>
    <t>En İyi Arkadaş Ahşap Tablo Çerçeveli Çocuk Odası Ev Dekorasyon Duvar Poster Anaokulu Kreş</t>
  </si>
  <si>
    <t>Bahçedeki Kedi Ahşap Tablo Çerçeveli Çocuk Odası Ev Dekorasyon Duvar Poster Anaokulu Kreş</t>
  </si>
  <si>
    <t>Küçük Bayan Su Aygırı Ahşap Tablo Çerçeveli Çocuk Odası Ev Dekorasyon Duvar Poster Anaokulu Kreş</t>
  </si>
  <si>
    <t>Somewhere Ahşap Tablo Çerçeveli Çocuk Odası Ev Dekorasyon Duvar Poster Anaokulu Kreş</t>
  </si>
  <si>
    <t>Balonlu Küçük Tilki Ahşap Tablo Çerçeveli Çocuk Odası Ev Dekorasyon Duvar Poster Anaokulu Kreş</t>
  </si>
  <si>
    <t>Koala Ahşap Tablo Çerçeveli Çocuk Odası Ev Dekorasyon Duvar Poster Anaokulu Kreş</t>
  </si>
  <si>
    <t>Saksafon Fare Ahşap Tablo Çerçeveli Çocuk Odası Ev Dekorasyon Duvar Poster Anaokulu Kreş</t>
  </si>
  <si>
    <t>Peri ve tek boynuzlu at Ahşap Tablo Çerçeveli Çocuk Odası Ev Dekorasyon Duvar Poster Anaokulu Kreş</t>
  </si>
  <si>
    <t>Benim, Foxie! Ahşap Tablo Çerçeveli Çocuk Odası Ev Dekorasyon Duvar Poster Anaokulu Kreş</t>
  </si>
  <si>
    <t>Benim, Kitty Kedi! Ahşap Tablo Çerçeveli Çocuk Odası Ev Dekorasyon Duvar Poster Anaokulu Kreş</t>
  </si>
  <si>
    <t>Caticorn Ahşap Tablo Çerçeveli Çocuk Odası Ev Dekorasyon Duvar Poster Anaokulu Kreş</t>
  </si>
  <si>
    <t>Rüya bebek rüya Ahşap Tablo Çerçeveli Çocuk Odası Ev Dekorasyon Duvar Poster Anaokulu Kreş</t>
  </si>
  <si>
    <t>Fare ve yaban arısı balonlu Ahşap Tablo Çerçeveli Çocuk Odası Ev Dekorasyon Duvar Poster</t>
  </si>
  <si>
    <t>Komik hayvan piramidi Ahşap Tablo Çerçeveli Çocuk Odası Ev Dekorasyon Duvar Poster Anaokulu Kreş</t>
  </si>
  <si>
    <t>İyi Günler Deniz Feneri - Bebek Odası Ahşap Tablo Çerçeveli Çocuk Odası Ev Dekorasyon Duvar Poster</t>
  </si>
  <si>
    <t>Genç Otların Arasındaki Ördekler Ahşap Tablo Çerçeveli Çocuk Odası Ev Dekorasyon Duvar Poster</t>
  </si>
  <si>
    <t>Korsan denizci Ahşap Tablo Çerçeveli Çocuk Odası Ev Dekorasyon Duvar Poster Anaokulu Kreş</t>
  </si>
  <si>
    <t>Sevimli Futbolcu Timsah Ahşap Tablo Çerçeveli Çocuk Odası Ev Dekorasyon Duvar Poster Anaokulu Kreş</t>
  </si>
  <si>
    <t>Çiçekli sincap Ahşap Tablo Çerçeveli Çocuk Odası Ev Dekorasyon Duvar Poster Anaokulu Kreş</t>
  </si>
  <si>
    <t>Dinocorn Ahşap Tablo Çerçeveli Çocuk Odası Ev Dekorasyon Duvar Poster Anaokulu Kreş</t>
  </si>
  <si>
    <t>Çiftlik Ailesi V Ahşap Tablo Çerçeveli Çocuk Odası Ev Dekorasyon Duvar Poster Anaokulu Kreş</t>
  </si>
  <si>
    <t>Balonlu kızıl sincap Ahşap Tablo Çerçeveli Çocuk Odası Ev Dekorasyon Duvar Poster Anaokulu Kreş</t>
  </si>
  <si>
    <t>Baby Fawn Ahşap Tablo Çerçeveli Çocuk Odası Ev Dekorasyon Duvar Poster Anaokulu Kreş</t>
  </si>
  <si>
    <t>Genç geyik Ahşap Tablo Çerçeveli Çocuk Odası Ev Dekorasyon Duvar Poster Anaokulu Kreş</t>
  </si>
  <si>
    <t>Sıkı Tutun Ahşap Tablo Çerçeveli Çocuk Odası Ev Dekorasyon Duvar Poster Anaokulu Kreş</t>
  </si>
  <si>
    <t>Uçan Balinalar Ahşap Tablo Çerçeveli Çocuk Odası Ev Dekorasyon Duvar Poster Anaokulu Kreş</t>
  </si>
  <si>
    <t>Daha Fazla Sarılma Daha Az Kavga Ahşap Tablo Çerçeveli Çocuk Odası Ev Dekorasyon Duvar Poster</t>
  </si>
  <si>
    <t>Işıklı Ahşap Tablo Çerçeveli Çocuk Odası Ev Dekorasyon Duvar Poster Anaokulu Kreş</t>
  </si>
  <si>
    <t>Küçük Kaplan Ahşap Tablo Çerçeveli Çocuk Odası Ev Dekorasyon Duvar Poster Anaokulu Kreş</t>
  </si>
  <si>
    <t>Baby Dinosaur III Ahşap Tablo Çerçeveli Çocuk Odası Ev Dekorasyon Duvar Poster Anaokulu Kreş</t>
  </si>
  <si>
    <t>Altın Hamster Ahşap Tablo Çerçeveli Çocuk Odası Ev Dekorasyon Duvar Poster Anaokulu Kreş</t>
  </si>
  <si>
    <t>Bulutların İçinde Ahşap Tablo Çerçeveli Çocuk Odası Ev Dekorasyon Duvar Poster Anaokulu Kreş</t>
  </si>
  <si>
    <t>Güneş ışığında balina Ahşap Tablo Çerçeveli Çocuk Odası Ev Dekorasyon Duvar Poster Anaokulu Kreş</t>
  </si>
  <si>
    <t>Şapkalı Küçük Fare Ahşap Tablo Çerçeveli Çocuk Odası Ev Dekorasyon Duvar Poster Anaokulu Kreş</t>
  </si>
  <si>
    <t>Dansçı ve yavru geyik Ahşap Tablo Çerçeveli Çocuk Odası Ev Dekorasyon Duvar Poster Anaokulu Kreş</t>
  </si>
  <si>
    <t>Bebek Maymun Ahşap Tablo Çerçeveli Çocuk Odası Ev Dekorasyon Duvar Poster Anaokulu Kreş</t>
  </si>
  <si>
    <t>Tilki Bıyıkları Ahşap Tablo Çerçeveli Çocuk Odası Ev Dekorasyon Duvar Poster Anaokulu Kreş</t>
  </si>
  <si>
    <t>Küçük Rakun Ahşap Tablo Çerçeveli Çocuk Odası Ev Dekorasyon Duvar Poster Anaokulu Kreş</t>
  </si>
  <si>
    <t>Sen Benim Güneşimsin Ahşap Tablo Çerçeveli Çocuk Odası Ev Dekorasyon Duvar Poster Anaokulu Kreş</t>
  </si>
  <si>
    <t>Bak Bak - Benim, Su Samuru Ahşap Tablo Çerçeveli Çocuk Odası Ev Dekorasyon Duvar Poster</t>
  </si>
  <si>
    <t>Benim, Leo Kar Leoparı! Ahşap Tablo Çerçeveli Çocuk Odası Ev Dekorasyon Duvar Poster Anaokulu Kreş</t>
  </si>
  <si>
    <t>Küçük Su Aygırı Ahşap Tablo Çerçeveli Çocuk Odası Ev Dekorasyon Duvar Poster Anaokulu Kreş</t>
  </si>
  <si>
    <t>Kuş Leylak Ahşap Tablo Çerçeveli Çocuk Odası Ev Dekorasyon Duvar Poster Anaokulu Kreş</t>
  </si>
  <si>
    <t>Tatlı gözlü kaplan Ahşap Tablo Çerçeveli Çocuk Odası Ev Dekorasyon Duvar Poster Anaokulu Kreş</t>
  </si>
  <si>
    <t>Seni Seviyorum Ahşap Tablo Çerçeveli Çocuk Odası Ev Dekorasyon Duvar Poster Anaokulu Kreş</t>
  </si>
  <si>
    <t>Yağmurdan sonra gökkuşağı Ahşap Tablo Çerçeveli Çocuk Odası Ev Dekorasyon Duvar Poster</t>
  </si>
  <si>
    <t>Gözetleme Tavşanı Ahşap Tablo Çerçeveli Çocuk Odası Ev Dekorasyon Duvar Poster Anaokulu Kreş</t>
  </si>
  <si>
    <t>Balonlu Tavşan Ahşap Tablo Çerçeveli Çocuk Odası Ev Dekorasyon Duvar Poster Anaokulu Kreş</t>
  </si>
  <si>
    <t>Bee Happy Ahşap Tablo Çerçeveli Çocuk Odası Ev Dekorasyon Duvar Poster Anaokulu Kreş</t>
  </si>
  <si>
    <t>Çiftlik Ailesi IV Ahşap Tablo Çerçeveli Çocuk Odası Ev Dekorasyon Duvar Poster Anaokulu Kreş</t>
  </si>
  <si>
    <t>Safari Ahşap Tablo Çerçeveli Çocuk Odası Ev Dekorasyon Duvar Poster Anaokulu Kreş</t>
  </si>
  <si>
    <t>Küçük Fil Ahşap Tablo Çerçeveli Çocuk Odası Ev Dekorasyon Duvar Poster Anaokulu Kreş</t>
  </si>
  <si>
    <t>Küçük Fil Salıncakta Sallanıyor Ahşap Tablo Çerçeveli Çocuk Odası Ev Dekorasyon Duvar Poster</t>
  </si>
  <si>
    <t>Parti Hayvanları Ahşap Tablo Çerçeveli Çocuk Odası Ev Dekorasyon Duvar Poster Anaokulu Kreş</t>
  </si>
  <si>
    <t>Benim, Kurt! Ahşap Tablo Çerçeveli Çocuk Odası Ev Dekorasyon Duvar Poster Anaokulu Kreş</t>
  </si>
  <si>
    <t>Çiçekli Tavşan Ahşap Tablo Çerçeveli Çocuk Odası Ev Dekorasyon Duvar Poster Anaokulu Kreş</t>
  </si>
  <si>
    <t>Bebek Dinozor IV Ahşap Tablo Çerçeveli Çocuk Odası Ev Dekorasyon Duvar Poster Anaokulu Kreş</t>
  </si>
  <si>
    <t>Mutlu Şarkı Ahşap Tablo Çerçeveli Çocuk Odası Ev Dekorasyon Duvar Poster Anaokulu Kreş</t>
  </si>
  <si>
    <t>Bebek Vombat Ahşap Tablo Çerçeveli Çocuk Odası Ev Dekorasyon Duvar Poster Anaokulu Kreş</t>
  </si>
  <si>
    <t>Dondurma Ahşap Tablo Çerçeveli Çocuk Odası Ev Dekorasyon Duvar Poster Anaokulu Kreş</t>
  </si>
  <si>
    <t>Benim, minik bir Fare! Ahşap Tablo Çerçeveli Çocuk Odası Ev Dekorasyon Duvar Poster Anaokulu Kreş</t>
  </si>
  <si>
    <t>Gülümseyen Tavşan Ahşap Tablo Çerçeveli Çocuk Odası Ev Dekorasyon Duvar Poster Anaokulu Kreş</t>
  </si>
  <si>
    <t>Mutlu Kaplumbağa Ahşap Tablo Çerçeveli Çocuk Odası Ev Dekorasyon Duvar Poster Anaokulu Kreş</t>
  </si>
  <si>
    <t>Havuçlu Tavşan I Ahşap Tablo Çerçeveli Çocuk Odası Ev Dekorasyon Duvar Poster Anaokulu Kreş</t>
  </si>
  <si>
    <t>Tuhaf Gökkuşağı Ahşap Tablo Çerçeveli Çocuk Odası Ev Dekorasyon Duvar Poster Anaokulu Kreş</t>
  </si>
  <si>
    <t>Prenses Şatosu Ahşap Tablo Çerçeveli Çocuk Odası Ev Dekorasyon Duvar Poster Anaokulu Kreş</t>
  </si>
  <si>
    <t>Orman Dostları Ahşap Tablo Çerçeveli Çocuk Odası Ev Dekorasyon Duvar Poster Anaokulu Kreş</t>
  </si>
  <si>
    <t>Eeyore in the Meadow Ahşap Tablo Çerçeveli Çocuk Odası Ev Dekorasyon Duvar Poster Anaokulu Kreş</t>
  </si>
  <si>
    <t>Sonbahar tilkisi Ahşap Tablo Çerçeveli Çocuk Odası Ev Dekorasyon Duvar Poster Anaokulu Kreş</t>
  </si>
  <si>
    <t>Uğur Böceği macerası Ahşap Tablo Çerçeveli Çocuk Odası Ev Dekorasyon Duvar Poster Anaokulu Kreş</t>
  </si>
  <si>
    <t>1'den 10'a kadar sayılar araçlarla Ahşap Tablo Çerçeveli Çocuk Odası Ev Dekorasyon Duvar Poster</t>
  </si>
  <si>
    <t>Uyuyan Ayı II Ahşap Tablo Çerçeveli Çocuk Odası Ev Dekorasyon Duvar Poster Anaokulu Kreş</t>
  </si>
  <si>
    <t>Su samuru yığını Ahşap Tablo Çerçeveli Çocuk Odası Ev Dekorasyon Duvar Poster Anaokulu Kreş</t>
  </si>
  <si>
    <t>Zürafa jel Ahşap Tablo Çerçeveli Çocuk Odası Ev Dekorasyon Duvar Poster Anaokulu Kreş</t>
  </si>
  <si>
    <t>Havada Leylekler Ahşap Tablo Çerçeveli Çocuk Odası Ev Dekorasyon Duvar Poster Anaokulu Kreş</t>
  </si>
  <si>
    <t>Bon Voyage - Bebek Odası Ahşap Tablo Çerçeveli Çocuk Odası Ev Dekorasyon Duvar Poster</t>
  </si>
  <si>
    <t>Benim, bir kaplan yavrusu! Ahşap Tablo Çerçeveli Çocuk Odası Ev Dekorasyon Duvar Poster</t>
  </si>
  <si>
    <t>Pooh Bear ve Christopher Robin Eeyore Ahşap Tablo Çerçeveli Çocuk Odası Ev Dekorasyon Duvar</t>
  </si>
  <si>
    <t>Pretty Birds II Ahşap Tablo Çerçeveli Çocuk Odası Ev Dekorasyon Duvar Poster Anaokulu Kreş</t>
  </si>
  <si>
    <t>Zürafa I Ahşap Tablo Çerçeveli Çocuk Odası Ev Dekorasyon Duvar Poster Anaokulu Kreş</t>
  </si>
  <si>
    <t>Küçük Tek Boynuzlu At Ahşap Tablo Çerçeveli Çocuk Odası Ev Dekorasyon Duvar Anaokulu Kreş</t>
  </si>
  <si>
    <t>Zürafa Aşk Ahşap Tablo Çerçeveli Çocuk Odası Ev Dekorasyon Duvar Poster Anaokulu Kreş</t>
  </si>
  <si>
    <t>Ördek Yavrusu III Ahşap Tablo Çerçeveli Çocuk Odası Ev Dekorasyon Duvar Poster Anaokulu Kreş</t>
  </si>
  <si>
    <t>Meraklı Zürafa Ahşap Tablo Çerçeveli Çocuk Odası Ev Dekorasyon Duvar Poster Anaokulu Kreş</t>
  </si>
  <si>
    <t>Fawn ve tavşan Ahşap Tablo Çerçeveli Çocuk Odası Ev Dekorasyon Duvar Poster Anaokulu Kreş</t>
  </si>
  <si>
    <t>Çok sayıda araba Ahşap Tablo Çerçeveli Çocuk Odası Ev Dekorasyon Duvar Poster Anaokulu Kreş</t>
  </si>
  <si>
    <t>Fil ve Kelebek Ahşap Tablo Çerçeveli Çocuk Odası Ev Dekorasyon Duvar Poster Anaokulu Kreş</t>
  </si>
  <si>
    <t>Koala annesi Ahşap Tablo Çerçeveli Çocuk Odası Ev Dekorasyon Duvar Poster Anaokulu Kreş</t>
  </si>
  <si>
    <t>Yavru kedi Ahşap Tablo Çerçeveli Çocuk Odası Ev Dekorasyon Duvar Poster Anaokulu Kreş</t>
  </si>
  <si>
    <t>Senin İçin Çiçekler Ahşap Tablo Çerçeveli Çocuk Odası Ev Dekorasyon Duvar Poster Anaokulu Kreş</t>
  </si>
  <si>
    <t>Maine Coon Bebek Ahşap Tablo Çerçeveli Çocuk Odası Ev Dekorasyon Duvar Poster Anaokulu Kreş</t>
  </si>
  <si>
    <t>Makav Papağan Ahşap Tablo Çerçeveli Çocuk Odası Ev Dekorasyon Duvar Poster Anaokulu Kreş</t>
  </si>
  <si>
    <t>Sevimli Tavşan Ahşap Tablo Çerçeveli Çocuk Odası Ev Dekorasyon Duvar Poster Anaokulu Kreş</t>
  </si>
  <si>
    <t>Evren dili Ahşap Tablo Çerçeveli Çocuk Odası Ev Dekorasyon Duvar Poster Anaokulu Kreş</t>
  </si>
  <si>
    <t>Alpaka ailesi Ahşap Tablo Çerçeveli Çocuk Odası Ev Dekorasyon Duvar Poster Anaokulu Kreş</t>
  </si>
  <si>
    <t>Mutlu balina Ahşap Tablo Çerçeveli Çocuk Odası Ev Dekorasyon Duvar Poster Anaokulu Kreş</t>
  </si>
  <si>
    <t>Çiftlik Ailesi III Ahşap Tablo Çerçeveli Çocuk Odası Ev Dekorasyon Duvar Poster Anaokulu Kreş</t>
  </si>
  <si>
    <t>Afrika hayvanları Ahşap Tablo Çerçeveli Çocuk Odası Ev Dekorasyon Duvar Poster Anaokulu Kreş</t>
  </si>
  <si>
    <t>Maine Coon Yavru Kedi Ahşap Tablo Çerçeveli Çocuk Odası Ev Dekorasyon Duvar Poster Anaokulu Kreş</t>
  </si>
  <si>
    <t>Tembellik Galaksisi Ahşap Tablo Çerçeveli Çocuk Odası Ev Dekorasyon Duvar Poster Anaokulu Kreş</t>
  </si>
  <si>
    <t>Çiçek Tarhında Ördek Yavrusu Ahşap Tablo Çerçeveli Çocuk Odası Ev Dekorasyon Duvar Poster</t>
  </si>
  <si>
    <t>Mutlu Günler Ahşap Tablo Çerçeveli Çocuk Odası Ev Dekorasyon Duvar Poster Anaokulu Kreş</t>
  </si>
  <si>
    <t>Çok Seviliyorsun Ahşap Tablo Çerçeveli Çocuk Odası Ev Dekorasyon Duvar Poster Anaokulu Kreş</t>
  </si>
  <si>
    <t>En sevdiğim masallar Ahşap Tablo Çerçeveli Çocuk Odası Ev Dekorasyon Duvar Poster Anaokulu Kreş</t>
  </si>
  <si>
    <t>Kaptan Ahşap Tablo Çerçeveli Çocuk Odası Ev Dekorasyon Duvar Poster Anaokulu Kreş</t>
  </si>
  <si>
    <t>Zürafa pembe Ahşap Tablo Çerçeveli Çocuk Odası Ev Dekorasyon Duvar Poster Anaokulu Kreş</t>
  </si>
  <si>
    <t>Hayvan dostları - Kurt Ahşap Tablo Çerçeveli Çocuk Odası Ev Dekorasyon Duvar Poster Anaokulu Kreş</t>
  </si>
  <si>
    <t>Winnie the Pooh ve Christopher Robin Ahşap Tablo Çerçeveli Çocuk Odası Ev Dekorasyon Duvar Poster</t>
  </si>
  <si>
    <t>Kirpi Çiçekli Ahşap Tablo Çerçeveli Çocuk Odası Ev Dekorasyon Duvar Poster Anaokulu Kreş</t>
  </si>
  <si>
    <t>Kediler Fantezi Ahşap Tablo Çerçeveli Çocuk Odası Ev Dekorasyon Duvar Poster Anaokulu Kreş</t>
  </si>
  <si>
    <t>Ahoy Crab - Bebek Odası Ahşap Tablo Çerçeveli Çocuk Odası Ev Dekorasyon Duvar Poster Anaokulu Kreş</t>
  </si>
  <si>
    <t>Dost Lama Ahşap Tablo Çerçeveli Çocuk Odası Ev Dekorasyon Duvar Poster Anaokulu Kreş</t>
  </si>
  <si>
    <t>Siyah Bebek Koyun Ahşap Tablo Çerçeveli Çocuk Odası Ev Dekorasyon Duvar Poster Anaokulu Kreş</t>
  </si>
  <si>
    <t>Seni Bir Yıldızla Yakalayacağım Ahşap Tablo Çerçeveli Çocuk Odası Ev Dekorasyon Duvar Poster</t>
  </si>
  <si>
    <t>Küçük Yangın Ahşap Tablo Çerçeveli Çocuk Odası Ev Dekorasyon Duvar Poster Anaokulu Kreş</t>
  </si>
  <si>
    <t>Aslan Ahşap Tablo Çerçeveli Çocuk Odası Ev Dekorasyon Duvar Poster Anaokulu Kreş</t>
  </si>
  <si>
    <t>Küçük Domuzcuk Ahşap Tablo Çerçeveli Çocuk Odası Ev Dekorasyon Duvar Poster Anaokulu Kreş</t>
  </si>
  <si>
    <t>Anne Sevgisi Ahşap Tablo Çerçeveli Çocuk Odası Ev Dekorasyon Duvar Poster Anaokulu Kreş</t>
  </si>
  <si>
    <t>Hayvan dostları - koala Ahşap Tablo Çerçeveli Çocuk Odası Ev Dekorasyon Duvar Poster Anaokulu Kreş</t>
  </si>
  <si>
    <t>Dost Keçi Ahşap Tablo Çerçeveli Çocuk Odası Ev Dekorasyon Duvar Poster Anaokulu Kreş</t>
  </si>
  <si>
    <t>Paisley Sincap Ahşap Tablo Çerçeveli Çocuk Odası Ev Dekorasyon Duvar Poster Anaokulu Kreş</t>
  </si>
  <si>
    <t>Genç Fawn Ahşap Tablo Çerçeveli Çocuk Odası Ev Dekorasyon Duvar Poster Anaokulu Kreş</t>
  </si>
  <si>
    <t>Sevimli Bebek Zürafa Ahşap Tablo Çerçeveli Çocuk Odası Ev Dekorasyon Duvar Poster Anaokulu Kreş</t>
  </si>
  <si>
    <t>Çocuk Teddy Ayı Ahşap Tablo Çerçeveli Çocuk Odası Ev Dekorasyon Duvar Poster Anaokulu Kreş</t>
  </si>
  <si>
    <t>Şemsiyeli Panda Ayı Ahşap Tablo Çerçeveli Çocuk Odası Ev Dekorasyon Duvar Poster Anaokulu Kreş</t>
  </si>
  <si>
    <t>Gökkuşağında ayın evreleri Ahşap Tablo Çerçeveli Çocuk Odası Ev Dekorasyon Duvar Poster</t>
  </si>
  <si>
    <t>Hayvan Dostları - Penguen Ahşap Tablo Çerçeveli Çocuk Odası Ev Dekorasyon Duvar Poster</t>
  </si>
  <si>
    <t>Benim, Küçük Aslan Ahşap Tablo Çerçeveli Çocuk Odası Ev Dekorasyon Duvar Poster Anaokulu Kreş</t>
  </si>
  <si>
    <t>Uçan hayvanlar Ahşap Tablo Çerçeveli Çocuk Odası Ev Dekorasyon Duvar Poster Anaokulu Kreş</t>
  </si>
  <si>
    <t>Güzel Gen Ahşap Tablo Çerçeveli Çocuk Odası Ev Dekorasyon Duvar Poster Anaokulu Kreş</t>
  </si>
  <si>
    <t>Royal rakun Ahşap Tablo Çerçeveli Çocuk Odası Ev Dekorasyon Duvar Poster Anaokulu Kreş</t>
  </si>
  <si>
    <t>Fareden selamlar Ahşap Tablo Çerçeveli Çocuk Odası Ev Dekorasyon Duvar Poster Anaokulu Kreş</t>
  </si>
  <si>
    <t>Tavşan Ahşap Tablo Çerçeveli Çocuk Odası Ev Dekorasyon Duvar Poster Anaokulu Kreş</t>
  </si>
  <si>
    <t>PaPa Ahşap Tablo Çerçeveli Çocuk Odası Ev Dekorasyon Duvar Poster Anaokulu Kreş</t>
  </si>
  <si>
    <t>Bebek dinozorlar ve ebeveynleri II Ahşap Tablo Çerçeveli Çocuk Odası Ev Dekorasyon Duvar Poster</t>
  </si>
  <si>
    <t>Çılgın çiftlik hayvanı piramit Ahşap Tablo Çerçeveli Çocuk Odası Ev Dekorasyon Duvar Poster</t>
  </si>
  <si>
    <t>Küçük Kuzu Ahşap Tablo Çerçeveli Çocuk Odası Ev Dekorasyon Duvar Poster Anaokulu Kreş</t>
  </si>
  <si>
    <t>Bebek Kurt Ahşap Tablo Çerçeveli Çocuk Odası Ev Dekorasyon Duvar Poster Anaokulu Kreş</t>
  </si>
  <si>
    <t>Tatlı Su Samuru Ahşap Tablo Çerçeveli Çocuk Odası Ev Dekorasyon Duvar Poster Anaokulu Kreş</t>
  </si>
  <si>
    <t>Winnie the Pooh ve Baykuş Ahşap Tablo Çerçeveli Çocuk Odası Ev Dekorasyon Duvar Poster</t>
  </si>
  <si>
    <t>Tatlı Flamingo Ahşap Tablo Çerçeveli Çocuk Odası Ev Dekorasyon Duvar Poster Anaokulu Kreş</t>
  </si>
  <si>
    <t>Bahçedeki Fawn Ahşap Tablo Çerçeveli Çocuk Odası Ev Dekorasyon Duvar Poster Anaokulu Kreş</t>
  </si>
  <si>
    <t>Pembe Domuzcuk Ahşap Tablo Çerçeveli Çocuk Odası Ev Dekorasyon Duvar Poster Anaokulu Kreş</t>
  </si>
  <si>
    <t>Hayvan Dostları - Koyun Ahşap Tablo Çerçeveli Çocuk Odası Ev Dekorasyon Duvar Poster</t>
  </si>
  <si>
    <t>Frederick dans eden ayı Ahşap Tablo Çerçeveli Çocuk Odası Ev Dekorasyon Duvar Poster</t>
  </si>
  <si>
    <t>Küçük Kırmızı Kedi Ahşap Tablo Çerçeveli Çocuk Odası Ev Dekorasyon Duvar Poster Anaokulu Kreş</t>
  </si>
  <si>
    <t>Kıvırcık Kuzu Ahşap Tablo Çerçeveli Çocuk Odası Ev Dekorasyon Duvar Poster Anaokulu Kreş</t>
  </si>
  <si>
    <t>Tavşan gezisi I Ahşap Tablo Çerçeveli Çocuk Odası Ev Dekorasyon Duvar Poster Anaokulu Kreş</t>
  </si>
  <si>
    <t>Deniz Kızı Fokları Ahşap Tablo Çerçeveli Çocuk Odası Ev Dekorasyon Duvar Poster Anaokulu Kreş</t>
  </si>
  <si>
    <t>Benim, Fawn! Ahşap Tablo Çerçeveli Çocuk Odası Ev Dekorasyon Duvar Poster Anaokulu Kreş</t>
  </si>
  <si>
    <t>Hayvan dostları - Tek boynuzlu at Ahşap Tablo Çerçeveli Çocuk Odası Ev Dekorasyon Duvar Poster</t>
  </si>
  <si>
    <t>Anne ayı Ahşap Tablo Çerçeveli Çocuk Odası Ev Dekorasyon Duvar Poster Anaokulu Kreş</t>
  </si>
  <si>
    <t>Komik ineğim Berta Ahşap Tablo Çerçeveli Çocuk Odası Ev Dekorasyon Duvar Poster Anaokulu Kreş</t>
  </si>
  <si>
    <t>Kuş Türleri - İngilizce Ahşap Tablo Çerçeveli Çocuk Odası Ev Dekorasyon Duvar Poster</t>
  </si>
  <si>
    <t>Tavşan hanım Ahşap Tablo Çerçeveli Çocuk Odası Ev Dekorasyon Duvar Poster Anaokulu Kreş</t>
  </si>
  <si>
    <t>Neşelendir Ahşap Tablo Çerçeveli Çocuk Odası Ev Dekorasyon Duvar Poster Anaokulu Kreş</t>
  </si>
  <si>
    <t>Merhaba Güneş! Ahşap Tablo Çerçeveli Çocuk Odası Ev Dekorasyon Duvar Poster Anaokulu Kreş</t>
  </si>
  <si>
    <t>Bahçe Ahşap Tablo Çerçeveli Çocuk Odası Ev Dekorasyon Duvar Poster Anaokulu Kreş</t>
  </si>
  <si>
    <t>Fil ve Penguen bisiklet üzerinde Ahşap Tablo Çerçeveli Çocuk Odası Ev Dekorasyon Duvar Poster</t>
  </si>
  <si>
    <t>Penguen rüyası Ahşap Tablo Çerçeveli Çocuk Odası Ev Dekorasyon Duvar Poster Anaokulu Kreş</t>
  </si>
  <si>
    <t>Bademli Fare Ahşap Tablo Çerçeveli Çocuk Odası Ev Dekorasyon Duvar Poster Anaokulu Kreş</t>
  </si>
  <si>
    <t>Çiçekli Tilki Ahşap Tablo Çerçeveli Çocuk Odası Ev Dekorasyon Duvar Poster Anaokulu Kreş</t>
  </si>
  <si>
    <t>Küçük Balina ve Güneş Ahşap Tablo Çerçeveli Çocuk Odası Ev Dekorasyon Duvar Poster Anaokulu Kreş</t>
  </si>
  <si>
    <t>Afrika'da Zürafalar Ahşap Tablo Çerçeveli Çocuk Odası Ev Dekorasyon Duvar Poster Anaokulu Kreş</t>
  </si>
  <si>
    <t>Ahırdaki beşik Ahşap Tablo Çerçeveli Çocuk Odası Ev Dekorasyon Duvar Poster Anaokulu Kreş</t>
  </si>
  <si>
    <t>Chili Capybara Ahşap Tablo Çerçeveli Çocuk Odası Ev Dekorasyon Duvar Poster Anaokulu Kreş</t>
  </si>
  <si>
    <t>Penguen havalı Ahşap Tablo Çerçeveli Çocuk Odası Ev Dekorasyon Duvar Poster Anaokulu Kreş</t>
  </si>
  <si>
    <t>Bebek Kaplan Ahşap Tablo Çerçeveli Çocuk Odası Ev Dekorasyon Duvar Poster Anaokulu Kreş</t>
  </si>
  <si>
    <t>Bebek Dinozor V Ahşap Tablo Çerçeveli Çocuk Odası Ev Dekorasyon Duvar Poster Anaokulu Kreş</t>
  </si>
  <si>
    <t>Aile günü Ahşap Tablo Çerçeveli Çocuk Odası Ev Dekorasyon Duvar Poster Anaokulu Kreş</t>
  </si>
  <si>
    <t>Kirpi Ahşap Tablo Çerçeveli Çocuk Odası Ev Dekorasyon Duvar Poster Anaokulu Kreş</t>
  </si>
  <si>
    <t>Bebek Ördek Ahşap Tablo Çerçeveli Çocuk Odası Ev Dekorasyon Duvar Poster Anaokulu Kreş</t>
  </si>
  <si>
    <t>Barışın Büyüsü Ahşap Tablo Çerçeveli Çocuk Odası Ev Dekorasyon Duvar Poster Anaokulu Kreş</t>
  </si>
  <si>
    <t>Mantarlı fare ve kuş Ahşap Tablo Çerçeveli Çocuk Odası Ev Dekorasyon Duvar Poster Anaokulu Kreş</t>
  </si>
  <si>
    <t>Anne Ahşap Tablo Çerçeveli Çocuk Odası Ev Dekorasyon Duvar Poster Anaokulu Kreş</t>
  </si>
  <si>
    <t>Sincap I Ahşap Tablo Çerçeveli Çocuk Odası Ev Dekorasyon Duvar Poster Anaokulu Kreş</t>
  </si>
  <si>
    <t>Çiçek çayırındaki küçük kuzu Ahşap Tablo Çerçeveli Çocuk Odası Ev Dekorasyon Duvar Poster</t>
  </si>
  <si>
    <t>Balonlu Koala Ahşap Tablo Çerçeveli Çocuk Odası Ev Dekorasyon Duvar Poster Anaokulu Kreş</t>
  </si>
  <si>
    <t>Penguen civciv Ahşap Tablo Çerçeveli Çocuk Odası Ev Dekorasyon Duvar Poster Anaokulu Kreş</t>
  </si>
  <si>
    <t>Avustralyalı Çoban Köpeği Yavrusu III Ahşap Tablo Çerçeveli Çocuk Odası Ev Dekorasyon Duvar</t>
  </si>
  <si>
    <t>Sincap II Ahşap Tablo Çerçeveli Çocuk Odası Ev Dekorasyon Duvar Poster Anaokulu Kreş</t>
  </si>
  <si>
    <t>Uyuyan Fawn Ahşap Tablo Çerçeveli Çocuk Odası Ev Dekorasyon Duvar Poster Anaokulu Kreş</t>
  </si>
  <si>
    <t>Bebek Husky Ahşap Tablo Çerçeveli Çocuk Odası Ev Dekorasyon Duvar Poster Anaokulu Kreş</t>
  </si>
  <si>
    <t>Yavru aslan ve yetişkin yansıması Ahşap Tablo Çerçeveli Çocuk Odası Ev Dekorasyon Duvar Poster</t>
  </si>
  <si>
    <t>Gökkuşağı Zebra Ahşap Tablo Çerçeveli Çocuk Odası Ev Dekorasyon Duvar Poster Anaokulu Kreş</t>
  </si>
  <si>
    <t>Aslan çiçeği Ahşap Tablo Çerçeveli Çocuk Odası Ev Dekorasyon Duvar Poster Anaokulu Kreş</t>
  </si>
  <si>
    <t>Prima Bunny balerinler Ahşap Tablo Çerçeveli Çocuk Odası Ev Dekorasyon Duvar Poster Anaokulu Kreş</t>
  </si>
  <si>
    <t>Pilot - Nordic Nursery Ahşap Tablo Çerçeveli Çocuk Odası Ev Dekorasyon Duvar Poster Anaokulu Kreş</t>
  </si>
  <si>
    <t>Phoenix Ahşap Tablo Çerçeveli Çocuk Odası Ev Dekorasyon Duvar Poster Anaokulu Kreş</t>
  </si>
  <si>
    <t>Bebek Fil Vroom Ahşap Tablo Çerçeveli Çocuk Odası Ev Dekorasyon Duvar Poster Anaokulu Kreş</t>
  </si>
  <si>
    <t>Lama Ahşap Tablo Çerçeveli Çocuk Odası Ev Dekorasyon Duvar Poster Anaokulu Kreş</t>
  </si>
  <si>
    <t>Güzel sürpriz Ahşap Tablo Çerçeveli Çocuk Odası Ev Dekorasyon Duvar Poster Anaokulu Kreş</t>
  </si>
  <si>
    <t>Çöl üzerinde sıcak hava balonları Ahşap Tablo Çerçeveli Çocuk Odası Ev Dekorasyon Duvar Poster</t>
  </si>
  <si>
    <t>Bagajlı Lama Ahşap Tablo Çerçeveli Çocuk Odası Ev Dekorasyon Duvar Poster Anaokulu Kreş</t>
  </si>
  <si>
    <t>KUŞLAR GİTAR TELLİ Ahşap Tablo Çerçeveli Çocuk Odası Ev Dekorasyon Duvar Poster Anaokulu Kreş</t>
  </si>
  <si>
    <t>Büyük sürpriz Ahşap Tablo Çerçeveli Çocuk Odası Ev Dekorasyon Duvar Poster Anaokulu Kreş</t>
  </si>
  <si>
    <t>Küçük Aslan Ahşap Tablo Çerçeveli Çocuk Odası Ev Dekorasyon Duvar Poster Anaokulu Kreş</t>
  </si>
  <si>
    <t>Sen ve ben - bir tavşan dostluğu Ahşap Tablo Çerçeveli Çocuk Odası Ev Dekorasyon Duvar Poster</t>
  </si>
  <si>
    <t>Kutup ayıları ailesi Ahşap Tablo Çerçeveli Çocuk Odası Ev Dekorasyon Duvar Poster Anaokulu Kreş</t>
  </si>
  <si>
    <t>Stegosaurus Ahşap Tablo Çerçeveli Çocuk Odası Ev Dekorasyon Duvar Poster Anaokulu Kreş</t>
  </si>
  <si>
    <t>Güzel Bir Kaka Ahşap Tablo Çerçeveli Çocuk Odası Ev Dekorasyon Duvar Poster Anaokulu Kreş</t>
  </si>
  <si>
    <t>Çiçek çelengi ile dua eden melek kız Ahşap Tablo Çerçeveli Çocuk Odası Ev Dekorasyon Duvar Poster</t>
  </si>
  <si>
    <t>Tilki kızak Ahşap Tablo Çerçeveli Çocuk Odası Ev Dekorasyon Duvar Poster Anaokulu Kreş</t>
  </si>
  <si>
    <t>Yıldızlar bize ne anlatıyor Ahşap Tablo Çerçeveli Çocuk Odası Ev Dekorasyon Duvar Poster</t>
  </si>
  <si>
    <t>Kalbimi Al Ahşap Tablo Çerçeveli Çocuk Odası Ev Dekorasyon Duvar Poster Anaokulu Kreş</t>
  </si>
  <si>
    <t>Yavrulu koala annesi, mavi Ahşap Tablo Çerçeveli Çocuk Odası Ev Dekorasyon Duvar Poster</t>
  </si>
  <si>
    <t>Küçük Tavşan ve Yavru Leopar Ahşap Tablo Çerçeveli Çocuk Odası Ev Dekorasyon Duvar Poster</t>
  </si>
  <si>
    <t>Kanguru Mama Ahşap Tablo Çerçeveli Çocuk Odası Ev Dekorasyon Duvar Poster Anaokulu Kreş</t>
  </si>
  <si>
    <t>Hayvan dostları Ahşap Tablo Çerçeveli Çocuk Odası Ev Dekorasyon Duvar Poster Anaokulu Kreş</t>
  </si>
  <si>
    <t>Sevimli Aslan Çiçekli Ahşap Tablo Çerçeveli Çocuk Odası Ev Dekorasyon Duvar Poster Anaokulu Kreş</t>
  </si>
  <si>
    <t>Prenses ve Ayı Ahşap Tablo Çerçeveli Çocuk Odası Ev Dekorasyon Duvar Poster Anaokulu Kreş</t>
  </si>
  <si>
    <t>Çayırda Sevimli Domuz Ahşap Tablo Çerçeveli Çocuk Odası Ev Dekorasyon Duvar Poster Anaokulu Kreş</t>
  </si>
  <si>
    <t>Okaliptüs taçlı tembel hayvan Ahşap Tablo Çerçeveli Çocuk Odası Ev Dekorasyon Duvar Poster</t>
  </si>
  <si>
    <t>Barış İçinde Yürüyün Ahşap Tablo Çerçeveli Çocuk Odası Ev Dekorasyon Duvar Poster Anaokulu Kreş</t>
  </si>
  <si>
    <t>Küçük aslan Ahşap Tablo Çerçeveli Çocuk Odası Ev Dekorasyon Duvar Poster Anaokulu Kreş</t>
  </si>
  <si>
    <t>Çiçek Çelengi Ahşap Tablo Çerçeveli Çocuk Odası Ev Dekorasyon Duvar Poster Anaokulu Kreş</t>
  </si>
  <si>
    <t>Benim, Zürafa! Ahşap Tablo Çerçeveli Çocuk Odası Ev Dekorasyon Duvar Poster Anaokulu Kreş</t>
  </si>
  <si>
    <t>Ayı ininde uyuyor Ahşap Tablo Çerçeveli Çocuk Odası Ev Dekorasyon Duvar Poster Anaokulu Kreş</t>
  </si>
  <si>
    <t>Küçük Zebra Kız Ahşap Tablo Çerçeveli Çocuk Odası Ev Dekorasyon Duvar Poster Anaokulu Kreş</t>
  </si>
  <si>
    <t>Ayı arkadaşlar Ahşap Tablo Çerçeveli Çocuk Odası Ev Dekorasyon Duvar Poster Anaokulu Kreş</t>
  </si>
  <si>
    <t>Bebek Koala Ahşap Tablo Çerçeveli Çocuk Odası Ev Dekorasyon Duvar Poster Anaokulu Kreş</t>
  </si>
  <si>
    <t>Tatlı Kuzu Ahşap Tablo Çerçeveli Çocuk Odası Ev Dekorasyon Duvar Poster Anaokulu Kreş</t>
  </si>
  <si>
    <t>Galaksi Zürafa Ahşap Tablo Çerçeveli Çocuk Odası Ev Dekorasyon Duvar Poster Anaokulu Kreş</t>
  </si>
  <si>
    <t>İyi geceler, küçük koala Ahşap Tablo Çerçeveli Çocuk Odası Ev Dekorasyon Duvar Poster</t>
  </si>
  <si>
    <t>Kargo Ahşap Tablo Çerçeveli Çocuk Odası Ev Dekorasyon Duvar Poster Anaokulu Kreş</t>
  </si>
  <si>
    <t>Güneşlenme Ahşap Tablo Çerçeveli Çocuk Odası Ev Dekorasyon Duvar Poster Anaokulu Kreş</t>
  </si>
  <si>
    <t>Abla, kutup ayısı Ahşap Tablo Çerçeveli Çocuk Odası Ev Dekorasyon Duvar Poster Anaokulu Kreş</t>
  </si>
  <si>
    <t>Hippomama Ahşap Tablo Çerçeveli Çocuk Odası Ev Dekorasyon Duvar Poster Anaokulu Kreş</t>
  </si>
  <si>
    <t>Tatlı Lama Ahşap Tablo Çerçeveli Çocuk Odası Ev Dekorasyon Duvar Poster Anaokulu Kreş</t>
  </si>
  <si>
    <t>Stardust Fil Ahşap Tablo Çerçeveli Çocuk Odası Ev Dekorasyon Duvar Poster Anaokulu Kreş</t>
  </si>
  <si>
    <t>Buluşma Ahşap Tablo Çerçeveli Çocuk Odası Ev Dekorasyon Duvar Poster Anaokulu Kreş</t>
  </si>
  <si>
    <t>Kahveli Rakun Ahşap Tablo Çerçeveli Çocuk Odası Ev Dekorasyon Duvar Poster Anaokulu Kreş</t>
  </si>
  <si>
    <t>Beni yıldızlara hayal et Ahşap Tablo Çerçeveli Çocuk Odası Ev Dekorasyon Duvar Poster</t>
  </si>
  <si>
    <t>Küçük Panda Ahşap Tablo Çerçeveli Çocuk Odası Ev Dekorasyon Duvar Poster Anaokulu Kreş</t>
  </si>
  <si>
    <t>Hayvan Dostları - Tavşan Ahşap Tablo Çerçeveli Çocuk Odası Ev Dekorasyon Duvar Poster</t>
  </si>
  <si>
    <t>Sevimli balina Ahşap Tablo Çerçeveli Çocuk Odası Ev Dekorasyon Duvar Poster Anaokulu Kreş</t>
  </si>
  <si>
    <t>Rakun Bebek Ahşap Tablo Çerçeveli Çocuk Odası Ev Dekorasyon Duvar Poster Anaokulu Kreş</t>
  </si>
  <si>
    <t>Küçük balina Ahşap Tablo Çerçeveli Çocuk Odası Ev Dekorasyon Duvar Poster Anaokulu Kreş</t>
  </si>
  <si>
    <t>Sevimli Zürafa Kuş Arkadaşı Ahşap Tablo Çerçeveli Çocuk Odası Ev Dekorasyon Duvar Poster</t>
  </si>
  <si>
    <t>Esneyen yavru kedi Ahşap Tablo Çerçeveli Çocuk Odası Ev Dekorasyon Duvar Poster Anaokulu Kreş</t>
  </si>
  <si>
    <t>Balinanın sırtında yolculuk Ahşap Tablo Çerçeveli Çocuk Odası Ev Dekorasyon Duvar Poster</t>
  </si>
  <si>
    <t>Küçük Balina Ahşap Tablo Çerçeveli Çocuk Odası Ev Dekorasyon Duvar Poster Anaokulu Kreş</t>
  </si>
  <si>
    <t>Bebek Panter Ahşap Tablo Çerçeveli Çocuk Odası Ev Dekorasyon Duvar Poster Anaokulu Kreş</t>
  </si>
  <si>
    <t>Bayan Fare Ahşap Tablo Çerçeveli Çocuk Odası Ev Dekorasyon Duvar Poster Anaokulu Kreş</t>
  </si>
  <si>
    <t>Uyuyan kedi Ahşap Tablo Çerçeveli Çocuk Odası Ev Dekorasyon Duvar Poster Anaokulu Kreş</t>
  </si>
  <si>
    <t>Tavşanlı Kedi Ahşap Tablo Çerçeveli Çocuk Odası Ev Dekorasyon Duvar Poster Anaokulu Kreş</t>
  </si>
  <si>
    <t>Sevgilim Ol Ahşap Tablo Çerçeveli Çocuk Odası Ev Dekorasyon Duvar Poster Anaokulu Kreş</t>
  </si>
  <si>
    <t>Güneşli Gülümseme Ahşap Tablo Çerçeveli Çocuk Odası Ev Dekorasyon Duvar Poster Anaokulu Kreş</t>
  </si>
  <si>
    <t>Sen Çok Tatlısın Ahşap Tablo Çerçeveli Çocuk Odası Ev Dekorasyon Duvar Poster Anaokulu Kreş</t>
  </si>
  <si>
    <t>Kurt ve harikalar Ahşap Tablo Çerçeveli Çocuk Odası Ev Dekorasyon Duvar Poster Anaokulu Kreş</t>
  </si>
  <si>
    <t>Parti şapkalı mutlu aslan Ahşap Tablo Çerçeveli Çocuk Odası Ev Dekorasyon Duvar Poster</t>
  </si>
  <si>
    <t>Parti şapkalı mutlu maymun Ahşap Tablo Çerçeveli Çocuk Odası Ev Dekorasyon Duvar Poster</t>
  </si>
  <si>
    <t>Kar Leoparı Ahşap Tablo Çerçeveli Çocuk Odası Ev Dekorasyon Duvar Poster Anaokulu Kreş</t>
  </si>
  <si>
    <t>Balonlu Tilki Ahşap Tablo Çerçeveli Çocuk Odası Ev Dekorasyon Duvar Poster Anaokulu Kreş</t>
  </si>
  <si>
    <t>Maneki-neko Ahşap Tablo Çerçeveli Çocuk Odası Ev Dekorasyon Duvar Poster Anaokulu Kreş</t>
  </si>
  <si>
    <t>Vintage Güneş Ahşap Tablo Çerçeveli Çocuk Odası Ev Dekorasyon Duvar Poster Anaokulu Kreş</t>
  </si>
  <si>
    <t>En sevdiğim dinozorlar Ahşap Tablo Çerçeveli Çocuk Odası Ev Dekorasyon Duvar Poster Anaokulu Kreş</t>
  </si>
  <si>
    <t>Küçük fare arkadaşım Ahşap Tablo Çerçeveli Çocuk Odası Ev Dekorasyon Duvar Poster Anaokulu Kreş</t>
  </si>
  <si>
    <t>Küçük Timsah Ahşap Tablo Çerçeveli Çocuk Odası Ev Dekorasyon Duvar Poster Anaokulu Kreş</t>
  </si>
  <si>
    <t>Çiçek Ayı Ahşap Tablo Çerçeveli Çocuk Odası Ev Dekorasyon Duvar Poster Anaokulu Kreş</t>
  </si>
  <si>
    <t>Komik Zürafa Ahşap Tablo Çerçeveli Çocuk Odası Ev Dekorasyon Duvar Poster Anaokulu Kreş</t>
  </si>
  <si>
    <t>Doğum günü tavşanı Ahşap Tablo Çerçeveli Çocuk Odası Ev Dekorasyon Duvar Poster Anaokulu Kreş</t>
  </si>
  <si>
    <t>Sevimli Tavşanlar Ahşap Tablo Çerçeveli Çocuk Odası Ev Dekorasyon Duvar Poster Anaokulu Kreş</t>
  </si>
  <si>
    <t>Denizde sarı balık Ahşap Tablo Çerçeveli Çocuk Odası Ev Dekorasyon Duvar Poster Anaokulu Kreş</t>
  </si>
  <si>
    <t>Sevimli Futbolcu Su Aygırı Ahşap Tablo Çerçeveli Çocuk Odası Ev Dekorasyon Duvar Poster</t>
  </si>
  <si>
    <t>Komik Şapkalı Küçük Fil Ahşap Tablo Çerçeveli Çocuk Odası Ev Dekorasyon Duvar Poster</t>
  </si>
  <si>
    <t>Balonlu Küçük Fare Ahşap Tablo Çerçeveli Çocuk Odası Ev Dekorasyon Duvar Poster Anaokulu Kreş</t>
  </si>
  <si>
    <t>Vahşi doğmak Ahşap Tablo Çerçeveli Çocuk Odası Ev Dekorasyon Duvar Poster Anaokulu Kreş</t>
  </si>
  <si>
    <t>Burun Buruna Ahşap Tablo Çerçeveli Çocuk Odası Ev Dekorasyon Duvar Poster Anaokulu Kreş</t>
  </si>
  <si>
    <t>Tüm güzel şeyler sizin için iyidir Ahşap Tablo Çerçeveli Çocuk Odası Ev Dekorasyon Duvar Poster</t>
  </si>
  <si>
    <t>Yüzen Ördek Ahşap Tablo Çerçeveli Çocuk Odası Ev Dekorasyon Duvar Poster Anaokulu Kreş</t>
  </si>
  <si>
    <t>Yabani çiçeklerle küçük buzağı Ahşap Tablo Çerçeveli Çocuk Odası Ev Dekorasyon Duvar Poster</t>
  </si>
  <si>
    <t>Ay'daki fil Ahşap Tablo Çerçeveli Çocuk Odası Ev Dekorasyon Duvar Poster Anaokulu Kreş</t>
  </si>
  <si>
    <t>Vahşi ve Özgür - İskandinav Kreş Ahşap Tablo Çerçeveli Çocuk Odası Ev Dekorasyon Duvar Poster</t>
  </si>
  <si>
    <t>Çok Seviliyorsun - Mint Ahşap Tablo Çerçeveli Çocuk Odası Ev Dekorasyon Duvar Poster</t>
  </si>
  <si>
    <t>Gökkuşağı Ressamı Ahşap Tablo Çerçeveli Çocuk Odası Ev Dekorasyon Duvar Poster Anaokulu Kreş</t>
  </si>
  <si>
    <t>Asla Büyüme Ahşap Tablo Çerçeveli Çocuk Odası Ev Dekorasyon Duvar Poster Anaokulu Kreş</t>
  </si>
  <si>
    <t>Tyrannosaurus Ahşap Tablo Çerçeveli Çocuk Odası Ev Dekorasyon Duvar Poster Anaokulu Kreş</t>
  </si>
  <si>
    <t>Kutup Ayısı Aşk Ahşap Tablo Çerçeveli Çocuk Odası Ev Dekorasyon Duvar Poster Anaokulu Kreş</t>
  </si>
  <si>
    <t>Sevimli Penguen Balonlu Ahşap Tablo Çerçeveli Çocuk Odası Ev Dekorasyon Duvar Poster</t>
  </si>
  <si>
    <t>Sen benim güneşim, ayım, yıldızlarımsın Ahşap Tablo Çerçeveli Çocuk Odası Ev Dekorasyon Duvar</t>
  </si>
  <si>
    <t>Yavrulu dişi kutup ayısı Ahşap Tablo Çerçeveli Çocuk Odası Ev Dekorasyon Duvar Poster</t>
  </si>
  <si>
    <t>Nisan ayında fare hava durumu Ahşap Tablo Çerçeveli Çocuk Odası Ev Dekorasyon Duvar Poster</t>
  </si>
  <si>
    <t>Uçan Tavşan Ahşap Tablo Çerçeveli Çocuk Odası Ev Dekorasyon Duvar Poster Anaokulu Kreş</t>
  </si>
  <si>
    <t>Bebek Chihuahua Ahşap Tablo Çerçeveli Çocuk Odası Ev Dekorasyon Duvar Poster Anaokulu Kreş</t>
  </si>
  <si>
    <t>Bebek Zürafa Vroom Ahşap Tablo Çerçeveli Çocuk Odası Ev Dekorasyon Duvar Poster Anaokulu Kreş</t>
  </si>
  <si>
    <t>Hayvan dostları - Fil Ahşap Tablo Çerçeveli Çocuk Odası Ev Dekorasyon Duvar Poster Anaokulu Kreş</t>
  </si>
  <si>
    <t>Penguen arkadaşlar Ahşap Tablo Çerçeveli Çocuk Odası Ev Dekorasyon Duvar Poster Anaokulu Kreş</t>
  </si>
  <si>
    <t>Küçük Ejderha Ahşap Tablo Çerçeveli Çocuk Odası Ev Dekorasyon Duvar Poster Anaokulu Kreş</t>
  </si>
  <si>
    <t>Sevimli Futbolcu Fil Ahşap Tablo Çerçeveli Çocuk Odası Ev Dekorasyon Duvar Poster Anaokulu Kreş</t>
  </si>
  <si>
    <t>Geyik Rosalie Ahşap Tablo Çerçeveli Çocuk Odası Ev Dekorasyon Duvar Poster Anaokulu Kreş</t>
  </si>
  <si>
    <t>Uzay Rakun Ahşap Tablo Çerçeveli Çocuk Odası Ev Dekorasyon Duvar Poster Anaokulu Kreş</t>
  </si>
  <si>
    <t>Benim, Ejderha I Ahşap Tablo Çerçeveli Çocuk Odası Ev Dekorasyon Duvar Poster Anaokulu Kreş</t>
  </si>
  <si>
    <t>Aile Portre Ahşap Tablo Çerçeveli Çocuk Odası Ev Dekorasyon Duvar Poster Anaokulu Kreş</t>
  </si>
  <si>
    <t>Kutlama Zamanı Ahşap Tablo Çerçeveli Çocuk Odası Ev Dekorasyon Duvar Poster Anaokulu Kreş</t>
  </si>
  <si>
    <t>Şüpheci Ördek Yavrusu Ahşap Tablo Çerçeveli Çocuk Odası Ev Dekorasyon Duvar Poster Anaokulu Kreş</t>
  </si>
  <si>
    <t>Bay Fare Ahşap Tablo Çerçeveli Çocuk Odası Ev Dekorasyon Duvar Poster Anaokulu Kreş</t>
  </si>
  <si>
    <t>Küçük Kirpi Ahşap Tablo Çerçeveli Çocuk Odası Ev Dekorasyon Duvar Poster Anaokulu Kreş</t>
  </si>
  <si>
    <t>Çiçek tarlasında sevimli ayı ve kelebek Ahşap Tablo Çerçeveli Çocuk Odası Ev Dekorasyon Duvar</t>
  </si>
  <si>
    <t>Mutlu Tavşan Ahşap Tablo Çerçeveli Çocuk Odası Ev Dekorasyon Duvar Poster Anaokulu Kreş</t>
  </si>
  <si>
    <t>Tilki ve ördek yavrusu Ahşap Tablo Çerçeveli Çocuk Odası Ev Dekorasyon Duvar Poster Anaokulu Kreş</t>
  </si>
  <si>
    <t>Anne Sevgisi III Ahşap Tablo Çerçeveli Çocuk Odası Ev Dekorasyon Duvar Poster Anaokulu Kreş</t>
  </si>
  <si>
    <t>Eğik Baykuş Ahşap Tablo Çerçeveli Çocuk Odası Ev Dekorasyon Duvar Poster Anaokulu Kreş</t>
  </si>
  <si>
    <t>Denizdeki Sevimli Balina Ahşap Tablo Çerçeveli Çocuk Odası Ev Dekorasyon Duvar Poster</t>
  </si>
  <si>
    <t>Hayvanım ABC II (İngilizce) Ahşap Tablo Çerçeveli Çocuk Odası Ev Dekorasyon Duvar Poster</t>
  </si>
  <si>
    <t>Benim, küçük Fil! Ahşap Tablo Çerçeveli Çocuk Odası Ev Dekorasyon Duvar Poster Anaokulu Kreş</t>
  </si>
  <si>
    <t>Quokka Ahşap Tablo Çerçeveli Çocuk Odası Ev Dekorasyon Duvar Poster Anaokulu Kreş</t>
  </si>
  <si>
    <t>Sincap Ahşap Tablo Çerçeveli Çocuk Odası Ev Dekorasyon Duvar Poster Anaokulu Kreş</t>
  </si>
  <si>
    <t>Birlikte Dalış Ahşap Tablo Çerçeveli Çocuk Odası Ev Dekorasyon Duvar Poster Anaokulu Kreş</t>
  </si>
  <si>
    <t>Yavrulu leopar anne Ahşap Tablo Çerçeveli Çocuk Odası Ev Dekorasyon Duvar Poster Anaokulu Kreş</t>
  </si>
  <si>
    <t>Mother Goose Ahşap Tablo Çerçeveli Çocuk Odası Ev Dekorasyon Duvar Poster Anaokulu Kreş</t>
  </si>
  <si>
    <t>Benim Teddy Ayıcık Ahşap Tablo Çerçeveli Çocuk Odası Ev Dekorasyon Duvar Poster Anaokulu Kreş</t>
  </si>
  <si>
    <t>Hayaller Gerçek Oluyor Ahşap Tablo Çerçeveli Çocuk Odası Ev Dekorasyon Duvar Poster Anaokulu Kreş</t>
  </si>
  <si>
    <t>kaplumbağa Ahşap Tablo Çerçeveli Çocuk Odası Ev Dekorasyon Duvar Poster Anaokulu Kreş</t>
  </si>
  <si>
    <t>Yavrulu koala annesi, turuncu Ahşap Tablo Çerçeveli Çocuk Odası Ev Dekorasyon Duvar Poster</t>
  </si>
  <si>
    <t>Panda Ayı Şemsiyeli Ahşap Tablo Çerçeveli Çocuk Odası Ev Dekorasyon Duvar Poster Anaokulu Kreş</t>
  </si>
  <si>
    <t>İyi geceler ay! Ahşap Tablo Çerçeveli Çocuk Odası Ev Dekorasyon Duvar Poster Anaokulu Kreş</t>
  </si>
  <si>
    <t>Tatlı Baykuş Ahşap Tablo Çerçeveli Çocuk Odası Ev Dekorasyon Duvar Poster Anaokulu Kreş</t>
  </si>
  <si>
    <t>Bu tür aşk (filler) Ahşap Tablo Çerçeveli Çocuk Odası Ev Dekorasyon Duvar Poster Anaokulu Kreş</t>
  </si>
  <si>
    <t>Küçük kitap kurdu Ahşap Tablo Çerçeveli Çocuk Odası Ev Dekorasyon Duvar Poster Anaokulu Kreş</t>
  </si>
  <si>
    <t>Ateşböcekleri Ahşap Tablo Çerçeveli Çocuk Odası Ev Dekorasyon Duvar Poster Anaokulu Kreş</t>
  </si>
  <si>
    <t>Balonlu Su Samuru Ahşap Tablo Çerçeveli Çocuk Odası Ev Dekorasyon Duvar Poster Anaokulu Kreş</t>
  </si>
  <si>
    <t>Pembe elbiseli domuz Ahşap Tablo Çerçeveli Çocuk Odası Ev Dekorasyon Duvar Poster Anaokulu Kreş</t>
  </si>
  <si>
    <t>Dinozorlar (Fransızca) Ahşap Tablo Çerçeveli Çocuk Odası Ev Dekorasyon Duvar Poster Anaokulu Kreş</t>
  </si>
  <si>
    <t>Mini Roket Ahşap Tablo Çerçeveli Çocuk Odası Ev Dekorasyon Duvar Poster Anaokulu Kreş</t>
  </si>
  <si>
    <t>Kapşonlu Tavşan Ahşap Tablo Çerçeveli Çocuk Odası Ev Dekorasyon Duvar Poster Anaokulu Kreş</t>
  </si>
  <si>
    <t>Köpek ırkları alphabet pembe kıyafetler Ahşap Tablo Çerçeveli Çocuk Odası Ev Dekorasyon Duvar</t>
  </si>
  <si>
    <t>Uyuyan Ayı I Ahşap Tablo Çerçeveli Çocuk Odası Ev Dekorasyon Duvar Poster Anaokulu Kreş</t>
  </si>
  <si>
    <t>Tatlı Panda Ahşap Tablo Çerçeveli Çocuk Odası Ev Dekorasyon Duvar Poster Anaokulu Kreş</t>
  </si>
  <si>
    <t>Sana bir hediye Ahşap Tablo Çerçeveli Çocuk Odası Ev Dekorasyon Duvar Poster Anaokulu Kreş</t>
  </si>
  <si>
    <t>Rakun Ahşap Tablo Çerçeveli Çocuk Odası Ev Dekorasyon Duvar Poster Anaokulu Kreş</t>
  </si>
  <si>
    <t>Orman arkadaşları Ahşap Tablo Çerçeveli Çocuk Odası Ev Dekorasyon Duvar Poster Anaokulu Kreş</t>
  </si>
  <si>
    <t>Orman beşik Ahşap Tablo Çerçeveli Çocuk Odası Ev Dekorasyon Duvar Poster Anaokulu Kreş</t>
  </si>
  <si>
    <t>Tembel anne ve bebeği Ahşap Tablo Çerçeveli Çocuk Odası Ev Dekorasyon Duvar Poster Anaokulu Kreş</t>
  </si>
  <si>
    <t>Avustralyalı Çoban Köpeği Yavrusu II Ahşap Tablo Çerçeveli Çocuk Odası Ev Dekorasyon Duvar Poster</t>
  </si>
  <si>
    <t>Sevimli Futbolcu Gergedan Ahşap Tablo Çerçeveli Çocuk Odası Ev Dekorasyon Duvar Poster</t>
  </si>
  <si>
    <t>Küçük Sincap Ahşap Tablo Çerçeveli Çocuk Odası Ev Dekorasyon Duvar Poster Anaokulu Kreş</t>
  </si>
  <si>
    <t>En sevdiğim hayvanlar Ahşap Tablo Çerçeveli Çocuk Odası Ev Dekorasyon Duvar Poster Anaokulu Kreş</t>
  </si>
  <si>
    <t>Havuç Uzmanı I Ahşap Tablo Çerçeveli Çocuk Odası Ev Dekorasyon Duvar Poster Anaokulu Kreş</t>
  </si>
  <si>
    <t>Bebek Panda Ahşap Tablo Çerçeveli Çocuk Odası Ev Dekorasyon Duvar Poster Anaokulu Kreş</t>
  </si>
  <si>
    <t>Seni Daha Çok Seviyorum Ahşap Tablo Çerçeveli Çocuk Odası Ev Dekorasyon Duvar Poster</t>
  </si>
  <si>
    <t>Armutlu gökkuşağı tırtıl Ahşap Tablo Çerçeveli Çocuk Odası Ev Dekorasyon Duvar Poster</t>
  </si>
  <si>
    <t>Prenses ve Tavşanlar Ahşap Tablo Çerçeveli Çocuk Odası Ev Dekorasyon Duvar Poster Anaokulu Kreş</t>
  </si>
  <si>
    <t>Atlı şövalye Ahşap Tablo Çerçeveli Çocuk Odası Ev Dekorasyon Duvar Poster Anaokulu Kreş</t>
  </si>
  <si>
    <t>Fox Love Ahşap Tablo Çerçeveli Çocuk Odası Ev Dekorasyon Duvar Poster Anaokulu Kreş</t>
  </si>
  <si>
    <t>Kaplan yarış arabası Ahşap Tablo Çerçeveli Çocuk Odası Ev Dekorasyon Duvar Poster Anaokulu Kreş</t>
  </si>
  <si>
    <t>Küçük dans eden ayı Ahşap Tablo Çerçeveli Çocuk Odası Ev Dekorasyon Duvar Poster Anaokulu Kreş</t>
  </si>
  <si>
    <t>Dost canlısı boz ayı Ahşap Tablo Çerçeveli Çocuk Odası Ev Dekorasyon Duvar Poster Anaokulu Kreş</t>
  </si>
  <si>
    <t>Antarktika Yıldızları Ahşap Tablo Çerçeveli Çocuk Odası Ev Dekorasyon Duvar Poster Anaokulu Kreş</t>
  </si>
  <si>
    <t>Bebek Sincap Ahşap Tablo Çerçeveli Çocuk Odası Ev Dekorasyon Duvar Poster Anaokulu Kreş</t>
  </si>
  <si>
    <t>Sevimli Fawn Ahşap Tablo Çerçeveli Çocuk Odası Ev Dekorasyon Duvar Poster Anaokulu Kreş</t>
  </si>
  <si>
    <t>Güzel Gün Ahşap Tablo Çerçeveli Çocuk Odası Ev Dekorasyon Duvar Poster Anaokulu Kreş</t>
  </si>
  <si>
    <t>Alpaka Sarılma Ahşap Tablo Çerçeveli Çocuk Odası Ev Dekorasyon Duvar Poster Anaokulu Kreş</t>
  </si>
  <si>
    <t>Pazar tişörtlü tavşan Ahşap Tablo Çerçeveli Çocuk Odası Ev Dekorasyon Duvar Poster Anaokulu Kreş</t>
  </si>
  <si>
    <t>Uyuyan ejderha Ahşap Tablo Çerçeveli Çocuk Odası Ev Dekorasyon Duvar Poster Anaokulu Kreş</t>
  </si>
  <si>
    <t>Küçük rakun Ahşap Tablo Çerçeveli Çocuk Odası Ev Dekorasyon Duvar Poster Anaokulu Kreş</t>
  </si>
  <si>
    <t>Arabalar - Nordic Nursery Ahşap Tablo Çerçeveli Çocuk Odası Ev Dekorasyon Duvar Poster</t>
  </si>
  <si>
    <t>Büyük küçük aslan hayal et Ahşap Tablo Çerçeveli Çocuk Odası Ev Dekorasyon Duvar Poster</t>
  </si>
  <si>
    <t>Kurbağalar ve fil Ahşap Tablo Çerçeveli Çocuk Odası Ev Dekorasyon Duvar Poster Anaokulu Kreş</t>
  </si>
  <si>
    <t>Ay Ayı Pembe Ahşap Tablo Çerçeveli Çocuk Odası Ev Dekorasyon Duvar Poster Anaokulu Kreş</t>
  </si>
  <si>
    <t>Panda anne ve yavrusu Ahşap Tablo Çerçeveli Çocuk Odası Ev Dekorasyon Duvar Poster Anaokulu Kreş</t>
  </si>
  <si>
    <t>Su Aygırı Ahşap Tablo Çerçeveli Çocuk Odası Ev Dekorasyon Duvar Poster Anaokulu Kreş</t>
  </si>
  <si>
    <t>Geyik Ahşap Tablo Çerçeveli Çocuk Odası Ev Dekorasyon Duvar Poster Anaokulu Kreş</t>
  </si>
  <si>
    <t>Küçük yarasa Ahşap Tablo Çerçeveli Çocuk Odası Ev Dekorasyon Duvar Poster Anaokulu Kreş</t>
  </si>
  <si>
    <t>Nassau Kaplumbağa Ahşap Tablo Çerçeveli Çocuk Odası Ev Dekorasyon Duvar Poster Anaokulu Kreş</t>
  </si>
  <si>
    <t>Mutlu Dinlenme İllüstrasyon Ahşap Tablo Çerçeveli Çocuk Odası Ev Dekorasyon Duvar Poster</t>
  </si>
  <si>
    <t>Noel faresi Ahşap Tablo Çerçeveli Çocuk Odası Ev Dekorasyon Duvar Poster Anaokulu Kreş</t>
  </si>
  <si>
    <t>Teşekkürler Mama Ahşap Tablo Çerçeveli Çocuk Odası Ev Dekorasyon Duvar Poster Anaokulu Kreş</t>
  </si>
  <si>
    <t>Bir narval sizi selamlıyor Ahşap Tablo Çerçeveli Çocuk Odası Ev Dekorasyon Duvar Poster</t>
  </si>
  <si>
    <t>Hayvan dostları - Kedi Ahşap Tablo Çerçeveli Çocuk Odası Ev Dekorasyon Duvar Poster Anaokulu Kreş</t>
  </si>
  <si>
    <t>Maymun Ahşap Tablo Çerçeveli Çocuk Odası Ev Dekorasyon Duvar Poster Anaokulu Kreş</t>
  </si>
  <si>
    <t>Mavi renkte büyük hayaller kurun Ahşap Tablo Çerçeveli Çocuk Odası Ev Dekorasyon Duvar Poster</t>
  </si>
  <si>
    <t>Hayvan dostları - Keçi Ahşap Tablo Çerçeveli Çocuk Odası Ev Dekorasyon Duvar Poster Anaokulu Kreş</t>
  </si>
  <si>
    <t>Kuş türleri (Almanca) Ahşap Tablo Çerçeveli Çocuk Odası Ev Dekorasyon Duvar Poster Anaokulu Kreş</t>
  </si>
  <si>
    <t>Bush bebek Ahşap Tablo Çerçeveli Çocuk Odası Ev Dekorasyon Duvar Poster Anaokulu Kreş</t>
  </si>
  <si>
    <t>Kuş türleri - Fransızca Ahşap Tablo Çerçeveli Çocuk Odası Ev Dekorasyon Duvar Poster</t>
  </si>
  <si>
    <t>Mantarlar, çiçekler ve yıldızlar Ahşap Tablo Çerçeveli Çocuk Odası Ev Dekorasyon Duvar Poster</t>
  </si>
  <si>
    <t>Balonlu Panda Ahşap Tablo Çerçeveli Çocuk Odası Ev Dekorasyon Duvar Poster Anaokulu Kreş</t>
  </si>
  <si>
    <t>Benim, tek boynuzlu at II Ahşap Tablo Çerçeveli Çocuk Odası Ev Dekorasyon Duvar Poster</t>
  </si>
  <si>
    <t>Tavşan gezisi II Ahşap Tablo Çerçeveli Çocuk Odası Ev Dekorasyon Duvar Poster Anaokulu Kreş</t>
  </si>
  <si>
    <t>Mutlu Günler! Ahşap Tablo Çerçeveli Çocuk Odası Ev Dekorasyon Duvar Poster Anaokulu Kreş</t>
  </si>
  <si>
    <t>Benim, Ejderha! II Ahşap Tablo Çerçeveli Çocuk Odası Ev Dekorasyon Duvar Poster Anaokulu Kreş</t>
  </si>
  <si>
    <t>Motherly Love II Ahşap Tablo Çerçeveli Çocuk Odası Ev Dekorasyon Duvar Poster Anaokulu Kreş</t>
  </si>
  <si>
    <t>Kraliyet baykuş Ahşap Tablo Çerçeveli Çocuk Odası Ev Dekorasyon Duvar Poster Anaokulu Kreş</t>
  </si>
  <si>
    <t>Anne &amp; Çocuk Ahşap Tablo Çerçeveli Çocuk Odası Ev Dekorasyon Duvar Poster Anaokulu Kreş</t>
  </si>
  <si>
    <t>Robin Ahşap Tablo Çerçeveli Çocuk Odası Ev Dekorasyon Duvar Poster Anaokulu Kreş</t>
  </si>
  <si>
    <t>Aşk Ahşap Tablo Çerçeveli Çocuk Odası Ev Dekorasyon Duvar Poster Anaokulu Kreş</t>
  </si>
  <si>
    <t>Kartal baykuş Ahşap Tablo Çerçeveli Çocuk Odası Ev Dekorasyon Duvar Poster Anaokulu Kreş</t>
  </si>
  <si>
    <t>Küçük model Ahşap Tablo Çerçeveli Çocuk Odası Ev Dekorasyon Duvar Poster Anaokulu Kreş</t>
  </si>
  <si>
    <t>Ay'da Sıkışmış II Ahşap Tablo Çerçeveli Çocuk Odası Ev Dekorasyon Duvar Poster Anaokulu Kreş</t>
  </si>
  <si>
    <t>Kış ormanında küçük kardan adam Ahşap Tablo Çerçeveli Çocuk Odası Ev Dekorasyon Duvar Poster</t>
  </si>
  <si>
    <t>Gökkuşağını takip et Ahşap Tablo Çerçeveli Çocuk Odası Ev Dekorasyon Duvar Poster Anaokulu Kreş</t>
  </si>
  <si>
    <t>Sevimli kaplan ve sincap Ahşap Tablo Çerçeveli Çocuk Odası Ev Dekorasyon Duvar Poster</t>
  </si>
  <si>
    <t>Çiftlik Ailesi I Ahşap Tablo Çerçeveli Çocuk Odası Ev Dekorasyon Duvar Poster Anaokulu Kreş</t>
  </si>
  <si>
    <t>Çiçek denizinde tilki Ahşap Tablo Çerçeveli Çocuk Odası Ev Dekorasyon Duvar Poster Anaokulu Kreş</t>
  </si>
  <si>
    <t>Sevimli Kakadu Ahşap Tablo Çerçeveli Çocuk Odası Ev Dekorasyon Duvar Poster Anaokulu Kreş</t>
  </si>
  <si>
    <t>Sevimli kedi Ahşap Tablo Çerçeveli Çocuk Odası Ev Dekorasyon Duvar Poster Anaokulu Kreş</t>
  </si>
  <si>
    <t>Bebek dinozorlar ve ebeveynleri I Ahşap Tablo Çerçeveli Çocuk Odası Ev Dekorasyon Duvar Poster</t>
  </si>
  <si>
    <t>Mavi baştankara Ahşap Tablo Çerçeveli Çocuk Odası Ev Dekorasyon Duvar Poster Anaokulu Kreş</t>
  </si>
  <si>
    <t>Hayvan Dostları - Flamingo Ahşap Tablo Çerçeveli Çocuk Odası Ev Dekorasyon Duvar Poster</t>
  </si>
  <si>
    <t>Harika kutup ayısı Ahşap Tablo Çerçeveli Çocuk Odası Ev Dekorasyon Duvar Poster Anaokulu Kreş</t>
  </si>
  <si>
    <t>Tüm hayvanat bahçesi hayvanlarım Ahşap Tablo Çerçeveli Çocuk Odası Ev Dekorasyon Duvar Poster</t>
  </si>
  <si>
    <t>Bebek Kız IV Ahşap Tablo Çerçeveli Çocuk Odası Ev Dekorasyon Duvar Poster Anaokulu Kreş</t>
  </si>
  <si>
    <t>Küçük Fil Sahte Şarj Ahşap Tablo Çerçeveli Çocuk Odası Ev Dekorasyon Duvar Poster Anaokulu Kreş</t>
  </si>
  <si>
    <t>Mutlu bir buluşma Ahşap Tablo Çerçeveli Çocuk Odası Ev Dekorasyon Duvar Poster Anaokulu Kreş</t>
  </si>
  <si>
    <t>Küçük Ördek Ahşap Tablo Çerçeveli Çocuk Odası Ev Dekorasyon Duvar Poster Anaokulu Kreş</t>
  </si>
  <si>
    <t>Penguen arkadaş Ahşap Tablo Çerçeveli Çocuk Odası Ev Dekorasyon Duvar Poster Anaokulu Kreş</t>
  </si>
  <si>
    <t>Beyaz Bebek Koyun Ahşap Tablo Çerçeveli Çocuk Odası Ev Dekorasyon Duvar Poster Anaokulu Kreş</t>
  </si>
  <si>
    <t>Güzel Kuşlar I Ahşap Tablo Çerçeveli Çocuk Odası Ev Dekorasyon Duvar Poster Anaokulu Kreş</t>
  </si>
  <si>
    <t>It's Teatime II Ahşap Tablo Çerçeveli Çocuk Odası Ev Dekorasyon Duvar Poster Anaokulu Kreş</t>
  </si>
  <si>
    <t>Takımyıldızlar II Ahşap Tablo Çerçeveli Çocuk Odası Ev Dekorasyon Duvar Poster Anaokulu Kreş</t>
  </si>
  <si>
    <t>Bebek Geyik Ahşap Tablo Çerçeveli Çocuk Odası Ev Dekorasyon Duvar Poster Anaokulu Kreş</t>
  </si>
  <si>
    <t>Tavşan sarılması Ahşap Tablo Çerçeveli Çocuk Odası Ev Dekorasyon Duvar Poster Anaokulu Kreş</t>
  </si>
  <si>
    <t>1'den 10'a kadar sayılar hayvanlı Ahşap Tablo Çerçeveli Çocuk Odası Ev Dekorasyon Duvar Poster</t>
  </si>
  <si>
    <t>Gökkuşağı çizgili kaplan Ahşap Tablo Çerçeveli Çocuk Odası Ev Dekorasyon Duvar Poster</t>
  </si>
  <si>
    <t>Mutlu Penguen Ailesi Ahşap Tablo Çerçeveli Çocuk Odası Ev Dekorasyon Duvar Poster Anaokulu Kreş</t>
  </si>
  <si>
    <t>Doğanın Şarkısı Ahşap Tablo Çerçeveli Çocuk Odası Ev Dekorasyon Duvar Poster Anaokulu Kreş</t>
  </si>
  <si>
    <t>Tek boynuzlu at gibi Ahşap Tablo Çerçeveli Çocuk Odası Ev Dekorasyon Duvar Poster Anaokulu Kreş</t>
  </si>
  <si>
    <t>Hoş Geldiniz Ahşap Tablo Çerçeveli Çocuk Odası Ev Dekorasyon Duvar Poster Anaokulu Kreş</t>
  </si>
  <si>
    <t>Sevimli Tembel Hayvan I Ahşap Tablo Çerçeveli Çocuk Odası Ev Dekorasyon Duvar Poster</t>
  </si>
  <si>
    <t>Ördek Yavrusu II Ahşap Tablo Çerçeveli Çocuk Odası Ev Dekorasyon Duvar Poster Anaokulu Kreş</t>
  </si>
  <si>
    <t>Kuş-Yılan Ahşap Tablo Çerçeveli Çocuk Odası Ev Dekorasyon Duvar Poster Anaokulu Kreş</t>
  </si>
  <si>
    <t>Ay'da Sıkışmış Ahşap Tablo Çerçeveli Çocuk Odası Ev Dekorasyon Duvar Poster Anaokulu Kreş</t>
  </si>
  <si>
    <t>Tüylü Civciv Ahşap Tablo Çerçeveli Çocuk Odası Ev Dekorasyon Duvar Poster Anaokulu Kreş</t>
  </si>
  <si>
    <t>Kedi Takımı IV Ahşap Tablo Çerçeveli Çocuk Odası Ev Dekorasyon Duvar Poster Anaokulu Kreş</t>
  </si>
  <si>
    <t>Bayan Fox Ahşap Tablo Çerçeveli Çocuk Odası Ev Dekorasyon Duvar Poster Anaokulu Kreş</t>
  </si>
  <si>
    <t>Tavşan Aşk Ahşap Tablo Çerçeveli Çocuk Odası Ev Dekorasyon Duvar Poster Anaokulu Kreş</t>
  </si>
  <si>
    <t>Yavrusuyla Balina Ahşap Tablo Çerçeveli Çocuk Odası Ev Dekorasyon Duvar Poster Anaokulu Kreş</t>
  </si>
  <si>
    <t>Uzun kulaklı serseri Ahşap Tablo Çerçeveli Çocuk Odası Ev Dekorasyon Duvar Poster Anaokulu Kreş</t>
  </si>
  <si>
    <t>Rahatlatıcı Kelebek Ahşap Tablo Çerçeveli Çocuk Odası Ev Dekorasyon Duvar Poster Anaokulu Kreş</t>
  </si>
  <si>
    <t>Doğanın Nabzı Ahşap Tablo Çerçeveli Çocuk Odası Ev Dekorasyon Duvar Poster Anaokulu Kreş</t>
  </si>
  <si>
    <t>Küçük Balerin I Ahşap Tablo Çerçeveli Çocuk Odası Ev Dekorasyon Duvar Poster Anaokulu Kreş</t>
  </si>
  <si>
    <t>Sevimli Yavru Kedi Ahşap Tablo Çerçeveli Çocuk Odası Ev Dekorasyon Duvar Poster Anaokulu Kreş</t>
  </si>
  <si>
    <t>Su üzerinde yüzen su samurlarını tutan iki el Ahşap Tablo Çerçeveli Çocuk Odası Ev Dekorasyon Duvar</t>
  </si>
  <si>
    <t>Ay &amp; Yıldızlar Ahşap Tablo Çerçeveli Çocuk Odası Ev Dekorasyon Duvar Poster Anaokulu Kreş</t>
  </si>
  <si>
    <t>Renkli Çiçek Üzerinde Gökkuşağı Tırtılı Ahşap Tablo Çerçeveli Çocuk Odası Ev Dekorasyon Duvar</t>
  </si>
  <si>
    <t>Ayı kahraman Ahşap Tablo Çerçeveli Çocuk Odası Ev Dekorasyon Duvar Poster Anaokulu Kreş</t>
  </si>
  <si>
    <t>Küçük Filim Ahşap Tablo Çerçeveli Çocuk Odası Ev Dekorasyon Duvar Poster Anaokulu Kreş</t>
  </si>
  <si>
    <t>Benim, Teddy Ayıcınız! Ahşap Tablo Çerçeveli Çocuk Odası Ev Dekorasyon Duvar Poster Anaokulu Kreş</t>
  </si>
  <si>
    <t>Triceratops Ahşap Tablo Çerçeveli Çocuk Odası Ev Dekorasyon Duvar Poster Anaokulu Kreş</t>
  </si>
  <si>
    <t>Diplodocus Ahşap Tablo Çerçeveli Çocuk Odası Ev Dekorasyon Duvar Poster Anaokulu Kreş</t>
  </si>
  <si>
    <t>Taçlı Sevimli Aslan Ahşap Tablo Çerçeveli Çocuk Odası Ev Dekorasyon Duvar Poster Anaokulu Kreş</t>
  </si>
  <si>
    <t>Küçük bulut Ahşap Tablo Çerçeveli Çocuk Odası Ev Dekorasyon Duvar Poster Anaokulu Kreş</t>
  </si>
  <si>
    <t>Sevimli tavşan Ahşap Tablo Çerçeveli Çocuk Odası Ev Dekorasyon Duvar Poster Anaokulu Kreş</t>
  </si>
  <si>
    <t>Tilkiler ve yaz çiçekleri Ahşap Tablo Çerçeveli Çocuk Odası Ev Dekorasyon Duvar Poster</t>
  </si>
  <si>
    <t>Hayvan dostları - Ayı pembe Ahşap Tablo Çerçeveli Çocuk Odası Ev Dekorasyon Duvar Poster</t>
  </si>
  <si>
    <t>Uyuyan tilkiler Ahşap Tablo Çerçeveli Çocuk Odası Ev Dekorasyon Duvar Poster Anaokulu Kreş</t>
  </si>
  <si>
    <t>Masal Şatosu Ahşap Tablo Çerçeveli Çocuk Odası Ev Dekorasyon Duvar Poster Anaokulu Kreş</t>
  </si>
  <si>
    <t>Panda meyveleri Ahşap Tablo Çerçeveli Çocuk Odası Ev Dekorasyon Duvar Poster Anaokulu Kreş</t>
  </si>
  <si>
    <t>Renkli Yağmurda Fare Ahşap Tablo Çerçeveli Çocuk Odası Ev Dekorasyon Duvar Poster Anaokulu Kreş</t>
  </si>
  <si>
    <t>Vücudum, kızlar (Fransızca) Ahşap Tablo Çerçeveli Çocuk Odası Ev Dekorasyon Duvar Poster</t>
  </si>
  <si>
    <t>Siyah Beyaz Bebek Koyun Ahşap Tablo Çerçeveli Çocuk Odası Ev Dekorasyon Duvar Poster</t>
  </si>
  <si>
    <t>Küçük Bir Grup Ahşap Tablo Çerçeveli Çocuk Odası Ev Dekorasyon Duvar Poster Anaokulu Kreş</t>
  </si>
  <si>
    <t>Annelik Ahşap Tablo Çerçeveli Çocuk Odası Ev Dekorasyon Duvar Poster Anaokulu Kreş</t>
  </si>
  <si>
    <t>Senin için bir çiçek Ahşap Tablo Çerçeveli Çocuk Odası Ev Dekorasyon Duvar Poster Anaokulu Kreş</t>
  </si>
  <si>
    <t>Mutlu Ördek Ahşap Tablo Çerçeveli Çocuk Odası Ev Dekorasyon Duvar Poster Anaokulu Kreş</t>
  </si>
  <si>
    <t>Vahşi Domuzcuk II Ahşap Tablo Çerçeveli Çocuk Odası Ev Dekorasyon Duvar Poster Anaokulu Kreş</t>
  </si>
  <si>
    <t>Keşfet - Bebek Odası Ahşap Tablo Çerçeveli Çocuk Odası Ev Dekorasyon Duvar Poster Anaokulu Kreş</t>
  </si>
  <si>
    <t>Anaokulu Gökkuşağı Ahşap Tablo Çerçeveli Çocuk Odası Ev Dekorasyon Duvar Poster Anaokulu Kreş</t>
  </si>
  <si>
    <t>Ayı Ahşap Tablo Çerçeveli Çocuk Odası Ev Dekorasyon Duvar Poster Anaokulu Kreş</t>
  </si>
  <si>
    <t>Hayvan dostları - Tilki Ahşap Tablo Çerçeveli Çocuk Odası Ev Dekorasyon Duvar Poster</t>
  </si>
  <si>
    <t>Sallanan At Ahşap Tablo Çerçeveli Çocuk Odası Ev Dekorasyon Duvar Poster Anaokulu Kreş</t>
  </si>
  <si>
    <t>Benim, Lambert the Lamb! Ahşap Tablo Çerçeveli Çocuk Odası Ev Dekorasyon Duvar Poster</t>
  </si>
  <si>
    <t>Pembe Balon Üzerinde Fil Ahşap Tablo Çerçeveli Çocuk Odası Ev Dekorasyon Duvar Poster</t>
  </si>
  <si>
    <t>Siyah Civciv Ahşap Tablo Çerçeveli Çocuk Odası Ev Dekorasyon Duvar Poster Anaokulu Kreş</t>
  </si>
  <si>
    <t>Penguen pilot Ahşap Tablo Çerçeveli Çocuk Odası Ev Dekorasyon Duvar Poster Anaokulu Kreş</t>
  </si>
  <si>
    <t>Güzel ve Yüce Bir Manzara Ahşap Tablo Çerçeveli Çocuk Odası Ev Dekorasyon Duvar Poster</t>
  </si>
  <si>
    <t>Zürafa mavi Ahşap Tablo Çerçeveli Çocuk Odası Ev Dekorasyon Duvar Poster Anaokulu Kreş</t>
  </si>
  <si>
    <t>Bayan Geyik Ahşap Tablo Çerçeveli Çocuk Odası Ev Dekorasyon Duvar Poster Anaokulu Kreş</t>
  </si>
  <si>
    <t>Çiçek çelengi ile yaz tavşanı Ahşap Tablo Çerçeveli Çocuk Odası Ev Dekorasyon Duvar Poster</t>
  </si>
  <si>
    <t>Çocuk Ahşap Tablo Çerçeveli Çocuk Odası Ev Dekorasyon Duvar Poster Anaokulu Kreş</t>
  </si>
  <si>
    <t>Komik Kaz Ahşap Tablo Çerçeveli Çocuk Odası Ev Dekorasyon Duvar Poster Anaokulu Kreş</t>
  </si>
  <si>
    <t>Küçük Kaptan - Bebek Odası Ahşap Tablo Çerçeveli Çocuk Odası Ev Dekorasyon Duvar Poster</t>
  </si>
  <si>
    <t>sevimli hayvan tekne gezisi Ahşap Tablo Çerçeveli Çocuk Odası Ev Dekorasyon Duvar Poster</t>
  </si>
  <si>
    <t>Orman Hayvanları Yığını Ahşap Tablo Çerçeveli Çocuk Odası Ev Dekorasyon Duvar Poster</t>
  </si>
  <si>
    <t>Çilek Kirpi Ahşap Tablo Çerçeveli Çocuk Odası Ev Dekorasyon Duvar Poster Anaokulu Kreş</t>
  </si>
  <si>
    <t>Mauzi Ahşap Tablo Çerçeveli Çocuk Odası Ev Dekorasyon Duvar Poster Anaokulu Kreş</t>
  </si>
  <si>
    <t>Senin için buradayım Ahşap Tablo Çerçeveli Çocuk Odası Ev Dekorasyon Duvar Poster Anaokulu Kreş</t>
  </si>
  <si>
    <t>Sonbaharda Ayı Ahşap Tablo Çerçeveli Çocuk Odası Ev Dekorasyon Duvar Poster Anaokulu Kreş</t>
  </si>
  <si>
    <t>Sevimli gülümseyen güneş Ahşap Tablo Çerçeveli Çocuk Odası Ev Dekorasyon Duvar Poster</t>
  </si>
  <si>
    <t>Maymun ailesi Ahşap Tablo Çerçeveli Çocuk Odası Ev Dekorasyon Duvar Poster Anaokulu Kreş</t>
  </si>
  <si>
    <t>Paketlenmiş Penguen Ahşap Tablo Çerçeveli Çocuk Odası Ev Dekorasyon Duvar Poster Anaokulu Kreş</t>
  </si>
  <si>
    <t>Bebek Gökkuşağı Ahşap Tablo Çerçeveli Çocuk Odası Ev Dekorasyon Duvar Poster Anaokulu Kreş</t>
  </si>
  <si>
    <t>Uyuyan Baykuş Ahşap Tablo Çerçeveli Çocuk Odası Ev Dekorasyon Duvar Poster Anaokulu Kreş</t>
  </si>
  <si>
    <t>Konfeti fil Ahşap Tablo Çerçeveli Çocuk Odası Ev Dekorasyon Duvar Poster Anaokulu Kreş</t>
  </si>
  <si>
    <t>Tribal Baykuş Ahşap Tablo Çerçeveli Çocuk Odası Ev Dekorasyon Duvar Poster Anaokulu Kreş</t>
  </si>
  <si>
    <t>Orman Kaplanı Ahşap Tablo Çerçeveli Çocuk Odası Ev Dekorasyon Duvar Poster Anaokulu Kreş</t>
  </si>
  <si>
    <t>En Sevdiğim İnsanlar Bana Papa Diyor Ahşap Tablo Çerçeveli Çocuk Odası Ev Dekorasyon Duvar Poster</t>
  </si>
  <si>
    <t>Moomintroll'un Gece Yolculuğu Ahşap Tablo Çerçeveli Çocuk Odası Ev Dekorasyon Duvar Poster</t>
  </si>
  <si>
    <t>Çiçek Ahşap Tablo Çerçeveli Çocuk Odası Ev Dekorasyon Duvar Poster Anaokulu Kreş</t>
  </si>
  <si>
    <t>Bebek fil ve kelebekli sabun köpüğü Ahşap Tablo Çerçeveli Çocuk Odası Ev Dekorasyon Duvar Poster</t>
  </si>
  <si>
    <t>Kış Rüyaları Ahşap Tablo Çerçeveli Çocuk Odası Ev Dekorasyon Duvar Poster Anaokulu Kreş</t>
  </si>
  <si>
    <t>abc hayvanlar ingilizce Ahşap Tablo Çerçeveli Çocuk Odası Ev Dekorasyon Duvar Poster</t>
  </si>
  <si>
    <t>Kuş türleri - Hollanda Ahşap Tablo Çerçeveli Çocuk Odası Ev Dekorasyon Duvar Poster Anaokulu Kreş</t>
  </si>
  <si>
    <t>Küçük Struwwelpeter Ahşap Tablo Çerçeveli Çocuk Odası Ev Dekorasyon Duvar Poster Anaokulu Kreş</t>
  </si>
  <si>
    <t>Ormandaki genç jaguarlar Ahşap Tablo Çerçeveli Çocuk Odası Ev Dekorasyon Duvar Poster</t>
  </si>
  <si>
    <t>Merhaba ördek yavrusu Ahşap Tablo Çerçeveli Çocuk Odası Ev Dekorasyon Duvar Poster Anaokulu Kreş</t>
  </si>
  <si>
    <t>Birlikte Yürümek Ahşap Tablo Çerçeveli Çocuk Odası Ev Dekorasyon Duvar Poster Anaokulu Kreş</t>
  </si>
  <si>
    <t>Havuç Uzmanı II Ahşap Tablo Çerçeveli Çocuk Odası Ev Dekorasyon Duvar Poster Anaokulu Kreş</t>
  </si>
  <si>
    <t>You Make Me Happy Ahşap Tablo Çerçeveli Çocuk Odası Ev Dekorasyon Duvar Poster Anaokulu Kreş</t>
  </si>
  <si>
    <t>Deniz Zamanı - Bebek Odası Ahşap Tablo Çerçeveli Çocuk Odası Ev Dekorasyon Duvar Poster</t>
  </si>
  <si>
    <t>Kedi çocuk henry Ahşap Tablo Çerçeveli Çocuk Odası Ev Dekorasyon Duvar Poster Anaokulu Kreş</t>
  </si>
  <si>
    <t>Mavi Gökkuşağı Ahşap Tablo Çerçeveli Çocuk Odası Ev Dekorasyon Duvar Poster Anaokulu Kreş</t>
  </si>
  <si>
    <t>Basitçe köklendirilmiş Ahşap Tablo Çerçeveli Çocuk Odası Ev Dekorasyon Duvar Poster Anaokulu Kreş</t>
  </si>
  <si>
    <t>Küçük Ayı Ahşap Tablo Çerçeveli Çocuk Odası Ev Dekorasyon Duvar Poster Anaokulu Kreş</t>
  </si>
  <si>
    <t>Mavi Kazaklı Köpeklerin Alfabesi Ahşap Tablo Çerçeveli Çocuk Odası Ev Dekorasyon Duvar Poster</t>
  </si>
  <si>
    <t>Altın Kazlar Ahşap Tablo Çerçeveli Çocuk Odası Ev Dekorasyon Duvar Poster Anaokulu Kreş</t>
  </si>
  <si>
    <t>Kuşlu tüm baskı Ahşap Tablo Çerçeveli Çocuk Odası Ev Dekorasyon Duvar Poster Anaokulu Kreş</t>
  </si>
  <si>
    <t>Krokodilo Ahşap Tablo Çerçeveli Çocuk Odası Ev Dekorasyon Duvar Poster Anaokulu Kreş</t>
  </si>
  <si>
    <t>Mutlu Ayı Ahşap Tablo Çerçeveli Çocuk Odası Ev Dekorasyon Duvar Poster Anaokulu Kreş</t>
  </si>
  <si>
    <t>Çiçekli Arkadaşlar Ahşap Tablo Çerçeveli Çocuk Odası Ev Dekorasyon Duvar Poster Anaokulu Kreş</t>
  </si>
  <si>
    <t>Ay Ayı Mavi Ahşap Tablo Çerçeveli Çocuk Odası Ev Dekorasyon Duvar Poster Anaokulu Kreş</t>
  </si>
  <si>
    <t>Küçük Fare Öğle Uykusu Ahşap Tablo Çerçeveli Çocuk Odası Ev Dekorasyon Duvar Poster Anaokulu Kreş</t>
  </si>
  <si>
    <t>Tatlı Rakun Ahşap Tablo Çerçeveli Çocuk Odası Ev Dekorasyon Duvar Poster Anaokulu Kreş</t>
  </si>
  <si>
    <t>İyi çocuk Ahşap Tablo Çerçeveli Çocuk Odası Ev Dekorasyon Duvar Poster Anaokulu Kreş</t>
  </si>
  <si>
    <t>Hayvan dostları - Fawn Ahşap Tablo Çerçeveli Çocuk Odası Ev Dekorasyon Duvar Poster Anaokulu Kreş</t>
  </si>
  <si>
    <t>Balina türleri (Almanca) Ahşap Tablo Çerçeveli Çocuk Odası Ev Dekorasyon Duvar Poster</t>
  </si>
  <si>
    <t>Uyuyan Koala Ahşap Tablo Çerçeveli Çocuk Odası Ev Dekorasyon Duvar Poster Anaokulu Kreş</t>
  </si>
  <si>
    <t>Mutlu Gerenuk Ahşap Tablo Çerçeveli Çocuk Odası Ev Dekorasyon Duvar Poster Anaokulu Kreş</t>
  </si>
  <si>
    <t>Küçük Koyun Ahşap Tablo Çerçeveli Çocuk Odası Ev Dekorasyon Duvar Poster Anaokulu Kreş</t>
  </si>
  <si>
    <t>Hindistan Cevizi Palmiyesi - Bebek Odası Ahşap Tablo Çerçeveli Çocuk Odası Ev Dekorasyon Duvar</t>
  </si>
  <si>
    <t>Ay ayı petrol Ahşap Tablo Çerçeveli Çocuk Odası Ev Dekorasyon Duvar Poster Anaokulu Kreş</t>
  </si>
  <si>
    <t>Uyuyan küçük ayı Ahşap Tablo Çerçeveli Çocuk Odası Ev Dekorasyon Duvar Poster Anaokulu Kreş</t>
  </si>
  <si>
    <t>Tavşan kız Ahşap Tablo Çerçeveli Çocuk Odası Ev Dekorasyon Duvar Poster Anaokulu Kreş</t>
  </si>
  <si>
    <t>Aslan ve ben Ahşap Tablo Çerçeveli Çocuk Odası Ev Dekorasyon Duvar Poster Anaokulu Kreş</t>
  </si>
  <si>
    <t>Armut ve mavi tırtıl Ahşap Tablo Çerçeveli Çocuk Odası Ev Dekorasyon Duvar Poster Anaokulu Kreş</t>
  </si>
  <si>
    <t>Tilki Maskeli Kız Ahşap Tablo Çerçeveli Çocuk Odası Ev Dekorasyon Duvar Poster Anaokulu Kreş</t>
  </si>
  <si>
    <t>Bebek Oyuncakları Ahşap Tablo Çerçeveli Çocuk Odası Ev Dekorasyon Duvar Poster Anaokulu Kreş</t>
  </si>
  <si>
    <t>Güzel Ördek Yavrusu Ahşap Tablo Çerçeveli Çocuk Odası Ev Dekorasyon Duvar Poster Anaokulu Kreş</t>
  </si>
  <si>
    <t>Hayvan dostları - Geyik Ahşap Tablo Çerçeveli Çocuk Odası Ev Dekorasyon Duvar Poster</t>
  </si>
  <si>
    <t>Balina türleri Ahşap Tablo Çerçeveli Çocuk Odası Ev Dekorasyon Duvar Poster Anaokulu Kreş</t>
  </si>
  <si>
    <t>Bruno Ahşap Tablo Çerçeveli Çocuk Odası Ev Dekorasyon Duvar Poster Anaokulu Kreş</t>
  </si>
  <si>
    <t>Beyaz Kaplan Yavrusu ve Kelebek Ahşap Tablo Çerçeveli Çocuk Odası Ev Dekorasyon Duvar Poster</t>
  </si>
  <si>
    <t>Dans eden balıklar Ahşap Tablo Çerçeveli Çocuk Odası Ev Dekorasyon Duvar Poster Anaokulu Kreş</t>
  </si>
  <si>
    <t>Seni seviyorum anne Ahşap Tablo Çerçeveli Çocuk Odası Ev Dekorasyon Duvar Poster Anaokulu Kreş</t>
  </si>
  <si>
    <t>Vücudum, çocuklar (Fransızca) Ahşap Tablo Çerçeveli Çocuk Odası Ev Dekorasyon Duvar Poster</t>
  </si>
  <si>
    <t>Alice Harikalar Diyarında Parti Ahşap Tablo Çerçeveli Çocuk Odası Ev Dekorasyon Duvar Poster</t>
  </si>
  <si>
    <t>İyi geceler tavşan Ahşap Tablo Çerçeveli Çocuk Odası Ev Dekorasyon Duvar Poster Anaokulu Kreş</t>
  </si>
  <si>
    <t>Tavuklu Tilki Ahşap Tablo Çerçeveli Çocuk Odası Ev Dekorasyon Duvar Poster Anaokulu Kreş</t>
  </si>
  <si>
    <t>Noel Arifesi I Ahşap Tablo Çerçeveli Çocuk Odası Ev Dekorasyon Duvar Poster Anaokulu Kreş</t>
  </si>
  <si>
    <t>Sepetli Bayan Kirpi Ahşap Tablo Çerçeveli Çocuk Odası Ev Dekorasyon Duvar Poster Anaokulu Kreş</t>
  </si>
  <si>
    <t>Ayılar Ahşap Tablo Çerçeveli Çocuk Odası Ev Dekorasyon Duvar Poster Anaokulu Kreş</t>
  </si>
  <si>
    <t>Bebek Orangutan Ahşap Tablo Çerçeveli Çocuk Odası Ev Dekorasyon Duvar Poster Anaokulu Kreş</t>
  </si>
  <si>
    <t>Sevimli bebek fil Ahşap Tablo Çerçeveli Çocuk Odası Ev Dekorasyon Duvar Poster Anaokulu Kreş</t>
  </si>
  <si>
    <t>Komik ördeğim Elli Ahşap Tablo Çerçeveli Çocuk Odası Ev Dekorasyon Duvar Poster Anaokulu Kreş</t>
  </si>
  <si>
    <t>Havuz Kurbağası Ahşap Tablo Çerçeveli Çocuk Odası Ev Dekorasyon Duvar Poster Anaokulu Kreş</t>
  </si>
  <si>
    <t>Bu tür Aşk (filler) Ahşap Tablo Çerçeveli Çocuk Odası Ev Dekorasyon Duvar Poster Anaokulu Kreş</t>
  </si>
  <si>
    <t>Küçük Balerin III Ahşap Tablo Çerçeveli Çocuk Odası Ev Dekorasyon Duvar Poster Anaokulu Kreş</t>
  </si>
  <si>
    <t>Noel tavşanı Ahşap Tablo Çerçeveli Çocuk Odası Ev Dekorasyon Duvar Poster Anaokulu Kreş</t>
  </si>
  <si>
    <t>Küçük bir ziyaretçi Ahşap Tablo Çerçeveli Çocuk Odası Ev Dekorasyon Duvar Poster Anaokulu Kreş</t>
  </si>
  <si>
    <t>Noel Arifesi II Ahşap Tablo Çerçeveli Çocuk Odası Ev Dekorasyon Duvar Poster Anaokulu Kreş</t>
  </si>
  <si>
    <t>Büyük hayalleri olan küçük ayı Ahşap Tablo Çerçeveli Çocuk Odası Ev Dekorasyon Duvar Poster</t>
  </si>
  <si>
    <t>Hayvan dostları - Rakun Ahşap Tablo Çerçeveli Çocuk Odası Ev Dekorasyon Duvar Poster</t>
  </si>
  <si>
    <t>Çiçekli Tatlı Zebra Ahşap Tablo Çerçeveli Çocuk Odası Ev Dekorasyon Duvar Poster Anaokulu Kreş</t>
  </si>
  <si>
    <t>Küçük Ayı Paten Ahşap Tablo Çerçeveli Çocuk Odası Ev Dekorasyon Duvar Poster Anaokulu Kreş</t>
  </si>
  <si>
    <t>Ay Ayı Sarı Ahşap Tablo Çerçeveli Çocuk Odası Ev Dekorasyon Duvar Poster Anaokulu Kreş</t>
  </si>
  <si>
    <t>İlk kar Ahşap Tablo Çerçeveli Çocuk Odası Ev Dekorasyon Duvar Poster Anaokulu Kreş</t>
  </si>
  <si>
    <t>Tavşan arkadaş Ahşap Tablo Çerçeveli Çocuk Odası Ev Dekorasyon Duvar Poster Anaokulu Kreş</t>
  </si>
  <si>
    <t>Komik atım Avanti Ahşap Tablo Çerçeveli Çocuk Odası Ev Dekorasyon Duvar Poster Anaokulu Kreş</t>
  </si>
  <si>
    <t>Armut ve pembe tırtıl Ahşap Tablo Çerçeveli Çocuk Odası Ev Dekorasyon Duvar Poster Anaokulu Kreş</t>
  </si>
  <si>
    <t>Yağmurun Sevinci 2 Ahşap Tablo Çerçeveli Çocuk Odası Ev Dekorasyon Duvar Poster Anaokulu Kreş</t>
  </si>
  <si>
    <t>Rüya Şatosu Ahşap Tablo Çerçeveli Çocuk Odası Ev Dekorasyon Duvar Poster Anaokulu Kreş</t>
  </si>
  <si>
    <t>Aloha Surfer Fox Ahşap Tablo Çerçeveli Çocuk Odası Ev Dekorasyon Duvar Poster Anaokulu Kreş</t>
  </si>
  <si>
    <t>Güneş Tekir Kedisi: Güneşe Sarılma Ahşap Tablo Çerçeveli Çocuk Odası Ev Dekorasyon Duvar Poster</t>
  </si>
  <si>
    <t>Çinçilya Ahşap Tablo Çerçeveli Çocuk Odası Ev Dekorasyon Duvar Poster Anaokulu Kreş</t>
  </si>
  <si>
    <t>Korsan tavşan Ahşap Tablo Çerçeveli Çocuk Odası Ev Dekorasyon Duvar Poster Anaokulu Kreş</t>
  </si>
  <si>
    <t>Doggo Ahşap Tablo Çerçeveli Çocuk Odası Ev Dekorasyon Duvar Poster Anaokulu Kreş</t>
  </si>
  <si>
    <t>Dengeleme eylemi Ahşap Tablo Çerçeveli Çocuk Odası Ev Dekorasyon Duvar Poster Anaokulu Kreş</t>
  </si>
  <si>
    <t>Bir rüyanın eşiğinde Ahşap Tablo Çerçeveli Çocuk Odası Ev Dekorasyon Duvar Poster Anaokulu Kreş</t>
  </si>
  <si>
    <t>Doğruları konuş Ahşap Tablo Çerçeveli Çocuk Odası Ev Dekorasyon Duvar Poster Anaokulu Kreş</t>
  </si>
  <si>
    <t>Küçük Balerin II Ahşap Tablo Çerçeveli Çocuk Odası Ev Dekorasyon Duvar Poster Anaokulu Kreş</t>
  </si>
  <si>
    <t>Çiçekli Baykuş Ahşap Tablo Çerçeveli Çocuk Odası Ev Dekorasyon Duvar Poster Anaokulu Kreş</t>
  </si>
  <si>
    <t>Kızakla kaymaya gidelim Ahşap Tablo Çerçeveli Çocuk Odası Ev Dekorasyon Duvar Poster</t>
  </si>
  <si>
    <t>Bayan Fil Ahşap Tablo Çerçeveli Çocuk Odası Ev Dekorasyon Duvar Poster Anaokulu Kreş</t>
  </si>
  <si>
    <t>Gumma'yı Seviyorum Ahşap Tablo Çerçeveli Çocuk Odası Ev Dekorasyon Duvar Poster Anaokulu Kreş</t>
  </si>
  <si>
    <t>Gökkuşağı Ayı Ahşap Tablo Çerçeveli Çocuk Odası Ev Dekorasyon Duvar Poster Anaokulu Kreş</t>
  </si>
  <si>
    <t>Dost Yüzler Ahşap Tablo Çerçeveli Çocuk Odası Ev Dekorasyon Duvar Poster Anaokulu Kreş</t>
  </si>
  <si>
    <t>Balon Turu Ahşap Tablo Çerçeveli Çocuk Odası Ev Dekorasyon Duvar Poster Anaokulu Kreş</t>
  </si>
  <si>
    <t>Fiyonklu Fawn Ahşap Tablo Çerçeveli Çocuk Odası Ev Dekorasyon Duvar Poster Anaokulu Kreş</t>
  </si>
  <si>
    <t>Hayvan dostları - Sincap Ahşap Tablo Çerçeveli Çocuk Odası Ev Dekorasyon Duvar Poster</t>
  </si>
  <si>
    <t>Kök sebze - Havuç Ahşap Tablo Çerçeveli Çocuk Odası Ev Dekorasyon Duvar Poster Anaokulu Kreş</t>
  </si>
  <si>
    <t>Mavi kazaklı köpeklerle sayıları öğrenin Ahşap Tablo Çerçeveli Çocuk Odası Ev Dekorasyon Duvar</t>
  </si>
  <si>
    <t>Beyaz Küçük Tavşan Ahşap Tablo Çerçeveli Çocuk Odası Ev Dekorasyon Duvar Poster Anaokulu Kreş</t>
  </si>
  <si>
    <t>Sen Cupcake'ime Serpintilersin Ahşap Tablo Çerçeveli Çocuk Odası Ev Dekorasyon Duvar Poster</t>
  </si>
  <si>
    <t>Merhaba Küçük Bir Ahşap Tablo Çerçeveli Çocuk Odası Ev Dekorasyon Duvar Poster Anaokulu Kreş</t>
  </si>
  <si>
    <t>Balon Üzerinde Fil Tatlı Aşk Ahşap Tablo Çerçeveli Çocuk Odası Ev Dekorasyon Duvar Poster</t>
  </si>
  <si>
    <t>Taçlı Küçük Aslan Ahşap Tablo Çerçeveli Çocuk Odası Ev Dekorasyon Duvar Poster Anaokulu Kreş</t>
  </si>
  <si>
    <t>Tatlı Maymun Ahşap Tablo Çerçeveli Çocuk Odası Ev Dekorasyon Duvar Poster Anaokulu Kreş</t>
  </si>
  <si>
    <t>Havuçlu Tavşan III Ahşap Tablo Çerçeveli Çocuk Odası Ev Dekorasyon Duvar Poster Anaokulu Kreş</t>
  </si>
  <si>
    <t>Barışçıl Koala Ayı Ahşap Tablo Çerçeveli Çocuk Odası Ev Dekorasyon Duvar Poster Anaokulu Kreş</t>
  </si>
  <si>
    <t>Bruno Bear Ahşap Tablo Çerçeveli Çocuk Odası Ev Dekorasyon Duvar Poster Anaokulu Kreş</t>
  </si>
  <si>
    <t>Ormandaki küçük geyik Ahşap Tablo Çerçeveli Çocuk Odası Ev Dekorasyon Duvar Poster Anaokulu Kreş</t>
  </si>
  <si>
    <t>Hayvan dostları - Pug Ahşap Tablo Çerçeveli Çocuk Odası Ev Dekorasyon Duvar Poster Anaokulu Kreş</t>
  </si>
  <si>
    <t>ABC zürafa Ahşap Tablo Çerçeveli Çocuk Odası Ev Dekorasyon Duvar Poster Anaokulu Kreş</t>
  </si>
  <si>
    <t>Mutlu Tavşan ve Çiçekler Ahşap Tablo Çerçeveli Çocuk Odası Ev Dekorasyon Duvar Poster</t>
  </si>
  <si>
    <t>Kök sebze - Rutabaga Ahşap Tablo Çerçeveli Çocuk Odası Ev Dekorasyon Duvar Poster Anaokulu Kreş</t>
  </si>
  <si>
    <t>Balina türleri (İtalyanca) Ahşap Tablo Çerçeveli Çocuk Odası Ev Dekorasyon Duvar Poster</t>
  </si>
  <si>
    <t>Koala anne ve bebek Ahşap Tablo Çerçeveli Çocuk Odası Ev Dekorasyon Duvar Poster Anaokulu Kreş</t>
  </si>
  <si>
    <t>Kök sebze - Pancar Ahşap Tablo Çerçeveli Çocuk Odası Ev Dekorasyon Duvar Poster Anaokulu Kreş</t>
  </si>
  <si>
    <t>Kök sebze - Şalgam Ahşap Tablo Çerçeveli Çocuk Odası Ev Dekorasyon Duvar Poster Anaokulu Kreş</t>
  </si>
  <si>
    <t>Moon Tuxedo Cat: Ay'a Sarılma Ahşap Tablo Çerçeveli Çocuk Odası Ev Dekorasyon Duvar Poster</t>
  </si>
  <si>
    <t>Zebra ve çiçekler Ahşap Tablo Çerçeveli Çocuk Odası Ev Dekorasyon Duvar Poster Anaokulu Kreş</t>
  </si>
  <si>
    <t>Uykusuz baykuş Ahşap Tablo Çerçeveli Çocuk Odası Ev Dekorasyon Duvar Poster Anaokulu Kreş</t>
  </si>
  <si>
    <t>8007BO755253</t>
  </si>
  <si>
    <t>BO755253</t>
  </si>
  <si>
    <t>8008BO733872</t>
  </si>
  <si>
    <t>BO733872</t>
  </si>
  <si>
    <t>8009BO706159</t>
  </si>
  <si>
    <t>BO706159</t>
  </si>
  <si>
    <t>8010BO747523</t>
  </si>
  <si>
    <t>BO747523</t>
  </si>
  <si>
    <t>8012BO725083</t>
  </si>
  <si>
    <t>BO725083</t>
  </si>
  <si>
    <t>8013BO714996</t>
  </si>
  <si>
    <t>BO714996</t>
  </si>
  <si>
    <t>8014BO737403</t>
  </si>
  <si>
    <t>BO737403</t>
  </si>
  <si>
    <t>8015BO715000</t>
  </si>
  <si>
    <t>BO715000</t>
  </si>
  <si>
    <t>8016BO751787</t>
  </si>
  <si>
    <t>BO751787</t>
  </si>
  <si>
    <t>8017BO735116</t>
  </si>
  <si>
    <t>BO735116</t>
  </si>
  <si>
    <t>8018BO703017</t>
  </si>
  <si>
    <t>BO703017</t>
  </si>
  <si>
    <t>8019BO718555</t>
  </si>
  <si>
    <t>BO718555</t>
  </si>
  <si>
    <t>8020BO731138</t>
  </si>
  <si>
    <t>BO731138</t>
  </si>
  <si>
    <t>8021BO699081</t>
  </si>
  <si>
    <t>BO699081</t>
  </si>
  <si>
    <t>8022BO707336</t>
  </si>
  <si>
    <t>BO707336</t>
  </si>
  <si>
    <t>8023BO714979</t>
  </si>
  <si>
    <t>BO714979</t>
  </si>
  <si>
    <t>8024BO753369</t>
  </si>
  <si>
    <t>BO753369</t>
  </si>
  <si>
    <t>8025BO714990</t>
  </si>
  <si>
    <t>BO714990</t>
  </si>
  <si>
    <t>8026BO714988</t>
  </si>
  <si>
    <t>BO714988</t>
  </si>
  <si>
    <t>8027BO714992</t>
  </si>
  <si>
    <t>BO714992</t>
  </si>
  <si>
    <t>8028BO715002</t>
  </si>
  <si>
    <t>BO715002</t>
  </si>
  <si>
    <t>8029BO708370</t>
  </si>
  <si>
    <t>BO708370</t>
  </si>
  <si>
    <t>8030BO694443</t>
  </si>
  <si>
    <t>BO694443</t>
  </si>
  <si>
    <t>8031BO753366</t>
  </si>
  <si>
    <t>BO753366</t>
  </si>
  <si>
    <t>8032BO701335</t>
  </si>
  <si>
    <t>BO701335</t>
  </si>
  <si>
    <t>8033BO699080</t>
  </si>
  <si>
    <t>BO699080</t>
  </si>
  <si>
    <t>8034BO768665</t>
  </si>
  <si>
    <t>BO768665</t>
  </si>
  <si>
    <t>8035BO756441</t>
  </si>
  <si>
    <t>BO756441</t>
  </si>
  <si>
    <t>8036BO692932</t>
  </si>
  <si>
    <t>BO692932</t>
  </si>
  <si>
    <t>8037BO714982</t>
  </si>
  <si>
    <t>BO714982</t>
  </si>
  <si>
    <t>8038BO767436</t>
  </si>
  <si>
    <t>BO767436</t>
  </si>
  <si>
    <t>8039BO767433</t>
  </si>
  <si>
    <t>BO767433</t>
  </si>
  <si>
    <t>8040BO683591</t>
  </si>
  <si>
    <t>BO683591</t>
  </si>
  <si>
    <t>8041BO765351</t>
  </si>
  <si>
    <t>BO765351</t>
  </si>
  <si>
    <t>8042BO751843</t>
  </si>
  <si>
    <t>BO751843</t>
  </si>
  <si>
    <t>8043BO751613</t>
  </si>
  <si>
    <t>BO751613</t>
  </si>
  <si>
    <t>8044BO698604</t>
  </si>
  <si>
    <t>BO698604</t>
  </si>
  <si>
    <t>8045BO718562</t>
  </si>
  <si>
    <t>BO718562</t>
  </si>
  <si>
    <t>8046BO714985</t>
  </si>
  <si>
    <t>BO714985</t>
  </si>
  <si>
    <t>8047BO725084</t>
  </si>
  <si>
    <t>BO725084</t>
  </si>
  <si>
    <t>8048BO714981</t>
  </si>
  <si>
    <t>BO714981</t>
  </si>
  <si>
    <t>8049BO767432</t>
  </si>
  <si>
    <t>BO767432</t>
  </si>
  <si>
    <t>8050BO714998</t>
  </si>
  <si>
    <t>BO714998</t>
  </si>
  <si>
    <t>8051BO750097</t>
  </si>
  <si>
    <t>BO750097</t>
  </si>
  <si>
    <t>8052BO764036</t>
  </si>
  <si>
    <t>BO764036</t>
  </si>
  <si>
    <t>8053BO763526</t>
  </si>
  <si>
    <t>BO763526</t>
  </si>
  <si>
    <t>8054BO685222</t>
  </si>
  <si>
    <t>BO685222</t>
  </si>
  <si>
    <t>8055BO714987</t>
  </si>
  <si>
    <t>BO714987</t>
  </si>
  <si>
    <t>8056BO622761</t>
  </si>
  <si>
    <t>BO622761</t>
  </si>
  <si>
    <t>8057BO765696</t>
  </si>
  <si>
    <t>BO765696</t>
  </si>
  <si>
    <t>8058BO502193</t>
  </si>
  <si>
    <t>BO502193</t>
  </si>
  <si>
    <t>8059BO718556</t>
  </si>
  <si>
    <t>BO718556</t>
  </si>
  <si>
    <t>8060BO744305</t>
  </si>
  <si>
    <t>BO744305</t>
  </si>
  <si>
    <t>8061BO702877</t>
  </si>
  <si>
    <t>BO702877</t>
  </si>
  <si>
    <t>8062BO762106</t>
  </si>
  <si>
    <t>BO762106</t>
  </si>
  <si>
    <t>8063BO740084</t>
  </si>
  <si>
    <t>BO740084</t>
  </si>
  <si>
    <t>8064BO716307</t>
  </si>
  <si>
    <t>BO716307</t>
  </si>
  <si>
    <t>8065BO702899</t>
  </si>
  <si>
    <t>BO702899</t>
  </si>
  <si>
    <t>8066BO716303</t>
  </si>
  <si>
    <t>BO716303</t>
  </si>
  <si>
    <t>8067BO729277</t>
  </si>
  <si>
    <t>BO729277</t>
  </si>
  <si>
    <t>8068BO764035</t>
  </si>
  <si>
    <t>BO764035</t>
  </si>
  <si>
    <t>8069BO679417</t>
  </si>
  <si>
    <t>BO679417</t>
  </si>
  <si>
    <t>8070BO751838</t>
  </si>
  <si>
    <t>BO751838</t>
  </si>
  <si>
    <t>8071BO765681</t>
  </si>
  <si>
    <t>BO765681</t>
  </si>
  <si>
    <t>8072BO764129</t>
  </si>
  <si>
    <t>BO764129</t>
  </si>
  <si>
    <t>8074BO692820</t>
  </si>
  <si>
    <t>BO692820</t>
  </si>
  <si>
    <t>8075BO681367</t>
  </si>
  <si>
    <t>BO681367</t>
  </si>
  <si>
    <t>8076BO703265</t>
  </si>
  <si>
    <t>BO703265</t>
  </si>
  <si>
    <t>8077BO763533</t>
  </si>
  <si>
    <t>BO763533</t>
  </si>
  <si>
    <t>8078BO763027</t>
  </si>
  <si>
    <t>BO763027</t>
  </si>
  <si>
    <t>8079BO762121</t>
  </si>
  <si>
    <t>BO762121</t>
  </si>
  <si>
    <t>8080BO725085</t>
  </si>
  <si>
    <t>BO725085</t>
  </si>
  <si>
    <t>8081BO681363</t>
  </si>
  <si>
    <t>BO681363</t>
  </si>
  <si>
    <t>8082BO721122</t>
  </si>
  <si>
    <t>BO721122</t>
  </si>
  <si>
    <t>8083BO733870</t>
  </si>
  <si>
    <t>BO733870</t>
  </si>
  <si>
    <t>8085BO720771</t>
  </si>
  <si>
    <t>BO720771</t>
  </si>
  <si>
    <t>8086BO718449</t>
  </si>
  <si>
    <t>BO718449</t>
  </si>
  <si>
    <t>8087BO702906</t>
  </si>
  <si>
    <t>BO702906</t>
  </si>
  <si>
    <t>8088BO747555</t>
  </si>
  <si>
    <t>BO747555</t>
  </si>
  <si>
    <t>8089BO718548</t>
  </si>
  <si>
    <t>BO718548</t>
  </si>
  <si>
    <t>8090BO764138</t>
  </si>
  <si>
    <t>BO764138</t>
  </si>
  <si>
    <t>8091BO718546</t>
  </si>
  <si>
    <t>BO718546</t>
  </si>
  <si>
    <t>8092BO751679</t>
  </si>
  <si>
    <t>BO751679</t>
  </si>
  <si>
    <t>8093BO718545</t>
  </si>
  <si>
    <t>BO718545</t>
  </si>
  <si>
    <t>8094BO728075</t>
  </si>
  <si>
    <t>BO728075</t>
  </si>
  <si>
    <t>8095BO678339</t>
  </si>
  <si>
    <t>BO678339</t>
  </si>
  <si>
    <t>8096BO744301</t>
  </si>
  <si>
    <t>BO744301</t>
  </si>
  <si>
    <t>8097BO700378</t>
  </si>
  <si>
    <t>BO700378</t>
  </si>
  <si>
    <t>8098BO751624</t>
  </si>
  <si>
    <t>BO751624</t>
  </si>
  <si>
    <t>8099BO706863</t>
  </si>
  <si>
    <t>BO706863</t>
  </si>
  <si>
    <t>8100BO709030</t>
  </si>
  <si>
    <t>BO709030</t>
  </si>
  <si>
    <t>8101BO744298</t>
  </si>
  <si>
    <t>BO744298</t>
  </si>
  <si>
    <t>8102BO747656</t>
  </si>
  <si>
    <t>BO747656</t>
  </si>
  <si>
    <t>8103BO749329</t>
  </si>
  <si>
    <t>BO749329</t>
  </si>
  <si>
    <t>8104BO721120</t>
  </si>
  <si>
    <t>BO721120</t>
  </si>
  <si>
    <t>8105BO762003</t>
  </si>
  <si>
    <t>BO762003</t>
  </si>
  <si>
    <t>8106BO762109</t>
  </si>
  <si>
    <t>BO762109</t>
  </si>
  <si>
    <t>8107BO762116</t>
  </si>
  <si>
    <t>BO762116</t>
  </si>
  <si>
    <t>8108BO725086</t>
  </si>
  <si>
    <t>BO725086</t>
  </si>
  <si>
    <t>8109BO722436</t>
  </si>
  <si>
    <t>BO722436</t>
  </si>
  <si>
    <t>8110BO751670</t>
  </si>
  <si>
    <t>BO751670</t>
  </si>
  <si>
    <t>8111BO751681</t>
  </si>
  <si>
    <t>BO751681</t>
  </si>
  <si>
    <t>8112BO763588</t>
  </si>
  <si>
    <t>BO763588</t>
  </si>
  <si>
    <t>8113BO700001</t>
  </si>
  <si>
    <t>BO700001</t>
  </si>
  <si>
    <t>8114BO747879</t>
  </si>
  <si>
    <t>BO747879</t>
  </si>
  <si>
    <t>8115BO764248</t>
  </si>
  <si>
    <t>BO764248</t>
  </si>
  <si>
    <t>8116BO769160</t>
  </si>
  <si>
    <t>BO769160</t>
  </si>
  <si>
    <t>8117BO751845</t>
  </si>
  <si>
    <t>BO751845</t>
  </si>
  <si>
    <t>8118BO714986</t>
  </si>
  <si>
    <t>BO714986</t>
  </si>
  <si>
    <t>8119BO753375</t>
  </si>
  <si>
    <t>BO753375</t>
  </si>
  <si>
    <t>8120BO764130</t>
  </si>
  <si>
    <t>BO764130</t>
  </si>
  <si>
    <t>8121BO699082</t>
  </si>
  <si>
    <t>BO699082</t>
  </si>
  <si>
    <t>8122BO699715</t>
  </si>
  <si>
    <t>BO699715</t>
  </si>
  <si>
    <t>8123BO751602</t>
  </si>
  <si>
    <t>BO751602</t>
  </si>
  <si>
    <t>8124BO744307</t>
  </si>
  <si>
    <t>BO744307</t>
  </si>
  <si>
    <t>8125BO748657</t>
  </si>
  <si>
    <t>BO748657</t>
  </si>
  <si>
    <t>8127BO758706</t>
  </si>
  <si>
    <t>BO758706</t>
  </si>
  <si>
    <t>8128BO717568</t>
  </si>
  <si>
    <t>BO717568</t>
  </si>
  <si>
    <t>8129BO751660</t>
  </si>
  <si>
    <t>BO751660</t>
  </si>
  <si>
    <t>8130BO715001</t>
  </si>
  <si>
    <t>BO715001</t>
  </si>
  <si>
    <t>8131BO717084</t>
  </si>
  <si>
    <t>BO717084</t>
  </si>
  <si>
    <t>8132BO706875</t>
  </si>
  <si>
    <t>BO706875</t>
  </si>
  <si>
    <t>8133BO679008</t>
  </si>
  <si>
    <t>BO679008</t>
  </si>
  <si>
    <t>8134BO744299</t>
  </si>
  <si>
    <t>BO744299</t>
  </si>
  <si>
    <t>8135BO751605</t>
  </si>
  <si>
    <t>BO751605</t>
  </si>
  <si>
    <t>8136BO688308</t>
  </si>
  <si>
    <t>BO688308</t>
  </si>
  <si>
    <t>8137BO701333</t>
  </si>
  <si>
    <t>BO701333</t>
  </si>
  <si>
    <t>8138BO753376</t>
  </si>
  <si>
    <t>BO753376</t>
  </si>
  <si>
    <t>8140BO703822</t>
  </si>
  <si>
    <t>BO703822</t>
  </si>
  <si>
    <t>8141BO764041</t>
  </si>
  <si>
    <t>BO764041</t>
  </si>
  <si>
    <t>8142BO751853</t>
  </si>
  <si>
    <t>BO751853</t>
  </si>
  <si>
    <t>8143BO703273</t>
  </si>
  <si>
    <t>BO703273</t>
  </si>
  <si>
    <t>8144BO765688</t>
  </si>
  <si>
    <t>BO765688</t>
  </si>
  <si>
    <t>8145BO706943</t>
  </si>
  <si>
    <t>BO706943</t>
  </si>
  <si>
    <t>8146BO681365</t>
  </si>
  <si>
    <t>BO681365</t>
  </si>
  <si>
    <t>8147BO764043</t>
  </si>
  <si>
    <t>BO764043</t>
  </si>
  <si>
    <t>8148BO684873</t>
  </si>
  <si>
    <t>BO684873</t>
  </si>
  <si>
    <t>8149BO715863</t>
  </si>
  <si>
    <t>BO715863</t>
  </si>
  <si>
    <t>8150BO692826</t>
  </si>
  <si>
    <t>BO692826</t>
  </si>
  <si>
    <t>8151BO701350</t>
  </si>
  <si>
    <t>BO701350</t>
  </si>
  <si>
    <t>8152BO692823</t>
  </si>
  <si>
    <t>BO692823</t>
  </si>
  <si>
    <t>8153BO718900</t>
  </si>
  <si>
    <t>BO718900</t>
  </si>
  <si>
    <t>8154BO713873</t>
  </si>
  <si>
    <t>BO713873</t>
  </si>
  <si>
    <t>8155BO717083</t>
  </si>
  <si>
    <t>BO717083</t>
  </si>
  <si>
    <t>8156BO754569</t>
  </si>
  <si>
    <t>BO754569</t>
  </si>
  <si>
    <t>8157BO649978</t>
  </si>
  <si>
    <t>BO649978</t>
  </si>
  <si>
    <t>8158BO713871</t>
  </si>
  <si>
    <t>BO713871</t>
  </si>
  <si>
    <t>8159BO753480</t>
  </si>
  <si>
    <t>BO753480</t>
  </si>
  <si>
    <t>8160BO762005</t>
  </si>
  <si>
    <t>BO762005</t>
  </si>
  <si>
    <t>8161BO739421</t>
  </si>
  <si>
    <t>BO739421</t>
  </si>
  <si>
    <t>8162BO639495</t>
  </si>
  <si>
    <t>BO639495</t>
  </si>
  <si>
    <t>8163BO747170</t>
  </si>
  <si>
    <t>BO747170</t>
  </si>
  <si>
    <t>8164BO718549</t>
  </si>
  <si>
    <t>BO718549</t>
  </si>
  <si>
    <t>8165BO750643</t>
  </si>
  <si>
    <t>BO750643</t>
  </si>
  <si>
    <t>8166BO701336</t>
  </si>
  <si>
    <t>BO701336</t>
  </si>
  <si>
    <t>8167BO716320</t>
  </si>
  <si>
    <t>BO716320</t>
  </si>
  <si>
    <t>8168BO753374</t>
  </si>
  <si>
    <t>BO753374</t>
  </si>
  <si>
    <t>8169BO756396</t>
  </si>
  <si>
    <t>BO756396</t>
  </si>
  <si>
    <t>8170BO764141</t>
  </si>
  <si>
    <t>BO764141</t>
  </si>
  <si>
    <t>8172BO27634</t>
  </si>
  <si>
    <t>BO27634</t>
  </si>
  <si>
    <t>8173BO744296</t>
  </si>
  <si>
    <t>BO744296</t>
  </si>
  <si>
    <t>8174BO751684</t>
  </si>
  <si>
    <t>BO751684</t>
  </si>
  <si>
    <t>8175BO765702</t>
  </si>
  <si>
    <t>BO765702</t>
  </si>
  <si>
    <t>8176BO718501</t>
  </si>
  <si>
    <t>BO718501</t>
  </si>
  <si>
    <t>8177BO744293</t>
  </si>
  <si>
    <t>BO744293</t>
  </si>
  <si>
    <t>8178BO702551</t>
  </si>
  <si>
    <t>BO702551</t>
  </si>
  <si>
    <t>8179BO762113</t>
  </si>
  <si>
    <t>BO762113</t>
  </si>
  <si>
    <t>8180BO624172</t>
  </si>
  <si>
    <t>BO624172</t>
  </si>
  <si>
    <t>8181BO694501</t>
  </si>
  <si>
    <t>BO694501</t>
  </si>
  <si>
    <t>8182BO757286</t>
  </si>
  <si>
    <t>BO757286</t>
  </si>
  <si>
    <t>8183BO721123</t>
  </si>
  <si>
    <t>BO721123</t>
  </si>
  <si>
    <t>8184BO692822</t>
  </si>
  <si>
    <t>BO692822</t>
  </si>
  <si>
    <t>8185BO716308</t>
  </si>
  <si>
    <t>BO716308</t>
  </si>
  <si>
    <t>8186BO705968</t>
  </si>
  <si>
    <t>BO705968</t>
  </si>
  <si>
    <t>8187BO694444</t>
  </si>
  <si>
    <t>BO694444</t>
  </si>
  <si>
    <t>8188BO713875</t>
  </si>
  <si>
    <t>BO713875</t>
  </si>
  <si>
    <t>8189BO742699</t>
  </si>
  <si>
    <t>BO742699</t>
  </si>
  <si>
    <t>8190BO764042</t>
  </si>
  <si>
    <t>BO764042</t>
  </si>
  <si>
    <t>8191BO764039</t>
  </si>
  <si>
    <t>BO764039</t>
  </si>
  <si>
    <t>8192BO692819</t>
  </si>
  <si>
    <t>BO692819</t>
  </si>
  <si>
    <t>8194BO718585</t>
  </si>
  <si>
    <t>BO718585</t>
  </si>
  <si>
    <t>8195BO756386</t>
  </si>
  <si>
    <t>BO756386</t>
  </si>
  <si>
    <t>8196BO714554</t>
  </si>
  <si>
    <t>BO714554</t>
  </si>
  <si>
    <t>8197BO751275</t>
  </si>
  <si>
    <t>BO751275</t>
  </si>
  <si>
    <t>8198BO751702</t>
  </si>
  <si>
    <t>BO751702</t>
  </si>
  <si>
    <t>8199BO713872</t>
  </si>
  <si>
    <t>BO713872</t>
  </si>
  <si>
    <t>8200BO754751</t>
  </si>
  <si>
    <t>BO754751</t>
  </si>
  <si>
    <t>8201BO751851</t>
  </si>
  <si>
    <t>BO751851</t>
  </si>
  <si>
    <t>8202BO713055</t>
  </si>
  <si>
    <t>BO713055</t>
  </si>
  <si>
    <t>8203BO704262</t>
  </si>
  <si>
    <t>BO704262</t>
  </si>
  <si>
    <t>8204BO729281</t>
  </si>
  <si>
    <t>BO729281</t>
  </si>
  <si>
    <t>8205BO769071</t>
  </si>
  <si>
    <t>BO769071</t>
  </si>
  <si>
    <t>8206BO703281</t>
  </si>
  <si>
    <t>BO703281</t>
  </si>
  <si>
    <t>8207BO753458</t>
  </si>
  <si>
    <t>BO753458</t>
  </si>
  <si>
    <t>8208BO755543</t>
  </si>
  <si>
    <t>BO755543</t>
  </si>
  <si>
    <t>8209BO718547</t>
  </si>
  <si>
    <t>BO718547</t>
  </si>
  <si>
    <t>8210BO744304</t>
  </si>
  <si>
    <t>BO744304</t>
  </si>
  <si>
    <t>8211BO751618</t>
  </si>
  <si>
    <t>BO751618</t>
  </si>
  <si>
    <t>8212BO750315</t>
  </si>
  <si>
    <t>BO750315</t>
  </si>
  <si>
    <t>8213BO751615</t>
  </si>
  <si>
    <t>BO751615</t>
  </si>
  <si>
    <t>8214BO752011</t>
  </si>
  <si>
    <t>BO752011</t>
  </si>
  <si>
    <t>8215BO767428</t>
  </si>
  <si>
    <t>BO767428</t>
  </si>
  <si>
    <t>8216BO756440</t>
  </si>
  <si>
    <t>BO756440</t>
  </si>
  <si>
    <t>8217BO713879</t>
  </si>
  <si>
    <t>BO713879</t>
  </si>
  <si>
    <t>8218BO762104</t>
  </si>
  <si>
    <t>BO762104</t>
  </si>
  <si>
    <t>8219BO763586</t>
  </si>
  <si>
    <t>BO763586</t>
  </si>
  <si>
    <t>8220BO721125</t>
  </si>
  <si>
    <t>BO721125</t>
  </si>
  <si>
    <t>8221BO753987</t>
  </si>
  <si>
    <t>BO753987</t>
  </si>
  <si>
    <t>8222BO764128</t>
  </si>
  <si>
    <t>BO764128</t>
  </si>
  <si>
    <t>8223BO764136</t>
  </si>
  <si>
    <t>BO764136</t>
  </si>
  <si>
    <t>8224BO753925</t>
  </si>
  <si>
    <t>BO753925</t>
  </si>
  <si>
    <t>8225BO768529</t>
  </si>
  <si>
    <t>BO768529</t>
  </si>
  <si>
    <t>8226BO763525</t>
  </si>
  <si>
    <t>BO763525</t>
  </si>
  <si>
    <t>8227BO765700</t>
  </si>
  <si>
    <t>BO765700</t>
  </si>
  <si>
    <t>8228BO702537</t>
  </si>
  <si>
    <t>BO702537</t>
  </si>
  <si>
    <t>8229BO717586</t>
  </si>
  <si>
    <t>BO717586</t>
  </si>
  <si>
    <t>8230BO749628</t>
  </si>
  <si>
    <t>BO749628</t>
  </si>
  <si>
    <t>8231BO716304</t>
  </si>
  <si>
    <t>BO716304</t>
  </si>
  <si>
    <t>8232BO706827</t>
  </si>
  <si>
    <t>BO706827</t>
  </si>
  <si>
    <t>8233BO704263</t>
  </si>
  <si>
    <t>BO704263</t>
  </si>
  <si>
    <t>8234BO750451</t>
  </si>
  <si>
    <t>BO750451</t>
  </si>
  <si>
    <t>8235BO716324</t>
  </si>
  <si>
    <t>BO716324</t>
  </si>
  <si>
    <t>8236BO748658</t>
  </si>
  <si>
    <t>BO748658</t>
  </si>
  <si>
    <t>8237BO701257</t>
  </si>
  <si>
    <t>BO701257</t>
  </si>
  <si>
    <t>8238BO764037</t>
  </si>
  <si>
    <t>BO764037</t>
  </si>
  <si>
    <t>8239BO761307</t>
  </si>
  <si>
    <t>BO761307</t>
  </si>
  <si>
    <t>8240BO750316</t>
  </si>
  <si>
    <t>BO750316</t>
  </si>
  <si>
    <t>8241BO744306</t>
  </si>
  <si>
    <t>BO744306</t>
  </si>
  <si>
    <t>8242BO755124</t>
  </si>
  <si>
    <t>BO755124</t>
  </si>
  <si>
    <t>8243BO693762</t>
  </si>
  <si>
    <t>BO693762</t>
  </si>
  <si>
    <t>8244BO764132</t>
  </si>
  <si>
    <t>BO764132</t>
  </si>
  <si>
    <t>8245BO751591</t>
  </si>
  <si>
    <t>BO751591</t>
  </si>
  <si>
    <t>8246BO751653</t>
  </si>
  <si>
    <t>BO751653</t>
  </si>
  <si>
    <t>8247BO751665</t>
  </si>
  <si>
    <t>BO751665</t>
  </si>
  <si>
    <t>8248BO717416</t>
  </si>
  <si>
    <t>BO717416</t>
  </si>
  <si>
    <t>8249BO713877</t>
  </si>
  <si>
    <t>BO713877</t>
  </si>
  <si>
    <t>8250BO716319</t>
  </si>
  <si>
    <t>BO716319</t>
  </si>
  <si>
    <t>8251BO758667</t>
  </si>
  <si>
    <t>BO758667</t>
  </si>
  <si>
    <t>8252BO716289</t>
  </si>
  <si>
    <t>BO716289</t>
  </si>
  <si>
    <t>8253BO687765</t>
  </si>
  <si>
    <t>BO687765</t>
  </si>
  <si>
    <t>8254BO728380</t>
  </si>
  <si>
    <t>BO728380</t>
  </si>
  <si>
    <t>8255BO762167</t>
  </si>
  <si>
    <t>BO762167</t>
  </si>
  <si>
    <t>8256BO703230</t>
  </si>
  <si>
    <t>BO703230</t>
  </si>
  <si>
    <t>8257BO736704</t>
  </si>
  <si>
    <t>BO736704</t>
  </si>
  <si>
    <t>8258BO756904</t>
  </si>
  <si>
    <t>BO756904</t>
  </si>
  <si>
    <t>8259BO751262</t>
  </si>
  <si>
    <t>BO751262</t>
  </si>
  <si>
    <t>8260BO764137</t>
  </si>
  <si>
    <t>BO764137</t>
  </si>
  <si>
    <t>8261BO758714</t>
  </si>
  <si>
    <t>BO758714</t>
  </si>
  <si>
    <t>8262BO750950</t>
  </si>
  <si>
    <t>BO750950</t>
  </si>
  <si>
    <t>8263BO751666</t>
  </si>
  <si>
    <t>BO751666</t>
  </si>
  <si>
    <t>8264BO762114</t>
  </si>
  <si>
    <t>BO762114</t>
  </si>
  <si>
    <t>8265BO747156</t>
  </si>
  <si>
    <t>BO747156</t>
  </si>
  <si>
    <t>8266BO751659</t>
  </si>
  <si>
    <t>BO751659</t>
  </si>
  <si>
    <t>8267BO751625</t>
  </si>
  <si>
    <t>BO751625</t>
  </si>
  <si>
    <t>8268BO721128</t>
  </si>
  <si>
    <t>BO721128</t>
  </si>
  <si>
    <t>8269BO580770</t>
  </si>
  <si>
    <t>BO580770</t>
  </si>
  <si>
    <t>8270BO718952</t>
  </si>
  <si>
    <t>BO718952</t>
  </si>
  <si>
    <t>8271BO702542</t>
  </si>
  <si>
    <t>BO702542</t>
  </si>
  <si>
    <t>8272BO763532</t>
  </si>
  <si>
    <t>BO763532</t>
  </si>
  <si>
    <t>8273BO716326</t>
  </si>
  <si>
    <t>BO716326</t>
  </si>
  <si>
    <t>8274BO751612</t>
  </si>
  <si>
    <t>BO751612</t>
  </si>
  <si>
    <t>8275BO767423</t>
  </si>
  <si>
    <t>BO767423</t>
  </si>
  <si>
    <t>8276BO751682</t>
  </si>
  <si>
    <t>BO751682</t>
  </si>
  <si>
    <t>8277BO683604</t>
  </si>
  <si>
    <t>BO683604</t>
  </si>
  <si>
    <t>8278BO722752</t>
  </si>
  <si>
    <t>BO722752</t>
  </si>
  <si>
    <t>8279BO716287</t>
  </si>
  <si>
    <t>BO716287</t>
  </si>
  <si>
    <t>8280BO704264</t>
  </si>
  <si>
    <t>BO704264</t>
  </si>
  <si>
    <t>8281BO719688</t>
  </si>
  <si>
    <t>BO719688</t>
  </si>
  <si>
    <t>8282BO751621</t>
  </si>
  <si>
    <t>BO751621</t>
  </si>
  <si>
    <t>8283BO744291</t>
  </si>
  <si>
    <t>BO744291</t>
  </si>
  <si>
    <t>8284BO679418</t>
  </si>
  <si>
    <t>BO679418</t>
  </si>
  <si>
    <t>8285BO756437</t>
  </si>
  <si>
    <t>BO756437</t>
  </si>
  <si>
    <t>8286BO725014</t>
  </si>
  <si>
    <t>BO725014</t>
  </si>
  <si>
    <t>8287BO582748</t>
  </si>
  <si>
    <t>BO582748</t>
  </si>
  <si>
    <t>8288BO580804</t>
  </si>
  <si>
    <t>BO580804</t>
  </si>
  <si>
    <t>8289BO713874</t>
  </si>
  <si>
    <t>BO713874</t>
  </si>
  <si>
    <t>8290BO736703</t>
  </si>
  <si>
    <t>BO736703</t>
  </si>
  <si>
    <t>8291BO662983</t>
  </si>
  <si>
    <t>BO662983</t>
  </si>
  <si>
    <t>8292BO758561</t>
  </si>
  <si>
    <t>BO758561</t>
  </si>
  <si>
    <t>8293BO719863</t>
  </si>
  <si>
    <t>BO719863</t>
  </si>
  <si>
    <t>8294BO683602</t>
  </si>
  <si>
    <t>BO683602</t>
  </si>
  <si>
    <t>8295BO751272</t>
  </si>
  <si>
    <t>BO751272</t>
  </si>
  <si>
    <t>8296BO751592</t>
  </si>
  <si>
    <t>BO751592</t>
  </si>
  <si>
    <t>8297BO751608</t>
  </si>
  <si>
    <t>BO751608</t>
  </si>
  <si>
    <t>8298BO716310</t>
  </si>
  <si>
    <t>BO716310</t>
  </si>
  <si>
    <t>8299BO692821</t>
  </si>
  <si>
    <t>BO692821</t>
  </si>
  <si>
    <t>8300BO692825</t>
  </si>
  <si>
    <t>BO692825</t>
  </si>
  <si>
    <t>8301BO721124</t>
  </si>
  <si>
    <t>BO721124</t>
  </si>
  <si>
    <t>8302BO742762</t>
  </si>
  <si>
    <t>BO742762</t>
  </si>
  <si>
    <t>8303BO637721</t>
  </si>
  <si>
    <t>BO637721</t>
  </si>
  <si>
    <t>8304BO751641</t>
  </si>
  <si>
    <t>BO751641</t>
  </si>
  <si>
    <t>8305BO683583</t>
  </si>
  <si>
    <t>BO683583</t>
  </si>
  <si>
    <t>8306BO757281</t>
  </si>
  <si>
    <t>BO757281</t>
  </si>
  <si>
    <t>8307BO763451</t>
  </si>
  <si>
    <t>BO763451</t>
  </si>
  <si>
    <t>8309BO763522</t>
  </si>
  <si>
    <t>BO763522</t>
  </si>
  <si>
    <t>8310BO716281</t>
  </si>
  <si>
    <t>BO716281</t>
  </si>
  <si>
    <t>8311BO734065</t>
  </si>
  <si>
    <t>BO734065</t>
  </si>
  <si>
    <t>8312BO662985</t>
  </si>
  <si>
    <t>BO662985</t>
  </si>
  <si>
    <t>8313BO764131</t>
  </si>
  <si>
    <t>BO764131</t>
  </si>
  <si>
    <t>8315BO706804</t>
  </si>
  <si>
    <t>BO706804</t>
  </si>
  <si>
    <t>8316BO718550</t>
  </si>
  <si>
    <t>BO718550</t>
  </si>
  <si>
    <t>8317BO700000</t>
  </si>
  <si>
    <t>BO700000</t>
  </si>
  <si>
    <t>8318BO729283</t>
  </si>
  <si>
    <t>BO729283</t>
  </si>
  <si>
    <t>8319BO751672</t>
  </si>
  <si>
    <t>BO751672</t>
  </si>
  <si>
    <t>8320BO694503</t>
  </si>
  <si>
    <t>BO694503</t>
  </si>
  <si>
    <t>8321BO750456</t>
  </si>
  <si>
    <t>BO750456</t>
  </si>
  <si>
    <t>8322BO700003</t>
  </si>
  <si>
    <t>BO700003</t>
  </si>
  <si>
    <t>8323BO721121</t>
  </si>
  <si>
    <t>BO721121</t>
  </si>
  <si>
    <t>8324BO750642</t>
  </si>
  <si>
    <t>BO750642</t>
  </si>
  <si>
    <t>8325BO744292</t>
  </si>
  <si>
    <t>BO744292</t>
  </si>
  <si>
    <t>8326BO758705</t>
  </si>
  <si>
    <t>BO758705</t>
  </si>
  <si>
    <t>8327BO721126</t>
  </si>
  <si>
    <t>BO721126</t>
  </si>
  <si>
    <t>8329BO757284</t>
  </si>
  <si>
    <t>BO757284</t>
  </si>
  <si>
    <t>8330BO751601</t>
  </si>
  <si>
    <t>BO751601</t>
  </si>
  <si>
    <t>8331BO662987</t>
  </si>
  <si>
    <t>BO662987</t>
  </si>
  <si>
    <t>8332BO684876</t>
  </si>
  <si>
    <t>BO684876</t>
  </si>
  <si>
    <t>8333BO751614</t>
  </si>
  <si>
    <t>BO751614</t>
  </si>
  <si>
    <t>8334BO751604</t>
  </si>
  <si>
    <t>BO751604</t>
  </si>
  <si>
    <t>8335BO700325</t>
  </si>
  <si>
    <t>BO700325</t>
  </si>
  <si>
    <t>8336BO693963</t>
  </si>
  <si>
    <t>BO693963</t>
  </si>
  <si>
    <t>8337BO764044</t>
  </si>
  <si>
    <t>BO764044</t>
  </si>
  <si>
    <t>8338BO637715</t>
  </si>
  <si>
    <t>BO637715</t>
  </si>
  <si>
    <t>8339BO705950</t>
  </si>
  <si>
    <t>BO705950</t>
  </si>
  <si>
    <t>8340BO720518</t>
  </si>
  <si>
    <t>BO720518</t>
  </si>
  <si>
    <t>8341BO694883</t>
  </si>
  <si>
    <t>BO694883</t>
  </si>
  <si>
    <t>8342BO722432</t>
  </si>
  <si>
    <t>BO722432</t>
  </si>
  <si>
    <t>8343BO767431</t>
  </si>
  <si>
    <t>BO767431</t>
  </si>
  <si>
    <t>8344BO717717</t>
  </si>
  <si>
    <t>BO717717</t>
  </si>
  <si>
    <t>8345BO707792</t>
  </si>
  <si>
    <t>BO707792</t>
  </si>
  <si>
    <t>8346BO731945</t>
  </si>
  <si>
    <t>BO731945</t>
  </si>
  <si>
    <t>8347BO701664</t>
  </si>
  <si>
    <t>BO701664</t>
  </si>
  <si>
    <t>8348BO716318</t>
  </si>
  <si>
    <t>BO716318</t>
  </si>
  <si>
    <t>8349BO702538</t>
  </si>
  <si>
    <t>BO702538</t>
  </si>
  <si>
    <t>8350BO753403</t>
  </si>
  <si>
    <t>BO753403</t>
  </si>
  <si>
    <t>8351BO719689</t>
  </si>
  <si>
    <t>BO719689</t>
  </si>
  <si>
    <t>8352BO706807</t>
  </si>
  <si>
    <t>BO706807</t>
  </si>
  <si>
    <t>8353BO766826</t>
  </si>
  <si>
    <t>BO766826</t>
  </si>
  <si>
    <t>8354BO731105</t>
  </si>
  <si>
    <t>BO731105</t>
  </si>
  <si>
    <t>8355BO769073</t>
  </si>
  <si>
    <t>BO769073</t>
  </si>
  <si>
    <t>8356BO750317</t>
  </si>
  <si>
    <t>BO750317</t>
  </si>
  <si>
    <t>8357BO729200</t>
  </si>
  <si>
    <t>BO729200</t>
  </si>
  <si>
    <t>8358BO512030</t>
  </si>
  <si>
    <t>BO512030</t>
  </si>
  <si>
    <t>8359BO714991</t>
  </si>
  <si>
    <t>BO714991</t>
  </si>
  <si>
    <t>8360BO744303</t>
  </si>
  <si>
    <t>BO744303</t>
  </si>
  <si>
    <t>8361BO699341</t>
  </si>
  <si>
    <t>BO699341</t>
  </si>
  <si>
    <t>8362BO743173</t>
  </si>
  <si>
    <t>BO743173</t>
  </si>
  <si>
    <t>8363BO751610</t>
  </si>
  <si>
    <t>BO751610</t>
  </si>
  <si>
    <t>8364BO753370</t>
  </si>
  <si>
    <t>BO753370</t>
  </si>
  <si>
    <t>8365BO716306</t>
  </si>
  <si>
    <t>BO716306</t>
  </si>
  <si>
    <t>8366BO556087</t>
  </si>
  <si>
    <t>BO556087</t>
  </si>
  <si>
    <t>8367BO751657</t>
  </si>
  <si>
    <t>BO751657</t>
  </si>
  <si>
    <t>8368BO751603</t>
  </si>
  <si>
    <t>BO751603</t>
  </si>
  <si>
    <t>8369BO716293</t>
  </si>
  <si>
    <t>BO716293</t>
  </si>
  <si>
    <t>8371BO763524</t>
  </si>
  <si>
    <t>BO763524</t>
  </si>
  <si>
    <t>8372BO752413</t>
  </si>
  <si>
    <t>BO752413</t>
  </si>
  <si>
    <t>8373BO767425</t>
  </si>
  <si>
    <t>BO767425</t>
  </si>
  <si>
    <t>8374BO717087</t>
  </si>
  <si>
    <t>BO717087</t>
  </si>
  <si>
    <t>8375BO729271</t>
  </si>
  <si>
    <t>BO729271</t>
  </si>
  <si>
    <t>8376BO751596</t>
  </si>
  <si>
    <t>BO751596</t>
  </si>
  <si>
    <t>8377BO751263</t>
  </si>
  <si>
    <t>BO751263</t>
  </si>
  <si>
    <t>8378BO762000</t>
  </si>
  <si>
    <t>BO762000</t>
  </si>
  <si>
    <t>8379BO751282</t>
  </si>
  <si>
    <t>BO751282</t>
  </si>
  <si>
    <t>8381BO717085</t>
  </si>
  <si>
    <t>BO717085</t>
  </si>
  <si>
    <t>8382BO701564</t>
  </si>
  <si>
    <t>BO701564</t>
  </si>
  <si>
    <t>8383BO755160</t>
  </si>
  <si>
    <t>BO755160</t>
  </si>
  <si>
    <t>8384BO716288</t>
  </si>
  <si>
    <t>BO716288</t>
  </si>
  <si>
    <t>8385BO692894</t>
  </si>
  <si>
    <t>BO692894</t>
  </si>
  <si>
    <t>8386BO750636</t>
  </si>
  <si>
    <t>BO750636</t>
  </si>
  <si>
    <t>8387BO722439</t>
  </si>
  <si>
    <t>BO722439</t>
  </si>
  <si>
    <t>8388BO703294</t>
  </si>
  <si>
    <t>BO703294</t>
  </si>
  <si>
    <t>8389BO740102</t>
  </si>
  <si>
    <t>BO740102</t>
  </si>
  <si>
    <t>8390BO701630</t>
  </si>
  <si>
    <t>BO701630</t>
  </si>
  <si>
    <t>8391BO713831</t>
  </si>
  <si>
    <t>BO713831</t>
  </si>
  <si>
    <t>8392BO714107</t>
  </si>
  <si>
    <t>BO714107</t>
  </si>
  <si>
    <t>8393BO740088</t>
  </si>
  <si>
    <t>BO740088</t>
  </si>
  <si>
    <t>8394BO685545</t>
  </si>
  <si>
    <t>BO685545</t>
  </si>
  <si>
    <t>8395BO729292</t>
  </si>
  <si>
    <t>BO729292</t>
  </si>
  <si>
    <t>8396BO681364</t>
  </si>
  <si>
    <t>BO681364</t>
  </si>
  <si>
    <t>8397BO731947</t>
  </si>
  <si>
    <t>BO731947</t>
  </si>
  <si>
    <t>8398BO767503</t>
  </si>
  <si>
    <t>BO767503</t>
  </si>
  <si>
    <t>8399BO716323</t>
  </si>
  <si>
    <t>BO716323</t>
  </si>
  <si>
    <t>8400BO700390</t>
  </si>
  <si>
    <t>BO700390</t>
  </si>
  <si>
    <t>8401BO752401</t>
  </si>
  <si>
    <t>BO752401</t>
  </si>
  <si>
    <t>8402BO713876</t>
  </si>
  <si>
    <t>BO713876</t>
  </si>
  <si>
    <t>8403BO753750</t>
  </si>
  <si>
    <t>BO753750</t>
  </si>
  <si>
    <t>8404BO708617</t>
  </si>
  <si>
    <t>BO708617</t>
  </si>
  <si>
    <t>8405BO699084</t>
  </si>
  <si>
    <t>BO699084</t>
  </si>
  <si>
    <t>8406BO734196</t>
  </si>
  <si>
    <t>BO734196</t>
  </si>
  <si>
    <t>8407BO707332</t>
  </si>
  <si>
    <t>BO707332</t>
  </si>
  <si>
    <t>8408BO764140</t>
  </si>
  <si>
    <t>BO764140</t>
  </si>
  <si>
    <t>8409BO748729</t>
  </si>
  <si>
    <t>BO748729</t>
  </si>
  <si>
    <t>8410BO752405</t>
  </si>
  <si>
    <t>BO752405</t>
  </si>
  <si>
    <t>8411BO740091</t>
  </si>
  <si>
    <t>BO740091</t>
  </si>
  <si>
    <t>8412BO769068</t>
  </si>
  <si>
    <t>BO769068</t>
  </si>
  <si>
    <t>8413BO721132</t>
  </si>
  <si>
    <t>BO721132</t>
  </si>
  <si>
    <t>8414BO767434</t>
  </si>
  <si>
    <t>BO767434</t>
  </si>
  <si>
    <t>8415BO729182</t>
  </si>
  <si>
    <t>BO729182</t>
  </si>
  <si>
    <t>8416BO705976</t>
  </si>
  <si>
    <t>BO705976</t>
  </si>
  <si>
    <t>8417BO694442</t>
  </si>
  <si>
    <t>BO694442</t>
  </si>
  <si>
    <t>8418BO715143</t>
  </si>
  <si>
    <t>BO715143</t>
  </si>
  <si>
    <t>8419BO716294</t>
  </si>
  <si>
    <t>BO716294</t>
  </si>
  <si>
    <t>8421BO721133</t>
  </si>
  <si>
    <t>BO721133</t>
  </si>
  <si>
    <t>8422BO701642</t>
  </si>
  <si>
    <t>BO701642</t>
  </si>
  <si>
    <t>8423BO706136</t>
  </si>
  <si>
    <t>BO706136</t>
  </si>
  <si>
    <t>8424BO716321</t>
  </si>
  <si>
    <t>BO716321</t>
  </si>
  <si>
    <t>8425BO709972</t>
  </si>
  <si>
    <t>BO709972</t>
  </si>
  <si>
    <t>8426BO684403</t>
  </si>
  <si>
    <t>BO684403</t>
  </si>
  <si>
    <t>8427BO662988</t>
  </si>
  <si>
    <t>BO662988</t>
  </si>
  <si>
    <t>8428BO668887</t>
  </si>
  <si>
    <t>BO668887</t>
  </si>
  <si>
    <t>8429BO702920</t>
  </si>
  <si>
    <t>BO702920</t>
  </si>
  <si>
    <t>8430BO734198</t>
  </si>
  <si>
    <t>BO734198</t>
  </si>
  <si>
    <t>8431BO752406</t>
  </si>
  <si>
    <t>BO752406</t>
  </si>
  <si>
    <t>8432BO731814</t>
  </si>
  <si>
    <t>BO731814</t>
  </si>
  <si>
    <t>8433BO730098</t>
  </si>
  <si>
    <t>BO730098</t>
  </si>
  <si>
    <t>8434BO762165</t>
  </si>
  <si>
    <t>BO762165</t>
  </si>
  <si>
    <t>8435BO769074</t>
  </si>
  <si>
    <t>BO769074</t>
  </si>
  <si>
    <t>8436BO722441</t>
  </si>
  <si>
    <t>BO722441</t>
  </si>
  <si>
    <t>8437BO716298</t>
  </si>
  <si>
    <t>BO716298</t>
  </si>
  <si>
    <t>8438BO752237</t>
  </si>
  <si>
    <t>BO752237</t>
  </si>
  <si>
    <t>8439BO716295</t>
  </si>
  <si>
    <t>BO716295</t>
  </si>
  <si>
    <t>8440BO769430</t>
  </si>
  <si>
    <t>BO769430</t>
  </si>
  <si>
    <t>8441BO749449</t>
  </si>
  <si>
    <t>BO749449</t>
  </si>
  <si>
    <t>8442BO722897</t>
  </si>
  <si>
    <t>BO722897</t>
  </si>
  <si>
    <t>8443BO767786</t>
  </si>
  <si>
    <t>BO767786</t>
  </si>
  <si>
    <t>8444BO767799</t>
  </si>
  <si>
    <t>BO767799</t>
  </si>
  <si>
    <t>8445BO762002</t>
  </si>
  <si>
    <t>BO762002</t>
  </si>
  <si>
    <t>8446BO729290</t>
  </si>
  <si>
    <t>BO729290</t>
  </si>
  <si>
    <t>8447BO762918</t>
  </si>
  <si>
    <t>BO762918</t>
  </si>
  <si>
    <t>8448BO761255</t>
  </si>
  <si>
    <t>BO761255</t>
  </si>
  <si>
    <t>8449BO727801</t>
  </si>
  <si>
    <t>BO727801</t>
  </si>
  <si>
    <t>8450BO716299</t>
  </si>
  <si>
    <t>BO716299</t>
  </si>
  <si>
    <t>8451BO762001</t>
  </si>
  <si>
    <t>BO762001</t>
  </si>
  <si>
    <t>8452BO751852</t>
  </si>
  <si>
    <t>BO751852</t>
  </si>
  <si>
    <t>8453BO751636</t>
  </si>
  <si>
    <t>BO751636</t>
  </si>
  <si>
    <t>8454BO716314</t>
  </si>
  <si>
    <t>BO716314</t>
  </si>
  <si>
    <t>8456BO707328</t>
  </si>
  <si>
    <t>BO707328</t>
  </si>
  <si>
    <t>8457BO719686</t>
  </si>
  <si>
    <t>BO719686</t>
  </si>
  <si>
    <t>8458BO754754</t>
  </si>
  <si>
    <t>BO754754</t>
  </si>
  <si>
    <t>8459BO756438</t>
  </si>
  <si>
    <t>BO756438</t>
  </si>
  <si>
    <t>8460BO729287</t>
  </si>
  <si>
    <t>BO729287</t>
  </si>
  <si>
    <t>8461BO718590</t>
  </si>
  <si>
    <t>BO718590</t>
  </si>
  <si>
    <t>8462BO767427</t>
  </si>
  <si>
    <t>BO767427</t>
  </si>
  <si>
    <t>8463BO764157</t>
  </si>
  <si>
    <t>BO764157</t>
  </si>
  <si>
    <t>8464BO753786</t>
  </si>
  <si>
    <t>BO753786</t>
  </si>
  <si>
    <t>8465BO753377</t>
  </si>
  <si>
    <t>BO753377</t>
  </si>
  <si>
    <t>8466BO685227</t>
  </si>
  <si>
    <t>BO685227</t>
  </si>
  <si>
    <t>8467BO751266</t>
  </si>
  <si>
    <t>BO751266</t>
  </si>
  <si>
    <t>8468BO582744</t>
  </si>
  <si>
    <t>BO582744</t>
  </si>
  <si>
    <t>8469BO693777</t>
  </si>
  <si>
    <t>BO693777</t>
  </si>
  <si>
    <t>8470BO718482</t>
  </si>
  <si>
    <t>BO718482</t>
  </si>
  <si>
    <t>8471BO713836</t>
  </si>
  <si>
    <t>BO713836</t>
  </si>
  <si>
    <t>8473BO747164</t>
  </si>
  <si>
    <t>BO747164</t>
  </si>
  <si>
    <t>8474BO761798</t>
  </si>
  <si>
    <t>BO761798</t>
  </si>
  <si>
    <t>8475BO751775</t>
  </si>
  <si>
    <t>BO751775</t>
  </si>
  <si>
    <t>8476BO574180</t>
  </si>
  <si>
    <t>BO574180</t>
  </si>
  <si>
    <t>8477BO717569</t>
  </si>
  <si>
    <t>BO717569</t>
  </si>
  <si>
    <t>8478BO720764</t>
  </si>
  <si>
    <t>BO720764</t>
  </si>
  <si>
    <t>8479BO751654</t>
  </si>
  <si>
    <t>BO751654</t>
  </si>
  <si>
    <t>8480BO751268</t>
  </si>
  <si>
    <t>BO751268</t>
  </si>
  <si>
    <t>8481BO637717</t>
  </si>
  <si>
    <t>BO637717</t>
  </si>
  <si>
    <t>8482BO718874</t>
  </si>
  <si>
    <t>BO718874</t>
  </si>
  <si>
    <t>8483BO765699</t>
  </si>
  <si>
    <t>BO765699</t>
  </si>
  <si>
    <t>8484BO754748</t>
  </si>
  <si>
    <t>BO754748</t>
  </si>
  <si>
    <t>8485BO685400</t>
  </si>
  <si>
    <t>BO685400</t>
  </si>
  <si>
    <t>8486BO767429</t>
  </si>
  <si>
    <t>BO767429</t>
  </si>
  <si>
    <t>8487BO764139</t>
  </si>
  <si>
    <t>BO764139</t>
  </si>
  <si>
    <t>8488BO718560</t>
  </si>
  <si>
    <t>BO718560</t>
  </si>
  <si>
    <t>8489BO718558</t>
  </si>
  <si>
    <t>BO718558</t>
  </si>
  <si>
    <t>8490BO751667</t>
  </si>
  <si>
    <t>BO751667</t>
  </si>
  <si>
    <t>8491BO722440</t>
  </si>
  <si>
    <t>BO722440</t>
  </si>
  <si>
    <t>8492BO742697</t>
  </si>
  <si>
    <t>BO742697</t>
  </si>
  <si>
    <t>8493BO712099</t>
  </si>
  <si>
    <t>BO712099</t>
  </si>
  <si>
    <t>8494BO751685</t>
  </si>
  <si>
    <t>BO751685</t>
  </si>
  <si>
    <t>8495BO685548</t>
  </si>
  <si>
    <t>BO685548</t>
  </si>
  <si>
    <t>8496BO767426</t>
  </si>
  <si>
    <t>BO767426</t>
  </si>
  <si>
    <t>8497BO750096</t>
  </si>
  <si>
    <t>BO750096</t>
  </si>
  <si>
    <t>8498BO722433</t>
  </si>
  <si>
    <t>BO722433</t>
  </si>
  <si>
    <t>8499BO720776</t>
  </si>
  <si>
    <t>BO720776</t>
  </si>
  <si>
    <t>8500BO715105</t>
  </si>
  <si>
    <t>BO715105</t>
  </si>
  <si>
    <t>8501BO764038</t>
  </si>
  <si>
    <t>BO764038</t>
  </si>
  <si>
    <t>8502BO708366</t>
  </si>
  <si>
    <t>BO708366</t>
  </si>
  <si>
    <t>8503BO512026</t>
  </si>
  <si>
    <t>BO512026</t>
  </si>
  <si>
    <t>8504BO685181</t>
  </si>
  <si>
    <t>BO685181</t>
  </si>
  <si>
    <t>8505BO767294</t>
  </si>
  <si>
    <t>BO767294</t>
  </si>
  <si>
    <t>8506BO722431</t>
  </si>
  <si>
    <t>BO722431</t>
  </si>
  <si>
    <t>8507BO702544</t>
  </si>
  <si>
    <t>BO702544</t>
  </si>
  <si>
    <t>8508BO683593</t>
  </si>
  <si>
    <t>BO683593</t>
  </si>
  <si>
    <t>8509BO679648</t>
  </si>
  <si>
    <t>BO679648</t>
  </si>
  <si>
    <t>8510BO731950</t>
  </si>
  <si>
    <t>BO731950</t>
  </si>
  <si>
    <t>8511BO722428</t>
  </si>
  <si>
    <t>BO722428</t>
  </si>
  <si>
    <t>8512BO717716</t>
  </si>
  <si>
    <t>BO717716</t>
  </si>
  <si>
    <t>8513BO721131</t>
  </si>
  <si>
    <t>BO721131</t>
  </si>
  <si>
    <t>8514BO684402</t>
  </si>
  <si>
    <t>BO684402</t>
  </si>
  <si>
    <t>8515BO716315</t>
  </si>
  <si>
    <t>BO716315</t>
  </si>
  <si>
    <t>8516BO693764</t>
  </si>
  <si>
    <t>BO693764</t>
  </si>
  <si>
    <t>8517BO703232</t>
  </si>
  <si>
    <t>BO703232</t>
  </si>
  <si>
    <t>8518BO722426</t>
  </si>
  <si>
    <t>BO722426</t>
  </si>
  <si>
    <t>8519BO713837</t>
  </si>
  <si>
    <t>BO713837</t>
  </si>
  <si>
    <t>8520BO753404</t>
  </si>
  <si>
    <t>BO753404</t>
  </si>
  <si>
    <t>8521BO708350</t>
  </si>
  <si>
    <t>BO708350</t>
  </si>
  <si>
    <t>8522BO654421</t>
  </si>
  <si>
    <t>BO654421</t>
  </si>
  <si>
    <t>8523BO768663</t>
  </si>
  <si>
    <t>BO768663</t>
  </si>
  <si>
    <t>8524BO762166</t>
  </si>
  <si>
    <t>BO762166</t>
  </si>
  <si>
    <t>8525BO721129</t>
  </si>
  <si>
    <t>BO721129</t>
  </si>
  <si>
    <t>8527BO722443</t>
  </si>
  <si>
    <t>BO722443</t>
  </si>
  <si>
    <t>8528BO762118</t>
  </si>
  <si>
    <t>BO762118</t>
  </si>
  <si>
    <t>8529BO693765</t>
  </si>
  <si>
    <t>BO693765</t>
  </si>
  <si>
    <t>8530BO703796</t>
  </si>
  <si>
    <t>BO703796</t>
  </si>
  <si>
    <t>8531BO694365</t>
  </si>
  <si>
    <t>BO694365</t>
  </si>
  <si>
    <t>8532BO751673</t>
  </si>
  <si>
    <t>BO751673</t>
  </si>
  <si>
    <t>8533BO754750</t>
  </si>
  <si>
    <t>BO754750</t>
  </si>
  <si>
    <t>8534BO753954</t>
  </si>
  <si>
    <t>BO753954</t>
  </si>
  <si>
    <t>8535BO728381</t>
  </si>
  <si>
    <t>BO728381</t>
  </si>
  <si>
    <t>8536BO766828</t>
  </si>
  <si>
    <t>BO766828</t>
  </si>
  <si>
    <t>8537BO750651</t>
  </si>
  <si>
    <t>BO750651</t>
  </si>
  <si>
    <t>8538BO729777</t>
  </si>
  <si>
    <t>BO729777</t>
  </si>
  <si>
    <t>8539BO752155</t>
  </si>
  <si>
    <t>BO752155</t>
  </si>
  <si>
    <t>8540BO713878</t>
  </si>
  <si>
    <t>BO713878</t>
  </si>
  <si>
    <t>8541BO713830</t>
  </si>
  <si>
    <t>BO713830</t>
  </si>
  <si>
    <t>8542BO685547</t>
  </si>
  <si>
    <t>BO685547</t>
  </si>
  <si>
    <t>8543BO719379</t>
  </si>
  <si>
    <t>BO719379</t>
  </si>
  <si>
    <t>8544BO705979</t>
  </si>
  <si>
    <t>BO705979</t>
  </si>
  <si>
    <t>8545BO704402</t>
  </si>
  <si>
    <t>BO704402</t>
  </si>
  <si>
    <t>8546BO693759</t>
  </si>
  <si>
    <t>BO693759</t>
  </si>
  <si>
    <t>8547BO769075</t>
  </si>
  <si>
    <t>BO769075</t>
  </si>
  <si>
    <t>8548BO757283</t>
  </si>
  <si>
    <t>BO757283</t>
  </si>
  <si>
    <t>8549BO718551</t>
  </si>
  <si>
    <t>BO718551</t>
  </si>
  <si>
    <t>8550BO763028</t>
  </si>
  <si>
    <t>BO763028</t>
  </si>
  <si>
    <t>8551BO722435</t>
  </si>
  <si>
    <t>BO722435</t>
  </si>
  <si>
    <t>8552BO713827</t>
  </si>
  <si>
    <t>BO713827</t>
  </si>
  <si>
    <t>8553BO764027</t>
  </si>
  <si>
    <t>BO764027</t>
  </si>
  <si>
    <t>8554BO751278</t>
  </si>
  <si>
    <t>BO751278</t>
  </si>
  <si>
    <t>8555BO731944</t>
  </si>
  <si>
    <t>BO731944</t>
  </si>
  <si>
    <t>8556BO632120</t>
  </si>
  <si>
    <t>BO632120</t>
  </si>
  <si>
    <t>8557BO736706</t>
  </si>
  <si>
    <t>BO736706</t>
  </si>
  <si>
    <t>8558BO731949</t>
  </si>
  <si>
    <t>BO731949</t>
  </si>
  <si>
    <t>8559BO703956</t>
  </si>
  <si>
    <t>BO703956</t>
  </si>
  <si>
    <t>8560BO227523</t>
  </si>
  <si>
    <t>BO227523</t>
  </si>
  <si>
    <t>8561BO765686</t>
  </si>
  <si>
    <t>BO765686</t>
  </si>
  <si>
    <t>8562BO756696</t>
  </si>
  <si>
    <t>BO756696</t>
  </si>
  <si>
    <t>8563BO740132</t>
  </si>
  <si>
    <t>BO740132</t>
  </si>
  <si>
    <t>8564BO716286</t>
  </si>
  <si>
    <t>BO716286</t>
  </si>
  <si>
    <t>8565BO718455</t>
  </si>
  <si>
    <t>BO718455</t>
  </si>
  <si>
    <t>8566BO740116</t>
  </si>
  <si>
    <t>BO740116</t>
  </si>
  <si>
    <t>8567BO637697</t>
  </si>
  <si>
    <t>BO637697</t>
  </si>
  <si>
    <t>8568BO703953</t>
  </si>
  <si>
    <t>BO703953</t>
  </si>
  <si>
    <t>8569BO653432</t>
  </si>
  <si>
    <t>BO653432</t>
  </si>
  <si>
    <t>8570BO637705</t>
  </si>
  <si>
    <t>BO637705</t>
  </si>
  <si>
    <t>8571BO694889</t>
  </si>
  <si>
    <t>BO694889</t>
  </si>
  <si>
    <t>8572BO705974</t>
  </si>
  <si>
    <t>BO705974</t>
  </si>
  <si>
    <t>8573BO694886</t>
  </si>
  <si>
    <t>BO694886</t>
  </si>
  <si>
    <t>8574BO747360</t>
  </si>
  <si>
    <t>BO747360</t>
  </si>
  <si>
    <t>8575BO716325</t>
  </si>
  <si>
    <t>BO716325</t>
  </si>
  <si>
    <t>8576BO764134</t>
  </si>
  <si>
    <t>BO764134</t>
  </si>
  <si>
    <t>8577BO762105</t>
  </si>
  <si>
    <t>BO762105</t>
  </si>
  <si>
    <t>8578BO700341</t>
  </si>
  <si>
    <t>BO700341</t>
  </si>
  <si>
    <t>8579BO741648</t>
  </si>
  <si>
    <t>BO741648</t>
  </si>
  <si>
    <t>8580BO736742</t>
  </si>
  <si>
    <t>BO736742</t>
  </si>
  <si>
    <t>8581BO764133</t>
  </si>
  <si>
    <t>BO764133</t>
  </si>
  <si>
    <t>8582BO746767</t>
  </si>
  <si>
    <t>BO746767</t>
  </si>
  <si>
    <t>8585BO700006</t>
  </si>
  <si>
    <t>BO700006</t>
  </si>
  <si>
    <t>8586BO743228</t>
  </si>
  <si>
    <t>BO743228</t>
  </si>
  <si>
    <t>8587BO698940</t>
  </si>
  <si>
    <t>BO698940</t>
  </si>
  <si>
    <t>8588BO689063</t>
  </si>
  <si>
    <t>BO689063</t>
  </si>
  <si>
    <t>8589BO512022</t>
  </si>
  <si>
    <t>BO512022</t>
  </si>
  <si>
    <t>8590BO722427</t>
  </si>
  <si>
    <t>BO722427</t>
  </si>
  <si>
    <t>8591BO720765</t>
  </si>
  <si>
    <t>BO720765</t>
  </si>
  <si>
    <t>8592BO740130</t>
  </si>
  <si>
    <t>BO740130</t>
  </si>
  <si>
    <t>8594BO717577</t>
  </si>
  <si>
    <t>BO717577</t>
  </si>
  <si>
    <t>8595BO714555</t>
  </si>
  <si>
    <t>BO714555</t>
  </si>
  <si>
    <t>8596BO704261</t>
  </si>
  <si>
    <t>BO704261</t>
  </si>
  <si>
    <t>8597BO703812</t>
  </si>
  <si>
    <t>BO703812</t>
  </si>
  <si>
    <t>8598BO755428</t>
  </si>
  <si>
    <t>BO755428</t>
  </si>
  <si>
    <t>8599BO704400</t>
  </si>
  <si>
    <t>BO704400</t>
  </si>
  <si>
    <t>8600BO750455</t>
  </si>
  <si>
    <t>BO750455</t>
  </si>
  <si>
    <t>8601BO698939</t>
  </si>
  <si>
    <t>BO698939</t>
  </si>
  <si>
    <t>8602BO662984</t>
  </si>
  <si>
    <t>BO662984</t>
  </si>
  <si>
    <t>8604BO704403</t>
  </si>
  <si>
    <t>BO704403</t>
  </si>
  <si>
    <t>8605BO580776</t>
  </si>
  <si>
    <t>BO580776</t>
  </si>
  <si>
    <t>8606BO710799</t>
  </si>
  <si>
    <t>BO710799</t>
  </si>
  <si>
    <t>8607BO612688</t>
  </si>
  <si>
    <t>BO612688</t>
  </si>
  <si>
    <t>8608BO722438</t>
  </si>
  <si>
    <t>BO722438</t>
  </si>
  <si>
    <t>8609BO721038</t>
  </si>
  <si>
    <t>BO721038</t>
  </si>
  <si>
    <t>8610BO706095</t>
  </si>
  <si>
    <t>BO706095</t>
  </si>
  <si>
    <t>8611BO751607</t>
  </si>
  <si>
    <t>BO751607</t>
  </si>
  <si>
    <t>8612BO750942</t>
  </si>
  <si>
    <t>BO750942</t>
  </si>
  <si>
    <t>8613BO765551</t>
  </si>
  <si>
    <t>BO765551</t>
  </si>
  <si>
    <t>8614BO750453</t>
  </si>
  <si>
    <t>BO750453</t>
  </si>
  <si>
    <t>8615BO757319</t>
  </si>
  <si>
    <t>BO757319</t>
  </si>
  <si>
    <t>8616BO731581</t>
  </si>
  <si>
    <t>BO731581</t>
  </si>
  <si>
    <t>8617BO727796</t>
  </si>
  <si>
    <t>BO727796</t>
  </si>
  <si>
    <t>8618BO717719</t>
  </si>
  <si>
    <t>BO717719</t>
  </si>
  <si>
    <t>8619BO700129</t>
  </si>
  <si>
    <t>BO700129</t>
  </si>
  <si>
    <t>8620BO722902</t>
  </si>
  <si>
    <t>BO722902</t>
  </si>
  <si>
    <t>8621BO718927</t>
  </si>
  <si>
    <t>BO718927</t>
  </si>
  <si>
    <t>8622BO717080</t>
  </si>
  <si>
    <t>BO717080</t>
  </si>
  <si>
    <t>8623BO709588</t>
  </si>
  <si>
    <t>BO709588</t>
  </si>
  <si>
    <t>8624BO751680</t>
  </si>
  <si>
    <t>BO751680</t>
  </si>
  <si>
    <t>8625BO762108</t>
  </si>
  <si>
    <t>BO762108</t>
  </si>
  <si>
    <t>8626BO720768</t>
  </si>
  <si>
    <t>BO720768</t>
  </si>
  <si>
    <t>8627BO751630</t>
  </si>
  <si>
    <t>BO751630</t>
  </si>
  <si>
    <t>8628BO716451</t>
  </si>
  <si>
    <t>BO716451</t>
  </si>
  <si>
    <t>8629BO716316</t>
  </si>
  <si>
    <t>BO716316</t>
  </si>
  <si>
    <t>8630BO721151</t>
  </si>
  <si>
    <t>BO721151</t>
  </si>
  <si>
    <t>8631BO699679</t>
  </si>
  <si>
    <t>BO699679</t>
  </si>
  <si>
    <t>8632BO722430</t>
  </si>
  <si>
    <t>BO722430</t>
  </si>
  <si>
    <t>8633BO763607</t>
  </si>
  <si>
    <t>BO763607</t>
  </si>
  <si>
    <t>8634BO722901</t>
  </si>
  <si>
    <t>BO722901</t>
  </si>
  <si>
    <t>8635BO721621</t>
  </si>
  <si>
    <t>BO721621</t>
  </si>
  <si>
    <t>8636BO751620</t>
  </si>
  <si>
    <t>BO751620</t>
  </si>
  <si>
    <t>8637BO767795</t>
  </si>
  <si>
    <t>BO767795</t>
  </si>
  <si>
    <t>8638BO762629</t>
  </si>
  <si>
    <t>BO762629</t>
  </si>
  <si>
    <t>8639BO752032</t>
  </si>
  <si>
    <t>BO752032</t>
  </si>
  <si>
    <t>8640BO750781</t>
  </si>
  <si>
    <t>BO750781</t>
  </si>
  <si>
    <t>8641BO729444</t>
  </si>
  <si>
    <t>BO729444</t>
  </si>
  <si>
    <t>8642BO685248</t>
  </si>
  <si>
    <t>BO685248</t>
  </si>
  <si>
    <t>8643BO764040</t>
  </si>
  <si>
    <t>BO764040</t>
  </si>
  <si>
    <t>8644BO713829</t>
  </si>
  <si>
    <t>BO713829</t>
  </si>
  <si>
    <t>8645BO713828</t>
  </si>
  <si>
    <t>BO713828</t>
  </si>
  <si>
    <t>8646BO752403</t>
  </si>
  <si>
    <t>BO752403</t>
  </si>
  <si>
    <t>8647BO734197</t>
  </si>
  <si>
    <t>BO734197</t>
  </si>
  <si>
    <t>8648BO704406</t>
  </si>
  <si>
    <t>BO704406</t>
  </si>
  <si>
    <t>8649BO693760</t>
  </si>
  <si>
    <t>BO693760</t>
  </si>
  <si>
    <t>8650BO637706</t>
  </si>
  <si>
    <t>BO637706</t>
  </si>
  <si>
    <t>8651BO706872</t>
  </si>
  <si>
    <t>BO706872</t>
  </si>
  <si>
    <t>8652BO706183</t>
  </si>
  <si>
    <t>BO706183</t>
  </si>
  <si>
    <t>8653BO732252</t>
  </si>
  <si>
    <t>BO732252</t>
  </si>
  <si>
    <t>8654BO512163</t>
  </si>
  <si>
    <t>BO512163</t>
  </si>
  <si>
    <t>8655BO713835</t>
  </si>
  <si>
    <t>BO713835</t>
  </si>
  <si>
    <t>8656BO751594</t>
  </si>
  <si>
    <t>BO751594</t>
  </si>
  <si>
    <t>8657BO767421</t>
  </si>
  <si>
    <t>BO767421</t>
  </si>
  <si>
    <t>8658BO763472</t>
  </si>
  <si>
    <t>BO763472</t>
  </si>
  <si>
    <t>8659BO751597</t>
  </si>
  <si>
    <t>BO751597</t>
  </si>
  <si>
    <t>8660BO716301</t>
  </si>
  <si>
    <t>BO716301</t>
  </si>
  <si>
    <t>8661BO751627</t>
  </si>
  <si>
    <t>BO751627</t>
  </si>
  <si>
    <t>8662BO751595</t>
  </si>
  <si>
    <t>BO751595</t>
  </si>
  <si>
    <t>8663BO751284</t>
  </si>
  <si>
    <t>BO751284</t>
  </si>
  <si>
    <t>8664BO717075</t>
  </si>
  <si>
    <t>BO717075</t>
  </si>
  <si>
    <t>8665BO667418</t>
  </si>
  <si>
    <t>BO667418</t>
  </si>
  <si>
    <t>8666BO637698</t>
  </si>
  <si>
    <t>BO637698</t>
  </si>
  <si>
    <t>8667BO756353</t>
  </si>
  <si>
    <t>BO756353</t>
  </si>
  <si>
    <t>8668BO752399</t>
  </si>
  <si>
    <t>BO752399</t>
  </si>
  <si>
    <t>8669BO764135</t>
  </si>
  <si>
    <t>BO764135</t>
  </si>
  <si>
    <t>8670BO752575</t>
  </si>
  <si>
    <t>BO752575</t>
  </si>
  <si>
    <t>8671BO751600</t>
  </si>
  <si>
    <t>BO751600</t>
  </si>
  <si>
    <t>8672BO745817</t>
  </si>
  <si>
    <t>BO745817</t>
  </si>
  <si>
    <t>8673BO742693</t>
  </si>
  <si>
    <t>BO742693</t>
  </si>
  <si>
    <t>8674BO736707</t>
  </si>
  <si>
    <t>BO736707</t>
  </si>
  <si>
    <t>8675BO716285</t>
  </si>
  <si>
    <t>BO716285</t>
  </si>
  <si>
    <t>8676BO685228</t>
  </si>
  <si>
    <t>BO685228</t>
  </si>
  <si>
    <t>8677BO765435</t>
  </si>
  <si>
    <t>BO765435</t>
  </si>
  <si>
    <t>8678BO751669</t>
  </si>
  <si>
    <t>BO751669</t>
  </si>
  <si>
    <t>8679BO751276</t>
  </si>
  <si>
    <t>BO751276</t>
  </si>
  <si>
    <t>8680BO740126</t>
  </si>
  <si>
    <t>BO740126</t>
  </si>
  <si>
    <t>8681BO739024</t>
  </si>
  <si>
    <t>BO739024</t>
  </si>
  <si>
    <t>8682BO731586</t>
  </si>
  <si>
    <t>BO731586</t>
  </si>
  <si>
    <t>8683BO731437</t>
  </si>
  <si>
    <t>BO731437</t>
  </si>
  <si>
    <t>8684BO720770</t>
  </si>
  <si>
    <t>BO720770</t>
  </si>
  <si>
    <t>8685BO582073</t>
  </si>
  <si>
    <t>BO582073</t>
  </si>
  <si>
    <t>8686BO769431</t>
  </si>
  <si>
    <t>BO769431</t>
  </si>
  <si>
    <t>8687BO706177</t>
  </si>
  <si>
    <t>BO706177</t>
  </si>
  <si>
    <t>8688BO766819</t>
  </si>
  <si>
    <t>BO766819</t>
  </si>
  <si>
    <t>8689BO756354</t>
  </si>
  <si>
    <t>BO756354</t>
  </si>
  <si>
    <t>8690BO706949</t>
  </si>
  <si>
    <t>BO706949</t>
  </si>
  <si>
    <t>8691BO640421</t>
  </si>
  <si>
    <t>BO640421</t>
  </si>
  <si>
    <t>8692BO731946</t>
  </si>
  <si>
    <t>BO731946</t>
  </si>
  <si>
    <t>8693BO708793</t>
  </si>
  <si>
    <t>BO708793</t>
  </si>
  <si>
    <t>8694BO691942</t>
  </si>
  <si>
    <t>BO691942</t>
  </si>
  <si>
    <t>8695BO764153</t>
  </si>
  <si>
    <t>BO764153</t>
  </si>
  <si>
    <t>8696BO692851</t>
  </si>
  <si>
    <t>BO692851</t>
  </si>
  <si>
    <t>8698BO753545</t>
  </si>
  <si>
    <t>BO753545</t>
  </si>
  <si>
    <t>8699BO683595</t>
  </si>
  <si>
    <t>BO683595</t>
  </si>
  <si>
    <t>8700BO614419</t>
  </si>
  <si>
    <t>BO614419</t>
  </si>
  <si>
    <t>8701BO694888</t>
  </si>
  <si>
    <t>BO694888</t>
  </si>
  <si>
    <t>8702BO696400</t>
  </si>
  <si>
    <t>BO696400</t>
  </si>
  <si>
    <t>8703BO706833</t>
  </si>
  <si>
    <t>BO706833</t>
  </si>
  <si>
    <t>8704BO685537</t>
  </si>
  <si>
    <t>BO685537</t>
  </si>
  <si>
    <t>8705BO685180</t>
  </si>
  <si>
    <t>BO685180</t>
  </si>
  <si>
    <t>8706BO766824</t>
  </si>
  <si>
    <t>BO766824</t>
  </si>
  <si>
    <t>8707BO762630</t>
  </si>
  <si>
    <t>BO762630</t>
  </si>
  <si>
    <t>8708BO753955</t>
  </si>
  <si>
    <t>BO753955</t>
  </si>
  <si>
    <t>8709BO751286</t>
  </si>
  <si>
    <t>BO751286</t>
  </si>
  <si>
    <t>8710BO740107</t>
  </si>
  <si>
    <t>BO740107</t>
  </si>
  <si>
    <t>8711BO731876</t>
  </si>
  <si>
    <t>BO731876</t>
  </si>
  <si>
    <t>8712BO722898</t>
  </si>
  <si>
    <t>BO722898</t>
  </si>
  <si>
    <t>8713BO719788</t>
  </si>
  <si>
    <t>BO719788</t>
  </si>
  <si>
    <t>8714BO768667</t>
  </si>
  <si>
    <t>BO768667</t>
  </si>
  <si>
    <t>8715BO746771</t>
  </si>
  <si>
    <t>BO746771</t>
  </si>
  <si>
    <t>8716BO740138</t>
  </si>
  <si>
    <t>BO740138</t>
  </si>
  <si>
    <t>8717BO731292</t>
  </si>
  <si>
    <t>BO731292</t>
  </si>
  <si>
    <t>8718BO720775</t>
  </si>
  <si>
    <t>BO720775</t>
  </si>
  <si>
    <t>8719BO766831</t>
  </si>
  <si>
    <t>BO766831</t>
  </si>
  <si>
    <t>8720BO756367</t>
  </si>
  <si>
    <t>BO756367</t>
  </si>
  <si>
    <t>8721BO736712</t>
  </si>
  <si>
    <t>BO736712</t>
  </si>
  <si>
    <t>8722BO722444</t>
  </si>
  <si>
    <t>BO722444</t>
  </si>
  <si>
    <t>8723BO721130</t>
  </si>
  <si>
    <t>BO721130</t>
  </si>
  <si>
    <t>8724BO716313</t>
  </si>
  <si>
    <t>BO716313</t>
  </si>
  <si>
    <t>8725BO637696</t>
  </si>
  <si>
    <t>BO637696</t>
  </si>
  <si>
    <t>8726BO768672</t>
  </si>
  <si>
    <t>BO768672</t>
  </si>
  <si>
    <t>8727BO767811</t>
  </si>
  <si>
    <t>BO767811</t>
  </si>
  <si>
    <t>8728BO763590</t>
  </si>
  <si>
    <t>BO763590</t>
  </si>
  <si>
    <t>8729BO753921</t>
  </si>
  <si>
    <t>BO753921</t>
  </si>
  <si>
    <t>8730BO751273</t>
  </si>
  <si>
    <t>BO751273</t>
  </si>
  <si>
    <t>8731BO736705</t>
  </si>
  <si>
    <t>BO736705</t>
  </si>
  <si>
    <t>8732BO734050</t>
  </si>
  <si>
    <t>BO734050</t>
  </si>
  <si>
    <t>8733BO731871</t>
  </si>
  <si>
    <t>BO731871</t>
  </si>
  <si>
    <t>8734BO729765</t>
  </si>
  <si>
    <t>BO729765</t>
  </si>
  <si>
    <t>8735BO717718</t>
  </si>
  <si>
    <t>BO717718</t>
  </si>
  <si>
    <t>8738BO767807</t>
  </si>
  <si>
    <t>BO767807</t>
  </si>
  <si>
    <t>8739BO756355</t>
  </si>
  <si>
    <t>BO756355</t>
  </si>
  <si>
    <t>8740BO751623</t>
  </si>
  <si>
    <t>BO751623</t>
  </si>
  <si>
    <t>8741BO637713</t>
  </si>
  <si>
    <t>BO637713</t>
  </si>
  <si>
    <t>8742BO768677</t>
  </si>
  <si>
    <t>BO768677</t>
  </si>
  <si>
    <t>8743BO731438</t>
  </si>
  <si>
    <t>BO731438</t>
  </si>
  <si>
    <t>8744BO729493</t>
  </si>
  <si>
    <t>BO729493</t>
  </si>
  <si>
    <t>8745BO693758</t>
  </si>
  <si>
    <t>BO693758</t>
  </si>
  <si>
    <t>8746BO767804</t>
  </si>
  <si>
    <t>BO767804</t>
  </si>
  <si>
    <t>8747BO713834</t>
  </si>
  <si>
    <t>BO713834</t>
  </si>
  <si>
    <t>8748BO751277</t>
  </si>
  <si>
    <t>BO751277</t>
  </si>
  <si>
    <t>8749BO708691</t>
  </si>
  <si>
    <t>BO708691</t>
  </si>
  <si>
    <t>8750BO722442</t>
  </si>
  <si>
    <t>BO722442</t>
  </si>
  <si>
    <t>8751BO705937</t>
  </si>
  <si>
    <t>BO705937</t>
  </si>
  <si>
    <t>8752BO685406</t>
  </si>
  <si>
    <t>BO685406</t>
  </si>
  <si>
    <t>8753BO512166</t>
  </si>
  <si>
    <t>BO512166</t>
  </si>
  <si>
    <t>8754BO752398</t>
  </si>
  <si>
    <t>BO752398</t>
  </si>
  <si>
    <t>8755BO752397</t>
  </si>
  <si>
    <t>BO752397</t>
  </si>
  <si>
    <t>8756BO720520</t>
  </si>
  <si>
    <t>BO720520</t>
  </si>
  <si>
    <t>8757BO751617</t>
  </si>
  <si>
    <t>BO751617</t>
  </si>
  <si>
    <t>8758BO742700</t>
  </si>
  <si>
    <t>BO742700</t>
  </si>
  <si>
    <t>8759BO721620</t>
  </si>
  <si>
    <t>BO721620</t>
  </si>
  <si>
    <t>8760BO716291</t>
  </si>
  <si>
    <t>BO716291</t>
  </si>
  <si>
    <t>8761BO707337</t>
  </si>
  <si>
    <t>BO707337</t>
  </si>
  <si>
    <t>8762BO706168</t>
  </si>
  <si>
    <t>BO706168</t>
  </si>
  <si>
    <t>8763BO705978</t>
  </si>
  <si>
    <t>BO705978</t>
  </si>
  <si>
    <t>8764BO698407</t>
  </si>
  <si>
    <t>BO698407</t>
  </si>
  <si>
    <t>8765BO637700</t>
  </si>
  <si>
    <t>BO637700</t>
  </si>
  <si>
    <t>8767BO752400</t>
  </si>
  <si>
    <t>BO752400</t>
  </si>
  <si>
    <t>8768BO750454</t>
  </si>
  <si>
    <t>BO750454</t>
  </si>
  <si>
    <t>8769BO736711</t>
  </si>
  <si>
    <t>BO736711</t>
  </si>
  <si>
    <t>8770BO706198</t>
  </si>
  <si>
    <t>BO706198</t>
  </si>
  <si>
    <t>8771BO706127</t>
  </si>
  <si>
    <t>BO706127</t>
  </si>
  <si>
    <t>8772BO667420</t>
  </si>
  <si>
    <t>BO667420</t>
  </si>
  <si>
    <t>8773BO720522</t>
  </si>
  <si>
    <t>BO720522</t>
  </si>
  <si>
    <t>8774BO717715</t>
  </si>
  <si>
    <t>BO717715</t>
  </si>
  <si>
    <t>8775BO716017</t>
  </si>
  <si>
    <t>BO716017</t>
  </si>
  <si>
    <t>8776BO713832</t>
  </si>
  <si>
    <t>BO713832</t>
  </si>
  <si>
    <t>8777BO706811</t>
  </si>
  <si>
    <t>BO706811</t>
  </si>
  <si>
    <t>8778BO668888</t>
  </si>
  <si>
    <t>BO668888</t>
  </si>
  <si>
    <t>8779BO767783</t>
  </si>
  <si>
    <t>BO767783</t>
  </si>
  <si>
    <t>8780BO751606</t>
  </si>
  <si>
    <t>BO751606</t>
  </si>
  <si>
    <t>8781BO731872</t>
  </si>
  <si>
    <t>BO731872</t>
  </si>
  <si>
    <t>8782BO731436</t>
  </si>
  <si>
    <t>BO731436</t>
  </si>
  <si>
    <t>8783BO722900</t>
  </si>
  <si>
    <t>BO722900</t>
  </si>
  <si>
    <t>8784BO722895</t>
  </si>
  <si>
    <t>BO722895</t>
  </si>
  <si>
    <t>8785BO722892</t>
  </si>
  <si>
    <t>BO722892</t>
  </si>
  <si>
    <t>8786BO721622</t>
  </si>
  <si>
    <t>BO721622</t>
  </si>
  <si>
    <t>8787BO719913</t>
  </si>
  <si>
    <t>BO719913</t>
  </si>
  <si>
    <t>8788BO716312</t>
  </si>
  <si>
    <t>BO716312</t>
  </si>
  <si>
    <t>8789BO716305</t>
  </si>
  <si>
    <t>BO716305</t>
  </si>
  <si>
    <t>8790BO714350</t>
  </si>
  <si>
    <t>BO714350</t>
  </si>
  <si>
    <t>8791BO712693</t>
  </si>
  <si>
    <t>BO712693</t>
  </si>
  <si>
    <t>8792BO710725</t>
  </si>
  <si>
    <t>BO710725</t>
  </si>
  <si>
    <t>8793BO706162</t>
  </si>
  <si>
    <t>BO706162</t>
  </si>
  <si>
    <t>8794BO703952</t>
  </si>
  <si>
    <t>BO703952</t>
  </si>
  <si>
    <t>8795BO685245</t>
  </si>
  <si>
    <t>BO685245</t>
  </si>
  <si>
    <t>8796BO637716</t>
  </si>
  <si>
    <t>BO637716</t>
  </si>
  <si>
    <t>8800BO768673</t>
  </si>
  <si>
    <t>BO768673</t>
  </si>
  <si>
    <t>8801BO768671</t>
  </si>
  <si>
    <t>BO768671</t>
  </si>
  <si>
    <t>8802BO768490</t>
  </si>
  <si>
    <t>BO768490</t>
  </si>
  <si>
    <t>8803BO767810</t>
  </si>
  <si>
    <t>BO767810</t>
  </si>
  <si>
    <t>8804BO752618</t>
  </si>
  <si>
    <t>BO752618</t>
  </si>
  <si>
    <t>8805BO752612</t>
  </si>
  <si>
    <t>BO752612</t>
  </si>
  <si>
    <t>8806BO752404</t>
  </si>
  <si>
    <t>BO752404</t>
  </si>
  <si>
    <t>8807BO752402</t>
  </si>
  <si>
    <t>BO752402</t>
  </si>
  <si>
    <t>8808BO751675</t>
  </si>
  <si>
    <t>BO751675</t>
  </si>
  <si>
    <t>8809BO749333</t>
  </si>
  <si>
    <t>BO749333</t>
  </si>
  <si>
    <t>8810BO703296</t>
  </si>
  <si>
    <t>BO703296</t>
  </si>
  <si>
    <t>8811BO693766</t>
  </si>
  <si>
    <t>BO693766</t>
  </si>
  <si>
    <t>8812BO637699</t>
  </si>
  <si>
    <t>BO637699</t>
  </si>
  <si>
    <t>8815BO580766</t>
  </si>
  <si>
    <t>BO580766</t>
  </si>
  <si>
    <t>8816BO769332</t>
  </si>
  <si>
    <t>BO769332</t>
  </si>
  <si>
    <t>8817BO768674</t>
  </si>
  <si>
    <t>BO768674</t>
  </si>
  <si>
    <t>8818BO768670</t>
  </si>
  <si>
    <t>BO768670</t>
  </si>
  <si>
    <t>8819BO768669</t>
  </si>
  <si>
    <t>BO768669</t>
  </si>
  <si>
    <t>8820BO768668</t>
  </si>
  <si>
    <t>BO768668</t>
  </si>
  <si>
    <t>8821BO768662</t>
  </si>
  <si>
    <t>BO768662</t>
  </si>
  <si>
    <t>8822BO767797</t>
  </si>
  <si>
    <t>BO767797</t>
  </si>
  <si>
    <t>8823BO766857</t>
  </si>
  <si>
    <t>BO766857</t>
  </si>
  <si>
    <t>8824BO706805</t>
  </si>
  <si>
    <t>BO706805</t>
  </si>
  <si>
    <t>8825BO683749</t>
  </si>
  <si>
    <t>BO683749</t>
  </si>
  <si>
    <t>Kara Kedi Ahşap Tablo Çerçeveli Ev Dekorasyon Duvar Poster Salon Odası</t>
  </si>
  <si>
    <t>Sanatçı Marcella Ahşap Tablo Çerçeveli Ev Dekorasyon Duvar Poster Salon Odası</t>
  </si>
  <si>
    <t>Cam Üzerindeki Kediler Koleksiyonu Ahşap Tablo Çerçeveli Ev Dekorasyon Duvar Poster Salon Odası</t>
  </si>
  <si>
    <t>Paris'te Tomcat Ahşap Tablo Çerçeveli Ev Dekorasyon Duvar Poster Salon Odası</t>
  </si>
  <si>
    <t>Çığlık - Corgi Ahşap Tablo Çerçeveli Ev Dekorasyon Duvar Poster Salon Odası</t>
  </si>
  <si>
    <t>Scottie Cafe Ahşap Tablo Çerçeveli Ev Dekorasyon Duvar Poster Salon Odası</t>
  </si>
  <si>
    <t>Komik Siyah Kedi Ahşap Tablo Çerçeveli Ev Dekorasyon Duvar Poster Salon Odası</t>
  </si>
  <si>
    <t>Köpek Ahşap Tablo Çerçeveli Ev Dekorasyon Duvar Poster Salon Odası</t>
  </si>
  <si>
    <t>Kara Kedi II Ahşap Tablo Çerçeveli Ev Dekorasyon Duvar Poster Salon Odası</t>
  </si>
  <si>
    <t>Bobtail Ahşap Tablo Çerçeveli Ev Dekorasyon Duvar Poster Salon Odası</t>
  </si>
  <si>
    <t>Pugshroom Ahşap Tablo Çerçeveli Ev Dekorasyon Duvar Poster Salon Odası</t>
  </si>
  <si>
    <t>Napolyon Grand Saint-Bernard Geçidini Geçiyor Ahşap Tablo Çerçeveli Ev Dekorasyon Duvar Poster Salon</t>
  </si>
  <si>
    <t>Denize bakan kedi Ahşap Tablo Çerçeveli Ev Dekorasyon Duvar Poster Salon Odası</t>
  </si>
  <si>
    <t>Kelebekli Sevimli Yavru Kedi Ahşap Tablo Çerçeveli Ev Dekorasyon Duvar Poster Salon Odası</t>
  </si>
  <si>
    <t>Tiffany'de Kahvaltı, Audrey ve Buzdolabı Ahşap Tablo Çerçeveli Ev Dekorasyon Duvar Poster Salon Oda</t>
  </si>
  <si>
    <t>Le Chat Ahşap Tablo Çerçeveli Ev Dekorasyon Duvar Poster Salon Odası</t>
  </si>
  <si>
    <t>Pencerede Uyuyan Kedi Ahşap Tablo Çerçeveli Ev Dekorasyon Duvar Poster Salon Odası</t>
  </si>
  <si>
    <t>Kitty Klimt Öpücük Ahşap Tablo Çerçeveli Ev Dekorasyon Duvar Poster Salon Odası</t>
  </si>
  <si>
    <t>Sevilla Fuarı (İspanyolca) Ahşap Tablo Çerçeveli Ev Dekorasyon Duvar Poster Salon Odası</t>
  </si>
  <si>
    <t>Yaz Güneşinde At Ahşap Tablo Çerçeveli Ev Dekorasyon Duvar Poster Salon Odası</t>
  </si>
  <si>
    <t>Bebek Eşek Ahşap Tablo Çerçeveli Ev Dekorasyon Duvar Poster Salon Odası</t>
  </si>
  <si>
    <t>Le Chat Noir I Ahşap Tablo Çerçeveli Ev Dekorasyon Duvar Poster Salon Odası</t>
  </si>
  <si>
    <t>Dream Big - Küçük Kedi Aslan Oluyor Ahşap Tablo Çerçeveli Ev Dekorasyon Duvar Poster Salon Odası</t>
  </si>
  <si>
    <t>Haflinger At Tay ve Annesi Ahşap Tablo Çerçeveli Ev Dekorasyon Duvar Poster Salon Odası</t>
  </si>
  <si>
    <t>Oyun kedisi Ahşap Tablo Çerçeveli Ev Dekorasyon Duvar Poster Salon Odası</t>
  </si>
  <si>
    <t>Fantastik At Çiçek Yeleli Ahşap Tablo Çerçeveli Ev Dekorasyon Duvar Poster Salon Odası</t>
  </si>
  <si>
    <t>İskoç yayla sığırı Ahşap Tablo Çerçeveli Ev Dekorasyon Duvar Poster Salon Odası</t>
  </si>
  <si>
    <t>Geceler Kedilere Mahsustur Ahşap Tablo Çerçeveli Ev Dekorasyon Duvar Poster Salon Odası</t>
  </si>
  <si>
    <t>Kedi Ahşap Tablo Çerçeveli Ev Dekorasyon Duvar Poster Salon Odası</t>
  </si>
  <si>
    <t>At Binme Ahşap Tablo Çerçeveli Ev Dekorasyon Duvar Poster Salon Odası</t>
  </si>
  <si>
    <t>Çiftlik Dostları II Ahşap Tablo Çerçeveli Ev Dekorasyon Duvar Poster Salon Odası</t>
  </si>
  <si>
    <t>Mavi Atlar Kulesi Ahşap Tablo Çerçeveli Ev Dekorasyon Duvar Poster Salon Odası</t>
  </si>
  <si>
    <t>Clinique Cheron Ahşap Tablo Çerçeveli Ev Dekorasyon Duvar Poster Salon Odası</t>
  </si>
  <si>
    <t>Mavi at I Ahşap Tablo Çerçeveli Ev Dekorasyon Duvar Poster Salon Odası</t>
  </si>
  <si>
    <t>Kiss Me (siyah kedi) Ahşap Tablo Çerçeveli Ev Dekorasyon Duvar Poster Salon Odası</t>
  </si>
  <si>
    <t>ya Ahşap Tablo Çerçeveli Ev Dekorasyon Duvar Poster Salon Odası</t>
  </si>
  <si>
    <t>Lait pur Stérilisé (Fransızca) Ahşap Tablo Çerçeveli Ev Dekorasyon Duvar Poster Salon Odası</t>
  </si>
  <si>
    <t>Pembe kazaklı köpeklerle saymayı öğrenme Ahşap Tablo Çerçeveli Ev Dekorasyon Duvar Poster Salon Oda</t>
  </si>
  <si>
    <t>Tenis oynayan kedi Ahşap Tablo Çerçeveli Ev Dekorasyon Duvar Poster Salon Odası</t>
  </si>
  <si>
    <t>Slow Down Ahşap Tablo Çerçeveli Ev Dekorasyon Duvar Poster Salon Odası</t>
  </si>
  <si>
    <t>Kara Kedi III Ahşap Tablo Çerçeveli Ev Dekorasyon Duvar Poster Salon Odası</t>
  </si>
  <si>
    <t>Macera Çetesi Ahşap Tablo Çerçeveli Ev Dekorasyon Duvar Poster Salon Odası</t>
  </si>
  <si>
    <t>Dalmaçyalı Aşk Ahşap Tablo Çerçeveli Ev Dekorasyon Duvar Poster Salon Odası</t>
  </si>
  <si>
    <t>Meraklı Yavru Kedi Ahşap Tablo Çerçeveli Ev Dekorasyon Duvar Poster Salon Odası</t>
  </si>
  <si>
    <t>Manekineko, The Fortune Cat Ahşap Tablo Çerçeveli Ev Dekorasyon Duvar Poster Salon Odası</t>
  </si>
  <si>
    <t>Kızgın Siyah Kedi Ahşap Tablo Çerçeveli Ev Dekorasyon Duvar Poster Salon Odası</t>
  </si>
  <si>
    <t>Napolyon Alpleri Geçiyor Ahşap Tablo Çerçeveli Ev Dekorasyon Duvar Poster Salon Odası</t>
  </si>
  <si>
    <t>Ebegümeci Tarlasında Kedi Ahşap Tablo Çerçeveli Ev Dekorasyon Duvar Poster Salon Odası</t>
  </si>
  <si>
    <t>Le Chat Noir, 1896 Ahşap Tablo Çerçeveli Ev Dekorasyon Duvar Poster Salon Odası</t>
  </si>
  <si>
    <t>Çay, kitaplar ve bir kedi Ahşap Tablo Çerçeveli Ev Dekorasyon Duvar Poster Salon Odası</t>
  </si>
  <si>
    <t>Oturan Kedi, Renkli Ahşap Tablo Çerçeveli Ev Dekorasyon Duvar Poster Salon Odası</t>
  </si>
  <si>
    <t>Popart Köpek Ahşap Tablo Çerçeveli Ev Dekorasyon Duvar Poster Salon Odası</t>
  </si>
  <si>
    <t>Yazın penceredeki kedi Ahşap Tablo Çerçeveli Ev Dekorasyon Duvar Poster Salon Odası</t>
  </si>
  <si>
    <t>Kedi Kahve Ahşap Tablo Çerçeveli Ev Dekorasyon Duvar Poster Salon Odası</t>
  </si>
  <si>
    <t>Domuzcuk Ahşap Tablo Çerçeveli Ev Dekorasyon Duvar Poster Salon Odası</t>
  </si>
  <si>
    <t>Skagen'de Yaz Akşamı. Ahşap Tablo Çerçeveli Ev Dekorasyon Duvar Poster Salon Odası</t>
  </si>
  <si>
    <t>İsviçre Alpleri'nde Koyun Ahşap Tablo Çerçeveli Ev Dekorasyon Duvar Poster Salon Odası</t>
  </si>
  <si>
    <t>Kar Gölgeleri ve Kedi Ahşap Tablo Çerçeveli Ev Dekorasyon Duvar Poster Salon Odası</t>
  </si>
  <si>
    <t>Dalmaçyalı Tuvalet Tıkanıklığı Açma Ahşap Tablo Çerçeveli Ev Dekorasyon Duvar Poster Salon Odası</t>
  </si>
  <si>
    <t>Ayçiçekleri ve Kedi Vincent Ahşap Tablo Çerçeveli Ev Dekorasyon Duvar Poster Salon Odası</t>
  </si>
  <si>
    <t>Van Gogh'un Kedisi Ahşap Tablo Çerçeveli Ev Dekorasyon Duvar Poster Salon Odası</t>
  </si>
  <si>
    <t>Evde Spa Günü Nasıl Geçirilir Ahşap Tablo Çerçeveli Ev Dekorasyon Duvar Poster Salon Odası</t>
  </si>
  <si>
    <t>Benim, Küçük Eşek! Ahşap Tablo Çerçeveli Ev Dekorasyon Duvar Poster Salon Odası</t>
  </si>
  <si>
    <t>Galaktik At Ahşap Tablo Çerçeveli Ev Dekorasyon Duvar Poster Salon Odası</t>
  </si>
  <si>
    <t>Kaleidoscope Cats III Ahşap Tablo Çerçeveli Ev Dekorasyon Duvar Poster Salon Odası</t>
  </si>
  <si>
    <t>Mısır Tarlası Ahşap Tablo Çerçeveli Ev Dekorasyon Duvar Poster Salon Odası</t>
  </si>
  <si>
    <t>Siyah kedi Ahşap Tablo Çerçeveli Ev Dekorasyon Duvar Poster Salon Odası</t>
  </si>
  <si>
    <t>Kahverengi Yayla Sığırı Ahşap Tablo Çerçeveli Ev Dekorasyon Duvar Poster Salon Odası</t>
  </si>
  <si>
    <t>Kediler Düğün Ahşap Tablo Çerçeveli Ev Dekorasyon Duvar Poster Salon Odası</t>
  </si>
  <si>
    <t>İsa ve kuzu Ahşap Tablo Çerçeveli Ev Dekorasyon Duvar Poster Salon Odası</t>
  </si>
  <si>
    <t>Pencerede çiçekli kedi Ahşap Tablo Çerçeveli Ev Dekorasyon Duvar Poster Salon Odası</t>
  </si>
  <si>
    <t>Gundog Ahşap Tablo Çerçeveli Ev Dekorasyon Duvar Poster Salon Odası</t>
  </si>
  <si>
    <t>Kedi Kraliçesi Ahşap Tablo Çerçeveli Ev Dekorasyon Duvar Poster Salon Odası</t>
  </si>
  <si>
    <t>Annesinin yanında Haflinger atı tayı Ahşap Tablo Çerçeveli Ev Dekorasyon Duvar Poster Salon Odası</t>
  </si>
  <si>
    <t>Işık ve Toz Arasında Endülüs Ahşap Tablo Çerçeveli Ev Dekorasyon Duvar Poster Salon Odası</t>
  </si>
  <si>
    <t>At ve tay Ahşap Tablo Çerçeveli Ev Dekorasyon Duvar Poster Salon Odası</t>
  </si>
  <si>
    <t>At Çalışmaları Ahşap Tablo Çerçeveli Ev Dekorasyon Duvar Poster Salon Odası</t>
  </si>
  <si>
    <t>Çiçekli Siyah Kedi Ahşap Tablo Çerçeveli Ev Dekorasyon Duvar Poster Salon Odası</t>
  </si>
  <si>
    <t>Büyücünün Evcil Hayvanları Ahşap Tablo Çerçeveli Ev Dekorasyon Duvar Poster Salon Odası</t>
  </si>
  <si>
    <t>Kahve ve Arkadaşlar II Ahşap Tablo Çerçeveli Ev Dekorasyon Duvar Poster Salon Odası</t>
  </si>
  <si>
    <t>Dachshund Longboards Ahşap Tablo Çerçeveli Ev Dekorasyon Duvar Poster Salon Odası</t>
  </si>
  <si>
    <t>Alpine Ibex I Ahşap Tablo Çerçeveli Ev Dekorasyon Duvar Poster Salon Odası</t>
  </si>
  <si>
    <t>İlkbaharda penceredeki kedi Ahşap Tablo Çerçeveli Ev Dekorasyon Duvar Poster Salon Odası</t>
  </si>
  <si>
    <t>Paris'te Birlikte Ahşap Tablo Çerçeveli Ev Dekorasyon Duvar Poster Salon Odası</t>
  </si>
  <si>
    <t>Üçü bir parti Ahşap Tablo Çerçeveli Ev Dekorasyon Duvar Poster Salon Odası</t>
  </si>
  <si>
    <t>Tazılar Ahşap Tablo Çerçeveli Ev Dekorasyon Duvar Poster Salon Odası</t>
  </si>
  <si>
    <t>Erna inek Ahşap Tablo Çerçeveli Ev Dekorasyon Duvar Poster Salon Odası</t>
  </si>
  <si>
    <t>Değişiklikler Ahşap Tablo Çerçeveli Ev Dekorasyon Duvar Poster Salon Odası</t>
  </si>
  <si>
    <t>Çiçek Çayırında Lipizzan Ahşap Tablo Çerçeveli Ev Dekorasyon Duvar Poster Salon Odası</t>
  </si>
  <si>
    <t>İskoç sığır eti Ahşap Tablo Çerçeveli Ev Dekorasyon Duvar Poster Salon Odası</t>
  </si>
  <si>
    <t>Kedi Geri Döndü (Japonca) Ahşap Tablo Çerçeveli Ev Dekorasyon Duvar Poster Salon Odası</t>
  </si>
  <si>
    <t>Psikopat Bir Kedi Ahşap Tablo Çerçeveli Ev Dekorasyon Duvar Poster Salon Odası</t>
  </si>
  <si>
    <t>Kaleidoscope Cats II Ahşap Tablo Çerçeveli Ev Dekorasyon Duvar Poster Salon Odası</t>
  </si>
  <si>
    <t>Happy Retriever Yavru Ahşap Tablo Çerçeveli Ev Dekorasyon Duvar Poster Salon Odası</t>
  </si>
  <si>
    <t>Güç ve Yumuşaklık Ahşap Tablo Çerçeveli Ev Dekorasyon Duvar Poster Salon Odası</t>
  </si>
  <si>
    <t>Ağaç Altındaki Kedi Ahşap Tablo Çerçeveli Ev Dekorasyon Duvar Poster Salon Odası</t>
  </si>
  <si>
    <t>Tropikal Yoga Ahşap Tablo Çerçeveli Ev Dekorasyon Duvar Poster Salon Odası</t>
  </si>
  <si>
    <t>Beyaz Kedi ve Lotus Ahşap Tablo Çerçeveli Ev Dekorasyon Duvar Poster Salon Odası</t>
  </si>
  <si>
    <t>Le Chat Noir II Ahşap Tablo Çerçeveli Ev Dekorasyon Duvar Poster Salon Odası</t>
  </si>
  <si>
    <t>Bahçedeki yavru kedi Ahşap Tablo Çerçeveli Ev Dekorasyon Duvar Poster Salon Odası</t>
  </si>
  <si>
    <t>Julie Manet Kedi Ahşap Tablo Çerçeveli Ev Dekorasyon Duvar Poster Salon Odası</t>
  </si>
  <si>
    <t>Çığlık - Kedi II Ahşap Tablo Çerçeveli Ev Dekorasyon Duvar Poster Salon Odası</t>
  </si>
  <si>
    <t>Aslan ve Kuzu Ahşap Tablo Çerçeveli Ev Dekorasyon Duvar Poster Salon Odası</t>
  </si>
  <si>
    <t>Urban Jungle II Ahşap Tablo Çerçeveli Ev Dekorasyon Duvar Poster Salon Odası</t>
  </si>
  <si>
    <t>Uyuyan iki kedi Ahşap Tablo Çerçeveli Ev Dekorasyon Duvar Poster Salon Odası</t>
  </si>
  <si>
    <t>Kediler kova Ahşap Tablo Çerçeveli Ev Dekorasyon Duvar Poster Salon Odası</t>
  </si>
  <si>
    <t>Cinzano Vermut Torino Ahşap Tablo Çerçeveli Ev Dekorasyon Duvar Poster Salon Odası</t>
  </si>
  <si>
    <t>Pencere Koltuğunda Oturan Bir Kedi Ahşap Tablo Çerçeveli Ev Dekorasyon Duvar Poster Salon Odası</t>
  </si>
  <si>
    <t>Bozkırda At Frizya Ahşap Tablo Çerçeveli Ev Dekorasyon Duvar Poster Salon Odası</t>
  </si>
  <si>
    <t>Yavrularıyla bir kedi Ahşap Tablo Çerçeveli Ev Dekorasyon Duvar Poster Salon Odası</t>
  </si>
  <si>
    <t>Koyun Yarışı Ahşap Tablo Çerçeveli Ev Dekorasyon Duvar Poster Salon Odası</t>
  </si>
  <si>
    <t>Pilot kedi Ahşap Tablo Çerçeveli Ev Dekorasyon Duvar Poster Salon Odası</t>
  </si>
  <si>
    <t>Sanatçının Karısı ve Kıyıdaki Köpeği Ahşap Tablo Çerçeveli Ev Dekorasyon Duvar Poster Salon Odası</t>
  </si>
  <si>
    <t>Fat Cat Ahşap Tablo Çerçeveli Ev Dekorasyon Duvar Poster Salon Odası</t>
  </si>
  <si>
    <t>Tabby Ahşap Tablo Çerçeveli Ev Dekorasyon Duvar Poster Salon Odası</t>
  </si>
  <si>
    <t>Beyaz at karda dörtnala koşuyor Ahşap Tablo Çerçeveli Ev Dekorasyon Duvar Poster Salon Odası</t>
  </si>
  <si>
    <t>Salıncakta kediler Ahşap Tablo Çerçeveli Ev Dekorasyon Duvar Poster Salon Odası</t>
  </si>
  <si>
    <t>Beyaz Kedi, 1894 Ahşap Tablo Çerçeveli Ev Dekorasyon Duvar Poster Salon Odası</t>
  </si>
  <si>
    <t>Kaniş Perm Ahşap Tablo Çerçeveli Ev Dekorasyon Duvar Poster Salon Odası</t>
  </si>
  <si>
    <t>Kedi unicorn Ahşap Tablo Çerçeveli Ev Dekorasyon Duvar Poster Salon Odası</t>
  </si>
  <si>
    <t>Dağ manzarasında genç at Ahşap Tablo Çerçeveli Ev Dekorasyon Duvar Poster Salon Odası</t>
  </si>
  <si>
    <t>Compagnie Française des Chocolats et des Thés Ahşap Tablo Çerçeveli Ev Dekorasyon Duvar Poster Salon</t>
  </si>
  <si>
    <t>Farelerle Tatiller Ahşap Tablo Çerçeveli Ev Dekorasyon Duvar Poster Salon Odası</t>
  </si>
  <si>
    <t>Zarif siyah kedi Ahşap Tablo Çerçeveli Ev Dekorasyon Duvar Poster Salon Odası</t>
  </si>
  <si>
    <t>Dalgayı yakalamak Ahşap Tablo Çerçeveli Ev Dekorasyon Duvar Poster Salon Odası</t>
  </si>
  <si>
    <t>Derin orman Ahşap Tablo Çerçeveli Ev Dekorasyon Duvar Poster Salon Odası</t>
  </si>
  <si>
    <t>Bankta Yatan Kadın Ahşap Tablo Çerçeveli Ev Dekorasyon Duvar Poster Salon Odası</t>
  </si>
  <si>
    <t>Tüylü kedi Ahşap Tablo Çerçeveli Ev Dekorasyon Duvar Poster Salon Odası</t>
  </si>
  <si>
    <t>Sosisli Alman Dogları Ahşap Tablo Çerçeveli Ev Dekorasyon Duvar Poster Salon Odası</t>
  </si>
  <si>
    <t>Kedi Kucaklama Ahşap Tablo Çerçeveli Ev Dekorasyon Duvar Poster Salon Odası</t>
  </si>
  <si>
    <t>Frida Kahlo kedi sever Ahşap Tablo Çerçeveli Ev Dekorasyon Duvar Poster Salon Odası</t>
  </si>
  <si>
    <t>İsveç Dala atı Ahşap Tablo Çerçeveli Ev Dekorasyon Duvar Poster Salon Odası</t>
  </si>
  <si>
    <t>Kovboy Silüet Ahşap Tablo Çerçeveli Ev Dekorasyon Duvar Poster Salon Odası</t>
  </si>
  <si>
    <t>Kendi kendine yürüyen kedi Ahşap Tablo Çerçeveli Ev Dekorasyon Duvar Poster Salon Odası</t>
  </si>
  <si>
    <t>İsa koyunlarla Ahşap Tablo Çerçeveli Ev Dekorasyon Duvar Poster Salon Odası</t>
  </si>
  <si>
    <t>Doberman Martini Ahşap Tablo Çerçeveli Ev Dekorasyon Duvar Poster Salon Odası</t>
  </si>
  <si>
    <t>Su Ahşap Tablo Çerçeveli Ev Dekorasyon Duvar Poster Salon Odası</t>
  </si>
  <si>
    <t>Maldivler'deki mercan resifleri Ahşap Tablo Çerçeveli Ev Dekorasyon Duvar Poster Salon Odası</t>
  </si>
  <si>
    <t>Cami Ahşap Tablo Çerçeveli Ev Dekorasyon Duvar Poster Salon Odası</t>
  </si>
  <si>
    <t>Kedi Yatma Ahşap Tablo Çerçeveli Ev Dekorasyon Duvar Poster Salon Odası</t>
  </si>
  <si>
    <t>At Çalışması Ahşap Tablo Çerçeveli Ev Dekorasyon Duvar Poster Salon Odası</t>
  </si>
  <si>
    <t>Çiçek At Ahşap Tablo Çerçeveli Ev Dekorasyon Duvar Poster Salon Odası</t>
  </si>
  <si>
    <t>Zorunlu eğitim Ahşap Tablo Çerçeveli Ev Dekorasyon Duvar Poster Salon Odası</t>
  </si>
  <si>
    <t>Dağ Merasında İnekler Ahşap Tablo Çerçeveli Ev Dekorasyon Duvar Poster Salon Odası</t>
  </si>
  <si>
    <t>Gotthard Post, 1873 Ahşap Tablo Çerçeveli Ev Dekorasyon Duvar Poster Salon Odası</t>
  </si>
  <si>
    <t>Tuvalette Kedi Ahşap Tablo Çerçeveli Ev Dekorasyon Duvar Poster Salon Odası</t>
  </si>
  <si>
    <t>Kaleidoscope Elektrikli Kedi Ahşap Tablo Çerçeveli Ev Dekorasyon Duvar Poster Salon Odası</t>
  </si>
  <si>
    <t>Üç Siyah Kedi Bir Daire İçinde Ahşap Tablo Çerçeveli Ev Dekorasyon Duvar Poster Salon Odası</t>
  </si>
  <si>
    <t>Üç At Ahşap Tablo Çerçeveli Ev Dekorasyon Duvar Poster Salon Odası</t>
  </si>
  <si>
    <t>Urban Jungle I Ahşap Tablo Çerçeveli Ev Dekorasyon Duvar Poster Salon Odası</t>
  </si>
  <si>
    <t>Frida ve kediler Ahşap Tablo Çerçeveli Ev Dekorasyon Duvar Poster Salon Odası</t>
  </si>
  <si>
    <t>Sempati Ahşap Tablo Çerçeveli Ev Dekorasyon Duvar Poster Salon Odası</t>
  </si>
  <si>
    <t>Zodyak burcu Oğlak Ahşap Tablo Çerçeveli Ev Dekorasyon Duvar Poster Salon Odası</t>
  </si>
  <si>
    <t>Kediler Fısıldar Ahşap Tablo Çerçeveli Ev Dekorasyon Duvar Poster Salon Odası</t>
  </si>
  <si>
    <t>Wellness Pug Ahşap Tablo Çerçeveli Ev Dekorasyon Duvar Poster Salon Odası</t>
  </si>
  <si>
    <t>İyi Arkadaşlar, 1881 Ahşap Tablo Çerçeveli Ev Dekorasyon Duvar Poster Salon Odası</t>
  </si>
  <si>
    <t>Horoz, Diyagram (Vintage) Ahşap Tablo Çerçeveli Ev Dekorasyon Duvar Poster Salon Odası</t>
  </si>
  <si>
    <t>Doğa Hayvanların Gözünden Nasıl Yansır Ahşap Tablo Çerçeveli Ev Dekorasyon Duvar Poster Salon Odası</t>
  </si>
  <si>
    <t>At ve Binici Çalışması Ahşap Tablo Çerçeveli Ev Dekorasyon Duvar Poster Salon Odası</t>
  </si>
  <si>
    <t>Kedi hattı Ahşap Tablo Çerçeveli Ev Dekorasyon Duvar Poster Salon Odası</t>
  </si>
  <si>
    <t>Çiçek çayırında tavuk Ahşap Tablo Çerçeveli Ev Dekorasyon Duvar Poster Salon Odası</t>
  </si>
  <si>
    <t>Horoz II Ahşap Tablo Çerçeveli Ev Dekorasyon Duvar Poster Salon Odası</t>
  </si>
  <si>
    <t>Ağaçlardaki Leopar Ahşap Tablo Çerçeveli Ev Dekorasyon Duvar Poster Salon Odası</t>
  </si>
  <si>
    <t>Salvador Dalí ve ocelotu Babou Ahşap Tablo Çerçeveli Ev Dekorasyon Duvar Poster Salon Odası</t>
  </si>
  <si>
    <t>Funky Fransız Bulldog Güneş Gözlüğü Ahşap Tablo Çerçeveli Ev Dekorasyon Duvar Poster Salon Odası</t>
  </si>
  <si>
    <t>Kara Kedi ve Laleler Ahşap Tablo Çerçeveli Ev Dekorasyon Duvar Poster Salon Odası</t>
  </si>
  <si>
    <t>Meraklı Şeyler Kabin Kedi Baykuş Ahşap Tablo Çerçeveli Ev Dekorasyon Duvar Poster Salon Odası</t>
  </si>
  <si>
    <t>Majesteleri Poodle Ahşap Tablo Çerçeveli Ev Dekorasyon Duvar Poster Salon Odası</t>
  </si>
  <si>
    <t>Kediler İlk Suçta Sever I Ahşap Tablo Çerçeveli Ev Dekorasyon Duvar Poster Salon Odası</t>
  </si>
  <si>
    <t>Meraklı Kedi Ahşap Tablo Çerçeveli Ev Dekorasyon Duvar Poster Salon Odası</t>
  </si>
  <si>
    <t>Cat line II Ahşap Tablo Çerçeveli Ev Dekorasyon Duvar Poster Salon Odası</t>
  </si>
  <si>
    <t>Yavru Kedi Müzik Dinliyor Ahşap Tablo Çerçeveli Ev Dekorasyon Duvar Poster Salon Odası</t>
  </si>
  <si>
    <t>Çiçekler Arasında Siyah At Ahşap Tablo Çerçeveli Ev Dekorasyon Duvar Poster Salon Odası</t>
  </si>
  <si>
    <t>Golden Retriever yavrusu Ahşap Tablo Çerçeveli Ev Dekorasyon Duvar Poster Salon Odası</t>
  </si>
  <si>
    <t>Japon Kedisi Ahşap Tablo Çerçeveli Ev Dekorasyon Duvar Poster Salon Odası</t>
  </si>
  <si>
    <t>Domuz ve Sakız Ahşap Tablo Çerçeveli Ev Dekorasyon Duvar Poster Salon Odası</t>
  </si>
  <si>
    <t>Horoz Sürüsü (Tavuk Grubu) Ahşap Tablo Çerçeveli Ev Dekorasyon Duvar Poster Salon Odası</t>
  </si>
  <si>
    <t>Cocorico Ahşap Tablo Çerçeveli Ev Dekorasyon Duvar Poster Salon Odası</t>
  </si>
  <si>
    <t>Çiçekli Yavru Kedi Ahşap Tablo Çerçeveli Ev Dekorasyon Duvar Poster Salon Odası</t>
  </si>
  <si>
    <t>Holstein İnek II Ahşap Tablo Çerçeveli Ev Dekorasyon Duvar Poster Salon Odası</t>
  </si>
  <si>
    <t>Mutlu Ördek Yavrusu Ahşap Tablo Çerçeveli Ev Dekorasyon Duvar Poster Salon Odası</t>
  </si>
  <si>
    <t>Sahilde Köpek Ahşap Tablo Çerçeveli Ev Dekorasyon Duvar Poster Salon Odası</t>
  </si>
  <si>
    <t>Retro Lounge Kedi Ahşap Tablo Çerçeveli Ev Dekorasyon Duvar Poster Salon Odası</t>
  </si>
  <si>
    <t>Ortaçağ Kaniş Şövalyesi Portresi Ahşap Tablo Çerçeveli Ev Dekorasyon Duvar Poster Salon Odası</t>
  </si>
  <si>
    <t>İki Japon balığı Ahşap Tablo Çerçeveli Ev Dekorasyon Duvar Poster Salon Odası</t>
  </si>
  <si>
    <t>İnek İnek FındıkBÜYÜK Ahşap Tablo Çerçeveli Ev Dekorasyon Duvar Poster Salon Odası</t>
  </si>
  <si>
    <t>Dachshund III Oktoberfest Ahşap Tablo Çerçeveli Ev Dekorasyon Duvar Poster Salon Odası</t>
  </si>
  <si>
    <t>İzlanda atı Ahşap Tablo Çerçeveli Ev Dekorasyon Duvar Poster Salon Odası</t>
  </si>
  <si>
    <t>İskoç Yayla Sığırı Ahşap Tablo Çerçeveli Ev Dekorasyon Duvar Poster Salon Odası</t>
  </si>
  <si>
    <t>Komik hayvan çiftliği piramit Ahşap Tablo Çerçeveli Ev Dekorasyon Duvar Poster Salon Odası</t>
  </si>
  <si>
    <t>Köpek Gösterisi 1912 (Almanca) Ahşap Tablo Çerçeveli Ev Dekorasyon Duvar Poster Salon Odası</t>
  </si>
  <si>
    <t>Paris'in çatılarındaki kediler Ahşap Tablo Çerçeveli Ev Dekorasyon Duvar Poster Salon Odası</t>
  </si>
  <si>
    <t>Golden Retriever Ahşap Tablo Çerçeveli Ev Dekorasyon Duvar Poster Salon Odası</t>
  </si>
  <si>
    <t>Kedi Casusluk Ahşap Tablo Çerçeveli Ev Dekorasyon Duvar Poster Salon Odası</t>
  </si>
  <si>
    <t>Kahveli Kedi Ahşap Tablo Çerçeveli Ev Dekorasyon Duvar Poster Salon Odası</t>
  </si>
  <si>
    <t>Kedi ve Hanımeli Çiçekleri Ahşap Tablo Çerçeveli Ev Dekorasyon Duvar Poster Salon Odası</t>
  </si>
  <si>
    <t>Büyüleyici Kedi Yaratığı Ahşap Tablo Çerçeveli Ev Dekorasyon Duvar Poster Salon Odası</t>
  </si>
  <si>
    <t>Paris'in çatıları Ahşap Tablo Çerçeveli Ev Dekorasyon Duvar Poster Salon Odası</t>
  </si>
  <si>
    <t>Gururlu Horoz Ahşap Tablo Çerçeveli Ev Dekorasyon Duvar Poster Salon Odası</t>
  </si>
  <si>
    <t>İki Kedi Ahşap Tablo Çerçeveli Ev Dekorasyon Duvar Poster Salon Odası</t>
  </si>
  <si>
    <t>Allgäu boynuzlu inek Ahşap Tablo Çerçeveli Ev Dekorasyon Duvar Poster Salon Odası</t>
  </si>
  <si>
    <t>Sadece Rahatlatıcı Ahşap Tablo Çerçeveli Ev Dekorasyon Duvar Poster Salon Odası</t>
  </si>
  <si>
    <t>Çılgınlık Sevinçleri Ahşap Tablo Çerçeveli Ev Dekorasyon Duvar Poster Salon Odası</t>
  </si>
  <si>
    <t>Prens ve sürüsü Ahşap Tablo Çerçeveli Ev Dekorasyon Duvar Poster Salon Odası</t>
  </si>
  <si>
    <t>Sorgulayan bakış Ahşap Tablo Çerçeveli Ev Dekorasyon Duvar Poster Salon Odası</t>
  </si>
  <si>
    <t>Romy Schneider ve Kara Kedi, 1965 Ahşap Tablo Çerçeveli Ev Dekorasyon Duvar Poster Salon Odası</t>
  </si>
  <si>
    <t>İtalyan tazısı Ahşap Tablo Çerçeveli Ev Dekorasyon Duvar Poster Salon Odası</t>
  </si>
  <si>
    <t>Aziz Vasil Katedrali Ahşap Tablo Çerçeveli Ev Dekorasyon Duvar Poster Salon Odası</t>
  </si>
  <si>
    <t>Jaguar Ahşap Tablo Çerçeveli Ev Dekorasyon Duvar Poster Salon Odası</t>
  </si>
  <si>
    <t>Kurtarıcımız sürüyü yönetiyor Ahşap Tablo Çerçeveli Ev Dekorasyon Duvar Poster Salon Odası</t>
  </si>
  <si>
    <t>Balkabağı ile siyah kedi Ahşap Tablo Çerçeveli Ev Dekorasyon Duvar Poster Salon Odası</t>
  </si>
  <si>
    <t>Kovboy Ahşap Tablo Çerçeveli Ev Dekorasyon Duvar Poster Salon Odası</t>
  </si>
  <si>
    <t>Straycat Ahşap Tablo Çerçeveli Ev Dekorasyon Duvar Poster Salon Odası</t>
  </si>
  <si>
    <t>Catnap Ahşap Tablo Çerçeveli Ev Dekorasyon Duvar Poster Salon Odası</t>
  </si>
  <si>
    <t>Pencereden Ekim Manzarası Ahşap Tablo Çerçeveli Ev Dekorasyon Duvar Poster Salon Odası</t>
  </si>
  <si>
    <t>Alien Cowspiracy Ahşap Tablo Çerçeveli Ev Dekorasyon Duvar Poster Salon Odası</t>
  </si>
  <si>
    <t>Audrey Hepburn ve bir köpek yavrusu Ahşap Tablo Çerçeveli Ev Dekorasyon Duvar Poster Salon Odası</t>
  </si>
  <si>
    <t>Sevimli Golden Retriever Yavrusu Ahşap Tablo Çerçeveli Ev Dekorasyon Duvar Poster Salon Odası</t>
  </si>
  <si>
    <t>Paris'te Kediler Ahşap Tablo Çerçeveli Ev Dekorasyon Duvar Poster Salon Odası</t>
  </si>
  <si>
    <t>Mavi atlar kulesi Ahşap Tablo Çerçeveli Ev Dekorasyon Duvar Poster Salon Odası</t>
  </si>
  <si>
    <t>Doodle Kahve Ahşap Tablo Çerçeveli Ev Dekorasyon Duvar Poster Salon Odası</t>
  </si>
  <si>
    <t>Karda Dörtnala Giden At Ahşap Tablo Çerçeveli Ev Dekorasyon Duvar Poster Salon Odası</t>
  </si>
  <si>
    <t>Meksika Vaquero Ahşap Tablo Çerçeveli Ev Dekorasyon Duvar Poster Salon Odası</t>
  </si>
  <si>
    <t>Dream Big - Küçük Köpek Kurt Oluyor Ahşap Tablo Çerçeveli Ev Dekorasyon Duvar Poster Salon Odası</t>
  </si>
  <si>
    <t>Her Zaman Ahşap Tablo Çerçeveli Ev Dekorasyon Duvar Poster Salon Odası</t>
  </si>
  <si>
    <t>Yün üzerinde uyuyan gri kedi Ahşap Tablo Çerçeveli Ev Dekorasyon Duvar Poster Salon Odası</t>
  </si>
  <si>
    <t>Beyaz At II Ahşap Tablo Çerçeveli Ev Dekorasyon Duvar Poster Salon Odası</t>
  </si>
  <si>
    <t>Kedi Lone Ranger Ahşap Tablo Çerçeveli Ev Dekorasyon Duvar Poster Salon Odası</t>
  </si>
  <si>
    <t>İnek kolaj Ahşap Tablo Çerçeveli Ev Dekorasyon Duvar Poster Salon Odası</t>
  </si>
  <si>
    <t>Su İçinde Kaplan Yansımalı Kedi Ahşap Tablo Çerçeveli Ev Dekorasyon Duvar Poster Salon Odası</t>
  </si>
  <si>
    <t>"Koyunlarım sesimi duyar" Ahşap Tablo Çerçeveli Ev Dekorasyon Duvar Poster Salon Odası</t>
  </si>
  <si>
    <t>Hoş Geldiniz Ahşap Tablo Çerçeveli Ev Dekorasyon Duvar Poster Salon Odası</t>
  </si>
  <si>
    <t>Noble White Horse Ahşap Tablo Çerçeveli Ev Dekorasyon Duvar Poster Salon Odası</t>
  </si>
  <si>
    <t>Amazon Aslanlı Ahşap Tablo Çerçeveli Ev Dekorasyon Duvar Poster Salon Odası</t>
  </si>
  <si>
    <t>Tavukları besleme Ahşap Tablo Çerçeveli Ev Dekorasyon Duvar Poster Salon Odası</t>
  </si>
  <si>
    <t>Kötü saç günü poodle Ahşap Tablo Çerçeveli Ev Dekorasyon Duvar Poster Salon Odası</t>
  </si>
  <si>
    <t>Takım elbise ve kravatlı Bernese Dağ Köpeği Ahşap Tablo Çerçeveli Ev Dekorasyon Duvar Poster Salon</t>
  </si>
  <si>
    <t>Zencefil Kedi Ahşap Tablo Çerçeveli Ev Dekorasyon Duvar Poster Salon Odası</t>
  </si>
  <si>
    <t>Üç Siyah Kedi Ahşap Tablo Çerçeveli Ev Dekorasyon Duvar Poster Salon Odası</t>
  </si>
  <si>
    <t>Küçük fare ve ay Ahşap Tablo Çerçeveli Ev Dekorasyon Duvar Poster Salon Odası</t>
  </si>
  <si>
    <t>Purrfect Morning Ahşap Tablo Çerçeveli Ev Dekorasyon Duvar Poster Salon Odası</t>
  </si>
  <si>
    <t>İki mavi eşek Ahşap Tablo Çerçeveli Ev Dekorasyon Duvar Poster Salon Odası</t>
  </si>
  <si>
    <t>Kedi çalışması Ahşap Tablo Çerçeveli Ev Dekorasyon Duvar Poster Salon Odası</t>
  </si>
  <si>
    <t>Ay ile Gece Kedisi Ahşap Tablo Çerçeveli Ev Dekorasyon Duvar Poster Salon Odası</t>
  </si>
  <si>
    <t>Çiçekli Kedi Ahşap Tablo Çerçeveli Ev Dekorasyon Duvar Poster Salon Odası</t>
  </si>
  <si>
    <t>Avustralya Çoban Köpeği Yavrusu Ahşap Tablo Çerçeveli Ev Dekorasyon Duvar Poster Salon Odası</t>
  </si>
  <si>
    <t>Kedi ve Balık Ahşap Tablo Çerçeveli Ev Dekorasyon Duvar Poster Salon Odası</t>
  </si>
  <si>
    <t>Kaleidoscope Cats: Mavi üzerine kediler deseni Ahşap Tablo Çerçeveli Ev Dekorasyon Poster Salon Oda</t>
  </si>
  <si>
    <t>At fısıldayan adam Ahşap Tablo Çerçeveli Ev Dekorasyon Duvar Poster Salon Odası</t>
  </si>
  <si>
    <t>Schrödinger'in Kedisi Ahşap Tablo Çerçeveli Ev Dekorasyon Duvar Poster Salon Odası</t>
  </si>
  <si>
    <t>Kedili kız Ahşap Tablo Çerçeveli Ev Dekorasyon Duvar Poster Salon Odası</t>
  </si>
  <si>
    <t>İhtiyacınız olan tek şey sevgi ve bir köpek Ahşap Tablo Çerçeveli Ev Dekorasyon Duvar Poster Salon</t>
  </si>
  <si>
    <t>Sahildeki Tekneler Ahşap Tablo Çerçeveli Ev Dekorasyon Duvar Poster Salon Odası</t>
  </si>
  <si>
    <t>ÜÇ KEDİ Ahşap Tablo Çerçeveli Ev Dekorasyon Duvar Poster Salon Odası</t>
  </si>
  <si>
    <t>Spagettili Yavru Kedi Ahşap Tablo Çerçeveli Ev Dekorasyon Duvar Poster Salon Odası</t>
  </si>
  <si>
    <t>Pegasus Ahşap Tablo Çerçeveli Ev Dekorasyon Duvar Poster Salon Odası</t>
  </si>
  <si>
    <t>Köpeğinizin sizin olduğunuzu düşündüğü kişi olun Ahşap Tablo Çerçeveli Ev Duvar Poster Salon Odası</t>
  </si>
  <si>
    <t>Ortak bir yolda Ahşap Tablo Çerçeveli Ev Dekorasyon Duvar Poster Salon Odası</t>
  </si>
  <si>
    <t>Şüpheli Kediler Ahşap Tablo Çerçeveli Ev Dekorasyon Duvar Poster Salon Odası</t>
  </si>
  <si>
    <t>Pembe Gökyüzü Kedileri Ahşap Tablo Çerçeveli Ev Dekorasyon Duvar Poster Salon Odası</t>
  </si>
  <si>
    <t>Sevimli hayalet siyah kediye sarılıyor Ahşap Tablo Çerçeveli Ev Dekorasyon Duvar Poster Salon Odası</t>
  </si>
  <si>
    <t>Uzay Kovboyu Ahşap Tablo Çerçeveli Ev Dekorasyon Duvar Poster Salon Odası</t>
  </si>
  <si>
    <t>Oda Bekçisi Ahşap Tablo Çerçeveli Ev Dekorasyon Duvar Poster Salon Odası</t>
  </si>
  <si>
    <t>Çiftlik Dostları I Ahşap Tablo Çerçeveli Ev Dekorasyon Duvar Poster Salon Odası</t>
  </si>
  <si>
    <t>Kitaptaki Kediler Ahşap Tablo Çerçeveli Ev Dekorasyon Duvar Poster Salon Odası</t>
  </si>
  <si>
    <t>Güneş Balığı, Mola mola Ahşap Tablo Çerçeveli Ev Dekorasyon Duvar Poster Salon Odası</t>
  </si>
  <si>
    <t>Springer Coffee Co. Ahşap Tablo Çerçeveli Ev Dekorasyon Duvar Poster Salon Odası</t>
  </si>
  <si>
    <t>Güçlü Beyaz Aygır Ahşap Tablo Çerçeveli Ev Dekorasyon Duvar Poster Salon Odası</t>
  </si>
  <si>
    <t>Sevimli Kedi Ahşap Tablo Çerçeveli Ev Dekorasyon Duvar Poster Salon Odası</t>
  </si>
  <si>
    <t>Boston Terrier Kokteyl Cam Ahşap Tablo Çerçeveli Ev Dekorasyon Duvar Poster Salon Odası</t>
  </si>
  <si>
    <t>Kedili Çocuk Ahşap Tablo Çerçeveli Ev Dekorasyon Duvar Poster Salon Odası</t>
  </si>
  <si>
    <t>Sirk Ahşap Tablo Çerçeveli Ev Dekorasyon Duvar Poster Salon Odası</t>
  </si>
  <si>
    <t>Sfenks Ahşap Tablo Çerçeveli Ev Dekorasyon Duvar Poster Salon Odası</t>
  </si>
  <si>
    <t>Portekiz Kedileri Ahşap Tablo Çerçeveli Ev Dekorasyon Duvar Poster Salon Odası</t>
  </si>
  <si>
    <t>Eski Piyano, Müzik notası ve siyah kedi, Paris'te Ahşap Tablo Çerçeveli Ev Duvar Poster Salon Odası</t>
  </si>
  <si>
    <t>Sardunyalar ve Kediler Ahşap Tablo Çerçeveli Ev Dekorasyon Duvar Poster Salon Odası</t>
  </si>
  <si>
    <t>Kediler, kırmızı ve beyaz Ahşap Tablo Çerçeveli Ev Dekorasyon Duvar Poster Salon Odası</t>
  </si>
  <si>
    <t>Kovboy boğa yakalar Ahşap Tablo Çerçeveli Ev Dekorasyon Duvar Poster Salon Odası</t>
  </si>
  <si>
    <t>Kedi Tutan Kadın Ahşap Tablo Çerçeveli Ev Dekorasyon Duvar Poster Salon Odası</t>
  </si>
  <si>
    <t>Sarı Kedili Ev Ahşap Tablo Çerçeveli Ev Dekorasyon Duvar Poster Salon Odası</t>
  </si>
  <si>
    <t>Tatlı Su Balıkları Ahşap Tablo Çerçeveli Ev Dekorasyon Duvar Poster Salon Odası</t>
  </si>
  <si>
    <t>Perili beyaz at Ahşap Tablo Çerçeveli Ev Dekorasyon Duvar Poster Salon Odası</t>
  </si>
  <si>
    <t>Domuz ve Atlı Manzara (Hiva Oa) Ahşap Tablo Çerçeveli Ev Dekorasyon Duvar Poster Salon Odası</t>
  </si>
  <si>
    <t>Kalın koyun, Heimaey Adası Ahşap Tablo Çerçeveli Ev Dekorasyon Duvar Poster Salon Odası</t>
  </si>
  <si>
    <t>Beyaz kızak köpeği Ahşap Tablo Çerçeveli Ev Dekorasyon Duvar Poster Salon Odası</t>
  </si>
  <si>
    <t>Çiftlik Nostaljisi VI Ahşap Tablo Çerçeveli Ev Dekorasyon Duvar Poster Salon Odası</t>
  </si>
  <si>
    <t>İnek - Siyah Beyaz Ahşap Tablo Çerçeveli Ev Dekorasyon Duvar Poster Salon Odası</t>
  </si>
  <si>
    <t>İnek Portre Ahşap Tablo Çerçeveli Ev Dekorasyon Duvar Poster Salon Odası</t>
  </si>
  <si>
    <t>Kedili Küçük Kız Ahşap Tablo Çerçeveli Ev Dekorasyon Duvar Poster Salon Odası</t>
  </si>
  <si>
    <t>Çiçek Denizinde Bir Kedi Ahşap Tablo Çerçeveli Ev Dekorasyon Duvar Poster Salon Odası</t>
  </si>
  <si>
    <t>Küçük Domuzcuk Ahşap Tablo Çerçeveli Ev Dekorasyon Duvar Poster Salon Odası</t>
  </si>
  <si>
    <t>Aziz George ve Ejderha Ahşap Tablo Çerçeveli Ev Dekorasyon Duvar Poster Salon Odası</t>
  </si>
  <si>
    <t>Kuzulu İsa Ahşap Tablo Çerçeveli Ev Dekorasyon Duvar Poster Salon Odası</t>
  </si>
  <si>
    <t>Staffordshire Terrier Boxer Ahşap Tablo Çerçeveli Ev Dekorasyon Duvar Poster Salon Odası</t>
  </si>
  <si>
    <t>Japon Yemek Ahşap Tablo Çerçeveli Ev Dekorasyon Duvar Poster Salon Odası</t>
  </si>
  <si>
    <t>Dream Big - Two Kittens Become Tigers Ahşap Tablo Çerçeveli Ev Dekorasyon Duvar Poster Salon Odası</t>
  </si>
  <si>
    <t>Pug Şef Ahşap Tablo Çerçeveli Ev Dekorasyon Duvar Poster Salon Odası</t>
  </si>
  <si>
    <t>Simplicissimus Ahşap Tablo Çerçeveli Ev Dekorasyon Duvar Poster Salon Odası</t>
  </si>
  <si>
    <t>Snatch Ahşap Tablo Çerçeveli Ev Dekorasyon Duvar Poster Salon Odası</t>
  </si>
  <si>
    <t>Catana ve Büyük Kurbağa Ahşap Tablo Çerçeveli Ev Dekorasyon Duvar Poster Salon Odası</t>
  </si>
  <si>
    <t>Orman ve mera ile Alp manzaraları Ahşap Tablo Çerçeveli Ev Dekorasyon Duvar Poster Salon Odası</t>
  </si>
  <si>
    <t>Dünya Ahşap Tablo Çerçeveli Ev Dekorasyon Duvar Poster Salon Odası</t>
  </si>
  <si>
    <t>Pug donut kulaklıklı Ahşap Tablo Çerçeveli Ev Dekorasyon Duvar Poster Salon Odası</t>
  </si>
  <si>
    <t>Kedili Kadın Ahşap Tablo Çerçeveli Ev Dekorasyon Duvar Poster Salon Odası</t>
  </si>
  <si>
    <t>Kobayları Sev Ahşap Tablo Çerçeveli Ev Dekorasyon Duvar Poster Salon Odası</t>
  </si>
  <si>
    <t>Flirt III Ahşap Tablo Çerçeveli Ev Dekorasyon Duvar Poster Salon Odası</t>
  </si>
  <si>
    <t>Catbus ve Fuji Dağı Ahşap Tablo Çerçeveli Ev Dekorasyon Duvar Poster Salon Odası</t>
  </si>
  <si>
    <t>Banyo yapan kedi Ahşap Tablo Çerçeveli Ev Dekorasyon Duvar Poster Salon Odası</t>
  </si>
  <si>
    <t>Kedi ve Zambaklar Ahşap Tablo Çerçeveli Ev Dekorasyon Duvar Poster Salon Odası</t>
  </si>
  <si>
    <t>Norma ve Kediler Ahşap Tablo Çerçeveli Ev Dekorasyon Duvar Poster Salon Odası</t>
  </si>
  <si>
    <t>Dağ Merasında Çanlı İnek Ahşap Tablo Çerçeveli Ev Dekorasyon Duvar Poster Salon Odası</t>
  </si>
  <si>
    <t>Gece Kedisi Ahşap Tablo Çerçeveli Ev Dekorasyon Duvar Poster Salon Odası</t>
  </si>
  <si>
    <t>Alhambra Park Ahşap Tablo Çerçeveli Ev Dekorasyon Duvar Poster Salon Odası</t>
  </si>
  <si>
    <t>Kırmızı Kedi Ahşap Tablo Çerçeveli Ev Dekorasyon Duvar Poster Salon Odası</t>
  </si>
  <si>
    <t>Burç Koç Ahşap Tablo Çerçeveli Ev Dekorasyon Duvar Poster Salon Odası</t>
  </si>
  <si>
    <t>Fransız Bulldog Şövalye Ahşap Tablo Çerçeveli Ev Dekorasyon Duvar Poster Salon Odası</t>
  </si>
  <si>
    <t>Arizona Ahşap Tablo Çerçeveli Ev Dekorasyon Duvar Poster Salon Odası</t>
  </si>
  <si>
    <t>Ortaçağ Labrador Şövalyesi Portresi Ahşap Tablo Çerçeveli Ev Dekorasyon Duvar Poster Salon Odası</t>
  </si>
  <si>
    <t>Bekleyen Köpek Ahşap Tablo Çerçeveli Ev Dekorasyon Duvar Poster Salon Odası</t>
  </si>
  <si>
    <t>Alman Çoban Köpeği Ahşap Tablo Çerçeveli Ev Dekorasyon Duvar Poster Salon Odası</t>
  </si>
  <si>
    <t>Kedi silüeti Ahşap Tablo Çerçeveli Ev Dekorasyon Duvar Poster Salon Odası</t>
  </si>
  <si>
    <t>Julbock, Noel Keçisi Ahşap Tablo Çerçeveli Ev Dekorasyon Duvar Poster Salon Odası</t>
  </si>
  <si>
    <t>Titffany'de Kahvaltı, Kedi, 1961 Ahşap Tablo Çerçeveli Ev Dekorasyon Duvar Poster Salon Odası</t>
  </si>
  <si>
    <t>Ana Sayfa Ahşap Tablo Çerçeveli Ev Dekorasyon Duvar Poster Salon Odası</t>
  </si>
  <si>
    <t>Batı at gösterisi Ahşap Tablo Çerçeveli Ev Dekorasyon Duvar Poster Salon Odası</t>
  </si>
  <si>
    <t>Seyahat Eden Kaniş Ahşap Tablo Çerçeveli Ev Dekorasyon Duvar Poster Salon Odası</t>
  </si>
  <si>
    <t>Dalmation Winery Ahşap Tablo Çerçeveli Ev Dekorasyon Duvar Poster Salon Odası</t>
  </si>
  <si>
    <t>Beyaz at başı Ahşap Tablo Çerçeveli Ev Dekorasyon Duvar Poster Salon Odası</t>
  </si>
  <si>
    <t>Çalışkan Ol Daha Çok Oyna Ahşap Tablo Çerçeveli Ev Dekorasyon Duvar Poster Salon Odası</t>
  </si>
  <si>
    <t>Kedi Dali Ahşap Tablo Çerçeveli Ev Dekorasyon Duvar Poster Salon Odası</t>
  </si>
  <si>
    <t>Highland Sığır Ahşap Tablo Çerçeveli Ev Dekorasyon Duvar Poster Salon Odası</t>
  </si>
  <si>
    <t>Huş ormanında köpek gezdirme Ahşap Tablo Çerçeveli Ev Dekorasyon Duvar Poster Salon Odası</t>
  </si>
  <si>
    <t>Karda Siyah Kediler Ahşap Tablo Çerçeveli Ev Dekorasyon Duvar Poster Salon Odası</t>
  </si>
  <si>
    <t>Çalışkan Ahşap Tablo Çerçeveli Ev Dekorasyon Duvar Poster Salon Odası</t>
  </si>
  <si>
    <t>Çiftlik Dostları III Ahşap Tablo Çerçeveli Ev Dekorasyon Duvar Poster Salon Odası</t>
  </si>
  <si>
    <t>Vintage Kedi Kolaj Ahşap Tablo Çerçeveli Ev Dekorasyon Duvar Poster Salon Odası</t>
  </si>
  <si>
    <t>Sevimli kedi Ahşap Tablo Çerçeveli Ev Dekorasyon Duvar Poster Salon Odası</t>
  </si>
  <si>
    <t>Seriously (Pug) Ahşap Tablo Çerçeveli Ev Dekorasyon Duvar Poster Salon Odası</t>
  </si>
  <si>
    <t>Ormanda sevimli Maine Coon kedisi Ahşap Tablo Çerçeveli Ev Dekorasyon Duvar Poster Salon Odası</t>
  </si>
  <si>
    <t>Terrier Knight Ahşap Tablo Çerçeveli Ev Dekorasyon Duvar Poster Salon Odası</t>
  </si>
  <si>
    <t>Kedi hayvan başı deseni Ahşap Tablo Çerçeveli Ev Dekorasyon Duvar Poster Salon Odası</t>
  </si>
  <si>
    <t>Kedi ve kahve Ahşap Tablo Çerçeveli Ev Dekorasyon Duvar Poster Salon Odası</t>
  </si>
  <si>
    <t>Chamourai Ahşap Tablo Çerçeveli Ev Dekorasyon Duvar Poster Salon Odası</t>
  </si>
  <si>
    <t>Julius Caesar Rubicon'u Geçiyor Ahşap Tablo Çerçeveli Ev Dekorasyon Duvar Poster Salon Odası</t>
  </si>
  <si>
    <t>Avustralyalı Çoban Köpeği Yavrusu I Ahşap Tablo Çerçeveli Ev Dekorasyon Duvar Poster Salon Odası</t>
  </si>
  <si>
    <t>Eşek araba penceresinden dışarı bakıyor Ahşap Tablo Çerçeveli Ev Dekorasyon Duvar Poster Salon Odası</t>
  </si>
  <si>
    <t>Örümcek İzleyen Kedi Ahşap Tablo Çerçeveli Ev Dekorasyon Duvar Poster Salon Odası</t>
  </si>
  <si>
    <t>Grace II Ahşap Tablo Çerçeveli Ev Dekorasyon Duvar Poster Salon Odası</t>
  </si>
  <si>
    <t>Skagen'de Yaz Akşamı, 1892 Ahşap Tablo Çerçeveli Ev Dekorasyon Duvar Poster Salon Odası</t>
  </si>
  <si>
    <t>Piyanoda siyah kedi Ahşap Tablo Çerçeveli Ev Dekorasyon Duvar Poster Salon Odası</t>
  </si>
  <si>
    <t>Charlie Chaplin - Bir Köpeğin Hayatı Ahşap Tablo Çerçeveli Ev Dekorasyon Duvar Poster Salon Odası</t>
  </si>
  <si>
    <t>Van Köpek Ahşap Tablo Çerçeveli Ev Dekorasyon Duvar Poster Salon Odası</t>
  </si>
  <si>
    <t>Pawsome British kısa saç Ahşap Tablo Çerçeveli Ev Dekorasyon Duvar Poster Salon Odası</t>
  </si>
  <si>
    <t>Fransa Seferi, 1814 (detay) Ahşap Tablo Çerçeveli Ev Dekorasyon Duvar Poster Salon Odası</t>
  </si>
  <si>
    <t>Harmony Ahşap Tablo Çerçeveli Ev Dekorasyon Duvar Poster Salon Odası</t>
  </si>
  <si>
    <t>Baloncuklarla Mutluluk Ahşap Tablo Çerçeveli Ev Dekorasyon Duvar Poster Salon Odası</t>
  </si>
  <si>
    <t>Bahçedeki Kedi Ahşap Tablo Çerçeveli Ev Dekorasyon Duvar Poster Salon Odası</t>
  </si>
  <si>
    <t>Lazer kedi I Ahşap Tablo Çerçeveli Ev Dekorasyon Duvar Poster Salon Odası</t>
  </si>
  <si>
    <t>Güneş ışınlarının arasından dalış Ahşap Tablo Çerçeveli Ev Dekorasyon Duvar Poster Salon Odası</t>
  </si>
  <si>
    <t>Kedi Yaşam Ağacı Ahşap Tablo Çerçeveli Ev Dekorasyon Duvar Poster Salon Odası</t>
  </si>
  <si>
    <t>Saksafon Fare Ahşap Tablo Çerçeveli Ev Dekorasyon Duvar Poster Salon Odası</t>
  </si>
  <si>
    <t>Siyah ve Beyaz Birlikte Ahşap Tablo Çerçeveli Ev Dekorasyon Duvar Poster Salon Odası</t>
  </si>
  <si>
    <t>Brocard Katze sich leckend, 1905 Ahşap Tablo Çerçeveli Ev Dekorasyon Duvar Poster Salon Odası</t>
  </si>
  <si>
    <t>Kediler ve Kakadu Ahşap Tablo Çerçeveli Ev Dekorasyon Duvar Poster Salon Odası</t>
  </si>
  <si>
    <t>Şapkalı Boğa Ahşap Tablo Çerçeveli Ev Dekorasyon Duvar Poster Salon Odası</t>
  </si>
  <si>
    <t>Çığlık - Kedi I Ahşap Tablo Çerçeveli Ev Dekorasyon Duvar Poster Salon Odası</t>
  </si>
  <si>
    <t>Jack Russell Vakumlama Ahşap Tablo Çerçeveli Ev Dekorasyon Duvar Poster Salon Odası</t>
  </si>
  <si>
    <t>Shetland pony II Ahşap Tablo Çerçeveli Ev Dekorasyon Duvar Poster Salon Odası</t>
  </si>
  <si>
    <t>Happy Pastel Kids Kedi Ahşap Tablo Çerçeveli Ev Dekorasyon Duvar Poster Salon Odası</t>
  </si>
  <si>
    <t>Benim, Kitty Kedi! Ahşap Tablo Çerçeveli Ev Dekorasyon Duvar Poster Salon Odası</t>
  </si>
  <si>
    <t>Neko ve Çiçekler Ahşap Tablo Çerçeveli Ev Dekorasyon Duvar Poster Salon Odası</t>
  </si>
  <si>
    <t>Palyaço ve Köpek Ahşap Tablo Çerçeveli Ev Dekorasyon Duvar Poster Salon Odası</t>
  </si>
  <si>
    <t>dağ keçileri Ahşap Tablo Çerçeveli Ev Dekorasyon Duvar Poster Salon Odası</t>
  </si>
  <si>
    <t>Caticorn Ahşap Tablo Çerçeveli Ev Dekorasyon Duvar Poster Salon Odası</t>
  </si>
  <si>
    <t>Güneş Batıda Hızlı Batıyor Ahşap Tablo Çerçeveli Ev Dekorasyon Duvar Poster Salon Odası</t>
  </si>
  <si>
    <t>Çift Ahşap Tablo Çerçeveli Ev Dekorasyon Duvar Poster Salon Odası</t>
  </si>
  <si>
    <t>Dikiş sepeti olan genç kediler Ahşap Tablo Çerçeveli Ev Dekorasyon Duvar Poster Salon Odası</t>
  </si>
  <si>
    <t>British Bandit Ahşap Tablo Çerçeveli Ev Dekorasyon Duvar Poster Salon Odası</t>
  </si>
  <si>
    <t>Siyah Labrador Ahşap Tablo Çerçeveli Ev Dekorasyon Duvar Poster Salon Odası</t>
  </si>
  <si>
    <t>Boncuklu İplikler Ahşap Tablo Çerçeveli Ev Dekorasyon Duvar Poster Salon Odası</t>
  </si>
  <si>
    <t>Muhteşem Yedili Ahşap Tablo Çerçeveli Ev Dekorasyon Duvar Poster Salon Odası</t>
  </si>
  <si>
    <t>Köpek bisküvisi Ahşap Tablo Çerçeveli Ev Dekorasyon Duvar Poster Salon Odası</t>
  </si>
  <si>
    <t>Çiftlik Ailesi V Ahşap Tablo Çerçeveli Ev Dekorasyon Duvar Poster Salon Odası</t>
  </si>
  <si>
    <t>Güneş Işığında Siyah Kedi Ahşap Tablo Çerçeveli Ev Dekorasyon Duvar Poster Salon Odası</t>
  </si>
  <si>
    <t>Paris'te Bahar Ahşap Tablo Çerçeveli Ev Dekorasyon Duvar Poster Salon Odası</t>
  </si>
  <si>
    <t>Aygır dörtnala koşu Ahşap Tablo Çerçeveli Ev Dekorasyon Duvar Poster Salon Odası</t>
  </si>
  <si>
    <t>Kedilerle resimli atasözleri, detay Ahşap Tablo Çerçeveli Ev Dekorasyon Duvar Poster Salon Odası</t>
  </si>
  <si>
    <t>Kedi siyah beyaz Ahşap Tablo Çerçeveli Ev Dekorasyon Duvar Poster Salon Odası</t>
  </si>
  <si>
    <t>Şapka ve Tun Ahşap Tablo Çerçeveli Ev Dekorasyon Duvar Poster Salon Odası</t>
  </si>
  <si>
    <t>Dachshund King Ahşap Tablo Çerçeveli Ev Dekorasyon Duvar Poster Salon Odası</t>
  </si>
  <si>
    <t>Elena ve Maria'nın Eski Portreleri Ahşap Tablo Çerçeveli Ev Dekorasyon Duvar Poster Salon Odası</t>
  </si>
  <si>
    <t>kediyle okuma seansı Ahşap Tablo Çerçeveli Ev Dekorasyon Duvar Poster Salon Odası</t>
  </si>
  <si>
    <t>Golden Coffee Co. Seattle Ahşap Tablo Çerçeveli Ev Dekorasyon Duvar Poster Salon Odası</t>
  </si>
  <si>
    <t>Aslan Prens Ahşap Tablo Çerçeveli Ev Dekorasyon Duvar Poster Salon Odası</t>
  </si>
  <si>
    <t>Tavuk ve Civcivler Ahşap Tablo Çerçeveli Ev Dekorasyon Duvar Poster Salon Odası</t>
  </si>
  <si>
    <t>Daha fazla alana ihtiyacım var Ahşap Tablo Çerçeveli Ev Dekorasyon Duvar Poster Salon Odası</t>
  </si>
  <si>
    <t>Sevimli Cocker Spaniel Ahşap Tablo Çerçeveli Ev Dekorasyon Duvar Poster Salon Odası</t>
  </si>
  <si>
    <t>Aziz George ve Ejderha, 1890 Ahşap Tablo Çerçeveli Ev Dekorasyon Duvar Poster Salon Odası</t>
  </si>
  <si>
    <t>Sonbahar Yapraklarında Beyaz At Ahşap Tablo Çerçeveli Ev Dekorasyon Duvar Poster Salon Odası</t>
  </si>
  <si>
    <t>Güneş Kış Gününü Kapatmıştı Ahşap Tablo Çerçeveli Ev Dekorasyon Duvar Poster Salon Odası</t>
  </si>
  <si>
    <t>Ahırda Bir Bay ve Bir St. Bernard Ahşap Tablo Çerçeveli Ev Dekorasyon Duvar Poster Salon Odası</t>
  </si>
  <si>
    <t>Moda Köpek Ahşap Tablo Çerçeveli Ev Dekorasyon Duvar Poster Salon Odası</t>
  </si>
  <si>
    <t>Kedi ve Magnolia Ahşap Tablo Çerçeveli Ev Dekorasyon Duvar Poster Salon Odası</t>
  </si>
  <si>
    <t>Poodle'ın Asi Saç Kesimi Ahşap Tablo Çerçeveli Ev Dekorasyon Duvar Poster Salon Odası</t>
  </si>
  <si>
    <t>Daha Fazla Sarılma Daha Az Kavga Ahşap Tablo Çerçeveli Ev Dekorasyon Duvar Poster Salon Odası</t>
  </si>
  <si>
    <t>Beer Dogs V Ahşap Tablo Çerçeveli Ev Dekorasyon Duvar Poster Salon Odası</t>
  </si>
  <si>
    <t>Bahçedeki tek boynuzlu atlar Ahşap Tablo Çerçeveli Ev Dekorasyon Duvar Poster Salon Odası</t>
  </si>
  <si>
    <t>Dinlenen kedi dostu, siyah Ahşap Tablo Çerçeveli Ev Dekorasyon Duvar Poster Salon Odası</t>
  </si>
  <si>
    <t>Mavi taylar Ahşap Tablo Çerçeveli Ev Dekorasyon Duvar Poster Salon Odası</t>
  </si>
  <si>
    <t>Grace in Motion Ahşap Tablo Çerçeveli Ev Dekorasyon Duvar Poster Salon Odası</t>
  </si>
  <si>
    <t>Bahar Çayırında Tay Ahşap Tablo Çerçeveli Ev Dekorasyon Duvar Poster Salon Odası</t>
  </si>
  <si>
    <t>Küçük Dachshund Ahşap Tablo Çerçeveli Ev Dekorasyon Duvar Poster Salon Odası</t>
  </si>
  <si>
    <t>Alien - Sigourney Weaver Ahşap Tablo Çerçeveli Ev Dekorasyon Duvar Poster Salon Odası</t>
  </si>
  <si>
    <t>PUNKCOCK Ahşap Tablo Çerçeveli Ev Dekorasyon Duvar Poster Salon Odası</t>
  </si>
  <si>
    <t>Beyaz köpek Ahşap Tablo Çerçeveli Ev Dekorasyon Duvar Poster Salon Odası</t>
  </si>
  <si>
    <t>Penceredeki kediler Ahşap Tablo Çerçeveli Ev Dekorasyon Duvar Poster Salon Odası</t>
  </si>
  <si>
    <t>Kaniş için bir espresso martini Ahşap Tablo Çerçeveli Ev Dekorasyon Duvar Poster Salon Odası</t>
  </si>
  <si>
    <t>Yunus Günü - Gün Batımı Ahşap Tablo Çerçeveli Ev Dekorasyon Duvar Poster Salon Odası</t>
  </si>
  <si>
    <t>Bebek İnek Ahşap Tablo Çerçeveli Ev Dekorasyon Duvar Poster Salon Odası</t>
  </si>
  <si>
    <t>Tokyo'da Dev Bir Kediyi Yıkayan Çocuklar Ahşap Tablo Çerçeveli Ev Dekorasyon Duvar Poster Salon Oda</t>
  </si>
  <si>
    <t>Büyük Koyun Ahşap Tablo Çerçeveli Ev Dekorasyon Duvar Poster Salon Odası</t>
  </si>
  <si>
    <t>Penceredeki Kedi Ahşap Tablo Çerçeveli Ev Dekorasyon Duvar Poster Salon Odası</t>
  </si>
  <si>
    <t>Yoshitsune Şelalesi Ahşap Tablo Çerçeveli Ev Dekorasyon Duvar Poster Salon Odası</t>
  </si>
  <si>
    <t>Yunan köyünde kedi, Paros Ahşap Tablo Çerçeveli Ev Dekorasyon Duvar Poster Salon Odası</t>
  </si>
  <si>
    <t>At Stili VII Ahşap Tablo Çerçeveli Ev Dekorasyon Duvar Poster Salon Odası</t>
  </si>
  <si>
    <t>Huş ormanındaki kız ve kedi Ahşap Tablo Çerçeveli Ev Dekorasyon Duvar Poster Salon Odası</t>
  </si>
  <si>
    <t>Pug Salvador Dalí Ahşap Tablo Çerçeveli Ev Dekorasyon Duvar Poster Salon Odası</t>
  </si>
  <si>
    <t>İsviçre Alpleri'nde bir inek sürüsünün portresi Ahşap Tablo Çerçeveli Ev Duvar Poster Salon Odası</t>
  </si>
  <si>
    <t>Kurtarmaya Giden Yol Ahşap Tablo Çerçeveli Ev Dekorasyon Duvar Poster Salon Odası</t>
  </si>
  <si>
    <t>Boğa Burcu Yıldız Burcu Ahşap Tablo Çerçeveli Ev Dekorasyon Duvar Poster Salon Odası</t>
  </si>
  <si>
    <t>Bir köpek ve bir kedi çalışması Ahşap Tablo Çerçeveli Ev Dekorasyon Duvar Poster Salon Odası</t>
  </si>
  <si>
    <t>Genç dağ keçisi Ahşap Tablo Çerçeveli Ev Dekorasyon Duvar Poster Salon Odası</t>
  </si>
  <si>
    <t>Don Kişot Ahşap Tablo Çerçeveli Ev Dekorasyon Duvar Poster Salon Odası</t>
  </si>
  <si>
    <t>Apache İzci Ahşap Tablo Çerçeveli Ev Dekorasyon Duvar Poster Salon Odası</t>
  </si>
  <si>
    <t>Titania Uyanıyor Ahşap Tablo Çerçeveli Ev Dekorasyon Duvar Poster Salon Odası</t>
  </si>
  <si>
    <t>Dondurmalı Cheeky Dog Ahşap Tablo Çerçeveli Ev Dekorasyon Duvar Poster Salon Odası</t>
  </si>
  <si>
    <t>Çiçekler ve Yavru Kediler I Ahşap Tablo Çerçeveli Ev Dekorasyon Duvar Poster Salon Odası</t>
  </si>
  <si>
    <t>küçük eşek Ahşap Tablo Çerçeveli Ev Dekorasyon Duvar Poster Salon Odası</t>
  </si>
  <si>
    <t>LUCIPURR Ahşap Tablo Çerçeveli Ev Dekorasyon Duvar Poster Salon Odası</t>
  </si>
  <si>
    <t>Keçi Portre Ahşap Tablo Çerçeveli Ev Dekorasyon Duvar Poster Salon Odası</t>
  </si>
  <si>
    <t>Moda Kedi Ahşap Tablo Çerçeveli Ev Dekorasyon Duvar Poster Salon Odası</t>
  </si>
  <si>
    <t>Savon le Chat, Marsilya, 1905 Ahşap Tablo Çerçeveli Ev Dekorasyon Duvar Poster Salon Odası</t>
  </si>
  <si>
    <t>Çiftlikteki Hayvanlar Ahşap Tablo Çerçeveli Ev Dekorasyon Duvar Poster Salon Odası</t>
  </si>
  <si>
    <t>Bengal Kedisi I Ahşap Tablo Çerçeveli Ev Dekorasyon Duvar Poster Salon Odası</t>
  </si>
  <si>
    <t>Her türlü köpek ırkı Ahşap Tablo Çerçeveli Ev Dekorasyon Duvar Poster Salon Odası</t>
  </si>
  <si>
    <t>Şefkatli Selam, 1937 Ahşap Tablo Çerçeveli Ev Dekorasyon Duvar Poster Salon Odası</t>
  </si>
  <si>
    <t>Kedimle Ahşap Tablo Çerçeveli Ev Dekorasyon Duvar Poster Salon Odası</t>
  </si>
  <si>
    <t>Napolyon I Atlı Portresi Ahşap Tablo Çerçeveli Ev Dekorasyon Duvar Poster Salon Odası</t>
  </si>
  <si>
    <t>Cüce Ahırda Bir Atı Besliyor Ahşap Tablo Çerçeveli Ev Dekorasyon Duvar Poster Salon Odası</t>
  </si>
  <si>
    <t>Tamago Nigiri Ahşap Tablo Çerçeveli Ev Dekorasyon Duvar Poster Salon Odası</t>
  </si>
  <si>
    <t>Builder Terrier Ahşap Tablo Çerçeveli Ev Dekorasyon Duvar Poster Salon Odası</t>
  </si>
  <si>
    <t>Banksy - Napolyon Alpleri Geçiyor Ahşap Tablo Çerçeveli Ev Dekorasyon Duvar Poster Salon Odası</t>
  </si>
  <si>
    <t>Atın anatomisi Ahşap Tablo Çerçeveli Ev Dekorasyon Duvar Poster Salon Odası</t>
  </si>
  <si>
    <t>Açık Çayır II Ahşap Tablo Çerçeveli Ev Dekorasyon Duvar Poster Salon Odası</t>
  </si>
  <si>
    <t>Basset Hound Ahşap Tablo Çerçeveli Ev Dekorasyon Duvar Poster Salon Odası</t>
  </si>
  <si>
    <t>Çamaşırhane Zürih Ahşap Tablo Çerçeveli Ev Dekorasyon Duvar Poster Salon Odası</t>
  </si>
  <si>
    <t>Mavi Atlar Kulesi, 1913 Ahşap Tablo Çerçeveli Ev Dekorasyon Duvar Poster Salon Odası</t>
  </si>
  <si>
    <t>Taylı anne Ahşap Tablo Çerçeveli Ev Dekorasyon Duvar Poster Salon Odası</t>
  </si>
  <si>
    <t>Kedi Takip Ahşap Tablo Çerçeveli Ev Dekorasyon Duvar Poster Salon Odası</t>
  </si>
  <si>
    <t>Salda Çocuk Ahşap Tablo Çerçeveli Ev Dekorasyon Duvar Poster Salon Odası</t>
  </si>
  <si>
    <t>Çiçek Kokusu Ahşap Tablo Çerçeveli Ev Dekorasyon Duvar Poster Salon Odası</t>
  </si>
  <si>
    <t>Ginger Cats Ahşap Tablo Çerçeveli Ev Dekorasyon Duvar Poster Salon Odası</t>
  </si>
  <si>
    <t>İnsan ve Kedi Kasları Ahşap Tablo Çerçeveli Ev Dekorasyon Duvar Poster Salon Odası</t>
  </si>
  <si>
    <t>Gotik Kedi Ahşap Tablo Çerçeveli Ev Dekorasyon Duvar Poster Salon Odası</t>
  </si>
  <si>
    <t>Çiftlik Hayvanları (Almanca) Ahşap Tablo Çerçeveli Ev Dekorasyon Duvar Poster Salon Odası</t>
  </si>
  <si>
    <t>Çizmeli Horoz Ahşap Tablo Çerçeveli Ev Dekorasyon Duvar Poster Salon Odası</t>
  </si>
  <si>
    <t>Bahçedeki Siyah Kedi Ahşap Tablo Çerçeveli Ev Dekorasyon Duvar Poster Salon Odası</t>
  </si>
  <si>
    <t>Suluboya İnek Portresi II Ahşap Tablo Çerçeveli Ev Dekorasyon Duvar Poster Salon Odası</t>
  </si>
  <si>
    <t>Her boyutta köpekler Ahşap Tablo Çerçeveli Ev Dekorasyon Duvar Poster Salon Odası</t>
  </si>
  <si>
    <t>Cake Baker Bulldog Ahşap Tablo Çerçeveli Ev Dekorasyon Duvar Poster Salon Odası</t>
  </si>
  <si>
    <t>Kedi ve Güller Ahşap Tablo Çerçeveli Ev Dekorasyon Duvar Poster Salon Odası</t>
  </si>
  <si>
    <t>Sphynx ve Willow Bloom Ahşap Tablo Çerçeveli Ev Dekorasyon Duvar Poster Salon Odası</t>
  </si>
  <si>
    <t>Küçük Kaplan Ahşap Tablo Çerçeveli Ev Dekorasyon Duvar Poster Salon Odası</t>
  </si>
  <si>
    <t>Labrador Şef Ahşap Tablo Çerçeveli Ev Dekorasyon Duvar Poster Salon Odası</t>
  </si>
  <si>
    <t>Kaktüslerin içinde siyah kedi Ahşap Tablo Çerçeveli Ev Dekorasyon Duvar Poster Salon Odası</t>
  </si>
  <si>
    <t>Urban Jungle IV Ahşap Tablo Çerçeveli Ev Dekorasyon Duvar Poster Salon Odası</t>
  </si>
  <si>
    <t>Kırmızı Çiçekler ve Kediler Ahşap Tablo Çerçeveli Ev Dekorasyon Duvar Poster Salon Odası</t>
  </si>
  <si>
    <t>Jazz Cat Ahşap Tablo Çerçeveli Ev Dekorasyon Duvar Poster Salon Odası</t>
  </si>
  <si>
    <t>Angler Ahşap Tablo Çerçeveli Ev Dekorasyon Duvar Poster Salon Odası</t>
  </si>
  <si>
    <t>Holstein İnek III Ahşap Tablo Çerçeveli Ev Dekorasyon Duvar Poster Salon Odası</t>
  </si>
  <si>
    <t>Karda Siyah Kedi Ahşap Tablo Çerçeveli Ev Dekorasyon Duvar Poster Salon Odası</t>
  </si>
  <si>
    <t>Meraklı Bir Kuzu Ahşap Tablo Çerçeveli Ev Dekorasyon Duvar Poster Salon Odası</t>
  </si>
  <si>
    <t>Çiftlik Ailesi IV Ahşap Tablo Çerçeveli Ev Dekorasyon Duvar Poster Salon Odası</t>
  </si>
  <si>
    <t>Çoban Kız Ahşap Tablo Çerçeveli Ev Dekorasyon Duvar Poster Salon Odası</t>
  </si>
  <si>
    <t>Kedili Kız, 1875 Ahşap Tablo Çerçeveli Ev Dekorasyon Duvar Poster Salon Odası</t>
  </si>
  <si>
    <t>Uzun ve Kısa Dachshund Ahşap Tablo Çerçeveli Ev Dekorasyon Duvar Poster Salon Odası</t>
  </si>
  <si>
    <t>Batmobile Ahşap Tablo Çerçeveli Ev Dekorasyon Duvar Poster Salon Odası</t>
  </si>
  <si>
    <t>Cheeky Chick Ahşap Tablo Çerçeveli Ev Dekorasyon Duvar Poster Salon Odası</t>
  </si>
  <si>
    <t>Yüksek attan Ahşap Tablo Çerçeveli Ev Dekorasyon Duvar Poster Salon Odası</t>
  </si>
  <si>
    <t>Kucağında Kedi Olan Genç Kadın Ahşap Tablo Çerçeveli Ev Dekorasyon Duvar Poster Salon Odası</t>
  </si>
  <si>
    <t>Moonlight Alley ve Yavru Kediler Ahşap Tablo Çerçeveli Ev Dekorasyon Duvar Poster Salon Odası</t>
  </si>
  <si>
    <t>Appaloosa Atı II Ahşap Tablo Çerçeveli Ev Dekorasyon Duvar Poster Salon Odası</t>
  </si>
  <si>
    <t>Küçük tekir kedi Ahşap Tablo Çerçeveli Ev Dekorasyon Duvar Poster Salon Odası</t>
  </si>
  <si>
    <t>Orman Kutsal Alanı Ruh Ahşap Tablo Çerçeveli Ev Dekorasyon Duvar Poster Salon Odası</t>
  </si>
  <si>
    <t>Supercat Ahşap Tablo Çerçeveli Ev Dekorasyon Duvar Poster Salon Odası</t>
  </si>
  <si>
    <t>Siyah labrador yavrusu Ahşap Tablo Çerçeveli Ev Dekorasyon Duvar Poster Salon Odası</t>
  </si>
  <si>
    <t>Hank Ahşap Tablo Çerçeveli Ev Dekorasyon Duvar Poster Salon Odası</t>
  </si>
  <si>
    <t>Uluslararası Polo Yarışmaları 1927 Ahşap Tablo Çerçeveli Ev Dekorasyon Duvar Poster Salon Odası</t>
  </si>
  <si>
    <t>Uzay Çağı Ahşap Tablo Çerçeveli Ev Dekorasyon Duvar Poster Salon Odası</t>
  </si>
  <si>
    <t>Kedi maviye dönüyor Ahşap Tablo Çerçeveli Ev Dekorasyon Duvar Poster Salon Odası</t>
  </si>
  <si>
    <t>Edward Hoppurr - Morning Miau Ahşap Tablo Çerçeveli Ev Dekorasyon Duvar Poster Salon Odası</t>
  </si>
  <si>
    <t>Okyanus uyumu Ahşap Tablo Çerçeveli Ev Dekorasyon Duvar Poster Salon Odası</t>
  </si>
  <si>
    <t>Sokakta yürüyüş Ahşap Tablo Çerçeveli Ev Dekorasyon Duvar Poster Salon Odası</t>
  </si>
  <si>
    <t>Çiçek bahçesinde sevimli kedi Ahşap Tablo Çerçeveli Ev Dekorasyon Duvar Poster Salon Odası</t>
  </si>
  <si>
    <t>Ağzında Yavru Kuş Olan Bir Kedi Ahşap Tablo Çerçeveli Ev Dekorasyon Duvar Poster Salon Odası</t>
  </si>
  <si>
    <t>Betty Boop ve Felix Kedi Ahşap Tablo Çerçeveli Ev Dekorasyon Duvar Poster Salon Odası</t>
  </si>
  <si>
    <t>Donut Kulaklıklı Kedi Ahşap Tablo Çerçeveli Ev Dekorasyon Duvar Poster Salon Odası</t>
  </si>
  <si>
    <t>Paris'te yükseklik korkusu yok Ahşap Tablo Çerçeveli Ev Dekorasyon Duvar Poster Salon Odası</t>
  </si>
  <si>
    <t>Siyah kedi silüeti Ahşap Tablo Çerçeveli Ev Dekorasyon Duvar Poster Salon Odası</t>
  </si>
  <si>
    <t>Güneşte iki domuz yavrusu Ahşap Tablo Çerçeveli Ev Dekorasyon Duvar Poster Salon Odası</t>
  </si>
  <si>
    <t>Eeyore in the Meadow Ahşap Tablo Çerçeveli Ev Dekorasyon Duvar Poster Salon Odası</t>
  </si>
  <si>
    <t>Küçük Güzellik 2 Ahşap Tablo Çerçeveli Ev Dekorasyon Duvar Poster Salon Odası</t>
  </si>
  <si>
    <t>Fransız Bulldog Ahşap Tablo Çerçeveli Ev Dekorasyon Duvar Poster Salon Odası</t>
  </si>
  <si>
    <t>Ev ofisinde kahve molası Ahşap Tablo Çerçeveli Ev Dekorasyon Duvar Poster Salon Odası</t>
  </si>
  <si>
    <t>Yıldıza Uzan Ahşap Tablo Çerçeveli Ev Dekorasyon Duvar Poster Salon Odası</t>
  </si>
  <si>
    <t>Stil Sahibi Kedi Ahşap Tablo Çerçeveli Ev Dekorasyon Duvar Poster Salon Odası</t>
  </si>
  <si>
    <t>Horoz Ahşap Tablo Çerçeveli Ev Dekorasyon Duvar Poster Salon Odası</t>
  </si>
  <si>
    <t>Maine Coon Yavruları 3 Ahşap Tablo Çerçeveli Ev Dekorasyon Duvar Poster Salon Odası</t>
  </si>
  <si>
    <t>Görünümü Ahşap Tablo Çerçeveli Ev Dekorasyon Duvar Poster Salon Odası</t>
  </si>
  <si>
    <t>Bayan Beatrice Townsend Ahşap Tablo Çerçeveli Ev Dekorasyon Duvar Poster Salon Odası</t>
  </si>
  <si>
    <t>Süslü Haflinger Kısrak Curlers Ahşap Tablo Çerçeveli Ev Dekorasyon Duvar Poster Salon Odası</t>
  </si>
  <si>
    <t>Her Yerde Kedi Tüyü Ahşap Tablo Çerçeveli Ev Dekorasyon Duvar Poster Salon Odası</t>
  </si>
  <si>
    <t>Ayakta Tavuk Ahşap Tablo Çerçeveli Ev Dekorasyon Duvar Poster Salon Odası</t>
  </si>
  <si>
    <t>Akıllı Kapibara Ahşap Tablo Çerçeveli Ev Dekorasyon Duvar Poster Salon Odası</t>
  </si>
  <si>
    <t>Tazılı Çift Ahşap Tablo Çerçeveli Ev Dekorasyon Duvar Poster Salon Odası</t>
  </si>
  <si>
    <t>Şemsiye ve Yavru Kedi ile Akşam Yürüyüşü Ahşap Tablo Çerçeveli Ev Dekorasyon Duvar Poster Salon Oda</t>
  </si>
  <si>
    <t>Söylenemez servet Ahşap Tablo Çerçeveli Ev Dekorasyon Duvar Poster Salon Odası</t>
  </si>
  <si>
    <t>Kedi başlı paisley Ahşap Tablo Çerçeveli Ev Dekorasyon Duvar Poster Salon Odası</t>
  </si>
  <si>
    <t>Giysili Köpekler alfabesi Ahşap Tablo Çerçeveli Ev Dekorasyon Duvar Poster Salon Odası</t>
  </si>
  <si>
    <t>Kral kedi Ahşap Tablo Çerçeveli Ev Dekorasyon Duvar Poster Salon Odası</t>
  </si>
  <si>
    <t>Shetland Pony Ahşap Tablo Çerçeveli Ev Dekorasyon Duvar Poster Salon Odası</t>
  </si>
  <si>
    <t>Kertenkele izle Ahşap Tablo Çerçeveli Ev Dekorasyon Duvar Poster Salon Odası</t>
  </si>
  <si>
    <t>Mavi At II Ahşap Tablo Çerçeveli Ev Dekorasyon Duvar Poster Salon Odası</t>
  </si>
  <si>
    <t>Siyah Yavru Kedi Ahşap Tablo Çerçeveli Ev Dekorasyon Duvar Poster Salon Odası</t>
  </si>
  <si>
    <t>Alman Çoban Köpeği yavrusu Ahşap Tablo Çerçeveli Ev Dekorasyon Duvar Poster Salon Odası</t>
  </si>
  <si>
    <t>Duke's Bike Ride Ahşap Tablo Çerçeveli Ev Dekorasyon Duvar Poster Salon Odası</t>
  </si>
  <si>
    <t>Mustang'in ruhu Ahşap Tablo Çerçeveli Ev Dekorasyon Duvar Poster Salon Odası</t>
  </si>
  <si>
    <t>Paris manzaraları Ahşap Tablo Çerçeveli Ev Dekorasyon Duvar Poster Salon Odası</t>
  </si>
  <si>
    <t>Krishna'nın Mariamman Hindu tapınağında Ahşap Tablo Çerçeveli Ev Dekorasyon Duvar Poster Salon Odası</t>
  </si>
  <si>
    <t>Siyah Kedi ve Palmiye Yaprakları Ahşap Tablo Çerçeveli Ev Dekorasyon Duvar Poster Salon Odası</t>
  </si>
  <si>
    <t>Alpine Ibex II Ahşap Tablo Çerçeveli Ev Dekorasyon Duvar Poster Salon Odası</t>
  </si>
  <si>
    <t>Rüzgar ve Dalgalar VI Ahşap Tablo Çerçeveli Ev Dekorasyon Duvar Poster Salon Odası</t>
  </si>
  <si>
    <t>Mavi Rider I Ahşap Tablo Çerçeveli Ev Dekorasyon Duvar Poster Salon Odası</t>
  </si>
  <si>
    <t>Kedi, Diyagram (Vintage) Ahşap Tablo Çerçeveli Ev Dekorasyon Duvar Poster Salon Odası</t>
  </si>
  <si>
    <t>Kediyi Kızdırma Ahşap Tablo Çerçeveli Ev Dekorasyon Duvar Poster Salon Odası</t>
  </si>
  <si>
    <t>Siyah Kedi ve Kırmızı Benekli Kaktüs Ahşap Tablo Çerçeveli Ev Dekorasyon Duvar Poster Salon Odası</t>
  </si>
  <si>
    <t>Sarah Bernhardt Ahşap Tablo Çerçeveli Ev Dekorasyon Duvar Poster Salon Odası</t>
  </si>
  <si>
    <t>Tuvalette beyaz kedi Ahşap Tablo Çerçeveli Ev Dekorasyon Duvar Poster Salon Odası</t>
  </si>
  <si>
    <t>Kedi ve Kurbağa Ahşap Tablo Çerçeveli Ev Dekorasyon Duvar Poster Salon Odası</t>
  </si>
  <si>
    <t>Çizmeli Kedi Ahşap Tablo Çerçeveli Ev Dekorasyon Duvar Poster Salon Odası</t>
  </si>
  <si>
    <t>Çiçekler Arasında Siyah Kedi Ahşap Tablo Çerçeveli Ev Dekorasyon Duvar Poster Salon Odası</t>
  </si>
  <si>
    <t>Küçük Dağ Keçileri Ahşap Tablo Çerçeveli Ev Dekorasyon Duvar Poster Salon Odası</t>
  </si>
  <si>
    <t>Yavru kedi Ahşap Tablo Çerçeveli Ev Dekorasyon Duvar Poster Salon Odası</t>
  </si>
  <si>
    <t>Sahilde binici Ahşap Tablo Çerçeveli Ev Dekorasyon Duvar Poster Salon Odası</t>
  </si>
  <si>
    <t>Maine Coon Bebek Ahşap Tablo Çerçeveli Ev Dekorasyon Duvar Poster Salon Odası</t>
  </si>
  <si>
    <t>Gelincikli Siyah Kedi I Ahşap Tablo Çerçeveli Ev Dekorasyon Duvar Poster Salon Odası</t>
  </si>
  <si>
    <t>Dülmen vahşi atı taylarıyla Ahşap Tablo Çerçeveli Ev Dekorasyon Duvar Poster Salon Odası</t>
  </si>
  <si>
    <t>Rahat rüyalar kedi Ahşap Tablo Çerçeveli Ev Dekorasyon Duvar Poster Salon Odası</t>
  </si>
  <si>
    <t>Kedi yemeği Ahşap Tablo Çerçeveli Ev Dekorasyon Duvar Poster Salon Odası</t>
  </si>
  <si>
    <t>Dandie Dinmont Yavruları Ahşap Tablo Çerçeveli Ev Dekorasyon Duvar Poster Salon Odası</t>
  </si>
  <si>
    <t>Kazaklı Sosis Köpekler Ahşap Tablo Çerçeveli Ev Dekorasyon Duvar Poster Salon Odası</t>
  </si>
  <si>
    <t>Mavi sudaki mercan resifleri Ahşap Tablo Çerçeveli Ev Dekorasyon Duvar Poster Salon Odası</t>
  </si>
  <si>
    <t>Katsushicat Hokusai - Kanameow'un Büyük Dalgası Ahşap Tablo Çerçeveli Ev Duvar Poster Salon Odası</t>
  </si>
  <si>
    <t>Altın hamster Ahşap Tablo Çerçeveli Ev Dekorasyon Duvar Poster Salon Odası</t>
  </si>
  <si>
    <t>Pierre Loti Ahşap Tablo Çerçeveli Ev Dekorasyon Duvar Poster Salon Odası</t>
  </si>
  <si>
    <t>Horoz kuyruk tüyleri Ahşap Tablo Çerçeveli Ev Dekorasyon Duvar Poster Salon Odası</t>
  </si>
  <si>
    <t>Benjamin Pug Ahşap Tablo Çerçeveli Ev Dekorasyon Duvar Poster Salon Odası</t>
  </si>
  <si>
    <t>Whippet, mavi ve beyaz Ahşap Tablo Çerçeveli Ev Dekorasyon Duvar Poster Salon Odası</t>
  </si>
  <si>
    <t>Kedi Eskizleri Crystal Palace'da Sergileniyor Ahşap Tablo Çerçeveli Ev Duvar Poster Salon Odası</t>
  </si>
  <si>
    <t>Annesi ile çayırda tay Ahşap Tablo Çerçeveli Ev Dekorasyon Duvar Poster Salon Odası</t>
  </si>
  <si>
    <t>Maine Coon Yavru Kedi Ahşap Tablo Çerçeveli Ev Dekorasyon Duvar Poster Salon Odası</t>
  </si>
  <si>
    <t>Sibirya Kurdu Ahşap Tablo Çerçeveli Ev Dekorasyon Duvar Poster Salon Odası</t>
  </si>
  <si>
    <t>Çiftlik Nostalji V Ahşap Tablo Çerçeveli Ev Dekorasyon Duvar Poster Salon Odası</t>
  </si>
  <si>
    <t>Çiftlik Ailesi III Ahşap Tablo Çerçeveli Ev Dekorasyon Duvar Poster Salon Odası</t>
  </si>
  <si>
    <t>Country Gentleman (atlar) Ahşap Tablo Çerçeveli Ev Dekorasyon Duvar Poster Salon Odası</t>
  </si>
  <si>
    <t>Arc de Triomphe'de Frenchie Ahşap Tablo Çerçeveli Ev Dekorasyon Duvar Poster Salon Odası</t>
  </si>
  <si>
    <t>Tatlı buzağı Ahşap Tablo Çerçeveli Ev Dekorasyon Duvar Poster Salon Odası</t>
  </si>
  <si>
    <t>Banyoda Kediler Ahşap Tablo Çerçeveli Ev Dekorasyon Duvar Poster Salon Odası</t>
  </si>
  <si>
    <t>Alman boksör Ahşap Tablo Çerçeveli Ev Dekorasyon Duvar Poster Salon Odası</t>
  </si>
  <si>
    <t>Kedi, 1926 Ahşap Tablo Çerçeveli Ev Dekorasyon Duvar Poster Salon Odası</t>
  </si>
  <si>
    <t>Kızak köpekleri Ahşap Tablo Çerçeveli Ev Dekorasyon Duvar Poster Salon Odası</t>
  </si>
  <si>
    <t>Neko ve Kiraz Çiçekleri Ahşap Tablo Çerçeveli Ev Dekorasyon Duvar Poster Salon Odası</t>
  </si>
  <si>
    <t>Eşek Jérome Ahşap Tablo Çerçeveli Ev Dekorasyon Duvar Poster Salon Odası</t>
  </si>
  <si>
    <t>Köpekli kız Ahşap Tablo Çerçeveli Ev Dekorasyon Duvar Poster Salon Odası</t>
  </si>
  <si>
    <t>Hasır şapkalı çiftlik çocuğu köpeğiyle balık tutuyor Ahşap Tablo Çerçeveli Ev Duvar Poster Salon Oda</t>
  </si>
  <si>
    <t>Pastel tonlarda siyah boho kedi Ahşap Tablo Çerçeveli Ev Dekorasyon Duvar Poster Salon Odası</t>
  </si>
  <si>
    <t>Dalmaçyalı kadın sahibi Ahşap Tablo Çerçeveli Ev Dekorasyon Duvar Poster Salon Odası</t>
  </si>
  <si>
    <t>Kırmızı &amp; Mavi At Ahşap Tablo Çerçeveli Ev Dekorasyon Duvar Poster Salon Odası</t>
  </si>
  <si>
    <t>Cocker Spaniel Yavrusu Ahşap Tablo Çerçeveli Ev Dekorasyon Duvar Poster Salon Odası</t>
  </si>
  <si>
    <t>Normal olmak sıkıcıdır Ahşap Tablo Çerçeveli Ev Dekorasyon Duvar Poster Salon Odası</t>
  </si>
  <si>
    <t>Takım elbise ve kravatlı boksör Ahşap Tablo Çerçeveli Ev Dekorasyon Duvar Poster Salon Odası</t>
  </si>
  <si>
    <t>Köpeklerle Eğitici Sayılar Ahşap Tablo Çerçeveli Ev Dekorasyon Duvar Poster Salon Odası</t>
  </si>
  <si>
    <t>Galloping Horse Ahşap Tablo Çerçeveli Ev Dekorasyon Duvar Poster Salon Odası</t>
  </si>
  <si>
    <t>New York'ta Yalnız Değilim Ahşap Tablo Çerçeveli Ev Dekorasyon Duvar Poster Salon Odası</t>
  </si>
  <si>
    <t>Sırt Sırta Ahşap Tablo Çerçeveli Ev Dekorasyon Duvar Poster Salon Odası</t>
  </si>
  <si>
    <t>Sıcak bir battaniyede Pug Ahşap Tablo Çerçeveli Ev Dekorasyon Duvar Poster Salon Odası</t>
  </si>
  <si>
    <t>Kanada Av Balığı Ahşap Tablo Çerçeveli Ev Dekorasyon Duvar Poster Salon Odası</t>
  </si>
  <si>
    <t>Beyaz çoban köpeği karda koşuyor Ahşap Tablo Çerçeveli Ev Dekorasyon Duvar Poster Salon Odası</t>
  </si>
  <si>
    <t>Viyana'ya Dikkat Ahşap Tablo Çerçeveli Ev Dekorasyon Duvar Poster Salon Odası</t>
  </si>
  <si>
    <t>Kahverengi ve beyaz alacalı at Ahşap Tablo Çerçeveli Ev Dekorasyon Duvar Poster Salon Odası</t>
  </si>
  <si>
    <t>Astro Cat Ahşap Tablo Çerçeveli Ev Dekorasyon Duvar Poster Salon Odası</t>
  </si>
  <si>
    <t>Rodeo Kedi Ahşap Tablo Çerçeveli Ev Dekorasyon Duvar Poster Salon Odası</t>
  </si>
  <si>
    <t>Altın Horoz Ahşap Tablo Çerçeveli Ev Dekorasyon Duvar Poster Salon Odası</t>
  </si>
  <si>
    <t>The Great Catsby, Pazar günü rahatlatıcı okuma Ahşap Tablo Çerçeveli Ev Duvar Poster Salon Odası</t>
  </si>
  <si>
    <t>Siyah beyaz pazartesi Ahşap Tablo Çerçeveli Ev Dekorasyon Duvar Poster Salon Odası</t>
  </si>
  <si>
    <t>Beyaz aygır Ahşap Tablo Çerçeveli Ev Dekorasyon Duvar Poster Salon Odası</t>
  </si>
  <si>
    <t>Tatlı Kuzu Ahşap Tablo Çerçeveli Ev Dekorasyon Duvar Poster Salon Odası</t>
  </si>
  <si>
    <t>Cerbero köpek Ahşap Tablo Çerçeveli Ev Dekorasyon Duvar Poster Salon Odası</t>
  </si>
  <si>
    <t>Kedi Bıyıkları Ahşap Tablo Çerçeveli Ev Dekorasyon Duvar Poster Salon Odası</t>
  </si>
  <si>
    <t>Akıllı Gine Domuzu Ahşap Tablo Çerçeveli Ev Dekorasyon Duvar Poster Salon Odası</t>
  </si>
  <si>
    <t>Kediler Fantezi Ahşap Tablo Çerçeveli Ev Dekorasyon Duvar Poster Salon Odası</t>
  </si>
  <si>
    <t>Siyah Bebek Koyun Ahşap Tablo Çerçeveli Ev Dekorasyon Duvar Poster Salon Odası</t>
  </si>
  <si>
    <t>Oyundaki Kedi, Trajedi ve Komedi Ahşap Tablo Çerçeveli Ev Dekorasyon Duvar Poster Salon Odası</t>
  </si>
  <si>
    <t>Kedi ve T-Rex Ahşap Tablo Çerçeveli Ev Dekorasyon Duvar Poster Salon Odası</t>
  </si>
  <si>
    <t>Ev, köpeğin olduğu yerdir Ahşap Tablo Çerçeveli Ev Dekorasyon Duvar Poster Salon Odası</t>
  </si>
  <si>
    <t>Kedilerin Paris'i Ahşap Tablo Çerçeveli Ev Dekorasyon Duvar Poster Salon Odası</t>
  </si>
  <si>
    <t>Airedale Terrier Ahşap Tablo Çerçeveli Ev Dekorasyon Duvar Poster Salon Odası</t>
  </si>
  <si>
    <t>Kırmızı koltukta kedi Ahşap Tablo Çerçeveli Ev Dekorasyon Duvar Poster Salon Odası</t>
  </si>
  <si>
    <t>Kedili Çayır Çiçeği Ahşap Tablo Çerçeveli Ev Dekorasyon Duvar Poster Salon Odası</t>
  </si>
  <si>
    <t>içeren mutfak rafı Ahşap Tablo Çerçeveli Ev Dekorasyon Duvar Poster Salon Odası</t>
  </si>
  <si>
    <t>Mutlu Noktalar Ahşap Tablo Çerçeveli Ev Dekorasyon Duvar Poster Salon Odası</t>
  </si>
  <si>
    <t>Suluboya Dachshund Portresi Ahşap Tablo Çerçeveli Ev Dekorasyon Duvar Poster Salon Odası</t>
  </si>
  <si>
    <t>Caterwauling Ahşap Tablo Çerçeveli Ev Dekorasyon Duvar Poster Salon Odası</t>
  </si>
  <si>
    <t>Tembellik Ahşap Tablo Çerçeveli Ev Dekorasyon Duvar Poster Salon Odası</t>
  </si>
  <si>
    <t>Arkadaşlar Ahşap Tablo Çerçeveli Ev Dekorasyon Duvar Poster Salon Odası</t>
  </si>
  <si>
    <t>Özgürlük sevgisi Ahşap Tablo Çerçeveli Ev Dekorasyon Duvar Poster Salon Odası</t>
  </si>
  <si>
    <t>Dala Horse Mavi Ahşap Tablo Çerçeveli Ev Dekorasyon Duvar Poster Salon Odası</t>
  </si>
  <si>
    <t>Yaz turu Ahşap Tablo Çerçeveli Ev Dekorasyon Duvar Poster Salon Odası</t>
  </si>
  <si>
    <t>Ev kedinin olduğu yerdir Ahşap Tablo Çerçeveli Ev Dekorasyon Duvar Poster Salon Odası</t>
  </si>
  <si>
    <t>Askılı bitkideki kedi Ahşap Tablo Çerçeveli Ev Dekorasyon Duvar Poster Salon Odası</t>
  </si>
  <si>
    <t>Çiçek saksısındaki kedi Ahşap Tablo Çerçeveli Ev Dekorasyon Duvar Poster Salon Odası</t>
  </si>
  <si>
    <t>Köpek ve Hanım Ahşap Tablo Çerçeveli Ev Dekorasyon Duvar Poster Salon Odası</t>
  </si>
  <si>
    <t>Mewnalisa Ahşap Tablo Çerçeveli Ev Dekorasyon Duvar Poster Salon Odası</t>
  </si>
  <si>
    <t>İhtiyacınız olan tek şey sevgi ve bir kedi Ahşap Tablo Çerçeveli Ev Dekorasyon Duvar Poster Salon</t>
  </si>
  <si>
    <t>Tüylü kedi bebek Ahşap Tablo Çerçeveli Ev Dekorasyon Duvar Poster Salon Odası</t>
  </si>
  <si>
    <t>Fil, at, sığır Ahşap Tablo Çerçeveli Ev Dekorasyon Duvar Poster Salon Odası</t>
  </si>
  <si>
    <t>Beyaz incili kedi Ahşap Tablo Çerçeveli Ev Dekorasyon Duvar Poster Salon Odası</t>
  </si>
  <si>
    <t>Berlin Hayvanat Bahçesi Ahşap Tablo Çerçeveli Ev Dekorasyon Duvar Poster Salon Odası</t>
  </si>
  <si>
    <t>Banyodaki Köpekler Ahşap Tablo Çerçeveli Ev Dekorasyon Duvar Poster Salon Odası</t>
  </si>
  <si>
    <t>Limon Miyav Turta Ahşap Tablo Çerçeveli Ev Dekorasyon Duvar Poster Salon Odası</t>
  </si>
  <si>
    <t>Evdeki kediler Ahşap Tablo Çerçeveli Ev Dekorasyon Duvar Poster Salon Odası</t>
  </si>
  <si>
    <t>Rüya İdili, 1902 Ahşap Tablo Çerçeveli Ev Dekorasyon Duvar Poster Salon Odası</t>
  </si>
  <si>
    <t>Usta ve Margarita Ahşap Tablo Çerçeveli Ev Dekorasyon Duvar Poster Salon Odası</t>
  </si>
  <si>
    <t>Köpek anatomisi Ahşap Tablo Çerçeveli Ev Dekorasyon Duvar Poster Salon Odası</t>
  </si>
  <si>
    <t>Yatan Büyük İnek Ahşap Tablo Çerçeveli Ev Dekorasyon Duvar Poster Salon Odası</t>
  </si>
  <si>
    <t>Whippet Portre Ahşap Tablo Çerçeveli Ev Dekorasyon Duvar Poster Salon Odası</t>
  </si>
  <si>
    <t>İngiliz Bulldog Ahşap Tablo Çerçeveli Ev Dekorasyon Duvar Poster Salon Odası</t>
  </si>
  <si>
    <t>Bhajii ve saksılar Ahşap Tablo Çerçeveli Ev Dekorasyon Duvar Poster Salon Odası</t>
  </si>
  <si>
    <t>Pals Ahşap Tablo Çerçeveli Ev Dekorasyon Duvar Poster Salon Odası</t>
  </si>
  <si>
    <t>Atlar Ahşap Tablo Çerçeveli Ev Dekorasyon Duvar Poster Salon Odası</t>
  </si>
  <si>
    <t>Balayı Ahşap Tablo Çerçeveli Ev Dekorasyon Duvar Poster Salon Odası</t>
  </si>
  <si>
    <t>Kedi Diyarı Ahşap Tablo Çerçeveli Ev Dekorasyon Duvar Poster Salon Odası</t>
  </si>
  <si>
    <t>Oturan Kedi Ahşap Tablo Çerçeveli Ev Dekorasyon Duvar Poster Salon Odası</t>
  </si>
  <si>
    <t>Geceyarısı Kurtları Ahşap Tablo Çerçeveli Ev Dekorasyon Duvar Poster Salon Odası</t>
  </si>
  <si>
    <t>Pugs Bisiklet Üzerinde Ahşap Tablo Çerçeveli Ev Dekorasyon Duvar Poster Salon Odası</t>
  </si>
  <si>
    <t>Chihuahua Kantin Ahşap Tablo Çerçeveli Ev Dekorasyon Duvar Poster Salon Odası</t>
  </si>
  <si>
    <t>Gölge kedi Ahşap Tablo Çerçeveli Ev Dekorasyon Duvar Poster Salon Odası</t>
  </si>
  <si>
    <t>Köpeğin Başı – Rijksmuseum Ahşap Tablo Çerçeveli Ev Dekorasyon Duvar Poster Salon Odası</t>
  </si>
  <si>
    <t>25. Saat Ahşap Tablo Çerçeveli Ev Dekorasyon Duvar Poster Salon Odası</t>
  </si>
  <si>
    <t>Kedi ve Arı Ahşap Tablo Çerçeveli Ev Dekorasyon Duvar Poster Salon Odası</t>
  </si>
  <si>
    <t>Komik Chihuahua Ahşap Tablo Çerçeveli Ev Dekorasyon Duvar Poster Salon Odası</t>
  </si>
  <si>
    <t>Karahindiba Kolyeli Siyah Kedi Ahşap Tablo Çerçeveli Ev Dekorasyon Duvar Poster Salon Odası</t>
  </si>
  <si>
    <t>Kedi ve Köpek Ahşap Tablo Çerçeveli Ev Dekorasyon Duvar Poster Salon Odası</t>
  </si>
  <si>
    <t>At Kızı Ahşap Tablo Çerçeveli Ev Dekorasyon Duvar Poster Salon Odası</t>
  </si>
  <si>
    <t>Otlayan bizon Ahşap Tablo Çerçeveli Ev Dekorasyon Duvar Poster Salon Odası</t>
  </si>
  <si>
    <t>Köpeklerim Alfabe Ahşap Tablo Çerçeveli Ev Dekorasyon Duvar Poster Salon Odası</t>
  </si>
  <si>
    <t>Küçük Jack Russel Ahşap Tablo Çerçeveli Ev Dekorasyon Duvar Poster Salon Odası</t>
  </si>
  <si>
    <t>Yunanistan Tatil Ahşap Tablo Çerçeveli Ev Dekorasyon Duvar Poster Salon Odası</t>
  </si>
  <si>
    <t>Paris Dokunuşu Ahşap Tablo Çerçeveli Ev Dekorasyon Duvar Poster Salon Odası</t>
  </si>
  <si>
    <t>Pug köpek Ahşap Tablo Çerçeveli Ev Dekorasyon Duvar Poster Salon Odası</t>
  </si>
  <si>
    <t>Çılgın çiftlik hayvanı piramit Ahşap Tablo Çerçeveli Ev Dekorasyon Duvar Poster Salon Odası</t>
  </si>
  <si>
    <t>Boho King Kedi Ahşap Tablo Çerçeveli Ev Dekorasyon Duvar Poster Salon Odası</t>
  </si>
  <si>
    <t>Lord Chesterfield Koyun Ahşap Tablo Çerçeveli Ev Dekorasyon Duvar Poster Salon Odası</t>
  </si>
  <si>
    <t>Kedili Kız, 1897 Ahşap Tablo Çerçeveli Ev Dekorasyon Duvar Poster Salon Odası</t>
  </si>
  <si>
    <t>Kediler ve yavru kediler Ahşap Tablo Çerçeveli Ev Dekorasyon Duvar Poster Salon Odası</t>
  </si>
  <si>
    <t>Paris'te kedi ve güvercin Ahşap Tablo Çerçeveli Ev Dekorasyon Duvar Poster Salon Odası</t>
  </si>
  <si>
    <t>2 küçük domuz ahşap çitin üzerinden bakıyor Ahşap Tablo Çerçeveli Ev Dekorasyon Duvar Poster Salon</t>
  </si>
  <si>
    <t>Küçük Kuzu Ahşap Tablo Çerçeveli Ev Dekorasyon Duvar Poster Salon Odası</t>
  </si>
  <si>
    <t>Moonkitty Ahşap Tablo Çerçeveli Ev Dekorasyon Duvar Poster Salon Odası</t>
  </si>
  <si>
    <t>Corgi II Ahşap Tablo Çerçeveli Ev Dekorasyon Duvar Poster Salon Odası</t>
  </si>
  <si>
    <t>Atlamaya hazır dağ keçisi Ahşap Tablo Çerçeveli Ev Dekorasyon Duvar Poster Salon Odası</t>
  </si>
  <si>
    <t>Karl ve Kedi Ahşap Tablo Çerçeveli Ev Dekorasyon Duvar Poster Salon Odası</t>
  </si>
  <si>
    <t>Kedi Kadın Ahşap Tablo Çerçeveli Ev Dekorasyon Duvar Poster Salon Odası</t>
  </si>
  <si>
    <t>Avrupa Qantas Ahşap Tablo Çerçeveli Ev Dekorasyon Duvar Poster Salon Odası</t>
  </si>
  <si>
    <t>Küçük Kırmızı Kedi Ahşap Tablo Çerçeveli Ev Dekorasyon Duvar Poster Salon Odası</t>
  </si>
  <si>
    <t>Black Lab Viski Ahşap Tablo Çerçeveli Ev Dekorasyon Duvar Poster Salon Odası</t>
  </si>
  <si>
    <t>Kediler Parisin çatıları üzerinde aşk yaşıyor Ahşap Tablo Çerçeveli Ev Dekorasyon Duvar Poster Salon</t>
  </si>
  <si>
    <t>Tavuklu Kadın Ahşap Tablo Çerçeveli Ev Dekorasyon Duvar Poster Salon Odası</t>
  </si>
  <si>
    <t>Eğlenceli Görünüm Ahşap Tablo Çerçeveli Ev Dekorasyon Duvar Poster Salon Odası</t>
  </si>
  <si>
    <t>Hayvan Dostları - Koyun Ahşap Tablo Çerçeveli Ev Dekorasyon Duvar Poster Salon Odası</t>
  </si>
  <si>
    <t>Bej inek I Ahşap Tablo Çerçeveli Ev Dekorasyon Duvar Poster Salon Odası</t>
  </si>
  <si>
    <t>Rahat kedi Ahşap Tablo Çerçeveli Ev Dekorasyon Duvar Poster Salon Odası</t>
  </si>
  <si>
    <t>Alman Çoban Köpeği Bira Yapımı Ahşap Tablo Çerçeveli Ev Dekorasyon Duvar Poster Salon Odası</t>
  </si>
  <si>
    <t>Pug Ahşap Tablo Çerçeveli Ev Dekorasyon Duvar Poster Salon Odası</t>
  </si>
  <si>
    <t>Pembe Domuzcuk Ahşap Tablo Çerçeveli Ev Dekorasyon Duvar Poster Salon Odası</t>
  </si>
  <si>
    <t>Çiftlikte Tırmanan Güller Ahşap Tablo Çerçeveli Ev Dekorasyon Duvar Poster Salon Odası</t>
  </si>
  <si>
    <t>Kız ve Kedi Ahşap Tablo Çerçeveli Ev Dekorasyon Duvar Poster Salon Odası</t>
  </si>
  <si>
    <t>Hayır Ahşap Tablo Çerçeveli Ev Dekorasyon Duvar Poster Salon Odası</t>
  </si>
  <si>
    <t>Kıvırcık Kuzu Ahşap Tablo Çerçeveli Ev Dekorasyon Duvar Poster Salon Odası</t>
  </si>
  <si>
    <t>At Stili III Ahşap Tablo Çerçeveli Ev Dekorasyon Duvar Poster Salon Odası</t>
  </si>
  <si>
    <t>Yedi Hayat, Sekiz Çiçek Ahşap Tablo Çerçeveli Ev Dekorasyon Duvar Poster Salon Odası</t>
  </si>
  <si>
    <t>Kahve Pug Ahşap Tablo Çerçeveli Ev Dekorasyon Duvar Poster Salon Odası</t>
  </si>
  <si>
    <t>Dobergun Ahşap Tablo Çerçeveli Ev Dekorasyon Duvar Poster Salon Odası</t>
  </si>
  <si>
    <t>At Süper Sigaraları, 1935 Ahşap Tablo Çerçeveli Ev Dekorasyon Duvar Poster Salon Odası</t>
  </si>
  <si>
    <t>Bebek Keçi Ahşap Tablo Çerçeveli Ev Dekorasyon Duvar Poster Salon Odası</t>
  </si>
  <si>
    <t>İnek yüzlü Ahşap Tablo Çerçeveli Ev Dekorasyon Duvar Poster Salon Odası</t>
  </si>
  <si>
    <t>Hollandalı kobay Ahşap Tablo Çerçeveli Ev Dekorasyon Duvar Poster Salon Odası</t>
  </si>
  <si>
    <t>Catstav Klimt - Adele Bloch-Meower Portresi Ahşap Tablo Çerçeveli Ev Dekorasyon Duvar Poster Salon</t>
  </si>
  <si>
    <t>Genç dachshund Ahşap Tablo Çerçeveli Ev Dekorasyon Duvar Poster Salon Odası</t>
  </si>
  <si>
    <t>GELİNCİKLİ SİYAH KEDİ Ahşap Tablo Çerçeveli Ev Dekorasyon Duvar Poster Salon Odası</t>
  </si>
  <si>
    <t>Takım elbise ve kravatlı Bulldog Ahşap Tablo Çerçeveli Ev Dekorasyon Duvar Poster Salon Odası</t>
  </si>
  <si>
    <t>Taze Dorada Ahşap Tablo Çerçeveli Ev Dekorasyon Duvar Poster Salon Odası</t>
  </si>
  <si>
    <t>Pembe domuzcuk Ahşap Tablo Çerçeveli Ev Dekorasyon Duvar Poster Salon Odası</t>
  </si>
  <si>
    <t>Albay Çoban Köpeği Ahşap Tablo Çerçeveli Ev Dekorasyon Duvar Poster Salon Odası</t>
  </si>
  <si>
    <t>Kedi ve Filodendron Ahşap Tablo Çerçeveli Ev Dekorasyon Duvar Poster Salon Odası</t>
  </si>
  <si>
    <t>Enver duvar boyası Ahşap Tablo Çerçeveli Ev Dekorasyon Duvar Poster Salon Odası</t>
  </si>
  <si>
    <t>Lyretail anthias resiflerde besleniyor Ahşap Tablo Çerçeveli Ev Dekorasyon Duvar Poster Salon Odası</t>
  </si>
  <si>
    <t>Karl Kater Ahşap Tablo Çerçeveli Ev Dekorasyon Duvar Poster Salon Odası</t>
  </si>
  <si>
    <t>Siyah Kedi Ahşap Tablo Çerçeveli Ev Dekorasyon Duvar Poster Salon Odası</t>
  </si>
  <si>
    <t>Üstte Kedi Ahşap Tablo Çerçeveli Ev Dekorasyon Duvar Poster Salon Odası</t>
  </si>
  <si>
    <t>James Stewart "Çan, Kitap ve Mum" 1958 Ahşap Tablo Çerçeveli Ev Dekorasyon Duvar Poster Salon Odası</t>
  </si>
  <si>
    <t>Köpekler mutlu eder Ahşap Tablo Çerçeveli Ev Dekorasyon Duvar Poster Salon Odası</t>
  </si>
  <si>
    <t>Komik ineğim Berta Ahşap Tablo Çerçeveli Ev Dekorasyon Duvar Poster Salon Odası</t>
  </si>
  <si>
    <t>Tatlı Cazibe Ahşap Tablo Çerçeveli Ev Dekorasyon Duvar Poster Salon Odası</t>
  </si>
  <si>
    <t>Öğleden Sonra Verandada Ahşap Tablo Çerçeveli Ev Dekorasyon Duvar Poster Salon Odası</t>
  </si>
  <si>
    <t>Arka Bahçe Ormanı Ahşap Tablo Çerçeveli Ev Dekorasyon Duvar Poster Salon Odası</t>
  </si>
  <si>
    <t>Otlayan dağ keçisi Ahşap Tablo Çerçeveli Ev Dekorasyon Duvar Poster Salon Odası</t>
  </si>
  <si>
    <t>Piranhalar Ahşap Tablo Çerçeveli Ev Dekorasyon Duvar Poster Salon Odası</t>
  </si>
  <si>
    <t>Nigiri Ebi Ahşap Tablo Çerçeveli Ev Dekorasyon Duvar Poster Salon Odası</t>
  </si>
  <si>
    <t>Uzay Gezgini Ahşap Tablo Çerçeveli Ev Dekorasyon Duvar Poster Salon Odası</t>
  </si>
  <si>
    <t>Vahşi At Ahşap Tablo Çerçeveli Ev Dekorasyon Duvar Poster Salon Odası</t>
  </si>
  <si>
    <t>Siyam Ahşap Tablo Çerçeveli Ev Dekorasyon Duvar Poster Salon Odası</t>
  </si>
  <si>
    <t>Yalnızlığın Karlı Senfonisi Ahşap Tablo Çerçeveli Ev Dekorasyon Duvar Poster Salon Odası</t>
  </si>
  <si>
    <t>Bademli Fare Ahşap Tablo Çerçeveli Ev Dekorasyon Duvar Poster Salon Odası</t>
  </si>
  <si>
    <t>Balıklara bakmak Ahşap Tablo Çerçeveli Ev Dekorasyon Duvar Poster Salon Odası</t>
  </si>
  <si>
    <t>Sarmaşıktaki Kedi Ahşap Tablo Çerçeveli Ev Dekorasyon Duvar Poster Salon Odası</t>
  </si>
  <si>
    <t>Molly Pug 2 Ahşap Tablo Çerçeveli Ev Dekorasyon Duvar Poster Salon Odası</t>
  </si>
  <si>
    <t>Gine domuzu jimnastiği Ahşap Tablo Çerçeveli Ev Dekorasyon Duvar Poster Salon Odası</t>
  </si>
  <si>
    <t>Sepet içinde kobay Ahşap Tablo Çerçeveli Ev Dekorasyon Duvar Poster Salon Odası</t>
  </si>
  <si>
    <t>Ahırdaki beşik Ahşap Tablo Çerçeveli Ev Dekorasyon Duvar Poster Salon Odası</t>
  </si>
  <si>
    <t>Majestic Tiger Ahşap Tablo Çerçeveli Ev Dekorasyon Duvar Poster Salon Odası</t>
  </si>
  <si>
    <t>Şanslı Domuz Ahşap Tablo Çerçeveli Ev Dekorasyon Duvar Poster Salon Odası</t>
  </si>
  <si>
    <t>Vahşi Kalp Ahşap Tablo Çerçeveli Ev Dekorasyon Duvar Poster Salon Odası</t>
  </si>
  <si>
    <t>Kedi Portre Ahşap Tablo Çerçeveli Ev Dekorasyon Duvar Poster Salon Odası</t>
  </si>
  <si>
    <t>Siesta kedi şekerlemesi Ahşap Tablo Çerçeveli Ev Dekorasyon Duvar Poster Salon Odası</t>
  </si>
  <si>
    <t>Early Bird Coffee Ahşap Tablo Çerçeveli Ev Dekorasyon Duvar Poster Salon Odası</t>
  </si>
  <si>
    <t>mavi gözler Ahşap Tablo Çerçeveli Ev Dekorasyon Duvar Poster Salon Odası</t>
  </si>
  <si>
    <t>İnek Portresi Ahşap Tablo Çerçeveli Ev Dekorasyon Duvar Poster Salon Odası</t>
  </si>
  <si>
    <t>Düşük Poli Kedi Ahşap Tablo Çerçeveli Ev Dekorasyon Duvar Poster Salon Odası</t>
  </si>
  <si>
    <t>Country Gentleman (eşek) Ahşap Tablo Çerçeveli Ev Dekorasyon Duvar Poster Salon Odası</t>
  </si>
  <si>
    <t>İsviçre Alpleri İdili Ahşap Tablo Çerçeveli Ev Dekorasyon Duvar Poster Salon Odası</t>
  </si>
  <si>
    <t>Kedi tuvaleti sifonu çekiyor Ahşap Tablo Çerçeveli Ev Dekorasyon Duvar Poster Salon Odası</t>
  </si>
  <si>
    <t>Highland İnek Ahşap Tablo Çerçeveli Ev Dekorasyon Duvar Poster Salon Odası</t>
  </si>
  <si>
    <t>Neko no ateji - yayın balığı Ahşap Tablo Çerçeveli Ev Dekorasyon Duvar Poster Salon Odası</t>
  </si>
  <si>
    <t>Downton Kedisi II Ahşap Tablo Çerçeveli Ev Dekorasyon Duvar Poster Salon Odası</t>
  </si>
  <si>
    <t>Bay X Ahşap Tablo Çerçeveli Ev Dekorasyon Duvar Poster Salon Odası</t>
  </si>
  <si>
    <t>Kediler Aşk Ahşap Tablo Çerçeveli Ev Dekorasyon Duvar Poster Salon Odası</t>
  </si>
  <si>
    <t>Kral Fransız Bulldog Ahşap Tablo Çerçeveli Ev Dekorasyon Duvar Poster Salon Odası</t>
  </si>
  <si>
    <t>Paris çatılarında siyah kedi Ahşap Tablo Çerçeveli Ev Dekorasyon Duvar Poster Salon Odası</t>
  </si>
  <si>
    <t>Paris'te Bir Baca Ahşap Tablo Çerçeveli Ev Dekorasyon Duvar Poster Salon Odası</t>
  </si>
  <si>
    <t>İlgili nokta Ahşap Tablo Çerçeveli Ev Dekorasyon Duvar Poster Salon Odası</t>
  </si>
  <si>
    <t>Horoz I Ahşap Tablo Çerçeveli Ev Dekorasyon Duvar Poster Salon Odası</t>
  </si>
  <si>
    <t>Bebek Kuzu Ahşap Tablo Çerçeveli Ev Dekorasyon Duvar Poster Salon Odası</t>
  </si>
  <si>
    <t>Kara Kedi Vintage Reklam Ahşap Tablo Çerçeveli Ev Dekorasyon Duvar Poster Salon Odası</t>
  </si>
  <si>
    <t>Siyah Labrador yavrusu Ahşap Tablo Çerçeveli Ev Dekorasyon Duvar Poster Salon Odası</t>
  </si>
  <si>
    <t>Kitaplardaki kediler Ahşap Tablo Çerçeveli Ev Dekorasyon Duvar Poster Salon Odası</t>
  </si>
  <si>
    <t>Dachshund Ahşap Tablo Çerçeveli Ev Dekorasyon Duvar Poster Salon Odası</t>
  </si>
  <si>
    <t>Çiçek çayırındaki küçük kuzu Ahşap Tablo Çerçeveli Ev Dekorasyon Duvar Poster Salon Odası</t>
  </si>
  <si>
    <t>Korkusuz Kız ve Wall Street Boğası Ahşap Tablo Çerçeveli Ev Dekorasyon Duvar Poster Salon Odası</t>
  </si>
  <si>
    <t>Avustralyalı Çoban Köpeği Yavrusu III Ahşap Tablo Çerçeveli Ev Dekorasyon Duvar Poster Salon Odası</t>
  </si>
  <si>
    <t>İsviçre Alpleri'nde İnek Ahşap Tablo Çerçeveli Ev Dekorasyon Duvar Poster Salon Odası</t>
  </si>
  <si>
    <t>Kediler çift Ahşap Tablo Çerçeveli Ev Dekorasyon Duvar Poster Salon Odası</t>
  </si>
  <si>
    <t>Siyah Yavru Kedi ve Sukulent Ahşap Tablo Çerçeveli Ev Dekorasyon Duvar Poster Salon Odası</t>
  </si>
  <si>
    <t>Renkli inek i Ahşap Tablo Çerçeveli Ev Dekorasyon Duvar Poster Salon Odası</t>
  </si>
  <si>
    <t>Kediler ve Deniz Ahşap Tablo Çerçeveli Ev Dekorasyon Duvar Poster Salon Odası</t>
  </si>
  <si>
    <t>Rahat bir odada kedi Ahşap Tablo Çerçeveli Ev Dekorasyon Duvar Poster Salon Odası</t>
  </si>
  <si>
    <t>Soluk At Üzerinde Ölüm Ahşap Tablo Çerçeveli Ev Dekorasyon Duvar Poster Salon Odası</t>
  </si>
  <si>
    <t>Kedi ve Karides Ahşap Tablo Çerçeveli Ev Dekorasyon Duvar Poster Salon Odası</t>
  </si>
  <si>
    <t>Birlikte Ahşap Tablo Çerçeveli Ev Dekorasyon Duvar Poster Salon Odası</t>
  </si>
  <si>
    <t>Favori Fırıncı Ahşap Tablo Çerçeveli Ev Dekorasyon Duvar Poster Salon Odası</t>
  </si>
  <si>
    <t>Altın Tekne Kulübü Ahşap Tablo Çerçeveli Ev Dekorasyon Duvar Poster Salon Odası</t>
  </si>
  <si>
    <t>Kedi Dondurma Ahşap Tablo Çerçeveli Ev Dekorasyon Duvar Poster Salon Odası</t>
  </si>
  <si>
    <t>Uyuyan hayvanlar Ahşap Tablo Çerçeveli Ev Dekorasyon Duvar Poster Salon Odası</t>
  </si>
  <si>
    <t>Küçük Fransız Bulldog Ahşap Tablo Çerçeveli Ev Dekorasyon Duvar Poster Salon Odası</t>
  </si>
  <si>
    <t>Kaykay Üzerindeki Altın Köpek Ahşap Tablo Çerçeveli Ev Dekorasyon Duvar Poster Salon Odası</t>
  </si>
  <si>
    <t>Batı Highland Terrier Ahşap Tablo Çerçeveli Ev Dekorasyon Duvar Poster Salon Odası</t>
  </si>
  <si>
    <t>Demeowurge Ahşap Tablo Çerçeveli Ev Dekorasyon Duvar Poster Salon Odası</t>
  </si>
  <si>
    <t>Kedi Irkları Ahşap Tablo Çerçeveli Ev Dekorasyon Duvar Poster Salon Odası</t>
  </si>
  <si>
    <t>Musluk Ahşap Tablo Çerçeveli Ev Dekorasyon Duvar Poster Salon Odası</t>
  </si>
  <si>
    <t>Kara Kedi (Tomcat Bobby) Ahşap Tablo Çerçeveli Ev Dekorasyon Duvar Poster Salon Odası</t>
  </si>
  <si>
    <t>Kanepede, Vittorio Matteo Corcos, 1902 Ahşap Tablo Çerçeveli Ev Dekorasyon Duvar Poster Salon Odası</t>
  </si>
  <si>
    <t>Renkli Horoz Posterinin Dijital Resmi Ahşap Tablo Çerçeveli Ev Dekorasyon Duvar Poster Salon Odası</t>
  </si>
  <si>
    <t>Boston Terrier'li Anne Ahşap Tablo Çerçeveli Ev Dekorasyon Duvar Poster Salon Odası</t>
  </si>
  <si>
    <t>Boxer Pug Ahşap Tablo Çerçeveli Ev Dekorasyon Duvar Poster Salon Odası</t>
  </si>
  <si>
    <t>Açık Çayır I Ahşap Tablo Çerçeveli Ev Dekorasyon Duvar Poster Salon Odası</t>
  </si>
  <si>
    <t>Kedi balıkçılığı Ahşap Tablo Çerçeveli Ev Dekorasyon Duvar Poster Salon Odası</t>
  </si>
  <si>
    <t>Normal Sıkıcıdır (Fransızca) Ahşap Tablo Çerçeveli Ev Dekorasyon Duvar Poster Salon Odası</t>
  </si>
  <si>
    <t>Yarış pistinde başa baş Ahşap Tablo Çerçeveli Ev Dekorasyon Duvar Poster Salon Odası</t>
  </si>
  <si>
    <t>Kedigillerin Duruşları Ahşap Tablo Çerçeveli Ev Dekorasyon Duvar Poster Salon Odası</t>
  </si>
  <si>
    <t>Yaşamın Tadını Çıkarın Ahşap Tablo Çerçeveli Ev Dekorasyon Duvar Poster Salon Odası</t>
  </si>
  <si>
    <t>Profilden binicilik atı Ahşap Tablo Çerçeveli Ev Dekorasyon Duvar Poster Salon Odası</t>
  </si>
  <si>
    <t>Eşek Ahşap Tablo Çerçeveli Ev Dekorasyon Duvar Poster Salon Odası</t>
  </si>
  <si>
    <t>Pegasus ve Bellerophon Ahşap Tablo Çerçeveli Ev Dekorasyon Duvar Poster Salon Odası</t>
  </si>
  <si>
    <t>Yolculukta İki Koyun Ahşap Tablo Çerçeveli Ev Dekorasyon Duvar Poster Salon Odası</t>
  </si>
  <si>
    <t>Beslenme sırasında tavuk Ahşap Tablo Çerçeveli Ev Dekorasyon Duvar Poster Salon Odası</t>
  </si>
  <si>
    <t>Siyah Labrador Portre Ahşap Tablo Çerçeveli Ev Dekorasyon Duvar Poster Salon Odası</t>
  </si>
  <si>
    <t>Siyah beyaz kedi Ahşap Tablo Çerçeveli Ev Dekorasyon Duvar Poster Salon Odası</t>
  </si>
  <si>
    <t>Wroom Köpek Ahşap Tablo Çerçeveli Ev Dekorasyon Duvar Poster Salon Odası</t>
  </si>
  <si>
    <t>Jazzy Wild Cat Ahşap Tablo Çerçeveli Ev Dekorasyon Duvar Poster Salon Odası</t>
  </si>
  <si>
    <t>Boğa Ahşap Tablo Çerçeveli Ev Dekorasyon Duvar Poster Salon Odası</t>
  </si>
  <si>
    <t>Dağ köyünde bahar Ahşap Tablo Çerçeveli Ev Dekorasyon Duvar Poster Salon Odası</t>
  </si>
  <si>
    <t>Çiftlik Arkadaşlarım II Ahşap Tablo Çerçeveli Ev Dekorasyon Duvar Poster Salon Odası</t>
  </si>
  <si>
    <t>Komik eşek Ahşap Tablo Çerçeveli Ev Dekorasyon Duvar Poster Salon Odası</t>
  </si>
  <si>
    <t>Güzel sürpriz Ahşap Tablo Çerçeveli Ev Dekorasyon Duvar Poster Salon Odası</t>
  </si>
  <si>
    <t>Mücevherle oynayan bir yavru kedi Ahşap Tablo Çerçeveli Ev Dekorasyon Duvar Poster Salon Odası</t>
  </si>
  <si>
    <t>Yapraklar İçindeki Siyah Kedi Ahşap Tablo Çerçeveli Ev Dekorasyon Duvar Poster Salon Odası</t>
  </si>
  <si>
    <t>Kedi ve kuşlar Ahşap Tablo Çerçeveli Ev Dekorasyon Duvar Poster Salon Odası</t>
  </si>
  <si>
    <t>Çoban Kızı ve Koyunları Ahşap Tablo Çerçeveli Ev Dekorasyon Duvar Poster Salon Odası</t>
  </si>
  <si>
    <t>Louis XIV Atlı Portresi Ahşap Tablo Çerçeveli Ev Dekorasyon Duvar Poster Salon Odası</t>
  </si>
  <si>
    <t>Güneşin tadını çıkaran inek Ahşap Tablo Çerçeveli Ev Dekorasyon Duvar Poster Salon Odası</t>
  </si>
  <si>
    <t>Genç, karanlıkta siyah kedi Ahşap Tablo Çerçeveli Ev Dekorasyon Duvar Poster Salon Odası</t>
  </si>
  <si>
    <t>Küçük Origami Kedi Ahşap Tablo Çerçeveli Ev Dekorasyon Duvar Poster Salon Odası</t>
  </si>
  <si>
    <t>Sahilde Kedi Annesi Ahşap Tablo Çerçeveli Ev Dekorasyon Duvar Poster Salon Odası</t>
  </si>
  <si>
    <t>Zenginlik ve Çiçekleri Çekiyorum Ahşap Tablo Çerçeveli Ev Dekorasyon Duvar Poster Salon Odası</t>
  </si>
  <si>
    <t>Kedili Natürmort, yaklaşık 1899 Ahşap Tablo Çerçeveli Ev Dekorasyon Duvar Poster Salon Odası</t>
  </si>
  <si>
    <t>Antika Çay Ahşap Tablo Çerçeveli Ev Dekorasyon Duvar Poster Salon Odası</t>
  </si>
  <si>
    <t>A Rival Attraction Ahşap Tablo Çerçeveli Ev Dekorasyon Duvar Poster Salon Odası</t>
  </si>
  <si>
    <t>Köpekli Çocuk Ahşap Tablo Çerçeveli Ev Dekorasyon Duvar Poster Salon Odası</t>
  </si>
  <si>
    <t>Ginger Tom Ahşap Tablo Çerçeveli Ev Dekorasyon Duvar Poster Salon Odası</t>
  </si>
  <si>
    <t>İzlanda atları Ahşap Tablo Çerçeveli Ev Dekorasyon Duvar Poster Salon Odası</t>
  </si>
  <si>
    <t>Kitty Stardust Ahşap Tablo Çerçeveli Ev Dekorasyon Duvar Poster Salon Odası</t>
  </si>
  <si>
    <t>Dalmaçyalı köpek yavrusu Ahşap Tablo Çerçeveli Ev Dekorasyon Duvar Poster Salon Odası</t>
  </si>
  <si>
    <t>O Beni Atı İçin Seçti Ahşap Tablo Çerçeveli Ev Dekorasyon Duvar Poster Salon Odası</t>
  </si>
  <si>
    <t>Paris çatılarındaki siyah kediler Ahşap Tablo Çerçeveli Ev Dekorasyon Duvar Poster Salon Odası</t>
  </si>
  <si>
    <t>At çizimi Ahşap Tablo Çerçeveli Ev Dekorasyon Duvar Poster Salon Odası</t>
  </si>
  <si>
    <t>Sofistike Dalmaçyalı Ahşap Tablo Çerçeveli Ev Dekorasyon Duvar Poster Salon Odası</t>
  </si>
  <si>
    <t>Bale Chihuahua Ahşap Tablo Çerçeveli Ev Dekorasyon Duvar Poster Salon Odası</t>
  </si>
  <si>
    <t>Siyah Güzellik Ahşap Tablo Çerçeveli Ev Dekorasyon Duvar Poster Salon Odası</t>
  </si>
  <si>
    <t>Rüya Keçi Ahşap Tablo Çerçeveli Ev Dekorasyon Duvar Poster Salon Odası</t>
  </si>
  <si>
    <t>Lazer kedi II Ahşap Tablo Çerçeveli Ev Dekorasyon Duvar Poster Salon Odası</t>
  </si>
  <si>
    <t>Çiçek tarlasında yavru kedi Ahşap Tablo Çerçeveli Ev Dekorasyon Duvar Poster Salon Odası</t>
  </si>
  <si>
    <t>Yolda At, Tahiti Manzarası Ahşap Tablo Çerçeveli Ev Dekorasyon Duvar Poster Salon Odası</t>
  </si>
  <si>
    <t>Väisälänmäki'deki İnekler Ahşap Tablo Çerçeveli Ev Dekorasyon Duvar Poster Salon Odası</t>
  </si>
  <si>
    <t>Altın Balık Kasesi Ahşap Tablo Çerçeveli Ev Dekorasyon Duvar Poster Salon Odası</t>
  </si>
  <si>
    <t>Yin ve yang Ahşap Tablo Çerçeveli Ev Dekorasyon Duvar Poster Salon Odası</t>
  </si>
  <si>
    <t>Oyuncu kedi Ahşap Tablo Çerçeveli Ev Dekorasyon Duvar Poster Salon Odası</t>
  </si>
  <si>
    <t>Küvette hayalet ve siyah kedi Ahşap Tablo Çerçeveli Ev Dekorasyon Duvar Poster Salon Odası</t>
  </si>
  <si>
    <t>Güzel inek Ahşap Tablo Çerçeveli Ev Dekorasyon Duvar Poster Salon Odası</t>
  </si>
  <si>
    <t>Kuzu Ahşap Tablo Çerçeveli Ev Dekorasyon Duvar Poster Salon Odası</t>
  </si>
  <si>
    <t>Nightcat Ahşap Tablo Çerçeveli Ev Dekorasyon Duvar Poster Salon Odası</t>
  </si>
  <si>
    <t>Goat's Grace Ahşap Tablo Çerçeveli Ev Dekorasyon Duvar Poster Salon Odası</t>
  </si>
  <si>
    <t>Yerli Eşek Ahşap Tablo Çerçeveli Ev Dekorasyon Duvar Poster Salon Odası</t>
  </si>
  <si>
    <t>Sir Pug Ahşap Tablo Çerçeveli Ev Dekorasyon Duvar Poster Salon Odası</t>
  </si>
  <si>
    <t>Masal Ormanı Gezisi Ahşap Tablo Çerçeveli Ev Dekorasyon Duvar Poster Salon Odası</t>
  </si>
  <si>
    <t>Sahilde beyaz at Ahşap Tablo Çerçeveli Ev Dekorasyon Duvar Poster Salon Odası</t>
  </si>
  <si>
    <t>Gray Cat II Ahşap Tablo Çerçeveli Ev Dekorasyon Duvar Poster Salon Odası</t>
  </si>
  <si>
    <t>İtfaiye sergisi (Danca) Ahşap Tablo Çerçeveli Ev Dekorasyon Duvar Poster Salon Odası</t>
  </si>
  <si>
    <t>Çiçekli Kaniş Ahşap Tablo Çerçeveli Ev Dekorasyon Duvar Poster Salon Odası</t>
  </si>
  <si>
    <t>Horozlu Retro Poster Ahşap Tablo Çerçeveli Ev Dekorasyon Duvar Poster Salon Odası</t>
  </si>
  <si>
    <t>Çiftlik Arkadaşlarım I Ahşap Tablo Çerçeveli Ev Dekorasyon Duvar Poster Salon Odası</t>
  </si>
  <si>
    <t>Beyaz At Ahşap Tablo Çerçeveli Ev Dekorasyon Duvar Poster Salon Odası</t>
  </si>
  <si>
    <t>Keçi Portresi Ahşap Tablo Çerçeveli Ev Dekorasyon Duvar Poster Salon Odası</t>
  </si>
  <si>
    <t>Furrnando Botero  Ahşap Tablo Çerçeveli Ev Dekorasyon Duvar Poster Salon Odası</t>
  </si>
  <si>
    <t>Asil bir yay Ahşap Tablo Çerçeveli Ev Dekorasyon Duvar Poster Salon Odası</t>
  </si>
  <si>
    <t>Karda Bir Çift Sülün Ahşap Tablo Çerçeveli Ev Dekorasyon Duvar Poster Salon Odası</t>
  </si>
  <si>
    <t>Çayırda Sevimli Domuz Ahşap Tablo Çerçeveli Ev Dekorasyon Duvar Poster Salon Odası</t>
  </si>
  <si>
    <t>Çin, Guilinde yaşlı karabatak balıkçısı Ahşap Tablo Çerçeveli Ev Dekorasyon Duvar Poster Salon Odası</t>
  </si>
  <si>
    <t>Maine Punisher Ahşap Tablo Çerçeveli Ev Dekorasyon Duvar Poster Salon Odası</t>
  </si>
  <si>
    <t>Bacak yukarı Ahşap Tablo Çerçeveli Ev Dekorasyon Duvar Poster Salon Odası</t>
  </si>
  <si>
    <t>Yavru Kedi Dev Ay'a Bakıyor Ahşap Tablo Çerçeveli Ev Dekorasyon Duvar Poster Salon Odası</t>
  </si>
  <si>
    <t>Yorkshire Terrier takım elbise ve kravatlı Ahşap Tablo Çerçeveli Ev Dekorasyon Duvar Poster Salon</t>
  </si>
  <si>
    <t>Sabah ışığında beyaz at Ahşap Tablo Çerçeveli Ev Dekorasyon Duvar Poster Salon Odası</t>
  </si>
  <si>
    <t>Punk Horoz Ahşap Tablo Çerçeveli Ev Dekorasyon Duvar Poster Salon Odası</t>
  </si>
  <si>
    <t>Wassily Catinsky - Sarı Kırmızı Miau Ahşap Tablo Çerçeveli Ev Dekorasyon Duvar Poster Salon Odası</t>
  </si>
  <si>
    <t>Meehaw - Rodio Cat Ahşap Tablo Çerçeveli Ev Dekorasyon Duvar Poster Salon Odası</t>
  </si>
  <si>
    <t>Cadılar Bayramı kedi Ahşap Tablo Çerçeveli Ev Dekorasyon Duvar Poster Salon Odası</t>
  </si>
  <si>
    <t>Yıldızlı gecede beyaz kedi Ahşap Tablo Çerçeveli Ev Dekorasyon Duvar Poster Salon Odası</t>
  </si>
  <si>
    <t>Takımyıldız Kedi Ahşap Tablo Çerçeveli Ev Dekorasyon Duvar Poster Salon Odası</t>
  </si>
  <si>
    <t>Pug kahve Ahşap Tablo Çerçeveli Ev Dekorasyon Duvar Poster Salon Odası</t>
  </si>
  <si>
    <t>Meow out of Space Ahşap Tablo Çerçeveli Ev Dekorasyon Duvar Poster Salon Odası</t>
  </si>
  <si>
    <t>Güzel horoz Ahşap Tablo Çerçeveli Ev Dekorasyon Duvar Poster Salon Odası</t>
  </si>
  <si>
    <t>Uyku Faresi Ahşap Tablo Çerçeveli Ev Dekorasyon Duvar Poster Salon Odası</t>
  </si>
  <si>
    <t>Caracal Profil Ahşap Tablo Çerçeveli Ev Dekorasyon Duvar Poster Salon Odası</t>
  </si>
  <si>
    <t>Doğasever Ahşap Tablo Çerçeveli Ev Dekorasyon Duvar Poster Salon Odası</t>
  </si>
  <si>
    <t>Kedili Toskana Sokağı Ahşap Tablo Çerçeveli Ev Dekorasyon Duvar Poster Salon Odası</t>
  </si>
  <si>
    <t>Dinlenen yaşlı adam Ahşap Tablo Çerçeveli Ev Dekorasyon Duvar Poster Salon Odası</t>
  </si>
  <si>
    <t>İyi Samiriyeli Ahşap Tablo Çerçeveli Ev Dekorasyon Duvar Poster Salon Odası</t>
  </si>
  <si>
    <t>Hermitage'daki Kedi, Saint-Petersburg Ahşap Tablo Çerçeveli Ev Dekorasyon Duvar Poster Salon Odası</t>
  </si>
  <si>
    <t>Mavi Rider II Ahşap Tablo Çerçeveli Ev Dekorasyon Duvar Poster Salon Odası</t>
  </si>
  <si>
    <t>Apollo'nun Arabası Ahşap Tablo Çerçeveli Ev Dekorasyon Duvar Poster Salon Odası</t>
  </si>
  <si>
    <t>Paris çatısında siyah kediler Ahşap Tablo Çerçeveli Ev Dekorasyon Duvar Poster Salon Odası</t>
  </si>
  <si>
    <t>Sokak Kedileri Moonlight Ahşap Tablo Çerçeveli Ev Dekorasyon Duvar Poster Salon Odası</t>
  </si>
  <si>
    <t>Su Bebekleri Ahşap Tablo Çerçeveli Ev Dekorasyon Duvar Poster Salon Odası</t>
  </si>
  <si>
    <t>Suluboya İnek Portresi I Ahşap Tablo Çerçeveli Ev Dekorasyon Duvar Poster Salon Odası</t>
  </si>
  <si>
    <t>Gururlu ebeveynler Ahşap Tablo Çerçeveli Ev Dekorasyon Duvar Poster Salon Odası</t>
  </si>
  <si>
    <t>Çiçek filizlerindeki kedi Ahşap Tablo Çerçeveli Ev Dekorasyon Duvar Poster Salon Odası</t>
  </si>
  <si>
    <t>Vahşi Kalp I Ahşap Tablo Çerçeveli Ev Dekorasyon Duvar Poster Salon Odası</t>
  </si>
  <si>
    <t>Tichat kedi Ahşap Tablo Çerçeveli Ev Dekorasyon Duvar Poster Salon Odası</t>
  </si>
  <si>
    <t>Catana T-rex Ahşap Tablo Çerçeveli Ev Dekorasyon Duvar Poster Salon Odası</t>
  </si>
  <si>
    <t>Özgürce Koş, Küçük Bir Ahşap Tablo Çerçeveli Ev Dekorasyon Duvar Poster Salon Odası</t>
  </si>
  <si>
    <t>Sinek mantarı üzerindeki fare Ahşap Tablo Çerçeveli Ev Dekorasyon Duvar Poster Salon Odası</t>
  </si>
  <si>
    <t>Hiçbir şey olmuyor Ahşap Tablo Çerçeveli Ev Dekorasyon Duvar Poster Salon Odası</t>
  </si>
  <si>
    <t>Güzel karakulak Ahşap Tablo Çerçeveli Ev Dekorasyon Duvar Poster Salon Odası</t>
  </si>
  <si>
    <t>Yavru Kedi Ahşap Tablo Çerçeveli Ev Dekorasyon Duvar Poster Salon Odası</t>
  </si>
  <si>
    <t>Uzay kedisi Ahşap Tablo Çerçeveli Ev Dekorasyon Duvar Poster Salon Odası</t>
  </si>
  <si>
    <t>Bahçedeki Pug Ahşap Tablo Çerçeveli Ev Dekorasyon Duvar Poster Salon Odası</t>
  </si>
  <si>
    <t>Kennel Club Köpek Gösterisi Ahşap Tablo Çerçeveli Ev Dekorasyon Duvar Poster Salon Odası</t>
  </si>
  <si>
    <t>Miauksy - Balon kedi Ahşap Tablo Çerçeveli Ev Dekorasyon Duvar Poster Salon Odası</t>
  </si>
  <si>
    <t>At Stili I Ahşap Tablo Çerçeveli Ev Dekorasyon Duvar Poster Salon Odası</t>
  </si>
  <si>
    <t>Yaz çayırında at Ahşap Tablo Çerçeveli Ev Dekorasyon Duvar Poster Salon Odası</t>
  </si>
  <si>
    <t>Derin karda üç vaşak Ahşap Tablo Çerçeveli Ev Dekorasyon Duvar Poster Salon Odası</t>
  </si>
  <si>
    <t>Başını dik tut Ahşap Tablo Çerçeveli Ev Dekorasyon Duvar Poster Salon Odası</t>
  </si>
  <si>
    <t>Cadılar Bayramı siyah kedi ve balkabağı Ahşap Tablo Çerçeveli Ev Dekorasyon Duvar Poster Salon Odası</t>
  </si>
  <si>
    <t>Noel Şapkalı Noel Sosis Köpekleri Ahşap Tablo Çerçeveli Ev Dekorasyon Duvar Poster Salon Odası</t>
  </si>
  <si>
    <t>Folksy Feline I Ahşap Tablo Çerçeveli Ev Dekorasyon Duvar Poster Salon Odası</t>
  </si>
  <si>
    <t>Sevimli köpek Ahşap Tablo Çerçeveli Ev Dekorasyon Duvar Poster Salon Odası</t>
  </si>
  <si>
    <t>Beyaz tek boynuzlu at Ahşap Tablo Çerçeveli Ev Dekorasyon Duvar Poster Salon Odası</t>
  </si>
  <si>
    <t>Sevimli Yavru Kedi Ahşap Tablo Çerçeveli Ev Dekorasyon Duvar Poster Salon Odası</t>
  </si>
  <si>
    <t>Kozmik Kedi Ahşap Tablo Çerçeveli Ev Dekorasyon Duvar Poster Salon Odası</t>
  </si>
  <si>
    <t>80005KK708621</t>
  </si>
  <si>
    <t>KK708621</t>
  </si>
  <si>
    <t>80006KK396726</t>
  </si>
  <si>
    <t>KK396726</t>
  </si>
  <si>
    <t>80007KK750106</t>
  </si>
  <si>
    <t>KK750106</t>
  </si>
  <si>
    <t>80008KK385938</t>
  </si>
  <si>
    <t>KK385938</t>
  </si>
  <si>
    <t>80009KK753728</t>
  </si>
  <si>
    <t>KK753728</t>
  </si>
  <si>
    <t>80010KK691608</t>
  </si>
  <si>
    <t>KK691608</t>
  </si>
  <si>
    <t>80011KK754589</t>
  </si>
  <si>
    <t>KK754589</t>
  </si>
  <si>
    <t>80012KK628535</t>
  </si>
  <si>
    <t>KK628535</t>
  </si>
  <si>
    <t>80013KK745420</t>
  </si>
  <si>
    <t>KK745420</t>
  </si>
  <si>
    <t>80014KK768996</t>
  </si>
  <si>
    <t>KK768996</t>
  </si>
  <si>
    <t>80015KK750511</t>
  </si>
  <si>
    <t>KK750511</t>
  </si>
  <si>
    <t>80016KK370966</t>
  </si>
  <si>
    <t>KK370966</t>
  </si>
  <si>
    <t>80017KK762466</t>
  </si>
  <si>
    <t>KK762466</t>
  </si>
  <si>
    <t>80018KK755340</t>
  </si>
  <si>
    <t>KK755340</t>
  </si>
  <si>
    <t>80019KK702695</t>
  </si>
  <si>
    <t>KK702695</t>
  </si>
  <si>
    <t>80020KK732497</t>
  </si>
  <si>
    <t>KK732497</t>
  </si>
  <si>
    <t>80021KK588828</t>
  </si>
  <si>
    <t>KK588828</t>
  </si>
  <si>
    <t>80022KK763541</t>
  </si>
  <si>
    <t>KK763541</t>
  </si>
  <si>
    <t>80023KK705138</t>
  </si>
  <si>
    <t>KK705138</t>
  </si>
  <si>
    <t>80024KK731391</t>
  </si>
  <si>
    <t>KK731391</t>
  </si>
  <si>
    <t>80025KK714979</t>
  </si>
  <si>
    <t>KK714979</t>
  </si>
  <si>
    <t>80026KK534339</t>
  </si>
  <si>
    <t>KK534339</t>
  </si>
  <si>
    <t>80027KK748626</t>
  </si>
  <si>
    <t>KK748626</t>
  </si>
  <si>
    <t>80028KK607348</t>
  </si>
  <si>
    <t>KK607348</t>
  </si>
  <si>
    <t>80029KK762983</t>
  </si>
  <si>
    <t>KK762983</t>
  </si>
  <si>
    <t>80030KK757330</t>
  </si>
  <si>
    <t>KK757330</t>
  </si>
  <si>
    <t>80031KK695706</t>
  </si>
  <si>
    <t>KK695706</t>
  </si>
  <si>
    <t>80032KK730745</t>
  </si>
  <si>
    <t>KK730745</t>
  </si>
  <si>
    <t>80033KK736239</t>
  </si>
  <si>
    <t>KK736239</t>
  </si>
  <si>
    <t>80034KK669461</t>
  </si>
  <si>
    <t>KK669461</t>
  </si>
  <si>
    <t>80035KK701335</t>
  </si>
  <si>
    <t>KK701335</t>
  </si>
  <si>
    <t>80036KK229124</t>
  </si>
  <si>
    <t>KK229124</t>
  </si>
  <si>
    <t>80037KK514069</t>
  </si>
  <si>
    <t>KK514069</t>
  </si>
  <si>
    <t>80038KK397131</t>
  </si>
  <si>
    <t>KK397131</t>
  </si>
  <si>
    <t>80039KK652081</t>
  </si>
  <si>
    <t>KK652081</t>
  </si>
  <si>
    <t>80040KK498225</t>
  </si>
  <si>
    <t>KK498225</t>
  </si>
  <si>
    <t>80041KK534323</t>
  </si>
  <si>
    <t>KK534323</t>
  </si>
  <si>
    <t>80042KK768665</t>
  </si>
  <si>
    <t>KK768665</t>
  </si>
  <si>
    <t>80043KK730144</t>
  </si>
  <si>
    <t>KK730144</t>
  </si>
  <si>
    <t>80044KK767433</t>
  </si>
  <si>
    <t>KK767433</t>
  </si>
  <si>
    <t>80045KK753534</t>
  </si>
  <si>
    <t>KK753534</t>
  </si>
  <si>
    <t>80046KK714256</t>
  </si>
  <si>
    <t>KK714256</t>
  </si>
  <si>
    <t>80047KK765351</t>
  </si>
  <si>
    <t>KK765351</t>
  </si>
  <si>
    <t>80048KK751613</t>
  </si>
  <si>
    <t>KK751613</t>
  </si>
  <si>
    <t>80049KK762634</t>
  </si>
  <si>
    <t>KK762634</t>
  </si>
  <si>
    <t>80050KK754590</t>
  </si>
  <si>
    <t>KK754590</t>
  </si>
  <si>
    <t>80051KK395845</t>
  </si>
  <si>
    <t>KK395845</t>
  </si>
  <si>
    <t>80052KK758102</t>
  </si>
  <si>
    <t>KK758102</t>
  </si>
  <si>
    <t>80053KK128759</t>
  </si>
  <si>
    <t>KK128759</t>
  </si>
  <si>
    <t>80054KK580535</t>
  </si>
  <si>
    <t>KK580535</t>
  </si>
  <si>
    <t>80055KK711529</t>
  </si>
  <si>
    <t>KK711529</t>
  </si>
  <si>
    <t>80056KK758992</t>
  </si>
  <si>
    <t>KK758992</t>
  </si>
  <si>
    <t>80057KK584634</t>
  </si>
  <si>
    <t>KK584634</t>
  </si>
  <si>
    <t>80059KK752558</t>
  </si>
  <si>
    <t>KK752558</t>
  </si>
  <si>
    <t>80060KK743388</t>
  </si>
  <si>
    <t>KK743388</t>
  </si>
  <si>
    <t>80061KK714985</t>
  </si>
  <si>
    <t>KK714985</t>
  </si>
  <si>
    <t>80062KK127387</t>
  </si>
  <si>
    <t>KK127387</t>
  </si>
  <si>
    <t>80063KK729935</t>
  </si>
  <si>
    <t>KK729935</t>
  </si>
  <si>
    <t>80064KK586397</t>
  </si>
  <si>
    <t>KK586397</t>
  </si>
  <si>
    <t>80065KK754367</t>
  </si>
  <si>
    <t>KK754367</t>
  </si>
  <si>
    <t>80066KK758225</t>
  </si>
  <si>
    <t>KK758225</t>
  </si>
  <si>
    <t>80067KK529364</t>
  </si>
  <si>
    <t>KK529364</t>
  </si>
  <si>
    <t>80068KK720320</t>
  </si>
  <si>
    <t>KK720320</t>
  </si>
  <si>
    <t>80069KK764036</t>
  </si>
  <si>
    <t>KK764036</t>
  </si>
  <si>
    <t>80070KK757333</t>
  </si>
  <si>
    <t>KK757333</t>
  </si>
  <si>
    <t>80071KK742920</t>
  </si>
  <si>
    <t>KK742920</t>
  </si>
  <si>
    <t>80072KK150517</t>
  </si>
  <si>
    <t>KK150517</t>
  </si>
  <si>
    <t>80073KK635777</t>
  </si>
  <si>
    <t>KK635777</t>
  </si>
  <si>
    <t>80074KK702058</t>
  </si>
  <si>
    <t>KK702058</t>
  </si>
  <si>
    <t>80075KK535383</t>
  </si>
  <si>
    <t>KK535383</t>
  </si>
  <si>
    <t>80076KK763182</t>
  </si>
  <si>
    <t>KK763182</t>
  </si>
  <si>
    <t>80077KK588603</t>
  </si>
  <si>
    <t>KK588603</t>
  </si>
  <si>
    <t>80078KK757159</t>
  </si>
  <si>
    <t>KK757159</t>
  </si>
  <si>
    <t>80079KK756276</t>
  </si>
  <si>
    <t>KK756276</t>
  </si>
  <si>
    <t>80080KK641798</t>
  </si>
  <si>
    <t>KK641798</t>
  </si>
  <si>
    <t>80081KK731394</t>
  </si>
  <si>
    <t>KK731394</t>
  </si>
  <si>
    <t>80082KK502193</t>
  </si>
  <si>
    <t>KK502193</t>
  </si>
  <si>
    <t>80083KK751712</t>
  </si>
  <si>
    <t>KK751712</t>
  </si>
  <si>
    <t>80084KK760797</t>
  </si>
  <si>
    <t>KK760797</t>
  </si>
  <si>
    <t>80085KK756245</t>
  </si>
  <si>
    <t>KK756245</t>
  </si>
  <si>
    <t>80086KK691703</t>
  </si>
  <si>
    <t>KK691703</t>
  </si>
  <si>
    <t>80087KK752581</t>
  </si>
  <si>
    <t>KK752581</t>
  </si>
  <si>
    <t>80088KK556712</t>
  </si>
  <si>
    <t>KK556712</t>
  </si>
  <si>
    <t>80089KK584800</t>
  </si>
  <si>
    <t>KK584800</t>
  </si>
  <si>
    <t>80090KK708303</t>
  </si>
  <si>
    <t>KK708303</t>
  </si>
  <si>
    <t>80091KK588304</t>
  </si>
  <si>
    <t>KK588304</t>
  </si>
  <si>
    <t>80092KK705745</t>
  </si>
  <si>
    <t>KK705745</t>
  </si>
  <si>
    <t>80093KK614278</t>
  </si>
  <si>
    <t>KK614278</t>
  </si>
  <si>
    <t>80094KK496117</t>
  </si>
  <si>
    <t>KK496117</t>
  </si>
  <si>
    <t>80095KK731396</t>
  </si>
  <si>
    <t>KK731396</t>
  </si>
  <si>
    <t>80096KK702048</t>
  </si>
  <si>
    <t>KK702048</t>
  </si>
  <si>
    <t>80097KK716063</t>
  </si>
  <si>
    <t>KK716063</t>
  </si>
  <si>
    <t>80098KK739488</t>
  </si>
  <si>
    <t>KK739488</t>
  </si>
  <si>
    <t>80099KK739484</t>
  </si>
  <si>
    <t>KK739484</t>
  </si>
  <si>
    <t>80100KK751598</t>
  </si>
  <si>
    <t>KK751598</t>
  </si>
  <si>
    <t>80101KK742305</t>
  </si>
  <si>
    <t>KK742305</t>
  </si>
  <si>
    <t>80102KK399156</t>
  </si>
  <si>
    <t>KK399156</t>
  </si>
  <si>
    <t>80103KK722373</t>
  </si>
  <si>
    <t>KK722373</t>
  </si>
  <si>
    <t>80104KK758100</t>
  </si>
  <si>
    <t>KK758100</t>
  </si>
  <si>
    <t>80105KK374260</t>
  </si>
  <si>
    <t>KK374260</t>
  </si>
  <si>
    <t>80106KK493414</t>
  </si>
  <si>
    <t>KK493414</t>
  </si>
  <si>
    <t>80107KK129496</t>
  </si>
  <si>
    <t>KK129496</t>
  </si>
  <si>
    <t>80108KK753755</t>
  </si>
  <si>
    <t>KK753755</t>
  </si>
  <si>
    <t>80109KK763462</t>
  </si>
  <si>
    <t>KK763462</t>
  </si>
  <si>
    <t>80110KK721494</t>
  </si>
  <si>
    <t>KK721494</t>
  </si>
  <si>
    <t>80111KK493411</t>
  </si>
  <si>
    <t>KK493411</t>
  </si>
  <si>
    <t>80112KK493662</t>
  </si>
  <si>
    <t>KK493662</t>
  </si>
  <si>
    <t>80113KK514566</t>
  </si>
  <si>
    <t>KK514566</t>
  </si>
  <si>
    <t>80114KK761102</t>
  </si>
  <si>
    <t>KK761102</t>
  </si>
  <si>
    <t>80115KK341068</t>
  </si>
  <si>
    <t>KK341068</t>
  </si>
  <si>
    <t>80116KK739493</t>
  </si>
  <si>
    <t>KK739493</t>
  </si>
  <si>
    <t>80117KK755862</t>
  </si>
  <si>
    <t>KK755862</t>
  </si>
  <si>
    <t>80118KK709265</t>
  </si>
  <si>
    <t>KK709265</t>
  </si>
  <si>
    <t>80119KK714985</t>
  </si>
  <si>
    <t>80120KK127387</t>
  </si>
  <si>
    <t>80121KK729935</t>
  </si>
  <si>
    <t>80122KK586397</t>
  </si>
  <si>
    <t>80123KK754367</t>
  </si>
  <si>
    <t>80124KK758225</t>
  </si>
  <si>
    <t>80125KK529364</t>
  </si>
  <si>
    <t>80126KK720320</t>
  </si>
  <si>
    <t>80127KK764036</t>
  </si>
  <si>
    <t>80128KK757333</t>
  </si>
  <si>
    <t>80129KK742920</t>
  </si>
  <si>
    <t>80130KK150517</t>
  </si>
  <si>
    <t>80131KK635777</t>
  </si>
  <si>
    <t>80132KK702058</t>
  </si>
  <si>
    <t>80133KK535383</t>
  </si>
  <si>
    <t>80134KK763182</t>
  </si>
  <si>
    <t>80135KK588603</t>
  </si>
  <si>
    <t>80136KK757159</t>
  </si>
  <si>
    <t>80137KK756276</t>
  </si>
  <si>
    <t>80138KK641798</t>
  </si>
  <si>
    <t>80139KK731394</t>
  </si>
  <si>
    <t>80140KK502193</t>
  </si>
  <si>
    <t>80141KK751712</t>
  </si>
  <si>
    <t>80142KK760797</t>
  </si>
  <si>
    <t>80143KK756245</t>
  </si>
  <si>
    <t>80144KK691703</t>
  </si>
  <si>
    <t>80145KK752581</t>
  </si>
  <si>
    <t>80146KK556712</t>
  </si>
  <si>
    <t>80147KK584800</t>
  </si>
  <si>
    <t>80148KK708303</t>
  </si>
  <si>
    <t>80149KK588304</t>
  </si>
  <si>
    <t>80150KK705745</t>
  </si>
  <si>
    <t>80151KK614278</t>
  </si>
  <si>
    <t>80152KK496117</t>
  </si>
  <si>
    <t>80153KK731396</t>
  </si>
  <si>
    <t>80154KK702048</t>
  </si>
  <si>
    <t>80155KK716063</t>
  </si>
  <si>
    <t>80156KK739488</t>
  </si>
  <si>
    <t>80157KK739484</t>
  </si>
  <si>
    <t>80158KK751598</t>
  </si>
  <si>
    <t>80159KK742305</t>
  </si>
  <si>
    <t>80160KK399156</t>
  </si>
  <si>
    <t>80161KK722373</t>
  </si>
  <si>
    <t>80162KK758100</t>
  </si>
  <si>
    <t>80163KK374260</t>
  </si>
  <si>
    <t>80164KK493414</t>
  </si>
  <si>
    <t>80165KK129496</t>
  </si>
  <si>
    <t>80166KK753755</t>
  </si>
  <si>
    <t>80167KK763462</t>
  </si>
  <si>
    <t>80168KK721494</t>
  </si>
  <si>
    <t>80169KK493411</t>
  </si>
  <si>
    <t>80170KK765450</t>
  </si>
  <si>
    <t>KK765450</t>
  </si>
  <si>
    <t>80171KK309974</t>
  </si>
  <si>
    <t>KK309974</t>
  </si>
  <si>
    <t>80172KK493662</t>
  </si>
  <si>
    <t>80173KK514566</t>
  </si>
  <si>
    <t>80174KK761102</t>
  </si>
  <si>
    <t>80175KK341068</t>
  </si>
  <si>
    <t>80176KK739493</t>
  </si>
  <si>
    <t>80177KK755862</t>
  </si>
  <si>
    <t>80178KK709265</t>
  </si>
  <si>
    <t>80179KK754573</t>
  </si>
  <si>
    <t>KK754573</t>
  </si>
  <si>
    <t>80180KK739109</t>
  </si>
  <si>
    <t>KK739109</t>
  </si>
  <si>
    <t>80181KK768822</t>
  </si>
  <si>
    <t>KK768822</t>
  </si>
  <si>
    <t>80182KK738839</t>
  </si>
  <si>
    <t>KK738839</t>
  </si>
  <si>
    <t>80183KK679009</t>
  </si>
  <si>
    <t>KK679009</t>
  </si>
  <si>
    <t>80184KK395544</t>
  </si>
  <si>
    <t>KK395544</t>
  </si>
  <si>
    <t>80185KK410595</t>
  </si>
  <si>
    <t>KK410595</t>
  </si>
  <si>
    <t>80186KK483265</t>
  </si>
  <si>
    <t>KK483265</t>
  </si>
  <si>
    <t>80187KK742731</t>
  </si>
  <si>
    <t>KK742731</t>
  </si>
  <si>
    <t>80188KK495217</t>
  </si>
  <si>
    <t>KK495217</t>
  </si>
  <si>
    <t>80189KK692708</t>
  </si>
  <si>
    <t>KK692708</t>
  </si>
  <si>
    <t>80190KK742922</t>
  </si>
  <si>
    <t>KK742922</t>
  </si>
  <si>
    <t>80191KK498289</t>
  </si>
  <si>
    <t>KK498289</t>
  </si>
  <si>
    <t>80192KK578237</t>
  </si>
  <si>
    <t>KK578237</t>
  </si>
  <si>
    <t>80193KK722429</t>
  </si>
  <si>
    <t>KK722429</t>
  </si>
  <si>
    <t>80194KK607534</t>
  </si>
  <si>
    <t>KK607534</t>
  </si>
  <si>
    <t>80195KK693825</t>
  </si>
  <si>
    <t>KK693825</t>
  </si>
  <si>
    <t>80196KK757154</t>
  </si>
  <si>
    <t>KK757154</t>
  </si>
  <si>
    <t>80197KK603435</t>
  </si>
  <si>
    <t>KK603435</t>
  </si>
  <si>
    <t>80198KK761907</t>
  </si>
  <si>
    <t>KK761907</t>
  </si>
  <si>
    <t>80199KK752572</t>
  </si>
  <si>
    <t>KK752572</t>
  </si>
  <si>
    <t>80200KK579283</t>
  </si>
  <si>
    <t>KK579283</t>
  </si>
  <si>
    <t>80201KK641091</t>
  </si>
  <si>
    <t>KK641091</t>
  </si>
  <si>
    <t>80202KK528027</t>
  </si>
  <si>
    <t>KK528027</t>
  </si>
  <si>
    <t>80203KK704624</t>
  </si>
  <si>
    <t>KK704624</t>
  </si>
  <si>
    <t>80204KK720606</t>
  </si>
  <si>
    <t>KK720606</t>
  </si>
  <si>
    <t>80205KK756808</t>
  </si>
  <si>
    <t>KK756808</t>
  </si>
  <si>
    <t>80206KK561314</t>
  </si>
  <si>
    <t>KK561314</t>
  </si>
  <si>
    <t>80207KK642338</t>
  </si>
  <si>
    <t>KK642338</t>
  </si>
  <si>
    <t>80208KK383691</t>
  </si>
  <si>
    <t>KK383691</t>
  </si>
  <si>
    <t>80209KK588954</t>
  </si>
  <si>
    <t>KK588954</t>
  </si>
  <si>
    <t>80210KK560086</t>
  </si>
  <si>
    <t>KK560086</t>
  </si>
  <si>
    <t>80211KK755018</t>
  </si>
  <si>
    <t>KK755018</t>
  </si>
  <si>
    <t>80212KK720604</t>
  </si>
  <si>
    <t>KK720604</t>
  </si>
  <si>
    <t>80213KK721474</t>
  </si>
  <si>
    <t>KK721474</t>
  </si>
  <si>
    <t>80214KK768160</t>
  </si>
  <si>
    <t>KK768160</t>
  </si>
  <si>
    <t>80215KK403223</t>
  </si>
  <si>
    <t>KK403223</t>
  </si>
  <si>
    <t>80216KK677901</t>
  </si>
  <si>
    <t>KK677901</t>
  </si>
  <si>
    <t>80217KK529365</t>
  </si>
  <si>
    <t>KK529365</t>
  </si>
  <si>
    <t>80218KK752458</t>
  </si>
  <si>
    <t>KK752458</t>
  </si>
  <si>
    <t>80219KK761056</t>
  </si>
  <si>
    <t>KK761056</t>
  </si>
  <si>
    <t>80220KK716241</t>
  </si>
  <si>
    <t>KK716241</t>
  </si>
  <si>
    <t>80221KK731142</t>
  </si>
  <si>
    <t>KK731142</t>
  </si>
  <si>
    <t>80222KK403560</t>
  </si>
  <si>
    <t>KK403560</t>
  </si>
  <si>
    <t>80223KK733274</t>
  </si>
  <si>
    <t>KK733274</t>
  </si>
  <si>
    <t>80224KK761623</t>
  </si>
  <si>
    <t>KK761623</t>
  </si>
  <si>
    <t>80225KK751624</t>
  </si>
  <si>
    <t>KK751624</t>
  </si>
  <si>
    <t>80226KK684601</t>
  </si>
  <si>
    <t>KK684601</t>
  </si>
  <si>
    <t>80227KK750363</t>
  </si>
  <si>
    <t>KK750363</t>
  </si>
  <si>
    <t>80228KK760704</t>
  </si>
  <si>
    <t>KK760704</t>
  </si>
  <si>
    <t>80229KK758111</t>
  </si>
  <si>
    <t>KK758111</t>
  </si>
  <si>
    <t>80230KK685797</t>
  </si>
  <si>
    <t>KK685797</t>
  </si>
  <si>
    <t>80231KK757214</t>
  </si>
  <si>
    <t>KK757214</t>
  </si>
  <si>
    <t>80232KK759559</t>
  </si>
  <si>
    <t>KK759559</t>
  </si>
  <si>
    <t>80233KK756456</t>
  </si>
  <si>
    <t>KK756456</t>
  </si>
  <si>
    <t>80234KK733280</t>
  </si>
  <si>
    <t>KK733280</t>
  </si>
  <si>
    <t>80235KK755338</t>
  </si>
  <si>
    <t>KK755338</t>
  </si>
  <si>
    <t>80236KK757335</t>
  </si>
  <si>
    <t>KK757335</t>
  </si>
  <si>
    <t>80237KK724294</t>
  </si>
  <si>
    <t>KK724294</t>
  </si>
  <si>
    <t>80238KK714450</t>
  </si>
  <si>
    <t>KK714450</t>
  </si>
  <si>
    <t>80239KK725086</t>
  </si>
  <si>
    <t>KK725086</t>
  </si>
  <si>
    <t>80240KK747570</t>
  </si>
  <si>
    <t>KK747570</t>
  </si>
  <si>
    <t>80241KK150379</t>
  </si>
  <si>
    <t>KK150379</t>
  </si>
  <si>
    <t>80242KK498040</t>
  </si>
  <si>
    <t>KK498040</t>
  </si>
  <si>
    <t>80243KK701353</t>
  </si>
  <si>
    <t>KK701353</t>
  </si>
  <si>
    <t>80244KK751670</t>
  </si>
  <si>
    <t>KK751670</t>
  </si>
  <si>
    <t>80245KK722667</t>
  </si>
  <si>
    <t>KK722667</t>
  </si>
  <si>
    <t>80246KK763349</t>
  </si>
  <si>
    <t>KK763349</t>
  </si>
  <si>
    <t>80247KK760170</t>
  </si>
  <si>
    <t>KK760170</t>
  </si>
  <si>
    <t>80248KK556274</t>
  </si>
  <si>
    <t>KK556274</t>
  </si>
  <si>
    <t>80249KK654526</t>
  </si>
  <si>
    <t>KK654526</t>
  </si>
  <si>
    <t>80250KK687127</t>
  </si>
  <si>
    <t>KK687127</t>
  </si>
  <si>
    <t>80251KK322979</t>
  </si>
  <si>
    <t>KK322979</t>
  </si>
  <si>
    <t>80252KK699728</t>
  </si>
  <si>
    <t>KK699728</t>
  </si>
  <si>
    <t>80253KK700001</t>
  </si>
  <si>
    <t>KK700001</t>
  </si>
  <si>
    <t>80254KK713250</t>
  </si>
  <si>
    <t>KK713250</t>
  </si>
  <si>
    <t>80255KK387284</t>
  </si>
  <si>
    <t>KK387284</t>
  </si>
  <si>
    <t>80256KK757910</t>
  </si>
  <si>
    <t>KK757910</t>
  </si>
  <si>
    <t>80257KK763564</t>
  </si>
  <si>
    <t>KK763564</t>
  </si>
  <si>
    <t>80258KK752232</t>
  </si>
  <si>
    <t>KK752232</t>
  </si>
  <si>
    <t>80259KK759669</t>
  </si>
  <si>
    <t>KK759669</t>
  </si>
  <si>
    <t>80260KK758947</t>
  </si>
  <si>
    <t>KK758947</t>
  </si>
  <si>
    <t>80261KK337904</t>
  </si>
  <si>
    <t>KK337904</t>
  </si>
  <si>
    <t>80262KK684488</t>
  </si>
  <si>
    <t>KK684488</t>
  </si>
  <si>
    <t>80263KK149281</t>
  </si>
  <si>
    <t>KK149281</t>
  </si>
  <si>
    <t>80264KK721651</t>
  </si>
  <si>
    <t>KK721651</t>
  </si>
  <si>
    <t>80265KK768212</t>
  </si>
  <si>
    <t>KK768212</t>
  </si>
  <si>
    <t>80266KK629671</t>
  </si>
  <si>
    <t>KK629671</t>
  </si>
  <si>
    <t>80267KK705746</t>
  </si>
  <si>
    <t>KK705746</t>
  </si>
  <si>
    <t>80268KK624008</t>
  </si>
  <si>
    <t>KK624008</t>
  </si>
  <si>
    <t>80269KK760375</t>
  </si>
  <si>
    <t>KK760375</t>
  </si>
  <si>
    <t>80270KK739413</t>
  </si>
  <si>
    <t>KK739413</t>
  </si>
  <si>
    <t>80271KK150395</t>
  </si>
  <si>
    <t>KK150395</t>
  </si>
  <si>
    <t>80272KK702890</t>
  </si>
  <si>
    <t>KK702890</t>
  </si>
  <si>
    <t>80273KK763183</t>
  </si>
  <si>
    <t>KK763183</t>
  </si>
  <si>
    <t>80274KK768229</t>
  </si>
  <si>
    <t>KK768229</t>
  </si>
  <si>
    <t>80275KK416031</t>
  </si>
  <si>
    <t>KK416031</t>
  </si>
  <si>
    <t>80276KK704588</t>
  </si>
  <si>
    <t>KK704588</t>
  </si>
  <si>
    <t>80277KK756391</t>
  </si>
  <si>
    <t>KK756391</t>
  </si>
  <si>
    <t>80278KK768913</t>
  </si>
  <si>
    <t>KK768913</t>
  </si>
  <si>
    <t>80279KK767775</t>
  </si>
  <si>
    <t>KK767775</t>
  </si>
  <si>
    <t>80280KK699650</t>
  </si>
  <si>
    <t>KK699650</t>
  </si>
  <si>
    <t>80281KK609815</t>
  </si>
  <si>
    <t>KK609815</t>
  </si>
  <si>
    <t>80282KK341360</t>
  </si>
  <si>
    <t>KK341360</t>
  </si>
  <si>
    <t>80283KK229499</t>
  </si>
  <si>
    <t>KK229499</t>
  </si>
  <si>
    <t>80284KK752577</t>
  </si>
  <si>
    <t>KK752577</t>
  </si>
  <si>
    <t>80285KK731397</t>
  </si>
  <si>
    <t>KK731397</t>
  </si>
  <si>
    <t>80286KK642742</t>
  </si>
  <si>
    <t>KK642742</t>
  </si>
  <si>
    <t>80287KK748624</t>
  </si>
  <si>
    <t>KK748624</t>
  </si>
  <si>
    <t>80288KK755146</t>
  </si>
  <si>
    <t>KK755146</t>
  </si>
  <si>
    <t>80289KK498365</t>
  </si>
  <si>
    <t>KK498365</t>
  </si>
  <si>
    <t>80290KK699569</t>
  </si>
  <si>
    <t>KK699569</t>
  </si>
  <si>
    <t>80291KK762876</t>
  </si>
  <si>
    <t>KK762876</t>
  </si>
  <si>
    <t>80292KK604246</t>
  </si>
  <si>
    <t>KK604246</t>
  </si>
  <si>
    <t>80293KK753468</t>
  </si>
  <si>
    <t>KK753468</t>
  </si>
  <si>
    <t>80294KK762465</t>
  </si>
  <si>
    <t>KK762465</t>
  </si>
  <si>
    <t>80295KK747540</t>
  </si>
  <si>
    <t>KK747540</t>
  </si>
  <si>
    <t>80296KK758926</t>
  </si>
  <si>
    <t>KK758926</t>
  </si>
  <si>
    <t>80297KK511042</t>
  </si>
  <si>
    <t>KK511042</t>
  </si>
  <si>
    <t>80298KK715751</t>
  </si>
  <si>
    <t>KK715751</t>
  </si>
  <si>
    <t>80299KK761952</t>
  </si>
  <si>
    <t>KK761952</t>
  </si>
  <si>
    <t>80300KK752919</t>
  </si>
  <si>
    <t>KK752919</t>
  </si>
  <si>
    <t>80301KK753703</t>
  </si>
  <si>
    <t>KK753703</t>
  </si>
  <si>
    <t>80302KK754421</t>
  </si>
  <si>
    <t>KK754421</t>
  </si>
  <si>
    <t>80303KK717568</t>
  </si>
  <si>
    <t>KK717568</t>
  </si>
  <si>
    <t>80304KK756334</t>
  </si>
  <si>
    <t>KK756334</t>
  </si>
  <si>
    <t>80305KK399149</t>
  </si>
  <si>
    <t>KK399149</t>
  </si>
  <si>
    <t>80306KK739110</t>
  </si>
  <si>
    <t>KK739110</t>
  </si>
  <si>
    <t>80307KK747538</t>
  </si>
  <si>
    <t>KK747538</t>
  </si>
  <si>
    <t>80308KK760586</t>
  </si>
  <si>
    <t>KK760586</t>
  </si>
  <si>
    <t>80309KK499202</t>
  </si>
  <si>
    <t>KK499202</t>
  </si>
  <si>
    <t>80310KK765320</t>
  </si>
  <si>
    <t>KK765320</t>
  </si>
  <si>
    <t>80311KK560083</t>
  </si>
  <si>
    <t>KK560083</t>
  </si>
  <si>
    <t>80312KK669663</t>
  </si>
  <si>
    <t>KK669663</t>
  </si>
  <si>
    <t>80313KK674195</t>
  </si>
  <si>
    <t>KK674195</t>
  </si>
  <si>
    <t>80314KK711036</t>
  </si>
  <si>
    <t>KK711036</t>
  </si>
  <si>
    <t>80315KK691768</t>
  </si>
  <si>
    <t>KK691768</t>
  </si>
  <si>
    <t>80316KK588830</t>
  </si>
  <si>
    <t>KK588830</t>
  </si>
  <si>
    <t>80317KK657755</t>
  </si>
  <si>
    <t>KK657755</t>
  </si>
  <si>
    <t>80318KK762452</t>
  </si>
  <si>
    <t>KK762452</t>
  </si>
  <si>
    <t>80319KK337895</t>
  </si>
  <si>
    <t>KK337895</t>
  </si>
  <si>
    <t>80320KK724242</t>
  </si>
  <si>
    <t>KK724242</t>
  </si>
  <si>
    <t>80321KK715513</t>
  </si>
  <si>
    <t>KK715513</t>
  </si>
  <si>
    <t>80322KK715789</t>
  </si>
  <si>
    <t>KK715789</t>
  </si>
  <si>
    <t>80323KK715639</t>
  </si>
  <si>
    <t>KK715639</t>
  </si>
  <si>
    <t>80324KK744412</t>
  </si>
  <si>
    <t>KK744412</t>
  </si>
  <si>
    <t>80325KK769511</t>
  </si>
  <si>
    <t>KK769511</t>
  </si>
  <si>
    <t>80326KK753417</t>
  </si>
  <si>
    <t>KK753417</t>
  </si>
  <si>
    <t>80327KK760809</t>
  </si>
  <si>
    <t>KK760809</t>
  </si>
  <si>
    <t>80328KK701333</t>
  </si>
  <si>
    <t>KK701333</t>
  </si>
  <si>
    <t>80329KK530247</t>
  </si>
  <si>
    <t>KK530247</t>
  </si>
  <si>
    <t>80330KK631619</t>
  </si>
  <si>
    <t>KK631619</t>
  </si>
  <si>
    <t>80331KK752615</t>
  </si>
  <si>
    <t>KK752615</t>
  </si>
  <si>
    <t>80332KK758944</t>
  </si>
  <si>
    <t>KK758944</t>
  </si>
  <si>
    <t>80333KK745363</t>
  </si>
  <si>
    <t>KK745363</t>
  </si>
  <si>
    <t>80334KK701366</t>
  </si>
  <si>
    <t>KK701366</t>
  </si>
  <si>
    <t>80335KK384828</t>
  </si>
  <si>
    <t>KK384828</t>
  </si>
  <si>
    <t>80336KK160073</t>
  </si>
  <si>
    <t>KK160073</t>
  </si>
  <si>
    <t>80337KK759556</t>
  </si>
  <si>
    <t>KK759556</t>
  </si>
  <si>
    <t>80338KK712106</t>
  </si>
  <si>
    <t>KK712106</t>
  </si>
  <si>
    <t>80339KK744220</t>
  </si>
  <si>
    <t>KK744220</t>
  </si>
  <si>
    <t>80340KK414733</t>
  </si>
  <si>
    <t>KK414733</t>
  </si>
  <si>
    <t>80341KK396355</t>
  </si>
  <si>
    <t>KK396355</t>
  </si>
  <si>
    <t>80342KK416998</t>
  </si>
  <si>
    <t>KK416998</t>
  </si>
  <si>
    <t>80343KK761681</t>
  </si>
  <si>
    <t>KK761681</t>
  </si>
  <si>
    <t>80344KK729995</t>
  </si>
  <si>
    <t>KK729995</t>
  </si>
  <si>
    <t>80345KK338179</t>
  </si>
  <si>
    <t>KK338179</t>
  </si>
  <si>
    <t>80346KK715787</t>
  </si>
  <si>
    <t>KK715787</t>
  </si>
  <si>
    <t>80347KK703273</t>
  </si>
  <si>
    <t>KK703273</t>
  </si>
  <si>
    <t>80348KK617205</t>
  </si>
  <si>
    <t>KK617205</t>
  </si>
  <si>
    <t>80349KK566424</t>
  </si>
  <si>
    <t>KK566424</t>
  </si>
  <si>
    <t>80350KK726215</t>
  </si>
  <si>
    <t>KK726215</t>
  </si>
  <si>
    <t>80351KK687132</t>
  </si>
  <si>
    <t>KK687132</t>
  </si>
  <si>
    <t>80352KK618331</t>
  </si>
  <si>
    <t>KK618331</t>
  </si>
  <si>
    <t>80353KK738507</t>
  </si>
  <si>
    <t>KK738507</t>
  </si>
  <si>
    <t>80354KK761685</t>
  </si>
  <si>
    <t>KK761685</t>
  </si>
  <si>
    <t>80355KK739482</t>
  </si>
  <si>
    <t>KK739482</t>
  </si>
  <si>
    <t>80356KK696729</t>
  </si>
  <si>
    <t>KK696729</t>
  </si>
  <si>
    <t>80357KK152683</t>
  </si>
  <si>
    <t>KK152683</t>
  </si>
  <si>
    <t>80358KK761906</t>
  </si>
  <si>
    <t>KK761906</t>
  </si>
  <si>
    <t>80359KK757215</t>
  </si>
  <si>
    <t>KK757215</t>
  </si>
  <si>
    <t>80360KK755995</t>
  </si>
  <si>
    <t>KK755995</t>
  </si>
  <si>
    <t>80361KK748628</t>
  </si>
  <si>
    <t>KK748628</t>
  </si>
  <si>
    <t>80362KK752470</t>
  </si>
  <si>
    <t>KK752470</t>
  </si>
  <si>
    <t>80363KK411430</t>
  </si>
  <si>
    <t>KK411430</t>
  </si>
  <si>
    <t>80364KK756283</t>
  </si>
  <si>
    <t>KK756283</t>
  </si>
  <si>
    <t>80365KK609379</t>
  </si>
  <si>
    <t>KK609379</t>
  </si>
  <si>
    <t>80367KK768478</t>
  </si>
  <si>
    <t>KK768478</t>
  </si>
  <si>
    <t>80368KK198713</t>
  </si>
  <si>
    <t>KK198713</t>
  </si>
  <si>
    <t>80369KK579249</t>
  </si>
  <si>
    <t>KK579249</t>
  </si>
  <si>
    <t>80370KK752462</t>
  </si>
  <si>
    <t>KK752462</t>
  </si>
  <si>
    <t>80371KK371631</t>
  </si>
  <si>
    <t>KK371631</t>
  </si>
  <si>
    <t>80372KK755170</t>
  </si>
  <si>
    <t>KK755170</t>
  </si>
  <si>
    <t>80373KK417321</t>
  </si>
  <si>
    <t>KK417321</t>
  </si>
  <si>
    <t>80374KK758910</t>
  </si>
  <si>
    <t>KK758910</t>
  </si>
  <si>
    <t>80375KK50</t>
  </si>
  <si>
    <t>KK50</t>
  </si>
  <si>
    <t>80376KK758108</t>
  </si>
  <si>
    <t>KK758108</t>
  </si>
  <si>
    <t>80377KK754444</t>
  </si>
  <si>
    <t>KK754444</t>
  </si>
  <si>
    <t>80378KK636621</t>
  </si>
  <si>
    <t>KK636621</t>
  </si>
  <si>
    <t>80379KK750338</t>
  </si>
  <si>
    <t>KK750338</t>
  </si>
  <si>
    <t>80380KK662960</t>
  </si>
  <si>
    <t>KK662960</t>
  </si>
  <si>
    <t>80381KK756291</t>
  </si>
  <si>
    <t>KK756291</t>
  </si>
  <si>
    <t>80382KK665650</t>
  </si>
  <si>
    <t>KK665650</t>
  </si>
  <si>
    <t>80383KK760172</t>
  </si>
  <si>
    <t>KK760172</t>
  </si>
  <si>
    <t>80384KK715899</t>
  </si>
  <si>
    <t>KK715899</t>
  </si>
  <si>
    <t>80385KK760169</t>
  </si>
  <si>
    <t>KK760169</t>
  </si>
  <si>
    <t>80386KK751932</t>
  </si>
  <si>
    <t>KK751932</t>
  </si>
  <si>
    <t>80387KK493645</t>
  </si>
  <si>
    <t>KK493645</t>
  </si>
  <si>
    <t>80388KK711921</t>
  </si>
  <si>
    <t>KK711921</t>
  </si>
  <si>
    <t>80389KK540136</t>
  </si>
  <si>
    <t>KK540136</t>
  </si>
  <si>
    <t>80390KK755759</t>
  </si>
  <si>
    <t>KK755759</t>
  </si>
  <si>
    <t>80391KK710804</t>
  </si>
  <si>
    <t>KK710804</t>
  </si>
  <si>
    <t>80392KK535652</t>
  </si>
  <si>
    <t>KK535652</t>
  </si>
  <si>
    <t>80393KK700864</t>
  </si>
  <si>
    <t>KK700864</t>
  </si>
  <si>
    <t>80394KK738848</t>
  </si>
  <si>
    <t>KK738848</t>
  </si>
  <si>
    <t>80395KK752592</t>
  </si>
  <si>
    <t>KK752592</t>
  </si>
  <si>
    <t>80396KK315933</t>
  </si>
  <si>
    <t>KK315933</t>
  </si>
  <si>
    <t>80397KK718549</t>
  </si>
  <si>
    <t>KK718549</t>
  </si>
  <si>
    <t>80398KK741851</t>
  </si>
  <si>
    <t>KK741851</t>
  </si>
  <si>
    <t>80399KK527130</t>
  </si>
  <si>
    <t>KK527130</t>
  </si>
  <si>
    <t>80400KK533448</t>
  </si>
  <si>
    <t>KK533448</t>
  </si>
  <si>
    <t>80401KK739483</t>
  </si>
  <si>
    <t>KK739483</t>
  </si>
  <si>
    <t>80402KK746507</t>
  </si>
  <si>
    <t>KK746507</t>
  </si>
  <si>
    <t>80403KK701336</t>
  </si>
  <si>
    <t>KK701336</t>
  </si>
  <si>
    <t>80404KK763901</t>
  </si>
  <si>
    <t>KK763901</t>
  </si>
  <si>
    <t>80405KK649927</t>
  </si>
  <si>
    <t>KK649927</t>
  </si>
  <si>
    <t>80406KK755475</t>
  </si>
  <si>
    <t>KK755475</t>
  </si>
  <si>
    <t>80407KK753365</t>
  </si>
  <si>
    <t>KK753365</t>
  </si>
  <si>
    <t>80408KK760171</t>
  </si>
  <si>
    <t>KK760171</t>
  </si>
  <si>
    <t>80409KK560084</t>
  </si>
  <si>
    <t>KK560084</t>
  </si>
  <si>
    <t>80410KK768914</t>
  </si>
  <si>
    <t>KK768914</t>
  </si>
  <si>
    <t>80411KK756594</t>
  </si>
  <si>
    <t>KK756594</t>
  </si>
  <si>
    <t>80412KK335866</t>
  </si>
  <si>
    <t>KK335866</t>
  </si>
  <si>
    <t>80413KK751684</t>
  </si>
  <si>
    <t>KK751684</t>
  </si>
  <si>
    <t>80414KK724510</t>
  </si>
  <si>
    <t>KK724510</t>
  </si>
  <si>
    <t>80415KK732817</t>
  </si>
  <si>
    <t>KK732817</t>
  </si>
  <si>
    <t>80416KK715767</t>
  </si>
  <si>
    <t>KK715767</t>
  </si>
  <si>
    <t>80417KK751238</t>
  </si>
  <si>
    <t>KK751238</t>
  </si>
  <si>
    <t>80418KK724300</t>
  </si>
  <si>
    <t>KK724300</t>
  </si>
  <si>
    <t>80419KK760382</t>
  </si>
  <si>
    <t>KK760382</t>
  </si>
  <si>
    <t>80420KK762373</t>
  </si>
  <si>
    <t>KK762373</t>
  </si>
  <si>
    <t>80421KK748495</t>
  </si>
  <si>
    <t>KK748495</t>
  </si>
  <si>
    <t>80422KK160116</t>
  </si>
  <si>
    <t>KK160116</t>
  </si>
  <si>
    <t>80423KK684065</t>
  </si>
  <si>
    <t>KK684065</t>
  </si>
  <si>
    <t>80424KK765209</t>
  </si>
  <si>
    <t>KK765209</t>
  </si>
  <si>
    <t>80425KK757286</t>
  </si>
  <si>
    <t>KK757286</t>
  </si>
  <si>
    <t>80426KK724202</t>
  </si>
  <si>
    <t>KK724202</t>
  </si>
  <si>
    <t>80427KK495191</t>
  </si>
  <si>
    <t>KK495191</t>
  </si>
  <si>
    <t>80428KK702304</t>
  </si>
  <si>
    <t>KK702304</t>
  </si>
  <si>
    <t>80429KK694444</t>
  </si>
  <si>
    <t>KK694444</t>
  </si>
  <si>
    <t>80430KK752264</t>
  </si>
  <si>
    <t>KK752264</t>
  </si>
  <si>
    <t>80431KK758068</t>
  </si>
  <si>
    <t>KK758068</t>
  </si>
  <si>
    <t>80432KK745909</t>
  </si>
  <si>
    <t>KK745909</t>
  </si>
  <si>
    <t>80433KK665006</t>
  </si>
  <si>
    <t>KK665006</t>
  </si>
  <si>
    <t>80434KK753787</t>
  </si>
  <si>
    <t>KK753787</t>
  </si>
  <si>
    <t>80435KK724512</t>
  </si>
  <si>
    <t>KK724512</t>
  </si>
  <si>
    <t>80436KK738764</t>
  </si>
  <si>
    <t>KK738764</t>
  </si>
  <si>
    <t>80437KK768953</t>
  </si>
  <si>
    <t>KK768953</t>
  </si>
  <si>
    <t>80438KK764039</t>
  </si>
  <si>
    <t>KK764039</t>
  </si>
  <si>
    <t>80439KK758105</t>
  </si>
  <si>
    <t>KK758105</t>
  </si>
  <si>
    <t>80440KK495650</t>
  </si>
  <si>
    <t>KK495650</t>
  </si>
  <si>
    <t>80441KK641773</t>
  </si>
  <si>
    <t>KK641773</t>
  </si>
  <si>
    <t>80442KK692819</t>
  </si>
  <si>
    <t>KK692819</t>
  </si>
  <si>
    <t>80443KK741037</t>
  </si>
  <si>
    <t>KK741037</t>
  </si>
  <si>
    <t>80444KK758655</t>
  </si>
  <si>
    <t>KK758655</t>
  </si>
  <si>
    <t>80445KK705703</t>
  </si>
  <si>
    <t>KK705703</t>
  </si>
  <si>
    <t>80446KK628547</t>
  </si>
  <si>
    <t>KK628547</t>
  </si>
  <si>
    <t>80447KK759555</t>
  </si>
  <si>
    <t>KK759555</t>
  </si>
  <si>
    <t>80448KK493478</t>
  </si>
  <si>
    <t>KK493478</t>
  </si>
  <si>
    <t>80449KK756525</t>
  </si>
  <si>
    <t>KK756525</t>
  </si>
  <si>
    <t>80450KK367170</t>
  </si>
  <si>
    <t>KK367170</t>
  </si>
  <si>
    <t>80451KK739313</t>
  </si>
  <si>
    <t>KK739313</t>
  </si>
  <si>
    <t>80452KK704262</t>
  </si>
  <si>
    <t>KK704262</t>
  </si>
  <si>
    <t>80453KK741892</t>
  </si>
  <si>
    <t>KK741892</t>
  </si>
  <si>
    <t>80454KK399621</t>
  </si>
  <si>
    <t>KK399621</t>
  </si>
  <si>
    <t>80455KK618596</t>
  </si>
  <si>
    <t>KK618596</t>
  </si>
  <si>
    <t>80456KK733505</t>
  </si>
  <si>
    <t>KK733505</t>
  </si>
  <si>
    <t>80457KK704546</t>
  </si>
  <si>
    <t>KK704546</t>
  </si>
  <si>
    <t>80458KK707766</t>
  </si>
  <si>
    <t>KK707766</t>
  </si>
  <si>
    <t>80459KK757158</t>
  </si>
  <si>
    <t>KK757158</t>
  </si>
  <si>
    <t>80460KK475258</t>
  </si>
  <si>
    <t>KK475258</t>
  </si>
  <si>
    <t>80461KK768680</t>
  </si>
  <si>
    <t>KK768680</t>
  </si>
  <si>
    <t>80462KK752604</t>
  </si>
  <si>
    <t>KK752604</t>
  </si>
  <si>
    <t>80463KK686051</t>
  </si>
  <si>
    <t>KK686051</t>
  </si>
  <si>
    <t>80464KK699138</t>
  </si>
  <si>
    <t>KK699138</t>
  </si>
  <si>
    <t>80465KK705863</t>
  </si>
  <si>
    <t>KK705863</t>
  </si>
  <si>
    <t>80466KK714805</t>
  </si>
  <si>
    <t>KK714805</t>
  </si>
  <si>
    <t>80467KK751632</t>
  </si>
  <si>
    <t>KK751632</t>
  </si>
  <si>
    <t>80468KK761168</t>
  </si>
  <si>
    <t>KK761168</t>
  </si>
  <si>
    <t>80469KK731398</t>
  </si>
  <si>
    <t>KK731398</t>
  </si>
  <si>
    <t>80470KK402467</t>
  </si>
  <si>
    <t>KK402467</t>
  </si>
  <si>
    <t>80471KK745904</t>
  </si>
  <si>
    <t>KK745904</t>
  </si>
  <si>
    <t>80472KK741797</t>
  </si>
  <si>
    <t>KK741797</t>
  </si>
  <si>
    <t>80473KK758093</t>
  </si>
  <si>
    <t>KK758093</t>
  </si>
  <si>
    <t>80474KK761953</t>
  </si>
  <si>
    <t>KK761953</t>
  </si>
  <si>
    <t>80475KK718547</t>
  </si>
  <si>
    <t>KK718547</t>
  </si>
  <si>
    <t>80476KK691728</t>
  </si>
  <si>
    <t>KK691728</t>
  </si>
  <si>
    <t>80477KK491753</t>
  </si>
  <si>
    <t>KK491753</t>
  </si>
  <si>
    <t>80478KK738471</t>
  </si>
  <si>
    <t>KK738471</t>
  </si>
  <si>
    <t>80479KK398535</t>
  </si>
  <si>
    <t>KK398535</t>
  </si>
  <si>
    <t>80480KK763235</t>
  </si>
  <si>
    <t>KK763235</t>
  </si>
  <si>
    <t>80481KK731388</t>
  </si>
  <si>
    <t>KK731388</t>
  </si>
  <si>
    <t>80482KK704067</t>
  </si>
  <si>
    <t>KK704067</t>
  </si>
  <si>
    <t>80483KK764771</t>
  </si>
  <si>
    <t>KK764771</t>
  </si>
  <si>
    <t>80484KK681867</t>
  </si>
  <si>
    <t>KK681867</t>
  </si>
  <si>
    <t>80485KK399171</t>
  </si>
  <si>
    <t>KK399171</t>
  </si>
  <si>
    <t>80486KK717571</t>
  </si>
  <si>
    <t>KK717571</t>
  </si>
  <si>
    <t>80487KK762971</t>
  </si>
  <si>
    <t>KK762971</t>
  </si>
  <si>
    <t>80488KK495199</t>
  </si>
  <si>
    <t>KK495199</t>
  </si>
  <si>
    <t>80489KK714994</t>
  </si>
  <si>
    <t>KK714994</t>
  </si>
  <si>
    <t>80490KK759682</t>
  </si>
  <si>
    <t>KK759682</t>
  </si>
  <si>
    <t>80491KK763832</t>
  </si>
  <si>
    <t>KK763832</t>
  </si>
  <si>
    <t>80492KK584633</t>
  </si>
  <si>
    <t>KK584633</t>
  </si>
  <si>
    <t>80493KK748987</t>
  </si>
  <si>
    <t>KK748987</t>
  </si>
  <si>
    <t>80494KK749791</t>
  </si>
  <si>
    <t>KK749791</t>
  </si>
  <si>
    <t>80495KK715774</t>
  </si>
  <si>
    <t>KK715774</t>
  </si>
  <si>
    <t>80496KK720683</t>
  </si>
  <si>
    <t>KK720683</t>
  </si>
  <si>
    <t>80497KK752465</t>
  </si>
  <si>
    <t>KK752465</t>
  </si>
  <si>
    <t>80498KK724089</t>
  </si>
  <si>
    <t>KK724089</t>
  </si>
  <si>
    <t>80499KK497178</t>
  </si>
  <si>
    <t>KK497178</t>
  </si>
  <si>
    <t>80500KK745994</t>
  </si>
  <si>
    <t>KK745994</t>
  </si>
  <si>
    <t>80501KK650721</t>
  </si>
  <si>
    <t>KK650721</t>
  </si>
  <si>
    <t>80502KK562682</t>
  </si>
  <si>
    <t>KK562682</t>
  </si>
  <si>
    <t>80503KK175745</t>
  </si>
  <si>
    <t>KK175745</t>
  </si>
  <si>
    <t>80504KK311751</t>
  </si>
  <si>
    <t>KK311751</t>
  </si>
  <si>
    <t>80505KK128016</t>
  </si>
  <si>
    <t>KK128016</t>
  </si>
  <si>
    <t>80506KK755941</t>
  </si>
  <si>
    <t>KK755941</t>
  </si>
  <si>
    <t>80507KK760762</t>
  </si>
  <si>
    <t>KK760762</t>
  </si>
  <si>
    <t>80508KK415523</t>
  </si>
  <si>
    <t>KK415523</t>
  </si>
  <si>
    <t>80509KK681857</t>
  </si>
  <si>
    <t>KK681857</t>
  </si>
  <si>
    <t>80510KK700382</t>
  </si>
  <si>
    <t>KK700382</t>
  </si>
  <si>
    <t>80511KK741796</t>
  </si>
  <si>
    <t>KK741796</t>
  </si>
  <si>
    <t>80512KK755803</t>
  </si>
  <si>
    <t>KK755803</t>
  </si>
  <si>
    <t>80513KK704032</t>
  </si>
  <si>
    <t>KK704032</t>
  </si>
  <si>
    <t>80514KK491338</t>
  </si>
  <si>
    <t>KK491338</t>
  </si>
  <si>
    <t>80515KK701014</t>
  </si>
  <si>
    <t>KK701014</t>
  </si>
  <si>
    <t>80516KK693438</t>
  </si>
  <si>
    <t>KK693438</t>
  </si>
  <si>
    <t>80517KK757657</t>
  </si>
  <si>
    <t>KK757657</t>
  </si>
  <si>
    <t>80518KK750343</t>
  </si>
  <si>
    <t>KK750343</t>
  </si>
  <si>
    <t>80519KK123578</t>
  </si>
  <si>
    <t>KK123578</t>
  </si>
  <si>
    <t>80520KK693619</t>
  </si>
  <si>
    <t>KK693619</t>
  </si>
  <si>
    <t>80521KK729876</t>
  </si>
  <si>
    <t>KK729876</t>
  </si>
  <si>
    <t>80522KK753479</t>
  </si>
  <si>
    <t>KK753479</t>
  </si>
  <si>
    <t>80523KK758723</t>
  </si>
  <si>
    <t>KK758723</t>
  </si>
  <si>
    <t>80524KK707408</t>
  </si>
  <si>
    <t>KK707408</t>
  </si>
  <si>
    <t>80525KK710470</t>
  </si>
  <si>
    <t>KK710470</t>
  </si>
  <si>
    <t>80526KK738840</t>
  </si>
  <si>
    <t>KK738840</t>
  </si>
  <si>
    <t>80527KK514445</t>
  </si>
  <si>
    <t>KK514445</t>
  </si>
  <si>
    <t>80528KK743463</t>
  </si>
  <si>
    <t>KK743463</t>
  </si>
  <si>
    <t>80529KK722284</t>
  </si>
  <si>
    <t>KK722284</t>
  </si>
  <si>
    <t>80530KK765700</t>
  </si>
  <si>
    <t>KK765700</t>
  </si>
  <si>
    <t>80531KK742927</t>
  </si>
  <si>
    <t>KK742927</t>
  </si>
  <si>
    <t>80532KK706743</t>
  </si>
  <si>
    <t>KK706743</t>
  </si>
  <si>
    <t>80533KK387656</t>
  </si>
  <si>
    <t>KK387656</t>
  </si>
  <si>
    <t>80534KK756279</t>
  </si>
  <si>
    <t>KK756279</t>
  </si>
  <si>
    <t>80535KK747940</t>
  </si>
  <si>
    <t>KK747940</t>
  </si>
  <si>
    <t>80536KK717215</t>
  </si>
  <si>
    <t>KK717215</t>
  </si>
  <si>
    <t>80537KK763000</t>
  </si>
  <si>
    <t>KK763000</t>
  </si>
  <si>
    <t>80538KK718123</t>
  </si>
  <si>
    <t>KK718123</t>
  </si>
  <si>
    <t>80539KK760858</t>
  </si>
  <si>
    <t>KK760858</t>
  </si>
  <si>
    <t>80540KK707777</t>
  </si>
  <si>
    <t>KK707777</t>
  </si>
  <si>
    <t>80541KK740701</t>
  </si>
  <si>
    <t>KK740701</t>
  </si>
  <si>
    <t>80542KK695281</t>
  </si>
  <si>
    <t>KK695281</t>
  </si>
  <si>
    <t>80543KK762163</t>
  </si>
  <si>
    <t>KK762163</t>
  </si>
  <si>
    <t>80544KK753788</t>
  </si>
  <si>
    <t>KK753788</t>
  </si>
  <si>
    <t>80545KK758115</t>
  </si>
  <si>
    <t>KK758115</t>
  </si>
  <si>
    <t>80546KK758119</t>
  </si>
  <si>
    <t>KK758119</t>
  </si>
  <si>
    <t>80547KK751618</t>
  </si>
  <si>
    <t>KK751618</t>
  </si>
  <si>
    <t>80548KK757217</t>
  </si>
  <si>
    <t>KK757217</t>
  </si>
  <si>
    <t>80549KK765005</t>
  </si>
  <si>
    <t>KK765005</t>
  </si>
  <si>
    <t>80550KK721493</t>
  </si>
  <si>
    <t>KK721493</t>
  </si>
  <si>
    <t>80551KK742523</t>
  </si>
  <si>
    <t>KK742523</t>
  </si>
  <si>
    <t>80552KK497353</t>
  </si>
  <si>
    <t>KK497353</t>
  </si>
  <si>
    <t>80553KK396291</t>
  </si>
  <si>
    <t>KK396291</t>
  </si>
  <si>
    <t>80554KK710412</t>
  </si>
  <si>
    <t>KK710412</t>
  </si>
  <si>
    <t>80555KK759910</t>
  </si>
  <si>
    <t>KK759910</t>
  </si>
  <si>
    <t>80556KK755744</t>
  </si>
  <si>
    <t>KK755744</t>
  </si>
  <si>
    <t>80557KK704263</t>
  </si>
  <si>
    <t>KK704263</t>
  </si>
  <si>
    <t>80558KK386837</t>
  </si>
  <si>
    <t>KK386837</t>
  </si>
  <si>
    <t>80559KK743175</t>
  </si>
  <si>
    <t>KK743175</t>
  </si>
  <si>
    <t>80561KK755147</t>
  </si>
  <si>
    <t>KK755147</t>
  </si>
  <si>
    <t>80562KK756400</t>
  </si>
  <si>
    <t>KK756400</t>
  </si>
  <si>
    <t>80563KK751678</t>
  </si>
  <si>
    <t>KK751678</t>
  </si>
  <si>
    <t>80564KK624187</t>
  </si>
  <si>
    <t>KK624187</t>
  </si>
  <si>
    <t>80565KK761724</t>
  </si>
  <si>
    <t>KK761724</t>
  </si>
  <si>
    <t>80566KK749713</t>
  </si>
  <si>
    <t>KK749713</t>
  </si>
  <si>
    <t>80567KK710270</t>
  </si>
  <si>
    <t>KK710270</t>
  </si>
  <si>
    <t>80568KK722061</t>
  </si>
  <si>
    <t>KK722061</t>
  </si>
  <si>
    <t>80569KK760303</t>
  </si>
  <si>
    <t>KK760303</t>
  </si>
  <si>
    <t>80570KK757912</t>
  </si>
  <si>
    <t>KK757912</t>
  </si>
  <si>
    <t>80571KK498226</t>
  </si>
  <si>
    <t>KK498226</t>
  </si>
  <si>
    <t>80572KK760930</t>
  </si>
  <si>
    <t>KK760930</t>
  </si>
  <si>
    <t>80573KK737867</t>
  </si>
  <si>
    <t>KK737867</t>
  </si>
  <si>
    <t>80574KK759455</t>
  </si>
  <si>
    <t>KK759455</t>
  </si>
  <si>
    <t>80575KK668622</t>
  </si>
  <si>
    <t>KK668622</t>
  </si>
  <si>
    <t>80576KK768150</t>
  </si>
  <si>
    <t>KK768150</t>
  </si>
  <si>
    <t>80577KK740857</t>
  </si>
  <si>
    <t>KK740857</t>
  </si>
  <si>
    <t>80578KK495214</t>
  </si>
  <si>
    <t>KK495214</t>
  </si>
  <si>
    <t>80579KK722333</t>
  </si>
  <si>
    <t>KK722333</t>
  </si>
  <si>
    <t>80580KK726791</t>
  </si>
  <si>
    <t>KK726791</t>
  </si>
  <si>
    <t>80581KK693594</t>
  </si>
  <si>
    <t>KK693594</t>
  </si>
  <si>
    <t>80582KK765250</t>
  </si>
  <si>
    <t>KK765250</t>
  </si>
  <si>
    <t>80583KK752234</t>
  </si>
  <si>
    <t>KK752234</t>
  </si>
  <si>
    <t>80584KK399620</t>
  </si>
  <si>
    <t>KK399620</t>
  </si>
  <si>
    <t>80585KK749541</t>
  </si>
  <si>
    <t>KK749541</t>
  </si>
  <si>
    <t>80586KK700913</t>
  </si>
  <si>
    <t>KK700913</t>
  </si>
  <si>
    <t>80587KK758667</t>
  </si>
  <si>
    <t>KK758667</t>
  </si>
  <si>
    <t>80588KK652453</t>
  </si>
  <si>
    <t>KK652453</t>
  </si>
  <si>
    <t>80589KK140771</t>
  </si>
  <si>
    <t>KK140771</t>
  </si>
  <si>
    <t>80590KK766013</t>
  </si>
  <si>
    <t>KK766013</t>
  </si>
  <si>
    <t>80591KK492605</t>
  </si>
  <si>
    <t>KK492605</t>
  </si>
  <si>
    <t>80592KK750669</t>
  </si>
  <si>
    <t>KK750669</t>
  </si>
  <si>
    <t>80593KK720214</t>
  </si>
  <si>
    <t>KK720214</t>
  </si>
  <si>
    <t>80594KK668619</t>
  </si>
  <si>
    <t>KK668619</t>
  </si>
  <si>
    <t>80595KK695987</t>
  </si>
  <si>
    <t>KK695987</t>
  </si>
  <si>
    <t>80596KK633852</t>
  </si>
  <si>
    <t>KK633852</t>
  </si>
  <si>
    <t>80597KK755910</t>
  </si>
  <si>
    <t>KK755910</t>
  </si>
  <si>
    <t>80598KK738478</t>
  </si>
  <si>
    <t>KK738478</t>
  </si>
  <si>
    <t>80599KK700795</t>
  </si>
  <si>
    <t>KK700795</t>
  </si>
  <si>
    <t>80600KK766822</t>
  </si>
  <si>
    <t>KK766822</t>
  </si>
  <si>
    <t>80601KK483259</t>
  </si>
  <si>
    <t>KK483259</t>
  </si>
  <si>
    <t>80602KK749717</t>
  </si>
  <si>
    <t>KK749717</t>
  </si>
  <si>
    <t>80603KK675734</t>
  </si>
  <si>
    <t>KK675734</t>
  </si>
  <si>
    <t>80604KK753563</t>
  </si>
  <si>
    <t>KK753563</t>
  </si>
  <si>
    <t>80605KK560085</t>
  </si>
  <si>
    <t>KK560085</t>
  </si>
  <si>
    <t>80606KK727792</t>
  </si>
  <si>
    <t>KK727792</t>
  </si>
  <si>
    <t>80607KK739719</t>
  </si>
  <si>
    <t>KK739719</t>
  </si>
  <si>
    <t>80608KK180349</t>
  </si>
  <si>
    <t>KK180349</t>
  </si>
  <si>
    <t>80609KK694982</t>
  </si>
  <si>
    <t>KK694982</t>
  </si>
  <si>
    <t>80610KK397134</t>
  </si>
  <si>
    <t>KK397134</t>
  </si>
  <si>
    <t>80611KK704545</t>
  </si>
  <si>
    <t>KK704545</t>
  </si>
  <si>
    <t>80612KK499009</t>
  </si>
  <si>
    <t>KK499009</t>
  </si>
  <si>
    <t>80613KK492621</t>
  </si>
  <si>
    <t>KK492621</t>
  </si>
  <si>
    <t>80614KK557777</t>
  </si>
  <si>
    <t>KK557777</t>
  </si>
  <si>
    <t>80615KK337910</t>
  </si>
  <si>
    <t>KK337910</t>
  </si>
  <si>
    <t>80616KK692250</t>
  </si>
  <si>
    <t>KK692250</t>
  </si>
  <si>
    <t>80617KK749565</t>
  </si>
  <si>
    <t>KK749565</t>
  </si>
  <si>
    <t>80618KK729714</t>
  </si>
  <si>
    <t>KK729714</t>
  </si>
  <si>
    <t>80619KK691915</t>
  </si>
  <si>
    <t>KK691915</t>
  </si>
  <si>
    <t>80620KK743137</t>
  </si>
  <si>
    <t>KK743137</t>
  </si>
  <si>
    <t>80621KK716243</t>
  </si>
  <si>
    <t>KK716243</t>
  </si>
  <si>
    <t>80622KK472933</t>
  </si>
  <si>
    <t>KK472933</t>
  </si>
  <si>
    <t>80623KK749566</t>
  </si>
  <si>
    <t>KK749566</t>
  </si>
  <si>
    <t>80624KK538769</t>
  </si>
  <si>
    <t>KK538769</t>
  </si>
  <si>
    <t>80625KK768200</t>
  </si>
  <si>
    <t>KK768200</t>
  </si>
  <si>
    <t>80626KK668291</t>
  </si>
  <si>
    <t>KK668291</t>
  </si>
  <si>
    <t>80627KK760856</t>
  </si>
  <si>
    <t>KK760856</t>
  </si>
  <si>
    <t>80628KK757364</t>
  </si>
  <si>
    <t>KK757364</t>
  </si>
  <si>
    <t>80629KK743165</t>
  </si>
  <si>
    <t>KK743165</t>
  </si>
  <si>
    <t>80630KK763532</t>
  </si>
  <si>
    <t>KK763532</t>
  </si>
  <si>
    <t>80631KK384075</t>
  </si>
  <si>
    <t>KK384075</t>
  </si>
  <si>
    <t>80632KK751612</t>
  </si>
  <si>
    <t>KK751612</t>
  </si>
  <si>
    <t>80633KK541273</t>
  </si>
  <si>
    <t>KK541273</t>
  </si>
  <si>
    <t>80634KK676931</t>
  </si>
  <si>
    <t>KK676931</t>
  </si>
  <si>
    <t>80635KK736684</t>
  </si>
  <si>
    <t>KK736684</t>
  </si>
  <si>
    <t>80636KK726523</t>
  </si>
  <si>
    <t>KK726523</t>
  </si>
  <si>
    <t>80637KK416534</t>
  </si>
  <si>
    <t>KK416534</t>
  </si>
  <si>
    <t>80639KK683701</t>
  </si>
  <si>
    <t>KK683701</t>
  </si>
  <si>
    <t>80640KK574219</t>
  </si>
  <si>
    <t>KK574219</t>
  </si>
  <si>
    <t>80641KK740855</t>
  </si>
  <si>
    <t>KK740855</t>
  </si>
  <si>
    <t>80642KK725206</t>
  </si>
  <si>
    <t>KK725206</t>
  </si>
  <si>
    <t>80643KK125118</t>
  </si>
  <si>
    <t>KK125118</t>
  </si>
  <si>
    <t>80644KK654034</t>
  </si>
  <si>
    <t>KK654034</t>
  </si>
  <si>
    <t>80645KK741793</t>
  </si>
  <si>
    <t>KK741793</t>
  </si>
  <si>
    <t>80646KK617534</t>
  </si>
  <si>
    <t>KK617534</t>
  </si>
  <si>
    <t>80647KK739108</t>
  </si>
  <si>
    <t>KK739108</t>
  </si>
  <si>
    <t>80648KK618379</t>
  </si>
  <si>
    <t>KK618379</t>
  </si>
  <si>
    <t>80649KK751621</t>
  </si>
  <si>
    <t>KK751621</t>
  </si>
  <si>
    <t>80650KK758580</t>
  </si>
  <si>
    <t>KK758580</t>
  </si>
  <si>
    <t>80651KK687091</t>
  </si>
  <si>
    <t>KK687091</t>
  </si>
  <si>
    <t>80652KK704264</t>
  </si>
  <si>
    <t>KK704264</t>
  </si>
  <si>
    <t>80653KK593458</t>
  </si>
  <si>
    <t>KK593458</t>
  </si>
  <si>
    <t>80654KK620047</t>
  </si>
  <si>
    <t>KK620047</t>
  </si>
  <si>
    <t>80655KK710128</t>
  </si>
  <si>
    <t>KK710128</t>
  </si>
  <si>
    <t>80656KK754491</t>
  </si>
  <si>
    <t>KK754491</t>
  </si>
  <si>
    <t>80657KK665014</t>
  </si>
  <si>
    <t>KK665014</t>
  </si>
  <si>
    <t>80658KK759168</t>
  </si>
  <si>
    <t>KK759168</t>
  </si>
  <si>
    <t>80659KK737735</t>
  </si>
  <si>
    <t>KK737735</t>
  </si>
  <si>
    <t>80660KK758113</t>
  </si>
  <si>
    <t>KK758113</t>
  </si>
  <si>
    <t>80661KK699173</t>
  </si>
  <si>
    <t>KK699173</t>
  </si>
  <si>
    <t>80662KK718013</t>
  </si>
  <si>
    <t>KK718013</t>
  </si>
  <si>
    <t>80663KK763370</t>
  </si>
  <si>
    <t>KK763370</t>
  </si>
  <si>
    <t>80664KK767338</t>
  </si>
  <si>
    <t>KK767338</t>
  </si>
  <si>
    <t>80665KK747561</t>
  </si>
  <si>
    <t>KK747561</t>
  </si>
  <si>
    <t>80666KK765495</t>
  </si>
  <si>
    <t>KK765495</t>
  </si>
  <si>
    <t>80667KK743239</t>
  </si>
  <si>
    <t>KK743239</t>
  </si>
  <si>
    <t>80668KK751642</t>
  </si>
  <si>
    <t>KK751642</t>
  </si>
  <si>
    <t>80669KK609669</t>
  </si>
  <si>
    <t>KK609669</t>
  </si>
  <si>
    <t>80670KK752922</t>
  </si>
  <si>
    <t>KK752922</t>
  </si>
  <si>
    <t>80671KK727787</t>
  </si>
  <si>
    <t>KK727787</t>
  </si>
  <si>
    <t>80672KK609735</t>
  </si>
  <si>
    <t>KK609735</t>
  </si>
  <si>
    <t>80673KK768678</t>
  </si>
  <si>
    <t>KK768678</t>
  </si>
  <si>
    <t>80674KK761373</t>
  </si>
  <si>
    <t>KK761373</t>
  </si>
  <si>
    <t>80675KK676779</t>
  </si>
  <si>
    <t>KK676779</t>
  </si>
  <si>
    <t>80676KK752460</t>
  </si>
  <si>
    <t>KK752460</t>
  </si>
  <si>
    <t>80677KK411456</t>
  </si>
  <si>
    <t>KK411456</t>
  </si>
  <si>
    <t>80678KK724745</t>
  </si>
  <si>
    <t>KK724745</t>
  </si>
  <si>
    <t>80679KK673585</t>
  </si>
  <si>
    <t>KK673585</t>
  </si>
  <si>
    <t>80680KK491357</t>
  </si>
  <si>
    <t>KK491357</t>
  </si>
  <si>
    <t>80681KK625288</t>
  </si>
  <si>
    <t>KK625288</t>
  </si>
  <si>
    <t>80682KK625298</t>
  </si>
  <si>
    <t>KK625298</t>
  </si>
  <si>
    <t>80683KK740000</t>
  </si>
  <si>
    <t>KK740000</t>
  </si>
  <si>
    <t>80685KK762969</t>
  </si>
  <si>
    <t>KK762969</t>
  </si>
  <si>
    <t>80686KK629292</t>
  </si>
  <si>
    <t>KK629292</t>
  </si>
  <si>
    <t>80687KK725575</t>
  </si>
  <si>
    <t>KK725575</t>
  </si>
  <si>
    <t>80688KK721132</t>
  </si>
  <si>
    <t>KK721132</t>
  </si>
  <si>
    <t>80689KK736915</t>
  </si>
  <si>
    <t>KK736915</t>
  </si>
  <si>
    <t>80690KK758784</t>
  </si>
  <si>
    <t>KK758784</t>
  </si>
  <si>
    <t>80691KK766823</t>
  </si>
  <si>
    <t>KK766823</t>
  </si>
  <si>
    <t>80692KK683602</t>
  </si>
  <si>
    <t>KK683602</t>
  </si>
  <si>
    <t>80693KK751608</t>
  </si>
  <si>
    <t>KK751608</t>
  </si>
  <si>
    <t>80694KK739106</t>
  </si>
  <si>
    <t>KK739106</t>
  </si>
  <si>
    <t>80695KK753700</t>
  </si>
  <si>
    <t>KK753700</t>
  </si>
  <si>
    <t>80696KK687103</t>
  </si>
  <si>
    <t>KK687103</t>
  </si>
  <si>
    <t>80697KK337906</t>
  </si>
  <si>
    <t>KK337906</t>
  </si>
  <si>
    <t>80698KK768999</t>
  </si>
  <si>
    <t>KK768999</t>
  </si>
  <si>
    <t>80699KK752263</t>
  </si>
  <si>
    <t>KK752263</t>
  </si>
  <si>
    <t>80701KK398221</t>
  </si>
  <si>
    <t>KK398221</t>
  </si>
  <si>
    <t>80702KK733405</t>
  </si>
  <si>
    <t>KK733405</t>
  </si>
  <si>
    <t>80703KK722948</t>
  </si>
  <si>
    <t>KK722948</t>
  </si>
  <si>
    <t>80704KK755466</t>
  </si>
  <si>
    <t>KK755466</t>
  </si>
  <si>
    <t>80705KK585600</t>
  </si>
  <si>
    <t>KK585600</t>
  </si>
  <si>
    <t>80706KK472215</t>
  </si>
  <si>
    <t>KK472215</t>
  </si>
  <si>
    <t>80707KK721124</t>
  </si>
  <si>
    <t>KK721124</t>
  </si>
  <si>
    <t>80708KK558938</t>
  </si>
  <si>
    <t>KK558938</t>
  </si>
  <si>
    <t>80709KK715799</t>
  </si>
  <si>
    <t>KK715799</t>
  </si>
  <si>
    <t>80710KK732268</t>
  </si>
  <si>
    <t>KK732268</t>
  </si>
  <si>
    <t>80711KK733673</t>
  </si>
  <si>
    <t>KK733673</t>
  </si>
  <si>
    <t>80712KK691769</t>
  </si>
  <si>
    <t>KK691769</t>
  </si>
  <si>
    <t>80713KK740389</t>
  </si>
  <si>
    <t>KK740389</t>
  </si>
  <si>
    <t>80714KK740364</t>
  </si>
  <si>
    <t>KK740364</t>
  </si>
  <si>
    <t>80715KK729237</t>
  </si>
  <si>
    <t>KK729237</t>
  </si>
  <si>
    <t>80716KK756864</t>
  </si>
  <si>
    <t>KK756864</t>
  </si>
  <si>
    <t>80717KK687118</t>
  </si>
  <si>
    <t>KK687118</t>
  </si>
  <si>
    <t>80718KK702172</t>
  </si>
  <si>
    <t>KK702172</t>
  </si>
  <si>
    <t>80719KK641778</t>
  </si>
  <si>
    <t>KK641778</t>
  </si>
  <si>
    <t>80720KK768209</t>
  </si>
  <si>
    <t>KK768209</t>
  </si>
  <si>
    <t>80721KK713254</t>
  </si>
  <si>
    <t>KK713254</t>
  </si>
  <si>
    <t>80722KK754574</t>
  </si>
  <si>
    <t>KK754574</t>
  </si>
  <si>
    <t>80723KK764460</t>
  </si>
  <si>
    <t>KK764460</t>
  </si>
  <si>
    <t>80724KK588941</t>
  </si>
  <si>
    <t>KK588941</t>
  </si>
  <si>
    <t>80725KK693595</t>
  </si>
  <si>
    <t>KK693595</t>
  </si>
  <si>
    <t>80726KK750701</t>
  </si>
  <si>
    <t>KK750701</t>
  </si>
  <si>
    <t>80727KK733772</t>
  </si>
  <si>
    <t>KK733772</t>
  </si>
  <si>
    <t>80728KK707410</t>
  </si>
  <si>
    <t>KK707410</t>
  </si>
  <si>
    <t>80729KK754572</t>
  </si>
  <si>
    <t>KK754572</t>
  </si>
  <si>
    <t>80730KK704012</t>
  </si>
  <si>
    <t>KK704012</t>
  </si>
  <si>
    <t>80731KK499027</t>
  </si>
  <si>
    <t>KK499027</t>
  </si>
  <si>
    <t>80732KK587505</t>
  </si>
  <si>
    <t>KK587505</t>
  </si>
  <si>
    <t>80733KK739492</t>
  </si>
  <si>
    <t>KK739492</t>
  </si>
  <si>
    <t>80734KK714576</t>
  </si>
  <si>
    <t>KK714576</t>
  </si>
  <si>
    <t>80735KK699748</t>
  </si>
  <si>
    <t>KK699748</t>
  </si>
  <si>
    <t>80736KK707846</t>
  </si>
  <si>
    <t>KK707846</t>
  </si>
  <si>
    <t>80737KK730162</t>
  </si>
  <si>
    <t>KK730162</t>
  </si>
  <si>
    <t>80738KK492436</t>
  </si>
  <si>
    <t>KK492436</t>
  </si>
  <si>
    <t>80739KK701364</t>
  </si>
  <si>
    <t>KK701364</t>
  </si>
  <si>
    <t>80740KK752606</t>
  </si>
  <si>
    <t>KK752606</t>
  </si>
  <si>
    <t>80741KK704602</t>
  </si>
  <si>
    <t>KK704602</t>
  </si>
  <si>
    <t>80742KK751022</t>
  </si>
  <si>
    <t>KK751022</t>
  </si>
  <si>
    <t>80743KK752663</t>
  </si>
  <si>
    <t>KK752663</t>
  </si>
  <si>
    <t>80744KK752235</t>
  </si>
  <si>
    <t>KK752235</t>
  </si>
  <si>
    <t>80745KK751638</t>
  </si>
  <si>
    <t>KK751638</t>
  </si>
  <si>
    <t>80746KK756066</t>
  </si>
  <si>
    <t>KK756066</t>
  </si>
  <si>
    <t>80747KK761747</t>
  </si>
  <si>
    <t>KK761747</t>
  </si>
  <si>
    <t>80748KK744773</t>
  </si>
  <si>
    <t>KK744773</t>
  </si>
  <si>
    <t>80749KK562304</t>
  </si>
  <si>
    <t>KK562304</t>
  </si>
  <si>
    <t>80750KK727800</t>
  </si>
  <si>
    <t>KK727800</t>
  </si>
  <si>
    <t>80751KK685382</t>
  </si>
  <si>
    <t>KK685382</t>
  </si>
  <si>
    <t>80752KK757639</t>
  </si>
  <si>
    <t>KK757639</t>
  </si>
  <si>
    <t>80753KK540917</t>
  </si>
  <si>
    <t>KK540917</t>
  </si>
  <si>
    <t>80754KK445216</t>
  </si>
  <si>
    <t>KK445216</t>
  </si>
  <si>
    <t>80755KK700003</t>
  </si>
  <si>
    <t>KK700003</t>
  </si>
  <si>
    <t>80756KK767249</t>
  </si>
  <si>
    <t>KK767249</t>
  </si>
  <si>
    <t>80757KK744480</t>
  </si>
  <si>
    <t>KK744480</t>
  </si>
  <si>
    <t>80758KK744934</t>
  </si>
  <si>
    <t>KK744934</t>
  </si>
  <si>
    <t>80759KK535661</t>
  </si>
  <si>
    <t>KK535661</t>
  </si>
  <si>
    <t>80760KK388586</t>
  </si>
  <si>
    <t>KK388586</t>
  </si>
  <si>
    <t>80761KK746316</t>
  </si>
  <si>
    <t>KK746316</t>
  </si>
  <si>
    <t>80762KK721121</t>
  </si>
  <si>
    <t>KK721121</t>
  </si>
  <si>
    <t>80763KK762931</t>
  </si>
  <si>
    <t>KK762931</t>
  </si>
  <si>
    <t>80764KK673162</t>
  </si>
  <si>
    <t>KK673162</t>
  </si>
  <si>
    <t>80765KK584277</t>
  </si>
  <si>
    <t>KK584277</t>
  </si>
  <si>
    <t>80766KK742508</t>
  </si>
  <si>
    <t>KK742508</t>
  </si>
  <si>
    <t>80767KK768514</t>
  </si>
  <si>
    <t>KK768514</t>
  </si>
  <si>
    <t>80768KK715964</t>
  </si>
  <si>
    <t>KK715964</t>
  </si>
  <si>
    <t>80769KK751614</t>
  </si>
  <si>
    <t>KK751614</t>
  </si>
  <si>
    <t>80770KK687058</t>
  </si>
  <si>
    <t>KK687058</t>
  </si>
  <si>
    <t>80771KK341362</t>
  </si>
  <si>
    <t>KK341362</t>
  </si>
  <si>
    <t>80772KK533431</t>
  </si>
  <si>
    <t>KK533431</t>
  </si>
  <si>
    <t>80773KK691566</t>
  </si>
  <si>
    <t>KK691566</t>
  </si>
  <si>
    <t>80774KK662987</t>
  </si>
  <si>
    <t>KK662987</t>
  </si>
  <si>
    <t>80775KK704181</t>
  </si>
  <si>
    <t>KK704181</t>
  </si>
  <si>
    <t>80776KK704589</t>
  </si>
  <si>
    <t>KK704589</t>
  </si>
  <si>
    <t>80777KK752600</t>
  </si>
  <si>
    <t>KK752600</t>
  </si>
  <si>
    <t>80778KK708361</t>
  </si>
  <si>
    <t>KK708361</t>
  </si>
  <si>
    <t>80779KK751601</t>
  </si>
  <si>
    <t>KK751601</t>
  </si>
  <si>
    <t>80780KK648849</t>
  </si>
  <si>
    <t>KK648849</t>
  </si>
  <si>
    <t>80781KK762607</t>
  </si>
  <si>
    <t>KK762607</t>
  </si>
  <si>
    <t>80782KK749763</t>
  </si>
  <si>
    <t>KK749763</t>
  </si>
  <si>
    <t>80783KK751604</t>
  </si>
  <si>
    <t>KK751604</t>
  </si>
  <si>
    <t>80784KK715772</t>
  </si>
  <si>
    <t>KK715772</t>
  </si>
  <si>
    <t>80785KK757360</t>
  </si>
  <si>
    <t>KK757360</t>
  </si>
  <si>
    <t>80786KK752471</t>
  </si>
  <si>
    <t>KK752471</t>
  </si>
  <si>
    <t>80787KK697909</t>
  </si>
  <si>
    <t>KK697909</t>
  </si>
  <si>
    <t>80788KK759481</t>
  </si>
  <si>
    <t>KK759481</t>
  </si>
  <si>
    <t>80789KK755141</t>
  </si>
  <si>
    <t>KK755141</t>
  </si>
  <si>
    <t>80790KK491358</t>
  </si>
  <si>
    <t>KK491358</t>
  </si>
  <si>
    <t>80791KK707327</t>
  </si>
  <si>
    <t>KK707327</t>
  </si>
  <si>
    <t>80792KK740861</t>
  </si>
  <si>
    <t>KK740861</t>
  </si>
  <si>
    <t>80793KK701368</t>
  </si>
  <si>
    <t>KK701368</t>
  </si>
  <si>
    <t>80794KK651684</t>
  </si>
  <si>
    <t>KK651684</t>
  </si>
  <si>
    <t>80795KK343122</t>
  </si>
  <si>
    <t>KK343122</t>
  </si>
  <si>
    <t>80796KK752894</t>
  </si>
  <si>
    <t>KK752894</t>
  </si>
  <si>
    <t>80797KK668029</t>
  </si>
  <si>
    <t>KK668029</t>
  </si>
  <si>
    <t>80798KK710126</t>
  </si>
  <si>
    <t>KK710126</t>
  </si>
  <si>
    <t>80799KK757216</t>
  </si>
  <si>
    <t>KK757216</t>
  </si>
  <si>
    <t>80800KK740388</t>
  </si>
  <si>
    <t>KK740388</t>
  </si>
  <si>
    <t>80801KK132293</t>
  </si>
  <si>
    <t>KK132293</t>
  </si>
  <si>
    <t>80802KK551935</t>
  </si>
  <si>
    <t>KK551935</t>
  </si>
  <si>
    <t>80803KK691191</t>
  </si>
  <si>
    <t>KK691191</t>
  </si>
  <si>
    <t>80804KK532061</t>
  </si>
  <si>
    <t>KK532061</t>
  </si>
  <si>
    <t>80805KK768161</t>
  </si>
  <si>
    <t>KK768161</t>
  </si>
  <si>
    <t>80806KK760215</t>
  </si>
  <si>
    <t>KK760215</t>
  </si>
  <si>
    <t>80807KK687237</t>
  </si>
  <si>
    <t>KK687237</t>
  </si>
  <si>
    <t>80808KK720518</t>
  </si>
  <si>
    <t>KK720518</t>
  </si>
  <si>
    <t>80809KK653938</t>
  </si>
  <si>
    <t>KK653938</t>
  </si>
  <si>
    <t>80810KK759289</t>
  </si>
  <si>
    <t>KK759289</t>
  </si>
  <si>
    <t>80811KK726399</t>
  </si>
  <si>
    <t>KK726399</t>
  </si>
  <si>
    <t>80812KK586091</t>
  </si>
  <si>
    <t>KK586091</t>
  </si>
  <si>
    <t>80813KK618289</t>
  </si>
  <si>
    <t>KK618289</t>
  </si>
  <si>
    <t>80814KK729874</t>
  </si>
  <si>
    <t>KK729874</t>
  </si>
  <si>
    <t>80815KK668623</t>
  </si>
  <si>
    <t>KK668623</t>
  </si>
  <si>
    <t>80816KK628828</t>
  </si>
  <si>
    <t>KK628828</t>
  </si>
  <si>
    <t>80817KK756994</t>
  </si>
  <si>
    <t>KK756994</t>
  </si>
  <si>
    <t>80819KK704599</t>
  </si>
  <si>
    <t>KK704599</t>
  </si>
  <si>
    <t>80820KK760826</t>
  </si>
  <si>
    <t>KK760826</t>
  </si>
  <si>
    <t>80821KK716318</t>
  </si>
  <si>
    <t>KK716318</t>
  </si>
  <si>
    <t>80822KK765444</t>
  </si>
  <si>
    <t>KK765444</t>
  </si>
  <si>
    <t>80823KK584858</t>
  </si>
  <si>
    <t>KK584858</t>
  </si>
  <si>
    <t>80824KK691201</t>
  </si>
  <si>
    <t>KK691201</t>
  </si>
  <si>
    <t>80825KK707334</t>
  </si>
  <si>
    <t>KK707334</t>
  </si>
  <si>
    <t>80826KK491378</t>
  </si>
  <si>
    <t>KK491378</t>
  </si>
  <si>
    <t>80827KK706807</t>
  </si>
  <si>
    <t>KK706807</t>
  </si>
  <si>
    <t>80828KK702901</t>
  </si>
  <si>
    <t>KK702901</t>
  </si>
  <si>
    <t>80829KK755729</t>
  </si>
  <si>
    <t>KK755729</t>
  </si>
  <si>
    <t>80830KK710713</t>
  </si>
  <si>
    <t>KK710713</t>
  </si>
  <si>
    <t>80831KK750664</t>
  </si>
  <si>
    <t>KK750664</t>
  </si>
  <si>
    <t>80832KK738186</t>
  </si>
  <si>
    <t>KK738186</t>
  </si>
  <si>
    <t>80833KK768365</t>
  </si>
  <si>
    <t>KK768365</t>
  </si>
  <si>
    <t>80834KK46772</t>
  </si>
  <si>
    <t>KK46772</t>
  </si>
  <si>
    <t>80835KK696416</t>
  </si>
  <si>
    <t>KK696416</t>
  </si>
  <si>
    <t>80836KK761304</t>
  </si>
  <si>
    <t>KK761304</t>
  </si>
  <si>
    <t>80837KK596619</t>
  </si>
  <si>
    <t>KK596619</t>
  </si>
  <si>
    <t>80838KK764860</t>
  </si>
  <si>
    <t>KK764860</t>
  </si>
  <si>
    <t>80839KK750769</t>
  </si>
  <si>
    <t>KK750769</t>
  </si>
  <si>
    <t>80840KK735912</t>
  </si>
  <si>
    <t>KK735912</t>
  </si>
  <si>
    <t>80841KK714446</t>
  </si>
  <si>
    <t>KK714446</t>
  </si>
  <si>
    <t>80842KK701346</t>
  </si>
  <si>
    <t>KK701346</t>
  </si>
  <si>
    <t>80843KK740976</t>
  </si>
  <si>
    <t>KK740976</t>
  </si>
  <si>
    <t>80844KK387655</t>
  </si>
  <si>
    <t>KK387655</t>
  </si>
  <si>
    <t>80845KK688836</t>
  </si>
  <si>
    <t>KK688836</t>
  </si>
  <si>
    <t>80846KK387283</t>
  </si>
  <si>
    <t>KK387283</t>
  </si>
  <si>
    <t>80847KK387658</t>
  </si>
  <si>
    <t>KK387658</t>
  </si>
  <si>
    <t>80848KK119812</t>
  </si>
  <si>
    <t>KK119812</t>
  </si>
  <si>
    <t>80849KK751687</t>
  </si>
  <si>
    <t>KK751687</t>
  </si>
  <si>
    <t>80850KK714993</t>
  </si>
  <si>
    <t>KK714993</t>
  </si>
  <si>
    <t>80851KK343617</t>
  </si>
  <si>
    <t>KK343617</t>
  </si>
  <si>
    <t>80852KK745121</t>
  </si>
  <si>
    <t>KK745121</t>
  </si>
  <si>
    <t>80853KK498115</t>
  </si>
  <si>
    <t>KK498115</t>
  </si>
  <si>
    <t>80854KK721059</t>
  </si>
  <si>
    <t>KK721059</t>
  </si>
  <si>
    <t>80855KK762119</t>
  </si>
  <si>
    <t>KK762119</t>
  </si>
  <si>
    <t>80856KK753370</t>
  </si>
  <si>
    <t>KK753370</t>
  </si>
  <si>
    <t>80857KK699576</t>
  </si>
  <si>
    <t>KK699576</t>
  </si>
  <si>
    <t>80858KK751657</t>
  </si>
  <si>
    <t>KK751657</t>
  </si>
  <si>
    <t>80859KK738509</t>
  </si>
  <si>
    <t>KK738509</t>
  </si>
  <si>
    <t>80860KK708258</t>
  </si>
  <si>
    <t>KK708258</t>
  </si>
  <si>
    <t>80861KK749605</t>
  </si>
  <si>
    <t>KK749605</t>
  </si>
  <si>
    <t>80862KK701385</t>
  </si>
  <si>
    <t>KK701385</t>
  </si>
  <si>
    <t>80863KK588418</t>
  </si>
  <si>
    <t>KK588418</t>
  </si>
  <si>
    <t>80864KK766136</t>
  </si>
  <si>
    <t>KK766136</t>
  </si>
  <si>
    <t>80866KK693086</t>
  </si>
  <si>
    <t>KK693086</t>
  </si>
  <si>
    <t>80867KK756591</t>
  </si>
  <si>
    <t>KK756591</t>
  </si>
  <si>
    <t>80868KK738472</t>
  </si>
  <si>
    <t>KK738472</t>
  </si>
  <si>
    <t>80869KK762162</t>
  </si>
  <si>
    <t>KK762162</t>
  </si>
  <si>
    <t>80870KK687060</t>
  </si>
  <si>
    <t>KK687060</t>
  </si>
  <si>
    <t>80871KK762880</t>
  </si>
  <si>
    <t>KK762880</t>
  </si>
  <si>
    <t>80872KK398442</t>
  </si>
  <si>
    <t>KK398442</t>
  </si>
  <si>
    <t>80873KK721074</t>
  </si>
  <si>
    <t>KK721074</t>
  </si>
  <si>
    <t>80874KK752590</t>
  </si>
  <si>
    <t>KK752590</t>
  </si>
  <si>
    <t>80875KK682929</t>
  </si>
  <si>
    <t>KK682929</t>
  </si>
  <si>
    <t>80876KK740651</t>
  </si>
  <si>
    <t>KK740651</t>
  </si>
  <si>
    <t>80877KK708622</t>
  </si>
  <si>
    <t>KK708622</t>
  </si>
  <si>
    <t>80878KK705630</t>
  </si>
  <si>
    <t>KK705630</t>
  </si>
  <si>
    <t>80879KK396359</t>
  </si>
  <si>
    <t>KK396359</t>
  </si>
  <si>
    <t>80880KK761734</t>
  </si>
  <si>
    <t>KK761734</t>
  </si>
  <si>
    <t>80881KK672351</t>
  </si>
  <si>
    <t>KK672351</t>
  </si>
  <si>
    <t>80882KK706775</t>
  </si>
  <si>
    <t>KK706775</t>
  </si>
  <si>
    <t>80883KK752459</t>
  </si>
  <si>
    <t>KK752459</t>
  </si>
  <si>
    <t>80884KK710467</t>
  </si>
  <si>
    <t>KK710467</t>
  </si>
  <si>
    <t>80885KK535380</t>
  </si>
  <si>
    <t>KK535380</t>
  </si>
  <si>
    <t>80886KK700575</t>
  </si>
  <si>
    <t>KK700575</t>
  </si>
  <si>
    <t>80887KK704047</t>
  </si>
  <si>
    <t>KK704047</t>
  </si>
  <si>
    <t>80888KK720525</t>
  </si>
  <si>
    <t>KK720525</t>
  </si>
  <si>
    <t>80889KK742919</t>
  </si>
  <si>
    <t>KK742919</t>
  </si>
  <si>
    <t>80890KK728505</t>
  </si>
  <si>
    <t>KK728505</t>
  </si>
  <si>
    <t>80891KK618742</t>
  </si>
  <si>
    <t>KK618742</t>
  </si>
  <si>
    <t>80892KK767103</t>
  </si>
  <si>
    <t>KK767103</t>
  </si>
  <si>
    <t>80893KK724224</t>
  </si>
  <si>
    <t>KK724224</t>
  </si>
  <si>
    <t>80894KK749524</t>
  </si>
  <si>
    <t>KK749524</t>
  </si>
  <si>
    <t>80895KK589014</t>
  </si>
  <si>
    <t>KK589014</t>
  </si>
  <si>
    <t>80896KK606728</t>
  </si>
  <si>
    <t>KK606728</t>
  </si>
  <si>
    <t>80897KK756290</t>
  </si>
  <si>
    <t>KK756290</t>
  </si>
  <si>
    <t>80898KK756844</t>
  </si>
  <si>
    <t>KK756844</t>
  </si>
  <si>
    <t>80899KK739909</t>
  </si>
  <si>
    <t>KK739909</t>
  </si>
  <si>
    <t>80900KK764733</t>
  </si>
  <si>
    <t>KK764733</t>
  </si>
  <si>
    <t>80901KK731111</t>
  </si>
  <si>
    <t>KK731111</t>
  </si>
  <si>
    <t>80902KK749263</t>
  </si>
  <si>
    <t>KK749263</t>
  </si>
  <si>
    <t>80903KK764855</t>
  </si>
  <si>
    <t>KK764855</t>
  </si>
  <si>
    <t>80904KK758164</t>
  </si>
  <si>
    <t>KK758164</t>
  </si>
  <si>
    <t>80905KK672256</t>
  </si>
  <si>
    <t>KK672256</t>
  </si>
  <si>
    <t>80906KK701564</t>
  </si>
  <si>
    <t>KK701564</t>
  </si>
  <si>
    <t>80907KK694985</t>
  </si>
  <si>
    <t>KK694985</t>
  </si>
  <si>
    <t>80908KK756459</t>
  </si>
  <si>
    <t>KK756459</t>
  </si>
  <si>
    <t>80909KK494004</t>
  </si>
  <si>
    <t>KK494004</t>
  </si>
  <si>
    <t>80910KK697651</t>
  </si>
  <si>
    <t>KK697651</t>
  </si>
  <si>
    <t>80911KK149464</t>
  </si>
  <si>
    <t>KK149464</t>
  </si>
  <si>
    <t>80912KK642323</t>
  </si>
  <si>
    <t>KK642323</t>
  </si>
  <si>
    <t>80913KK748491</t>
  </si>
  <si>
    <t>KK748491</t>
  </si>
  <si>
    <t>80915KK746037</t>
  </si>
  <si>
    <t>KK746037</t>
  </si>
  <si>
    <t>80916KK746062</t>
  </si>
  <si>
    <t>KK746062</t>
  </si>
  <si>
    <t>80917KK747269</t>
  </si>
  <si>
    <t>KK747269</t>
  </si>
  <si>
    <t>80918KK743712</t>
  </si>
  <si>
    <t>KK743712</t>
  </si>
  <si>
    <t>80919KK762159</t>
  </si>
  <si>
    <t>KK762159</t>
  </si>
  <si>
    <t>80920KK628563</t>
  </si>
  <si>
    <t>KK628563</t>
  </si>
  <si>
    <t>80921KK750088</t>
  </si>
  <si>
    <t>KK750088</t>
  </si>
  <si>
    <t>80922KK739485</t>
  </si>
  <si>
    <t>KK739485</t>
  </si>
  <si>
    <t>80923KK699905</t>
  </si>
  <si>
    <t>KK699905</t>
  </si>
  <si>
    <t>80924KK765318</t>
  </si>
  <si>
    <t>KK765318</t>
  </si>
  <si>
    <t>80925KK761692</t>
  </si>
  <si>
    <t>KK761692</t>
  </si>
  <si>
    <t>80926KK496624</t>
  </si>
  <si>
    <t>KK496624</t>
  </si>
  <si>
    <t>80927KK596844</t>
  </si>
  <si>
    <t>KK596844</t>
  </si>
  <si>
    <t>80928KK744222</t>
  </si>
  <si>
    <t>KK744222</t>
  </si>
  <si>
    <t>80929KK49087</t>
  </si>
  <si>
    <t>KK49087</t>
  </si>
  <si>
    <t>80930KK625296</t>
  </si>
  <si>
    <t>KK625296</t>
  </si>
  <si>
    <t>80931KK491819</t>
  </si>
  <si>
    <t>KK491819</t>
  </si>
  <si>
    <t>80932KK736662</t>
  </si>
  <si>
    <t>KK736662</t>
  </si>
  <si>
    <t>80933KK763578</t>
  </si>
  <si>
    <t>KK763578</t>
  </si>
  <si>
    <t>80934KK724203</t>
  </si>
  <si>
    <t>KK724203</t>
  </si>
  <si>
    <t>80935KK701942</t>
  </si>
  <si>
    <t>KK701942</t>
  </si>
  <si>
    <t>80936KK761080</t>
  </si>
  <si>
    <t>KK761080</t>
  </si>
  <si>
    <t>80937KK718189</t>
  </si>
  <si>
    <t>KK718189</t>
  </si>
  <si>
    <t>80938KK561452</t>
  </si>
  <si>
    <t>KK561452</t>
  </si>
  <si>
    <t>80939KK709006</t>
  </si>
  <si>
    <t>KK709006</t>
  </si>
  <si>
    <t>80940KK535656</t>
  </si>
  <si>
    <t>KK535656</t>
  </si>
  <si>
    <t>80941KK769510</t>
  </si>
  <si>
    <t>KK769510</t>
  </si>
  <si>
    <t>80942KK699174</t>
  </si>
  <si>
    <t>KK699174</t>
  </si>
  <si>
    <t>80943KK622754</t>
  </si>
  <si>
    <t>KK622754</t>
  </si>
  <si>
    <t>80944KK724503</t>
  </si>
  <si>
    <t>KK724503</t>
  </si>
  <si>
    <t>80945KK763596</t>
  </si>
  <si>
    <t>KK763596</t>
  </si>
  <si>
    <t>80946KK756990</t>
  </si>
  <si>
    <t>KK756990</t>
  </si>
  <si>
    <t>80947KK752463</t>
  </si>
  <si>
    <t>KK752463</t>
  </si>
  <si>
    <t>80948KK725979</t>
  </si>
  <si>
    <t>KK725979</t>
  </si>
  <si>
    <t>80949KK594963</t>
  </si>
  <si>
    <t>KK594963</t>
  </si>
  <si>
    <t>80950KK756322</t>
  </si>
  <si>
    <t>KK756322</t>
  </si>
  <si>
    <t>80951KK707162</t>
  </si>
  <si>
    <t>KK707162</t>
  </si>
  <si>
    <t>80952KK706812</t>
  </si>
  <si>
    <t>KK706812</t>
  </si>
  <si>
    <t>80953KK705454</t>
  </si>
  <si>
    <t>KK705454</t>
  </si>
  <si>
    <t>80954KK764715</t>
  </si>
  <si>
    <t>KK764715</t>
  </si>
  <si>
    <t>80955KK758150</t>
  </si>
  <si>
    <t>KK758150</t>
  </si>
  <si>
    <t>80956KK699588</t>
  </si>
  <si>
    <t>KK699588</t>
  </si>
  <si>
    <t>80957KK709143</t>
  </si>
  <si>
    <t>KK709143</t>
  </si>
  <si>
    <t>80958KK740845</t>
  </si>
  <si>
    <t>KK740845</t>
  </si>
  <si>
    <t>80959KK715771</t>
  </si>
  <si>
    <t>KK715771</t>
  </si>
  <si>
    <t>80960KK556273</t>
  </si>
  <si>
    <t>KK556273</t>
  </si>
  <si>
    <t>80961KK753750</t>
  </si>
  <si>
    <t>KK753750</t>
  </si>
  <si>
    <t>80962KK681162</t>
  </si>
  <si>
    <t>KK681162</t>
  </si>
  <si>
    <t>80963KK759557</t>
  </si>
  <si>
    <t>KK759557</t>
  </si>
  <si>
    <t>80964KK553739</t>
  </si>
  <si>
    <t>KK553739</t>
  </si>
  <si>
    <t>80965KK755464</t>
  </si>
  <si>
    <t>KK755464</t>
  </si>
  <si>
    <t>80966KK752903</t>
  </si>
  <si>
    <t>KK752903</t>
  </si>
  <si>
    <t>80967KK594964</t>
  </si>
  <si>
    <t>KK594964</t>
  </si>
  <si>
    <t>80968KK675824</t>
  </si>
  <si>
    <t>KK675824</t>
  </si>
  <si>
    <t>80969KK755771</t>
  </si>
  <si>
    <t>KK755771</t>
  </si>
  <si>
    <t>80970KK740842</t>
  </si>
  <si>
    <t>KK740842</t>
  </si>
  <si>
    <t>80971KK763391</t>
  </si>
  <si>
    <t>KK763391</t>
  </si>
  <si>
    <t>80972KK748234</t>
  </si>
  <si>
    <t>KK748234</t>
  </si>
  <si>
    <t>80973KK767685</t>
  </si>
  <si>
    <t>KK767685</t>
  </si>
  <si>
    <t>80974KK732636</t>
  </si>
  <si>
    <t>KK732636</t>
  </si>
  <si>
    <t>80975KK742333</t>
  </si>
  <si>
    <t>KK742333</t>
  </si>
  <si>
    <t>80976KK709266</t>
  </si>
  <si>
    <t>KK709266</t>
  </si>
  <si>
    <t>80977KK715796</t>
  </si>
  <si>
    <t>KK715796</t>
  </si>
  <si>
    <t>80978KK718799</t>
  </si>
  <si>
    <t>KK718799</t>
  </si>
  <si>
    <t>80979KK587347</t>
  </si>
  <si>
    <t>KK587347</t>
  </si>
  <si>
    <t>80980KK641376</t>
  </si>
  <si>
    <t>KK641376</t>
  </si>
  <si>
    <t>80981KK749802</t>
  </si>
  <si>
    <t>KK749802</t>
  </si>
  <si>
    <t>80982KK726153</t>
  </si>
  <si>
    <t>KK726153</t>
  </si>
  <si>
    <t>80983KK384209</t>
  </si>
  <si>
    <t>KK384209</t>
  </si>
  <si>
    <t>80984KK675834</t>
  </si>
  <si>
    <t>KK675834</t>
  </si>
  <si>
    <t>80985KK743152</t>
  </si>
  <si>
    <t>KK743152</t>
  </si>
  <si>
    <t>80986KK398240</t>
  </si>
  <si>
    <t>KK398240</t>
  </si>
  <si>
    <t>80987KK388796</t>
  </si>
  <si>
    <t>KK388796</t>
  </si>
  <si>
    <t>80988KK749671</t>
  </si>
  <si>
    <t>KK749671</t>
  </si>
  <si>
    <t>80989KK538638</t>
  </si>
  <si>
    <t>KK538638</t>
  </si>
  <si>
    <t>80990KK740687</t>
  </si>
  <si>
    <t>KK740687</t>
  </si>
  <si>
    <t>80991KK332404</t>
  </si>
  <si>
    <t>KK332404</t>
  </si>
  <si>
    <t>80992KK740365</t>
  </si>
  <si>
    <t>KK740365</t>
  </si>
  <si>
    <t>80993KK710617</t>
  </si>
  <si>
    <t>KK710617</t>
  </si>
  <si>
    <t>80994KK704598</t>
  </si>
  <si>
    <t>KK704598</t>
  </si>
  <si>
    <t>80995KK768442</t>
  </si>
  <si>
    <t>KK768442</t>
  </si>
  <si>
    <t>80996KK762526</t>
  </si>
  <si>
    <t>KK762526</t>
  </si>
  <si>
    <t>80997KK706899</t>
  </si>
  <si>
    <t>KK706899</t>
  </si>
  <si>
    <t>80999KK740406</t>
  </si>
  <si>
    <t>KK740406</t>
  </si>
  <si>
    <t>81000KK696633</t>
  </si>
  <si>
    <t>KK696633</t>
  </si>
  <si>
    <t>81001KK757244</t>
  </si>
  <si>
    <t>KK757244</t>
  </si>
  <si>
    <t>81002KK684584</t>
  </si>
  <si>
    <t>KK684584</t>
  </si>
  <si>
    <t>81003KK491484</t>
  </si>
  <si>
    <t>KK491484</t>
  </si>
  <si>
    <t>81004KK704555</t>
  </si>
  <si>
    <t>KK704555</t>
  </si>
  <si>
    <t>81005KK739102</t>
  </si>
  <si>
    <t>KK739102</t>
  </si>
  <si>
    <t>81006KK740850</t>
  </si>
  <si>
    <t>KK740850</t>
  </si>
  <si>
    <t>81007KK715781</t>
  </si>
  <si>
    <t>KK715781</t>
  </si>
  <si>
    <t>81008KK696423</t>
  </si>
  <si>
    <t>KK696423</t>
  </si>
  <si>
    <t>81009KK740482</t>
  </si>
  <si>
    <t>KK740482</t>
  </si>
  <si>
    <t>81010KK751858</t>
  </si>
  <si>
    <t>KK751858</t>
  </si>
  <si>
    <t>81011KK748200</t>
  </si>
  <si>
    <t>KK748200</t>
  </si>
  <si>
    <t>81012KK768241</t>
  </si>
  <si>
    <t>KK768241</t>
  </si>
  <si>
    <t>81013KK720343</t>
  </si>
  <si>
    <t>KK720343</t>
  </si>
  <si>
    <t>81014KK704620</t>
  </si>
  <si>
    <t>KK704620</t>
  </si>
  <si>
    <t>81015KK140769</t>
  </si>
  <si>
    <t>KK140769</t>
  </si>
  <si>
    <t>81016KK702870</t>
  </si>
  <si>
    <t>KK702870</t>
  </si>
  <si>
    <t>81017KK750668</t>
  </si>
  <si>
    <t>KK750668</t>
  </si>
  <si>
    <t>81018KK680012</t>
  </si>
  <si>
    <t>KK680012</t>
  </si>
  <si>
    <t>Spirited Away Ahşap Tablo Çerçeveli Ev Dekorasyon Duvar Poster Dekoratif</t>
  </si>
  <si>
    <t>Pulp Fiction Ahşap Tablo Çerçeveli Ev Dekorasyon Duvar Poster Dekoratif</t>
  </si>
  <si>
    <t>Komşum Totoro Ahşap Tablo Çerçeveli Ev Dekorasyon Duvar Poster Dekoratif</t>
  </si>
  <si>
    <t>Spirited Away III Ahşap Tablo Çerçeveli Ev Dekorasyon Duvar Poster Dekoratif</t>
  </si>
  <si>
    <t>Yüzüklerin Efendisi Ahşap Tablo Çerçeveli Ev Dekorasyon Duvar Poster Dekoratif</t>
  </si>
  <si>
    <t>Porco Rosso (Japon) Ahşap Tablo Çerçeveli Ev Dekorasyon Duvar Poster Dekoratif</t>
  </si>
  <si>
    <t>Smoking Joker Pop Art Ahşap Tablo Çerçeveli Ev Dekorasyon Duvar Poster Dekoratif</t>
  </si>
  <si>
    <t>Uzaylı Ahşap Tablo Çerçeveli Ev Dekorasyon Duvar Poster Dekoratif</t>
  </si>
  <si>
    <t>Akira I Ahşap Tablo Çerçeveli Ev Dekorasyon Duvar Poster Dekoratif</t>
  </si>
  <si>
    <t>Jules Winnfield - Pulp Fiction Ahşap Tablo Çerçeveli Ev Dekorasyon Duvar Poster Dekoratif</t>
  </si>
  <si>
    <t>Büyük Lebowski Ahşap Tablo Çerçeveli Ev Dekorasyon Duvar Poster Dekoratif</t>
  </si>
  <si>
    <t>Woodstock Festivali Ahşap Tablo Çerçeveli Ev Dekorasyon Duvar Poster Dekoratif</t>
  </si>
  <si>
    <t>Gölette Balık Tutma Ahşap Tablo Çerçeveli Ev Dekorasyon Duvar Poster Dekoratif</t>
  </si>
  <si>
    <t>Blade Runner Ahşap Tablo Çerçeveli Ev Dekorasyon Duvar Poster Dekoratif</t>
  </si>
  <si>
    <t>Pulp Fiction Dans Ahşap Tablo Çerçeveli Ev Dekorasyon Duvar Poster Dekoratif</t>
  </si>
  <si>
    <t>Terminator 2 - Mahşer Günü Ahşap Tablo Çerçeveli Ev Dekorasyon Duvar Poster Dekoratif</t>
  </si>
  <si>
    <t>Top Gun Ahşap Tablo Çerçeveli Ev Dekorasyon Duvar Poster Dekoratif</t>
  </si>
  <si>
    <t>Godfather Ahşap Tablo Çerçeveli Ev Dekorasyon Duvar Poster Dekoratif</t>
  </si>
  <si>
    <t>Apocalypse Now Ahşap Tablo Çerçeveli Ev Dekorasyon Duvar Poster Dekoratif</t>
  </si>
  <si>
    <t>Taksi Şoförü Ahşap Tablo Çerçeveli Ev Dekorasyon Duvar Poster Dekoratif</t>
  </si>
  <si>
    <t>2001: Bir Uzay Destanı Ahşap Tablo Çerçeveli Ev Dekorasyon Duvar Poster Dekoratif</t>
  </si>
  <si>
    <t>Shawshank Redemption Ahşap Tablo Çerçeveli Ev Dekorasyon Duvar Poster Dekoratif</t>
  </si>
  <si>
    <t>Ponyo Ahşap Tablo Çerçeveli Ev Dekorasyon Duvar Poster Dekoratif</t>
  </si>
  <si>
    <t>Forrest Gump Ahşap Tablo Çerçeveli Ev Dekorasyon Duvar Poster Dekoratif</t>
  </si>
  <si>
    <t>Scarface Ahşap Tablo Çerçeveli Ev Dekorasyon Duvar Poster Dekoratif</t>
  </si>
  <si>
    <t>Queen - Bohemian Rhapsody Ahşap Tablo Çerçeveli Ev Dekorasyon Duvar Poster Dekoratif</t>
  </si>
  <si>
    <t>Bir Avuç Dolar  Ahşap Tablo Çerçeveli Ev Dekorasyon Duvar Poster Dekoratif</t>
  </si>
  <si>
    <t>Şey Ahşap Tablo Çerçeveli Ev Dekorasyon Duvar Poster Dekoratif</t>
  </si>
  <si>
    <t>Nina Simone - Trouble in Mind Ahşap Tablo Çerçeveli Ev Dekorasyon Duvar Poster Dekoratif</t>
  </si>
  <si>
    <t>Indiana Jones - Kayıp Arkın Akıncıları Ahşap Tablo Çerçeveli Ev Dekorasyon Duvar Poster Dekoratif</t>
  </si>
  <si>
    <t>Kuzuların Sessizliği Ahşap Tablo Çerçeveli Ev Dekorasyon Duvar Poster Dekoratif</t>
  </si>
  <si>
    <t>Sonsuz Yaz Ahşap Tablo Çerçeveli Ev Dekorasyon Duvar Poster Dekoratif</t>
  </si>
  <si>
    <t>Howl'un Yürüyen Şatosu Ahşap Tablo Çerçeveli Ev Dekorasyon Duvar Poster Dekoratif</t>
  </si>
  <si>
    <t>Spirited Away II Ahşap Tablo Çerçeveli Ev Dekorasyon Duvar Poster Dekoratif</t>
  </si>
  <si>
    <t>Gücü Hafife Almayın Ahşap Tablo Çerçeveli Ev Dekorasyon Duvar Poster Dekoratif</t>
  </si>
  <si>
    <t>Silly Walks Bakanlığı Ahşap Tablo Çerçeveli Ev Dekorasyon Duvar Poster Dekoratif</t>
  </si>
  <si>
    <t>Lucky Luke Ahşap Tablo Çerçeveli Ev Dekorasyon Duvar Poster Dekoratif</t>
  </si>
  <si>
    <t>GoodFellas - Bir Martin Scorsese Film Ahşap Tablo Çerçeveli Ev Dekorasyon Duvar Poster Dekoratif</t>
  </si>
  <si>
    <t>Kiki'nin Teslimat Hizmeti Ahşap Tablo Çerçeveli Ev Dekorasyon Duvar Poster Dekoratif</t>
  </si>
  <si>
    <t>Rüzgarlar Vadisi'nden Nausicaä Ahşap Tablo Çerçeveli Ev Dekorasyon Duvar Poster Dekoratif</t>
  </si>
  <si>
    <t>Indiana Jones ve Son Macera Ahşap Tablo Çerçeveli Ev Dekorasyon Duvar Poster Dekoratif</t>
  </si>
  <si>
    <t>Cadılar Bayramı Ahşap Tablo Çerçeveli Ev Dekorasyon Duvar Poster Dekoratif</t>
  </si>
  <si>
    <t>Fleabag Ahşap Tablo Çerçeveli Ev Dekorasyon Duvar Poster Dekoratif</t>
  </si>
  <si>
    <t>Prenses Mononoke Ahşap Tablo Çerçeveli Ev Dekorasyon Duvar Poster Dekoratif</t>
  </si>
  <si>
    <t>Tom Wilson, Charles Chaplin The Kid Poster'da Ahşap Tablo Çerçeveli Ev Dekorasyon Duvar Dekoratif</t>
  </si>
  <si>
    <t>Alf Ahşap Tablo Çerçeveli Ev Dekorasyon Duvar Poster Dekoratif</t>
  </si>
  <si>
    <t>Başlangıç Ahşap Tablo Çerçeveli Ev Dekorasyon Duvar Poster Dekoratif</t>
  </si>
  <si>
    <t>Dövüş Kulübü I Ahşap Tablo Çerçeveli Ev Dekorasyon Duvar Poster Dekoratif</t>
  </si>
  <si>
    <t>Bir Zamanlar Batıda Ahşap Tablo Çerçeveli Ev Dekorasyon Duvar Poster Dekoratif</t>
  </si>
  <si>
    <t>Castle in the Sky, Çin Yayın Ahşap Tablo Çerçeveli Ev Dekorasyon Duvar Poster Dekoratif</t>
  </si>
  <si>
    <t>Blade Runner - 2049 Ahşap Tablo Çerçeveli Ev Dekorasyon Duvar Poster Dekoratif</t>
  </si>
  <si>
    <t>Grease Ahşap Tablo Çerçeveli Ev Dekorasyon Duvar Poster Dekoratif</t>
  </si>
  <si>
    <t>Dövüş Kulübü Ahşap Tablo Çerçeveli Ev Dekorasyon Duvar Poster Dekoratif</t>
  </si>
  <si>
    <t>Tiffany'de Kahvaltı Ahşap Tablo Çerçeveli Ev Dekorasyon Duvar Poster Dekoratif</t>
  </si>
  <si>
    <t>Gökyüzündeki Şato Ahşap Tablo Çerçeveli Ev Dekorasyon Duvar Poster Dekoratif</t>
  </si>
  <si>
    <t>The Beatles - Yellow Submarine Ahşap Tablo Çerçeveli Ev Dekorasyon Duvar Poster Dekoratif</t>
  </si>
  <si>
    <t>Kaonashi - Lotus Pond Spirit Ahşap Tablo Çerçeveli Ev Dekorasyon Duvar Poster Dekoratif</t>
  </si>
  <si>
    <t>Vertigo Ahşap Tablo Çerçeveli Ev Dekorasyon Duvar Poster Dekoratif</t>
  </si>
  <si>
    <t>Çığlık Ahşap Tablo Çerçeveli Ev Dekorasyon Duvar Poster Dekoratif</t>
  </si>
  <si>
    <t>Kabaret, Liza Minnelli, 1972 Ahşap Tablo Çerçeveli Ev Dekorasyon Duvar Poster Dekoratif</t>
  </si>
  <si>
    <t>Ghostbusters Ahşap Tablo Çerçeveli Ev Dekorasyon Duvar Poster Dekoratif</t>
  </si>
  <si>
    <t>Kaonashi No-face, Spirited Away Ahşap Tablo Çerçeveli Ev Dekorasyon Duvar Poster Dekoratif</t>
  </si>
  <si>
    <t>Twin Peaks Ahşap Tablo Çerçeveli Ev Dekorasyon Duvar Poster Dekoratif</t>
  </si>
  <si>
    <t>Dune Ahşap Tablo Çerçeveli Ev Dekorasyon Duvar Poster Dekoratif</t>
  </si>
  <si>
    <t>Bob Dylan - Don't Look Back Ahşap Tablo Çerçeveli Ev Dekorasyon Duvar Poster Dekoratif</t>
  </si>
  <si>
    <t>Dövüş Kulübü, Final Sahnesi Ahşap Tablo Çerçeveli Ev Dekorasyon Duvar Poster Dekoratif</t>
  </si>
  <si>
    <t>Marilyn - Yedi Yıllık Kaşıntı ikonik poz Ahşap Tablo Çerçeveli Ev Dekorasyon Duvar Poster Dekoratif</t>
  </si>
  <si>
    <t>Kötü Ruh Ahşap Tablo Çerçeveli Ev Dekorasyon Duvar Poster Dekoratif</t>
  </si>
  <si>
    <t>Goonies Ahşap Tablo Çerçeveli Ev Dekorasyon Duvar Poster Dekoratif</t>
  </si>
  <si>
    <t>Kill Bill - Quentin Tarantino'nun Dördüncü Filmi Ahşap Tablo Çerçeveli Ev Dekorasyon Duvar Poster</t>
  </si>
  <si>
    <t>Arnold Mr. Olympia Ahşap Tablo Çerçeveli Ev Dekorasyon Duvar Poster Dekoratif</t>
  </si>
  <si>
    <t>Charles Bronson - Bir Zamanlar Batıda Ahşap Tablo Çerçeveli Ev Dekorasyon Duvar Poster Dekoratif</t>
  </si>
  <si>
    <t>Bay Hulot'nun Tatil Ahşap Tablo Çerçeveli Ev Dekorasyon Duvar Poster Dekoratif</t>
  </si>
  <si>
    <t>Whiplash Ahşap Tablo Çerçeveli Ev Dekorasyon Duvar Poster Dekoratif</t>
  </si>
  <si>
    <t>Büyülü Cennet Totoro Ahşap Tablo Çerçeveli Ev Dekorasyon Duvar Poster Dekoratif</t>
  </si>
  <si>
    <t>Steve Mcqueen Bullitt  Ahşap Tablo Çerçeveli Ev Dekorasyon Duvar Poster Dekoratif</t>
  </si>
  <si>
    <t>Darjeeling Sınırlı Ahşap Tablo Çerçeveli Ev Dekorasyon Duvar Poster Dekoratif</t>
  </si>
  <si>
    <t>Better Call Saul! Ahşap Tablo Çerçeveli Ev Dekorasyon Duvar Poster Dekoratif</t>
  </si>
  <si>
    <t>Arka Cam Ahşap Tablo Çerçeveli Ev Dekorasyon Duvar Poster Dekoratif</t>
  </si>
  <si>
    <t>Jane Birkin ve Serge Gainsbourg, 1970 Ahşap Tablo Çerçeveli Ev Dekorasyon Duvar Poster Dekoratif</t>
  </si>
  <si>
    <t>Roma Tatili Ahşap Tablo Çerçeveli Ev Dekorasyon Duvar Poster Dekoratif</t>
  </si>
  <si>
    <t>Muhteşem Gatsby Ahşap Tablo Çerçeveli Ev Dekorasyon Duvar Poster Dekoratif</t>
  </si>
  <si>
    <t>The Godfather, Marlon Brando Ahşap Tablo Çerçeveli Ev Dekorasyon Duvar Poster Dekoratif</t>
  </si>
  <si>
    <t>Die Hard Ahşap Tablo Çerçeveli Ev Dekorasyon Duvar Poster Dekoratif</t>
  </si>
  <si>
    <t>Twin Peaks, benimle ateş yürüyüşü Ahşap Tablo Çerçeveli Ev Dekorasyon Duvar Poster Dekoratif</t>
  </si>
  <si>
    <t>Guguk Kuşu Ahşap Tablo Çerçeveli Ev Dekorasyon Duvar Poster Dekoratif</t>
  </si>
  <si>
    <t>Mia Wallace, Pulp Fiction Ahşap Tablo Çerçeveli Ev Dekorasyon Duvar Poster Dekoratif</t>
  </si>
  <si>
    <t>Indiana Jones ve Felaket Tapınağı I Ahşap Tablo Çerçeveli Ev Dekorasyon Duvar Poster Dekoratif</t>
  </si>
  <si>
    <t>Rocky Ahşap Tablo Çerçeveli Ev Dekorasyon Duvar Poster Dekoratif</t>
  </si>
  <si>
    <t>Exorcist Ahşap Tablo Çerçeveli Ev Dekorasyon Duvar Poster Dekoratif</t>
  </si>
  <si>
    <t>American Psycho Ahşap Tablo Çerçeveli Ev Dekorasyon Duvar Poster Dekoratif</t>
  </si>
  <si>
    <t>Oasis - Hikaye Nedir Ahşap Tablo Çerçeveli Ev Dekorasyon Duvar Poster Dekoratif</t>
  </si>
  <si>
    <t>Küçük Bayan Güneş Ahşap Tablo Çerçeveli Ev Dekorasyon Duvar Poster Dekoratif</t>
  </si>
  <si>
    <t>It's a Wonderful Life Ahşap Tablo Çerçeveli Ev Dekorasyon Duvar Poster Dekoratif</t>
  </si>
  <si>
    <t>Son Renegades, 1964 Ahşap Tablo Çerçeveli Ev Dekorasyon Duvar Poster Dekoratif</t>
  </si>
  <si>
    <t>Mad Max I Ahşap Tablo Çerçeveli Ev Dekorasyon Duvar Poster Dekoratif</t>
  </si>
  <si>
    <t>Los Angeles 89 Ahşap Tablo Çerçeveli Ev Dekorasyon Duvar Poster Dekoratif</t>
  </si>
  <si>
    <t>Akira II Ahşap Tablo Çerçeveli Ev Dekorasyon Duvar Poster Dekoratif</t>
  </si>
  <si>
    <t>Mon Oncle  Ahşap Tablo Çerçeveli Ev Dekorasyon Duvar Poster Dekoratif</t>
  </si>
  <si>
    <t>Birkaç Dolar Daha Fazlası İçin Ahşap Tablo Çerçeveli Ev Dekorasyon Duvar Poster Dekoratif</t>
  </si>
  <si>
    <t>Rocky IV Ahşap Tablo Çerçeveli Ev Dekorasyon Duvar Poster Dekoratif</t>
  </si>
  <si>
    <t>Ruhların Kaçışı Ahşap Tablo Çerçeveli Ev Dekorasyon Duvar Poster Dekoratif</t>
  </si>
  <si>
    <t>Charles Chaplin ve Jackie Coogan The Kid Poster'da Ahşap Tablo Çerçeveli Ev Dekorasyon Duvar Poster</t>
  </si>
  <si>
    <t>RoboCop Ahşap Tablo Çerçeveli Ev Dekorasyon Duvar Poster Dekoratif</t>
  </si>
  <si>
    <t>Parlayan Ahşap Tablo Çerçeveli Ev Dekorasyon Duvar Poster Dekoratif</t>
  </si>
  <si>
    <t>Gökyüzündeki Kale Ahşap Tablo Çerçeveli Ev Dekorasyon Duvar Poster Dekoratif</t>
  </si>
  <si>
    <t>Pulp Fiction Twist Ahşap Tablo Çerçeveli Ev Dekorasyon Duvar Poster Dekoratif</t>
  </si>
  <si>
    <t>Kaonashi - River Bridge Spirit Ahşap Tablo Çerçeveli Ev Dekorasyon Duvar Poster Dekoratif</t>
  </si>
  <si>
    <t>Bullitt Ahşap Tablo Çerçeveli Ev Dekorasyon Duvar Poster Dekoratif</t>
  </si>
  <si>
    <t>The Godfather, Al Pacino Ahşap Tablo Çerçeveli Ev Dekorasyon Duvar Poster Dekoratif</t>
  </si>
  <si>
    <t>Marlon Brando - The Godfather Ahşap Tablo Çerçeveli Ev Dekorasyon Duvar Poster Dekoratif</t>
  </si>
  <si>
    <t>Yaramazlık, Kargaşa, Sabun - Dövüş Kulübü Ahşap Tablo Çerçeveli Ev Dekorasyon Duvar Poster Dekoratif</t>
  </si>
  <si>
    <t>Alacakaranlıktan Şafağa Ahşap Tablo Çerçeveli Ev Dekorasyon Duvar Poster Dekoratif</t>
  </si>
  <si>
    <t>Metropolis II Ahşap Tablo Çerçeveli Ev Dekorasyon Duvar Poster Dekoratif</t>
  </si>
  <si>
    <t>Lawrence of Arabia Ahşap Tablo Çerçeveli Ev Dekorasyon Duvar Poster Dekoratif</t>
  </si>
  <si>
    <t>Kill Bill Ahşap Tablo Çerçeveli Ev Dekorasyon Duvar Poster Dekoratif</t>
  </si>
  <si>
    <t>Pulp-Fiction - Dans Ahşap Tablo Çerçeveli Ev Dekorasyon Duvar Poster Dekoratif</t>
  </si>
  <si>
    <t>Kapılar Ahşap Tablo Çerçeveli Ev Dekorasyon Duvar Poster Dekoratif</t>
  </si>
  <si>
    <t>Rocky Horror Picture Show Ahşap Tablo Çerçeveli Ev Dekorasyon Duvar Poster Dekoratif</t>
  </si>
  <si>
    <t>La La Land Ahşap Tablo Çerçeveli Ev Dekorasyon Duvar Poster Dekoratif</t>
  </si>
  <si>
    <t>Indiana Jones ve Kıyamet Tapınağı II Ahşap Tablo Çerçeveli Ev Dekorasyon Duvar Poster Dekoratif</t>
  </si>
  <si>
    <t>The Godfather Vito Corleone Ahşap Tablo Çerçeveli Ev Dekorasyon Duvar Poster Dekoratif</t>
  </si>
  <si>
    <t>Rüzgar Gibi Geçti Ahşap Tablo Çerçeveli Ev Dekorasyon Duvar Poster Dekoratif</t>
  </si>
  <si>
    <t>David Bowie'nin 1976 tarihli Mugshot Ahşap Tablo Çerçeveli Ev Dekorasyon Duvar Poster Dekoratif</t>
  </si>
  <si>
    <t>GoodFellas I Ahşap Tablo Çerçeveli Ev Dekorasyon Duvar Poster Dekoratif</t>
  </si>
  <si>
    <t>Manhattan Ahşap Tablo Çerçeveli Ev Dekorasyon Duvar Poster Dekoratif</t>
  </si>
  <si>
    <t>Doctor Who Ahşap Tablo Çerçeveli Ev Dekorasyon Duvar Poster Dekoratif</t>
  </si>
  <si>
    <t>The Godfather, 1972 Ahşap Tablo Çerçeveli Ev Dekorasyon Duvar Poster Dekoratif</t>
  </si>
  <si>
    <t>Al Pacino, Carlito'nun Yolu, 1993 Ahşap Tablo Çerçeveli Ev Dekorasyon Duvar Poster Dekoratif</t>
  </si>
  <si>
    <t>Vampirlerin Dansı Ahşap Tablo Çerçeveli Ev Dekorasyon Duvar Poster Dekoratif</t>
  </si>
  <si>
    <t>Lucy In The Sky With Diamonds Ahşap Tablo Çerçeveli Ev Dekorasyon Duvar Poster Dekoratif</t>
  </si>
  <si>
    <t>GoodFellas - Robert De Niro Ahşap Tablo Çerçeveli Ev Dekorasyon Duvar Poster Dekoratif</t>
  </si>
  <si>
    <t>Mavi Hawaii Ahşap Tablo Çerçeveli Ev Dekorasyon Duvar Poster Dekoratif</t>
  </si>
  <si>
    <t>Kalbin Fısıltısı Ahşap Tablo Çerçeveli Ev Dekorasyon Duvar Poster Dekoratif</t>
  </si>
  <si>
    <t>Pulp Fiction Banyo Ahşap Tablo Çerçeveli Ev Dekorasyon Duvar Poster Dekoratif</t>
  </si>
  <si>
    <t>50 Ayak Kadın Saldırısı Ahşap Tablo Çerçeveli Ev Dekorasyon Duvar Poster Dekoratif</t>
  </si>
  <si>
    <t>Bruce Lee Ahşap Tablo Çerçeveli Ev Dekorasyon Duvar Poster Dekoratif</t>
  </si>
  <si>
    <t>Tron Ahşap Tablo Çerçeveli Ev Dekorasyon Duvar Poster Dekoratif</t>
  </si>
  <si>
    <t>Breaking Bad Ahşap Tablo Çerçeveli Ev Dekorasyon Duvar Poster Dekoratif</t>
  </si>
  <si>
    <t>Bonnie ve Clyde, Siyah Beyaz Ahşap Tablo Çerçeveli Ev Dekorasyon Duvar Poster Dekoratif</t>
  </si>
  <si>
    <t>Pulp Fiction - John Travolta Ahşap Tablo Çerçeveli Ev Dekorasyon Duvar Poster Dekoratif</t>
  </si>
  <si>
    <t>Wolf of Wall Street - Çalışkanlık Her Zaman Yeteneği Yener Ahşap Tablo Çerçeveli Ev Poster Dekoratif</t>
  </si>
  <si>
    <t>Full Metal Jacket Ahşap Tablo Çerçeveli Ev Dekorasyon Duvar Poster Dekoratif</t>
  </si>
  <si>
    <t>Ryan Gosling filminden esinlenen sanat baskısı Ahşap Tablo Çerçeveli Ev Dekorasyon Poster Dekoratif</t>
  </si>
  <si>
    <t>Grand Budapest Hotel Ahşap Tablo Çerçeveli Ev Dekorasyon Duvar Poster Dekoratif</t>
  </si>
  <si>
    <t>Vahşi doğaya doğru Ahşap Tablo Çerçeveli Ev Dekorasyon Duvar Poster Dekoratif</t>
  </si>
  <si>
    <t>Otomatik Portakal Ahşap Tablo Çerçeveli Ev Dekorasyon Duvar Poster Dekoratif</t>
  </si>
  <si>
    <t>Arrietty  Ahşap Tablo Çerçeveli Ev Dekorasyon Duvar Poster Dekoratif</t>
  </si>
  <si>
    <t>Dark Joker Ahşap Tablo Çerçeveli Ev Dekorasyon Duvar Poster Dekoratif</t>
  </si>
  <si>
    <t>Robert De Niro, Casino, 1995 Ahşap Tablo Çerçeveli Ev Dekorasyon Duvar Poster Dekoratif</t>
  </si>
  <si>
    <t>Labirent Ahşap Tablo Çerçeveli Ev Dekorasyon Duvar Poster Dekoratif</t>
  </si>
  <si>
    <t>Minas Tirith'e Hoş Geldiniz Ahşap Tablo Çerçeveli Ev Dekorasyon Duvar Poster Dekoratif</t>
  </si>
  <si>
    <t>The Shining - İşte Johnny! Ahşap Tablo Çerçeveli Ev Dekorasyon Duvar Poster Dekoratif</t>
  </si>
  <si>
    <t>Godfather II, Al Pacino Ahşap Tablo Çerçeveli Ev Dekorasyon Duvar Poster Dekoratif</t>
  </si>
  <si>
    <t>Notting Hill (retro) Ahşap Tablo Çerçeveli Ev Dekorasyon Duvar Poster Dekoratif</t>
  </si>
  <si>
    <t>Bazıları Sıcak Sever Ahşap Tablo Çerçeveli Ev Dekorasyon Duvar Poster Dekoratif</t>
  </si>
  <si>
    <t>Earthsea'den Hikayeler Ahşap Tablo Çerçeveli Ev Dekorasyon Duvar Poster Dekoratif</t>
  </si>
  <si>
    <t>Totoro Okarin Çalıyor Ahşap Tablo Çerçeveli Ev Dekorasyon Duvar Poster Dekoratif</t>
  </si>
  <si>
    <t>Everybody Dance Now Ahşap Tablo Çerçeveli Ev Dekorasyon Duvar Poster Dekoratif</t>
  </si>
  <si>
    <t>Tom ve Jerry (1955) Ahşap Tablo Çerçeveli Ev Dekorasyon Duvar Poster Dekoratif</t>
  </si>
  <si>
    <t>Oyuncu Sophia Loren Venedik 1955 Ahşap Tablo Çerçeveli Ev Dekorasyon Duvar Poster Dekoratif</t>
  </si>
  <si>
    <t>Pulp Fiction, Quentin Tarantino filmi Ahşap Tablo Çerçeveli Ev Dekorasyon Duvar Poster Dekoratif</t>
  </si>
  <si>
    <t>Charlie Chaplin Bambu Çubuklu Ahşap Tablo Çerçeveli Ev Dekorasyon Duvar Poster Dekoratif</t>
  </si>
  <si>
    <t>İyi, Kötü ve Çirkin I Ahşap Tablo Çerçeveli Ev Dekorasyon Duvar Poster Dekoratif</t>
  </si>
  <si>
    <t>Charlie Chaplin Ahşap Tablo Çerçeveli Ev Dekorasyon Duvar Poster Dekoratif</t>
  </si>
  <si>
    <t>Jaws Ahşap Tablo Çerçeveli Ev Dekorasyon Duvar Poster Dekoratif</t>
  </si>
  <si>
    <t>Charlie Chaplin küvette, 1922 Ahşap Tablo Çerçeveli Ev Dekorasyon Duvar Poster Dekoratif</t>
  </si>
  <si>
    <t>Ayı Ahşap Tablo Çerçeveli Ev Dekorasyon Duvar Poster Dekoratif</t>
  </si>
  <si>
    <t>Kaonashi - Şelale Köprüsü Ruh Ahşap Tablo Çerçeveli Ev Dekorasyon Duvar Poster Dekoratif</t>
  </si>
  <si>
    <t>Karanlığın Ordusu Ahşap Tablo Çerçeveli Ev Dekorasyon Duvar Poster Dekoratif</t>
  </si>
  <si>
    <t>Ateş Böceklerinin Mezarı Ahşap Tablo Çerçeveli Ev Dekorasyon Duvar Poster Dekoratif</t>
  </si>
  <si>
    <t>Solaris Ahşap Tablo Çerçeveli Ev Dekorasyon Duvar Poster Dekoratif</t>
  </si>
  <si>
    <t>Neon Genesis Evangelion Ahşap Tablo Çerçeveli Ev Dekorasyon Duvar Poster Dekoratif</t>
  </si>
  <si>
    <t>A Takımı I Ahşap Tablo Çerçeveli Ev Dekorasyon Duvar Poster Dekoratif</t>
  </si>
  <si>
    <t>Ferris Bueller'in Tatil Günü Ahşap Tablo Çerçeveli Ev Dekorasyon Duvar Poster Dekoratif</t>
  </si>
  <si>
    <t>Michael Jackson - Kötü Ahşap Tablo Çerçeveli Ev Dekorasyon Duvar Poster Dekoratif</t>
  </si>
  <si>
    <t>Blues Brothers Ahşap Tablo Çerçeveli Ev Dekorasyon Duvar Poster Dekoratif</t>
  </si>
  <si>
    <t>Elm Sokağında Kabus Ahşap Tablo Çerçeveli Ev Dekorasyon Duvar Poster Dekoratif</t>
  </si>
  <si>
    <t>Asi Gençlik Ahşap Tablo Çerçeveli Ev Dekorasyon Duvar Poster Dekoratif</t>
  </si>
  <si>
    <t>Butch Cassidy ve Sundance Kid Ahşap Tablo Çerçeveli Ev Dekorasyon Duvar Poster Dekoratif</t>
  </si>
  <si>
    <t>Amadeus Ahşap Tablo Çerçeveli Ev Dekorasyon Duvar Poster Dekoratif</t>
  </si>
  <si>
    <t>Galaksi Rehberi Otostopçunun Ahşap Tablo Çerçeveli Ev Dekorasyon Duvar Poster Dekoratif</t>
  </si>
  <si>
    <t>Balıkçı Ahşap Tablo Çerçeveli Ev Dekorasyon Duvar Poster Dekoratif</t>
  </si>
  <si>
    <t>Bram Stoker'ın Drakula Ahşap Tablo Çerçeveli Ev Dekorasyon Duvar Poster Dekoratif</t>
  </si>
  <si>
    <t>Alice Harikalar Diyarında Ahşap Tablo Çerçeveli Ev Dekorasyon Duvar Poster Dekoratif</t>
  </si>
  <si>
    <t>The Sound of Music Ahşap Tablo Çerçeveli Ev Dekorasyon Duvar Poster Dekoratif</t>
  </si>
  <si>
    <t>The Weeknd Ahşap Tablo Çerçeveli Ev Dekorasyon Duvar Poster Dekoratif</t>
  </si>
  <si>
    <t>Marla Ahşap Tablo Çerçeveli Ev Dekorasyon Duvar Poster Dekoratif</t>
  </si>
  <si>
    <t>Bir Avuç Dolar Ahşap Tablo Çerçeveli Ev Dekorasyon Duvar Poster Dekoratif</t>
  </si>
  <si>
    <t>Barbarella, Galaksinin Kraliçesi Ahşap Tablo Çerçeveli Ev Dekorasyon Duvar Poster Dekoratif</t>
  </si>
  <si>
    <t>2001: A Space Odyssey - The Ultimate Trip Ahşap Tablo Çerçeveli Ev Dekorasyon Duvar Poster Dekoratif</t>
  </si>
  <si>
    <t>Edward Scissorhands Ahşap Tablo Çerçeveli Ev Dekorasyon Duvar Poster Dekoratif</t>
  </si>
  <si>
    <t>"Modern zamanlar", Charlie Chaplin, 1936 Ahşap Tablo Çerçeveli Ev Dekorasyon Duvar Poster Dekoratif</t>
  </si>
  <si>
    <t>Amcam  Ahşap Tablo Çerçeveli Ev Dekorasyon Duvar Poster Dekoratif</t>
  </si>
  <si>
    <t>Kapılar ve Fıstık Ezmesi Ahşap Tablo Çerçeveli Ev Dekorasyon Duvar Poster Dekoratif</t>
  </si>
  <si>
    <t>Khazad Dum Ahşap Tablo Çerçeveli Ev Dekorasyon Duvar Poster Dekoratif</t>
  </si>
  <si>
    <t>Moonrise Kingdom Ahşap Tablo Çerçeveli Ev Dekorasyon Duvar Poster Dekoratif</t>
  </si>
  <si>
    <t>Terminatör Ahşap Tablo Çerçeveli Ev Dekorasyon Duvar Poster Dekoratif</t>
  </si>
  <si>
    <t>Marlon Brando - Arzu Tramvayı, 1951 Ahşap Tablo Çerçeveli Ev Dekorasyon Duvar Poster Dekoratif</t>
  </si>
  <si>
    <t>Kızgın Damdaki Kedi Ahşap Tablo Çerçeveli Ev Dekorasyon Duvar Poster Dekoratif</t>
  </si>
  <si>
    <t>Er Ryan'ı Kurtarmak Ahşap Tablo Çerçeveli Ev Dekorasyon Duvar Poster Dekoratif</t>
  </si>
  <si>
    <t>They Live Ahşap Tablo Çerçeveli Ev Dekorasyon Duvar Poster Dekoratif</t>
  </si>
  <si>
    <t>Cuma 13. Ahşap Tablo Çerçeveli Ev Dekorasyon Duvar Poster Dekoratif</t>
  </si>
  <si>
    <t>Al Pacino ve Robert de Niro, Heat, 1995 Ahşap Tablo Çerçeveli Ev Dekorasyon Duvar Poster Dekoratif</t>
  </si>
  <si>
    <t>Yasak Gezegen Ahşap Tablo Çerçeveli Ev Dekorasyon Duvar Poster Dekoratif</t>
  </si>
  <si>
    <t>Birkaç dolar daha fazlasına Ahşap Tablo Çerçeveli Ev Dekorasyon Duvar Poster Dekoratif</t>
  </si>
  <si>
    <t>Farrah Fawcett Ahşap Tablo Çerçeveli Ev Dekorasyon Duvar Poster Dekoratif</t>
  </si>
  <si>
    <t>Laurel &amp; Hardy Ahşap Tablo Çerçeveli Ev Dekorasyon Duvar Poster Dekoratif</t>
  </si>
  <si>
    <t>Kobra Ahşap Tablo Çerçeveli Ev Dekorasyon Duvar Poster Dekoratif</t>
  </si>
  <si>
    <t>Kedi Geri Döndü Ahşap Tablo Çerçeveli Ev Dekorasyon Duvar Poster Dekoratif</t>
  </si>
  <si>
    <t>Büyük Lebowski, siyah beyaz Ahşap Tablo Çerçeveli Ev Dekorasyon Duvar Poster Dekoratif</t>
  </si>
  <si>
    <t>The Sting Ahşap Tablo Çerçeveli Ev Dekorasyon Duvar Poster Dekoratif</t>
  </si>
  <si>
    <t>Kill Bill, Cilt 1 Ahşap Tablo Çerçeveli Ev Dekorasyon Duvar Poster Dekoratif</t>
  </si>
  <si>
    <t>Dövüş Kulübü II Ahşap Tablo Çerçeveli Ev Dekorasyon Duvar Poster Dekoratif</t>
  </si>
  <si>
    <t>Truman Show Ahşap Tablo Çerçeveli Ev Dekorasyon Duvar Poster Dekoratif</t>
  </si>
  <si>
    <t>Kayıp Çocuklar Ahşap Tablo Çerçeveli Ev Dekorasyon Duvar Poster Dekoratif</t>
  </si>
  <si>
    <t>Vahşi Doğaya Doğru Ahşap Tablo Çerçeveli Ev Dekorasyon Duvar Poster Dekoratif</t>
  </si>
  <si>
    <t>Prenses Kaguya'nın Hikayesi Ahşap Tablo Çerçeveli Ev Dekorasyon Duvar Poster Dekoratif</t>
  </si>
  <si>
    <t>Jimi Hendrix 1973 Ahşap Tablo Çerçeveli Ev Dekorasyon Duvar Poster Dekoratif</t>
  </si>
  <si>
    <t>Psiko Ahşap Tablo Çerçeveli Ev Dekorasyon Duvar Poster Dekoratif</t>
  </si>
  <si>
    <t>Magnum Force Ahşap Tablo Çerçeveli Ev Dekorasyon Duvar Poster Dekoratif</t>
  </si>
  <si>
    <t>Indiana Jones- Kayıp Arkın Akıncıları II Ahşap Tablo Çerçeveli Ev Dekorasyon Duvar Poster Dekoratif</t>
  </si>
  <si>
    <t>Rezervuar Köpekleri Ahşap Tablo Çerçeveli Ev Dekorasyon Duvar Poster Dekoratif</t>
  </si>
  <si>
    <t>Shutter Island Ahşap Tablo Çerçeveli Ev Dekorasyon Duvar Poster Dekoratif</t>
  </si>
  <si>
    <t>İtalyan İş İlanı Ahşap Tablo Çerçeveli Ev Dekorasyon Duvar Poster Dekoratif</t>
  </si>
  <si>
    <t>Django Ahşap Tablo Çerçeveli Ev Dekorasyon Duvar Poster Dekoratif</t>
  </si>
  <si>
    <t>Hattori Hanzo Ahşap Tablo Çerçeveli Ev Dekorasyon Duvar Poster Dekoratif</t>
  </si>
  <si>
    <t>Paul Newman - Cool Hand Luke Ahşap Tablo Çerçeveli Ev Dekorasyon Duvar Poster Dekoratif</t>
  </si>
  <si>
    <t>Thelma ve Louise Ahşap Tablo Çerçeveli Ev Dekorasyon Duvar Poster Dekoratif</t>
  </si>
  <si>
    <t>2001: A Space Odyssey 50. Yıl Dönümü Ahşap Tablo Çerçeveli Ev Dekorasyon Duvar Poster Dekoratif</t>
  </si>
  <si>
    <t>Gremlins Ahşap Tablo Çerçeveli Ev Dekorasyon Duvar Poster Dekoratif</t>
  </si>
  <si>
    <t>Kan Sporu Ahşap Tablo Çerçeveli Ev Dekorasyon Duvar Poster Dekoratif</t>
  </si>
  <si>
    <t>Nosferatu Vampir Ahşap Tablo Çerçeveli Ev Dekorasyon Duvar Poster Dekoratif</t>
  </si>
  <si>
    <t>Snoopy, Eve Gel! Ahşap Tablo Çerçeveli Ev Dekorasyon Duvar Poster Dekoratif</t>
  </si>
  <si>
    <t>Queen - Operada Bir Gece Ahşap Tablo Çerçeveli Ev Dekorasyon Duvar Poster Dekoratif</t>
  </si>
  <si>
    <t>2001 Uzay Destanı Ahşap Tablo Çerçeveli Ev Dekorasyon Duvar Poster Dekoratif</t>
  </si>
  <si>
    <t>Akira III Ahşap Tablo Çerçeveli Ev Dekorasyon Duvar Poster Dekoratif</t>
  </si>
  <si>
    <t>Kuzeyden Kuzeye Ahşap Tablo Çerçeveli Ev Dekorasyon Duvar Poster Dekoratif</t>
  </si>
  <si>
    <t>Conor McGregor Ahşap Tablo Çerçeveli Ev Dekorasyon Duvar Poster Dekoratif</t>
  </si>
  <si>
    <t>Kedi Geri Dönüyor Ahşap Tablo Çerçeveli Ev Dekorasyon Duvar Poster Dekoratif</t>
  </si>
  <si>
    <t>Rocky III Ahşap Tablo Çerçeveli Ev Dekorasyon Duvar Poster Dekoratif</t>
  </si>
  <si>
    <t>Sophia Loren I Ahşap Tablo Çerçeveli Ev Dekorasyon Duvar Poster Dekoratif</t>
  </si>
  <si>
    <t>Yojimbo Ahşap Tablo Çerçeveli Ev Dekorasyon Duvar Poster Dekoratif</t>
  </si>
  <si>
    <t>Al Pacino - Scarface Ahşap Tablo Çerçeveli Ev Dekorasyon Duvar Poster Dekoratif</t>
  </si>
  <si>
    <t>300 Spartalı Ahşap Tablo Çerçeveli Ev Dekorasyon Duvar Poster Dekoratif</t>
  </si>
  <si>
    <t>Dövüş Kulübü film sahnesi sanat baskısı Ahşap Tablo Çerçeveli Ev Dekorasyon Duvar Poster Dekoratif</t>
  </si>
  <si>
    <t>Büyük Güzellik / La grande bellezza Ahşap Tablo Çerçeveli Ev Dekorasyon Duvar Poster Dekoratif</t>
  </si>
  <si>
    <t>Kobe Bryant Ahşap Tablo Çerçeveli Ev Dekorasyon Duvar Poster Dekoratif</t>
  </si>
  <si>
    <t>Sinir krizi eşiğindeki kadınlar Ahşap Tablo Çerçeveli Ev Dekorasyon Duvar Poster Dekoratif</t>
  </si>
  <si>
    <t>Hüzün Belladonnası Ahşap Tablo Çerçeveli Ev Dekorasyon Duvar Poster Dekoratif</t>
  </si>
  <si>
    <t>Hobbiton Ahşap Tablo Çerçeveli Ev Dekorasyon Duvar Poster Dekoratif</t>
  </si>
  <si>
    <t>James Dean, "Asi Gençlik" I Ahşap Tablo Çerçeveli Ev Dekorasyon Duvar Poster Dekoratif</t>
  </si>
  <si>
    <t>Metropolis Ahşap Tablo Çerçeveli Ev Dekorasyon Duvar Poster Dekoratif</t>
  </si>
  <si>
    <t>Alien Xenomorph Ahşap Tablo Çerçeveli Ev Dekorasyon Duvar Poster Dekoratif</t>
  </si>
  <si>
    <t>Tiffany'de Kahvaltı Açık Hava Sahnesi Ahşap Tablo Çerçeveli Ev Dekorasyon Duvar Poster Dekoratif</t>
  </si>
  <si>
    <t>Steve Zissou ile Su Hayatı Ahşap Tablo Çerçeveli Ev Dekorasyon Duvar Poster Dekoratif</t>
  </si>
  <si>
    <t>Mia Wallace I Ahşap Tablo Çerçeveli Ev Dekorasyon Duvar Poster Dekoratif</t>
  </si>
  <si>
    <t>Suspiria Ahşap Tablo Çerçeveli Ev Dekorasyon Duvar Poster Dekoratif</t>
  </si>
  <si>
    <t>Geyik Avcısı Ahşap Tablo Çerçeveli Ev Dekorasyon Duvar Poster Dekoratif</t>
  </si>
  <si>
    <t>The Dude - The Big Lebowski Ahşap Tablo Çerçeveli Ev Dekorasyon Duvar Poster Dekoratif</t>
  </si>
  <si>
    <t>Soysuzlar Çetesi Ahşap Tablo Çerçeveli Ev Dekorasyon Duvar Poster Dekoratif</t>
  </si>
  <si>
    <t>Rambo (İlk Kan) Ahşap Tablo Çerçeveli Ev Dekorasyon Duvar Poster Dekoratif</t>
  </si>
  <si>
    <t>Steppenwolf - Freedom Hall Ahşap Tablo Çerçeveli Ev Dekorasyon Duvar Poster Dekoratif</t>
  </si>
  <si>
    <t>Batman Pop Art - Hayatını Hayal Etme Ahşap Tablo Çerçeveli Ev Dekorasyon Duvar Poster Dekoratif</t>
  </si>
  <si>
    <t>Şatoya Bakış Ahşap Tablo Çerçeveli Ev Dekorasyon Duvar Poster Dekoratif</t>
  </si>
  <si>
    <t>Rio Bravo Ahşap Tablo Çerçeveli Ev Dekorasyon Duvar Poster Dekoratif</t>
  </si>
  <si>
    <t>Gogo Yubari Kill Bill Ahşap Tablo Çerçeveli Ev Dekorasyon Duvar Poster Dekoratif</t>
  </si>
  <si>
    <t>Kuzeyden Kuzeye  Ahşap Tablo Çerçeveli Ev Dekorasyon Duvar Poster Dekoratif</t>
  </si>
  <si>
    <t>Görünürdeki Yürüyen Şato Ahşap Tablo Çerçeveli Ev Dekorasyon Duvar Poster Dekoratif</t>
  </si>
  <si>
    <t>Arayanlar Ahşap Tablo Çerçeveli Ev Dekorasyon Duvar Poster Dekoratif</t>
  </si>
  <si>
    <t>Mia Wallace - Pulp Fiction Ahşap Tablo Çerçeveli Ev Dekorasyon Duvar Poster Dekoratif</t>
  </si>
  <si>
    <t>Heisenberg - Breaking Bad Ahşap Tablo Çerçeveli Ev Dekorasyon Duvar Poster Dekoratif</t>
  </si>
  <si>
    <t>Kirli Harry I Ahşap Tablo Çerçeveli Ev Dekorasyon Duvar Poster Dekoratif</t>
  </si>
  <si>
    <t>Küçük Çin'de Büyük Bela Ahşap Tablo Çerçeveli Ev Dekorasyon Duvar Poster Dekoratif</t>
  </si>
  <si>
    <t>Film Afişi "Metropolis", 1927 Ahşap Tablo Çerçeveli Ev Dekorasyon Duvar Poster Dekoratif</t>
  </si>
  <si>
    <t>True Romance Ahşap Tablo Çerçeveli Ev Dekorasyon Duvar Poster Dekoratif</t>
  </si>
  <si>
    <t>Sil Baştan Ahşap Tablo Çerçeveli Ev Dekorasyon Duvar Poster Dekoratif</t>
  </si>
  <si>
    <t>Rosemary'nin Bebeği Ahşap Tablo Çerçeveli Ev Dekorasyon Duvar Poster Dekoratif</t>
  </si>
  <si>
    <t>Gladyatör Ahşap Tablo Çerçeveli Ev Dekorasyon Duvar Poster Dekoratif</t>
  </si>
  <si>
    <t>Le Mépris Ahşap Tablo Çerçeveli Ev Dekorasyon Duvar Poster Dekoratif</t>
  </si>
  <si>
    <t>Şarkı Aynı Kalıyor Ahşap Tablo Çerçeveli Ev Dekorasyon Duvar Poster Dekoratif</t>
  </si>
  <si>
    <t>Charlie Chaplin, Büyük Ayakkabılar Ahşap Tablo Çerçeveli Ev Dekorasyon Duvar Poster Dekoratif</t>
  </si>
  <si>
    <t>Hadi Yemek Yapalım Ahşap Tablo Çerçeveli Ev Dekorasyon Duvar Poster Dekoratif</t>
  </si>
  <si>
    <t>Karga Ahşap Tablo Çerçeveli Ev Dekorasyon Duvar Poster Dekoratif</t>
  </si>
  <si>
    <t>The Walking Dead Ahşap Tablo Çerçeveli Ev Dekorasyon Duvar Poster Dekoratif</t>
  </si>
  <si>
    <t>Jean-Paul Belmondo - La Chasse L'Homme, 1964 Ahşap Tablo Çerçeveli Ev Dekorasyon Poster Dekoratif</t>
  </si>
  <si>
    <t>Donnie Darko Ahşap Tablo Çerçeveli Ev Dekorasyon Duvar Poster Dekoratif</t>
  </si>
  <si>
    <t>Konvoy Ahşap Tablo Çerçeveli Ev Dekorasyon Duvar Poster Dekoratif</t>
  </si>
  <si>
    <t>Kovboy Silüet Ahşap Tablo Çerçeveli Ev Dekorasyon Duvar Poster Dekoratif</t>
  </si>
  <si>
    <t>Sopranos Ahşap Tablo Çerçeveli Ev Dekorasyon Duvar Poster Dekoratif</t>
  </si>
  <si>
    <t>Jason Voorhees Ahşap Tablo Çerçeveli Ev Dekorasyon Duvar Poster Dekoratif</t>
  </si>
  <si>
    <t>Die Feuerzangenbowle Ahşap Tablo Çerçeveli Ev Dekorasyon Duvar Poster Dekoratif</t>
  </si>
  <si>
    <t>Yaşlı Adamlara Yer Yok Ahşap Tablo Çerçeveli Ev Dekorasyon Duvar Poster Dekoratif</t>
  </si>
  <si>
    <t>Tony Soprano Ahşap Tablo Çerçeveli Ev Dekorasyon Duvar Poster Dekoratif</t>
  </si>
  <si>
    <t>Godfather II Ahşap Tablo Çerçeveli Ev Dekorasyon Duvar Poster Dekoratif</t>
  </si>
  <si>
    <t>Drive Ahşap Tablo Çerçeveli Ev Dekorasyon Duvar Poster Dekoratif</t>
  </si>
  <si>
    <t>Trainspotting Ahşap Tablo Çerçeveli Ev Dekorasyon Duvar Poster Dekoratif</t>
  </si>
  <si>
    <t>Yedi Samuray Ahşap Tablo Çerçeveli Ev Dekorasyon Duvar Poster Dekoratif</t>
  </si>
  <si>
    <t>Dans Sahnesi Pulp Fiction Ahşap Tablo Çerçeveli Ev Dekorasyon Duvar Poster Dekoratif</t>
  </si>
  <si>
    <t>Ramones - Yüzyılın Sonu Ahşap Tablo Çerçeveli Ev Dekorasyon Duvar Poster Dekoratif</t>
  </si>
  <si>
    <t>Pulp Fiction, Mia Feet Ahşap Tablo Çerçeveli Ev Dekorasyon Duvar Poster Dekoratif</t>
  </si>
  <si>
    <t>Batı Yakası Hikayesi I Ahşap Tablo Çerçeveli Ev Dekorasyon Duvar Poster Dekoratif</t>
  </si>
  <si>
    <t>Gremlins II Ahşap Tablo Çerçeveli Ev Dekorasyon Duvar Poster Dekoratif</t>
  </si>
  <si>
    <t>Kötü ve Çirkin Ahşap Tablo Çerçeveli Ev Dekorasyon Duvar Poster Dekoratif</t>
  </si>
  <si>
    <t>Christian Bale - Amerikan Sapığı Ahşap Tablo Çerçeveli Ev Dekorasyon Duvar Poster Dekoratif</t>
  </si>
  <si>
    <t>Casablanca Ahşap Tablo Çerçeveli Ev Dekorasyon Duvar Poster Dekoratif</t>
  </si>
  <si>
    <t>İnci Kolyeli Sophia Loren Ahşap Tablo Çerçeveli Ev Dekorasyon Duvar Poster Dekoratif</t>
  </si>
  <si>
    <t>Monty Python'ın Brian'ın Hayatı Ahşap Tablo Çerçeveli Ev Dekorasyon Duvar Poster Dekoratif</t>
  </si>
  <si>
    <t>Breaking Bad - Walter White Serisi Ahşap Tablo Çerçeveli Ev Dekorasyon Duvar Poster Dekoratif</t>
  </si>
  <si>
    <t>Billie Eilish İnci Küpeli Ahşap Tablo Çerçeveli Ev Dekorasyon Duvar Poster Dekoratif</t>
  </si>
  <si>
    <t>Kadın Kokusu Ahşap Tablo Çerçeveli Ev Dekorasyon Duvar Poster Dekoratif</t>
  </si>
  <si>
    <t>Gelincik Tepesi'nden Ahşap Tablo Çerçeveli Ev Dekorasyon Duvar Poster Dekoratif</t>
  </si>
  <si>
    <t>Tonari Totoro Yok Ahşap Tablo Çerçeveli Ev Dekorasyon Duvar Poster Dekoratif</t>
  </si>
  <si>
    <t>Cennetin Hayaleti Ahşap Tablo Çerçeveli Ev Dekorasyon Duvar Poster Dekoratif</t>
  </si>
  <si>
    <t>Yedi Ahşap Tablo Çerçeveli Ev Dekorasyon Duvar Poster Dekoratif</t>
  </si>
  <si>
    <t>Godfather I Ahşap Tablo Çerçeveli Ev Dekorasyon Duvar Poster Dekoratif</t>
  </si>
  <si>
    <t>Kuşlar Ahşap Tablo Çerçeveli Ev Dekorasyon Duvar Poster Dekoratif</t>
  </si>
  <si>
    <t>İyi Alametler Ahşap Tablo Çerçeveli Ev Dekorasyon Duvar Poster Dekoratif</t>
  </si>
  <si>
    <t>Sophia Loren iç çamaşırı Ahşap Tablo Çerçeveli Ev Dekorasyon Duvar Poster Dekoratif</t>
  </si>
  <si>
    <t>2001 Bir Uzay Destanı Ahşap Tablo Çerçeveli Ev Dekorasyon Duvar Poster Dekoratif</t>
  </si>
  <si>
    <t>Bitmeyen Öykü Ahşap Tablo Çerçeveli Ev Dekorasyon Duvar Poster Dekoratif</t>
  </si>
  <si>
    <t>Charles Chaplin Portre Ahşap Tablo Çerçeveli Ev Dekorasyon Duvar Poster Dekoratif</t>
  </si>
  <si>
    <t>DAİRE, Jack Lemmon, Shirley MacLaine Ahşap Tablo Çerçeveli Ev Dekorasyon Duvar Poster Dekoratif</t>
  </si>
  <si>
    <t>Genç Frankenstein, Gene Wilder, Peter Boyle, 1974 Ahşap Tablo Çerçeveli Ev Dekorasyon Duvar Poster</t>
  </si>
  <si>
    <t>Marlon Brando Ahşap Tablo Çerçeveli Ev Dekorasyon Duvar Poster Dekoratif</t>
  </si>
  <si>
    <t>Rüzgar Yükseliyor Ahşap Tablo Çerçeveli Ev Dekorasyon Duvar Poster Dekoratif</t>
  </si>
  <si>
    <t>Chinatown Ahşap Tablo Çerçeveli Ev Dekorasyon Duvar Poster Dekoratif</t>
  </si>
  <si>
    <t>Bruce Springsteen - E Street Band Ahşap Tablo Çerçeveli Ev Dekorasyon Duvar Poster Dekoratif</t>
  </si>
  <si>
    <t>The Godfather Part III, 1990 Ahşap Tablo Çerçeveli Ev Dekorasyon Duvar Poster Dekoratif</t>
  </si>
  <si>
    <t>Dirty Dancing Ahşap Tablo Çerçeveli Ev Dekorasyon Duvar Poster Dekoratif</t>
  </si>
  <si>
    <t>Marslı Ahşap Tablo Çerçeveli Ev Dekorasyon Duvar Poster Dekoratif</t>
  </si>
  <si>
    <t>Fillmore Yaz Serisinin açılışı için konser posteri Ahşap Tablo Çerçeveli Ev Dekorasyon Duvar Poster</t>
  </si>
  <si>
    <t>Sin City Ahşap Tablo Çerçeveli Ev Dekorasyon Duvar Poster Dekoratif</t>
  </si>
  <si>
    <t>Billie Eilish Ahşap Tablo Çerçeveli Ev Dekorasyon Duvar Poster Dekoratif</t>
  </si>
  <si>
    <t>Fargo Ahşap Tablo Çerçeveli Ev Dekorasyon Duvar Poster Dekoratif</t>
  </si>
  <si>
    <t>Romy Schneider, Sissi, 1955 Ahşap Tablo Çerçeveli Ev Dekorasyon Duvar Poster Dekoratif</t>
  </si>
  <si>
    <t>Dünyayı Kim Yönetiyor? Ahşap Tablo Çerçeveli Ev Dekorasyon Duvar Poster Dekoratif</t>
  </si>
  <si>
    <t>La Haine Ahşap Tablo Çerçeveli Ev Dekorasyon Duvar Poster Dekoratif</t>
  </si>
  <si>
    <t>Totoro Sihirli Tohumlar Ahşap Tablo Çerçeveli Ev Dekorasyon Duvar Poster Dekoratif</t>
  </si>
  <si>
    <t>Mia Wallace III Ahşap Tablo Çerçeveli Ev Dekorasyon Duvar Poster Dekoratif</t>
  </si>
  <si>
    <t>Sophia Loren Ahşap Tablo Çerçeveli Ev Dekorasyon Duvar Poster Dekoratif</t>
  </si>
  <si>
    <t>Cennetteki Şato  Ahşap Tablo Çerçeveli Ev Dekorasyon Duvar Poster Dekoratif</t>
  </si>
  <si>
    <t>Le Grand Bleu Ahşap Tablo Çerçeveli Ev Dekorasyon Duvar Poster Dekoratif</t>
  </si>
  <si>
    <t>Ursula Andress Ahşap Tablo Çerçeveli Ev Dekorasyon Duvar Poster Dekoratif</t>
  </si>
  <si>
    <t>İyi, Kötü ve Çirkin Ahşap Tablo Çerçeveli Ev Dekorasyon Duvar Poster Dekoratif</t>
  </si>
  <si>
    <t>Yurttaş Kane Ahşap Tablo Çerçeveli Ev Dekorasyon Duvar Poster Dekoratif</t>
  </si>
  <si>
    <t>Clueless Ahşap Tablo Çerçeveli Ev Dekorasyon Duvar Poster Dekoratif</t>
  </si>
  <si>
    <t>Kara Lagün Yaratığı I Ahşap Tablo Çerçeveli Ev Dekorasyon Duvar Poster Dekoratif</t>
  </si>
  <si>
    <t>Kuzey Kaliforniya Folk-Rock Festivali Ahşap Tablo Çerçeveli Ev Dekorasyon Duvar Poster Dekoratif</t>
  </si>
  <si>
    <t>Son Tek Boynuzlu At I Ahşap Tablo Çerçeveli Ev Dekorasyon Duvar Poster Dekoratif</t>
  </si>
  <si>
    <t>Las Vegas'ta Korku ve Nefret Ahşap Tablo Çerçeveli Ev Dekorasyon Duvar Poster Dekoratif</t>
  </si>
  <si>
    <t>Çarşamba Addams Dans Ahşap Tablo Çerçeveli Ev Dekorasyon Duvar Poster Dekoratif</t>
  </si>
  <si>
    <t>Jules Winnfield Ahşap Tablo Çerçeveli Ev Dekorasyon Duvar Poster Dekoratif</t>
  </si>
  <si>
    <t>Rocky Win Ahşap Tablo Çerçeveli Ev Dekorasyon Duvar Poster Dekoratif</t>
  </si>
  <si>
    <t>Çığlık 6 Ahşap Tablo Çerçeveli Ev Dekorasyon Duvar Poster Dekoratif</t>
  </si>
  <si>
    <t>Ölüm Geçirmez Mike Ahşap Tablo Çerçeveli Ev Dekorasyon Duvar Poster Dekoratif</t>
  </si>
  <si>
    <t>Kötü Kızlar Ahşap Tablo Çerçeveli Ev Dekorasyon Duvar Poster Dekoratif</t>
  </si>
  <si>
    <t>Pulp Fiction - Mia &amp; Vincent Ahşap Tablo Çerçeveli Ev Dekorasyon Duvar Poster Dekoratif</t>
  </si>
  <si>
    <t>Dr. Caligari'nin Muayenehanesi Ahşap Tablo Çerçeveli Ev Dekorasyon Duvar Poster Dekoratif</t>
  </si>
  <si>
    <t>Gökyüzündeki Altın Şato Ahşap Tablo Çerçeveli Ev Dekorasyon Duvar Poster Dekoratif</t>
  </si>
  <si>
    <t>Saucer adamlarının istilası Ahşap Tablo Çerçeveli Ev Dekorasyon Duvar Poster Dekoratif</t>
  </si>
  <si>
    <t>HALLOWEEN 1978 Ahşap Tablo Çerçeveli Ev Dekorasyon Duvar Poster Dekoratif</t>
  </si>
  <si>
    <t>Ölülerin Şafağı Ahşap Tablo Çerçeveli Ev Dekorasyon Duvar Poster Dekoratif</t>
  </si>
  <si>
    <t>Yeşil Yol Ahşap Tablo Çerçeveli Ev Dekorasyon Duvar Poster Dekoratif</t>
  </si>
  <si>
    <t>Rüzgar Vadisi Nausicaä Ahşap Tablo Çerçeveli Ev Dekorasyon Duvar Poster Dekoratif</t>
  </si>
  <si>
    <t>Hellraiser Ahşap Tablo Çerçeveli Ev Dekorasyon Duvar Poster Dekoratif</t>
  </si>
  <si>
    <t>Cary Grant, Sophia Loren "Houseboat" filminde, 1958 Ahşap Tablo Çerçeveli Ev Dekorasyon Duvar Poster</t>
  </si>
  <si>
    <t>Otobüs Durağı Ahşap Tablo Çerçeveli Ev Dekorasyon Duvar Poster Dekoratif</t>
  </si>
  <si>
    <t>Boris Karloff Frankenstein Ahşap Tablo Çerçeveli Ev Dekorasyon Duvar Poster Dekoratif</t>
  </si>
  <si>
    <t>Frankenstein Ahşap Tablo Çerçeveli Ev Dekorasyon Duvar Poster Dekoratif</t>
  </si>
  <si>
    <t>Fantastik Bay Tilki Ahşap Tablo Çerçeveli Ev Dekorasyon Duvar Poster Dekoratif</t>
  </si>
  <si>
    <t>Yılbaşı Konseri, Grateful Dead Ahşap Tablo Çerçeveli Ev Dekorasyon Duvar Poster Dekoratif</t>
  </si>
  <si>
    <t>Demir Dev Ahşap Tablo Çerçeveli Ev Dekorasyon Duvar Poster Dekoratif</t>
  </si>
  <si>
    <t>Argonath Kapılarına Hoş Geldiniz Ahşap Tablo Çerçeveli Ev Dekorasyon Duvar Poster Dekoratif</t>
  </si>
  <si>
    <t>Sevgilim Clementine Ahşap Tablo Çerçeveli Ev Dekorasyon Duvar Poster Dekoratif</t>
  </si>
  <si>
    <t>Kraliçe - İma Ahşap Tablo Çerçeveli Ev Dekorasyon Duvar Poster Dekoratif</t>
  </si>
  <si>
    <t>Yasak Gezegen  Ahşap Tablo Çerçeveli Ev Dekorasyon Duvar Poster Dekoratif</t>
  </si>
  <si>
    <t>Yeşil Kitap Ahşap Tablo Çerçeveli Ev Dekorasyon Duvar Poster Dekoratif</t>
  </si>
  <si>
    <t>Prenses Mononoke  Ahşap Tablo Çerçeveli Ev Dekorasyon Duvar Poster Dekoratif</t>
  </si>
  <si>
    <t>Pulp Fiction - Mia Wallace Ahşap Tablo Çerçeveli Ev Dekorasyon Duvar Poster Dekoratif</t>
  </si>
  <si>
    <t>Leon The Professional (1994) Ahşap Tablo Çerçeveli Ev Dekorasyon Duvar Poster Dekoratif</t>
  </si>
  <si>
    <t>Bridget Jones'un Günlüğü Ahşap Tablo Çerçeveli Ev Dekorasyon Duvar Poster Dekoratif</t>
  </si>
  <si>
    <t>Cary Grant Film Sahnesi Ahşap Tablo Çerçeveli Ev Dekorasyon Duvar Poster Dekoratif</t>
  </si>
  <si>
    <t>Kurtlarla Dans Ahşap Tablo Çerçeveli Ev Dekorasyon Duvar Poster Dekoratif</t>
  </si>
  <si>
    <t>Anlatıcı Ahşap Tablo Çerçeveli Ev Dekorasyon Duvar Poster Dekoratif</t>
  </si>
  <si>
    <t>Dünya Durduğunda Ahşap Tablo Çerçeveli Ev Dekorasyon Duvar Poster Dekoratif</t>
  </si>
  <si>
    <t>David Bowie I Ahşap Tablo Çerçeveli Ev Dekorasyon Duvar Poster Dekoratif</t>
  </si>
  <si>
    <t>Johnny Depp - 21 Jump Street Ahşap Tablo Çerçeveli Ev Dekorasyon Duvar Poster Dekoratif</t>
  </si>
  <si>
    <t>Totoro - Büyülü Ağaç Ruhu Ahşap Tablo Çerçeveli Ev Dekorasyon Duvar Poster Dekoratif</t>
  </si>
  <si>
    <t>Michael Myers - Cadılar Bayramı Ahşap Tablo Çerçeveli Ev Dekorasyon Duvar Poster Dekoratif</t>
  </si>
  <si>
    <t>Chaplin: Çocuk, 1920 Ahşap Tablo Çerçeveli Ev Dekorasyon Duvar Poster Dekoratif</t>
  </si>
  <si>
    <t>Predator Ahşap Tablo Çerçeveli Ev Dekorasyon Duvar Poster Dekoratif</t>
  </si>
  <si>
    <t>Harika Koşu Ahşap Tablo Çerçeveli Ev Dekorasyon Duvar Poster Dekoratif</t>
  </si>
  <si>
    <t>Kirli Harry IV Ahşap Tablo Çerçeveli Ev Dekorasyon Duvar Poster Dekoratif</t>
  </si>
  <si>
    <t>Django, Calvin Candie Ahşap Tablo Çerçeveli Ev Dekorasyon Duvar Poster Dekoratif</t>
  </si>
  <si>
    <t>LeBron James Ahşap Tablo Çerçeveli Ev Dekorasyon Duvar Poster Dekoratif</t>
  </si>
  <si>
    <t>Goodfellas: Ray Liotta, Robert De Niro, Paul Sorvino ve Joe Pesci Ahşap Tablo Çerçeveli Poster</t>
  </si>
  <si>
    <t>Fransız Dispatch Ahşap Tablo Çerçeveli Ev Dekorasyon Duvar Poster Dekoratif</t>
  </si>
  <si>
    <t>Gelecek Başlıyor Ahşap Tablo Çerçeveli Ev Dekorasyon Duvar Poster Dekoratif</t>
  </si>
  <si>
    <t>Dövüş Kulübü - Edward Norton, Brad Pitt Ahşap Tablo Çerçeveli Ev Dekorasyon Duvar Poster Dekoratif</t>
  </si>
  <si>
    <t>Muhammad Ali I Ahşap Tablo Çerçeveli Ev Dekorasyon Duvar Poster Dekoratif</t>
  </si>
  <si>
    <t>Her yerde her şey - Hepsi bir arada Ahşap Tablo Çerçeveli Ev Dekorasyon Duvar Poster Dekoratif</t>
  </si>
  <si>
    <t>Edward Makas Eller Ahşap Tablo Çerçeveli Ev Dekorasyon Duvar Poster Dekoratif</t>
  </si>
  <si>
    <t>Leon Ahşap Tablo Çerçeveli Ev Dekorasyon Duvar Poster Dekoratif</t>
  </si>
  <si>
    <t>Sarışın Yasal Ahşap Tablo Çerçeveli Ev Dekorasyon Duvar Poster Dekoratif</t>
  </si>
  <si>
    <t>Orman Tanrısı Ahşap Tablo Çerçeveli Ev Dekorasyon Duvar Poster Dekoratif</t>
  </si>
  <si>
    <t>Kaonashi ve Uçan Ejderha Ahşap Tablo Çerçeveli Ev Dekorasyon Duvar Poster Dekoratif</t>
  </si>
  <si>
    <t>THE WICKER MAN Ahşap Tablo Çerçeveli Ev Dekorasyon Duvar Poster Dekoratif</t>
  </si>
  <si>
    <t>It Ahşap Tablo Çerçeveli Ev Dekorasyon Duvar Poster Dekoratif</t>
  </si>
  <si>
    <t>Kötü Zevk Ahşap Tablo Çerçeveli Ev Dekorasyon Duvar Poster Dekoratif</t>
  </si>
  <si>
    <t>Evil Dead II Ahşap Tablo Çerçeveli Ev Dekorasyon Duvar Poster Dekoratif</t>
  </si>
  <si>
    <t>Doğu Ekspresinde Cinayet Ahşap Tablo Çerçeveli Ev Dekorasyon Duvar Poster Dekoratif</t>
  </si>
  <si>
    <t>Kayıp Çeviri Ahşap Tablo Çerçeveli Ev Dekorasyon Duvar Poster Dekoratif</t>
  </si>
  <si>
    <t>Londra'da Bir Amerikan Kurt Adamı I Ahşap Tablo Çerçeveli Ev Dekorasyon Duvar Poster Dekoratif</t>
  </si>
  <si>
    <t>Paris, Teksas Ahşap Tablo Çerçeveli Ev Dekorasyon Duvar Poster Dekoratif</t>
  </si>
  <si>
    <t>Gina Lollobrigida Ahşap Tablo Çerçeveli Ev Dekorasyon Duvar Poster Dekoratif</t>
  </si>
  <si>
    <t>Indiana Jones ve Kıyamet Tapınağı III Ahşap Tablo Çerçeveli Ev Dekorasyon Duvar Poster Dekoratif</t>
  </si>
  <si>
    <t>Kurt Cobain Ahşap Tablo Çerçeveli Ev Dekorasyon Duvar Poster Dekoratif</t>
  </si>
  <si>
    <t>Cumartesi Gecesi Ateşi Ahşap Tablo Çerçeveli Ev Dekorasyon Duvar Poster Dekoratif</t>
  </si>
  <si>
    <t>Sis Ahşap Tablo Çerçeveli Ev Dekorasyon Duvar Poster Dekoratif</t>
  </si>
  <si>
    <t>Creepshow Ahşap Tablo Çerçeveli Ev Dekorasyon Duvar Poster Dekoratif</t>
  </si>
  <si>
    <t>Terminator Başparmak Yukarı Ahşap Tablo Çerçeveli Ev Dekorasyon Duvar Poster Dekoratif</t>
  </si>
  <si>
    <t>The Who - Hall of Fame Ahşap Tablo Çerçeveli Ev Dekorasyon Duvar Poster Dekoratif</t>
  </si>
  <si>
    <t>Yüksek Sadakat Ahşap Tablo Çerçeveli Ev Dekorasyon Duvar Poster Dekoratif</t>
  </si>
  <si>
    <t>Barry Lyndon II Ahşap Tablo Çerçeveli Ev Dekorasyon Duvar Poster Dekoratif</t>
  </si>
  <si>
    <t>Bob Dylan ve Joan Baez konseri Ahşap Tablo Çerçeveli Ev Dekorasyon Duvar Poster Dekoratif</t>
  </si>
  <si>
    <t>Leatherface, Teksas Testere Katliamı III Ahşap Tablo Çerçeveli Ev Dekorasyon Duvar Poster Dekoratif</t>
  </si>
  <si>
    <t>Timothee Chalamet Ahşap Tablo Çerçeveli Ev Dekorasyon Duvar Poster Dekoratif</t>
  </si>
  <si>
    <t>Başkanın Tüm Adamları Ahşap Tablo Çerçeveli Ev Dekorasyon Duvar Poster Dekoratif</t>
  </si>
  <si>
    <t>Kara Lagün Yaratığı  Ahşap Tablo Çerçeveli Ev Dekorasyon Duvar Poster Dekoratif</t>
  </si>
  <si>
    <t>Biggie Smalls, siyah beyaz Ahşap Tablo Çerçeveli Ev Dekorasyon Duvar Poster Dekoratif</t>
  </si>
  <si>
    <t>Easy Rider Ahşap Tablo Çerçeveli Ev Dekorasyon Duvar Poster Dekoratif</t>
  </si>
  <si>
    <t>Charlie Chaplin Oturan Ahşap Tablo Çerçeveli Ev Dekorasyon Duvar Poster Dekoratif</t>
  </si>
  <si>
    <t>John Wick Ahşap Tablo Çerçeveli Ev Dekorasyon Duvar Poster Dekoratif</t>
  </si>
  <si>
    <t>Bir Zamanlar Hollywood'da Ahşap Tablo Çerçeveli Ev Dekorasyon Duvar Poster Dekoratif</t>
  </si>
  <si>
    <t>Yakala Beni Eğer Yapabilirsen Ahşap Tablo Çerçeveli Ev Dekorasyon Duvar Poster Dekoratif</t>
  </si>
  <si>
    <t>Kral Creole Ahşap Tablo Çerçeveli Ev Dekorasyon Duvar Poster Dekoratif</t>
  </si>
  <si>
    <t>After Hours Ahşap Tablo Çerçeveli Ev Dekorasyon Duvar Poster Dekoratif</t>
  </si>
  <si>
    <t>Better Call Saul - It's Showtime Folks Ahşap Tablo Çerçeveli Ev Dekorasyon Duvar Poster Dekoratif</t>
  </si>
  <si>
    <t>Jean Paul Belmondo, 1964 Ahşap Tablo Çerçeveli Ev Dekorasyon Duvar Poster Dekoratif</t>
  </si>
  <si>
    <t>Jefferson Airplane, 1966 Ahşap Tablo Çerçeveli Ev Dekorasyon Duvar Poster Dekoratif</t>
  </si>
  <si>
    <t>Bağımsızlık Günü Ahşap Tablo Çerçeveli Ev Dekorasyon Duvar Poster Dekoratif</t>
  </si>
  <si>
    <t>Gilda Ahşap Tablo Çerçeveli Ev Dekorasyon Duvar Poster Dekoratif</t>
  </si>
  <si>
    <t>Romy Schneider ve Kara Kedi, 1965 Ahşap Tablo Çerçeveli Ev Dekorasyon Duvar Poster Dekoratif</t>
  </si>
  <si>
    <t>John Rambo - First Blood Ahşap Tablo Çerçeveli Ev Dekorasyon Duvar Poster Dekoratif</t>
  </si>
  <si>
    <t>Walter Mitty'nin Gizli Hayatı Ahşap Tablo Çerçeveli Ev Dekorasyon Duvar Poster Dekoratif</t>
  </si>
  <si>
    <t>Bir saat portakalı Ahşap Tablo Çerçeveli Ev Dekorasyon Duvar Poster Dekoratif</t>
  </si>
  <si>
    <t>Prestij Ahşap Tablo Çerçeveli Ev Dekorasyon Duvar Poster Dekoratif</t>
  </si>
  <si>
    <t>OldBoy Ahşap Tablo Çerçeveli Ev Dekorasyon Duvar Poster Dekoratif</t>
  </si>
  <si>
    <t>Thomas Crown Olayı Ahşap Tablo Çerçeveli Ev Dekorasyon Duvar Poster Dekoratif</t>
  </si>
  <si>
    <t>Joker Ahşap Tablo Çerçeveli Ev Dekorasyon Duvar Poster Dekoratif</t>
  </si>
  <si>
    <t>Mia Wallace II Ahşap Tablo Çerçeveli Ev Dekorasyon Duvar Poster Dekoratif</t>
  </si>
  <si>
    <t>Sopranos - James Gandolfini Ahşap Tablo Çerçeveli Ev Dekorasyon Duvar Poster Dekoratif</t>
  </si>
  <si>
    <t>Casino (1995) Ahşap Tablo Çerçeveli Ev Dekorasyon Duvar Poster Dekoratif</t>
  </si>
  <si>
    <t>Marilyn Ahşap Tablo Çerçeveli Ev Dekorasyon Duvar Poster Dekoratif</t>
  </si>
  <si>
    <t>Monty Python ve Kutsal Kase Ahşap Tablo Çerçeveli Ev Dekorasyon Duvar Poster Dekoratif</t>
  </si>
  <si>
    <t>Nausica Ahşap Tablo Çerçeveli Ev Dekorasyon Duvar Poster Dekoratif</t>
  </si>
  <si>
    <t>Joy Divison Vs. The Smiths Ahşap Tablo Çerçeveli Ev Dekorasyon Duvar Poster Dekoratif</t>
  </si>
  <si>
    <t>Büyücü Ahşap Tablo Çerçeveli Ev Dekorasyon Duvar Poster Dekoratif</t>
  </si>
  <si>
    <t>Marley Ahşap Tablo Çerçeveli Ev Dekorasyon Duvar Poster Dekoratif</t>
  </si>
  <si>
    <t>Mortal Kombat Ahşap Tablo Çerçeveli Ev Dekorasyon Duvar Poster Dekoratif</t>
  </si>
  <si>
    <t>Vito Corleone Ahşap Tablo Çerçeveli Ev Dekorasyon Duvar Poster Dekoratif</t>
  </si>
  <si>
    <t>Marlene Dietrich, Rolls Royce Portre Ahşap Tablo Çerçeveli Ev Dekorasyon Duvar Poster Dekoratif</t>
  </si>
  <si>
    <t>Charlie Chaplin, "Çocuk", 1920 Ahşap Tablo Çerçeveli Ev Dekorasyon Duvar Poster Dekoratif</t>
  </si>
  <si>
    <t>Daryl Dixon Ahşap Tablo Çerçeveli Ev Dekorasyon Duvar Poster Dekoratif</t>
  </si>
  <si>
    <t>Shaun of the dead Ahşap Tablo Çerçeveli Ev Dekorasyon Duvar Poster Dekoratif</t>
  </si>
  <si>
    <t>Sokaklar Yangın Ahşap Tablo Çerçeveli Ev Dekorasyon Duvar Poster Dekoratif</t>
  </si>
  <si>
    <t>Frankenstein'ın Gelini Ahşap Tablo Çerçeveli Ev Dekorasyon Duvar Poster Dekoratif</t>
  </si>
  <si>
    <t>Varış Ahşap Tablo Çerçeveli Ev Dekorasyon Duvar Poster Dekoratif</t>
  </si>
  <si>
    <t>Charlie Chaplin the Tramp Ahşap Tablo Çerçeveli Ev Dekorasyon Duvar Poster Dekoratif</t>
  </si>
  <si>
    <t>Defol git Ahşap Tablo Çerçeveli Ev Dekorasyon Duvar Poster Dekoratif</t>
  </si>
  <si>
    <t>Pulp Fiction twist yarışması Ahşap Tablo Çerçeveli Ev Dekorasyon Duvar Poster Dekoratif</t>
  </si>
  <si>
    <t>Robert De Niro Taksi Şoförü Ahşap Tablo Çerçeveli Ev Dekorasyon Duvar Poster Dekoratif</t>
  </si>
  <si>
    <t>Lolita Ahşap Tablo Çerçeveli Ev Dekorasyon Duvar Poster Dekoratif</t>
  </si>
  <si>
    <t>Aklım Nerede? Ahşap Tablo Çerçeveli Ev Dekorasyon Duvar Poster Dekoratif</t>
  </si>
  <si>
    <t>Terminator I Ahşap Tablo Çerçeveli Ev Dekorasyon Duvar Poster Dekoratif</t>
  </si>
  <si>
    <t>Rocky Balboa Ahşap Tablo Çerçeveli Ev Dekorasyon Duvar Poster Dekoratif</t>
  </si>
  <si>
    <t>John McClane - Die Hard Ahşap Tablo Çerçeveli Ev Dekorasyon Duvar Poster Dekoratif</t>
  </si>
  <si>
    <t>Kill Bill Katana Ahşap Tablo Çerçeveli Ev Dekorasyon Duvar Poster Dekoratif</t>
  </si>
  <si>
    <t>Porco Rosso Ahşap Tablo Çerçeveli Ev Dekorasyon Duvar Poster Dekoratif</t>
  </si>
  <si>
    <t>Crusher Joe Ahşap Tablo Çerçeveli Ev Dekorasyon Duvar Poster Dekoratif</t>
  </si>
  <si>
    <t>Barbarella II Ahşap Tablo Çerçeveli Ev Dekorasyon Duvar Poster Dekoratif</t>
  </si>
  <si>
    <t>Mary Poppins Ahşap Tablo Çerçeveli Ev Dekorasyon Duvar Poster Dekoratif</t>
  </si>
  <si>
    <t>Sırrı Ahşap Tablo Çerçeveli Ev Dekorasyon Duvar Poster Dekoratif</t>
  </si>
  <si>
    <t>Borsalino Ahşap Tablo Çerçeveli Ev Dekorasyon Duvar Poster Dekoratif</t>
  </si>
  <si>
    <t>Serseri Ahşap Tablo Çerçeveli Ev Dekorasyon Duvar Poster Dekoratif</t>
  </si>
  <si>
    <t>Dexter Ahşap Tablo Çerçeveli Ev Dekorasyon Duvar Poster Dekoratif</t>
  </si>
  <si>
    <t>Kanun Kaçağı Josey Wales Ahşap Tablo Çerçeveli Ev Dekorasyon Duvar Poster Dekoratif</t>
  </si>
  <si>
    <t>Tarayıcılar Ahşap Tablo Çerçeveli Ev Dekorasyon Duvar Poster Dekoratif</t>
  </si>
  <si>
    <t>Stand by me Ahşap Tablo Çerçeveli Ev Dekorasyon Duvar Poster Dekoratif</t>
  </si>
  <si>
    <t>PEMBE FLAMİNGOLAR, John Waters, İlahi Ahşap Tablo Çerçeveli Ev Dekorasyon Duvar Poster Dekoratif</t>
  </si>
  <si>
    <t>Twin Peaks - Fire Walk With Me Ahşap Tablo Çerçeveli Ev Dekorasyon Duvar Poster Dekoratif</t>
  </si>
  <si>
    <t>GoodFellas II Ahşap Tablo Çerçeveli Ev Dekorasyon Duvar Poster Dekoratif</t>
  </si>
  <si>
    <t>10 Things I Hate About You Ahşap Tablo Çerçeveli Ev Dekorasyon Duvar Poster Dekoratif</t>
  </si>
  <si>
    <t>Samuray Ahşap Tablo Çerçeveli Ev Dekorasyon Duvar Poster Dekoratif</t>
  </si>
  <si>
    <t>MacGyver I Ahşap Tablo Çerçeveli Ev Dekorasyon Duvar Poster Dekoratif</t>
  </si>
  <si>
    <t>Gurur ve Önyargı Ahşap Tablo Çerçeveli Ev Dekorasyon Duvar Poster Dekoratif</t>
  </si>
  <si>
    <t>Mia içkili Ahşap Tablo Çerçeveli Ev Dekorasyon Duvar Poster Dekoratif</t>
  </si>
  <si>
    <t>Scarface Pop Art Ahşap Tablo Çerçeveli Ev Dekorasyon Duvar Poster Dekoratif</t>
  </si>
  <si>
    <t>Romy Schneider, yaklaşık 1964 Ahşap Tablo Çerçeveli Ev Dekorasyon Duvar Poster Dekoratif</t>
  </si>
  <si>
    <t>Nefret Sekizlisi Ahşap Tablo Çerçeveli Ev Dekorasyon Duvar Poster Dekoratif</t>
  </si>
  <si>
    <t>Karate Kid Ahşap Tablo Çerçeveli Ev Dekorasyon Duvar Poster Dekoratif</t>
  </si>
  <si>
    <t>Korku İkonları Ahşap Tablo Çerçeveli Ev Dekorasyon Duvar Poster Dekoratif</t>
  </si>
  <si>
    <t>Shaun Of The Dead Ahşap Tablo Çerçeveli Ev Dekorasyon Duvar Poster Dekoratif</t>
  </si>
  <si>
    <t>Gremlinler - Sürpriz! Ahşap Tablo Çerçeveli Ev Dekorasyon Duvar Poster Dekoratif</t>
  </si>
  <si>
    <t>Çocuk Oyunu 2 Ahşap Tablo Çerçeveli Ev Dekorasyon Duvar Poster Dekoratif</t>
  </si>
  <si>
    <t>Django Unchained Ahşap Tablo Çerçeveli Ev Dekorasyon Duvar Poster Dekoratif</t>
  </si>
  <si>
    <t>Pulp Fiction Vega Ahşap Tablo Çerçeveli Ev Dekorasyon Duvar Poster Dekoratif</t>
  </si>
  <si>
    <t>Doris Day - The Thrill of It Ahşap Tablo Çerçeveli Ev Dekorasyon Duvar Poster Dekoratif</t>
  </si>
  <si>
    <t>Küçük Korku Dükkanı Ahşap Tablo Çerçeveli Ev Dekorasyon Duvar Poster Dekoratif</t>
  </si>
  <si>
    <t>Point Break Ahşap Tablo Çerçeveli Ev Dekorasyon Duvar Poster Dekoratif</t>
  </si>
  <si>
    <t>Kill Bill – 1. Cilt Ahşap Tablo Çerçeveli Ev Dekorasyon Duvar Poster Dekoratif</t>
  </si>
  <si>
    <t>Çarşamba Addams Ahşap Tablo Çerçeveli Ev Dekorasyon Duvar Poster Dekoratif</t>
  </si>
  <si>
    <t>CHRISTINE, 1983 Ahşap Tablo Çerçeveli Ev Dekorasyon Duvar Poster Dekoratif</t>
  </si>
  <si>
    <t>Lady Gaga Ahşap Tablo Çerçeveli Ev Dekorasyon Duvar Poster Dekoratif</t>
  </si>
  <si>
    <t>Brokeback Mountain Ahşap Tablo Çerçeveli Ev Dekorasyon Duvar Poster Dekoratif</t>
  </si>
  <si>
    <t>John Wayne, Dean Martin ve Ricky Nelson kovboylar Ahşap Tablo Çerçeveli Ev Duvar Poster Dekoratif</t>
  </si>
  <si>
    <t>Dr.Jekyll &amp; Mr. Hyde Ahşap Tablo Çerçeveli Ev Dekorasyon Duvar Poster Dekoratif</t>
  </si>
  <si>
    <t>A-Takımı III Ahşap Tablo Çerçeveli Ev Dekorasyon Duvar Poster Dekoratif</t>
  </si>
  <si>
    <t>Şerefe! - Muhteşem Gatsby Ahşap Tablo Çerçeveli Ev Dekorasyon Duvar Poster Dekoratif</t>
  </si>
  <si>
    <t>The Godfather Part III Ahşap Tablo Çerçeveli Ev Dekorasyon Duvar Poster Dekoratif</t>
  </si>
  <si>
    <t>Uzay Kovboyu Ahşap Tablo Çerçeveli Ev Dekorasyon Duvar Poster Dekoratif</t>
  </si>
  <si>
    <t>Monty Python - Kutsal Kase Ahşap Tablo Çerçeveli Ev Dekorasyon Duvar Poster Dekoratif</t>
  </si>
  <si>
    <t>Beşinci Element Ahşap Tablo Çerçeveli Ev Dekorasyon Duvar Poster Dekoratif</t>
  </si>
  <si>
    <t>Katil Domateslerin Saldırısı Ahşap Tablo Çerçeveli Ev Dekorasyon Duvar Poster Dekoratif</t>
  </si>
  <si>
    <t>Django Unchained - Minimal - Tarantino Ahşap Tablo Çerçeveli Ev Dekorasyon Duvar Poster Dekoratif</t>
  </si>
  <si>
    <t>Gucci Evi Ahşap Tablo Çerçeveli Ev Dekorasyon Duvar Poster Dekoratif</t>
  </si>
  <si>
    <t>Poltergeist Ahşap Tablo Çerçeveli Ev Dekorasyon Duvar Poster Dekoratif</t>
  </si>
  <si>
    <t>Beyler Sarışınları Sever III Ahşap Tablo Çerçeveli Ev Dekorasyon Duvar Poster Dekoratif</t>
  </si>
  <si>
    <t>2pac Ahşap Tablo Çerçeveli Ev Dekorasyon Duvar Poster Dekoratif</t>
  </si>
  <si>
    <t>Ölüm Oyunu Ahşap Tablo Çerçeveli Ev Dekorasyon Duvar Poster Dekoratif</t>
  </si>
  <si>
    <t>Pierce Brosnan Ahşap Tablo Çerçeveli Ev Dekorasyon Duvar Poster Dekoratif</t>
  </si>
  <si>
    <t>DANS EDELİM, Fred Astaire, Ginger Rogers Ahşap Tablo Çerçeveli Ev Dekorasyon Duvar Poster Dekoratif</t>
  </si>
  <si>
    <t>The Big Bang Theory Ahşap Tablo Çerçeveli Ev Dekorasyon Duvar Poster Dekoratif</t>
  </si>
  <si>
    <t>Drakula mezardan kalktı Ahşap Tablo Çerçeveli Ev Dekorasyon Duvar Poster Dekoratif</t>
  </si>
  <si>
    <t>Pulp Fiction II Ahşap Tablo Çerçeveli Ev Dekorasyon Duvar Poster Dekoratif</t>
  </si>
  <si>
    <t>Fuji ve Şato Ahşap Tablo Çerçeveli Ev Dekorasyon Duvar Poster Dekoratif</t>
  </si>
  <si>
    <t>Sherlock Holmes'un Maceraları Ahşap Tablo Çerçeveli Ev Dekorasyon Duvar Poster Dekoratif</t>
  </si>
  <si>
    <t>Baby Driver Ahşap Tablo Çerçeveli Ev Dekorasyon Duvar Poster Dekoratif</t>
  </si>
  <si>
    <t>Isı Ahşap Tablo Çerçeveli Ev Dekorasyon Duvar Poster Dekoratif</t>
  </si>
  <si>
    <t>Marlon Brando Bir Motorcu Olarak Ahşap Tablo Çerçeveli Ev Dekorasyon Duvar Poster Dekoratif</t>
  </si>
  <si>
    <t>Drakula, Bela Lugosi Ahşap Tablo Çerçeveli Ev Dekorasyon Duvar Poster Dekoratif</t>
  </si>
  <si>
    <t>Hannibal Lecter Ahşap Tablo Çerçeveli Ev Dekorasyon Duvar Poster Dekoratif</t>
  </si>
  <si>
    <t>Pulp Fiction, Jackie Brown Ahşap Tablo Çerçeveli Ev Dekorasyon Duvar Poster Dekoratif</t>
  </si>
  <si>
    <t>Buster Keaton, Kathryn McGuire - The Navigator Ahşap Tablo Çerçeveli Ev Dekorasyon Duvar Dekoratif</t>
  </si>
  <si>
    <t>Zorro Ahşap Tablo Çerçeveli Ev Dekorasyon Duvar Poster Dekoratif</t>
  </si>
  <si>
    <t>The Dude ve Walter - The Big Lebowski Ahşap Tablo Çerçeveli Ev Dekorasyon Duvar Poster Dekoratif</t>
  </si>
  <si>
    <t>Amerikan Grafiti Ahşap Tablo Çerçeveli Ev Dekorasyon Duvar Poster Dekoratif</t>
  </si>
  <si>
    <t>Ütopya Ahşap Tablo Çerçeveli Ev Dekorasyon Duvar Poster Dekoratif</t>
  </si>
  <si>
    <t>Clockwork Orange Ahşap Tablo Çerçeveli Ev Dekorasyon Duvar Poster Dekoratif</t>
  </si>
  <si>
    <t>Birdman Ahşap Tablo Çerçeveli Ev Dekorasyon Duvar Poster Dekoratif</t>
  </si>
  <si>
    <t>Ocean's Eleven Ahşap Tablo Çerçeveli Ev Dekorasyon Duvar Poster Dekoratif</t>
  </si>
  <si>
    <t>Opera Hayaleti Ahşap Tablo Çerçeveli Ev Dekorasyon Duvar Poster Dekoratif</t>
  </si>
  <si>
    <t>Kill Bill Vol. I Ahşap Tablo Çerçeveli Ev Dekorasyon Duvar Poster Dekoratif</t>
  </si>
  <si>
    <t>Gina Lollobrigida kamera ile Ahşap Tablo Çerçeveli Ev Dekorasyon Duvar Poster Dekoratif</t>
  </si>
  <si>
    <t>Charlie Chaplin - Modern Zamanlar Ahşap Tablo Çerçeveli Ev Dekorasyon Duvar Poster Dekoratif</t>
  </si>
  <si>
    <t>peter steele Ahşap Tablo Çerçeveli Ev Dekorasyon Duvar Poster Dekoratif</t>
  </si>
  <si>
    <t>Oppenheimer Ahşap Tablo Çerçeveli Ev Dekorasyon Duvar Poster Dekoratif</t>
  </si>
  <si>
    <t>Snatch Ahşap Tablo Çerçeveli Ev Dekorasyon Duvar Poster Dekoratif</t>
  </si>
  <si>
    <t>Batı Yakası Hikayesi II Ahşap Tablo Çerçeveli Ev Dekorasyon Duvar Poster Dekoratif</t>
  </si>
  <si>
    <t>2001: Bir Uzay Destanı Uzay Seyahati Ahşap Tablo Çerçeveli Ev Dekorasyon Duvar Poster Dekoratif</t>
  </si>
  <si>
    <t>Stab - Çığlık Ahşap Tablo Çerçeveli Ev Dekorasyon Duvar Poster Dekoratif</t>
  </si>
  <si>
    <t>Robin Hood'un Maceraları Ahşap Tablo Çerçeveli Ev Dekorasyon Duvar Poster Dekoratif</t>
  </si>
  <si>
    <t>Guguk Kuşu, Jack Nicholson Ahşap Tablo Çerçeveli Ev Dekorasyon Duvar Poster Dekoratif</t>
  </si>
  <si>
    <t>İyi Niyet Avı Ahşap Tablo Çerçeveli Ev Dekorasyon Duvar Poster Dekoratif</t>
  </si>
  <si>
    <t>Léon profesyonel Ahşap Tablo Çerçeveli Ev Dekorasyon Duvar Poster Dekoratif</t>
  </si>
  <si>
    <t>La dolce vita Ahşap Tablo Çerçeveli Ev Dekorasyon Duvar Poster Dekoratif</t>
  </si>
  <si>
    <t>Yengeç Canavarları Saldırısı Ahşap Tablo Çerçeveli Ev Dekorasyon Duvar Poster Dekoratif</t>
  </si>
  <si>
    <t>Memento Ahşap Tablo Çerçeveli Ev Dekorasyon Duvar Poster Dekoratif</t>
  </si>
  <si>
    <t>Alfred Hitchcock'un Psycho Ahşap Tablo Çerçeveli Ev Dekorasyon Duvar Poster Dekoratif</t>
  </si>
  <si>
    <t>Biggie Smalls Ahşap Tablo Çerçeveli Ev Dekorasyon Duvar Poster Dekoratif</t>
  </si>
  <si>
    <t>Sadece Dün Ahşap Tablo Çerçeveli Ev Dekorasyon Duvar Poster Dekoratif</t>
  </si>
  <si>
    <t>Sophia Loren Güneş Işığında Ahşap Tablo Çerçeveli Ev Dekorasyon Duvar Poster Dekoratif</t>
  </si>
  <si>
    <t>Ghost In The Shell Ahşap Tablo Çerçeveli Ev Dekorasyon Duvar Poster Dekoratif</t>
  </si>
  <si>
    <t>BABY JANE'E NE OLDU? Ahşap Tablo Çerçeveli Ev Dekorasyon Duvar Poster Dekoratif</t>
  </si>
  <si>
    <t>Vlad Drakula Ahşap Tablo Çerçeveli Ev Dekorasyon Duvar Poster Dekoratif</t>
  </si>
  <si>
    <t>Riding Giants Ahşap Tablo Çerçeveli Ev Dekorasyon Duvar Poster Dekoratif</t>
  </si>
  <si>
    <t>VERTIGO Ahşap Tablo Çerçeveli Ev Dekorasyon Duvar Poster Dekoratif</t>
  </si>
  <si>
    <t>Büyük Uyku Ahşap Tablo Çerçeveli Ev Dekorasyon Duvar Poster Dekoratif</t>
  </si>
  <si>
    <t>The Wire Ahşap Tablo Çerçeveli Ev Dekorasyon Duvar Poster Dekoratif</t>
  </si>
  <si>
    <t>Terminator II Ahşap Tablo Çerçeveli Ev Dekorasyon Duvar Poster Dekoratif</t>
  </si>
  <si>
    <t>Korku ve Nefret Las Vegas Ahşap Tablo Çerçeveli Ev Dekorasyon Duvar Poster Dekoratif</t>
  </si>
  <si>
    <t>Gözler, Chico, Asla Yalan Söylemezler - Scarface Ahşap Tablo Çerçeveli Ev Dekorasyon Duvar Poster</t>
  </si>
  <si>
    <t>Parazit Ahşap Tablo Çerçeveli Ev Dekorasyon Duvar Poster Dekoratif</t>
  </si>
  <si>
    <t>Komik Yüz Ahşap Tablo Çerçeveli Ev Dekorasyon Duvar Poster Dekoratif</t>
  </si>
  <si>
    <t>Tom ve Jerry 1947 Ahşap Tablo Çerçeveli Ev Dekorasyon Duvar Poster Dekoratif</t>
  </si>
  <si>
    <t>Düşen Ahşap Tablo Çerçeveli Ev Dekorasyon Duvar Poster Dekoratif</t>
  </si>
  <si>
    <t>Equalizer Ahşap Tablo Çerçeveli Ev Dekorasyon Duvar Poster Dekoratif</t>
  </si>
  <si>
    <t>Sophia Loren, Cannes 1976 Ahşap Tablo Çerçeveli Ev Dekorasyon Duvar Poster Dekoratif</t>
  </si>
  <si>
    <t>Sherlock Holmes Ahşap Tablo Çerçeveli Ev Dekorasyon Duvar Poster Dekoratif</t>
  </si>
  <si>
    <t>Nil'de Ölüm Ahşap Tablo Çerçeveli Ev Dekorasyon Duvar Poster Dekoratif</t>
  </si>
  <si>
    <t>Grace Kelly, 1956 Ahşap Tablo Çerçeveli Ev Dekorasyon Duvar Poster Dekoratif</t>
  </si>
  <si>
    <t>Tom Selleck Ahşap Tablo Çerçeveli Ev Dekorasyon Duvar Poster Dekoratif</t>
  </si>
  <si>
    <t>Kaptan Harlock Ahşap Tablo Çerçeveli Ev Dekorasyon Duvar Poster Dekoratif</t>
  </si>
  <si>
    <t>Metropolis, 1926, Maria I'in Başı Ahşap Tablo Çerçeveli Ev Dekorasyon Duvar Poster Dekoratif</t>
  </si>
  <si>
    <t>Battlestar Galactica Ahşap Tablo Çerçeveli Ev Dekorasyon Duvar Poster Dekoratif</t>
  </si>
  <si>
    <t>Yaşayan Ölülerin Gecesi Ahşap Tablo Çerçeveli Ev Dekorasyon Duvar Poster Dekoratif</t>
  </si>
  <si>
    <t>"Şimdi Ölüm Oldum, Dünyaların Yok Edicisi" Ahşap Tablo Çerçeveli Dekorasyon Duvar Poster Dekoratif</t>
  </si>
  <si>
    <t>GI BLUES Ahşap Tablo Çerçeveli Ev Dekorasyon Duvar Poster Dekoratif</t>
  </si>
  <si>
    <t>Dövüş Kulübü - Minimal Film  Ahşap Tablo Çerçeveli Ev Dekorasyon Duvar Poster Dekoratif</t>
  </si>
  <si>
    <t>Dana Scully, X Files Ahşap Tablo Çerçeveli Ev Dekorasyon Duvar Poster Dekoratif</t>
  </si>
  <si>
    <t>Frida Kahlo sürrealist Ahşap Tablo Çerçeveli Ev Dekorasyon Duvar Poster Dekoratif</t>
  </si>
  <si>
    <t>2001, Bir Uzay Destanı Ahşap Tablo Çerçeveli Ev Dekorasyon Duvar Poster Dekoratif</t>
  </si>
  <si>
    <t>Mad Max 1 Ahşap Tablo Çerçeveli Ev Dekorasyon Duvar Poster Dekoratif</t>
  </si>
  <si>
    <t>Rambo - First Blood Ahşap Tablo Çerçeveli Ev Dekorasyon Duvar Poster Dekoratif</t>
  </si>
  <si>
    <t>Takım Ahşap Tablo Çerçeveli Ev Dekorasyon Duvar Poster Dekoratif</t>
  </si>
  <si>
    <t>Arrietty'nin Gizli Dünyası Ahşap Tablo Çerçeveli Ev Dekorasyon Duvar Poster Dekoratif</t>
  </si>
  <si>
    <t>Dönüşü Olmayan Nehir Ahşap Tablo Çerçeveli Ev Dekorasyon Duvar Poster Dekoratif</t>
  </si>
  <si>
    <t>Sekiz buçuk  Ahşap Tablo Çerçeveli Ev Dekorasyon Duvar Poster Dekoratif</t>
  </si>
  <si>
    <t>Cary Grant, "Kuzeyden Kuzeye" Sahnesi Ahşap Tablo Çerçeveli Ev Dekorasyon Duvar Poster Dekoratif</t>
  </si>
  <si>
    <t>Bir Cinayetin Anatomisi Ahşap Tablo Çerçeveli Ev Dekorasyon Duvar Poster Dekoratif</t>
  </si>
  <si>
    <t>Scream - Ghost Stab Ahşap Tablo Çerçeveli Ev Dekorasyon Duvar Poster Dekoratif</t>
  </si>
  <si>
    <t>Solaris I Ahşap Tablo Çerçeveli Ev Dekorasyon Duvar Poster Dekoratif</t>
  </si>
  <si>
    <t>Drakula Ahşap Tablo Çerçeveli Ev Dekorasyon Duvar Poster Dekoratif</t>
  </si>
  <si>
    <t>Bruce Lee - Be Water, My Friend Ahşap Tablo Çerçeveli Ev Dekorasyon Duvar Poster Dekoratif</t>
  </si>
  <si>
    <t>Lady Bird Ahşap Tablo Çerçeveli Ev Dekorasyon Duvar Poster Dekoratif</t>
  </si>
  <si>
    <t>Solaris (Rusça) Ahşap Tablo Çerçeveli Ev Dekorasyon Duvar Poster Dekoratif</t>
  </si>
  <si>
    <t>PARTİ, Claudine Longet, Peter Sellers Ahşap Tablo Çerçeveli Ev Dekorasyon Duvar Poster Dekoratif</t>
  </si>
  <si>
    <t>Mitty Ahşap Tablo Çerçeveli Ev Dekorasyon Duvar Poster Dekoratif</t>
  </si>
  <si>
    <t>Mulholland Drive Ahşap Tablo Çerçeveli Ev Dekorasyon Duvar Poster Dekoratif</t>
  </si>
  <si>
    <t>39 ADIM, Robert Donat, Madeleine Carroll, 1935 Ahşap Tablo Çerçeveli Ev Dekorasyon Poster Dekoratif</t>
  </si>
  <si>
    <t>Titanic Ahşap Tablo Çerçeveli Ev Dekorasyon Duvar Poster Dekoratif</t>
  </si>
  <si>
    <t>CREEPSHOW 1982 Ahşap Tablo Çerçeveli Ev Dekorasyon Duvar Poster Dekoratif</t>
  </si>
  <si>
    <t>Pulp Fiction Çete Ahşap Tablo Çerçeveli Ev Dekorasyon Duvar Poster Dekoratif</t>
  </si>
  <si>
    <t>Sapık, Alfred Hitchcock Ahşap Tablo Çerçeveli Ev Dekorasyon Duvar Poster Dekoratif</t>
  </si>
  <si>
    <t>DÜNYALAR SAVAŞI, 1953 Ahşap Tablo Çerçeveli Ev Dekorasyon Duvar Poster Dekoratif</t>
  </si>
  <si>
    <t>Cadılar Bayramı 2 Ahşap Tablo Çerçeveli Ev Dekorasyon Duvar Poster Dekoratif</t>
  </si>
  <si>
    <t>Drakula, Karanlığın Prensi Ahşap Tablo Çerçeveli Ev Dekorasyon Duvar Poster Dekoratif</t>
  </si>
  <si>
    <t>Evli ... Çocuklu Ahşap Tablo Çerçeveli Ev Dekorasyon Duvar Poster Dekoratif</t>
  </si>
  <si>
    <t>Barbra Streisand "Komik Kız" filminde, 1968 Ahşap Tablo Çerçeveli Dekorasyon Duvar Poster Dekoratif</t>
  </si>
  <si>
    <t>Biz Böyleydik Ahşap Tablo Çerçeveli Ev Dekorasyon Duvar Poster Dekoratif</t>
  </si>
  <si>
    <t>David Bowie II Ahşap Tablo Çerçeveli Ev Dekorasyon Duvar Poster Dekoratif</t>
  </si>
  <si>
    <t>Yastık Sohbeti Ahşap Tablo Çerçeveli Ev Dekorasyon Duvar Poster Dekoratif</t>
  </si>
  <si>
    <t>James Stewart Ahşap Tablo Çerçeveli Ev Dekorasyon Duvar Poster Dekoratif</t>
  </si>
  <si>
    <t>David Bowie, 'Dünyaya Düşen Adam', 1976 Ahşap Tablo Çerçeveli Ev Dekorasyon Duvar Poster Dekoratif</t>
  </si>
  <si>
    <t>Mahkumlar Ahşap Tablo Çerçeveli Ev Dekorasyon Duvar Poster Dekoratif</t>
  </si>
  <si>
    <t>Aşk Ölüm ve Robotlar Ahşap Tablo Çerçeveli Ev Dekorasyon Duvar Poster Dekoratif</t>
  </si>
  <si>
    <t>Moby-Dick Ahşap Tablo Çerçeveli Ev Dekorasyon Duvar Poster Dekoratif</t>
  </si>
  <si>
    <t>Furiosa Ahşap Tablo Çerçeveli Ev Dekorasyon Duvar Poster Dekoratif</t>
  </si>
  <si>
    <t>The Navigator Ahşap Tablo Çerçeveli Ev Dekorasyon Duvar Poster Dekoratif</t>
  </si>
  <si>
    <t>Güvercin, Norma Talmadge Ahşap Tablo Çerçeveli Ev Dekorasyon Duvar Poster Dekoratif</t>
  </si>
  <si>
    <t>Roger Federer Ahşap Tablo Çerçeveli Ev Dekorasyon Duvar Poster Dekoratif</t>
  </si>
  <si>
    <t>Sleepy Hollow Ahşap Tablo Çerçeveli Ev Dekorasyon Duvar Poster Dekoratif</t>
  </si>
  <si>
    <t>Maymunlar gezegeni Ahşap Tablo Çerçeveli Ev Dekorasyon Duvar Poster Dekoratif</t>
  </si>
  <si>
    <t>Dövüş Kulübü Kuralları Ahşap Tablo Çerçeveli Ev Dekorasyon Duvar Poster Dekoratif</t>
  </si>
  <si>
    <t>ZAMAN MAKİNESİ Ahşap Tablo Çerçeveli Ev Dekorasyon Duvar Poster Dekoratif</t>
  </si>
  <si>
    <t>Scarface - Minimal Film Fanart Ahşap Tablo Çerçeveli Ev Dekorasyon Duvar Poster Dekoratif</t>
  </si>
  <si>
    <t>Alien II Ahşap Tablo Çerçeveli Ev Dekorasyon Duvar Poster Dekoratif</t>
  </si>
  <si>
    <t>Leslie Nielsen Ahşap Tablo Çerçeveli Ev Dekorasyon Duvar Poster Dekoratif</t>
  </si>
  <si>
    <t>Zombi 2 Ahşap Tablo Çerçeveli Ev Dekorasyon Duvar Poster Dekoratif</t>
  </si>
  <si>
    <t>The Exorcist, 1973 Ahşap Tablo Çerçeveli Ev Dekorasyon Duvar Poster Dekoratif</t>
  </si>
  <si>
    <t>Doğru Şeyi Yap Ahşap Tablo Çerçeveli Ev Dekorasyon Duvar Poster Dekoratif</t>
  </si>
  <si>
    <t>Its a Wonderful Life Ahşap Tablo Çerçeveli Ev Dekorasyon Duvar Poster Dekoratif</t>
  </si>
  <si>
    <t>DRACULA Ahşap Tablo Çerçeveli Ev Dekorasyon Duvar Poster Dekoratif</t>
  </si>
  <si>
    <t>Better Call Saul Ahşap Tablo Çerçeveli Ev Dekorasyon Duvar Poster Dekoratif</t>
  </si>
  <si>
    <t>Charlie Chaplin - Bir Köpeğin Hayatı Ahşap Tablo Çerçeveli Ev Dekorasyon Duvar Poster Dekoratif</t>
  </si>
  <si>
    <t>Kill Bill Vol. II Ahşap Tablo Çerçeveli Ev Dekorasyon Duvar Poster Dekoratif</t>
  </si>
  <si>
    <t>Alexander - Bilen Adam Ahşap Tablo Çerçeveli Ev Dekorasyon Duvar Poster Dekoratif</t>
  </si>
  <si>
    <t>Kuzuların Sessizliği, 1991 Ahşap Tablo Çerçeveli Ev Dekorasyon Duvar Poster Dekoratif</t>
  </si>
  <si>
    <t>Indiana Jones ve Son Haçlı Seferi Ahşap Tablo Çerçeveli Ev Dekorasyon Duvar Poster Dekoratif</t>
  </si>
  <si>
    <t>Led Zeppelin &amp; Country Joe And The Fish Ahşap Tablo Çerçeveli Ev Dekorasyon Duvar Poster Dekoratif</t>
  </si>
  <si>
    <t>Yeşil Balçık Ahşap Tablo Çerçeveli Ev Dekorasyon Duvar Poster Dekoratif</t>
  </si>
  <si>
    <t>Maske I Ahşap Tablo Çerçeveli Ev Dekorasyon Duvar Poster Dekoratif</t>
  </si>
  <si>
    <t>Frank Sinatra Ahşap Tablo Çerçeveli Ev Dekorasyon Duvar Poster Dekoratif</t>
  </si>
  <si>
    <t>Kale ve Fuji Dağı Ahşap Tablo Çerçeveli Ev Dekorasyon Duvar Poster Dekoratif</t>
  </si>
  <si>
    <t>Stranger Things Ahşap Tablo Çerçeveli Ev Dekorasyon Duvar Poster Dekoratif</t>
  </si>
  <si>
    <t>Mulholland Dr. Ahşap Tablo Çerçeveli Ev Dekorasyon Duvar Poster Dekoratif</t>
  </si>
  <si>
    <t>Denizler Altında 20.000 Fersah Ahşap Tablo Çerçeveli Ev Dekorasyon Duvar Poster Dekoratif</t>
  </si>
  <si>
    <t>Metropolis, Fritz Lang yönetmenliğinde, 1927 Ahşap Tablo Çerçeveli Ev Duvar Poster Dekoratif</t>
  </si>
  <si>
    <t>Annie Hall Ahşap Tablo Çerçeveli Ev Dekorasyon Duvar Poster Dekoratif</t>
  </si>
  <si>
    <t>Gone Girl Ahşap Tablo Çerçeveli Ev Dekorasyon Duvar Poster Dekoratif</t>
  </si>
  <si>
    <t>Some Like It Hot Ahşap Tablo Çerçeveli Ev Dekorasyon Duvar Poster Dekoratif</t>
  </si>
  <si>
    <t>Metropolis III Ahşap Tablo Çerçeveli Ev Dekorasyon Duvar Poster Dekoratif</t>
  </si>
  <si>
    <t>Ölü Ozanlar Derneği Ahşap Tablo Çerçeveli Ev Dekorasyon Duvar Poster Dekoratif</t>
  </si>
  <si>
    <t>İyi, Kötü ve Çirkin, 1966 Ahşap Tablo Çerçeveli Ev Dekorasyon Duvar Poster Dekoratif</t>
  </si>
  <si>
    <t>Sarah Connor Ahşap Tablo Çerçeveli Ev Dekorasyon Duvar Poster Dekoratif</t>
  </si>
  <si>
    <t>Lekesiz zihnin sonsuz güneş ışığı Ahşap Tablo Çerçeveli Ev Dekorasyon Duvar Poster Dekoratif</t>
  </si>
  <si>
    <t>Daha hızlı, Pussycat! Öldür! Öldür! Ahşap Tablo Çerçeveli Ev Dekorasyon Duvar Poster Dekoratif</t>
  </si>
  <si>
    <t>Total Recall Ahşap Tablo Çerçeveli Ev Dekorasyon Duvar Poster Dekoratif</t>
  </si>
  <si>
    <t>Oz Büyücüsü Ahşap Tablo Çerçeveli Ev Dekorasyon Duvar Poster Dekoratif</t>
  </si>
  <si>
    <t>Mars Saldırıları Ahşap Tablo Çerçeveli Ev Dekorasyon Duvar Poster Dekoratif</t>
  </si>
  <si>
    <t>Hadi günümü güzelleştir Ahşap Tablo Çerçeveli Ev Dekorasyon Duvar Poster Dekoratif</t>
  </si>
  <si>
    <t>Greta Garbo Başlı Ahşap Tablo Çerçeveli Ev Dekorasyon Duvar Poster Dekoratif</t>
  </si>
  <si>
    <t>Mermi Tren Ahşap Tablo Çerçeveli Ev Dekorasyon Duvar Poster Dekoratif</t>
  </si>
  <si>
    <t>Yasak Gezegen III Ahşap Tablo Çerçeveli Ev Dekorasyon Duvar Poster Dekoratif</t>
  </si>
  <si>
    <t>Günaydın Vietnam Ahşap Tablo Çerçeveli Ev Dekorasyon Duvar Poster Dekoratif</t>
  </si>
  <si>
    <t>Barbarella I Ahşap Tablo Çerçeveli Ev Dekorasyon Duvar Poster Dekoratif</t>
  </si>
  <si>
    <t>Su yaşamı Ahşap Tablo Çerçeveli Ev Dekorasyon Duvar Poster Dekoratif</t>
  </si>
  <si>
    <t>Kafka, Dönüşüm Ahşap Tablo Çerçeveli Ev Dekorasyon Duvar Poster Dekoratif</t>
  </si>
  <si>
    <t>Stranger Things Göz Bağlamalı Ahşap Tablo Çerçeveli Ev Dekorasyon Duvar Poster Dekoratif</t>
  </si>
  <si>
    <t>Son Samuray Ahşap Tablo Çerçeveli Ev Dekorasyon Duvar Poster Dekoratif</t>
  </si>
  <si>
    <t>Evde tek başına Ahşap Tablo Çerçeveli Ev Dekorasyon Duvar Poster Dekoratif</t>
  </si>
  <si>
    <t>Vanishing Point Ahşap Tablo Çerçeveli Ev Dekorasyon Duvar Poster Dekoratif</t>
  </si>
  <si>
    <t>Doyle: Sherlock Holmes Ahşap Tablo Çerçeveli Ev Dekorasyon Duvar Poster Dekoratif</t>
  </si>
  <si>
    <t>Chitty Chitty Bang Bang Ahşap Tablo Çerçeveli Ev Dekorasyon Duvar Poster Dekoratif</t>
  </si>
  <si>
    <t>Nikola Tesla Ahşap Tablo Çerçeveli Ev Dekorasyon Duvar Poster Dekoratif</t>
  </si>
  <si>
    <t>Dr. Garipaşk Ahşap Tablo Çerçeveli Ev Dekorasyon Duvar Poster Dekoratif</t>
  </si>
  <si>
    <t>New York'tan Kaçış Ahşap Tablo Çerçeveli Ev Dekorasyon Duvar Poster Dekoratif</t>
  </si>
  <si>
    <t>Akira Ahşap Tablo Çerçeveli Ev Dekorasyon Duvar Poster Dekoratif</t>
  </si>
  <si>
    <t>Drakula I Ahşap Tablo Çerçeveli Ev Dekorasyon Duvar Poster Dekoratif</t>
  </si>
  <si>
    <t>Sam Rothstein - Robert De Niro Ahşap Tablo Çerçeveli Ev Dekorasyon Duvar Poster Dekoratif</t>
  </si>
  <si>
    <t>Muhteşem Yedili Ahşap Tablo Çerçeveli Ev Dekorasyon Duvar Poster Dekoratif</t>
  </si>
  <si>
    <t>Grease III Ahşap Tablo Çerçeveli Ev Dekorasyon Duvar Poster Dekoratif</t>
  </si>
  <si>
    <t>Evlilik İtalyan Tarzı Ahşap Tablo Çerçeveli Ev Dekorasyon Duvar Poster Dekoratif</t>
  </si>
  <si>
    <t>Kayıp Ahşap Tablo Çerçeveli Ev Dekorasyon Duvar Poster Dekoratif</t>
  </si>
  <si>
    <t>Maske II Ahşap Tablo Çerçeveli Ev Dekorasyon Duvar Poster Dekoratif</t>
  </si>
  <si>
    <t>Meryl Streep Ahşap Tablo Çerçeveli Ev Dekorasyon Duvar Poster Dekoratif</t>
  </si>
  <si>
    <t>DON'T LOOK BACK Ahşap Tablo Çerçeveli Ev Dekorasyon Duvar Poster Dekoratif</t>
  </si>
  <si>
    <t>Jimi Hendrix Ahşap Tablo Çerçeveli Ev Dekorasyon Duvar Poster Dekoratif</t>
  </si>
  <si>
    <t>Arzu Tramvayı Ahşap Tablo Çerçeveli Ev Dekorasyon Duvar Poster Dekoratif</t>
  </si>
  <si>
    <t>Blade Runner 2049 Ahşap Tablo Çerçeveli Ev Dekorasyon Duvar Poster Dekoratif</t>
  </si>
  <si>
    <t>Amerikan Güzeli Ahşap Tablo Çerçeveli Ev Dekorasyon Duvar Poster Dekoratif</t>
  </si>
  <si>
    <t>Casino Ahşap Tablo Çerçeveli Ev Dekorasyon Duvar Poster Dekoratif</t>
  </si>
  <si>
    <t>80004KF707752</t>
  </si>
  <si>
    <t>KF707752</t>
  </si>
  <si>
    <t>80005KF705266</t>
  </si>
  <si>
    <t>KF705266</t>
  </si>
  <si>
    <t>80006KF346530</t>
  </si>
  <si>
    <t>KF346530</t>
  </si>
  <si>
    <t>80007KF716042</t>
  </si>
  <si>
    <t>KF716042</t>
  </si>
  <si>
    <t>80008KF707753</t>
  </si>
  <si>
    <t>KF707753</t>
  </si>
  <si>
    <t>80009KF509079</t>
  </si>
  <si>
    <t>KF509079</t>
  </si>
  <si>
    <t>80010KF707748</t>
  </si>
  <si>
    <t>KF707748</t>
  </si>
  <si>
    <t>80011KF753572</t>
  </si>
  <si>
    <t>KF753572</t>
  </si>
  <si>
    <t>80012KF350947</t>
  </si>
  <si>
    <t>KF350947</t>
  </si>
  <si>
    <t>80013KF716040</t>
  </si>
  <si>
    <t>KF716040</t>
  </si>
  <si>
    <t>80014KF717671</t>
  </si>
  <si>
    <t>KF717671</t>
  </si>
  <si>
    <t>80015KF729463</t>
  </si>
  <si>
    <t>KF729463</t>
  </si>
  <si>
    <t>80016KF707651</t>
  </si>
  <si>
    <t>KF707651</t>
  </si>
  <si>
    <t>80017KF715327</t>
  </si>
  <si>
    <t>KF715327</t>
  </si>
  <si>
    <t>80018KF758114</t>
  </si>
  <si>
    <t>KF758114</t>
  </si>
  <si>
    <t>80019KF706502</t>
  </si>
  <si>
    <t>KF706502</t>
  </si>
  <si>
    <t>80020KF698045</t>
  </si>
  <si>
    <t>KF698045</t>
  </si>
  <si>
    <t>80021KF707653</t>
  </si>
  <si>
    <t>KF707653</t>
  </si>
  <si>
    <t>80022KF705433</t>
  </si>
  <si>
    <t>KF705433</t>
  </si>
  <si>
    <t>80023KF705265</t>
  </si>
  <si>
    <t>KF705265</t>
  </si>
  <si>
    <t>80024KF359939</t>
  </si>
  <si>
    <t>KF359939</t>
  </si>
  <si>
    <t>80025KF705432</t>
  </si>
  <si>
    <t>KF705432</t>
  </si>
  <si>
    <t>80026KF705302</t>
  </si>
  <si>
    <t>KF705302</t>
  </si>
  <si>
    <t>80027KF346762</t>
  </si>
  <si>
    <t>KF346762</t>
  </si>
  <si>
    <t>80028KF706559</t>
  </si>
  <si>
    <t>KF706559</t>
  </si>
  <si>
    <t>80029KF718808</t>
  </si>
  <si>
    <t>KF718808</t>
  </si>
  <si>
    <t>80030KF705934</t>
  </si>
  <si>
    <t>KF705934</t>
  </si>
  <si>
    <t>80031KF707921</t>
  </si>
  <si>
    <t>KF707921</t>
  </si>
  <si>
    <t>80032KF702471</t>
  </si>
  <si>
    <t>KF702471</t>
  </si>
  <si>
    <t>80033KF715321</t>
  </si>
  <si>
    <t>KF715321</t>
  </si>
  <si>
    <t>80034KF706557</t>
  </si>
  <si>
    <t>KF706557</t>
  </si>
  <si>
    <t>80035KF702464</t>
  </si>
  <si>
    <t>KF702464</t>
  </si>
  <si>
    <t>80036KF477814</t>
  </si>
  <si>
    <t>KF477814</t>
  </si>
  <si>
    <t>80037KF706556</t>
  </si>
  <si>
    <t>KF706556</t>
  </si>
  <si>
    <t>80038KF608282</t>
  </si>
  <si>
    <t>KF608282</t>
  </si>
  <si>
    <t>80039KF715446</t>
  </si>
  <si>
    <t>KF715446</t>
  </si>
  <si>
    <t>80040KF707751</t>
  </si>
  <si>
    <t>KF707751</t>
  </si>
  <si>
    <t>80041KF768868</t>
  </si>
  <si>
    <t>KF768868</t>
  </si>
  <si>
    <t>80042KF716218</t>
  </si>
  <si>
    <t>KF716218</t>
  </si>
  <si>
    <t>80043KF741462</t>
  </si>
  <si>
    <t>KF741462</t>
  </si>
  <si>
    <t>80044KF759663</t>
  </si>
  <si>
    <t>KF759663</t>
  </si>
  <si>
    <t>80045KF711820</t>
  </si>
  <si>
    <t>KF711820</t>
  </si>
  <si>
    <t>80046KF707639</t>
  </si>
  <si>
    <t>KF707639</t>
  </si>
  <si>
    <t>80047KF707750</t>
  </si>
  <si>
    <t>KF707750</t>
  </si>
  <si>
    <t>80048KF516040</t>
  </si>
  <si>
    <t>KF516040</t>
  </si>
  <si>
    <t>80049KF711819</t>
  </si>
  <si>
    <t>KF711819</t>
  </si>
  <si>
    <t>80050KF350943</t>
  </si>
  <si>
    <t>KF350943</t>
  </si>
  <si>
    <t>80051KF343764</t>
  </si>
  <si>
    <t>KF343764</t>
  </si>
  <si>
    <t>80052KF731686</t>
  </si>
  <si>
    <t>KF731686</t>
  </si>
  <si>
    <t>80053KF707629</t>
  </si>
  <si>
    <t>KF707629</t>
  </si>
  <si>
    <t>80054KF620045</t>
  </si>
  <si>
    <t>KF620045</t>
  </si>
  <si>
    <t>80055KF363199</t>
  </si>
  <si>
    <t>KF363199</t>
  </si>
  <si>
    <t>80056KF620043</t>
  </si>
  <si>
    <t>KF620043</t>
  </si>
  <si>
    <t>80057KF705252</t>
  </si>
  <si>
    <t>KF705252</t>
  </si>
  <si>
    <t>80058KF727903</t>
  </si>
  <si>
    <t>KF727903</t>
  </si>
  <si>
    <t>80059KF677106</t>
  </si>
  <si>
    <t>KF677106</t>
  </si>
  <si>
    <t>80060KF735292</t>
  </si>
  <si>
    <t>KF735292</t>
  </si>
  <si>
    <t>80061KF707663</t>
  </si>
  <si>
    <t>KF707663</t>
  </si>
  <si>
    <t>80062KF746916</t>
  </si>
  <si>
    <t>KF746916</t>
  </si>
  <si>
    <t>80063KF509261</t>
  </si>
  <si>
    <t>KF509261</t>
  </si>
  <si>
    <t>80064KF762451</t>
  </si>
  <si>
    <t>KF762451</t>
  </si>
  <si>
    <t>80065KF655427</t>
  </si>
  <si>
    <t>KF655427</t>
  </si>
  <si>
    <t>80066KF620041</t>
  </si>
  <si>
    <t>KF620041</t>
  </si>
  <si>
    <t>80067KF346370</t>
  </si>
  <si>
    <t>KF346370</t>
  </si>
  <si>
    <t>80068KF712738</t>
  </si>
  <si>
    <t>KF712738</t>
  </si>
  <si>
    <t>80069KF702727</t>
  </si>
  <si>
    <t>KF702727</t>
  </si>
  <si>
    <t>80070KF707665</t>
  </si>
  <si>
    <t>KF707665</t>
  </si>
  <si>
    <t>80071KF716122</t>
  </si>
  <si>
    <t>KF716122</t>
  </si>
  <si>
    <t>80072KF758096</t>
  </si>
  <si>
    <t>KF758096</t>
  </si>
  <si>
    <t>80073KF347793</t>
  </si>
  <si>
    <t>KF347793</t>
  </si>
  <si>
    <t>80074KF716048</t>
  </si>
  <si>
    <t>KF716048</t>
  </si>
  <si>
    <t>80075KF706549</t>
  </si>
  <si>
    <t>KF706549</t>
  </si>
  <si>
    <t>80076KF346185</t>
  </si>
  <si>
    <t>KF346185</t>
  </si>
  <si>
    <t>80077KF702528</t>
  </si>
  <si>
    <t>KF702528</t>
  </si>
  <si>
    <t>80078KF756796</t>
  </si>
  <si>
    <t>KF756796</t>
  </si>
  <si>
    <t>80079KF763797</t>
  </si>
  <si>
    <t>KF763797</t>
  </si>
  <si>
    <t>80080KF694554</t>
  </si>
  <si>
    <t>KF694554</t>
  </si>
  <si>
    <t>80081KF735426</t>
  </si>
  <si>
    <t>KF735426</t>
  </si>
  <si>
    <t>80082KF702530</t>
  </si>
  <si>
    <t>KF702530</t>
  </si>
  <si>
    <t>80083KF717670</t>
  </si>
  <si>
    <t>KF717670</t>
  </si>
  <si>
    <t>80084KF726706</t>
  </si>
  <si>
    <t>KF726706</t>
  </si>
  <si>
    <t>80085KF390386</t>
  </si>
  <si>
    <t>KF390386</t>
  </si>
  <si>
    <t>80086KF716067</t>
  </si>
  <si>
    <t>KF716067</t>
  </si>
  <si>
    <t>80087KF706560</t>
  </si>
  <si>
    <t>KF706560</t>
  </si>
  <si>
    <t>80088KF516122</t>
  </si>
  <si>
    <t>KF516122</t>
  </si>
  <si>
    <t>80089KF722827</t>
  </si>
  <si>
    <t>KF722827</t>
  </si>
  <si>
    <t>80090KF758956</t>
  </si>
  <si>
    <t>KF758956</t>
  </si>
  <si>
    <t>80091KF733564</t>
  </si>
  <si>
    <t>KF733564</t>
  </si>
  <si>
    <t>80092KF702738</t>
  </si>
  <si>
    <t>KF702738</t>
  </si>
  <si>
    <t>80093KF509157</t>
  </si>
  <si>
    <t>KF509157</t>
  </si>
  <si>
    <t>80094KF654843</t>
  </si>
  <si>
    <t>KF654843</t>
  </si>
  <si>
    <t>80095KF758097</t>
  </si>
  <si>
    <t>KF758097</t>
  </si>
  <si>
    <t>80096KF510231</t>
  </si>
  <si>
    <t>KF510231</t>
  </si>
  <si>
    <t>80097KF666221</t>
  </si>
  <si>
    <t>KF666221</t>
  </si>
  <si>
    <t>80098KF748299</t>
  </si>
  <si>
    <t>KF748299</t>
  </si>
  <si>
    <t>80099KF343934</t>
  </si>
  <si>
    <t>KF343934</t>
  </si>
  <si>
    <t>80100KF736348</t>
  </si>
  <si>
    <t>KF736348</t>
  </si>
  <si>
    <t>80101KF740012</t>
  </si>
  <si>
    <t>KF740012</t>
  </si>
  <si>
    <t>80102KF600085</t>
  </si>
  <si>
    <t>KF600085</t>
  </si>
  <si>
    <t>80103KF633991</t>
  </si>
  <si>
    <t>KF633991</t>
  </si>
  <si>
    <t>80104KF747541</t>
  </si>
  <si>
    <t>KF747541</t>
  </si>
  <si>
    <t>80105KF741894</t>
  </si>
  <si>
    <t>KF741894</t>
  </si>
  <si>
    <t>80106KF705263</t>
  </si>
  <si>
    <t>KF705263</t>
  </si>
  <si>
    <t>80107KF631137</t>
  </si>
  <si>
    <t>KF631137</t>
  </si>
  <si>
    <t>80108KF712733</t>
  </si>
  <si>
    <t>KF712733</t>
  </si>
  <si>
    <t>80109KF732720</t>
  </si>
  <si>
    <t>KF732720</t>
  </si>
  <si>
    <t>80110KF477816</t>
  </si>
  <si>
    <t>KF477816</t>
  </si>
  <si>
    <t>80111KF698063</t>
  </si>
  <si>
    <t>KF698063</t>
  </si>
  <si>
    <t>80112KF507754</t>
  </si>
  <si>
    <t>KF507754</t>
  </si>
  <si>
    <t>80113KF705308</t>
  </si>
  <si>
    <t>KF705308</t>
  </si>
  <si>
    <t>80114KF735607</t>
  </si>
  <si>
    <t>KF735607</t>
  </si>
  <si>
    <t>80115KF715445</t>
  </si>
  <si>
    <t>KF715445</t>
  </si>
  <si>
    <t>80116KF702468</t>
  </si>
  <si>
    <t>KF702468</t>
  </si>
  <si>
    <t>80117KF706532</t>
  </si>
  <si>
    <t>KF706532</t>
  </si>
  <si>
    <t>80118KF347197</t>
  </si>
  <si>
    <t>KF347197</t>
  </si>
  <si>
    <t>80119KF736295</t>
  </si>
  <si>
    <t>KF736295</t>
  </si>
  <si>
    <t>80120KF346450</t>
  </si>
  <si>
    <t>KF346450</t>
  </si>
  <si>
    <t>80121KF702361</t>
  </si>
  <si>
    <t>KF702361</t>
  </si>
  <si>
    <t>80122KF716041</t>
  </si>
  <si>
    <t>KF716041</t>
  </si>
  <si>
    <t>80123KF664055</t>
  </si>
  <si>
    <t>KF664055</t>
  </si>
  <si>
    <t>80124KF606261</t>
  </si>
  <si>
    <t>KF606261</t>
  </si>
  <si>
    <t>80125KF510330</t>
  </si>
  <si>
    <t>KF510330</t>
  </si>
  <si>
    <t>80126KF507013</t>
  </si>
  <si>
    <t>KF507013</t>
  </si>
  <si>
    <t>80127KF719849</t>
  </si>
  <si>
    <t>KF719849</t>
  </si>
  <si>
    <t>80128KF620040</t>
  </si>
  <si>
    <t>KF620040</t>
  </si>
  <si>
    <t>80129KF702717</t>
  </si>
  <si>
    <t>KF702717</t>
  </si>
  <si>
    <t>80130KF698047</t>
  </si>
  <si>
    <t>KF698047</t>
  </si>
  <si>
    <t>80131KF706543</t>
  </si>
  <si>
    <t>KF706543</t>
  </si>
  <si>
    <t>80132KF345703</t>
  </si>
  <si>
    <t>KF345703</t>
  </si>
  <si>
    <t>80133KF620042</t>
  </si>
  <si>
    <t>KF620042</t>
  </si>
  <si>
    <t>80134KF763801</t>
  </si>
  <si>
    <t>KF763801</t>
  </si>
  <si>
    <t>80135KF758117</t>
  </si>
  <si>
    <t>KF758117</t>
  </si>
  <si>
    <t>80136KF716183</t>
  </si>
  <si>
    <t>KF716183</t>
  </si>
  <si>
    <t>80137KF702768</t>
  </si>
  <si>
    <t>KF702768</t>
  </si>
  <si>
    <t>80138KF366342</t>
  </si>
  <si>
    <t>KF366342</t>
  </si>
  <si>
    <t>80139KF759003</t>
  </si>
  <si>
    <t>KF759003</t>
  </si>
  <si>
    <t>80140KF605271</t>
  </si>
  <si>
    <t>KF605271</t>
  </si>
  <si>
    <t>80141KF716060</t>
  </si>
  <si>
    <t>KF716060</t>
  </si>
  <si>
    <t>80142KF350867</t>
  </si>
  <si>
    <t>KF350867</t>
  </si>
  <si>
    <t>80143KF714958</t>
  </si>
  <si>
    <t>KF714958</t>
  </si>
  <si>
    <t>80144KF734772</t>
  </si>
  <si>
    <t>KF734772</t>
  </si>
  <si>
    <t>80145KF707944</t>
  </si>
  <si>
    <t>KF707944</t>
  </si>
  <si>
    <t>80146KF352095</t>
  </si>
  <si>
    <t>KF352095</t>
  </si>
  <si>
    <t>80147KF705435</t>
  </si>
  <si>
    <t>KF705435</t>
  </si>
  <si>
    <t>80148KF731071</t>
  </si>
  <si>
    <t>KF731071</t>
  </si>
  <si>
    <t>80149KF477813</t>
  </si>
  <si>
    <t>KF477813</t>
  </si>
  <si>
    <t>80150KF732993</t>
  </si>
  <si>
    <t>KF732993</t>
  </si>
  <si>
    <t>80151KF705297</t>
  </si>
  <si>
    <t>KF705297</t>
  </si>
  <si>
    <t>80152KF755755</t>
  </si>
  <si>
    <t>KF755755</t>
  </si>
  <si>
    <t>80153KF751818</t>
  </si>
  <si>
    <t>KF751818</t>
  </si>
  <si>
    <t>80154KF705925</t>
  </si>
  <si>
    <t>KF705925</t>
  </si>
  <si>
    <t>80155KF625260</t>
  </si>
  <si>
    <t>KF625260</t>
  </si>
  <si>
    <t>80156KF705436</t>
  </si>
  <si>
    <t>KF705436</t>
  </si>
  <si>
    <t>80157KF755804</t>
  </si>
  <si>
    <t>KF755804</t>
  </si>
  <si>
    <t>80158KF344659</t>
  </si>
  <si>
    <t>KF344659</t>
  </si>
  <si>
    <t>80159KF707948</t>
  </si>
  <si>
    <t>KF707948</t>
  </si>
  <si>
    <t>80160KF752883</t>
  </si>
  <si>
    <t>KF752883</t>
  </si>
  <si>
    <t>80161KF390292</t>
  </si>
  <si>
    <t>KF390292</t>
  </si>
  <si>
    <t>80162KF714098</t>
  </si>
  <si>
    <t>KF714098</t>
  </si>
  <si>
    <t>80163KF760013</t>
  </si>
  <si>
    <t>KF760013</t>
  </si>
  <si>
    <t>80164KF346011</t>
  </si>
  <si>
    <t>KF346011</t>
  </si>
  <si>
    <t>80165KF749639</t>
  </si>
  <si>
    <t>KF749639</t>
  </si>
  <si>
    <t>80166KF346870</t>
  </si>
  <si>
    <t>KF346870</t>
  </si>
  <si>
    <t>80167KF694711</t>
  </si>
  <si>
    <t>KF694711</t>
  </si>
  <si>
    <t>80168KF720548</t>
  </si>
  <si>
    <t>KF720548</t>
  </si>
  <si>
    <t>80169KF735366</t>
  </si>
  <si>
    <t>KF735366</t>
  </si>
  <si>
    <t>80170KF756635</t>
  </si>
  <si>
    <t>KF756635</t>
  </si>
  <si>
    <t>80171KF661051</t>
  </si>
  <si>
    <t>KF661051</t>
  </si>
  <si>
    <t>80172KF631103</t>
  </si>
  <si>
    <t>KF631103</t>
  </si>
  <si>
    <t>80173KF732265</t>
  </si>
  <si>
    <t>KF732265</t>
  </si>
  <si>
    <t>80174KF740313</t>
  </si>
  <si>
    <t>KF740313</t>
  </si>
  <si>
    <t>80175KF606250</t>
  </si>
  <si>
    <t>KF606250</t>
  </si>
  <si>
    <t>80176KF677105</t>
  </si>
  <si>
    <t>KF677105</t>
  </si>
  <si>
    <t>80177KF716038</t>
  </si>
  <si>
    <t>KF716038</t>
  </si>
  <si>
    <t>80178KF763997</t>
  </si>
  <si>
    <t>KF763997</t>
  </si>
  <si>
    <t>80179KF736337</t>
  </si>
  <si>
    <t>KF736337</t>
  </si>
  <si>
    <t>80180KF345107</t>
  </si>
  <si>
    <t>KF345107</t>
  </si>
  <si>
    <t>80181KF758104</t>
  </si>
  <si>
    <t>KF758104</t>
  </si>
  <si>
    <t>80182KF346765</t>
  </si>
  <si>
    <t>KF346765</t>
  </si>
  <si>
    <t>80183KF750321</t>
  </si>
  <si>
    <t>KF750321</t>
  </si>
  <si>
    <t>80184KF702754</t>
  </si>
  <si>
    <t>KF702754</t>
  </si>
  <si>
    <t>80185KF625720</t>
  </si>
  <si>
    <t>KF625720</t>
  </si>
  <si>
    <t>80186KF705848</t>
  </si>
  <si>
    <t>KF705848</t>
  </si>
  <si>
    <t>80187KF714095</t>
  </si>
  <si>
    <t>KF714095</t>
  </si>
  <si>
    <t>80188KF758095</t>
  </si>
  <si>
    <t>KF758095</t>
  </si>
  <si>
    <t>80189KF763803</t>
  </si>
  <si>
    <t>KF763803</t>
  </si>
  <si>
    <t>80190KF346661</t>
  </si>
  <si>
    <t>KF346661</t>
  </si>
  <si>
    <t>80191KF736257</t>
  </si>
  <si>
    <t>KF736257</t>
  </si>
  <si>
    <t>80192KF758887</t>
  </si>
  <si>
    <t>KF758887</t>
  </si>
  <si>
    <t>80193KF363816</t>
  </si>
  <si>
    <t>KF363816</t>
  </si>
  <si>
    <t>80194KF508397</t>
  </si>
  <si>
    <t>KF508397</t>
  </si>
  <si>
    <t>80195KF762726</t>
  </si>
  <si>
    <t>KF762726</t>
  </si>
  <si>
    <t>80196KF677854</t>
  </si>
  <si>
    <t>KF677854</t>
  </si>
  <si>
    <t>80197KF714946</t>
  </si>
  <si>
    <t>KF714946</t>
  </si>
  <si>
    <t>80198KF760274</t>
  </si>
  <si>
    <t>KF760274</t>
  </si>
  <si>
    <t>80199KF367150</t>
  </si>
  <si>
    <t>KF367150</t>
  </si>
  <si>
    <t>80200KF750937</t>
  </si>
  <si>
    <t>KF750937</t>
  </si>
  <si>
    <t>80201KF758110</t>
  </si>
  <si>
    <t>KF758110</t>
  </si>
  <si>
    <t>80202KF606272</t>
  </si>
  <si>
    <t>KF606272</t>
  </si>
  <si>
    <t>80203KF712732</t>
  </si>
  <si>
    <t>KF712732</t>
  </si>
  <si>
    <t>80204KF755232</t>
  </si>
  <si>
    <t>KF755232</t>
  </si>
  <si>
    <t>80205KF509640</t>
  </si>
  <si>
    <t>KF509640</t>
  </si>
  <si>
    <t>80206KF716064</t>
  </si>
  <si>
    <t>KF716064</t>
  </si>
  <si>
    <t>80207KF727930</t>
  </si>
  <si>
    <t>KF727930</t>
  </si>
  <si>
    <t>80208KF707941</t>
  </si>
  <si>
    <t>KF707941</t>
  </si>
  <si>
    <t>80209KF703368</t>
  </si>
  <si>
    <t>KF703368</t>
  </si>
  <si>
    <t>80210KF580408</t>
  </si>
  <si>
    <t>KF580408</t>
  </si>
  <si>
    <t>80211KF346543</t>
  </si>
  <si>
    <t>KF346543</t>
  </si>
  <si>
    <t>80212KF509470</t>
  </si>
  <si>
    <t>KF509470</t>
  </si>
  <si>
    <t>80213KF344747</t>
  </si>
  <si>
    <t>KF344747</t>
  </si>
  <si>
    <t>80214KF346947</t>
  </si>
  <si>
    <t>KF346947</t>
  </si>
  <si>
    <t>80215KF706489</t>
  </si>
  <si>
    <t>KF706489</t>
  </si>
  <si>
    <t>80216KF752384</t>
  </si>
  <si>
    <t>KF752384</t>
  </si>
  <si>
    <t>80217KF731542</t>
  </si>
  <si>
    <t>KF731542</t>
  </si>
  <si>
    <t>80218KF706501</t>
  </si>
  <si>
    <t>KF706501</t>
  </si>
  <si>
    <t>80219KF712736</t>
  </si>
  <si>
    <t>KF712736</t>
  </si>
  <si>
    <t>80220KF677856</t>
  </si>
  <si>
    <t>KF677856</t>
  </si>
  <si>
    <t>80221KF742020</t>
  </si>
  <si>
    <t>KF742020</t>
  </si>
  <si>
    <t>80222KF347686</t>
  </si>
  <si>
    <t>KF347686</t>
  </si>
  <si>
    <t>80223KF752488</t>
  </si>
  <si>
    <t>KF752488</t>
  </si>
  <si>
    <t>80224KF717526</t>
  </si>
  <si>
    <t>KF717526</t>
  </si>
  <si>
    <t>80225KF707710</t>
  </si>
  <si>
    <t>KF707710</t>
  </si>
  <si>
    <t>80226KF346128</t>
  </si>
  <si>
    <t>KF346128</t>
  </si>
  <si>
    <t>80227KF390441</t>
  </si>
  <si>
    <t>KF390441</t>
  </si>
  <si>
    <t>80228KF706512</t>
  </si>
  <si>
    <t>KF706512</t>
  </si>
  <si>
    <t>80229KF743527</t>
  </si>
  <si>
    <t>KF743527</t>
  </si>
  <si>
    <t>80230KF705247</t>
  </si>
  <si>
    <t>KF705247</t>
  </si>
  <si>
    <t>80231KF707955</t>
  </si>
  <si>
    <t>KF707955</t>
  </si>
  <si>
    <t>80232KF758118</t>
  </si>
  <si>
    <t>KF758118</t>
  </si>
  <si>
    <t>80233KF654846</t>
  </si>
  <si>
    <t>KF654846</t>
  </si>
  <si>
    <t>80234KF605807</t>
  </si>
  <si>
    <t>KF605807</t>
  </si>
  <si>
    <t>80235KF754791</t>
  </si>
  <si>
    <t>KF754791</t>
  </si>
  <si>
    <t>80236KF631126</t>
  </si>
  <si>
    <t>KF631126</t>
  </si>
  <si>
    <t>80237KF601143</t>
  </si>
  <si>
    <t>KF601143</t>
  </si>
  <si>
    <t>80238KF605804</t>
  </si>
  <si>
    <t>KF605804</t>
  </si>
  <si>
    <t>80239KF706554</t>
  </si>
  <si>
    <t>KF706554</t>
  </si>
  <si>
    <t>80240KF390450</t>
  </si>
  <si>
    <t>KF390450</t>
  </si>
  <si>
    <t>80241KF736353</t>
  </si>
  <si>
    <t>KF736353</t>
  </si>
  <si>
    <t>80242KF347034</t>
  </si>
  <si>
    <t>KF347034</t>
  </si>
  <si>
    <t>80243KF631106</t>
  </si>
  <si>
    <t>KF631106</t>
  </si>
  <si>
    <t>80244KF727821</t>
  </si>
  <si>
    <t>KF727821</t>
  </si>
  <si>
    <t>80245KF367785</t>
  </si>
  <si>
    <t>KF367785</t>
  </si>
  <si>
    <t>80246KF609397</t>
  </si>
  <si>
    <t>KF609397</t>
  </si>
  <si>
    <t>80247KF705299</t>
  </si>
  <si>
    <t>KF705299</t>
  </si>
  <si>
    <t>80248KF716063</t>
  </si>
  <si>
    <t>KF716063</t>
  </si>
  <si>
    <t>80249KF733577</t>
  </si>
  <si>
    <t>KF733577</t>
  </si>
  <si>
    <t>80250KF347709</t>
  </si>
  <si>
    <t>KF347709</t>
  </si>
  <si>
    <t>80251KF707658</t>
  </si>
  <si>
    <t>KF707658</t>
  </si>
  <si>
    <t>80252KF697934</t>
  </si>
  <si>
    <t>KF697934</t>
  </si>
  <si>
    <t>80253KF707645</t>
  </si>
  <si>
    <t>KF707645</t>
  </si>
  <si>
    <t>80254KF611468</t>
  </si>
  <si>
    <t>KF611468</t>
  </si>
  <si>
    <t>80255KF605846</t>
  </si>
  <si>
    <t>KF605846</t>
  </si>
  <si>
    <t>80256KF634016</t>
  </si>
  <si>
    <t>KF634016</t>
  </si>
  <si>
    <t>80257KF714094</t>
  </si>
  <si>
    <t>KF714094</t>
  </si>
  <si>
    <t>80258KF707057</t>
  </si>
  <si>
    <t>KF707057</t>
  </si>
  <si>
    <t>80259KF345517</t>
  </si>
  <si>
    <t>KF345517</t>
  </si>
  <si>
    <t>80260KF705306</t>
  </si>
  <si>
    <t>KF705306</t>
  </si>
  <si>
    <t>80261KF477812</t>
  </si>
  <si>
    <t>KF477812</t>
  </si>
  <si>
    <t>80262KF698046</t>
  </si>
  <si>
    <t>KF698046</t>
  </si>
  <si>
    <t>80263KF702724</t>
  </si>
  <si>
    <t>KF702724</t>
  </si>
  <si>
    <t>80264KF617957</t>
  </si>
  <si>
    <t>KF617957</t>
  </si>
  <si>
    <t>80265KF611498</t>
  </si>
  <si>
    <t>KF611498</t>
  </si>
  <si>
    <t>80266KF716085</t>
  </si>
  <si>
    <t>KF716085</t>
  </si>
  <si>
    <t>80267KF737138</t>
  </si>
  <si>
    <t>KF737138</t>
  </si>
  <si>
    <t>80268KF350927</t>
  </si>
  <si>
    <t>KF350927</t>
  </si>
  <si>
    <t>80269KF625263</t>
  </si>
  <si>
    <t>KF625263</t>
  </si>
  <si>
    <t>80270KF702659</t>
  </si>
  <si>
    <t>KF702659</t>
  </si>
  <si>
    <t>80271KF712750</t>
  </si>
  <si>
    <t>KF712750</t>
  </si>
  <si>
    <t>80272KF759612</t>
  </si>
  <si>
    <t>KF759612</t>
  </si>
  <si>
    <t>80273KF702507</t>
  </si>
  <si>
    <t>KF702507</t>
  </si>
  <si>
    <t>80274KF346694</t>
  </si>
  <si>
    <t>KF346694</t>
  </si>
  <si>
    <t>80275KF702510</t>
  </si>
  <si>
    <t>KF702510</t>
  </si>
  <si>
    <t>80276KF580402</t>
  </si>
  <si>
    <t>KF580402</t>
  </si>
  <si>
    <t>80277KF721158</t>
  </si>
  <si>
    <t>KF721158</t>
  </si>
  <si>
    <t>80278KF714736</t>
  </si>
  <si>
    <t>KF714736</t>
  </si>
  <si>
    <t>80279KF715454</t>
  </si>
  <si>
    <t>KF715454</t>
  </si>
  <si>
    <t>80280KF346547</t>
  </si>
  <si>
    <t>KF346547</t>
  </si>
  <si>
    <t>80281KF717714</t>
  </si>
  <si>
    <t>KF717714</t>
  </si>
  <si>
    <t>80282KF678492</t>
  </si>
  <si>
    <t>KF678492</t>
  </si>
  <si>
    <t>80283KF625250</t>
  </si>
  <si>
    <t>KF625250</t>
  </si>
  <si>
    <t>80284KF719850</t>
  </si>
  <si>
    <t>KF719850</t>
  </si>
  <si>
    <t>80285KF758009</t>
  </si>
  <si>
    <t>KF758009</t>
  </si>
  <si>
    <t>80286KF608559</t>
  </si>
  <si>
    <t>KF608559</t>
  </si>
  <si>
    <t>80287KF346820</t>
  </si>
  <si>
    <t>KF346820</t>
  </si>
  <si>
    <t>80288KF756585</t>
  </si>
  <si>
    <t>KF756585</t>
  </si>
  <si>
    <t>80289KF736134</t>
  </si>
  <si>
    <t>KF736134</t>
  </si>
  <si>
    <t>80290KF669300</t>
  </si>
  <si>
    <t>KF669300</t>
  </si>
  <si>
    <t>80291KF712737</t>
  </si>
  <si>
    <t>KF712737</t>
  </si>
  <si>
    <t>80292KF684290</t>
  </si>
  <si>
    <t>KF684290</t>
  </si>
  <si>
    <t>80293KF714737</t>
  </si>
  <si>
    <t>KF714737</t>
  </si>
  <si>
    <t>80294KF707637</t>
  </si>
  <si>
    <t>KF707637</t>
  </si>
  <si>
    <t>80295KF715450</t>
  </si>
  <si>
    <t>KF715450</t>
  </si>
  <si>
    <t>80296KF758106</t>
  </si>
  <si>
    <t>KF758106</t>
  </si>
  <si>
    <t>80297KF743569</t>
  </si>
  <si>
    <t>KF743569</t>
  </si>
  <si>
    <t>80298KF609413</t>
  </si>
  <si>
    <t>KF609413</t>
  </si>
  <si>
    <t>80299KF351499</t>
  </si>
  <si>
    <t>KF351499</t>
  </si>
  <si>
    <t>80300KF703378</t>
  </si>
  <si>
    <t>KF703378</t>
  </si>
  <si>
    <t>80301KF725640</t>
  </si>
  <si>
    <t>KF725640</t>
  </si>
  <si>
    <t>80302KF702628</t>
  </si>
  <si>
    <t>KF702628</t>
  </si>
  <si>
    <t>80303KF659318</t>
  </si>
  <si>
    <t>KF659318</t>
  </si>
  <si>
    <t>80304KF715049</t>
  </si>
  <si>
    <t>KF715049</t>
  </si>
  <si>
    <t>80305KF369056</t>
  </si>
  <si>
    <t>KF369056</t>
  </si>
  <si>
    <t>80306KF390310</t>
  </si>
  <si>
    <t>KF390310</t>
  </si>
  <si>
    <t>80307KF759266</t>
  </si>
  <si>
    <t>KF759266</t>
  </si>
  <si>
    <t>80308KF609473</t>
  </si>
  <si>
    <t>KF609473</t>
  </si>
  <si>
    <t>80309KF730409</t>
  </si>
  <si>
    <t>KF730409</t>
  </si>
  <si>
    <t>80310KF702475</t>
  </si>
  <si>
    <t>KF702475</t>
  </si>
  <si>
    <t>80311KF763351</t>
  </si>
  <si>
    <t>KF763351</t>
  </si>
  <si>
    <t>80312KF714097</t>
  </si>
  <si>
    <t>KF714097</t>
  </si>
  <si>
    <t>80313KF758116</t>
  </si>
  <si>
    <t>KF758116</t>
  </si>
  <si>
    <t>80314KF346603</t>
  </si>
  <si>
    <t>KF346603</t>
  </si>
  <si>
    <t>80315KF631116</t>
  </si>
  <si>
    <t>KF631116</t>
  </si>
  <si>
    <t>80316KF508155</t>
  </si>
  <si>
    <t>KF508155</t>
  </si>
  <si>
    <t>80317KF760690</t>
  </si>
  <si>
    <t>KF760690</t>
  </si>
  <si>
    <t>80318KF706545</t>
  </si>
  <si>
    <t>KF706545</t>
  </si>
  <si>
    <t>80319KF702811</t>
  </si>
  <si>
    <t>KF702811</t>
  </si>
  <si>
    <t>80320KF760734</t>
  </si>
  <si>
    <t>KF760734</t>
  </si>
  <si>
    <t>80321KF762707</t>
  </si>
  <si>
    <t>KF762707</t>
  </si>
  <si>
    <t>80322KF735290</t>
  </si>
  <si>
    <t>KF735290</t>
  </si>
  <si>
    <t>80323KF350932</t>
  </si>
  <si>
    <t>KF350932</t>
  </si>
  <si>
    <t>80324KF606354</t>
  </si>
  <si>
    <t>KF606354</t>
  </si>
  <si>
    <t>80325KF736317</t>
  </si>
  <si>
    <t>KF736317</t>
  </si>
  <si>
    <t>80326KF707807</t>
  </si>
  <si>
    <t>KF707807</t>
  </si>
  <si>
    <t>80327KF715349</t>
  </si>
  <si>
    <t>KF715349</t>
  </si>
  <si>
    <t>80328KF612584</t>
  </si>
  <si>
    <t>KF612584</t>
  </si>
  <si>
    <t>80329KF390404</t>
  </si>
  <si>
    <t>KF390404</t>
  </si>
  <si>
    <t>80330KF612592</t>
  </si>
  <si>
    <t>KF612592</t>
  </si>
  <si>
    <t>80331KF707636</t>
  </si>
  <si>
    <t>KF707636</t>
  </si>
  <si>
    <t>80332KF508060</t>
  </si>
  <si>
    <t>KF508060</t>
  </si>
  <si>
    <t>80333KF360760</t>
  </si>
  <si>
    <t>KF360760</t>
  </si>
  <si>
    <t>80334KF769328</t>
  </si>
  <si>
    <t>KF769328</t>
  </si>
  <si>
    <t>80335KF754549</t>
  </si>
  <si>
    <t>KF754549</t>
  </si>
  <si>
    <t>80336KF742031</t>
  </si>
  <si>
    <t>KF742031</t>
  </si>
  <si>
    <t>80337KF736571</t>
  </si>
  <si>
    <t>KF736571</t>
  </si>
  <si>
    <t>80338KF761933</t>
  </si>
  <si>
    <t>KF761933</t>
  </si>
  <si>
    <t>80339KF707654</t>
  </si>
  <si>
    <t>KF707654</t>
  </si>
  <si>
    <t>80340KF347006</t>
  </si>
  <si>
    <t>KF347006</t>
  </si>
  <si>
    <t>80341KF757154</t>
  </si>
  <si>
    <t>KF757154</t>
  </si>
  <si>
    <t>80342KF700737</t>
  </si>
  <si>
    <t>KF700737</t>
  </si>
  <si>
    <t>80343KF624786</t>
  </si>
  <si>
    <t>KF624786</t>
  </si>
  <si>
    <t>80344KF726653</t>
  </si>
  <si>
    <t>KF726653</t>
  </si>
  <si>
    <t>80345KF616177</t>
  </si>
  <si>
    <t>KF616177</t>
  </si>
  <si>
    <t>80346KF729593</t>
  </si>
  <si>
    <t>KF729593</t>
  </si>
  <si>
    <t>80347KF765163</t>
  </si>
  <si>
    <t>KF765163</t>
  </si>
  <si>
    <t>80348KF701811</t>
  </si>
  <si>
    <t>KF701811</t>
  </si>
  <si>
    <t>80349KF634008</t>
  </si>
  <si>
    <t>KF634008</t>
  </si>
  <si>
    <t>80350KF745031</t>
  </si>
  <si>
    <t>KF745031</t>
  </si>
  <si>
    <t>80351KF732219</t>
  </si>
  <si>
    <t>KF732219</t>
  </si>
  <si>
    <t>80352KF765506</t>
  </si>
  <si>
    <t>KF765506</t>
  </si>
  <si>
    <t>80353KF346669</t>
  </si>
  <si>
    <t>KF346669</t>
  </si>
  <si>
    <t>80354KF702761</t>
  </si>
  <si>
    <t>KF702761</t>
  </si>
  <si>
    <t>80355KF659122</t>
  </si>
  <si>
    <t>KF659122</t>
  </si>
  <si>
    <t>80356KF732520</t>
  </si>
  <si>
    <t>KF732520</t>
  </si>
  <si>
    <t>80357KF703374</t>
  </si>
  <si>
    <t>KF703374</t>
  </si>
  <si>
    <t>80358KF739656</t>
  </si>
  <si>
    <t>KF739656</t>
  </si>
  <si>
    <t>80359KF505341</t>
  </si>
  <si>
    <t>KF505341</t>
  </si>
  <si>
    <t>80360KF716046</t>
  </si>
  <si>
    <t>KF716046</t>
  </si>
  <si>
    <t>80361KF750067</t>
  </si>
  <si>
    <t>KF750067</t>
  </si>
  <si>
    <t>80362KF725668</t>
  </si>
  <si>
    <t>KF725668</t>
  </si>
  <si>
    <t>80363KF676414</t>
  </si>
  <si>
    <t>KF676414</t>
  </si>
  <si>
    <t>80364KF508294</t>
  </si>
  <si>
    <t>KF508294</t>
  </si>
  <si>
    <t>80365KF759613</t>
  </si>
  <si>
    <t>KF759613</t>
  </si>
  <si>
    <t>80366KF735844</t>
  </si>
  <si>
    <t>KF735844</t>
  </si>
  <si>
    <t>80367KF611454</t>
  </si>
  <si>
    <t>KF611454</t>
  </si>
  <si>
    <t>80368KF705854</t>
  </si>
  <si>
    <t>KF705854</t>
  </si>
  <si>
    <t>80369KF365097</t>
  </si>
  <si>
    <t>KF365097</t>
  </si>
  <si>
    <t>80370KF605246</t>
  </si>
  <si>
    <t>KF605246</t>
  </si>
  <si>
    <t>80371KF624764</t>
  </si>
  <si>
    <t>KF624764</t>
  </si>
  <si>
    <t>80372KF749664</t>
  </si>
  <si>
    <t>KF749664</t>
  </si>
  <si>
    <t>80373KF682307</t>
  </si>
  <si>
    <t>KF682307</t>
  </si>
  <si>
    <t>80374KF714096</t>
  </si>
  <si>
    <t>KF714096</t>
  </si>
  <si>
    <t>80375KF611502</t>
  </si>
  <si>
    <t>KF611502</t>
  </si>
  <si>
    <t>80376KF599986</t>
  </si>
  <si>
    <t>KF599986</t>
  </si>
  <si>
    <t>80377KF611473</t>
  </si>
  <si>
    <t>KF611473</t>
  </si>
  <si>
    <t>80378KF763612</t>
  </si>
  <si>
    <t>KF763612</t>
  </si>
  <si>
    <t>80379KF369037</t>
  </si>
  <si>
    <t>KF369037</t>
  </si>
  <si>
    <t>80380KF703850</t>
  </si>
  <si>
    <t>KF703850</t>
  </si>
  <si>
    <t>80381KF361853</t>
  </si>
  <si>
    <t>KF361853</t>
  </si>
  <si>
    <t>80382KF718115</t>
  </si>
  <si>
    <t>KF718115</t>
  </si>
  <si>
    <t>80383KF707946</t>
  </si>
  <si>
    <t>KF707946</t>
  </si>
  <si>
    <t>80384KF363155</t>
  </si>
  <si>
    <t>KF363155</t>
  </si>
  <si>
    <t>80385KF706541</t>
  </si>
  <si>
    <t>KF706541</t>
  </si>
  <si>
    <t>80386KF510141</t>
  </si>
  <si>
    <t>KF510141</t>
  </si>
  <si>
    <t>80387KF346113</t>
  </si>
  <si>
    <t>KF346113</t>
  </si>
  <si>
    <t>80388KF363011</t>
  </si>
  <si>
    <t>KF363011</t>
  </si>
  <si>
    <t>80389KF757345</t>
  </si>
  <si>
    <t>KF757345</t>
  </si>
  <si>
    <t>80390KF678495</t>
  </si>
  <si>
    <t>KF678495</t>
  </si>
  <si>
    <t>80391KF705294</t>
  </si>
  <si>
    <t>KF705294</t>
  </si>
  <si>
    <t>80392KF702474</t>
  </si>
  <si>
    <t>KF702474</t>
  </si>
  <si>
    <t>80393KF712739</t>
  </si>
  <si>
    <t>KF712739</t>
  </si>
  <si>
    <t>80394KF724990</t>
  </si>
  <si>
    <t>KF724990</t>
  </si>
  <si>
    <t>80395KF618094</t>
  </si>
  <si>
    <t>KF618094</t>
  </si>
  <si>
    <t>80396KF625845</t>
  </si>
  <si>
    <t>KF625845</t>
  </si>
  <si>
    <t>80397KF611455</t>
  </si>
  <si>
    <t>KF611455</t>
  </si>
  <si>
    <t>80398KF736535</t>
  </si>
  <si>
    <t>KF736535</t>
  </si>
  <si>
    <t>80399KF605244</t>
  </si>
  <si>
    <t>KF605244</t>
  </si>
  <si>
    <t>80400KF714394</t>
  </si>
  <si>
    <t>KF714394</t>
  </si>
  <si>
    <t>80401KF754545</t>
  </si>
  <si>
    <t>KF754545</t>
  </si>
  <si>
    <t>80402KF736286</t>
  </si>
  <si>
    <t>KF736286</t>
  </si>
  <si>
    <t>80403KF763786</t>
  </si>
  <si>
    <t>KF763786</t>
  </si>
  <si>
    <t>80404KF648963</t>
  </si>
  <si>
    <t>KF648963</t>
  </si>
  <si>
    <t>80405KF763480</t>
  </si>
  <si>
    <t>KF763480</t>
  </si>
  <si>
    <t>80406KF743397</t>
  </si>
  <si>
    <t>KF743397</t>
  </si>
  <si>
    <t>80407KF363111</t>
  </si>
  <si>
    <t>KF363111</t>
  </si>
  <si>
    <t>80408KF707644</t>
  </si>
  <si>
    <t>KF707644</t>
  </si>
  <si>
    <t>80409KF618022</t>
  </si>
  <si>
    <t>KF618022</t>
  </si>
  <si>
    <t>80410KF723272</t>
  </si>
  <si>
    <t>KF723272</t>
  </si>
  <si>
    <t>80411KF707686</t>
  </si>
  <si>
    <t>KF707686</t>
  </si>
  <si>
    <t>80412KF350916</t>
  </si>
  <si>
    <t>KF350916</t>
  </si>
  <si>
    <t>80413KF716117</t>
  </si>
  <si>
    <t>KF716117</t>
  </si>
  <si>
    <t>80414KF346566</t>
  </si>
  <si>
    <t>KF346566</t>
  </si>
  <si>
    <t>80415KF390262</t>
  </si>
  <si>
    <t>KF390262</t>
  </si>
  <si>
    <t>80416KF707042</t>
  </si>
  <si>
    <t>KF707042</t>
  </si>
  <si>
    <t>80417KF715345</t>
  </si>
  <si>
    <t>KF715345</t>
  </si>
  <si>
    <t>80418KF714944</t>
  </si>
  <si>
    <t>KF714944</t>
  </si>
  <si>
    <t>80419KF751821</t>
  </si>
  <si>
    <t>KF751821</t>
  </si>
  <si>
    <t>80420KF611476</t>
  </si>
  <si>
    <t>KF611476</t>
  </si>
  <si>
    <t>80421KF717095</t>
  </si>
  <si>
    <t>KF717095</t>
  </si>
  <si>
    <t>80422KF725241</t>
  </si>
  <si>
    <t>KF725241</t>
  </si>
  <si>
    <t>80423KF752006</t>
  </si>
  <si>
    <t>KF752006</t>
  </si>
  <si>
    <t>80424KF716065</t>
  </si>
  <si>
    <t>KF716065</t>
  </si>
  <si>
    <t>80425KF714951</t>
  </si>
  <si>
    <t>KF714951</t>
  </si>
  <si>
    <t>80426KF716113</t>
  </si>
  <si>
    <t>KF716113</t>
  </si>
  <si>
    <t>80427KF754546</t>
  </si>
  <si>
    <t>KF754546</t>
  </si>
  <si>
    <t>80428KF726431</t>
  </si>
  <si>
    <t>KF726431</t>
  </si>
  <si>
    <t>80429KF346967</t>
  </si>
  <si>
    <t>KF346967</t>
  </si>
  <si>
    <t>80430KF759522</t>
  </si>
  <si>
    <t>KF759522</t>
  </si>
  <si>
    <t>80431KF702697</t>
  </si>
  <si>
    <t>KF702697</t>
  </si>
  <si>
    <t>80432KF726277</t>
  </si>
  <si>
    <t>KF726277</t>
  </si>
  <si>
    <t>80433KF344860</t>
  </si>
  <si>
    <t>KF344860</t>
  </si>
  <si>
    <t>80434KF347062</t>
  </si>
  <si>
    <t>KF347062</t>
  </si>
  <si>
    <t>80435KF516275</t>
  </si>
  <si>
    <t>KF516275</t>
  </si>
  <si>
    <t>80436KF737137</t>
  </si>
  <si>
    <t>KF737137</t>
  </si>
  <si>
    <t>80437KF707683</t>
  </si>
  <si>
    <t>KF707683</t>
  </si>
  <si>
    <t>80438KF715453</t>
  </si>
  <si>
    <t>KF715453</t>
  </si>
  <si>
    <t>80439KF706513</t>
  </si>
  <si>
    <t>KF706513</t>
  </si>
  <si>
    <t>80440KF760346</t>
  </si>
  <si>
    <t>KF760346</t>
  </si>
  <si>
    <t>80441KF702527</t>
  </si>
  <si>
    <t>KF702527</t>
  </si>
  <si>
    <t>80442KF363310</t>
  </si>
  <si>
    <t>KF363310</t>
  </si>
  <si>
    <t>80443KF344744</t>
  </si>
  <si>
    <t>KF344744</t>
  </si>
  <si>
    <t>80444KF633998</t>
  </si>
  <si>
    <t>KF633998</t>
  </si>
  <si>
    <t>80445KF707044</t>
  </si>
  <si>
    <t>KF707044</t>
  </si>
  <si>
    <t>80446KF699357</t>
  </si>
  <si>
    <t>KF699357</t>
  </si>
  <si>
    <t>80447KF758109</t>
  </si>
  <si>
    <t>KF758109</t>
  </si>
  <si>
    <t>80448KF361695</t>
  </si>
  <si>
    <t>KF361695</t>
  </si>
  <si>
    <t>80449KF702535</t>
  </si>
  <si>
    <t>KF702535</t>
  </si>
  <si>
    <t>80450KF715285</t>
  </si>
  <si>
    <t>KF715285</t>
  </si>
  <si>
    <t>80451KF698291</t>
  </si>
  <si>
    <t>KF698291</t>
  </si>
  <si>
    <t>80452KF707640</t>
  </si>
  <si>
    <t>KF707640</t>
  </si>
  <si>
    <t>80453KF734794</t>
  </si>
  <si>
    <t>KF734794</t>
  </si>
  <si>
    <t>80454KF749117</t>
  </si>
  <si>
    <t>KF749117</t>
  </si>
  <si>
    <t>80455KF759004</t>
  </si>
  <si>
    <t>KF759004</t>
  </si>
  <si>
    <t>80456KF618052</t>
  </si>
  <si>
    <t>KF618052</t>
  </si>
  <si>
    <t>80457KF362528</t>
  </si>
  <si>
    <t>KF362528</t>
  </si>
  <si>
    <t>80458KF688923</t>
  </si>
  <si>
    <t>KF688923</t>
  </si>
  <si>
    <t>80459KF717672</t>
  </si>
  <si>
    <t>KF717672</t>
  </si>
  <si>
    <t>80460KF347063</t>
  </si>
  <si>
    <t>KF347063</t>
  </si>
  <si>
    <t>80461KF702663</t>
  </si>
  <si>
    <t>KF702663</t>
  </si>
  <si>
    <t>80462KF727906</t>
  </si>
  <si>
    <t>KF727906</t>
  </si>
  <si>
    <t>80463KF760053</t>
  </si>
  <si>
    <t>KF760053</t>
  </si>
  <si>
    <t>80464KF734836</t>
  </si>
  <si>
    <t>KF734836</t>
  </si>
  <si>
    <t>80465KF356429</t>
  </si>
  <si>
    <t>KF356429</t>
  </si>
  <si>
    <t>80466KF711579</t>
  </si>
  <si>
    <t>KF711579</t>
  </si>
  <si>
    <t>80467KF706558</t>
  </si>
  <si>
    <t>KF706558</t>
  </si>
  <si>
    <t>80468KF710644</t>
  </si>
  <si>
    <t>KF710644</t>
  </si>
  <si>
    <t>80469KF609415</t>
  </si>
  <si>
    <t>KF609415</t>
  </si>
  <si>
    <t>80470KF617994</t>
  </si>
  <si>
    <t>KF617994</t>
  </si>
  <si>
    <t>80471KF714796</t>
  </si>
  <si>
    <t>KF714796</t>
  </si>
  <si>
    <t>80472KF678500</t>
  </si>
  <si>
    <t>KF678500</t>
  </si>
  <si>
    <t>80473KF735608</t>
  </si>
  <si>
    <t>KF735608</t>
  </si>
  <si>
    <t>80474KF714734</t>
  </si>
  <si>
    <t>KF714734</t>
  </si>
  <si>
    <t>80475KF736424</t>
  </si>
  <si>
    <t>KF736424</t>
  </si>
  <si>
    <t>80476KF734186</t>
  </si>
  <si>
    <t>KF734186</t>
  </si>
  <si>
    <t>80477KF703362</t>
  </si>
  <si>
    <t>KF703362</t>
  </si>
  <si>
    <t>80478KF685560</t>
  </si>
  <si>
    <t>KF685560</t>
  </si>
  <si>
    <t>80479KF764906</t>
  </si>
  <si>
    <t>KF764906</t>
  </si>
  <si>
    <t>80480KF736131</t>
  </si>
  <si>
    <t>KF736131</t>
  </si>
  <si>
    <t>80481KF747805</t>
  </si>
  <si>
    <t>KF747805</t>
  </si>
  <si>
    <t>80482KF719376</t>
  </si>
  <si>
    <t>KF719376</t>
  </si>
  <si>
    <t>80483KF715653</t>
  </si>
  <si>
    <t>KF715653</t>
  </si>
  <si>
    <t>80484KF716132</t>
  </si>
  <si>
    <t>KF716132</t>
  </si>
  <si>
    <t>80485KF669245</t>
  </si>
  <si>
    <t>KF669245</t>
  </si>
  <si>
    <t>80486KF609918</t>
  </si>
  <si>
    <t>KF609918</t>
  </si>
  <si>
    <t>80487KF758975</t>
  </si>
  <si>
    <t>KF758975</t>
  </si>
  <si>
    <t>80488KF346808</t>
  </si>
  <si>
    <t>KF346808</t>
  </si>
  <si>
    <t>80489KF611469</t>
  </si>
  <si>
    <t>KF611469</t>
  </si>
  <si>
    <t>80490KF697944</t>
  </si>
  <si>
    <t>KF697944</t>
  </si>
  <si>
    <t>80491KF515954</t>
  </si>
  <si>
    <t>KF515954</t>
  </si>
  <si>
    <t>80492KF346299</t>
  </si>
  <si>
    <t>KF346299</t>
  </si>
  <si>
    <t>80493KF681212</t>
  </si>
  <si>
    <t>KF681212</t>
  </si>
  <si>
    <t>80494KF744403</t>
  </si>
  <si>
    <t>KF744403</t>
  </si>
  <si>
    <t>80495KF367202</t>
  </si>
  <si>
    <t>KF367202</t>
  </si>
  <si>
    <t>80496KF609540</t>
  </si>
  <si>
    <t>KF609540</t>
  </si>
  <si>
    <t>80497KF736569</t>
  </si>
  <si>
    <t>KF736569</t>
  </si>
  <si>
    <t>80498KF580390</t>
  </si>
  <si>
    <t>KF580390</t>
  </si>
  <si>
    <t>80499KF625261</t>
  </si>
  <si>
    <t>KF625261</t>
  </si>
  <si>
    <t>80500KF477815</t>
  </si>
  <si>
    <t>KF477815</t>
  </si>
  <si>
    <t>80501KF714832</t>
  </si>
  <si>
    <t>KF714832</t>
  </si>
  <si>
    <t>80502KF390255</t>
  </si>
  <si>
    <t>KF390255</t>
  </si>
  <si>
    <t>80503KF346340</t>
  </si>
  <si>
    <t>KF346340</t>
  </si>
  <si>
    <t>80504KF516339</t>
  </si>
  <si>
    <t>KF516339</t>
  </si>
  <si>
    <t>80505KF731834</t>
  </si>
  <si>
    <t>KF731834</t>
  </si>
  <si>
    <t>80506KF707659</t>
  </si>
  <si>
    <t>KF707659</t>
  </si>
  <si>
    <t>80507KF702465</t>
  </si>
  <si>
    <t>KF702465</t>
  </si>
  <si>
    <t>80508KF706536</t>
  </si>
  <si>
    <t>KF706536</t>
  </si>
  <si>
    <t>80509KF707705</t>
  </si>
  <si>
    <t>KF707705</t>
  </si>
  <si>
    <t>80510KF705307</t>
  </si>
  <si>
    <t>KF705307</t>
  </si>
  <si>
    <t>80511KF705253</t>
  </si>
  <si>
    <t>KF705253</t>
  </si>
  <si>
    <t>80512KF611497</t>
  </si>
  <si>
    <t>KF611497</t>
  </si>
  <si>
    <t>80513KF763477</t>
  </si>
  <si>
    <t>KF763477</t>
  </si>
  <si>
    <t>80514KF727281</t>
  </si>
  <si>
    <t>KF727281</t>
  </si>
  <si>
    <t>80515KF625247</t>
  </si>
  <si>
    <t>KF625247</t>
  </si>
  <si>
    <t>80516KF369058</t>
  </si>
  <si>
    <t>KF369058</t>
  </si>
  <si>
    <t>80517KF344447</t>
  </si>
  <si>
    <t>KF344447</t>
  </si>
  <si>
    <t>80518KF609429</t>
  </si>
  <si>
    <t>KF609429</t>
  </si>
  <si>
    <t>80519KF729074</t>
  </si>
  <si>
    <t>KF729074</t>
  </si>
  <si>
    <t>80520KF716110</t>
  </si>
  <si>
    <t>KF716110</t>
  </si>
  <si>
    <t>80521KF360846</t>
  </si>
  <si>
    <t>KF360846</t>
  </si>
  <si>
    <t>80522KF699868</t>
  </si>
  <si>
    <t>KF699868</t>
  </si>
  <si>
    <t>80523KF711614</t>
  </si>
  <si>
    <t>KF711614</t>
  </si>
  <si>
    <t>80524KF714927</t>
  </si>
  <si>
    <t>KF714927</t>
  </si>
  <si>
    <t>80525KF741881</t>
  </si>
  <si>
    <t>KF741881</t>
  </si>
  <si>
    <t>80526KF707926</t>
  </si>
  <si>
    <t>KF707926</t>
  </si>
  <si>
    <t>80527KF618017</t>
  </si>
  <si>
    <t>KF618017</t>
  </si>
  <si>
    <t>80528KF765718</t>
  </si>
  <si>
    <t>KF765718</t>
  </si>
  <si>
    <t>80529KF347306</t>
  </si>
  <si>
    <t>KF347306</t>
  </si>
  <si>
    <t>80530KF661053</t>
  </si>
  <si>
    <t>KF661053</t>
  </si>
  <si>
    <t>80531KF706490</t>
  </si>
  <si>
    <t>KF706490</t>
  </si>
  <si>
    <t>80532KF634166</t>
  </si>
  <si>
    <t>KF634166</t>
  </si>
  <si>
    <t>80533KF755777</t>
  </si>
  <si>
    <t>KF755777</t>
  </si>
  <si>
    <t>80534KF707049</t>
  </si>
  <si>
    <t>KF707049</t>
  </si>
  <si>
    <t>80535KF706535</t>
  </si>
  <si>
    <t>KF706535</t>
  </si>
  <si>
    <t>80536KF350316</t>
  </si>
  <si>
    <t>KF350316</t>
  </si>
  <si>
    <t>80537KF760375</t>
  </si>
  <si>
    <t>KF760375</t>
  </si>
  <si>
    <t>80538KF756632</t>
  </si>
  <si>
    <t>KF756632</t>
  </si>
  <si>
    <t>80539KF666227</t>
  </si>
  <si>
    <t>KF666227</t>
  </si>
  <si>
    <t>80540KF714954</t>
  </si>
  <si>
    <t>KF714954</t>
  </si>
  <si>
    <t>80541KF612603</t>
  </si>
  <si>
    <t>KF612603</t>
  </si>
  <si>
    <t>80542KF624720</t>
  </si>
  <si>
    <t>KF624720</t>
  </si>
  <si>
    <t>80543KF505261</t>
  </si>
  <si>
    <t>KF505261</t>
  </si>
  <si>
    <t>80544KF760753</t>
  </si>
  <si>
    <t>KF760753</t>
  </si>
  <si>
    <t>80545KF707806</t>
  </si>
  <si>
    <t>KF707806</t>
  </si>
  <si>
    <t>80546KF756788</t>
  </si>
  <si>
    <t>KF756788</t>
  </si>
  <si>
    <t>80547KF762676</t>
  </si>
  <si>
    <t>KF762676</t>
  </si>
  <si>
    <t>80548KF714943</t>
  </si>
  <si>
    <t>KF714943</t>
  </si>
  <si>
    <t>80549KF580398</t>
  </si>
  <si>
    <t>KF580398</t>
  </si>
  <si>
    <t>80550KF677855</t>
  </si>
  <si>
    <t>KF677855</t>
  </si>
  <si>
    <t>80551KF702473</t>
  </si>
  <si>
    <t>KF702473</t>
  </si>
  <si>
    <t>80552KF611484</t>
  </si>
  <si>
    <t>KF611484</t>
  </si>
  <si>
    <t>80553KF509649</t>
  </si>
  <si>
    <t>KF509649</t>
  </si>
  <si>
    <t>80554KF712740</t>
  </si>
  <si>
    <t>KF712740</t>
  </si>
  <si>
    <t>80555KF701791</t>
  </si>
  <si>
    <t>KF701791</t>
  </si>
  <si>
    <t>80556KF725943</t>
  </si>
  <si>
    <t>KF725943</t>
  </si>
  <si>
    <t>80557KF760478</t>
  </si>
  <si>
    <t>KF760478</t>
  </si>
  <si>
    <t>80558KF750411</t>
  </si>
  <si>
    <t>KF750411</t>
  </si>
  <si>
    <t>80559KF738480</t>
  </si>
  <si>
    <t>KF738480</t>
  </si>
  <si>
    <t>80560KF717779</t>
  </si>
  <si>
    <t>KF717779</t>
  </si>
  <si>
    <t>80561KF701599</t>
  </si>
  <si>
    <t>KF701599</t>
  </si>
  <si>
    <t>80562KF702519</t>
  </si>
  <si>
    <t>KF702519</t>
  </si>
  <si>
    <t>80563KF344230</t>
  </si>
  <si>
    <t>KF344230</t>
  </si>
  <si>
    <t>80564KF651583</t>
  </si>
  <si>
    <t>KF651583</t>
  </si>
  <si>
    <t>80565KF765986</t>
  </si>
  <si>
    <t>KF765986</t>
  </si>
  <si>
    <t>80566KF360029</t>
  </si>
  <si>
    <t>KF360029</t>
  </si>
  <si>
    <t>80567KF734187</t>
  </si>
  <si>
    <t>KF734187</t>
  </si>
  <si>
    <t>80568KF661052</t>
  </si>
  <si>
    <t>KF661052</t>
  </si>
  <si>
    <t>80569KF702707</t>
  </si>
  <si>
    <t>KF702707</t>
  </si>
  <si>
    <t>80570KF716112</t>
  </si>
  <si>
    <t>KF716112</t>
  </si>
  <si>
    <t>80571KF759275</t>
  </si>
  <si>
    <t>KF759275</t>
  </si>
  <si>
    <t>80572KF697952</t>
  </si>
  <si>
    <t>KF697952</t>
  </si>
  <si>
    <t>80573KF717365</t>
  </si>
  <si>
    <t>KF717365</t>
  </si>
  <si>
    <t>80574KF726628</t>
  </si>
  <si>
    <t>KF726628</t>
  </si>
  <si>
    <t>80575KF762448</t>
  </si>
  <si>
    <t>KF762448</t>
  </si>
  <si>
    <t>80576KF631117</t>
  </si>
  <si>
    <t>KF631117</t>
  </si>
  <si>
    <t>80577KF655369</t>
  </si>
  <si>
    <t>KF655369</t>
  </si>
  <si>
    <t>80578KF734091</t>
  </si>
  <si>
    <t>KF734091</t>
  </si>
  <si>
    <t>80579KF707661</t>
  </si>
  <si>
    <t>KF707661</t>
  </si>
  <si>
    <t>80580KF716070</t>
  </si>
  <si>
    <t>KF716070</t>
  </si>
  <si>
    <t>80581KF715464</t>
  </si>
  <si>
    <t>KF715464</t>
  </si>
  <si>
    <t>80582KF706612</t>
  </si>
  <si>
    <t>KF706612</t>
  </si>
  <si>
    <t>80583KF706511</t>
  </si>
  <si>
    <t>KF706511</t>
  </si>
  <si>
    <t>80584KF716068</t>
  </si>
  <si>
    <t>KF716068</t>
  </si>
  <si>
    <t>80585KF506958</t>
  </si>
  <si>
    <t>KF506958</t>
  </si>
  <si>
    <t>80586KF609483</t>
  </si>
  <si>
    <t>KF609483</t>
  </si>
  <si>
    <t>80587KF716072</t>
  </si>
  <si>
    <t>KF716072</t>
  </si>
  <si>
    <t>80588KF698858</t>
  </si>
  <si>
    <t>KF698858</t>
  </si>
  <si>
    <t>80589KF702777</t>
  </si>
  <si>
    <t>KF702777</t>
  </si>
  <si>
    <t>80590KF746686</t>
  </si>
  <si>
    <t>KF746686</t>
  </si>
  <si>
    <t>80591KF347608</t>
  </si>
  <si>
    <t>KF347608</t>
  </si>
  <si>
    <t>80592KF606345</t>
  </si>
  <si>
    <t>KF606345</t>
  </si>
  <si>
    <t>80593KF612496</t>
  </si>
  <si>
    <t>KF612496</t>
  </si>
  <si>
    <t>80594KF509359</t>
  </si>
  <si>
    <t>KF509359</t>
  </si>
  <si>
    <t>80595KF705434</t>
  </si>
  <si>
    <t>KF705434</t>
  </si>
  <si>
    <t>80596KF609454</t>
  </si>
  <si>
    <t>KF609454</t>
  </si>
  <si>
    <t>80597KF762546</t>
  </si>
  <si>
    <t>KF762546</t>
  </si>
  <si>
    <t>80598KF676256</t>
  </si>
  <si>
    <t>KF676256</t>
  </si>
  <si>
    <t>80599KF711926</t>
  </si>
  <si>
    <t>KF711926</t>
  </si>
  <si>
    <t>80600KF727820</t>
  </si>
  <si>
    <t>KF727820</t>
  </si>
  <si>
    <t>80601KF618002</t>
  </si>
  <si>
    <t>KF618002</t>
  </si>
  <si>
    <t>80602KF715050</t>
  </si>
  <si>
    <t>KF715050</t>
  </si>
  <si>
    <t>80603KF706510</t>
  </si>
  <si>
    <t>KF706510</t>
  </si>
  <si>
    <t>80604KF724320</t>
  </si>
  <si>
    <t>KF724320</t>
  </si>
  <si>
    <t>80605KF763544</t>
  </si>
  <si>
    <t>KF763544</t>
  </si>
  <si>
    <t>80606KF760364</t>
  </si>
  <si>
    <t>KF760364</t>
  </si>
  <si>
    <t>80607KF617967</t>
  </si>
  <si>
    <t>KF617967</t>
  </si>
  <si>
    <t>80608KF697945</t>
  </si>
  <si>
    <t>KF697945</t>
  </si>
  <si>
    <t>80609KF755353</t>
  </si>
  <si>
    <t>KF755353</t>
  </si>
  <si>
    <t>80610KF767117</t>
  </si>
  <si>
    <t>KF767117</t>
  </si>
  <si>
    <t>80611KF725670</t>
  </si>
  <si>
    <t>KF725670</t>
  </si>
  <si>
    <t>80612KF715452</t>
  </si>
  <si>
    <t>KF715452</t>
  </si>
  <si>
    <t>80613KF605267</t>
  </si>
  <si>
    <t>KF605267</t>
  </si>
  <si>
    <t>80614KF609514</t>
  </si>
  <si>
    <t>KF609514</t>
  </si>
  <si>
    <t>80615KF739611</t>
  </si>
  <si>
    <t>KF739611</t>
  </si>
  <si>
    <t>80616KF506293</t>
  </si>
  <si>
    <t>KF506293</t>
  </si>
  <si>
    <t>80617KF670089</t>
  </si>
  <si>
    <t>KF670089</t>
  </si>
  <si>
    <t>80618KF678503</t>
  </si>
  <si>
    <t>KF678503</t>
  </si>
  <si>
    <t>80619KF350683</t>
  </si>
  <si>
    <t>KF350683</t>
  </si>
  <si>
    <t>80620KF612459</t>
  </si>
  <si>
    <t>KF612459</t>
  </si>
  <si>
    <t>80621KF707706</t>
  </si>
  <si>
    <t>KF707706</t>
  </si>
  <si>
    <t>80622KF685170</t>
  </si>
  <si>
    <t>KF685170</t>
  </si>
  <si>
    <t>80623KF344360</t>
  </si>
  <si>
    <t>KF344360</t>
  </si>
  <si>
    <t>80624KF744404</t>
  </si>
  <si>
    <t>KF744404</t>
  </si>
  <si>
    <t>80625KF733077</t>
  </si>
  <si>
    <t>KF733077</t>
  </si>
  <si>
    <t>80626KF359958</t>
  </si>
  <si>
    <t>KF359958</t>
  </si>
  <si>
    <t>80627KF349900</t>
  </si>
  <si>
    <t>KF349900</t>
  </si>
  <si>
    <t>80628KF731100</t>
  </si>
  <si>
    <t>KF731100</t>
  </si>
  <si>
    <t>80629KF727842</t>
  </si>
  <si>
    <t>KF727842</t>
  </si>
  <si>
    <t>80630KF748562</t>
  </si>
  <si>
    <t>KF748562</t>
  </si>
  <si>
    <t>80631KF633981</t>
  </si>
  <si>
    <t>KF633981</t>
  </si>
  <si>
    <t>80632KF753417</t>
  </si>
  <si>
    <t>KF753417</t>
  </si>
  <si>
    <t>80633KF756469</t>
  </si>
  <si>
    <t>KF756469</t>
  </si>
  <si>
    <t>80634KF738479</t>
  </si>
  <si>
    <t>KF738479</t>
  </si>
  <si>
    <t>80635KF515913</t>
  </si>
  <si>
    <t>KF515913</t>
  </si>
  <si>
    <t>80636KF611529</t>
  </si>
  <si>
    <t>KF611529</t>
  </si>
  <si>
    <t>80637KF624756</t>
  </si>
  <si>
    <t>KF624756</t>
  </si>
  <si>
    <t>80638KF752877</t>
  </si>
  <si>
    <t>KF752877</t>
  </si>
  <si>
    <t>80639KF738884</t>
  </si>
  <si>
    <t>KF738884</t>
  </si>
  <si>
    <t>80640KF706540</t>
  </si>
  <si>
    <t>KF706540</t>
  </si>
  <si>
    <t>80641KF702689</t>
  </si>
  <si>
    <t>KF702689</t>
  </si>
  <si>
    <t>80642KF714976</t>
  </si>
  <si>
    <t>KF714976</t>
  </si>
  <si>
    <t>80643KF761648</t>
  </si>
  <si>
    <t>KF761648</t>
  </si>
  <si>
    <t>80644KF515991</t>
  </si>
  <si>
    <t>KF515991</t>
  </si>
  <si>
    <t>80645KF727950</t>
  </si>
  <si>
    <t>KF727950</t>
  </si>
  <si>
    <t>80646KF508068</t>
  </si>
  <si>
    <t>KF508068</t>
  </si>
  <si>
    <t>80647KF609546</t>
  </si>
  <si>
    <t>KF609546</t>
  </si>
  <si>
    <t>80648KF344584</t>
  </si>
  <si>
    <t>KF344584</t>
  </si>
  <si>
    <t>80649KF742822</t>
  </si>
  <si>
    <t>KF742822</t>
  </si>
  <si>
    <t>80650KF761328</t>
  </si>
  <si>
    <t>KF761328</t>
  </si>
  <si>
    <t>80651KF758099</t>
  </si>
  <si>
    <t>KF758099</t>
  </si>
  <si>
    <t>80652KF346831</t>
  </si>
  <si>
    <t>KF346831</t>
  </si>
  <si>
    <t>80653KF681234</t>
  </si>
  <si>
    <t>KF681234</t>
  </si>
  <si>
    <t>80654KF618070</t>
  </si>
  <si>
    <t>KF618070</t>
  </si>
  <si>
    <t>80655KF360267</t>
  </si>
  <si>
    <t>KF360267</t>
  </si>
  <si>
    <t>80656KF611537</t>
  </si>
  <si>
    <t>KF611537</t>
  </si>
  <si>
    <t>80657KF349939</t>
  </si>
  <si>
    <t>KF349939</t>
  </si>
  <si>
    <t>80658KF739152</t>
  </si>
  <si>
    <t>KF739152</t>
  </si>
  <si>
    <t>80659KF758885</t>
  </si>
  <si>
    <t>KF758885</t>
  </si>
  <si>
    <t>80660KF503972</t>
  </si>
  <si>
    <t>KF503972</t>
  </si>
  <si>
    <t>80661KF727938</t>
  </si>
  <si>
    <t>KF727938</t>
  </si>
  <si>
    <t>80662KF611513</t>
  </si>
  <si>
    <t>KF611513</t>
  </si>
  <si>
    <t>80663KF756606</t>
  </si>
  <si>
    <t>KF756606</t>
  </si>
  <si>
    <t>80664KF346847</t>
  </si>
  <si>
    <t>KF346847</t>
  </si>
  <si>
    <t>80665KF717177</t>
  </si>
  <si>
    <t>KF717177</t>
  </si>
  <si>
    <t>80666KF706499</t>
  </si>
  <si>
    <t>KF706499</t>
  </si>
  <si>
    <t>80667KF678502</t>
  </si>
  <si>
    <t>KF678502</t>
  </si>
  <si>
    <t>80668KF618088</t>
  </si>
  <si>
    <t>KF618088</t>
  </si>
  <si>
    <t>80669KF637650</t>
  </si>
  <si>
    <t>KF637650</t>
  </si>
  <si>
    <t>80670KF411503</t>
  </si>
  <si>
    <t>KF411503</t>
  </si>
  <si>
    <t>80671KF624754</t>
  </si>
  <si>
    <t>KF624754</t>
  </si>
  <si>
    <t>80672KF736465</t>
  </si>
  <si>
    <t>KF736465</t>
  </si>
  <si>
    <t>80673KF347465</t>
  </si>
  <si>
    <t>KF347465</t>
  </si>
  <si>
    <t>80674KF677737</t>
  </si>
  <si>
    <t>KF677737</t>
  </si>
  <si>
    <t>80675KF752668</t>
  </si>
  <si>
    <t>KF752668</t>
  </si>
  <si>
    <t>80676KF609379</t>
  </si>
  <si>
    <t>KF609379</t>
  </si>
  <si>
    <t>80677KF664643</t>
  </si>
  <si>
    <t>KF664643</t>
  </si>
  <si>
    <t>80678KF507930</t>
  </si>
  <si>
    <t>KF507930</t>
  </si>
  <si>
    <t>80679KF345969</t>
  </si>
  <si>
    <t>KF345969</t>
  </si>
  <si>
    <t>80680KF705293</t>
  </si>
  <si>
    <t>KF705293</t>
  </si>
  <si>
    <t>80681KF746737</t>
  </si>
  <si>
    <t>KF746737</t>
  </si>
  <si>
    <t>80682KF752875</t>
  </si>
  <si>
    <t>KF752875</t>
  </si>
  <si>
    <t>80683KF507208</t>
  </si>
  <si>
    <t>KF507208</t>
  </si>
  <si>
    <t>80684KF509248</t>
  </si>
  <si>
    <t>KF509248</t>
  </si>
  <si>
    <t>80685KF612514</t>
  </si>
  <si>
    <t>KF612514</t>
  </si>
  <si>
    <t>80686KF703994</t>
  </si>
  <si>
    <t>KF703994</t>
  </si>
  <si>
    <t>80687KF707694</t>
  </si>
  <si>
    <t>KF707694</t>
  </si>
  <si>
    <t>80688KF759057</t>
  </si>
  <si>
    <t>KF759057</t>
  </si>
  <si>
    <t>80689KF346802</t>
  </si>
  <si>
    <t>KF346802</t>
  </si>
  <si>
    <t>80690KF731688</t>
  </si>
  <si>
    <t>KF731688</t>
  </si>
  <si>
    <t>80691KF345514</t>
  </si>
  <si>
    <t>KF345514</t>
  </si>
  <si>
    <t>80692KF611448</t>
  </si>
  <si>
    <t>KF611448</t>
  </si>
  <si>
    <t>80693KF754759</t>
  </si>
  <si>
    <t>KF754759</t>
  </si>
  <si>
    <t>80694KF717369</t>
  </si>
  <si>
    <t>KF717369</t>
  </si>
  <si>
    <t>80695KF715455</t>
  </si>
  <si>
    <t>KF715455</t>
  </si>
  <si>
    <t>80696KF707950</t>
  </si>
  <si>
    <t>KF707950</t>
  </si>
  <si>
    <t>80697KF697950</t>
  </si>
  <si>
    <t>KF697950</t>
  </si>
  <si>
    <t>80698KF365250</t>
  </si>
  <si>
    <t>KF365250</t>
  </si>
  <si>
    <t>80699KF612449</t>
  </si>
  <si>
    <t>KF612449</t>
  </si>
  <si>
    <t>80700KF390241</t>
  </si>
  <si>
    <t>KF390241</t>
  </si>
  <si>
    <t>80701KF727216</t>
  </si>
  <si>
    <t>KF727216</t>
  </si>
  <si>
    <t>80702KF684135</t>
  </si>
  <si>
    <t>KF684135</t>
  </si>
  <si>
    <t>80703KF677861</t>
  </si>
  <si>
    <t>KF677861</t>
  </si>
  <si>
    <t>80704KF390460</t>
  </si>
  <si>
    <t>KF390460</t>
  </si>
  <si>
    <t>80705KF673294</t>
  </si>
  <si>
    <t>KF673294</t>
  </si>
  <si>
    <t>80706KF715557</t>
  </si>
  <si>
    <t>KF715557</t>
  </si>
  <si>
    <t>80707KF697956</t>
  </si>
  <si>
    <t>KF697956</t>
  </si>
  <si>
    <t>80708KF625253</t>
  </si>
  <si>
    <t>KF625253</t>
  </si>
  <si>
    <t>80709KF767282</t>
  </si>
  <si>
    <t>KF767282</t>
  </si>
  <si>
    <t>80710KF714407</t>
  </si>
  <si>
    <t>KF714407</t>
  </si>
  <si>
    <t>80711KF707702</t>
  </si>
  <si>
    <t>KF707702</t>
  </si>
  <si>
    <t>80712KF345410</t>
  </si>
  <si>
    <t>KF345410</t>
  </si>
  <si>
    <t>80713KF631130</t>
  </si>
  <si>
    <t>KF631130</t>
  </si>
  <si>
    <t>80714KF612556</t>
  </si>
  <si>
    <t>KF612556</t>
  </si>
  <si>
    <t>80715KF695382</t>
  </si>
  <si>
    <t>KF695382</t>
  </si>
  <si>
    <t>80716KF617953</t>
  </si>
  <si>
    <t>KF617953</t>
  </si>
  <si>
    <t>80717KF611482</t>
  </si>
  <si>
    <t>KF611482</t>
  </si>
  <si>
    <t>80718KF754785</t>
  </si>
  <si>
    <t>KF754785</t>
  </si>
  <si>
    <t>80719KF618047</t>
  </si>
  <si>
    <t>KF618047</t>
  </si>
  <si>
    <t>80720KF707550</t>
  </si>
  <si>
    <t>KF707550</t>
  </si>
  <si>
    <t>80721KF760564</t>
  </si>
  <si>
    <t>KF760564</t>
  </si>
  <si>
    <t>80722KF611523</t>
  </si>
  <si>
    <t>KF611523</t>
  </si>
  <si>
    <t>80723KF727803</t>
  </si>
  <si>
    <t>KF727803</t>
  </si>
  <si>
    <t>80724KF705339</t>
  </si>
  <si>
    <t>KF705339</t>
  </si>
  <si>
    <t>80725KF767007</t>
  </si>
  <si>
    <t>KF767007</t>
  </si>
  <si>
    <t>80726KF347846</t>
  </si>
  <si>
    <t>KF347846</t>
  </si>
  <si>
    <t>80727KF346541</t>
  </si>
  <si>
    <t>KF346541</t>
  </si>
  <si>
    <t>80728KF757540</t>
  </si>
  <si>
    <t>KF757540</t>
  </si>
  <si>
    <t>80729KF506964</t>
  </si>
  <si>
    <t>KF506964</t>
  </si>
  <si>
    <t>80730KF624788</t>
  </si>
  <si>
    <t>KF624788</t>
  </si>
  <si>
    <t>80731KF699712</t>
  </si>
  <si>
    <t>KF699712</t>
  </si>
  <si>
    <t>80732KF693747</t>
  </si>
  <si>
    <t>KF693747</t>
  </si>
  <si>
    <t>80733KF750589</t>
  </si>
  <si>
    <t>KF750589</t>
  </si>
  <si>
    <t>80734KF714398</t>
  </si>
  <si>
    <t>KF714398</t>
  </si>
  <si>
    <t>80735KF712726</t>
  </si>
  <si>
    <t>KF712726</t>
  </si>
  <si>
    <t>80736KF702826</t>
  </si>
  <si>
    <t>KF702826</t>
  </si>
  <si>
    <t>80737KF609409</t>
  </si>
  <si>
    <t>KF609409</t>
  </si>
  <si>
    <t>80738KF611505</t>
  </si>
  <si>
    <t>KF611505</t>
  </si>
  <si>
    <t>80739KF705268</t>
  </si>
  <si>
    <t>KF705268</t>
  </si>
  <si>
    <t>80740KF678494</t>
  </si>
  <si>
    <t>KF678494</t>
  </si>
  <si>
    <t>80741KF663133</t>
  </si>
  <si>
    <t>KF663133</t>
  </si>
  <si>
    <t>80742KF702514</t>
  </si>
  <si>
    <t>KF702514</t>
  </si>
  <si>
    <t>80743KF705924</t>
  </si>
  <si>
    <t>KF705924</t>
  </si>
  <si>
    <t>80744KF363582</t>
  </si>
  <si>
    <t>KF363582</t>
  </si>
  <si>
    <t>80745KF706487</t>
  </si>
  <si>
    <t>KF706487</t>
  </si>
  <si>
    <t>80746KF343833</t>
  </si>
  <si>
    <t>KF343833</t>
  </si>
  <si>
    <t>80747KF747866</t>
  </si>
  <si>
    <t>KF747866</t>
  </si>
  <si>
    <t>80748KF706539</t>
  </si>
  <si>
    <t>KF706539</t>
  </si>
  <si>
    <t>80749KF516059</t>
  </si>
  <si>
    <t>KF516059</t>
  </si>
  <si>
    <t>80750KF749647</t>
  </si>
  <si>
    <t>KF749647</t>
  </si>
  <si>
    <t>80751KF754404</t>
  </si>
  <si>
    <t>KF754404</t>
  </si>
  <si>
    <t>80752KF751999</t>
  </si>
  <si>
    <t>KF751999</t>
  </si>
  <si>
    <t>80753KF612479</t>
  </si>
  <si>
    <t>KF612479</t>
  </si>
  <si>
    <t>80754KF707625</t>
  </si>
  <si>
    <t>KF707625</t>
  </si>
  <si>
    <t>80755KF509293</t>
  </si>
  <si>
    <t>KF509293</t>
  </si>
  <si>
    <t>80756KF752005</t>
  </si>
  <si>
    <t>KF752005</t>
  </si>
  <si>
    <t>80757KF703045</t>
  </si>
  <si>
    <t>KF703045</t>
  </si>
  <si>
    <t>80758KF655363</t>
  </si>
  <si>
    <t>KF655363</t>
  </si>
  <si>
    <t>80759KF347774</t>
  </si>
  <si>
    <t>KF347774</t>
  </si>
  <si>
    <t>80760KF722579</t>
  </si>
  <si>
    <t>KF722579</t>
  </si>
  <si>
    <t>80761KF697958</t>
  </si>
  <si>
    <t>KF697958</t>
  </si>
  <si>
    <t>80762KF346229</t>
  </si>
  <si>
    <t>KF346229</t>
  </si>
  <si>
    <t>80763KF746915</t>
  </si>
  <si>
    <t>KF746915</t>
  </si>
  <si>
    <t>80764KF725240</t>
  </si>
  <si>
    <t>KF725240</t>
  </si>
  <si>
    <t>80765KF702635</t>
  </si>
  <si>
    <t>KF702635</t>
  </si>
  <si>
    <t>80766KF346000</t>
  </si>
  <si>
    <t>KF346000</t>
  </si>
  <si>
    <t>80767KF757781</t>
  </si>
  <si>
    <t>KF757781</t>
  </si>
  <si>
    <t>80768KF702141</t>
  </si>
  <si>
    <t>KF702141</t>
  </si>
  <si>
    <t>80769KF706507</t>
  </si>
  <si>
    <t>KF706507</t>
  </si>
  <si>
    <t>80770KF758647</t>
  </si>
  <si>
    <t>KF758647</t>
  </si>
  <si>
    <t>80771KF727953</t>
  </si>
  <si>
    <t>KF727953</t>
  </si>
  <si>
    <t>80772KF760251</t>
  </si>
  <si>
    <t>KF760251</t>
  </si>
  <si>
    <t>80773KF702656</t>
  </si>
  <si>
    <t>KF702656</t>
  </si>
  <si>
    <t>80774KF736277</t>
  </si>
  <si>
    <t>KF736277</t>
  </si>
  <si>
    <t>80775KF702810</t>
  </si>
  <si>
    <t>KF702810</t>
  </si>
  <si>
    <t>80776KF346574</t>
  </si>
  <si>
    <t>KF346574</t>
  </si>
  <si>
    <t>80777KF360892</t>
  </si>
  <si>
    <t>KF360892</t>
  </si>
  <si>
    <t>80778KF736541</t>
  </si>
  <si>
    <t>KF736541</t>
  </si>
  <si>
    <t>80779KF697943</t>
  </si>
  <si>
    <t>KF697943</t>
  </si>
  <si>
    <t>80780KF716019</t>
  </si>
  <si>
    <t>KF716019</t>
  </si>
  <si>
    <t>80781KF744826</t>
  </si>
  <si>
    <t>KF744826</t>
  </si>
  <si>
    <t>80782KF748212</t>
  </si>
  <si>
    <t>KF748212</t>
  </si>
  <si>
    <t>80783KF641657</t>
  </si>
  <si>
    <t>KF641657</t>
  </si>
  <si>
    <t>80784KF742017</t>
  </si>
  <si>
    <t>KF742017</t>
  </si>
  <si>
    <t>80785KF765353</t>
  </si>
  <si>
    <t>KF765353</t>
  </si>
  <si>
    <t>80786KF361692</t>
  </si>
  <si>
    <t>KF361692</t>
  </si>
  <si>
    <t>80787KF508444</t>
  </si>
  <si>
    <t>KF508444</t>
  </si>
  <si>
    <t>80788KF714831</t>
  </si>
  <si>
    <t>KF714831</t>
  </si>
  <si>
    <t>80789KF707638</t>
  </si>
  <si>
    <t>KF707638</t>
  </si>
  <si>
    <t>80790KF631113</t>
  </si>
  <si>
    <t>KF631113</t>
  </si>
  <si>
    <t>80791KF625257</t>
  </si>
  <si>
    <t>KF625257</t>
  </si>
  <si>
    <t>80792KF508119</t>
  </si>
  <si>
    <t>KF508119</t>
  </si>
  <si>
    <t>80793KF697937</t>
  </si>
  <si>
    <t>KF697937</t>
  </si>
  <si>
    <t>80794KF345914</t>
  </si>
  <si>
    <t>KF345914</t>
  </si>
  <si>
    <t>80795KF655163</t>
  </si>
  <si>
    <t>KF655163</t>
  </si>
  <si>
    <t>80796KF697926</t>
  </si>
  <si>
    <t>KF697926</t>
  </si>
  <si>
    <t>80797KF727951</t>
  </si>
  <si>
    <t>KF727951</t>
  </si>
  <si>
    <t>80798KF516102</t>
  </si>
  <si>
    <t>KF516102</t>
  </si>
  <si>
    <t>80799KF767303</t>
  </si>
  <si>
    <t>KF767303</t>
  </si>
  <si>
    <t>80800KF767647</t>
  </si>
  <si>
    <t>KF767647</t>
  </si>
  <si>
    <t>80801KF609406</t>
  </si>
  <si>
    <t>KF609406</t>
  </si>
  <si>
    <t>80802KF637645</t>
  </si>
  <si>
    <t>KF637645</t>
  </si>
  <si>
    <t>80803KF350002</t>
  </si>
  <si>
    <t>KF350002</t>
  </si>
  <si>
    <t>80804KF745134</t>
  </si>
  <si>
    <t>KF745134</t>
  </si>
  <si>
    <t>80805KF760382</t>
  </si>
  <si>
    <t>KF760382</t>
  </si>
  <si>
    <t>80806KF609410</t>
  </si>
  <si>
    <t>KF609410</t>
  </si>
  <si>
    <t>80807KF702512</t>
  </si>
  <si>
    <t>KF702512</t>
  </si>
  <si>
    <t>80808KF755829</t>
  </si>
  <si>
    <t>KF755829</t>
  </si>
  <si>
    <t>80809KF702645</t>
  </si>
  <si>
    <t>KF702645</t>
  </si>
  <si>
    <t>80810KF725637</t>
  </si>
  <si>
    <t>KF725637</t>
  </si>
  <si>
    <t>80811KF702523</t>
  </si>
  <si>
    <t>KF702523</t>
  </si>
  <si>
    <t>80812KF516187</t>
  </si>
  <si>
    <t>KF516187</t>
  </si>
  <si>
    <t>80813KF699190</t>
  </si>
  <si>
    <t>KF699190</t>
  </si>
  <si>
    <t>80814KF735926</t>
  </si>
  <si>
    <t>KF735926</t>
  </si>
  <si>
    <t>80815KF758905</t>
  </si>
  <si>
    <t>KF758905</t>
  </si>
  <si>
    <t>80816KF679154</t>
  </si>
  <si>
    <t>KF679154</t>
  </si>
  <si>
    <t>80817KF612448</t>
  </si>
  <si>
    <t>KF612448</t>
  </si>
  <si>
    <t>80818KF742018</t>
  </si>
  <si>
    <t>KF742018</t>
  </si>
  <si>
    <t>80819KF750063</t>
  </si>
  <si>
    <t>KF750063</t>
  </si>
  <si>
    <t>80820KF727273</t>
  </si>
  <si>
    <t>KF727273</t>
  </si>
  <si>
    <t>80821KF732122</t>
  </si>
  <si>
    <t>KF732122</t>
  </si>
  <si>
    <t>80822KF729689</t>
  </si>
  <si>
    <t>KF729689</t>
  </si>
  <si>
    <t>80823KF609428</t>
  </si>
  <si>
    <t>KF609428</t>
  </si>
  <si>
    <t>80824KF609482</t>
  </si>
  <si>
    <t>KF609482</t>
  </si>
  <si>
    <t>80825KF707635</t>
  </si>
  <si>
    <t>KF707635</t>
  </si>
  <si>
    <t>80826KF612671</t>
  </si>
  <si>
    <t>KF612671</t>
  </si>
  <si>
    <t>80827KF715459</t>
  </si>
  <si>
    <t>KF715459</t>
  </si>
  <si>
    <t>80828KF761252</t>
  </si>
  <si>
    <t>KF761252</t>
  </si>
  <si>
    <t>80829KF698049</t>
  </si>
  <si>
    <t>KF698049</t>
  </si>
  <si>
    <t>80830KF722075</t>
  </si>
  <si>
    <t>KF722075</t>
  </si>
  <si>
    <t>80831KF655360</t>
  </si>
  <si>
    <t>KF655360</t>
  </si>
  <si>
    <t>80832KF516292</t>
  </si>
  <si>
    <t>KF516292</t>
  </si>
  <si>
    <t>80833KF705259</t>
  </si>
  <si>
    <t>KF705259</t>
  </si>
  <si>
    <t>80834KF715322</t>
  </si>
  <si>
    <t>KF715322</t>
  </si>
  <si>
    <t>80835KF706613</t>
  </si>
  <si>
    <t>KF706613</t>
  </si>
  <si>
    <t>80836KF612486</t>
  </si>
  <si>
    <t>KF612486</t>
  </si>
  <si>
    <t>80837KF740820</t>
  </si>
  <si>
    <t>KF740820</t>
  </si>
  <si>
    <t>80838KF672029</t>
  </si>
  <si>
    <t>KF672029</t>
  </si>
  <si>
    <t>80839KF611447</t>
  </si>
  <si>
    <t>KF611447</t>
  </si>
  <si>
    <t>80840KF363227</t>
  </si>
  <si>
    <t>KF363227</t>
  </si>
  <si>
    <t>80841KF748976</t>
  </si>
  <si>
    <t>KF748976</t>
  </si>
  <si>
    <t>80842KF702658</t>
  </si>
  <si>
    <t>KF702658</t>
  </si>
  <si>
    <t>80843KF669516</t>
  </si>
  <si>
    <t>KF669516</t>
  </si>
  <si>
    <t>80844KF516219</t>
  </si>
  <si>
    <t>KF516219</t>
  </si>
  <si>
    <t>80845KF631114</t>
  </si>
  <si>
    <t>KF631114</t>
  </si>
  <si>
    <t>80846KF725678</t>
  </si>
  <si>
    <t>KF725678</t>
  </si>
  <si>
    <t>80847KF720713</t>
  </si>
  <si>
    <t>KF720713</t>
  </si>
  <si>
    <t>80848KF722215</t>
  </si>
  <si>
    <t>KF722215</t>
  </si>
  <si>
    <t>80849KF702207</t>
  </si>
  <si>
    <t>KF702207</t>
  </si>
  <si>
    <t>80850KF714952</t>
  </si>
  <si>
    <t>KF714952</t>
  </si>
  <si>
    <t>80851KF748208</t>
  </si>
  <si>
    <t>KF748208</t>
  </si>
  <si>
    <t>80852KF762649</t>
  </si>
  <si>
    <t>KF762649</t>
  </si>
  <si>
    <t>80853KF695391</t>
  </si>
  <si>
    <t>KF695391</t>
  </si>
  <si>
    <t>80854KF679005</t>
  </si>
  <si>
    <t>KF679005</t>
  </si>
  <si>
    <t>80855KF675413</t>
  </si>
  <si>
    <t>KF675413</t>
  </si>
  <si>
    <t>80856KF742345</t>
  </si>
  <si>
    <t>KF742345</t>
  </si>
  <si>
    <t>80857KF355418</t>
  </si>
  <si>
    <t>KF355418</t>
  </si>
  <si>
    <t>80858KF766273</t>
  </si>
  <si>
    <t>KF766273</t>
  </si>
  <si>
    <t>80859KF346203</t>
  </si>
  <si>
    <t>KF346203</t>
  </si>
  <si>
    <t>80860KF724168</t>
  </si>
  <si>
    <t>KF724168</t>
  </si>
  <si>
    <t>80861KF580412</t>
  </si>
  <si>
    <t>KF580412</t>
  </si>
  <si>
    <t>80862KF609519</t>
  </si>
  <si>
    <t>KF609519</t>
  </si>
  <si>
    <t>80863KF739427</t>
  </si>
  <si>
    <t>KF739427</t>
  </si>
  <si>
    <t>80864KF731923</t>
  </si>
  <si>
    <t>KF731923</t>
  </si>
  <si>
    <t>80865KF516128</t>
  </si>
  <si>
    <t>KF516128</t>
  </si>
  <si>
    <t>80866KF767393</t>
  </si>
  <si>
    <t>KF767393</t>
  </si>
  <si>
    <t>80867KF367170</t>
  </si>
  <si>
    <t>KF367170</t>
  </si>
  <si>
    <t>80868KF347154</t>
  </si>
  <si>
    <t>KF347154</t>
  </si>
  <si>
    <t>80869KF661078</t>
  </si>
  <si>
    <t>KF661078</t>
  </si>
  <si>
    <t>80870KF345245</t>
  </si>
  <si>
    <t>KF345245</t>
  </si>
  <si>
    <t>80871KF624765</t>
  </si>
  <si>
    <t>KF624765</t>
  </si>
  <si>
    <t>80872KF718114</t>
  </si>
  <si>
    <t>KF718114</t>
  </si>
  <si>
    <t>80873KF725679</t>
  </si>
  <si>
    <t>KF725679</t>
  </si>
  <si>
    <t>80874KF727892</t>
  </si>
  <si>
    <t>KF727892</t>
  </si>
  <si>
    <t>80875KF390380</t>
  </si>
  <si>
    <t>KF390380</t>
  </si>
  <si>
    <t>80876KF714401</t>
  </si>
  <si>
    <t>KF714401</t>
  </si>
  <si>
    <t>80877KF347714</t>
  </si>
  <si>
    <t>KF347714</t>
  </si>
  <si>
    <t>80878KF698148</t>
  </si>
  <si>
    <t>KF698148</t>
  </si>
  <si>
    <t>80879KF699138</t>
  </si>
  <si>
    <t>KF699138</t>
  </si>
  <si>
    <t>80880KF717787</t>
  </si>
  <si>
    <t>KF717787</t>
  </si>
  <si>
    <t>80881KF612454</t>
  </si>
  <si>
    <t>KF612454</t>
  </si>
  <si>
    <t>80882KF612478</t>
  </si>
  <si>
    <t>KF612478</t>
  </si>
  <si>
    <t>Gece Kafe Terası Ahşap Tablo Çerçeveli Ev Mutfak Cafe Ofis Dekorasyon Duvar Poster</t>
  </si>
  <si>
    <t>Ananas Baykuş Ahşap Tablo Çerçeveli Ev Mutfak Cafe Ofis Dekorasyon Duvar Poster</t>
  </si>
  <si>
    <t>Baharat karışımı Ahşap Tablo Çerçeveli Ev Mutfak Cafe Ofis Dekorasyon Duvar Poster</t>
  </si>
  <si>
    <t>Büyük Lebowski Ahşap Tablo Çerçeveli Ev Mutfak Cafe Ofis Dekorasyon Duvar Poster</t>
  </si>
  <si>
    <t>İskandinav fincanları rafı Ahşap Tablo Çerçeveli Ev Mutfak Cafe Ofis Dekorasyon Duvar Poster</t>
  </si>
  <si>
    <t>Sebzeler ve Baklagiller Fransızca Ahşap Tablo Çerçeveli Ev Mutfak Cafe Ofis Dekorasyon Duvar Poster</t>
  </si>
  <si>
    <t>Otlar ve baharatlar (almanca) Ahşap Tablo Çerçeveli Ev Mutfak Cafe Ofis Dekorasyon Duvar Poster</t>
  </si>
  <si>
    <t>En yakın arkadaşlarınız yaşlandığınızı unutur Ahşap Tablo Mutfak Cafe Ofis Dekorasyon Duvar Poster</t>
  </si>
  <si>
    <t>Çiçekler I (Fransızca) Ahşap Tablo Çerçeveli Ev Mutfak Cafe Ofis Dekorasyon Duvar Poster</t>
  </si>
  <si>
    <t>ile Kahve Molası Ahşap Tablo Çerçeveli Ev Mutfak Cafe Ofis Dekorasyon Duvar Poster</t>
  </si>
  <si>
    <t>Yeşil ve siyah zeytinler ve bir şişe zeytinyağı Ahşap Tablo Çerçeveli Ev Mutfak Cafe Ofis Dekorasyon</t>
  </si>
  <si>
    <t>Kahve zamanı Ahşap Tablo Çerçeveli Ev Mutfak Cafe Ofis Dekorasyon Duvar Poster</t>
  </si>
  <si>
    <t>Açken söylediklerim için özür dilerim Ahşap Tablo Çerçeveli Ev Mutfak Cafe Ofis Dekorasyon Duvar</t>
  </si>
  <si>
    <t>Çiçekçi ve Pomolog - Bijou Limon Ahşap Tablo Çerçeveli Ev Mutfak Cafe Ofis Dekorasyon Duvar Poster</t>
  </si>
  <si>
    <t>Totoro Kase Ahşap Tablo Çerçeveli Ev Mutfak Cafe Ofis Dekorasyon Duvar Poster</t>
  </si>
  <si>
    <t>Meyve Pazarı Mallorca Ahşap Tablo Çerçeveli Ev Mutfak Cafe Ofis Dekorasyon Duvar Poster</t>
  </si>
  <si>
    <t>Kahve Retro, Bej Ahşap Tablo Çerçeveli Ev Mutfak Cafe Ofis Dekorasyon Duvar Poster</t>
  </si>
  <si>
    <t>Nighthawks (detay) Ahşap Tablo Çerçeveli Ev Mutfak Cafe Ofis Dekorasyon Duvar Poster</t>
  </si>
  <si>
    <t>Manhattan Ahşap Tablo Çerçeveli Ev Mutfak Cafe Ofis Dekorasyon Duvar Poster</t>
  </si>
  <si>
    <t>İtalyan Kahve Ahşap Tablo Çerçeveli Ev Mutfak Cafe Ofis Dekorasyon Duvar Poster</t>
  </si>
  <si>
    <t>Günaydın, kahve Ahşap Tablo Çerçeveli Ev Mutfak Cafe Ofis Dekorasyon Duvar Poster</t>
  </si>
  <si>
    <t>Mantarlar, 1923 Ahşap Tablo Çerçeveli Ev Mutfak Cafe Ofis Dekorasyon Duvar Poster</t>
  </si>
  <si>
    <t>Margarita Ahşap Tablo Çerçeveli Ev Mutfak Cafe Ofis Dekorasyon Duvar Poster</t>
  </si>
  <si>
    <t>Limonlar Ahşap Tablo Çerçeveli Ev Mutfak Cafe Ofis Dekorasyon Duvar Poster</t>
  </si>
  <si>
    <t>Cherringo Ahşap Tablo Çerçeveli Ev Mutfak Cafe Ofis Dekorasyon Duvar Poster</t>
  </si>
  <si>
    <t>Tembel Hayvan Kahve Ahşap Tablo Çerçeveli Ev Mutfak Cafe Ofis Dekorasyon Duvar Poster</t>
  </si>
  <si>
    <t>Sebzeler ve Baklagiller Ahşap Tablo Çerçeveli Ev Mutfak Cafe Ofis Dekorasyon Duvar Poster</t>
  </si>
  <si>
    <t>Cin Ahşap Tablo Çerçeveli Ev Mutfak Cafe Ofis Dekorasyon Duvar Poster</t>
  </si>
  <si>
    <t>Sebzeler vintage (Fransızca) Ahşap Tablo Çerçeveli Ev Mutfak Cafe Ofis Dekorasyon Duvar Poster</t>
  </si>
  <si>
    <t>Şafağa Kadar Sürüyoruz Ahşap Tablo Çerçeveli Ev Mutfak Cafe Ofis Dekorasyon Duvar Poster</t>
  </si>
  <si>
    <t>Yum Pizza Ahşap Tablo Çerçeveli Ev Mutfak Cafe Ofis Dekorasyon Duvar Poster</t>
  </si>
  <si>
    <t>Espresso Martini Ahşap Tablo Çerçeveli Ev Mutfak Cafe Ofis Dekorasyon Duvar Poster</t>
  </si>
  <si>
    <t>Kokteyl Sergisi - Negroni Ahşap Tablo Çerçeveli Ev Mutfak Cafe Ofis Dekorasyon Duvar Poster</t>
  </si>
  <si>
    <t>Negroni, Floransa 1919 I Ahşap Tablo Çerçeveli Ev Mutfak Cafe Ofis Dekorasyon Duvar Poster</t>
  </si>
  <si>
    <t>Kahve kokusu Ahşap Tablo Çerçeveli Ev Mutfak Cafe Ofis Dekorasyon Duvar Poster</t>
  </si>
  <si>
    <t>Tamam ama ilk kahve Ahşap Tablo Çerçeveli Ev Mutfak Cafe Ofis Dekorasyon Duvar Poster</t>
  </si>
  <si>
    <t>Positano'daki Kızlar Ahşap Tablo Çerçeveli Ev Mutfak Cafe Ofis Dekorasyon Duvar Poster</t>
  </si>
  <si>
    <t>Kahve - Grafik Tasarım Ahşap Tablo Çerçeveli Ev Mutfak Cafe Ofis Dekorasyon Duvar Poster</t>
  </si>
  <si>
    <t>Baharatlar ve otlar Ahşap Tablo Çerçeveli Ev Mutfak Cafe Ofis Dekorasyon Duvar Poster</t>
  </si>
  <si>
    <t>Negroni Ahşap Tablo Çerçeveli Ev Mutfak Cafe Ofis Dekorasyon Duvar Poster</t>
  </si>
  <si>
    <t>Mutfak rafı 02 Ahşap Tablo Çerçeveli Ev Mutfak Cafe Ofis Dekorasyon Duvar Poster</t>
  </si>
  <si>
    <t>Muhteşem Gatsby Ahşap Tablo Çerçeveli Ev Mutfak Cafe Ofis Dekorasyon Duvar Poster</t>
  </si>
  <si>
    <t>Sen Benim Istakozumsun Ahşap Tablo Çerçeveli Ev Mutfak Cafe Ofis Dekorasyon Duvar Poster</t>
  </si>
  <si>
    <t>Yum Spagetti Ahşap Tablo Çerçeveli Ev Mutfak Cafe Ofis Dekorasyon Duvar Poster</t>
  </si>
  <si>
    <t>Gin ve Tonik, Hindistan 1810 Ahşap Tablo Çerçeveli Ev Mutfak Cafe Ofis Dekorasyon Duvar Poster</t>
  </si>
  <si>
    <t>Sardalya Ahşap Tablo Çerçeveli Ev Mutfak Cafe Ofis Dekorasyon Duvar Poster</t>
  </si>
  <si>
    <t>Mojito, Havana 1890 Ahşap Tablo Çerçeveli Ev Mutfak Cafe Ofis Dekorasyon Duvar Poster</t>
  </si>
  <si>
    <t>Şişelerde zeytinyağı Ahşap Tablo Çerçeveli Ev Mutfak Cafe Ofis Dekorasyon Duvar Poster</t>
  </si>
  <si>
    <t>Albüm Benary - Domates Çeşitleri Ahşap Tablo Çerçeveli Ev Mutfak Cafe Ofis Dekorasyon Duvar Poster</t>
  </si>
  <si>
    <t>Meyveler, 1923 (Fransızca) Ahşap Tablo Çerçeveli Ev Mutfak Cafe Ofis Dekorasyon Duvar Poster</t>
  </si>
  <si>
    <t>Bir saksıya düşen sebzeler Ahşap Tablo Çerçeveli Ev Mutfak Cafe Ofis Dekorasyon Duvar Poster</t>
  </si>
  <si>
    <t>Citrus Ahşap Tablo Çerçeveli Ev Mutfak Cafe Ofis Dekorasyon Duvar Poster</t>
  </si>
  <si>
    <t>Şerefe, Einstein! Ahşap Tablo Çerçeveli Ev Mutfak Cafe Ofis Dekorasyon Duvar Poster</t>
  </si>
  <si>
    <t>Makaron Bitki Ahşap Tablo Çerçeveli Ev Mutfak Cafe Ofis Dekorasyon Duvar Poster</t>
  </si>
  <si>
    <t>Ramen Ahşap Tablo Çerçeveli Ev Mutfak Cafe Ofis Dekorasyon Duvar Poster</t>
  </si>
  <si>
    <t>Köpüklü Şarap Ahşap Tablo Çerçeveli Ev Mutfak Cafe Ofis Dekorasyon Duvar Poster</t>
  </si>
  <si>
    <t>Organik Sebze III Ahşap Tablo Çerçeveli Ev Mutfak Cafe Ofis Dekorasyon Duvar Poster</t>
  </si>
  <si>
    <t>Şerefe Sana Ahşap Tablo Çerçeveli Ev Mutfak Cafe Ofis Dekorasyon Duvar Poster</t>
  </si>
  <si>
    <t>Organik Sebze I Ahşap Tablo Çerçeveli Ev Mutfak Cafe Ofis Dekorasyon Duvar Poster</t>
  </si>
  <si>
    <t>Zeytinyağı seti Ahşap Tablo Çerçeveli Ev Mutfak Cafe Ofis Dekorasyon Duvar Poster</t>
  </si>
  <si>
    <t>Favori Mutfak Otları Ahşap Tablo Çerçeveli Ev Mutfak Cafe Ofis Dekorasyon Duvar Poster</t>
  </si>
  <si>
    <t>Moskova Katırı Ahşap Tablo Çerçeveli Ev Mutfak Cafe Ofis Dekorasyon Duvar Poster</t>
  </si>
  <si>
    <t>Espresso Martini - Estate Italiana Ahşap Tablo Çerçeveli Ev Mutfak Cafe Ofis Dekorasyon Duvar Poster</t>
  </si>
  <si>
    <t>Limon Ağacı, Taormina, Sicilya Ahşap Tablo Çerçeveli Ev Mutfak Cafe Ofis Dekorasyon Duvar Poster</t>
  </si>
  <si>
    <t>Heidsieck Şampanya Ahşap Tablo Çerçeveli Ev Mutfak Cafe Ofis Dekorasyon Duvar Poster</t>
  </si>
  <si>
    <t>Portakallar Ahşap Tablo Çerçeveli Ev Mutfak Cafe Ofis Dekorasyon Duvar Poster</t>
  </si>
  <si>
    <t>Konkret Bar &amp; Cafe Ahşap Tablo Çerçeveli Ev Mutfak Cafe Ofis Dekorasyon Duvar Poster</t>
  </si>
  <si>
    <t>Gin Tonic Ahşap Tablo Çerçeveli Ev Mutfak Cafe Ofis Dekorasyon Duvar Poster</t>
  </si>
  <si>
    <t>Daha Fazla Espresso Daha Az Depresso Ahşap Tablo Çerçeveli Ev Mutfak Cafe Ofis Dekorasyon Poster</t>
  </si>
  <si>
    <t>Dry Martini, ABD 1903 Ahşap Tablo Çerçeveli Ev Mutfak Cafe Ofis Dekorasyon Duvar Poster</t>
  </si>
  <si>
    <t>Cappuccino, İtalya 1932 Ahşap Tablo Çerçeveli Ev Mutfak Cafe Ofis Dekorasyon Duvar Poster</t>
  </si>
  <si>
    <t>Mutfak rafı Ahşap Tablo Çerçeveli Ev Mutfak Cafe Ofis Dekorasyon Duvar Poster</t>
  </si>
  <si>
    <t>Geleneksel Yemekler - İngiliz Mutfağı II Ahşap Tablo Çerçeveli Ev Mutfak Cafe Ofis Dekorasyon Duvar</t>
  </si>
  <si>
    <t>Smashing Coffee Ahşap Tablo Çerçeveli Ev Mutfak Cafe Ofis Dekorasyon Duvar Poster</t>
  </si>
  <si>
    <t>Sabah ritüelleri Ahşap Tablo Çerçeveli Ev Mutfak Cafe Ofis Dekorasyon Duvar Poster</t>
  </si>
  <si>
    <t>Kruvasan (Fransız) Ahşap Tablo Çerçeveli Ev Mutfak Cafe Ofis Dekorasyon Duvar Poster</t>
  </si>
  <si>
    <t>Leylak Yaz Ahşap Tablo Çerçeveli Ev Mutfak Cafe Ofis Dekorasyon Duvar Poster</t>
  </si>
  <si>
    <t>Kedi Ahşap Tablo Çerçeveli Ev Mutfak Cafe Ofis Dekorasyon Duvar Poster</t>
  </si>
  <si>
    <t>Negroni Milano Ahşap Tablo Çerçeveli Ev Mutfak Cafe Ofis Dekorasyon Duvar Poster</t>
  </si>
  <si>
    <t>Pastel Kahve Makinesi Ahşap Tablo Çerçeveli Ev Mutfak Cafe Ofis Dekorasyon Duvar Poster</t>
  </si>
  <si>
    <t>Contratto Ahşap Tablo Çerçeveli Ev Mutfak Cafe Ofis Dekorasyon Duvar Poster</t>
  </si>
  <si>
    <t>Kaydı Durdurun Ahşap Tablo Çerçeveli Ev Mutfak Cafe Ofis Dekorasyon Duvar Poster</t>
  </si>
  <si>
    <t>İlk Kahve Ahşap Tablo Çerçeveli Ev Mutfak Cafe Ofis Dekorasyon Duvar Poster</t>
  </si>
  <si>
    <t>Bu Mutfak Dans İçindir Ahşap Tablo Çerçeveli Ev Mutfak Cafe Ofis Dekorasyon Duvar Poster</t>
  </si>
  <si>
    <t>Barrista Kahve Ahşap Tablo Çerçeveli Ev Mutfak Cafe Ofis Dekorasyon Duvar Poster</t>
  </si>
  <si>
    <t>Çilekli Daiquiri tarifi Ahşap Tablo Çerçeveli Ev Mutfak Cafe Ofis Dekorasyon Duvar Poster</t>
  </si>
  <si>
    <t>Yeşil Üzerinde Haşlanmış Yumurta Ahşap Tablo Çerçeveli Ev Mutfak Cafe Ofis Dekorasyon Duvar Poster</t>
  </si>
  <si>
    <t>Spritz Ahşap Tablo Çerçeveli Ev Mutfak Cafe Ofis Dekorasyon Duvar Poster</t>
  </si>
  <si>
    <t>Yemek Ahşap Tablo Çerçeveli Ev Mutfak Cafe Ofis Dekorasyon Duvar Poster</t>
  </si>
  <si>
    <t>Meyve İllüstrasyonu, 1923 Ahşap Tablo Çerçeveli Ev Mutfak Cafe Ofis Dekorasyon Duvar Poster</t>
  </si>
  <si>
    <t>İtalyan mutfağı Ahşap Tablo Çerçeveli Ev Mutfak Cafe Ofis Dekorasyon Duvar Poster</t>
  </si>
  <si>
    <t>Biberiye ve diğer otlar Ahşap Tablo Çerçeveli Ev Mutfak Cafe Ofis Dekorasyon Duvar Poster</t>
  </si>
  <si>
    <t>Buharlı kahve fincanı Ahşap Tablo Çerçeveli Ev Mutfak Cafe Ofis Dekorasyon Duvar Poster</t>
  </si>
  <si>
    <t>Pencerede çiçekli kedi Ahşap Tablo Çerçeveli Ev Mutfak Cafe Ofis Dekorasyon Duvar Poster</t>
  </si>
  <si>
    <t>Yaz Pikniği I Ahşap Tablo Çerçeveli Ev Mutfak Cafe Ofis Dekorasyon Duvar Poster</t>
  </si>
  <si>
    <t>Kedi Kraliçesi Ahşap Tablo Çerçeveli Ev Mutfak Cafe Ofis Dekorasyon Duvar Poster</t>
  </si>
  <si>
    <t>Vintage Scandi Seramik Ahşap Tablo Çerçeveli Ev Mutfak Cafe Ofis Dekorasyon Duvar Poster</t>
  </si>
  <si>
    <t>Zehirli bitkiler Ahşap Tablo Çerçeveli Ev Mutfak Cafe Ofis Dekorasyon Duvar Poster</t>
  </si>
  <si>
    <t>Bu mutfak dans içindir Ahşap Tablo Çerçeveli Ev Mutfak Cafe Ofis Dekorasyon Duvar Poster</t>
  </si>
  <si>
    <t>Çay ve Müzik, c.1922 Ahşap Tablo Çerçeveli Ev Mutfak Cafe Ofis Dekorasyon Duvar Poster</t>
  </si>
  <si>
    <t>İçeceğimin bir içeceğe ihtiyacı var Ahşap Tablo Çerçeveli Mutfak Cafe Ofis Dekorasyon Duvar Poster</t>
  </si>
  <si>
    <t>Kahve Molası Ahşap Tablo Çerçeveli Ev Mutfak Cafe Ofis Dekorasyon Duvar Poster</t>
  </si>
  <si>
    <t>Albüm Benary - Biber Çeşitleri Ahşap Tablo Çerçeveli Ev Mutfak Cafe Ofis Dekorasyon Duvar Poster</t>
  </si>
  <si>
    <t>Margarita tarifi Ahşap Tablo Çerçeveli Ev Mutfak Cafe Ofis Dekorasyon Duvar Poster</t>
  </si>
  <si>
    <t>Elmalar ve Armutlar Ahşap Tablo Çerçeveli Ev Mutfak Cafe Ofis Dekorasyon Duvar Poster</t>
  </si>
  <si>
    <t>Organik Sebze IV Ahşap Tablo Çerçeveli Ev Mutfak Cafe Ofis Dekorasyon Duvar Poster</t>
  </si>
  <si>
    <t>Kahve Dükkanı Reklamı - Art Nouveau Kafe Ahşap Tablo Çerçeveli Ev Mutfak Cafe Ofis Dekorasyon Poster</t>
  </si>
  <si>
    <t>Konserve Balık Ahşap Tablo Çerçeveli Ev Mutfak Cafe Ofis Dekorasyon Duvar Poster</t>
  </si>
  <si>
    <t>Cosmopolitan Ahşap Tablo Çerçeveli Ev Mutfak Cafe Ofis Dekorasyon Duvar Poster</t>
  </si>
  <si>
    <t>Arabica Kahve Ahşap Tablo Çerçeveli Ev Mutfak Cafe Ofis Dekorasyon Duvar Poster</t>
  </si>
  <si>
    <t>Porto Pitters Ahşap Tablo Çerçeveli Ev Mutfak Cafe Ofis Dekorasyon Duvar Poster</t>
  </si>
  <si>
    <t>Mutlu Portakallar Ahşap Tablo Çerçeveli Ev Mutfak Cafe Ofis Dekorasyon Duvar Poster</t>
  </si>
  <si>
    <t>İskandinav raf Ahşap Tablo Çerçeveli Ev Mutfak Cafe Ofis Dekorasyon Duvar Poster</t>
  </si>
  <si>
    <t>Bitter Campari Ahşap Tablo Çerçeveli Ev Mutfak Cafe Ofis Dekorasyon Duvar Poster</t>
  </si>
  <si>
    <t>Eski Moda Ahşap Tablo Çerçeveli Ev Mutfak Cafe Ofis Dekorasyon Duvar Poster</t>
  </si>
  <si>
    <t>Türk Kafe Ahşap Tablo Çerçeveli Ev Mutfak Cafe Ofis Dekorasyon Duvar Poster</t>
  </si>
  <si>
    <t>Taze narenciye meyveleri II Ahşap Tablo Çerçeveli Mutfak Cafe Ofis Dekorasyon Duvar Poster</t>
  </si>
  <si>
    <t>İtalya Hakkında - Yaz Öğleden Sonrası Ahşap Tablo Çerçeveli Mutfak Cafe Ofis Dekorasyon Duvar Poster</t>
  </si>
  <si>
    <t>Beş Limon Ahşap Tablo Çerçeveli Ev Mutfak Cafe Ofis Dekorasyon Duvar Poster</t>
  </si>
  <si>
    <t>Aperol Spritz Aperitif Ahşap Tablo Çerçeveli Ev Mutfak Cafe Ofis Dekorasyon Duvar Poster</t>
  </si>
  <si>
    <t>Kahve her zaman iyi bir fikirdir Ahşap Tablo Çerçeveli Ev Mutfak Cafe Ofis Dekorasyon Duvar Poster</t>
  </si>
  <si>
    <t>Viva Magenta Dans Eden Mutfak I Ahşap Tablo Çerçeveli Ev Mutfak Cafe Ofis Dekorasyon Duvar Poster</t>
  </si>
  <si>
    <t>Burger Plant Ahşap Tablo Çerçeveli Ev Mutfak Cafe Ofis Dekorasyon Duvar Poster</t>
  </si>
  <si>
    <t>Cinzano Vermut Torino Ahşap Tablo Çerçeveli Ev Mutfak Cafe Ofis Dekorasyon Duvar Poster</t>
  </si>
  <si>
    <t>İtalyan Makarna Çeşitleri Ahşap Tablo Çerçeveli Ev Mutfak Cafe Ofis Dekorasyon Duvar Poster</t>
  </si>
  <si>
    <t>Yum Sushi Ahşap Tablo Çerçeveli Ev Mutfak Cafe Ofis Dekorasyon Duvar Poster</t>
  </si>
  <si>
    <t>Yum Burger Ahşap Tablo Çerçeveli Ev Mutfak Cafe Ofis Dekorasyon Duvar Poster</t>
  </si>
  <si>
    <t>Kozmopolit tarif Ahşap Tablo Çerçeveli Ev Mutfak Cafe Ofis Dekorasyon Duvar Poster</t>
  </si>
  <si>
    <t>Limon dalı Ahşap Tablo Çerçeveli Ev Mutfak Cafe Ofis Dekorasyon Duvar Poster</t>
  </si>
  <si>
    <t>Bahçe Teklifi I Ahşap Tablo Çerçeveli Ev Mutfak Cafe Ofis Dekorasyon Duvar Poster</t>
  </si>
  <si>
    <t>Çiçek Açan Portakal Ağacı Ahşap Tablo Çerçeveli Ev Mutfak Cafe Ofis Dekorasyon Duvar Poster</t>
  </si>
  <si>
    <t>Konyak Monnet Ahşap Tablo Çerçeveli Ev Mutfak Cafe Ofis Dekorasyon Duvar Poster</t>
  </si>
  <si>
    <t>Geleneksel Yemek  Fransız Mutfağı Ahşap Tablo Çerçeveli Ev Mutfak Cafe Ofis Dekorasyon Duvar Poster</t>
  </si>
  <si>
    <t>Sağlıklı baharatlar Ahşap Tablo Çerçeveli Ev Mutfak Cafe Ofis Dekorasyon Duvar Poster</t>
  </si>
  <si>
    <t>Domatesler ve patlıcangiller, 1986 Ahşap Tablo Çerçeveli Ev Mutfak Cafe Ofis Dekorasyon Duvar Poster</t>
  </si>
  <si>
    <t>Dört Portekiz Vintage Sardalya Ahşap Tablo Çerçeveli Ev Mutfak Cafe Ofis Dekorasyon Duvar Poster</t>
  </si>
  <si>
    <t>Frida Kahlo portresi ve bir kadeh şarap Ahşap Tablo Çerçeveli Ev Mutfak Cafe Ofis Dekorasyon Poster</t>
  </si>
  <si>
    <t>Çiçek Pazarı Alicante Ahşap Tablo Çerçeveli Ev Mutfak Cafe Ofis Dekorasyon Duvar Poster</t>
  </si>
  <si>
    <t>Balkabağı Baharatlı Latte, Ahşap Tablo Çerçeveli Ev Mutfak Cafe Ofis Dekorasyon Duvar Poster</t>
  </si>
  <si>
    <t>Vazoda Çiçekler, Turuncu Ahşap Tablo Çerçeveli Ev Mutfak Cafe Ofis Dekorasyon Duvar Poster</t>
  </si>
  <si>
    <t>Yemek Kültürü - Ramen Ahşap Tablo Çerçeveli Ev Mutfak Cafe Ofis Dekorasyon Duvar Poster</t>
  </si>
  <si>
    <t>Geleneksel Yemek - Tayland Mutfağı II Ahşap Tablo Çerçeveli Mutfak Cafe Ofis Dekorasyon Duvar Poster</t>
  </si>
  <si>
    <t>Organik Sebze VII Ahşap Tablo Çerçeveli Ev Mutfak Cafe Ofis Dekorasyon Duvar Poster</t>
  </si>
  <si>
    <t>Geleneksel Yemek - Japon Mutfağı Ahşap Tablo Çerçeveli Ev Mutfak Cafe Ofis Dekorasyon Duvar Poster</t>
  </si>
  <si>
    <t>Soğan ve diğer sebzeler Ahşap Tablo Çerçeveli Ev Mutfak Cafe Ofis Dekorasyon Duvar Poster</t>
  </si>
  <si>
    <t>Cayenne biberi ve acı biber Ahşap Tablo Çerçeveli Ev Mutfak Cafe Ofis Dekorasyon Duvar Poster</t>
  </si>
  <si>
    <t>Chianti Campani Ahşap Tablo Çerçeveli Ev Mutfak Cafe Ofis Dekorasyon Duvar Poster</t>
  </si>
  <si>
    <t>Ahşap kaşıklarda renkli baharatlar Ahşap Tablo Çerçeveli Ev Mutfak Cafe Ofis Dekorasyon Duvar Poster</t>
  </si>
  <si>
    <t>Baharat Kaseleri III Ahşap Tablo Çerçeveli Ev Mutfak Cafe Ofis Dekorasyon Duvar Poster</t>
  </si>
  <si>
    <t>Hadi Yemek Yapalım Ahşap Tablo Çerçeveli Ev Mutfak Cafe Ofis Dekorasyon Duvar Poster</t>
  </si>
  <si>
    <t>Sağlıklı biyo sebzeler ve baharatlar Ahşap Tablo Çerçeveli Mutfak Cafe Ofis Dekorasyon Duvar Poster</t>
  </si>
  <si>
    <t>Genç kız ve lahana Ahşap Tablo Çerçeveli Ev Mutfak Cafe Ofis Dekorasyon Duvar Poster</t>
  </si>
  <si>
    <t>Zeytin Ahşap Tablo Çerçeveli Ev Mutfak Cafe Ofis Dekorasyon Duvar Poster</t>
  </si>
  <si>
    <t>Whiskey Sour, ABD 1860 Ahşap Tablo Çerçeveli Ev Mutfak Cafe Ofis Dekorasyon Duvar Poster</t>
  </si>
  <si>
    <t>Bahar Çiçekleri Ahşap Tablo Çerçeveli Ev Mutfak Cafe Ofis Dekorasyon Duvar Poster</t>
  </si>
  <si>
    <t>Organik Sebze IX Ahşap Tablo Çerçeveli Ev Mutfak Cafe Ofis Dekorasyon Duvar Poster</t>
  </si>
  <si>
    <t>Bir Bardak Şarap Ahşap Tablo Çerçeveli Ev Mutfak Cafe Ofis Dekorasyon Duvar Poster</t>
  </si>
  <si>
    <t>Aradığınız Çay mı? Ahşap Tablo Çerçeveli Ev Mutfak Cafe Ofis Dekorasyon Duvar Poster</t>
  </si>
  <si>
    <t>Le Vin Rouge Parfait Ahşap Tablo Çerçeveli Ev Mutfak Cafe Ofis Dekorasyon Duvar Poster</t>
  </si>
  <si>
    <t>Salsa di pomodoro Ahşap Tablo Çerçeveli Ev Mutfak Cafe Ofis Dekorasyon Duvar Poster</t>
  </si>
  <si>
    <t>Vazoda Blumen, Mavi Ahşap Tablo Çerçeveli Ev Mutfak Cafe Ofis Dekorasyon Duvar Poster</t>
  </si>
  <si>
    <t>Organik Sebze V Ahşap Tablo Çerçeveli Ev Mutfak Cafe Ofis Dekorasyon Duvar Poster</t>
  </si>
  <si>
    <t>Mantar Ahşap Tablo Çerçeveli Ev Mutfak Cafe Ofis Dekorasyon Duvar Poster</t>
  </si>
  <si>
    <t>Kiraz Ahşap Tablo Çerçeveli Ev Mutfak Cafe Ofis Dekorasyon Duvar Poster</t>
  </si>
  <si>
    <t>Gin &amp; Tonic Kokteyl İçecek Ahşap Tablo Çerçeveli Ev Mutfak Cafe Ofis Dekorasyon Duvar Poster</t>
  </si>
  <si>
    <t>Karpuz Frida Ahşap Tablo Çerçeveli Ev Mutfak Cafe Ofis Dekorasyon Duvar Poster</t>
  </si>
  <si>
    <t>Contratto, 1922 Ahşap Tablo Çerçeveli Ev Mutfak Cafe Ofis Dekorasyon Duvar Poster</t>
  </si>
  <si>
    <t>Spagettiyi Ye (Siyah) Ahşap Tablo Çerçeveli Ev Mutfak Cafe Ofis Dekorasyon Duvar Poster</t>
  </si>
  <si>
    <t>Sabah Düşünceleri Ahşap Tablo Çerçeveli Ev Mutfak Cafe Ofis Dekorasyon Duvar Poster</t>
  </si>
  <si>
    <t>Ödüllü Şarap I Ahşap Tablo Çerçeveli Ev Mutfak Cafe Ofis Dekorasyon Duvar Poster</t>
  </si>
  <si>
    <t>Büyük ödül Ahşap Tablo Çerçeveli Ev Mutfak Cafe Ofis Dekorasyon Duvar Poster</t>
  </si>
  <si>
    <t>Nar ve diğer meyveler Ahşap Tablo Çerçeveli Ev Mutfak Cafe Ofis Dekorasyon Duvar Poster</t>
  </si>
  <si>
    <t>Şef Ahşap Tablo Çerçeveli Ev Mutfak Cafe Ofis Dekorasyon Duvar Poster</t>
  </si>
  <si>
    <t>Mojito içerikleri Ahşap Tablo Çerçeveli Ev Mutfak Cafe Ofis Dekorasyon Duvar Poster</t>
  </si>
  <si>
    <t>İtalyan happy hour Ahşap Tablo Çerçeveli Ev Mutfak Cafe Ofis Dekorasyon Duvar Poster</t>
  </si>
  <si>
    <t>Pembe Greyfurt Ahşap Tablo Çerçeveli Ev Mutfak Cafe Ofis Dekorasyon Duvar Poster</t>
  </si>
  <si>
    <t>Flores - Botanik Bahçesindeki Çiçekler Ahşap Tablo Çerçeveli Ev Mutfak Cafe Dekorasyon Duvar Poster</t>
  </si>
  <si>
    <t>Greyfurt Kız Ahşap Tablo Çerçeveli Ev Mutfak Cafe Ofis Dekorasyon Duvar Poster</t>
  </si>
  <si>
    <t>Sağlıklı Bir Kiwi Olun Ahşap Tablo Çerçeveli Ev Mutfak Cafe Ofis Dekorasyon Duvar Poster</t>
  </si>
  <si>
    <t>Organik Sebze X Ahşap Tablo Çerçeveli Ev Mutfak Cafe Ofis Dekorasyon Duvar Poster</t>
  </si>
  <si>
    <t>Çay saati Ahşap Tablo Çerçeveli Ev Mutfak Cafe Ofis Dekorasyon Duvar Poster</t>
  </si>
  <si>
    <t>OLEA Europaca - Zeytin Ahşap Tablo Çerçeveli Ev Mutfak Cafe Ofis Dekorasyon Duvar Poster</t>
  </si>
  <si>
    <t>Havuz başında kahve Ahşap Tablo Çerçeveli Ev Mutfak Cafe Ofis Dekorasyon Duvar Poster</t>
  </si>
  <si>
    <t>Kahve Sanattır Alıntı II Ahşap Tablo Çerçeveli Ev Mutfak Cafe Ofis Dekorasyon Duvar Poster</t>
  </si>
  <si>
    <t>İyi ye, İyi hisset Ahşap Tablo Çerçeveli Ev Mutfak Cafe Ofis Dekorasyon Duvar Poster</t>
  </si>
  <si>
    <t>Kırmızı Elma Ahşap Tablo Çerçeveli Ev Mutfak Cafe Ofis Dekorasyon Duvar Poster</t>
  </si>
  <si>
    <t>Sulu meyveler Ahşap Tablo Çerçeveli Ev Mutfak Cafe Ofis Dekorasyon Duvar Poster</t>
  </si>
  <si>
    <t>Sardinhas de Portekiz Ahşap Tablo Çerçeveli Ev Mutfak Cafe Ofis Dekorasyon Duvar Poster</t>
  </si>
  <si>
    <t>Baharatlar II Ahşap Tablo Çerçeveli Ev Mutfak Cafe Ofis Dekorasyon Duvar Poster</t>
  </si>
  <si>
    <t>Akşam Alacakaranlığında Küçük Masa Ahşap Tablo Çerçeveli Mutfak Cafe Ofis Dekorasyon Duvar Poster</t>
  </si>
  <si>
    <t>Conviviality Ahşap Tablo Çerçeveli Ev Mutfak Cafe Ofis Dekorasyon Duvar Poster</t>
  </si>
  <si>
    <t>Favori Mutfak Otları (Almanca) Ahşap Tablo Çerçeveli Ev Mutfak Cafe Ofis Dekorasyon Duvar Poster</t>
  </si>
  <si>
    <t>Bana iyi davranıyorsun Ahşap Tablo Çerçeveli Ev Mutfak Cafe Ofis Dekorasyon Duvar Poster</t>
  </si>
  <si>
    <t>Domates Ketçap Ahşap Tablo Çerçeveli Ev Mutfak Cafe Ofis Dekorasyon Duvar Poster</t>
  </si>
  <si>
    <t>Hayat Bir Yolculuk Ahşap Tablo Çerçeveli Ev Mutfak Cafe Ofis Dekorasyon Duvar Poster</t>
  </si>
  <si>
    <t>Espresso Martini, Londra 1984 Ahşap Tablo Çerçeveli Ev Mutfak Cafe Ofis Dekorasyon Duvar Poster</t>
  </si>
  <si>
    <t>Bahçe Kozmos ve Elmalarla Natürmort Ahşap Tablo Çerçeveli Ev Mutfak Cafe Dekorasyon Duvar Poster</t>
  </si>
  <si>
    <t>Horoz II Ahşap Tablo Çerçeveli Ev Mutfak Cafe Ofis Dekorasyon Duvar Poster</t>
  </si>
  <si>
    <t>Meyveler Ahşap Tablo Çerçeveli Ev Mutfak Cafe Ofis Dekorasyon Duvar Poster</t>
  </si>
  <si>
    <t>Kahve Sonrası Ahşap Tablo Çerçeveli Ev Mutfak Cafe Ofis Dekorasyon Duvar Poster</t>
  </si>
  <si>
    <t>Ahşap üzerine baharat ve otlar Ahşap Tablo Çerçeveli Ev Mutfak Cafe Ofis Dekorasyon Duvar Poster</t>
  </si>
  <si>
    <t>Bahçe Teklifi II Ahşap Tablo Çerçeveli Ev Mutfak Cafe Ofis Dekorasyon Duvar Poster</t>
  </si>
  <si>
    <t>Organik Sebze II Ahşap Tablo Çerçeveli Ev Mutfak Cafe Ofis Dekorasyon Duvar Poster</t>
  </si>
  <si>
    <t>Kahve Zamanı Ahşap Tablo Çerçeveli Ev Mutfak Cafe Ofis Dekorasyon Duvar Poster</t>
  </si>
  <si>
    <t>Mayonez Ahşap Tablo Çerçeveli Ev Mutfak Cafe Ofis Dekorasyon Duvar Poster</t>
  </si>
  <si>
    <t>Buzul Buzağılama Pastası Ahşap Tablo Çerçeveli Ev Mutfak Cafe Ofis Dekorasyon Duvar Poster</t>
  </si>
  <si>
    <t>Kekik ve diğer otlar Ahşap Tablo Çerçeveli Ev Mutfak Cafe Ofis Dekorasyon Duvar Poster</t>
  </si>
  <si>
    <t>Kahve Beni Devam Ettiriyor (beyaz) Ahşap Tablo Çerçeveli Ev Mutfak Cafe Ofis Dekorasyon Duvar Poster</t>
  </si>
  <si>
    <t>Ramen Çorbası Ahşap Tablo Çerçeveli Ev Mutfak Cafe Ofis Dekorasyon Duvar Poster</t>
  </si>
  <si>
    <t>İki Yapraklı Limon Ahşap Tablo Çerçeveli Ev Mutfak Cafe Ofis Dekorasyon Duvar Poster</t>
  </si>
  <si>
    <t>Fransız Ahududu Martini tarifi Ahşap Tablo Çerçeveli Ev Mutfak Cafe Ofis Dekorasyon Duvar Poster</t>
  </si>
  <si>
    <t>Şarap natürmort Ahşap Tablo Çerçeveli Ev Mutfak Cafe Ofis Dekorasyon Duvar Poster</t>
  </si>
  <si>
    <t>Taze ev yapımı pizza Ahşap Tablo Çerçeveli Ev Mutfak Cafe Ofis Dekorasyon Duvar Poster</t>
  </si>
  <si>
    <t>Margarita Gün Batımları, Cancun Ahşap Tablo Çerçeveli Ev Mutfak Cafe Ofis Dekorasyon Duvar Poster</t>
  </si>
  <si>
    <t>Sehpa Ahşap Tablo Çerçeveli Ev Mutfak Cafe Ofis Dekorasyon Duvar Poster</t>
  </si>
  <si>
    <t>Geleneksel Yemek - İtalyan Mutfağı Ahşap Tablo Çerçeveli Ev Mutfak Cafe Ofis Dekorasyon Duvar Poster</t>
  </si>
  <si>
    <t>Kahve varsa umut da vardır Ahşap Tablo Çerçeveli Ev Mutfak Cafe Ofis Dekorasyon Duvar Poster</t>
  </si>
  <si>
    <t>Zeytinler 2 Ahşap Tablo Çerçeveli Ev Mutfak Cafe Ofis Dekorasyon Duvar Poster</t>
  </si>
  <si>
    <t>Martini Reklam Posteri II Ahşap Tablo Çerçeveli Ev Mutfak Cafe Ofis Dekorasyon Duvar Poster</t>
  </si>
  <si>
    <t>Hayatımın Zamanı Ahşap Tablo Çerçeveli Ev Mutfak Cafe Ofis Dekorasyon Duvar Poster</t>
  </si>
  <si>
    <t>Baharatlar III Ahşap Tablo Çerçeveli Ev Mutfak Cafe Ofis Dekorasyon Duvar Poster</t>
  </si>
  <si>
    <t>Çiçekçi ve Meyve Uzmanı - Altın Şeftali Ahşap Tablo Çerçeveli Ev Mutfak Cafe Dekorasyon Duvar Poster</t>
  </si>
  <si>
    <t>Kahve Yöntemleri Ahşap Tablo Çerçeveli Ev Mutfak Cafe Ofis Dekorasyon Duvar Poster</t>
  </si>
  <si>
    <t>Armut Turuncu Sarı Ahşap Tablo Çerçeveli Ev Mutfak Cafe Ofis Dekorasyon Duvar Poster</t>
  </si>
  <si>
    <t>Akşam Yemeği İçin Malzemeler Ahşap Tablo Çerçeveli Ev Mutfak Cafe Ofis Dekorasyon Duvar Poster</t>
  </si>
  <si>
    <t>Laleli kareli vazo Ahşap Tablo Çerçeveli Ev Mutfak Cafe Ofis Dekorasyon Duvar Poster</t>
  </si>
  <si>
    <t>Doodle Kahve Ahşap Tablo Çerçeveli Ev Mutfak Cafe Ofis Dekorasyon Duvar Poster</t>
  </si>
  <si>
    <t>Geleneksel Yemek - Yunan Mutfağı Ahşap Tablo Çerçeveli Ev Mutfak Cafe Ofis Dekorasyon Duvar Poster</t>
  </si>
  <si>
    <t>Ekmek, şarap ve zeytin Ahşap Tablo Çerçeveli Ev Mutfak Cafe Ofis Dekorasyon Duvar Poster</t>
  </si>
  <si>
    <t>Vermut Kontratto Ahşap Tablo Çerçeveli Ev Mutfak Cafe Ofis Dekorasyon Duvar Poster</t>
  </si>
  <si>
    <t>Havuç, Pastırma ve Maydanoz Ahşap Tablo Çerçeveli Ev Mutfak Cafe Ofis Dekorasyon Duvar Poster</t>
  </si>
  <si>
    <t>Albüm Vilmorin, The Flowers II (Almanca) Ahşap Tablo Çerçeveli Ev Mutfak Cafe Ofis Dekorasyon Poster</t>
  </si>
  <si>
    <t>Turşu Salatalık Ahşap Tablo Çerçeveli Ev Mutfak Cafe Ofis Dekorasyon Duvar Poster</t>
  </si>
  <si>
    <t>Şeftali Toplama Ahşap Tablo Çerçeveli Ev Mutfak Cafe Ofis Dekorasyon Duvar Poster</t>
  </si>
  <si>
    <t>Ahşap masa üzerinde zeytinli kase Ahşap Tablo Çerçeveli Ev Mutfak Cafe Ofis Dekorasyon Duvar Poster</t>
  </si>
  <si>
    <t>Mükemmel eşleşme Ahşap Tablo Çerçeveli Ev Mutfak Cafe Ofis Dekorasyon Duvar Poster</t>
  </si>
  <si>
    <t>Yaz Günleri Ahşap Tablo Çerçeveli Ev Mutfak Cafe Ofis Dekorasyon Duvar Poster</t>
  </si>
  <si>
    <t>Kahveli Katta Ahşap Tablo Çerçeveli Ev Mutfak Cafe Ofis Dekorasyon Duvar Poster</t>
  </si>
  <si>
    <t>Kahve fincanı fasulye aroması Ahşap Tablo Çerçeveli Ev Mutfak Cafe Ofis Dekorasyon Duvar Poster</t>
  </si>
  <si>
    <t>Sütçü Kız Ahşap Tablo Çerçeveli Ev Mutfak Cafe Ofis Dekorasyon Duvar Poster</t>
  </si>
  <si>
    <t>Whisky Besties - On the rocks Ahşap Tablo Çerçeveli Ev Mutfak Cafe Ofis Dekorasyon Duvar Poster</t>
  </si>
  <si>
    <t>Mayonezli patates kızartması Ahşap Tablo Çerçeveli Ev Mutfak Cafe Ofis Dekorasyon Duvar Poster</t>
  </si>
  <si>
    <t>Makarna Rehberi (İngilizce) Ahşap Tablo Çerçeveli Ev Mutfak Cafe Ofis Dekorasyon Duvar Poster</t>
  </si>
  <si>
    <t>Kahve hissediyorum Ahşap Tablo Çerçeveli Ev Mutfak Cafe Ofis Dekorasyon Duvar Poster</t>
  </si>
  <si>
    <t>Üzümlü şarap natürmort Ahşap Tablo Çerçeveli Ev Mutfak Cafe Ofis Dekorasyon Duvar Poster</t>
  </si>
  <si>
    <t>Albüm Benary - Pancar Çeşitleri Ahşap Tablo Çerçeveli Ev Mutfak Cafe Ofis Dekorasyon Duvar Poster</t>
  </si>
  <si>
    <t>Bir kadeh Chardonnay Ahşap Tablo Çerçeveli Ev Mutfak Cafe Ofis Dekorasyon Duvar Poster</t>
  </si>
  <si>
    <t>Renkli Balkabağı Natürmort Ahşap Tablo Çerçeveli Ev Mutfak Cafe Ofis Dekorasyon Duvar Poster</t>
  </si>
  <si>
    <t>Kırmızı şarap şişeleri cam Ahşap Tablo Çerçeveli Ev Mutfak Cafe Ofis Dekorasyon Duvar Poster</t>
  </si>
  <si>
    <t>Portakal Dalı Ahşap Tablo Çerçeveli Ev Mutfak Cafe Ofis Dekorasyon Duvar Poster</t>
  </si>
  <si>
    <t>Cupcake koleksiyonu Ahşap Tablo Çerçeveli Ev Mutfak Cafe Ofis Dekorasyon Duvar Poster</t>
  </si>
  <si>
    <t>Güzel Soğuk Bira Ahşap Tablo Çerçeveli Ev Mutfak Cafe Ofis Dekorasyon Duvar Poster</t>
  </si>
  <si>
    <t>Mantar ve trüfler Ahşap Tablo Çerçeveli Ev Mutfak Cafe Ofis Dekorasyon Duvar Poster</t>
  </si>
  <si>
    <t>Gin ve Tonic Ahşap Tablo Çerçeveli Ev Mutfak Cafe Ofis Dekorasyon Duvar Poster</t>
  </si>
  <si>
    <t>Yunan Adaları - Yaşam Sevinci Ahşap Tablo Çerçeveli Ev Mutfak Cafe Ofis Dekorasyon Duvar Poster</t>
  </si>
  <si>
    <t>Çay varsa umut vardır Ahşap Tablo Çerçeveli Ev Mutfak Cafe Ofis Dekorasyon Duvar Poster</t>
  </si>
  <si>
    <t>Ahşap masa üzerinde yeşil zeytinli kaşık Ahşap Tablo Çerçeveli Ev Mutfak Cafe Ofis Dekorasyon Poster</t>
  </si>
  <si>
    <t>Biftek hazırlama Ahşap Tablo Çerçeveli Ev Mutfak Cafe Ofis Dekorasyon Duvar Poster</t>
  </si>
  <si>
    <t>Dört Mevsim Ahşap Tablo Çerçeveli Ev Mutfak Cafe Ofis Dekorasyon Duvar Poster</t>
  </si>
  <si>
    <t>Çiçekli Bitkiler, 1923 Ahşap Tablo Çerçeveli Ev Mutfak Cafe Ofis Dekorasyon Duvar Poster</t>
  </si>
  <si>
    <t>Bağda Kırmızı Şarap Kadeh Ahşap Tablo Çerçeveli Ev Mutfak Cafe Ofis Dekorasyon Duvar Poster</t>
  </si>
  <si>
    <t>Patates, patlıcan, tütün ve kış kirazı Ahşap Tablo Çerçeveli Ev Mutfak Cafe Ofis Dekorasyon Duvar Poster</t>
  </si>
  <si>
    <t>Paloma, Meksika 1953 Ahşap Tablo Çerçeveli Ev Mutfak Cafe Ofis Dekorasyon Duvar Poster</t>
  </si>
  <si>
    <t>Portakal Üzerindeki Limonlar Ahşap Tablo Çerçeveli Ev Mutfak Cafe Ofis Dekorasyon Duvar Poster</t>
  </si>
  <si>
    <t>Güzel kahve fincanları 3 gri Ahşap Tablo Çerçeveli Ev Mutfak Cafe Ofis Dekorasyon Duvar Poster</t>
  </si>
  <si>
    <t>Kruvasan - Paris Ahşap Tablo Çerçeveli Ev Mutfak Cafe Ofis Dekorasyon Duvar Poster</t>
  </si>
  <si>
    <t>Sushi Seçimi Ahşap Tablo Çerçeveli Ev Mutfak Cafe Ofis Dekorasyon Duvar Poster</t>
  </si>
  <si>
    <t>Kapadokya Ahşap Tablo Çerçeveli Ev Mutfak Cafe Ofis Dekorasyon Duvar Poster</t>
  </si>
  <si>
    <t>İtalyan Yaz Pembe Mutfak İç Mekan Ahşap Tablo Çerçeveli Ev Mutfak Cafe Ofis Dekorasyon Duvar Poster</t>
  </si>
  <si>
    <t>Spagettili Yavru Kedi Ahşap Tablo Çerçeveli Ev Mutfak Cafe Ofis Dekorasyon Duvar Poster</t>
  </si>
  <si>
    <t>Dirty Martini, ABD 1960 Ahşap Tablo Çerçeveli Ev Mutfak Cafe Ofis Dekorasyon Duvar Poster</t>
  </si>
  <si>
    <t>Orangerie, Jardin des Plantes Ahşap Tablo Çerçeveli Ev Mutfak Cafe Ofis Dekorasyon Duvar Poster</t>
  </si>
  <si>
    <t>Mum Işığında I Ahşap Tablo Çerçeveli Ev Mutfak Cafe Ofis Dekorasyon Duvar Poster</t>
  </si>
  <si>
    <t>Daha Fazla Spagetti Daha Az Upsetti Ahşap Tablo Çerçeveli Ev Mutfak Cafe Dekorasyon Duvar Poster</t>
  </si>
  <si>
    <t>Pug Şef Ahşap Tablo Çerçeveli Ev Mutfak Cafe Ofis Dekorasyon Duvar Poster</t>
  </si>
  <si>
    <t>Japon Yemek Ahşap Tablo Çerçeveli Ev Mutfak Cafe Ofis Dekorasyon Duvar Poster</t>
  </si>
  <si>
    <t>Espresso natürmort Ahşap Tablo Çerçeveli Ev Mutfak Cafe Ofis Dekorasyon Duvar Poster</t>
  </si>
  <si>
    <t>Tıbbi ve mutfak otları Ahşap Tablo Çerçeveli Ev Mutfak Cafe Ofis Dekorasyon Duvar Poster</t>
  </si>
  <si>
    <t>Pembe Giyen Vintage Kadın Ahşap Tablo Çerçeveli Ev Mutfak Cafe Ofis Dekorasyon Duvar Poster</t>
  </si>
  <si>
    <t>Bramble kokteyl Ahşap Tablo Çerçeveli Ev Mutfak Cafe Ofis Dekorasyon Duvar Poster</t>
  </si>
  <si>
    <t>Tatlı buket Ahşap Tablo Çerçeveli Ev Mutfak Cafe Ofis Dekorasyon Duvar Poster</t>
  </si>
  <si>
    <t>Meyve Mola Ahşap Tablo Çerçeveli Ev Mutfak Cafe Ofis Dekorasyon Duvar Poster</t>
  </si>
  <si>
    <t>Ay Işığında Kahve Ahşap Tablo Çerçeveli Ev Mutfak Cafe Ofis Dekorasyon Duvar Poster</t>
  </si>
  <si>
    <t>Aperol Spritz Ahşap Tablo Çerçeveli Ev Mutfak Cafe Ofis Dekorasyon Duvar Poster</t>
  </si>
  <si>
    <t>Beş Limon Bir File Torbada Ahşap Tablo Çerçeveli Ev Mutfak Cafe Ofis Dekorasyon Duvar Poster</t>
  </si>
  <si>
    <t>Çilekli dondurma Ahşap Tablo Çerçeveli Ev Mutfak Cafe Ofis Dekorasyon Duvar Poster</t>
  </si>
  <si>
    <t>Ayçiçekleri, 2023 Ahşap Tablo Çerçeveli Ev Mutfak Cafe Ofis Dekorasyon Duvar Poster</t>
  </si>
  <si>
    <t>12 çürük ayçiçeği, Vincent van Gogh'dan sonra Ahşap Tablo Çerçeveli Ev Mutfak Cafe Ofis Dekorasyon</t>
  </si>
  <si>
    <t>Bira bardağı I Ahşap Tablo Çerçeveli Ev Mutfak Cafe Ofis Dekorasyon Duvar Poster</t>
  </si>
  <si>
    <t>Aperol Barbieri Ahşap Tablo Çerçeveli Ev Mutfak Cafe Ofis Dekorasyon Duvar Poster</t>
  </si>
  <si>
    <t>Elekte domatesler Ahşap Tablo Çerçeveli Ev Mutfak Cafe Ofis Dekorasyon Duvar Poster</t>
  </si>
  <si>
    <t>Kahve Altın Ahşap Tablo Çerçeveli Ev Mutfak Cafe Ofis Dekorasyon Duvar Poster</t>
  </si>
  <si>
    <t>Livin' La Vida Moka Ahşap Tablo Çerçeveli Ev Mutfak Cafe Ofis Dekorasyon Duvar Poster</t>
  </si>
  <si>
    <t>Hayat Kahveden Sonra Başlar Ahşap Tablo Çerçeveli Ev Mutfak Cafe Ofis Dekorasyon Duvar Poster</t>
  </si>
  <si>
    <t>Ballı, yabani meyveli çiçekli çay Ahşap Tablo Çerçeveli Ev Mutfak Cafe Ofis Dekorasyon Duvar Poster</t>
  </si>
  <si>
    <t>Viyana Kahvesi Ahşap Tablo Çerçeveli Ev Mutfak Cafe Ofis Dekorasyon Duvar Poster</t>
  </si>
  <si>
    <t>İhtiyacınız olan Baykuş Kahve Ahşap Tablo Çerçeveli Ev Mutfak Cafe Ofis Dekorasyon Duvar Poster</t>
  </si>
  <si>
    <t>Albüm Benary - Havuç Çeşitleri Ahşap Tablo Çerçeveli Ev Mutfak Cafe Ofis Dekorasyon Duvar Poster</t>
  </si>
  <si>
    <t>Primitivo kırmızı şarap Ahşap Tablo Çerçeveli Ev Mutfak Cafe Ofis Dekorasyon Duvar Poster</t>
  </si>
  <si>
    <t>Özel Koleksiyon I Ahşap Tablo Çerçeveli Ev Mutfak Cafe Ofis Dekorasyon Duvar Poster</t>
  </si>
  <si>
    <t>Yaz Brunch Ahşap Tablo Çerçeveli Ev Mutfak Cafe Ofis Dekorasyon Duvar Poster</t>
  </si>
  <si>
    <t>Sakin ol ve bir kek ye Ahşap Tablo Çerçeveli Ev Mutfak Cafe Ofis Dekorasyon Duvar Poster</t>
  </si>
  <si>
    <t>Kopenhag Çiçek Pazarı Ahşap Tablo Çerçeveli Ev Mutfak Cafe Ofis Dekorasyon Duvar Poster</t>
  </si>
  <si>
    <t>Renkli Baharat Kaseleri Ahşap Tablo Çerçeveli Ev Mutfak Cafe Ofis Dekorasyon Duvar Poster</t>
  </si>
  <si>
    <t>Kadehlerde Şarap Ahşap Tablo Çerçeveli Ev Mutfak Cafe Ofis Dekorasyon Duvar Poster</t>
  </si>
  <si>
    <t>Bir Fincan Pozitivi-Çay Ahşap Tablo Çerçeveli Ev Mutfak Cafe Ofis Dekorasyon Duvar Poster</t>
  </si>
  <si>
    <t>Spagetti Ahşap Tablo Çerçeveli Ev Mutfak Cafe Ofis Dekorasyon Duvar Poster</t>
  </si>
  <si>
    <t>İtalyan Pizza Ahşap Tablo Çerçeveli Ev Mutfak Cafe Ofis Dekorasyon Duvar Poster</t>
  </si>
  <si>
    <t>Çikolatalı ve Kakaolu Kurabiye Ahşap Tablo Çerçeveli Ev Mutfak Cafe Ofis Dekorasyon Duvar Poster</t>
  </si>
  <si>
    <t>Konyak Albert Robin Ahşap Tablo Çerçeveli Ev Mutfak Cafe Ofis Dekorasyon Duvar Poster</t>
  </si>
  <si>
    <t>Rosemary (İtalyanca) Ahşap Tablo Çerçeveli Ev Mutfak Cafe Ofis Dekorasyon Duvar Poster</t>
  </si>
  <si>
    <t>İyi günler Ahşap Tablo Çerçeveli Ev Mutfak Cafe Ofis Dekorasyon Duvar Poster</t>
  </si>
  <si>
    <t>Albüm Benary - Salatalık Çeşitleri Ahşap Tablo Çerçeveli Ev Mutfak Cafe Ofis Dekorasyon Duvar Poster</t>
  </si>
  <si>
    <t>Fransız Basını, Fransa 1852 Ahşap Tablo Çerçeveli Ev Mutfak Cafe Ofis Dekorasyon Duvar Poster</t>
  </si>
  <si>
    <t>Kokteyl Sergisi - Amaretto Ekşi Ahşap Tablo Çerçeveli Ev Mutfak Cafe Ofis Dekorasyon Duvar Poster</t>
  </si>
  <si>
    <t>Sonbahar Yürüyüşü Ahşap Tablo Çerçeveli Ev Mutfak Cafe Ofis Dekorasyon Duvar Poster</t>
  </si>
  <si>
    <t>Özel Koleksiyon IV Ahşap Tablo Çerçeveli Ev Mutfak Cafe Ofis Dekorasyon Duvar Poster</t>
  </si>
  <si>
    <t>Meyve Partisi II Ahşap Tablo Çerçeveli Ev Mutfak Cafe Ofis Dekorasyon Duvar Poster</t>
  </si>
  <si>
    <t>Fransız akşam yemeği Ahşap Tablo Çerçeveli Ev Mutfak Cafe Ofis Dekorasyon Duvar Poster</t>
  </si>
  <si>
    <t>Hayat Kısa Pastayı Ye Ahşap Tablo Çerçeveli Ev Mutfak Cafe Ofis Dekorasyon Duvar Poster</t>
  </si>
  <si>
    <t>Noel Fırını ve Şekerleme Dükkanı Ahşap Tablo Çerçeveli Ev Mutfak Cafe Ofis Dekorasyon Duvar Poster</t>
  </si>
  <si>
    <t>Albüm Vilmorin, The Flowers IX (Almanca) Ahşap Tablo Çerçeveli Ev Mutfak Cafe Ofis Dekorasyon Duvar</t>
  </si>
  <si>
    <t>Yaz Hikayeleri Ahşap Tablo Çerçeveli Ev Mutfak Cafe Ofis Dekorasyon Duvar Poster</t>
  </si>
  <si>
    <t>Lili Elbe Ahşap Tablo Çerçeveli Ev Mutfak Cafe Ofis Dekorasyon Duvar Poster</t>
  </si>
  <si>
    <t>Soyut Orta Yüzyıl Kokteyl Ahşap Tablo Çerçeveli Ev Mutfak Cafe Ofis Dekorasyon Duvar Poster</t>
  </si>
  <si>
    <t>Kara tahta alıntısı - Make Pasta Not War Ahşap Tablo Çerçeveli Ev Mutfak Cafe Ofis Dekorasyon Poster</t>
  </si>
  <si>
    <t>Siyah Masada Acı Biberler Ahşap Tablo Çerçeveli Ev Mutfak Cafe Ofis Dekorasyon Duvar Poster</t>
  </si>
  <si>
    <t>Mutfak Yeşil Ahşap Tablo Çerçeveli Ev Mutfak Cafe Ofis Dekorasyon Duvar Poster</t>
  </si>
  <si>
    <t>Yaz Meyveleri Ahşap Tablo Çerçeveli Ev Mutfak Cafe Ofis Dekorasyon Duvar Poster</t>
  </si>
  <si>
    <t>Ananas, Taze ve Tatlı Ahşap Tablo Çerçeveli Ev Mutfak Cafe Ofis Dekorasyon Duvar Poster</t>
  </si>
  <si>
    <t>Geleneksel Yemek - Polonya Mutfağı Ahşap Tablo Çerçeveli Ev Mutfak Cafe Ofis Dekorasyon Duvar Poster</t>
  </si>
  <si>
    <t>Pug donut kulaklıklı Ahşap Tablo Çerçeveli Ev Mutfak Cafe Ofis Dekorasyon Duvar Poster</t>
  </si>
  <si>
    <t>Eski Moda Sıcak Kakao Ahşap Tablo Çerçeveli Ev Mutfak Cafe Ofis Dekorasyon Duvar Poster</t>
  </si>
  <si>
    <t>Plaj Lütfen. Ahşap Tablo Çerçeveli Ev Mutfak Cafe Ofis Dekorasyon Duvar Poster</t>
  </si>
  <si>
    <t>Mojito Kokteyli Malzemelerle Ahşap Tablo Çerçeveli Ev Mutfak Cafe Ofis Dekorasyon Duvar Poster</t>
  </si>
  <si>
    <t>Renkli aromatik baharatlar ve otlar Ahşap Tablo Çerçeveli Mutfak Cafe Ofis Dekorasyon Duvar Poster</t>
  </si>
  <si>
    <t>Portekiz Kaliteli Lezzet Ahşap Tablo Çerçeveli Ev Mutfak Cafe Ofis Dekorasyon Duvar Poster</t>
  </si>
  <si>
    <t>Baharat Ağacı Ahşap Tablo Çerçeveli Ev Mutfak Cafe Ofis Dekorasyon Duvar Poster</t>
  </si>
  <si>
    <t>Düşen kahve çekirdekleri fincan Ahşap Tablo Çerçeveli Ev Mutfak Cafe Ofis Dekorasyon Duvar Poster</t>
  </si>
  <si>
    <t>Renkli kahvaltı kahve Ahşap Tablo Çerçeveli Ev Mutfak Cafe Ofis Dekorasyon Duvar Poster</t>
  </si>
  <si>
    <t>Limoni Ahşap Tablo Çerçeveli Ev Mutfak Cafe Ofis Dekorasyon Duvar Poster</t>
  </si>
  <si>
    <t>Lavanta tarlasında şarap şişesi Ahşap Tablo Çerçeveli Ev Mutfak Cafe Ofis Dekorasyon Duvar Poster</t>
  </si>
  <si>
    <t>Şampanya Şişesi Ahşap Tablo Çerçeveli Ev Mutfak Cafe Ofis Dekorasyon Duvar Poster</t>
  </si>
  <si>
    <t>Limon Ağacı Ahşap Tablo Çerçeveli Ev Mutfak Cafe Ofis Dekorasyon Duvar Poster</t>
  </si>
  <si>
    <t>Portakal Suyu Ahşap Tablo Çerçeveli Ev Mutfak Cafe Ofis Dekorasyon Duvar Poster</t>
  </si>
  <si>
    <t>Kara tahta alıntısı - Bira Kanıtı Ahşap Tablo Çerçeveli Ev Mutfak Cafe Ofis Dekorasyon Duvar Poster</t>
  </si>
  <si>
    <t>Kaşık şelale Ahşap Tablo Çerçeveli Ev Mutfak Cafe Ofis Dekorasyon Duvar Poster</t>
  </si>
  <si>
    <t>Hizmetçi Ahşap Tablo Çerçeveli Ev Mutfak Cafe Ofis Dekorasyon Duvar Poster</t>
  </si>
  <si>
    <t>Geleneksel Yemek - Hollanda Mutfağı Ahşap Tablo Çerçeveli Mutfak Cafe Ofis Dekorasyon Duvar Poster</t>
  </si>
  <si>
    <t>Limon Ahşap Tablo Çerçeveli Ev Mutfak Cafe Ofis Dekorasyon Duvar Poster</t>
  </si>
  <si>
    <t>Kahve Kızı Çizgi Sanat Ahşap Tablo Çerçeveli Ev Mutfak Cafe Ofis Dekorasyon Duvar Poster</t>
  </si>
  <si>
    <t>Balkabağı Kompozisyon Ahşap Tablo Çerçeveli Ev Mutfak Cafe Ofis Dekorasyon Duvar Poster</t>
  </si>
  <si>
    <t>İki Kırmızı Biber Ahşap Tablo Çerçeveli Ev Mutfak Cafe Ofis Dekorasyon Duvar Poster</t>
  </si>
  <si>
    <t>Domates ve maydanoz Ahşap Tablo Çerçeveli Ev Mutfak Cafe Ofis Dekorasyon Duvar Poster</t>
  </si>
  <si>
    <t>Zehirli bitkiler (Fransızca) Ahşap Tablo Çerçeveli Ev Mutfak Cafe Ofis Dekorasyon Duvar Poster</t>
  </si>
  <si>
    <t>Tom Collins, ABD 1860 Ahşap Tablo Çerçeveli Ev Mutfak Cafe Ofis Dekorasyon Duvar Poster</t>
  </si>
  <si>
    <t>Apple Sketch Ahşap Tablo Çerçeveli Ev Mutfak Cafe Ofis Dekorasyon Duvar Poster</t>
  </si>
  <si>
    <t>Geleneksel Suşi, Japonya Ahşap Tablo Çerçeveli Ev Mutfak Cafe Ofis Dekorasyon Duvar Poster</t>
  </si>
  <si>
    <t>Geleneksel Yemek - Tayland Mutfağı I Ahşap Tablo Çerçeveli Ev Mutfak Cafe Dekorasyon Duvar Poster</t>
  </si>
  <si>
    <t>Şeftali Bellini tarifi Ahşap Tablo Çerçeveli Ev Mutfak Cafe Ofis Dekorasyon Duvar Poster</t>
  </si>
  <si>
    <t>Çiçekçi ve Meyve Uzmanı - Elma Ahşap Tablo Çerçeveli Ev Mutfak Cafe Ofis Dekorasyon Duvar Poster</t>
  </si>
  <si>
    <t>Biraz kahve alın Ahşap Tablo Çerçeveli Ev Mutfak Cafe Ofis Dekorasyon Duvar Poster</t>
  </si>
  <si>
    <t>Renkli İçecekler Ahşap Tablo Çerçeveli Ev Mutfak Cafe Ofis Dekorasyon Duvar Poster</t>
  </si>
  <si>
    <t>Venedik Aşk Ahşap Tablo Çerçeveli Ev Mutfak Cafe Ofis Dekorasyon Duvar Poster</t>
  </si>
  <si>
    <t>Şarap, kadeh ve tirbuşon III Ahşap Tablo Çerçeveli Ev Mutfak Cafe Ofis Dekorasyon Duvar Poster</t>
  </si>
  <si>
    <t>Frenk üzümü ve meyveler Ahşap Tablo Çerçeveli Ev Mutfak Cafe Ofis Dekorasyon Duvar Poster</t>
  </si>
  <si>
    <t>Klasik kokteyller Ahşap Tablo Çerçeveli Ev Mutfak Cafe Ofis Dekorasyon Duvar Poster</t>
  </si>
  <si>
    <t>Pembe Çiçek Ahşap Tablo Çerçeveli Ev Mutfak Cafe Ofis Dekorasyon Duvar Poster</t>
  </si>
  <si>
    <t>Albüm Benary - Turp Çeşitleri Ahşap Tablo Çerçeveli Ev Mutfak Cafe Ofis Dekorasyon Duvar Poster</t>
  </si>
  <si>
    <t>Çiçekçi ve Meyve Uzmanı - Armut Ahşap Tablo Çerçeveli Ev Mutfak Cafe Ofis Dekorasyon Duvar Poster</t>
  </si>
  <si>
    <t>Yarıya bölünmüş nar Ahşap Tablo Çerçeveli Ev Mutfak Cafe Ofis Dekorasyon Duvar Poster</t>
  </si>
  <si>
    <t>Albüm Benary - Soğan Çeşitleri Ahşap Tablo Çerçeveli Ev Mutfak Cafe Ofis Dekorasyon Duvar Poster</t>
  </si>
  <si>
    <t>Meyveli Yayılım Ahşap Tablo Çerçeveli Ev Mutfak Cafe Ofis Dekorasyon Duvar Poster</t>
  </si>
  <si>
    <t>Kahverengi Kahve Ahşap Tablo Çerçeveli Ev Mutfak Cafe Ofis Dekorasyon Duvar Poster</t>
  </si>
  <si>
    <t>Bugünün İyi Ruh Hali Kahve Ahşap Tablo Çerçeveli Ev Mutfak Cafe Ofis Dekorasyon Duvar Poster</t>
  </si>
  <si>
    <t>Bitki Krallığı Bir Fasulye Serisi Ahşap Tablo Çerçeveli Ev Mutfak Cafe Ofis Dekorasyon Duvar Poster</t>
  </si>
  <si>
    <t>Kahve Potu Ahşap Tablo Çerçeveli Ev Mutfak Cafe Ofis Dekorasyon Duvar Poster</t>
  </si>
  <si>
    <t>Ahşap masadaki baharatlar Ahşap Tablo Çerçeveli Ev Mutfak Cafe Ofis Dekorasyon Duvar Poster</t>
  </si>
  <si>
    <t>Albüm Vilmorin, Plantes Potagères n° 38 Ahşap Tablo Çerçeveli Ev Mutfak Cafe Dekorasyon Duvar Poster</t>
  </si>
  <si>
    <t>Aşk Ahşap Tablo Çerçeveli Ev Mutfak Cafe Ofis Dekorasyon Duvar Poster</t>
  </si>
  <si>
    <t>Dondurma Zirvesi Ahşap Tablo Çerçeveli Ev Mutfak Cafe Ofis Dekorasyon Duvar Poster</t>
  </si>
  <si>
    <t>Ama İlk Kahve Ahşap Tablo Çerçeveli Ev Mutfak Cafe Ofis Dekorasyon Duvar Poster</t>
  </si>
  <si>
    <t>Albüm Benary - Marul Çeşitleri Ahşap Tablo Çerçeveli Ev Mutfak Cafe Ofis Dekorasyon Duvar Poster</t>
  </si>
  <si>
    <t>Çikolatalı kurabiye tarifi. Ahşap Tablo Çerçeveli Ev Mutfak Cafe Ofis Dekorasyon Duvar Poster</t>
  </si>
  <si>
    <t>Limon Kick Ahşap Tablo Çerçeveli Ev Mutfak Cafe Ofis Dekorasyon Duvar Poster</t>
  </si>
  <si>
    <t>İki Elma Ahşap Tablo Çerçeveli Ev Mutfak Cafe Ofis Dekorasyon Duvar Poster</t>
  </si>
  <si>
    <t>Zeytinyağı seti II Ahşap Tablo Çerçeveli Ev Mutfak Cafe Ofis Dekorasyon Duvar Poster</t>
  </si>
  <si>
    <t>Baharatlar V Ahşap Tablo Çerçeveli Ev Mutfak Cafe Ofis Dekorasyon Duvar Poster</t>
  </si>
  <si>
    <t>Yoğurtta Yoga Ahşap Tablo Çerçeveli Ev Mutfak Cafe Ofis Dekorasyon Duvar Poster</t>
  </si>
  <si>
    <t>Aperol Kokteyl Ahşap Tablo Çerçeveli Ev Mutfak Cafe Ofis Dekorasyon Duvar Poster</t>
  </si>
  <si>
    <t>Ölüm Rameni Ahşap Tablo Çerçeveli Ev Mutfak Cafe Ofis Dekorasyon Duvar Poster</t>
  </si>
  <si>
    <t>Peynir deyin! Ahşap Tablo Çerçeveli Ev Mutfak Cafe Ofis Dekorasyon Duvar Poster</t>
  </si>
  <si>
    <t>Bira bardağı II Ahşap Tablo Çerçeveli Ev Mutfak Cafe Ofis Dekorasyon Duvar Poster</t>
  </si>
  <si>
    <t>kış baharatları Ahşap Tablo Çerçeveli Ev Mutfak Cafe Ofis Dekorasyon Duvar Poster</t>
  </si>
  <si>
    <t>Mutluluk bir limon ağacıdır (İngilizce) Ahşap Tablo Çerçeveli Ev Mutfak Cafe Dekorasyon Duvar Poster</t>
  </si>
  <si>
    <t>Yarım Yumurta Ahşap Tablo Çerçeveli Ev Mutfak Cafe Ofis Dekorasyon Duvar Poster</t>
  </si>
  <si>
    <t>Sakin Ol ve Kahve İç Ahşap Tablo Çerçeveli Ev Mutfak Cafe Ofis Dekorasyon Duvar Poster</t>
  </si>
  <si>
    <t>Doğum günü dilekleri Ahşap Tablo Çerçeveli Ev Mutfak Cafe Ofis Dekorasyon Duvar Poster</t>
  </si>
  <si>
    <t>Zevkli çay saati Ahşap Tablo Çerçeveli Ev Mutfak Cafe Ofis Dekorasyon Duvar Poster</t>
  </si>
  <si>
    <t>Çiçekçi ve Meyve Uzmanı - Napolyon Kiraz Ahşap Tablo Çerçeveli Ev Mutfak Cafe Ofis Dekorasyon Poster</t>
  </si>
  <si>
    <t>Klasik Kokteyl - Margarita Ahşap Tablo Çerçeveli Ev Mutfak Cafe Ofis Dekorasyon Duvar Poster</t>
  </si>
  <si>
    <t>Uzaylıların İstilası Pizza Ahşap Tablo Çerçeveli Ev Mutfak Cafe Ofis Dekorasyon Duvar Poster</t>
  </si>
  <si>
    <t>Yemek Kültürü - Gyoza Ahşap Tablo Çerçeveli Ev Mutfak Cafe Ofis Dekorasyon Duvar Poster</t>
  </si>
  <si>
    <t>Orman Meyveleri Ahşap Tablo Çerçeveli Ev Mutfak Cafe Ofis Dekorasyon Duvar Poster</t>
  </si>
  <si>
    <t>Vermut Martini Ahşap Tablo Çerçeveli Ev Mutfak Cafe Ofis Dekorasyon Duvar Poster</t>
  </si>
  <si>
    <t>Klasik Kokteyl - Eski Moda Ahşap Tablo Çerçeveli Ev Mutfak Cafe Ofis Dekorasyon Duvar Poster</t>
  </si>
  <si>
    <t>Red Lobster ve Deniz Ahşap Tablo Çerçeveli Ev Mutfak Cafe Ofis Dekorasyon Duvar Poster</t>
  </si>
  <si>
    <t>Bir Kişilik Kahvaltı Ahşap Tablo Çerçeveli Ev Mutfak Cafe Ofis Dekorasyon Duvar Poster</t>
  </si>
  <si>
    <t>Albüm Vilmorin, Sebze Bahçesi IV Ahşap Tablo Çerçeveli Ev Mutfak Cafe Ofis Dekorasyon Duvar Poster</t>
  </si>
  <si>
    <t>Gökkuşağı - Palet Bıçağı, 2023 Ahşap Tablo Çerçeveli Ev Mutfak Cafe Ofis Dekorasyon Duvar Poster</t>
  </si>
  <si>
    <t>Taze olgun domatesler Ahşap Tablo Çerçeveli Ev Mutfak Cafe Ofis Dekorasyon Duvar Poster</t>
  </si>
  <si>
    <t>Moscow Mule - Kaliforniya Yaz Ahşap Tablo Çerçeveli Ev Mutfak Cafe Ofis Dekorasyon Duvar Poster</t>
  </si>
  <si>
    <t>Çay Rehberi Ahşap Tablo Çerçeveli Ev Mutfak Cafe Ofis Dekorasyon Duvar Poster</t>
  </si>
  <si>
    <t>Fransız kupaları Ahşap Tablo Çerçeveli Ev Mutfak Cafe Ofis Dekorasyon Duvar Poster</t>
  </si>
  <si>
    <t>Albüm Vilmorin, The Flowers XII (Almanca) Ahşap Tablo Çerçeveli Mutfak Cafe Dekorasyon Duvar Poster</t>
  </si>
  <si>
    <t>Kahve lütfen Ahşap Tablo Çerçeveli Ev Mutfak Cafe Ofis Dekorasyon Duvar Poster</t>
  </si>
  <si>
    <t>Bitkisel illüstrasyon biberiye Ahşap Tablo Çerçeveli Ev Mutfak Cafe Ofis Dekorasyon Duvar Poster</t>
  </si>
  <si>
    <t>Baharatlar ve Otlar II Ahşap Tablo Çerçeveli Ev Mutfak Cafe Ofis Dekorasyon Duvar Poster</t>
  </si>
  <si>
    <t>Kahve kahvaltı Ahşap Tablo Çerçeveli Ev Mutfak Cafe Ofis Dekorasyon Duvar Poster</t>
  </si>
  <si>
    <t>Kaselerde renkli baharatlar Ahşap Tablo Çerçeveli Ev Mutfak Cafe Ofis Dekorasyon Duvar Poster</t>
  </si>
  <si>
    <t>Eski Moda Manav Ahşap Tablo Çerçeveli Ev Mutfak Cafe Ofis Dekorasyon Duvar Poster</t>
  </si>
  <si>
    <t>Cake Baker Bulldog Ahşap Tablo Çerçeveli Ev Mutfak Cafe Ofis Dekorasyon Duvar Poster</t>
  </si>
  <si>
    <t>Şarap şişesiyle zarif natürmort Ahşap Tablo Çerçeveli Ev Mutfak Cafe Ofis Dekorasyon Duvar Poster</t>
  </si>
  <si>
    <t>Kaffee Hag - Birinci: Çok Mükemmel, İkinci: Kafeinsiz Ahşap Tablo Çerçeveli Ev Mutfak Cafe Ofis</t>
  </si>
  <si>
    <t>Labrador Şef Ahşap Tablo Çerçeveli Ev Mutfak Cafe Ofis Dekorasyon Duvar Poster</t>
  </si>
  <si>
    <t>İki Mandalina Ahşap Tablo Çerçeveli Ev Mutfak Cafe Ofis Dekorasyon Duvar Poster</t>
  </si>
  <si>
    <t>Dünyaca Ünlü Lokanta Ahşap Tablo Çerçeveli Ev Mutfak Cafe Ofis Dekorasyon Duvar Poster</t>
  </si>
  <si>
    <t>BBQ Sos Ahşap Tablo Çerçeveli Ev Mutfak Cafe Ofis Dekorasyon Duvar Poster</t>
  </si>
  <si>
    <t>Pulp Fiction Ahşap Tablo Çerçeveli Ev Mutfak Cafe Ofis Dekorasyon Duvar Poster</t>
  </si>
  <si>
    <t>Yaz geceleri Ahşap Tablo Çerçeveli Ev Mutfak Cafe Ofis Dekorasyon Duvar Poster</t>
  </si>
  <si>
    <t>Albüm Vilmorin, Sebze Bahçesi I Ahşap Tablo Çerçeveli Ev Mutfak Cafe Ofis Dekorasyon Duvar Poster</t>
  </si>
  <si>
    <t>Tıbbi Bitkiler Ahşap Tablo Çerçeveli Ev Mutfak Cafe Ofis Dekorasyon Duvar Poster</t>
  </si>
  <si>
    <t>Sushi Lover Ahşap Tablo Çerçeveli Ev Mutfak Cafe Ofis Dekorasyon Duvar Poster</t>
  </si>
  <si>
    <t>Sarımsak Suluboya Ahşap Tablo Çerçeveli Ev Mutfak Cafe Ofis Dekorasyon Duvar Poster</t>
  </si>
  <si>
    <t>Yenilebilir Yabani Çiçekler Ahşap Tablo Çerçeveli Ev Mutfak Cafe Ofis Dekorasyon Duvar Poster</t>
  </si>
  <si>
    <t>Soğan Çeşitleri Ahşap Tablo Çerçeveli Ev Mutfak Cafe Ofis Dekorasyon Duvar Poster</t>
  </si>
  <si>
    <t>Kavun İki Kişilik Ahşap Tablo Çerçeveli Ev Mutfak Cafe Ofis Dekorasyon Duvar Poster</t>
  </si>
  <si>
    <t>Tarçınlı Kahve Ahşap Tablo Çerçeveli Ev Mutfak Cafe Ofis Dekorasyon Duvar Poster</t>
  </si>
  <si>
    <t>Traditionelle Gerichte - Deutsche Küche Ahşap Tablo Çerçeveli Ev Mutfak Cafe Ofis Dekorasyon Duvar Poster</t>
  </si>
  <si>
    <t>Yağmurlu Donutlar Ahşap Tablo Çerçeveli Ev Mutfak Cafe Ofis Dekorasyon Duvar Poster</t>
  </si>
  <si>
    <t>Tarçın çubukları ve anasonlu kırmızı kış elmaları Ahşap Tablo Çerçeveli Ev Mutfak Cafe Dekorasyon</t>
  </si>
  <si>
    <t>Pompalı Demir Ahşap Tablo Çerçeveli Ev Mutfak Cafe Ofis Dekorasyon Duvar Poster</t>
  </si>
  <si>
    <t>Kedi maviye dönüyor Ahşap Tablo Çerçeveli Ev Mutfak Cafe Ofis Dekorasyon Duvar Poster</t>
  </si>
  <si>
    <t>Retro Spritz Kokteyl Ahşap Tablo Çerçeveli Ev Mutfak Cafe Ofis Dekorasyon Duvar Poster</t>
  </si>
  <si>
    <t>Kurutulmuş acı biber gevreği ve biber Ahşap Tablo Çerçeveli Ev Mutfak Cafe Ofis Dekorasyon Duvar Poster</t>
  </si>
  <si>
    <t>Bir Avuç Aşk Ahşap Tablo Çerçeveli Ev Mutfak Cafe Ofis Dekorasyon Duvar Poster</t>
  </si>
  <si>
    <t>Ağaç süsleri Ahşap Tablo Çerçeveli Ev Mutfak Cafe Ofis Dekorasyon Duvar Poster</t>
  </si>
  <si>
    <t>Caffe Latte, İtalya 1982 Ahşap Tablo Çerçeveli Ev Mutfak Cafe Ofis Dekorasyon Duvar Poster</t>
  </si>
  <si>
    <t>Eski bir tahta üzerinde parlak baharatlar Ahşap Tablo Çerçeveli Ev Mutfak Cafe Ofis Duvar Poster</t>
  </si>
  <si>
    <t>Tokyo Soba Çorbası Ahşap Tablo Çerçeveli Ev Mutfak Cafe Ofis Dekorasyon Duvar Poster</t>
  </si>
  <si>
    <t>Yaban Mersini Makro Natürmort Ahşap Tablo Çerçeveli Ev Mutfak Cafe Ofis Dekorasyon Duvar Poster</t>
  </si>
  <si>
    <t>Mutluluk ev yapımı Ahşap Tablo Çerçeveli Ev Mutfak Cafe Ofis Dekorasyon Duvar Poster</t>
  </si>
  <si>
    <t>Klasik Kokteyller: Viski Ekşisi, 1860 Ahşap Tablo Çerçeveli Ev Mutfak Cafe Dekorasyon Duvar Poster</t>
  </si>
  <si>
    <t>Vahşi Mango Ahşap Tablo Çerçeveli Ev Mutfak Cafe Ofis Dekorasyon Duvar Poster</t>
  </si>
  <si>
    <t>Yunanistan - Mavi vazolar natürmort Ahşap Tablo Çerçeveli Mutfak Cafe Ofis Dekorasyon Duvar Poster</t>
  </si>
  <si>
    <t>Fasulye Çeşitleri Ahşap Tablo Çerçeveli Ev Mutfak Cafe Ofis Dekorasyon Duvar Poster</t>
  </si>
  <si>
    <t>Brokoli Tartışması Ahşap Tablo Çerçeveli Ev Mutfak Cafe Ofis Dekorasyon Duvar Poster</t>
  </si>
  <si>
    <t>Mavi Üzerinde Limonlar Ahşap Tablo Çerçeveli Ev Mutfak Cafe Ofis Dekorasyon Duvar Poster</t>
  </si>
  <si>
    <t>Ramen Wave Ahşap Tablo Çerçeveli Ev Mutfak Cafe Ofis Dekorasyon Duvar Poster</t>
  </si>
  <si>
    <t>Kahve Espresso Bar Ahşap Tablo Çerçeveli Ev Mutfak Cafe Ofis Dekorasyon Duvar Poster</t>
  </si>
  <si>
    <t>Deniz Meltemi tarifi Ahşap Tablo Çerçeveli Ev Mutfak Cafe Ofis Dekorasyon Duvar Poster</t>
  </si>
  <si>
    <t>Frutas - La Boquería pazarındaki meyveler Ahşap Tablo Çerçeveli Ev Mutfak Cafe Ofis Duvar Poster</t>
  </si>
  <si>
    <t>Pancar ve diğer sebzeler Ahşap Tablo Çerçeveli Ev Mutfak Cafe Ofis Dekorasyon Duvar Poster</t>
  </si>
  <si>
    <t>Kahve değirmeni Ahşap Tablo Çerçeveli Ev Mutfak Cafe Ofis Dekorasyon Duvar Poster</t>
  </si>
  <si>
    <t>Passion Fruit Caipirinha tarifi Ahşap Tablo Çerçeveli Ev Mutfak Cafe Ofis Dekorasyon Duvar Poster</t>
  </si>
  <si>
    <t>İtalyan Narenciye Meyveleri Ahşap Tablo Çerçeveli Ev Mutfak Cafe Ofis Dekorasyon Duvar Poster</t>
  </si>
  <si>
    <t>Çay Taşıma Ahşap Tablo Çerçeveli Ev Mutfak Cafe Ofis Dekorasyon Duvar Poster</t>
  </si>
  <si>
    <t>Kahve Koleksiyonu Ahşap Tablo Çerçeveli Ev Mutfak Cafe Ofis Dekorasyon Duvar Poster</t>
  </si>
  <si>
    <t>MRS. MIKE, Evelyn Keyes Ahşap Tablo Çerçeveli Ev Mutfak Cafe Ofis Dekorasyon Duvar Poster</t>
  </si>
  <si>
    <t>Beagle Coffee Co. Ahşap Tablo Çerçeveli Ev Mutfak Cafe Ofis Dekorasyon Duvar Poster</t>
  </si>
  <si>
    <t>Tatlı Çilekler Ahşap Tablo Çerçeveli Ev Mutfak Cafe Ofis Dekorasyon Duvar Poster</t>
  </si>
  <si>
    <t>Acı Sos Ahşap Tablo Çerçeveli Ev Mutfak Cafe Ofis Dekorasyon Duvar Poster</t>
  </si>
  <si>
    <t>Appletini Tarif Ahşap Tablo Çerçeveli Ev Mutfak Cafe Ofis Dekorasyon Duvar Poster</t>
  </si>
  <si>
    <t>Çilek, ahududu ve diğer yenilebilir meyveler Ahşap Tablo Çerçeveli Ev Mutfak Cafe Ofis Duvar Poster</t>
  </si>
  <si>
    <t>Grand Budapest Hotel Ahşap Tablo Çerçeveli Ev Mutfak Cafe Ofis Dekorasyon Duvar Poster</t>
  </si>
  <si>
    <t>Aperol Spritz Kokteyl Ahşap Tablo Çerçeveli Ev Mutfak Cafe Ofis Dekorasyon Duvar Poster</t>
  </si>
  <si>
    <t>Baharatlar - Fransız Ahşap Tablo Çerçeveli Ev Mutfak Cafe Ofis Dekorasyon Duvar Poster</t>
  </si>
  <si>
    <t>Noel çayı Ahşap Tablo Çerçeveli Ev Mutfak Cafe Ofis Dekorasyon Duvar Poster</t>
  </si>
  <si>
    <t>Kahvemin bir kahveye ihtiyacı var Ahşap Tablo Çerçeveli Ev Mutfak Cafe Ofis Dekorasyon Duvar Poster</t>
  </si>
  <si>
    <t>Geleneksel Yemek - Portekiz Mutfağı Ahşap Tablo Çerçeveli Mutfak Cafe Ofis Dekorasyon Duvar Poster</t>
  </si>
  <si>
    <t>Sağlıklı Kahvaltı Ahşap Tablo Çerçeveli Ev Mutfak Cafe Ofis Dekorasyon Duvar Poster</t>
  </si>
  <si>
    <t>Göl öğleden sonra çayı Ahşap Tablo Çerçeveli Ev Mutfak Cafe Ofis Dekorasyon Duvar Poster</t>
  </si>
  <si>
    <t>Geleneksel Yemek - Meksika Mutfağı Ahşap Tablo Çerçeveli Ev Mutfak Cafe Ofis Dekorasyon Duvar Poster</t>
  </si>
  <si>
    <t>Daiquiri Kokteyli, Küba 1920 Ahşap Tablo Çerçeveli Ev Mutfak Cafe Ofis Dekorasyon Duvar Poster</t>
  </si>
  <si>
    <t>Klasik Kokteyller: Cin ve Tonik Ahşap Tablo Çerçeveli Ev Mutfak Cafe Ofis Dekorasyon Duvar Poster</t>
  </si>
  <si>
    <t>Royal Lobster Ahşap Tablo Çerçeveli Ev Mutfak Cafe Ofis Dekorasyon Duvar Poster</t>
  </si>
  <si>
    <t>Çikolatalı turta Ahşap Tablo Çerçeveli Ev Mutfak Cafe Ofis Dekorasyon Duvar Poster</t>
  </si>
  <si>
    <t>Pomona Britannica - Pembe Etli Kavun Ahşap Tablo Çerçeveli Mutfak Cafe Ofis Dekorasyon Duvar Poster</t>
  </si>
  <si>
    <t>Frivolous Öğleden Sonra Ahşap Tablo Çerçeveli Ev Mutfak Cafe Ofis Dekorasyon Duvar Poster</t>
  </si>
  <si>
    <t>Albüm Vilmorin, Sebze Bahçesi II Ahşap Tablo Çerçeveli Ev Mutfak Cafe Ofis Dekorasyon Duvar Poster</t>
  </si>
  <si>
    <t>Mantarlar, 1860 Ahşap Tablo Çerçeveli Ev Mutfak Cafe Ofis Dekorasyon Duvar Poster</t>
  </si>
  <si>
    <t>Maydanozun bitkisel illüstrasyonu Ahşap Tablo Çerçeveli Ev Mutfak Cafe Ofis Dekorasyon Duvar Poster</t>
  </si>
  <si>
    <t>Sonbaharı sofraya getiren Ahşap Tablo Çerçeveli Ev Mutfak Cafe Ofis Dekorasyon Duvar Poster</t>
  </si>
  <si>
    <t>Sangria Ahşap Tablo Çerçeveli Ev Mutfak Cafe Ofis Dekorasyon Duvar Poster</t>
  </si>
  <si>
    <t>İki Portakal Ahşap Tablo Çerçeveli Ev Mutfak Cafe Ofis Dekorasyon Duvar Poster</t>
  </si>
  <si>
    <t>Dalgalar Rulo Ahşap Tablo Çerçeveli Ev Mutfak Cafe Ofis Dekorasyon Duvar Poster</t>
  </si>
  <si>
    <t>Balkabaklarıyla natürmort Ahşap Tablo Çerçeveli Ev Mutfak Cafe Ofis Dekorasyon Duvar Poster</t>
  </si>
  <si>
    <t>Tatlı Dudaklar Ahşap Tablo Çerçeveli Ev Mutfak Cafe Ofis Dekorasyon Duvar Poster</t>
  </si>
  <si>
    <t>Gülen yüzlü kupa Ahşap Tablo Çerçeveli Ev Mutfak Cafe Ofis Dekorasyon Duvar Poster</t>
  </si>
  <si>
    <t>Siyah kahve beyaz minimalizmi sever Ahşap Tablo Çerçeveli Mutfak Cafe Ofis Dekorasyon Duvar Poster</t>
  </si>
  <si>
    <t>Paprika Splash Ahşap Tablo Çerçeveli Ev Mutfak Cafe Ofis Dekorasyon Duvar Poster</t>
  </si>
  <si>
    <t>Güneşte Kurutulmuş Şarap Ahşap Tablo Çerçeveli Ev Mutfak Cafe Ofis Dekorasyon Duvar Poster</t>
  </si>
  <si>
    <t>Buzlu kaplan karidesleri limon ve otlarla Ahşap Tablo Çerçeveli Ev Mutfak Cafe Ofis Duvar Poster</t>
  </si>
  <si>
    <t>Kokteyl Camparino Ahşap Tablo Çerçeveli Ev Mutfak Cafe Ofis Dekorasyon Duvar Poster</t>
  </si>
  <si>
    <t>Might Be Wine Ahşap Tablo Çerçeveli Ev Mutfak Cafe Ofis Dekorasyon Duvar Poster</t>
  </si>
  <si>
    <t>Koyuki Cola Ahşap Tablo Çerçeveli Ev Mutfak Cafe Ofis Dekorasyon Duvar Poster</t>
  </si>
  <si>
    <t>Portakal Suyu Kız Ahşap Tablo Çerçeveli Ev Mutfak Cafe Ofis Dekorasyon Duvar Poster</t>
  </si>
  <si>
    <t>Broyhan Lüttje Lagenbier Ahşap Tablo Çerçeveli Ev Mutfak Cafe Ofis Dekorasyon Duvar Poster</t>
  </si>
  <si>
    <t>Sulu Karpuz Dilimi Ahşap Tablo Çerçeveli Ev Mutfak Cafe Ofis Dekorasyon Duvar Poster</t>
  </si>
  <si>
    <t>Sushi Hug Ahşap Tablo Çerçeveli Ev Mutfak Cafe Ofis Dekorasyon Duvar Poster</t>
  </si>
  <si>
    <t>Taze Kuşkonmaz ve Bıldırcın Yumurtaları Ahşap Tablo Çerçeveli Ev Mutfak Cafe Ofis Duvar Poster</t>
  </si>
  <si>
    <t>Geleneksel Yemek - Kore Mutfağı Ahşap Tablo Çerçeveli Ev Mutfak Cafe Ofis Dekorasyon Duvar Poster</t>
  </si>
  <si>
    <t>Kahvem Ahşap Tablo Çerçeveli Ev Mutfak Cafe Ofis Dekorasyon Duvar Poster</t>
  </si>
  <si>
    <t>Kahve Kadın Ahşap Tablo Çerçeveli Ev Mutfak Cafe Ofis Dekorasyon Duvar Poster</t>
  </si>
  <si>
    <t>Geleneksel Yemek - Hint Mutfağı Ahşap Tablo Çerçeveli Ev Mutfak Cafe Ofis Dekorasyon Duvar Poster</t>
  </si>
  <si>
    <t>Sabah kahvaltısında kahve konfeti Ahşap Tablo Çerçeveli Ev Mutfak Cafe Ofis Dekorasyon Duvar Poster</t>
  </si>
  <si>
    <t>Muz! Ahşap Tablo Çerçeveli Ev Mutfak Cafe Ofis Dekorasyon Duvar Poster</t>
  </si>
  <si>
    <t>Absinthe Ahşap Tablo Çerçeveli Ev Mutfak Cafe Ofis Dekorasyon Duvar Poster</t>
  </si>
  <si>
    <t>Altın Horoz Ahşap Tablo Çerçeveli Ev Mutfak Cafe Ofis Dekorasyon Duvar Poster</t>
  </si>
  <si>
    <t>Günaydın, limon yuttunuz mu? - Mymble Ahşap Tablo Çerçeveli Ev Mutfak Cafe Dekorasyon Duvar Poster</t>
  </si>
  <si>
    <t>Albüm Vilmorin, Plantes Potagères n° 31 Ahşap Tablo Çerçeveli Ev Mutfak Cafe Dekorasyon Duvar Poster</t>
  </si>
  <si>
    <t>Verena Witkopp-Rickassel Bu Balkabağı Ahşap Tablo Çerçeveli Ev Mutfak Cafe Dekorasyon Duvar Poster</t>
  </si>
  <si>
    <t>Nar Ahşap Tablo Çerçeveli Ev Mutfak Cafe Ofis Dekorasyon Duvar Poster</t>
  </si>
  <si>
    <t>Akçaağaç Şurubu Ahşap Tablo Çerçeveli Ev Mutfak Cafe Ofis Dekorasyon Duvar Poster</t>
  </si>
  <si>
    <t>Rahatlatıcı bir görünüm Ahşap Tablo Çerçeveli Ev Mutfak Cafe Ofis Dekorasyon Duvar Poster</t>
  </si>
  <si>
    <t>Spagetti Twister Ahşap Tablo Çerçeveli Ev Mutfak Cafe Ofis Dekorasyon Duvar Poster</t>
  </si>
  <si>
    <t>Kirazlar Ahşap Tablo Çerçeveli Ev Mutfak Cafe Ofis Dekorasyon Duvar Poster</t>
  </si>
  <si>
    <t>Sushi time Ahşap Tablo Çerçeveli Ev Mutfak Cafe Ofis Dekorasyon Duvar Poster</t>
  </si>
  <si>
    <t>Şanslı Yonca Ahşap Tablo Çerçeveli Ev Mutfak Cafe Ofis Dekorasyon Duvar Poster</t>
  </si>
  <si>
    <t>Limoncello Ahşap Tablo Çerçeveli Ev Mutfak Cafe Ofis Dekorasyon Duvar Poster</t>
  </si>
  <si>
    <t>Sebze Hasadı Ahşap Tablo Çerçeveli Ev Mutfak Cafe Ofis Dekorasyon Duvar Poster</t>
  </si>
  <si>
    <t>Ayva ve diğer meyve veren ağaçlar Ahşap Tablo Çerçeveli Ev Mutfak Cafe Ofis Dekorasyon Duvar Poster</t>
  </si>
  <si>
    <t>Bir fincan sıcak kahve Ahşap Tablo Çerçeveli Ev Mutfak Cafe Ofis Dekorasyon Duvar Poster</t>
  </si>
  <si>
    <t>Gizli Malzeme Ahşap Tablo Çerçeveli Ev Mutfak Cafe Ofis Dekorasyon Duvar Poster</t>
  </si>
  <si>
    <t>Limon Tazeliği Ahşap Tablo Çerçeveli Ev Mutfak Cafe Ofis Dekorasyon Duvar Poster</t>
  </si>
  <si>
    <t>Albüm Vilmorin, The Flowers XV (Almanca) Ahşap Tablo Çerçeveli Ev Mutfak Cafe Ofis Dekorasyon Duvar</t>
  </si>
  <si>
    <t>Kahve Potunda Çiçekler Ahşap Tablo Çerçeveli Ev Mutfak Cafe Ofis Dekorasyon Duvar Poster</t>
  </si>
  <si>
    <t>Armut Ahşap Tablo Çerçeveli Ev Mutfak Cafe Ofis Dekorasyon Duvar Poster</t>
  </si>
  <si>
    <t>Ceviz ve diğer yemiş ağaçları Ahşap Tablo Çerçeveli Ev Mutfak Cafe Ofis Dekorasyon Duvar Poster</t>
  </si>
  <si>
    <t>Çay Ahşap Tablo Çerçeveli Ev Mutfak Cafe Ofis Dekorasyon Duvar Poster</t>
  </si>
  <si>
    <t>Geleneksel Yemek - Rus Mutfağı Ahşap Tablo Çerçeveli Ev Mutfak Cafe Ofis Dekorasyon Duvar Poster</t>
  </si>
  <si>
    <t>Fransa'dan İzlenimler Ahşap Tablo Çerçeveli Ev Mutfak Cafe Ofis Dekorasyon Duvar Poster</t>
  </si>
  <si>
    <t>Balkabağı Baharatlı Latte Ahşap Tablo Çerçeveli Ev Mutfak Cafe Ofis Dekorasyon Duvar Poster</t>
  </si>
  <si>
    <t>Siyah Çatal Bıçak Takımı Ahşap Tablo Çerçeveli Ev Mutfak Cafe Ofis Dekorasyon Duvar Poster</t>
  </si>
  <si>
    <t>Cafe Frappe, Yunanistan 1968 Ahşap Tablo Çerçeveli Ev Mutfak Cafe Ofis Dekorasyon Duvar Poster</t>
  </si>
  <si>
    <t>Üzüm ve asma yaprakları ile kırmızı şarap Ahşap Tablo Çerçeveli Mutfak Cafe Ofis Dekorasyon Duvar</t>
  </si>
  <si>
    <t>Kavun Votka Shots Ahşap Tablo Çerçeveli Ev Mutfak Cafe Ofis Dekorasyon Duvar Poster</t>
  </si>
  <si>
    <t>Kahve Sanattır Alıntı I Ahşap Tablo Çerçeveli Ev Mutfak Cafe Ofis Dekorasyon Duvar Poster</t>
  </si>
  <si>
    <t>Zeytinyağı ve zeytin Ahşap Tablo Çerçeveli Ev Mutfak Cafe Ofis Dekorasyon Duvar Poster</t>
  </si>
  <si>
    <t>içeren mutfak rafı Ahşap Tablo Çerçeveli Ev Mutfak Cafe Ofis Dekorasyon Duvar Poster</t>
  </si>
  <si>
    <t>Kalp şeklinde kapuçino Ahşap Tablo Çerçeveli Ev Mutfak Cafe Ofis Dekorasyon Duvar Poster</t>
  </si>
  <si>
    <t>Peri Pasta Ahşap Tablo Çerçeveli Ev Mutfak Cafe Ofis Dekorasyon Duvar Poster</t>
  </si>
  <si>
    <t>Albüm Benary - Bahçe Bezelye Çeşitleri Ahşap Tablo Çerçeveli Ev Mutfak Cafe Ofis Dekorasyon Duvar</t>
  </si>
  <si>
    <t>Vicky Cristina Barselona Ahşap Tablo Çerçeveli Ev Mutfak Cafe Ofis Dekorasyon Duvar Poster</t>
  </si>
  <si>
    <t>Kara tahta alıntısı - Kahve Yap Savaş Değil Ahşap Tablo Çerçeveli Mutfak Cafe Ofis Dekorasyon Poster</t>
  </si>
  <si>
    <t>Sabah kahvesi ve crossaint Ahşap Tablo Çerçeveli Ev Mutfak Cafe Ofis Dekorasyon Duvar Poster</t>
  </si>
  <si>
    <t>Tropikal meyveler Ahşap Tablo Çerçeveli Ev Mutfak Cafe Ofis Dekorasyon Duvar Poster</t>
  </si>
  <si>
    <t>Güzel kahve fincanları 3 beyaz Ahşap Tablo Çerçeveli Ev Mutfak Cafe Ofis Dekorasyon Duvar Poster</t>
  </si>
  <si>
    <t>Organik Sebze VI Ahşap Tablo Çerçeveli Ev Mutfak Cafe Ofis Dekorasyon Duvar Poster</t>
  </si>
  <si>
    <t>Makarna Varyasyonu II Ahşap Tablo Çerçeveli Ev Mutfak Cafe Ofis Dekorasyon Duvar Poster</t>
  </si>
  <si>
    <t>Albüm Benary - Fransız Fasulyesi Çeşitleri Ahşap Tablo Ev Mutfak Cafe Ofis Dekorasyon Duvar Poster</t>
  </si>
  <si>
    <t>Muz Kız Ahşap Tablo Çerçeveli Ev Mutfak Cafe Ofis Dekorasyon Duvar Poster</t>
  </si>
  <si>
    <t>Patates kızartmasıyla kuş Ahşap Tablo Çerçeveli Ev Mutfak Cafe Ofis Dekorasyon Duvar Poster</t>
  </si>
  <si>
    <t>Baharat ve Ot Çelengi Ahşap Tablo Çerçeveli Ev Mutfak Cafe Ofis Dekorasyon Duvar Poster</t>
  </si>
  <si>
    <t>Egzotik meyve çeşidi Ahşap Tablo Çerçeveli Ev Mutfak Cafe Ofis Dekorasyon Duvar Poster</t>
  </si>
  <si>
    <t>Sebzeler siyah (Fransızca) Ahşap Tablo Çerçeveli Ev Mutfak Cafe Ofis Dekorasyon Duvar Poster</t>
  </si>
  <si>
    <t>Cam şişelerde yağlar Ahşap Tablo Çerçeveli Ev Mutfak Cafe Ofis Dekorasyon Duvar Poster</t>
  </si>
  <si>
    <t>Aynalı Nar I Ahşap Tablo Çerçeveli Ev Mutfak Cafe Ofis Dekorasyon Duvar Poster</t>
  </si>
  <si>
    <t>Sarı Üzerinde Şanslı Yonca Ahşap Tablo Çerçeveli Ev Mutfak Cafe Ofis Dekorasyon Duvar Poster</t>
  </si>
  <si>
    <t>Meyveleri Dengeleme Ahşap Tablo Çerçeveli Ev Mutfak Cafe Ofis Dekorasyon Duvar Poster</t>
  </si>
  <si>
    <t>Japon vazoda armutlu süsenler ve güller Ahşap Tablo Çerçeveli Ev Mutfak Cafe Ofis Dekorasyon Duvar</t>
  </si>
  <si>
    <t>Tutku meyveli renkli natürmort Ahşap Tablo Çerçeveli Ev Mutfak Cafe Ofis Dekorasyon Duvar Poster</t>
  </si>
  <si>
    <t>Yaramaz Muz Ahşap Tablo Çerçeveli Ev Mutfak Cafe Ofis Dekorasyon Duvar Poster</t>
  </si>
  <si>
    <t>Kahve Çekirdeği Kupa Ahşap Tablo Çerçeveli Ev Mutfak Cafe Ofis Dekorasyon Duvar Poster</t>
  </si>
  <si>
    <t>Retro Ananas Ahşap Tablo Çerçeveli Ev Mutfak Cafe Ofis Dekorasyon Duvar Poster</t>
  </si>
  <si>
    <t>Mavi Lagün, Fransa 1964 Ahşap Tablo Çerçeveli Ev Mutfak Cafe Ofis Dekorasyon Duvar Poster</t>
  </si>
  <si>
    <t>İyi yemek yiyin - Virginia Woolf alıntısı Ahşap Tablo Çerçeveli Mutfak Cafe Ofis Dekorasyon Duvar</t>
  </si>
  <si>
    <t>Siyah demir tavada acı biber Ahşap Tablo Çerçeveli Ev Mutfak Cafe Ofis Dekorasyon Duvar Poster</t>
  </si>
  <si>
    <t>Mojito kokteyli içerikli Ahşap Tablo Çerçeveli Ev Mutfak Cafe Ofis Dekorasyon Duvar Poster</t>
  </si>
  <si>
    <t>Limon Miyav Turta Ahşap Tablo Çerçeveli Ev Mutfak Cafe Ofis Dekorasyon Duvar Poster</t>
  </si>
  <si>
    <t>Canlı demet Ahşap Tablo Çerçeveli Ev Mutfak Cafe Ofis Dekorasyon Duvar Poster</t>
  </si>
  <si>
    <t>sulu limon Ahşap Tablo Çerçeveli Ev Mutfak Cafe Ofis Dekorasyon Duvar Poster</t>
  </si>
  <si>
    <t>Çiçekçi ve Pomolog - Belçika Mor Erik Ahşap Tablo Çerçeveli Ev Mutfak Cafe Ofis Dekorasyon Duvar</t>
  </si>
  <si>
    <t>Kahve Çekirdekleri (Coffea arabica) Ahşap Tablo Çerçeveli Mutfak Cafe Ofis Dekorasyon Duvar Poster</t>
  </si>
  <si>
    <t>Albüm Benary - Pazı Çeşitleri Ahşap Tablo Çerçeveli Ev Mutfak Cafe Ofis Dekorasyon Duvar Poster</t>
  </si>
  <si>
    <t>Herkes pasta istiyor Ahşap Tablo Çerçeveli Ev Mutfak Cafe Ofis Dekorasyon Duvar Poster</t>
  </si>
  <si>
    <t>Kringle's Sıcak Çikolata Ahşap Tablo Çerçeveli Ev Mutfak Cafe Ofis Dekorasyon Duvar Poster</t>
  </si>
  <si>
    <t>Pembe Çiçekler, 2023 Ahşap Tablo Çerçeveli Ev Mutfak Cafe Ofis Dekorasyon Duvar Poster</t>
  </si>
  <si>
    <t>Nefis ABC posteri, Almanca Ahşap Tablo Çerçeveli Ev Mutfak Cafe Ofis Dekorasyon Duvar Poster</t>
  </si>
  <si>
    <t>Geleneksel Yemek İsviçre Mutfağı Ahşap Tablo Çerçeveli Ev Mutfak Cafe Ofis Dekorasyon Duvar Poster</t>
  </si>
  <si>
    <t>Meyveli Kek Ahşap Tablo Çerçeveli Ev Mutfak Cafe Ofis Dekorasyon Duvar Poster</t>
  </si>
  <si>
    <t>Bauhaus Meyveler Ahşap Tablo Çerçeveli Ev Mutfak Cafe Ofis Dekorasyon Duvar Poster</t>
  </si>
  <si>
    <t>Sağlıklı yaşa Ahşap Tablo Çerçeveli Ev Mutfak Cafe Ofis Dekorasyon Duvar Poster</t>
  </si>
  <si>
    <t>Barista Coffee County Ahşap Tablo Çerçeveli Ev Mutfak Cafe Ofis Dekorasyon Duvar Poster</t>
  </si>
  <si>
    <t>Albüm Vilmorin, Plantes Potagères n° 35 Ahşap Tablo Çerçeveli Ev Mutfak Cafe Ofis Duvar Poster</t>
  </si>
  <si>
    <t>Annemin mutfağı Ahşap Tablo Çerçeveli Ev Mutfak Cafe Ofis Dekorasyon Duvar Poster</t>
  </si>
  <si>
    <t>Klasik Kokteyller Ahşap Tablo Çerçeveli Ev Mutfak Cafe Ofis Dekorasyon Duvar Poster</t>
  </si>
  <si>
    <t>A la Recherche Ahşap Tablo Çerçeveli Ev Mutfak Cafe Ofis Dekorasyon Duvar Poster</t>
  </si>
  <si>
    <t>Sushi rehberi Ahşap Tablo Çerçeveli Ev Mutfak Cafe Ofis Dekorasyon Duvar Poster</t>
  </si>
  <si>
    <t>Çay Saati Ahşap Tablo Çerçeveli Ev Mutfak Cafe Ofis Dekorasyon Duvar Poster</t>
  </si>
  <si>
    <t>Kahve Plaj Ahşap Tablo Çerçeveli Ev Mutfak Cafe Ofis Dekorasyon Duvar Poster</t>
  </si>
  <si>
    <t>Günaydın - Günaydın mercan Ahşap Tablo Çerçeveli Ev Mutfak Cafe Ofis Dekorasyon Duvar Poster</t>
  </si>
  <si>
    <t>Geleneksel Yemek - İspanyol Mutfağı Ahşap Tablo Çerçeveli Mutfak Cafe Ofis Dekorasyon Duvar Poster</t>
  </si>
  <si>
    <t>Şüpheye düştüğünüzde, bir Kahve için Ahşap Tablo Çerçeveli Mutfak Cafe Ofis Dekorasyon Duvar Poster</t>
  </si>
  <si>
    <t>Kahve Ahşap Tablo Çerçeveli Ev Mutfak Cafe Ofis Dekorasyon Duvar Poster</t>
  </si>
  <si>
    <t>Limonlu Çay Saati Ahşap Tablo Çerçeveli Ev Mutfak Cafe Ofis Dekorasyon Duvar Poster</t>
  </si>
  <si>
    <t>Kahve Pug Ahşap Tablo Çerçeveli Ev Mutfak Cafe Ofis Dekorasyon Duvar Poster</t>
  </si>
  <si>
    <t>Albüm Vilmorin, Sebze Bahçesi VII Ahşap Tablo Çerçeveli Ev Mutfak Cafe Ofis Dekorasyon Duvar Poster</t>
  </si>
  <si>
    <t>tam buğday spagetti malzemeleri Ahşap Tablo Çerçeveli Ev Mutfak Cafe Ofis Dekorasyon Duvar Poster</t>
  </si>
  <si>
    <t>Bir Frahling Aşığı Rafı Ahşap Tablo Çerçeveli Ev Mutfak Cafe Ofis Dekorasyon Duvar Poster</t>
  </si>
  <si>
    <t>Kahve Hog Ahşap Tablo Çerçeveli Ev Mutfak Cafe Ofis Dekorasyon Duvar Poster</t>
  </si>
  <si>
    <t>Ketçaplı patates kızartması Ahşap Tablo Çerçeveli Ev Mutfak Cafe Ofis Dekorasyon Duvar Poster</t>
  </si>
  <si>
    <t>Taze Dorada Ahşap Tablo Çerçeveli Ev Mutfak Cafe Ofis Dekorasyon Duvar Poster</t>
  </si>
  <si>
    <t>Yeşil ve siyah zeytin Ahşap Tablo Çerçeveli Ev Mutfak Cafe Ofis Dekorasyon Duvar Poster</t>
  </si>
  <si>
    <t>Soğan türleri Ahşap Tablo Çerçeveli Ev Mutfak Cafe Ofis Dekorasyon Duvar Poster</t>
  </si>
  <si>
    <t>Margarita Kokteyl Ahşap Tablo Çerçeveli Ev Mutfak Cafe Ofis Dekorasyon Duvar Poster</t>
  </si>
  <si>
    <t>Maki'den Nagiri'ye Suşi Ahşap Tablo Çerçeveli Ev Mutfak Cafe Ofis Dekorasyon Duvar Poster</t>
  </si>
  <si>
    <t>Portakal Gin Fizz Ahşap Tablo Çerçeveli Ev Mutfak Cafe Ofis Dekorasyon Duvar Poster</t>
  </si>
  <si>
    <t>Lavanta buketli sepetler Ahşap Tablo Çerçeveli Ev Mutfak Cafe Ofis Dekorasyon Duvar Poster</t>
  </si>
  <si>
    <t>Acı biber ve yemek malzemeleri Ahşap Tablo Çerçeveli Ev Mutfak Cafe Ofis Dekorasyon Duvar Poster</t>
  </si>
  <si>
    <t>Çiçekçi ve Meyve Uzmanı - Signora Bianca İncir Ahşap Tablo Çerçeveli Mutfak Cafe Ofis Duvar Poster</t>
  </si>
  <si>
    <t>Albüm Vilmorin, Sebze Bahçesi X Ahşap Tablo Çerçeveli Ev Mutfak Cafe Ofis Dekorasyon Duvar Poster</t>
  </si>
  <si>
    <t>Küçük Kız Ahşap Tablo Çerçeveli Ev Mutfak Cafe Ofis Dekorasyon Duvar Poster</t>
  </si>
  <si>
    <t>Bahçe Taze Otlar Ahşap Tablo Çerçeveli Ev Mutfak Cafe Ofis Dekorasyon Duvar Poster</t>
  </si>
  <si>
    <t>Gioia di vivere - Kafe ve Hamur İşleri Ahşap Tablo Çerçeveli Ev Mutfak Cafe Dekorasyon Duvar Poster</t>
  </si>
  <si>
    <t>Koyu Çiçekli Ahşap Tablo Çerçeveli Ev Mutfak Cafe Ofis Dekorasyon Duvar Poster</t>
  </si>
  <si>
    <t>Martini Ahşap Tablo Çerçeveli Ev Mutfak Cafe Ofis Dekorasyon Duvar Poster</t>
  </si>
  <si>
    <t>Early Bird Coffee Ahşap Tablo Çerçeveli Ev Mutfak Cafe Ofis Dekorasyon Duvar Poster</t>
  </si>
  <si>
    <t>Naneli Dondurma Ahşap Tablo Çerçeveli Ev Mutfak Cafe Ofis Dekorasyon Duvar Poster</t>
  </si>
  <si>
    <t>Asya çay fincanı ve çaydanlık Ahşap Tablo Çerçeveli Ev Mutfak Cafe Ofis Dekorasyon Duvar Poster</t>
  </si>
  <si>
    <t>Geleneksel Yemek - Çin Mutfağı Ahşap Tablo Çerçeveli Ev Mutfak Cafe Ofis Dekorasyon Duvar Poster</t>
  </si>
  <si>
    <t>Teal üzerinde üç portakal Ahşap Tablo Çerçeveli Ev Mutfak Cafe Ofis Dekorasyon Duvar Poster</t>
  </si>
  <si>
    <t>Acı baharatlar ve otlar Ahşap Tablo Çerçeveli Ev Mutfak Cafe Ofis Dekorasyon Duvar Poster</t>
  </si>
  <si>
    <t>Albüm Vilmorin, Çiçekler I (Almanca) Ahşap Tablo Çerçeveli Ev Mutfak Cafe Dekorasyon Duvar Poster</t>
  </si>
  <si>
    <t>Taze demlenmiş kahve Ahşap Tablo Çerçeveli Ev Mutfak Cafe Ofis Dekorasyon Duvar Poster</t>
  </si>
  <si>
    <t>Kiwi Splash Ahşap Tablo Çerçeveli Ev Mutfak Cafe Ofis Dekorasyon Duvar Poster</t>
  </si>
  <si>
    <t>Çiçekçi ve Meyve Uzmanı - Dryden Nektarin Ahşap Tablo Çerçeveli Ev Mutfak Cafe Ofis Duvar Poster</t>
  </si>
  <si>
    <t>Albüm Vilmorin, Çiçekler IV (Almanca) Ahşap Tablo Çerçeveli Ev Mutfak Cafe Dekorasyon Duvar Poster</t>
  </si>
  <si>
    <t>Ödüllü Şarap II Ahşap Tablo Çerçeveli Ev Mutfak Cafe Ofis Dekorasyon Duvar Poster</t>
  </si>
  <si>
    <t>Sebze hayvanları - kedi Ahşap Tablo Çerçeveli Ev Mutfak Cafe Ofis Dekorasyon Duvar Poster</t>
  </si>
  <si>
    <t>Horoz I Ahşap Tablo Çerçeveli Ev Mutfak Cafe Ofis Dekorasyon Duvar Poster</t>
  </si>
  <si>
    <t>Bir fincan mutluluk Ahşap Tablo Çerçeveli Ev Mutfak Cafe Ofis Dekorasyon Duvar Poster</t>
  </si>
  <si>
    <t>Asmada siyah üzüm salkımı Ahşap Tablo Çerçeveli Ev Mutfak Cafe Ofis Dekorasyon Duvar Poster</t>
  </si>
  <si>
    <t>Minimalist Natürmort Ahşap Tablo Çerçeveli Ev Mutfak Cafe Ofis Dekorasyon Duvar Poster</t>
  </si>
  <si>
    <t>Portakal Ağacı Ahşap Tablo Çerçeveli Ev Mutfak Cafe Ofis Dekorasyon Duvar Poster</t>
  </si>
  <si>
    <t>Toplanmaya Hazır Ahşap Tablo Çerçeveli Ev Mutfak Cafe Ofis Dekorasyon Duvar Poster</t>
  </si>
  <si>
    <t>Kavun Sabahları Ahşap Tablo Çerçeveli Ev Mutfak Cafe Ofis Dekorasyon Duvar Poster</t>
  </si>
  <si>
    <t>Dengeli sebzeler Ahşap Tablo Çerçeveli Ev Mutfak Cafe Ofis Dekorasyon Duvar Poster</t>
  </si>
  <si>
    <t>İrlanda Kahvesi, İrlanda 1943 Ahşap Tablo Çerçeveli Ev Mutfak Cafe Ofis Dekorasyon Duvar Poster</t>
  </si>
  <si>
    <t>Tahta üzerinde otlar ve baharatlar Ahşap Tablo Çerçeveli Ev Mutfak Cafe Ofis Dekorasyon Duvar Poster</t>
  </si>
  <si>
    <t>Albüm Vilmorin, Sebze Bahçesi IX Ahşap Tablo Çerçeveli Ev Mutfak Cafe Ofis Dekorasyon Duvar Poster</t>
  </si>
  <si>
    <t>Vintage mahsuller Ahşap Tablo Çerçeveli Ev Mutfak Cafe Ofis Dekorasyon Duvar Poster</t>
  </si>
  <si>
    <t>Şarap ve Üzümler II Ahşap Tablo Çerçeveli Ev Mutfak Cafe Ofis Dekorasyon Duvar Poster</t>
  </si>
  <si>
    <t>Aperol Spritz içerikleri Ahşap Tablo Çerçeveli Ev Mutfak Cafe Ofis Dekorasyon Duvar Poster</t>
  </si>
  <si>
    <t>Noel Ağacı Çiftlik Kamyonu Ahşap Tablo Çerçeveli Ev Mutfak Cafe Ofis Dekorasyon Duvar Poster</t>
  </si>
  <si>
    <t>Fillyjonk'un sözü - Başka yapmaya değer bir şey yok Ahşap Tablo Çerçeveli Ev Mutfak Cafe Ofis Poster</t>
  </si>
  <si>
    <t>Hayat sana limon verirse Ahşap Tablo Çerçeveli Ev Mutfak Cafe Ofis Dekorasyon Duvar Poster</t>
  </si>
  <si>
    <t>Ermine kavunu ile Ahşap Tablo Çerçeveli Ev Mutfak Cafe Ofis Dekorasyon Duvar Poster</t>
  </si>
  <si>
    <t>Mojito Kokteyl Ahşap Tablo Çerçeveli Ev Mutfak Cafe Ofis Dekorasyon Duvar Poster</t>
  </si>
  <si>
    <t>Koyu Arkaplanda Taze Meyveler Ahşap Tablo Çerçeveli Ev Mutfak Cafe Ofis Dekorasyon Duvar Poster</t>
  </si>
  <si>
    <t>Tapınak veya Tangelo Portakalları Ahşap Tablo Çerçeveli Ev Mutfak Cafe Ofis Dekorasyon Duvar Poster</t>
  </si>
  <si>
    <t>Yağ, Domates, Sarımsak ve Fesleğen Bitkisi Ahşap Tablo Çerçeveli Ev Mutfak Cafe Ofis Dekorasyon</t>
  </si>
  <si>
    <t>Kolay Peasy Limon Sıkma I Ahşap Tablo Çerçeveli Ev Mutfak Cafe Ofis Dekorasyon Duvar Poster</t>
  </si>
  <si>
    <t>Organik Sebze VIII Ahşap Tablo Çerçeveli Ev Mutfak Cafe Ofis Dekorasyon Duvar Poster</t>
  </si>
  <si>
    <t>Güzel çay fincanları Ahşap Tablo Çerçeveli Ev Mutfak Cafe Ofis Dekorasyon Duvar Poster</t>
  </si>
  <si>
    <t>Karides Ahşap Tablo Çerçeveli Ev Mutfak Cafe Ofis Dekorasyon Duvar Poster</t>
  </si>
  <si>
    <t>Balkabağı Baharat Mevsimi Ahşap Tablo Çerçeveli Ev Mutfak Cafe Ofis Dekorasyon Duvar Poster</t>
  </si>
  <si>
    <t>Gerçek Kahve VII Ahşap Tablo Çerçeveli Ev Mutfak Cafe Ofis Dekorasyon Duvar Poster</t>
  </si>
  <si>
    <t>Renkli mutfak baharatları Ahşap Tablo Çerçeveli Ev Mutfak Cafe Ofis Dekorasyon Duvar Poster</t>
  </si>
  <si>
    <t>Daldaki Portakallar Ahşap Tablo Çerçeveli Ev Mutfak Cafe Ofis Dekorasyon Duvar Poster</t>
  </si>
  <si>
    <t>Rustik Cazibe: Mevsimsel Bereketlerle Dolu Kavanozlar Ahşap Tablo Çerçeveli Mutfak Cafe Ofis Poster</t>
  </si>
  <si>
    <t>İki Armut Ahşap Tablo Çerçeveli Ev Mutfak Cafe Ofis Dekorasyon Duvar Poster</t>
  </si>
  <si>
    <t>Sütle şanslı bir gün başlıyor Ahşap Tablo Çerçeveli Ev Mutfak Cafe Ofis Dekorasyon Duvar Poster</t>
  </si>
  <si>
    <t>Masa Natürmort Ahşap Tablo Çerçeveli Ev Mutfak Cafe Ofis Dekorasyon Duvar Poster</t>
  </si>
  <si>
    <t>Pomona Britannica - Royal Muscadine Üzümleri Ahşap Tablo Çerçeveli Ev Mutfak Cafe Ofis Duvar Poster</t>
  </si>
  <si>
    <t>Sera Ahşap Tablo Çerçeveli Ev Mutfak Cafe Ofis Dekorasyon Duvar Poster</t>
  </si>
  <si>
    <t>Çiçekçi ve Meyve Uzmanı - Sultan Erik Ahşap Tablo Çerçeveli Mutfak Cafe Ofis Dekorasyon Duvar Poster</t>
  </si>
  <si>
    <t>Acı biber pepperoni Ahşap Tablo Çerçeveli Ev Mutfak Cafe Ofis Dekorasyon Duvar Poster</t>
  </si>
  <si>
    <t>Taze sebze yığını Ahşap Tablo Çerçeveli Ev Mutfak Cafe Ofis Dekorasyon Duvar Poster</t>
  </si>
  <si>
    <t>Give Peas A Chance Ahşap Tablo Çerçeveli Ev Mutfak Cafe Ofis Dekorasyon Duvar Poster</t>
  </si>
  <si>
    <t>Meyve Kasesiyle Natürmort Ahşap Tablo Çerçeveli Ev Mutfak Cafe Ofis Dekorasyon Duvar Poster</t>
  </si>
  <si>
    <t>Muz (Musa paradisiaca) Ahşap Tablo Çerçeveli Ev Mutfak Cafe Ofis Dekorasyon Duvar Poster</t>
  </si>
  <si>
    <t>Ayçiçekleri, meyveler ve peynirli natürmort Ahşap Tablo Çerçeveli Ev Mutfak Cafe Ofis Duvar Poster</t>
  </si>
  <si>
    <t>Geleneksel Yemek - Alman Mutfağı Ahşap Tablo Çerçeveli Ev Mutfak Cafe Ofis Dekorasyon Duvar Poster</t>
  </si>
  <si>
    <t>Comida Tradicional - Cocina Española Ahşap Tablo Çerçeveli Mutfak Cafe Ofis Dekorasyon Duvar Poster</t>
  </si>
  <si>
    <t>Farklı şeker türleri Ahşap Tablo Çerçeveli Ev Mutfak Cafe Ofis Dekorasyon Duvar Poster</t>
  </si>
  <si>
    <t>Meyve ve Sebze Karışımı Ahşap Tablo Çerçeveli Ev Mutfak Cafe Ofis Dekorasyon Duvar Poster</t>
  </si>
  <si>
    <t>Renkli Baharatlar Ahşap Tablo Çerçeveli Ev Mutfak Cafe Ofis Dekorasyon Duvar Poster</t>
  </si>
  <si>
    <t>Plats Traditionnels - Fransız Mutfağı Ahşap Tablo Çerçeveli Ev Mutfak Cafe Ofis Dekorasyon Duvar</t>
  </si>
  <si>
    <t>Şerefe! Ahşap Tablo Çerçeveli Ev Mutfak Cafe Ofis Dekorasyon Duvar Poster</t>
  </si>
  <si>
    <t>Kozmik Pamuk Şeker Ahşap Tablo Çerçeveli Ev Mutfak Cafe Ofis Dekorasyon Duvar Poster</t>
  </si>
  <si>
    <t>Mutfakta Ahşap Tablo Çerçeveli Ev Mutfak Cafe Ofis Dekorasyon Duvar Poster</t>
  </si>
  <si>
    <t>Geleneksel Yemekler - Türk Mutfağı II Ahşap Tablo Çerçeveli Ev Mutfak Cafe Ofis Dekorasyon Duvar</t>
  </si>
  <si>
    <t>Vegan protein kaynakları Ahşap Tablo Çerçeveli Ev Mutfak Cafe Ofis Dekorasyon Duvar Poster</t>
  </si>
  <si>
    <t>Nezu'da Manav Ahşap Tablo Çerçeveli Ev Mutfak Cafe Ofis Dekorasyon Duvar Poster</t>
  </si>
  <si>
    <t>Albüm Vilmorin, The Flowers XIII (Almanca) Ahşap Tablo Çerçeveli Ev Mutfak Cafe Ofis Dekorasyonu</t>
  </si>
  <si>
    <t>Doğu mutfağı Ahşap Tablo Çerçeveli Ev Mutfak Cafe Ofis Dekorasyon Duvar Poster</t>
  </si>
  <si>
    <t>Albüm Vilmorin, Sebze Bahçesi V Ahşap Tablo Çerçeveli Ev Mutfak Cafe Ofis Dekorasyon Duvar Poster</t>
  </si>
  <si>
    <t>Daha fazla espresso - daha az depresso Ahşap Tablo Çerçeveli Ev Mutfak Cafe Ofis Dekorasyon Duvar</t>
  </si>
  <si>
    <t>Mükemmel! Ahşap Tablo Çerçeveli Ev Mutfak Cafe Ofis Dekorasyon Duvar Poster</t>
  </si>
  <si>
    <t>Hadi pasta pişirelim Ahşap Tablo Çerçeveli Ev Mutfak Cafe Ofis Dekorasyon Duvar Poster</t>
  </si>
  <si>
    <t>Kirpi Ahşap Tablo Çerçeveli Ev Mutfak Cafe Ofis Dekorasyon Duvar Poster</t>
  </si>
  <si>
    <t>Şarap gecesi Ahşap Tablo Çerçeveli Ev Mutfak Cafe Ofis Dekorasyon Duvar Poster</t>
  </si>
  <si>
    <t>Mantarlar (İspanyolca) Ahşap Tablo Çerçeveli Ev Mutfak Cafe Ofis Dekorasyon Duvar Poster</t>
  </si>
  <si>
    <t>Bitkisel illüstrasyon Fesleğen Ahşap Tablo Çerçeveli Ev Mutfak Cafe Ofis Dekorasyon Duvar Poster</t>
  </si>
  <si>
    <t>Granny's Kitchen Ahşap Tablo Çerçeveli Ev Mutfak Cafe Ofis Dekorasyon Duvar Poster</t>
  </si>
  <si>
    <t>Allium pembe Ahşap Tablo Çerçeveli Ev Mutfak Cafe Ofis Dekorasyon Duvar Poster</t>
  </si>
  <si>
    <t>Cupcakes Ahşap Tablo Çerçeveli Ev Mutfak Cafe Ofis Dekorasyon Duvar Poster</t>
  </si>
  <si>
    <t>Donut kreması Ahşap Tablo Çerçeveli Ev Mutfak Cafe Ofis Dekorasyon Duvar Poster</t>
  </si>
  <si>
    <t>Viva Magenta Dans Eden Mutfak II Ahşap Tablo Çerçeveli Ev Mutfak Cafe Ofis Dekorasyon Duvar Poster</t>
  </si>
  <si>
    <t>Felicità Italiana - Paste, Vino e Amore Ahşap Tablo Çerçeveli Ev Mutfak Cafe Ofis Dekorasyon Duvar</t>
  </si>
  <si>
    <t>Meyve Partisi V Ahşap Tablo Çerçeveli Ev Mutfak Cafe Ofis Dekorasyon Duvar Poster</t>
  </si>
  <si>
    <t>St. Annahof - Wildpret (Almanca) Ahşap Tablo Çerçeveli Ev Mutfak Cafe Ofis Dekorasyon Duvar Poster</t>
  </si>
  <si>
    <t>Meyveli dondurma Ahşap Tablo Çerçeveli Ev Mutfak Cafe Ofis Dekorasyon Duvar Poster</t>
  </si>
  <si>
    <t>Çikolata Rüyaları Ahşap Tablo Çerçeveli Ev Mutfak Cafe Ofis Dekorasyon Duvar Poster</t>
  </si>
  <si>
    <t>Bitkisel illüstrasyon adaçayı Ahşap Tablo Çerçeveli Ev Mutfak Cafe Ofis Dekorasyon Duvar Poster</t>
  </si>
  <si>
    <t>Kızarmış yumurta ve avokadolu tost Ahşap Tablo Çerçeveli Ev Mutfak Cafe Ofis Dekorasyon Duvar Poster</t>
  </si>
  <si>
    <t>Albüm Vilmorin, Sebze Bahçesi III Ahşap Tablo Çerçeveli Ev Mutfak Cafe Ofis Dekorasyon Duvar Poster</t>
  </si>
  <si>
    <t>Yeşil sonbahar çay bahçesi Ahşap Tablo Çerçeveli Ev Mutfak Cafe Ofis Dekorasyon Duvar Poster</t>
  </si>
  <si>
    <t>Albüm Benary - Kohlrabi Çeşitleri Ahşap Tablo Çerçeveli Ev Mutfak Cafe Ofis Dekorasyon Duvar Poster</t>
  </si>
  <si>
    <t>Domates Ahşap Tablo Çerçeveli Ev Mutfak Cafe Ofis Dekorasyon Duvar Poster</t>
  </si>
  <si>
    <t>Kavrulmuş çekirdekler üzerinde siyah kahve Ahşap Tablo Çerçeveli Mutfak Cafe Dekorasyon Duvar Poster</t>
  </si>
  <si>
    <t>İskandinav Sürahiler Ahşap Tablo Çerçeveli Ev Mutfak Cafe Ofis Dekorasyon Duvar Poster</t>
  </si>
  <si>
    <t>Fransız 75 Kokteyl Ahşap Tablo Çerçeveli Ev Mutfak Cafe Ofis Dekorasyon Duvar Poster</t>
  </si>
  <si>
    <t>Huzur Ahşap Tablo Çerçeveli Ev Mutfak Cafe Ofis Dekorasyon Duvar Poster</t>
  </si>
  <si>
    <t>Domates Çeşitleri Ahşap Tablo Çerçeveli Ev Mutfak Cafe Ofis Dekorasyon Duvar Poster</t>
  </si>
  <si>
    <t>Mutfak Gizli - Dilimlenmiş Patlıcanlı Natürmort Ahşap Tablo Çerçeveli Mutfak Cafe Ofis  Duvar Poster</t>
  </si>
  <si>
    <t>Barolo Ahşap Tablo Çerçeveli Ev Mutfak Cafe Ofis Dekorasyon Duvar Poster</t>
  </si>
  <si>
    <t>Zeytinyağı, Yapraklar ve Zeytinlerle Cam Şişe Ahşap Tablo Çerçeveli Ev Mutfak Cafe Ofis Duvar Poster</t>
  </si>
  <si>
    <t>Sepette domatesli İtalyan kızlar Ahşap Tablo Çerçeveli Ev Mutfak Cafe Ofis Dekorasyon Duvar Poster</t>
  </si>
  <si>
    <t>Geleneksel Yemek - Vietnam Mutfağı Ahşap Tablo Çerçeveli Ev Mutfak Cafe Ofis Dekorasyon Duvar Poster</t>
  </si>
  <si>
    <t>Erik Ağaçları Ahşap Tablo Çerçeveli Ev Mutfak Cafe Ofis Dekorasyon Duvar Poster</t>
  </si>
  <si>
    <t>Pug kahve Ahşap Tablo Çerçeveli Ev Mutfak Cafe Ofis Dekorasyon Duvar Poster</t>
  </si>
  <si>
    <t>Geleneksel Yemek - Ukrayna Mutfağı Ahşap Tablo Çerçeveli Ev Mutfak Cafe Ofis Dekorasyon Duvar Poster</t>
  </si>
  <si>
    <t>Kahve kolaj Ahşap Tablo Çerçeveli Ev Mutfak Cafe Ofis Dekorasyon Duvar Poster</t>
  </si>
  <si>
    <t>Bento Ahşap Tablo Çerçeveli Ev Mutfak Cafe Ofis Dekorasyon Duvar Poster</t>
  </si>
  <si>
    <t>Pizza Sun Tan Ahşap Tablo Çerçeveli Ev Mutfak Cafe Ofis Dekorasyon Duvar Poster</t>
  </si>
  <si>
    <t>Dondurma Zirvesi - Dağ Erimesi Ahşap Tablo Çerçeveli Ev Mutfak Cafe Ofis Dekorasyon Duvar Poster</t>
  </si>
  <si>
    <t>Limonata Ahşap Tablo Çerçeveli Ev Mutfak Cafe Ofis Dekorasyon Duvar Poster</t>
  </si>
  <si>
    <t>Mavi vazo natürmort, Venedik II Ahşap Tablo Çerçeveli Ev Mutfak Cafe Ofis Dekorasyon Duvar Poster</t>
  </si>
  <si>
    <t>Kitakata Ramen - Japon Yemek Ahşap Tablo Çerçeveli Ev Mutfak Cafe Ofis Dekorasyon Duvar Poster</t>
  </si>
  <si>
    <t>Çikolatalı dondurma Ahşap Tablo Çerçeveli Ev Mutfak Cafe Ofis Dekorasyon Duvar Poster</t>
  </si>
  <si>
    <t>Kirazlı çilekli dondurma Ahşap Tablo Çerçeveli Ev Mutfak Cafe Ofis Dekorasyon Duvar Poster</t>
  </si>
  <si>
    <t>Muz Ahşap Tablo Çerçeveli Ev Mutfak Cafe Ofis Dekorasyon Duvar Poster</t>
  </si>
  <si>
    <t>Kiraz konservesi Ahşap Tablo Çerçeveli Ev Mutfak Cafe Ofis Dekorasyon Duvar Poster</t>
  </si>
  <si>
    <t>Çınlayan Ahşap Tablo Çerçeveli Ev Mutfak Cafe Ofis Dekorasyon Duvar Poster</t>
  </si>
  <si>
    <t>Pastel İstiridye Ahşap Tablo Çerçeveli Ev Mutfak Cafe Ofis Dekorasyon Duvar Poster</t>
  </si>
  <si>
    <t>Makaronlar Ahşap Tablo Çerçeveli Ev Mutfak Cafe Ofis Dekorasyon Duvar Poster</t>
  </si>
  <si>
    <t>Okonomiyaki - Japon Yemek Ahşap Tablo Çerçeveli Ev Mutfak Cafe Ofis Dekorasyon Duvar Poster</t>
  </si>
  <si>
    <t>Lampe Osmine Ahşap Tablo Çerçeveli Ev Mutfak Cafe Ofis Dekorasyon Duvar Poster</t>
  </si>
  <si>
    <t>Kuru Martini Ahşap Tablo Çerçeveli Ev Mutfak Cafe Ofis Dekorasyon Duvar Poster</t>
  </si>
  <si>
    <t>Çiftçi mısır koçanı Ahşap Tablo Çerçeveli Ev Mutfak Cafe Ofis Dekorasyon Duvar Poster</t>
  </si>
  <si>
    <t>Hamburger Parti Ahşap Tablo Çerçeveli Ev Mutfak Cafe Ofis Dekorasyon Duvar Poster</t>
  </si>
  <si>
    <t>Fransız Martini Ahşap Tablo Çerçeveli Ev Mutfak Cafe Ofis Dekorasyon Duvar Poster</t>
  </si>
  <si>
    <t>Oryantal Raf Ahşap Tablo Çerçeveli Ev Mutfak Cafe Ofis Dekorasyon Duvar Poster</t>
  </si>
  <si>
    <t>Yaz Lolipop Ahşap Tablo Çerçeveli Ev Mutfak Cafe Ofis Dekorasyon Duvar Poster</t>
  </si>
  <si>
    <t>Limonlu dekoratif natürmort Ahşap Tablo Çerçeveli Ev Mutfak Cafe Ofis Dekorasyon Duvar Poster</t>
  </si>
  <si>
    <t>Sen Kreplerimin Şurubusun Ahşap Tablo Çerçeveli Ev Mutfak Cafe Ofis Dekorasyon Duvar Poster</t>
  </si>
  <si>
    <t>Üzerinde Muzlar Ahşap Tablo Çerçeveli Ev Mutfak Cafe Ofis Dekorasyon Duvar Poster</t>
  </si>
  <si>
    <t>Çilekli Daiquiri Ahşap Tablo Çerçeveli Ev Mutfak Cafe Ofis Dekorasyon Duvar Poster</t>
  </si>
  <si>
    <t>Aşkla Pişirilmiş Ahşap Tablo Çerçeveli Ev Mutfak Cafe Ofis Dekorasyon Duvar Poster</t>
  </si>
  <si>
    <t>Sakin Ol ve Çay İç Ahşap Tablo Çerçeveli Ev Mutfak Cafe Ofis Dekorasyon Duvar Poster</t>
  </si>
  <si>
    <t>Lorlu taze çilek Ahşap Tablo Çerçeveli Ev Mutfak Cafe Ofis Dekorasyon Duvar Poster</t>
  </si>
  <si>
    <t>Çiçekçi ve Meyve Uzmanı - Landsberger Elma Ahşap Tablo Çerçeveli Mutfak Cafe Ofis Dekorasyon Duvar</t>
  </si>
  <si>
    <t>Şarap şişesi ve iki kadeh Ahşap Tablo Çerçeveli Ev Mutfak Cafe Ofis Dekorasyon Duvar Poster</t>
  </si>
  <si>
    <t>Mutfak Ahşap Tablo Çerçeveli Ev Mutfak Cafe Ofis Dekorasyon Duvar Poster</t>
  </si>
  <si>
    <t>Portakallı natürmort Ahşap Tablo Çerçeveli Ev Mutfak Cafe Ofis Dekorasyon Duvar Poster</t>
  </si>
  <si>
    <t>Meyve Partisi I Ahşap Tablo Çerçeveli Ev Mutfak Cafe Ofis Dekorasyon Duvar Poster</t>
  </si>
  <si>
    <t>Pastane Ahşap Tablo Çerçeveli Ev Mutfak Cafe Ofis Dekorasyon Duvar Poster</t>
  </si>
  <si>
    <t>Kırmızı Biber Ahşap Tablo Çerçeveli Ev Mutfak Cafe Ofis Dekorasyon Duvar Poster</t>
  </si>
  <si>
    <t>bahar kolajı Ahşap Tablo Çerçeveli Ev Mutfak Cafe Ofis Dekorasyon Duvar Poster</t>
  </si>
  <si>
    <t>Plaj Yumurta Ahşap Tablo Çerçeveli Ev Mutfak Cafe Ofis Dekorasyon Duvar Poster</t>
  </si>
  <si>
    <t>Cafe Roadside Ahşap Tablo Çerçeveli Ev Mutfak Cafe Ofis Dekorasyon Duvar Poster</t>
  </si>
  <si>
    <t>Ahşap masada taze pişmiş ekmek Ahşap Tablo Çerçeveli Ev Mutfak Cafe Ofis Dekorasyon Duvar Poster</t>
  </si>
  <si>
    <t>Yavaş Sabahlar Ahşap Tablo Çerçeveli Ev Mutfak Cafe Ofis Dekorasyon Duvar Poster</t>
  </si>
  <si>
    <t>Cappuccino Natürmort Ahşap Tablo Çerçeveli Ev Mutfak Cafe Ofis Dekorasyon Duvar Poster</t>
  </si>
  <si>
    <t>Bariz kusurlar Ahşap Tablo Çerçeveli Ev Mutfak Cafe Ofis Dekorasyon Duvar Poster</t>
  </si>
  <si>
    <t>Baharatlar I Ahşap Tablo Çerçeveli Ev Mutfak Cafe Ofis Dekorasyon Duvar Poster</t>
  </si>
  <si>
    <t>karpuz Ahşap Tablo Çerçeveli Ev Mutfak Cafe Ofis Dekorasyon Duvar Poster</t>
  </si>
  <si>
    <t>Blackboard Alıntı - Aşk ve Kahve Ahşap Tablo Çerçeveli Ev Mutfak Cafe Ofis Dekorasyon Duvar Poster</t>
  </si>
  <si>
    <t>Taze pişmiş kahve Ahşap Tablo Çerçeveli Ev Mutfak Cafe Ofis Dekorasyon Duvar Poster</t>
  </si>
  <si>
    <t>Bitkisel hayvanlar - Kurt Ahşap Tablo Çerçeveli Ev Mutfak Cafe Ofis Dekorasyon Duvar Poster</t>
  </si>
  <si>
    <t>Sıcak yaz öğleden sonrası Ahşap Tablo Çerçeveli Ev Mutfak Cafe Ofis Dekorasyon Duvar Poster</t>
  </si>
  <si>
    <t>Asmadaki Beyaz Üzümler Ahşap Tablo Çerçeveli Ev Mutfak Cafe Ofis Dekorasyon Duvar Poster</t>
  </si>
  <si>
    <t>Kahve ile başlayın Ahşap Tablo Çerçeveli Ev Mutfak Cafe Ofis Dekorasyon Duvar Poster</t>
  </si>
  <si>
    <t>Çay Bahçesi Kyoto, Japonya Ahşap Tablo Çerçeveli Ev Mutfak Cafe Ofis Dekorasyon Duvar Poster</t>
  </si>
  <si>
    <t>Domates Reçeli Tarifi Ahşap Tablo Çerçeveli Ev Mutfak Cafe Ofis Dekorasyon Duvar Poster</t>
  </si>
  <si>
    <t>Klasik Kokteyl - Mojito Ahşap Tablo Çerçeveli Ev Mutfak Cafe Ofis Dekorasyon Duvar Poster</t>
  </si>
  <si>
    <t>Boho Still life V Ahşap Tablo Çerçeveli Ev Mutfak Cafe Ofis Dekorasyon Duvar Poster</t>
  </si>
  <si>
    <t>Taze sebze smoothie Ahşap Tablo Çerçeveli Ev Mutfak Cafe Ofis Dekorasyon Duvar Poster</t>
  </si>
  <si>
    <t>Vesper Martini, Jamaika 1953 Ahşap Tablo Çerçeveli Ev Mutfak Cafe Ofis Dekorasyon Duvar Poster</t>
  </si>
  <si>
    <t>Limon Dilimleri Ahşap Tablo Çerçeveli Ev Mutfak Cafe Ofis Dekorasyon Duvar Poster</t>
  </si>
  <si>
    <t>Sıcak adam Ahşap Tablo Çerçeveli Ev Mutfak Cafe Ofis Dekorasyon Duvar Poster</t>
  </si>
  <si>
    <t>Özet Papaya Kadın Ahşap Tablo Çerçeveli Ev Mutfak Cafe Ofis Dekorasyon Duvar Poster</t>
  </si>
  <si>
    <t>Dondurma Ahşap Tablo Çerçeveli Ev Mutfak Cafe Ofis Dekorasyon Duvar Poster</t>
  </si>
  <si>
    <t>Kırmızı Şarap Ahşap Tablo Çerçeveli Ev Mutfak Cafe Ofis Dekorasyon Duvar Poster</t>
  </si>
  <si>
    <t>Tuz ve Biber Ahşap Tablo Çerçeveli Ev Mutfak Cafe Ofis Dekorasyon Duvar Poster</t>
  </si>
  <si>
    <t>Vermeer Sütçü Kedi Ahşap Tablo Çerçeveli Ev Mutfak Cafe Ofis Dekorasyon Duvar Poster</t>
  </si>
  <si>
    <t>Kedi Annesi Ahşap Tablo Çerçeveli Ev Mutfak Cafe Ofis Dekorasyon Duvar Poster</t>
  </si>
  <si>
    <t>Zeytinyağı ve kırmızı biber Ahşap Tablo Çerçeveli Ev Mutfak Cafe Ofis Dekorasyon Duvar Poster</t>
  </si>
  <si>
    <t>Şeftali Tüylü Bardaklar Ahşap Tablo Çerçeveli Ev Mutfak Cafe Ofis Dekorasyon Duvar Poster</t>
  </si>
  <si>
    <t>İtalyan mutfağının bahçe otları Ahşap Tablo Çerçeveli Ev Mutfak Cafe Ofis Dekorasyon Duvar Poster</t>
  </si>
  <si>
    <t>Mutfakta Madame Valtat, 1905 Ahşap Tablo Çerçeveli Ev Mutfak Cafe Ofis Dekorasyon Duvar Poster</t>
  </si>
  <si>
    <t>Sebze ve Meyve - St. Annahof (Almanca) Ahşap Tablo Çerçeveli Ev Mutfak Cafe Ofis Dekorasyon Duvar</t>
  </si>
  <si>
    <t>Meyveler Elmalar Ahşap Tablo Çerçeveli Ev Mutfak Cafe Ofis Dekorasyon Duvar Poster</t>
  </si>
  <si>
    <t>Meyve Pazarı Brighton - Çilek Ahşap Tablo Çerçeveli Ev Mutfak Cafe Ofis Dekorasyon Duvar Poster</t>
  </si>
  <si>
    <t>Kahve taneleri Ahşap Tablo Çerçeveli Ev Mutfak Cafe Ofis Dekorasyon Duvar Poster</t>
  </si>
  <si>
    <t>Ceviz ve fındık dondurması Ahşap Tablo Çerçeveli Ev Mutfak Cafe Ofis Dekorasyon Duvar Poster</t>
  </si>
  <si>
    <t>Sonbahar Hasat Pazarı - Balkabağı Sepeti Ahşap Tablo Çerçeveli Ev Mutfak Cafe Ofis Dekorasyon Duvar</t>
  </si>
  <si>
    <t>Chianti Şarap Ahşap Tablo Çerçeveli Ev Mutfak Cafe Ofis Dekorasyon Duvar Poster</t>
  </si>
  <si>
    <t>Çiçek vazosu ve limon Ahşap Tablo Çerçeveli Ev Mutfak Cafe Ofis Dekorasyon Duvar Poster</t>
  </si>
  <si>
    <t>Cam kavanozda mafaldi makarna Ahşap Tablo Çerçeveli Ev Mutfak Cafe Ofis Dekorasyon Duvar Poster</t>
  </si>
  <si>
    <t>şarap üzümleri Ahşap Tablo Çerçeveli Ev Mutfak Cafe Ofis Dekorasyon Duvar Poster</t>
  </si>
  <si>
    <t>Pomona Britannica - İskenderiye Muscat'ı Ahşap Tablo Çerçeveli Ev Mutfak Cafe Ofis Dekorasyon Duvar</t>
  </si>
  <si>
    <t>Gökkuşağı spagetti, al dente! Ahşap Tablo Çerçeveli Ev Mutfak Cafe Ofis Dekorasyon Duvar Poster</t>
  </si>
  <si>
    <t>Sushi Meowster Ahşap Tablo Çerçeveli Ev Mutfak Cafe Ofis Dekorasyon Duvar Poster</t>
  </si>
  <si>
    <t>Baharatlar - İspanyolca Ahşap Tablo Çerçeveli Ev Mutfak Cafe Ofis Dekorasyon Duvar Poster</t>
  </si>
  <si>
    <t>Panda Kahve Ahşap Tablo Çerçeveli Ev Mutfak Cafe Ofis Dekorasyon Duvar Poster</t>
  </si>
  <si>
    <t>Tropikal Papaya Ahşap Tablo Çerçeveli Ev Mutfak Cafe Ofis Dekorasyon Duvar Poster</t>
  </si>
  <si>
    <t>Kahveniz güçlü olsun Ahşap Tablo Çerçeveli Ev Mutfak Cafe Ofis Dekorasyon Duvar Poster</t>
  </si>
  <si>
    <t>Limon sarı-gri Ahşap Tablo Çerçeveli Ev Mutfak Cafe Ofis Dekorasyon Duvar Poster</t>
  </si>
  <si>
    <t>Limonlu yaz mutfağı natürmort Ahşap Tablo Çerçeveli Ev Mutfak Cafe Ofis Dekorasyon Duvar Poster</t>
  </si>
  <si>
    <t>Hamburger Kulesi I Ahşap Tablo Çerçeveli Ev Mutfak Cafe Ofis Dekorasyon Duvar Poster</t>
  </si>
  <si>
    <t>Çatalda çiğ tagliatelle Ahşap Tablo Çerçeveli Ev Mutfak Cafe Ofis Dekorasyon Duvar Poster</t>
  </si>
  <si>
    <t>Çiçekçi ve Pomolog - İngiliz Erik Ahşap Tablo Çerçeveli Ev Mutfak Cafe Ofis Dekorasyon Duvar Poster</t>
  </si>
  <si>
    <t>Kırmızı ve Sıcak Ahşap Tablo Çerçeveli Ev Mutfak Cafe Ofis Dekorasyon Duvar Poster</t>
  </si>
  <si>
    <t>Soya Sosu Ahşap Tablo Çerçeveli Ev Mutfak Cafe Ofis Dekorasyon Duvar Poster</t>
  </si>
  <si>
    <t>Sonbahar Pazarı Ahşap Tablo Çerçeveli Ev Mutfak Cafe Ofis Dekorasyon Duvar Poster</t>
  </si>
  <si>
    <t>Şampanya Zamanı Ahşap Tablo Çerçeveli Ev Mutfak Cafe Ofis Dekorasyon Duvar Poster</t>
  </si>
  <si>
    <t>Sarımsak, Acı Biber ve Yağ Ahşap Tablo Çerçeveli Ev Mutfak Cafe Ofis Dekorasyon Duvar Poster</t>
  </si>
  <si>
    <t>Sıcak şarap Ahşap Tablo Çerçeveli Ev Mutfak Cafe Ofis Dekorasyon Duvar Poster</t>
  </si>
  <si>
    <t>Bloody Mary Kokteyl Ahşap Tablo Çerçeveli Ev Mutfak Cafe Ofis Dekorasyon Duvar Poster</t>
  </si>
  <si>
    <t>Denge Ahşap Tablo Çerçeveli Ev Mutfak Cafe Ofis Dekorasyon Duvar Poster</t>
  </si>
  <si>
    <t>Meyveler ve kuşlar Ahşap Tablo Çerçeveli Ev Mutfak Cafe Ofis Dekorasyon Duvar Poster</t>
  </si>
  <si>
    <t>Brie Peyniri ve Ballı İncir Ahşap Tablo Çerçeveli Ev Mutfak Cafe Ofis Dekorasyon Duvar Poster</t>
  </si>
  <si>
    <t>Mutfak Aşk Ahşap Tablo Çerçeveli Ev Mutfak Cafe Ofis Dekorasyon Duvar Poster</t>
  </si>
  <si>
    <t>Klasik Caipirinha Ahşap Tablo Çerçeveli Ev Mutfak Cafe Ofis Dekorasyon Duvar Poster</t>
  </si>
  <si>
    <t>Kirazlı Krep Ahşap Tablo Çerçeveli Ev Mutfak Cafe Ofis Dekorasyon Duvar Poster</t>
  </si>
  <si>
    <t>Albüm Vilmorin, Sebze Bahçesi VI Ahşap Tablo Çerçeveli Ev Mutfak Cafe Ofis Dekorasyon Duvar Poster</t>
  </si>
  <si>
    <t>Tropikal Hindistan Cevizi Ahşap Tablo Çerçeveli Ev Mutfak Cafe Ofis Dekorasyon Duvar Poster</t>
  </si>
  <si>
    <t>Günaydın güneş ışığı Ahşap Tablo Çerçeveli Ev Mutfak Cafe Ofis Dekorasyon Duvar Poster</t>
  </si>
  <si>
    <t>Otlu Baharatlı Avokado Tostu Ahşap Tablo Çerçeveli Ev Mutfak Cafe Ofis Dekorasyon Duvar Poster</t>
  </si>
  <si>
    <t>Klasik Margarita Ahşap Tablo Çerçeveli Ev Mutfak Cafe Ofis Dekorasyon Duvar Poster</t>
  </si>
  <si>
    <t>Astoria Şarap Ahşap Tablo Çerçeveli Ev Mutfak Cafe Ofis Dekorasyon Duvar Poster</t>
  </si>
  <si>
    <t>Fries and Shine Ahşap Tablo Çerçeveli Ev Mutfak Cafe Ofis Dekorasyon Duvar Poster</t>
  </si>
  <si>
    <t>Neon Natürmort No 4 Ahşap Tablo Çerçeveli Ev Mutfak Cafe Ofis Dekorasyon Duvar Poster</t>
  </si>
  <si>
    <t>Seramik Kişiliği Ahşap Tablo Çerçeveli Ev Mutfak Cafe Ofis Dekorasyon Duvar Poster</t>
  </si>
  <si>
    <t>Albüm Benary - Kök Sebze Çeşitleri Ahşap Tablo Çerçeveli Ev Mutfak Cafe Ofis Dekorasyon Duvar Poster</t>
  </si>
  <si>
    <t>Audrey Hepburn Elbiseli Ahşap Tablo Çerçeveli Ev Mutfak Cafe Ofis Dekorasyon Duvar Poster</t>
  </si>
  <si>
    <t>Paslı Eski Ahşap Üzerine Baharatlar ve Otlar Ahşap Tablo Çerçeveli Ev Mutfak Cafe Ofis Dekorasyon</t>
  </si>
  <si>
    <t>Kahverengi I Ahşap Tablo Çerçeveli Ev Mutfak Cafe Ofis Dekorasyon Duvar Poster</t>
  </si>
  <si>
    <t>garson Ahşap Tablo Çerçeveli Ev Mutfak Cafe Ofis Dekorasyon Duvar Poster</t>
  </si>
  <si>
    <t>Çocuklar Turta Yiyor Ahşap Tablo Çerçeveli Ev Mutfak Cafe Ofis Dekorasyon Duvar Poster</t>
  </si>
  <si>
    <t>Buketler ve Yapraklar, 1925 Ahşap Tablo Çerçeveli Ev Mutfak Cafe Ofis Dekorasyon Duvar Poster</t>
  </si>
  <si>
    <t>Yeşil mutfak masasında rezene Ahşap Tablo Çerçeveli Ev Mutfak Cafe Ofis Dekorasyon Duvar Poster</t>
  </si>
  <si>
    <t>Yurtiçi hasat I Ahşap Tablo Çerçeveli Ev Mutfak Cafe Ofis Dekorasyon Duvar Poster</t>
  </si>
  <si>
    <t>Albüm Benary - Yeşil Fasulye Çeşitleri Ahşap Tablo Çerçeveli Ev Mutfak Cafe Ofis Dekorasyon Duvar Poster</t>
  </si>
  <si>
    <t>Mocha Latte, Yemen 1980 Ahşap Tablo Çerçeveli Ev Mutfak Cafe Ofis Dekorasyon Duvar Poster</t>
  </si>
  <si>
    <t>Yumuşak buz Ahşap Tablo Çerçeveli Ev Mutfak Cafe Ofis Dekorasyon Duvar Poster</t>
  </si>
  <si>
    <t>Kedi Dondurma - Mavi Ahşap Tablo Çerçeveli Ev Mutfak Cafe Ofis Dekorasyon Duvar Poster</t>
  </si>
  <si>
    <t>Hayat sana limon verdiğinde Ahşap Tablo Çerçeveli Ev Mutfak Cafe Ofis Dekorasyon Duvar Poster</t>
  </si>
  <si>
    <t>Sarımsakla yemek pişirme Ahşap Tablo Çerçeveli Ev Mutfak Cafe Ofis Dekorasyon Duvar Poster</t>
  </si>
  <si>
    <t>Canlı Demet II Ahşap Tablo Çerçeveli Ev Mutfak Cafe Ofis Dekorasyon Duvar Poster</t>
  </si>
  <si>
    <t>Mango Yaz Ahşap Tablo Çerçeveli Ev Mutfak Cafe Ofis Dekorasyon Duvar Poster</t>
  </si>
  <si>
    <t>Pomona Britannica - Scarlet Flesh Romana Kavun Ahşap Tablo Çerçeveli Ev Mutfak Cafe Ofis Dekorasyon Duvar Poster</t>
  </si>
  <si>
    <t>Ahşap Tahta Üzerinde Avokado Ekmeği Ahşap Tablo Çerçeveli Mutfak Cafe Ofis Dekorasyon Duvar Poster</t>
  </si>
  <si>
    <t>Gazpacho Tarif Ahşap Tablo Çerçeveli Ev Mutfak Cafe Ofis Dekorasyon Duvar Poster</t>
  </si>
  <si>
    <t>Köpekbalığı Isırığı, ABD 2003 Ahşap Tablo Çerçeveli Ev Mutfak Cafe Ofis Dekorasyon Duvar Poster</t>
  </si>
  <si>
    <t>Geleneksel Yemek - Arjantin Mutfağı I Ahşap Tablo Çerçeveli Mutfak Cafe Ofis Dekorasyon Duvar Poster</t>
  </si>
  <si>
    <t>Chili Ahşap Tablo Çerçeveli Ev Mutfak Cafe Ofis Dekorasyon Duvar Poster</t>
  </si>
  <si>
    <t>Apple Love Ahşap Tablo Çerçeveli Ev Mutfak Cafe Ofis Dekorasyon Duvar Poster</t>
  </si>
  <si>
    <t>kırmızı acı biber ateşle Ahşap Tablo Çerçeveli Ev Mutfak Cafe Ofis Dekorasyon Duvar Poster</t>
  </si>
  <si>
    <t>Limonlu Çay Ahşap Tablo Çerçeveli Ev Mutfak Cafe Ofis Dekorasyon Duvar Poster</t>
  </si>
  <si>
    <t>Diner Hayal Kırıklığı Ahşap Tablo Çerçeveli Ev Mutfak Cafe Ofis Dekorasyon Duvar Poster</t>
  </si>
  <si>
    <t>Mantar ve roka ile pizza Ahşap Tablo Çerçeveli Ev Mutfak Cafe Ofis Dekorasyon Duvar Poster</t>
  </si>
  <si>
    <t>Limon Yaz Titreşimleri Ahşap Tablo Çerçeveli Ev Mutfak Cafe Ofis Dekorasyon Duvar Poster</t>
  </si>
  <si>
    <t>Resimli Tortilla de Patata Tarifi Ahşap Tablo Çerçeveli Ev Mutfak Cafe Ofis Dekorasyon Duvar Poster</t>
  </si>
  <si>
    <t>Çiçekçi ve Meyve Uzmanı - Jolly Beggar Elma Ahşap Tablo Çerçeveli Ev Mutfak Cafe Ofis Dekorasyon</t>
  </si>
  <si>
    <t>Tekila şişesi Ahşap Tablo Çerçeveli Ev Mutfak Cafe Ofis Dekorasyon Duvar Poster</t>
  </si>
  <si>
    <t>Turuncu Ahşap Tablo Çerçeveli Ev Mutfak Cafe Ofis Dekorasyon Duvar Poster</t>
  </si>
  <si>
    <t>Arancia amara (acı portakal) Ahşap Tablo Çerçeveli Ev Mutfak Cafe Ofis Dekorasyon Duvar Poster</t>
  </si>
  <si>
    <t>Kirazlı dondurma Ahşap Tablo Çerçeveli Ev Mutfak Cafe Ofis Dekorasyon Duvar Poster</t>
  </si>
  <si>
    <t>Mavi Sürahi Ahşap Tablo Çerçeveli Ev Mutfak Cafe Ofis Dekorasyon Duvar Poster</t>
  </si>
  <si>
    <t>Marco Polo Çay (Almanca) III Ahşap Tablo Çerçeveli Ev Mutfak Cafe Ofis Dekorasyon Duvar Poster</t>
  </si>
  <si>
    <t>Tazza - Kupa Ahşap Tablo Çerçeveli Ev Mutfak Cafe Ofis Dekorasyon Duvar Poster</t>
  </si>
  <si>
    <t>Üzüm Ahşap Tablo Çerçeveli Ev Mutfak Cafe Ofis Dekorasyon Duvar Poster</t>
  </si>
  <si>
    <t>Erikli Çaydanlık Ahşap Tablo Çerçeveli Ev Mutfak Cafe Ofis Dekorasyon Duvar Poster</t>
  </si>
  <si>
    <t>Zhulong Kahve Ahşap Tablo Çerçeveli Ev Mutfak Cafe Ofis Dekorasyon Duvar Poster</t>
  </si>
  <si>
    <t>Geleneksel Yemek - Finish Cuisine II Ahşap Tablo Çerçeveli Mutfak Cafe Ofis Dekorasyon Duvar Poster</t>
  </si>
  <si>
    <t>Çok Erken Kaplan Ahşap Tablo Çerçeveli Ev Mutfak Cafe Ofis Dekorasyon Duvar Poster</t>
  </si>
  <si>
    <t>Hamburger Kulesi II Ahşap Tablo Çerçeveli Ev Mutfak Cafe Ofis Dekorasyon Duvar Poster</t>
  </si>
  <si>
    <t>Patlıcanlar Ahşap Tablo Çerçeveli Ev Mutfak Cafe Ofis Dekorasyon Duvar Poster</t>
  </si>
  <si>
    <t>Yaz Soiree III Ahşap Tablo Çerçeveli Ev Mutfak Cafe Ofis Dekorasyon Duvar Poster</t>
  </si>
  <si>
    <t>Geleneksel Yemek - Bulgar Mutfağı Ahşap Tablo Çerçeveli Ev Mutfak Cafe Ofis Dekorasyon Duvar Poster</t>
  </si>
  <si>
    <t>Kahve Retro, Siyah Ahşap Tablo Çerçeveli Ev Mutfak Cafe Ofis Dekorasyon Duvar Poster</t>
  </si>
  <si>
    <t>Beni Ye Ahşap Tablo Çerçeveli Ev Mutfak Cafe Ofis Dekorasyon Duvar Poster</t>
  </si>
  <si>
    <t>Wok This Way Ahşap Tablo Çerçeveli Ev Mutfak Cafe Ofis Dekorasyon Duvar Poster</t>
  </si>
  <si>
    <t>Renkli tohumlar ve baklagiller Ahşap Tablo Çerçeveli Ev Mutfak Cafe Ofis Dekorasyon Duvar Poster</t>
  </si>
  <si>
    <t>Susette ve Pawel Maymunluk Yapıyor Ahşap Tablo Çerçeveli Ev Mutfak Cafe Ofis Dekorasyon Duvar Poster</t>
  </si>
  <si>
    <t>Palm Beach Ahşap Tablo Çerçeveli Ev Mutfak Cafe Ofis Dekorasyon Duvar Poster</t>
  </si>
  <si>
    <t>Çiçek Hanım Ahşap Tablo Çerçeveli Ev Mutfak Cafe Ofis Dekorasyon Duvar Poster</t>
  </si>
  <si>
    <t>Limonlu Kadın Ahşap Tablo Çerçeveli Ev Mutfak Cafe Ofis Dekorasyon Duvar Poster</t>
  </si>
  <si>
    <t>Geleneksel Yemek - Belçika Mutfağı Ahşap Tablo Çerçeveli Ev Mutfak Cafe Ofis Dekorasyon Duvar Poster</t>
  </si>
  <si>
    <t>Sonbahar elmaları Ahşap Tablo Çerçeveli Ev Mutfak Cafe Ofis Dekorasyon Duvar Poster</t>
  </si>
  <si>
    <t>Basel Otel Turu - Vintage Reklam Ahşap Tablo Çerçeveli Ev Mutfak Cafe Ofis Dekorasyon Duvar Poster</t>
  </si>
  <si>
    <t>Şarap Ve Kahve Ahşap Tablo Çerçeveli Ev Mutfak Cafe Ofis Dekorasyon Duvar Poster</t>
  </si>
  <si>
    <t>Limonlu natürmort Ahşap Tablo Çerçeveli Ev Mutfak Cafe Ofis Dekorasyon Duvar Poster</t>
  </si>
  <si>
    <t>Mavi Tonlarda Yansıma Ahşap Tablo Çerçeveli Ev Mutfak Cafe Ofis Dekorasyon Duvar Poster</t>
  </si>
  <si>
    <t>Bekleyen Adam Ahşap Tablo Çerçeveli Ev Mutfak Cafe Ofis Dekorasyon Duvar Poster</t>
  </si>
  <si>
    <t>Taze Bal Kavanozu Ahşap Tablo Çerçeveli Ev Mutfak Cafe Ofis Dekorasyon Duvar Poster</t>
  </si>
  <si>
    <t>birlikte yemek pişirelim Ahşap Tablo Çerçeveli Ev Mutfak Cafe Ofis Dekorasyon Duvar Poster</t>
  </si>
  <si>
    <t>Çiçekçi ve Meyve Uzmanı - Şeftali Armut Ahşap Tablo Çerçeveli Ev Mutfak Cafe Ofis Dekorasyon Duvar</t>
  </si>
  <si>
    <t>Sebzeler (Fransızca) Ahşap Tablo Çerçeveli Ev Mutfak Cafe Ofis Dekorasyon Duvar Poster</t>
  </si>
  <si>
    <t>Boho natürmort I Ahşap Tablo Çerçeveli Ev Mutfak Cafe Ofis Dekorasyon Duvar Poster</t>
  </si>
  <si>
    <t>Cranberry ve diğer meyveler Ahşap Tablo Çerçeveli Ev Mutfak Cafe Ofis Dekorasyon Duvar Poster</t>
  </si>
  <si>
    <t>İtalyan Yaz Masa Ahşap Tablo Çerçeveli Ev Mutfak Cafe Ofis Dekorasyon Duvar Poster</t>
  </si>
  <si>
    <t>Kaktüs severlerin rafı Ahşap Tablo Çerçeveli Ev Mutfak Cafe Ofis Dekorasyon Duvar Poster</t>
  </si>
  <si>
    <t>Pazar Sabahı Ahşap Tablo Çerçeveli Ev Mutfak Cafe Ofis Dekorasyon Duvar Poster</t>
  </si>
  <si>
    <t>Tahta kaşıkta baharat tozu Ahşap Tablo Çerçeveli Ev Mutfak Cafe Ofis Dekorasyon Duvar Poster</t>
  </si>
  <si>
    <t>Kremalı Çilek - Danimarka Ahşap Tablo Çerçeveli Ev Mutfak Cafe Ofis Dekorasyon Duvar Poster</t>
  </si>
  <si>
    <t>Sadece yağ ve sirke ekleyin Ahşap Tablo Çerçeveli Ev Mutfak Cafe Ofis Dekorasyon Duvar Poster</t>
  </si>
  <si>
    <t>calville blanc elma Ahşap Tablo Çerçeveli Ev Mutfak Cafe Ofis Dekorasyon Duvar Poster</t>
  </si>
  <si>
    <t>Seçilmiş Natürmortlar - Aqua Ahşap Tablo Çerçeveli Ev Mutfak Cafe Ofis Dekorasyon Duvar Poster</t>
  </si>
  <si>
    <t>Denizkızı Felicitas Orana Kutluyor Ahşap Tablo Çerçeveli Ev Mutfak Cafe Ofis Dekorasyon Duvar Poster</t>
  </si>
  <si>
    <t>Limon Twist Ahşap Tablo Çerçeveli Ev Mutfak Cafe Ofis Dekorasyon Duvar Poster</t>
  </si>
  <si>
    <t>Sebze bahçesi I Ahşap Tablo Çerçeveli Ev Mutfak Cafe Ofis Dekorasyon Duvar Poster</t>
  </si>
  <si>
    <t>Şarap Şişesi İkilisi ve Şarap Çatal Bıçak Takımı Ahşap Tablo Çerçeveli Mutfak Cafe Ofis Duvar Poster</t>
  </si>
  <si>
    <t>Seni Mutlu Eden Şeyleri Daha Fazla Yap Ahşap Tablo Çerçeveli Ev Mutfak Cafe Ofis Dekorasyon Duvar</t>
  </si>
  <si>
    <t>Bitkisel illüstrasyon dereotu Ahşap Tablo Çerçeveli Ev Mutfak Cafe Ofis Dekorasyon Duvar Poster</t>
  </si>
  <si>
    <t>Tabakta Portakallar Ahşap Tablo Çerçeveli Ev Mutfak Cafe Ofis Dekorasyon Duvar Poster</t>
  </si>
  <si>
    <t>Smooth Operatör Ahşap Tablo Çerçeveli Ev Mutfak Cafe Ofis Dekorasyon Duvar Poster</t>
  </si>
  <si>
    <t>Tablescape Limon Ahşap Tablo Çerçeveli Ev Mutfak Cafe Ofis Dekorasyon Duvar Poster</t>
  </si>
  <si>
    <t>Albüm Benary - Kök Bitki Çeşitleri Ahşap Tablo Çerçeveli Ev Mutfak Cafe Ofis Dekorasyon Duvar Poster</t>
  </si>
  <si>
    <t>Bahçe angelica ve diğer bitkiler Ahşap Tablo Çerçeveli Ev Mutfak Cafe Ofis Dekorasyon Duvar Poster</t>
  </si>
  <si>
    <t>Elmalı Natürmort Ahşap Tablo Çerçeveli Ev Mutfak Cafe Ofis Dekorasyon Duvar Poster</t>
  </si>
  <si>
    <t>Hampstead Heath'te Çiçekler Ahşap Tablo Çerçeveli Ev Mutfak Cafe Ofis Dekorasyon Duvar Poster</t>
  </si>
  <si>
    <t>Limon Düzenleme Ahşap Tablo Çerçeveli Ev Mutfak Cafe Ofis Dekorasyon Duvar Poster</t>
  </si>
  <si>
    <t>Meyve Partisi VI Ahşap Tablo Çerçeveli Ev Mutfak Cafe Ofis Dekorasyon Duvar Poster</t>
  </si>
  <si>
    <t>Limonlar II Ahşap Tablo Çerçeveli Ev Mutfak Cafe Ofis Dekorasyon Duvar Poster</t>
  </si>
  <si>
    <t>Yaz-tatlı mandalina Ahşap Tablo Çerçeveli Ev Mutfak Cafe Ofis Dekorasyon Duvar Poster</t>
  </si>
  <si>
    <t>Seçilmiş Natürmortlar - Meyve Kasesi Ahşap Tablo Çerçeveli Mutfak Cafe Ofis Dekorasyon Duvar Poster</t>
  </si>
  <si>
    <t>Kahve Yap Savaş Değil Ahşap Tablo Çerçeveli Ev Mutfak Cafe Ofis Dekorasyon Duvar Poster</t>
  </si>
  <si>
    <t>Delft mavi tasarım Ahşap Tablo Çerçeveli Ev Mutfak Cafe Ofis Dekorasyon Duvar Poster</t>
  </si>
  <si>
    <t>Çiçek çay Ahşap Tablo Çerçeveli Ev Mutfak Cafe Ofis Dekorasyon Duvar Poster</t>
  </si>
  <si>
    <t>İtalyan Yazı - Plaj Natürmort Ahşap Tablo Çerçeveli Ev Mutfak Cafe Ofis Dekorasyon Duvar Poster</t>
  </si>
  <si>
    <t>Egzotik Meyveler Her Türlü Ahşap Tablo Çerçeveli Ev Mutfak Cafe Ofis Dekorasyon Duvar Poster</t>
  </si>
  <si>
    <t>Valencia Ahşap Tablo Çerçeveli Ev Mutfak Cafe Ofis Dekorasyon Duvar Poster</t>
  </si>
  <si>
    <t>Rakun ve kurabiyeler Ahşap Tablo Çerçeveli Ev Mutfak Cafe Ofis Dekorasyon Duvar Poster</t>
  </si>
  <si>
    <t>Ateş Fot Ahşap Tablo Çerçeveli Ev Mutfak Cafe Ofis Dekorasyon Duvar Poster</t>
  </si>
  <si>
    <t>Tatlı armut suluboya Ahşap Tablo Çerçeveli Ev Mutfak Cafe Ofis Dekorasyon Duvar Poster</t>
  </si>
  <si>
    <t>Yaz Soiree V Ahşap Tablo Çerçeveli Ev Mutfak Cafe Ofis Dekorasyon Duvar Poster</t>
  </si>
  <si>
    <t>İtalyan Peynirli Şarap Ahşap Tablo Çerçeveli Ev Mutfak Cafe Ofis Dekorasyon Duvar Poster</t>
  </si>
  <si>
    <t>Kavanozda Orman Balı Ahşap Tablo Çerçeveli Ev Mutfak Cafe Ofis Dekorasyon Duvar Poster</t>
  </si>
  <si>
    <t>Pembe Greyfurt Dilimleri Ahşap Tablo Çerçeveli Ev Mutfak Cafe Ofis Dekorasyon Duvar Poster</t>
  </si>
  <si>
    <t>Untamed Ahşap Tablo Çerçeveli Ev Mutfak Cafe Ofis Dekorasyon Duvar Poster</t>
  </si>
  <si>
    <t>K9 Polis Kahve Ahşap Tablo Çerçeveli Ev Mutfak Cafe Ofis Dekorasyon Duvar Poster</t>
  </si>
  <si>
    <t>Pazartesi Kahve Kontrol Listesi Ahşap Tablo Çerçeveli Ev Mutfak Cafe Ofis Dekorasyon Duvar Poster</t>
  </si>
  <si>
    <t>Taze öğleden sonra I Ahşap Tablo Çerçeveli Ev Mutfak Cafe Ofis Dekorasyon Duvar Poster</t>
  </si>
  <si>
    <t>Sabah Rüyaları Ahşap Tablo Çerçeveli Ev Mutfak Cafe Ofis Dekorasyon Duvar Poster</t>
  </si>
  <si>
    <t>Portakal Çiçeği Ağacı Kil Saksı Ahşap Tablo Çerçeveli Ev Mutfak Cafe Ofis Dekorasyon Duvar Poster</t>
  </si>
  <si>
    <t>Akdeniz Teras Ahşap Tablo Çerçeveli Ev Mutfak Cafe Ofis Dekorasyon Duvar Poster</t>
  </si>
  <si>
    <t>Kedi ve Portakallar Ahşap Tablo Çerçeveli Ev Mutfak Cafe Ofis Dekorasyon Duvar Poster</t>
  </si>
  <si>
    <t>Geleneksel Yemek - Fin Mutfağı I Ahşap Tablo Çerçeveli Ev Mutfak Cafe Ofis Dekorasyon Duvar Poster</t>
  </si>
  <si>
    <t>Bitkisel illüstrasyon Kişniş Ahşap Tablo Çerçeveli Ev Mutfak Cafe Ofis Dekorasyon Duvar Poster</t>
  </si>
  <si>
    <t>Yeşil Biber Ahşap Tablo Çerçeveli Ev Mutfak Cafe Ofis Dekorasyon Duvar Poster</t>
  </si>
  <si>
    <t>Baharatlı turşu nasıl yapılır Ahşap Tablo Çerçeveli Ev Mutfak Cafe Ofis Dekorasyon Duvar Poster</t>
  </si>
  <si>
    <t>Turuncu bir masanın üzerinde üç armut Ahşap Tablo Çerçeveli Ev Mutfak Cafe Ofis Dekorasyon Duvar</t>
  </si>
  <si>
    <t>Pomona Britannica - Beyaz Çekirdekli Kaya Kavunu Ahşap Tablo Çerçeveli Ev Mutfak Cafe Ofis</t>
  </si>
  <si>
    <t>Turp Ahşap Tablo Çerçeveli Ev Mutfak Cafe Ofis Dekorasyon Duvar Poster</t>
  </si>
  <si>
    <t>baharat havan Ahşap Tablo Çerçeveli Ev Mutfak Cafe Ofis Dekorasyon Duvar Poster</t>
  </si>
  <si>
    <t>Tahıllar ve baklagiller Ahşap Tablo Çerçeveli Ev Mutfak Cafe Ofis Dekorasyon Duvar Poster</t>
  </si>
  <si>
    <t>Zerdeçal Latte, Los Angeles 1984 Ahşap Tablo Çerçeveli Ev Mutfak Cafe Ofis Dekorasyon Duvar Poster</t>
  </si>
  <si>
    <t>Tropikal Meyve Pop Ahşap Tablo Çerçeveli Ev Mutfak Cafe Ofis Dekorasyon Duvar Poster</t>
  </si>
  <si>
    <t>Karpuz Dilimleri Ahşap Tablo Çerçeveli Ev Mutfak Cafe Ofis Dekorasyon Duvar Poster</t>
  </si>
  <si>
    <t>Siyah, Güçlü ve Sıcak! İtalyan Sabah Kahvesi Ahşap Tablo Çerçeveli Ev Mutfak Cafe Ofis Duvar Poster</t>
  </si>
  <si>
    <t>Sandeman'ın Limanı Ahşap Tablo Çerçeveli Ev Mutfak Cafe Ofis Dekorasyon Duvar Poster</t>
  </si>
  <si>
    <t>Gülümseyen Zencefilli Adam Ahşap Tablo Çerçeveli Ev Mutfak Cafe Ofis Dekorasyon Duvar Poster</t>
  </si>
  <si>
    <t>Nether - Siyah ve altın botanik narlar Ahşap Tablo Çerçeveli Ev Mutfak Cafe Ofis Dekorasyon Duvar</t>
  </si>
  <si>
    <t>Yonca Çiçeği III Ahşap Tablo Çerçeveli Ev Mutfak Cafe Ofis Dekorasyon Duvar Poster</t>
  </si>
  <si>
    <t>Noel baharatları Ahşap Tablo Çerçeveli Ev Mutfak Cafe Ofis Dekorasyon Duvar Poster</t>
  </si>
  <si>
    <t>Sabah Espresso Ahşap Tablo Çerçeveli Ev Mutfak Cafe Ofis Dekorasyon Duvar Poster</t>
  </si>
  <si>
    <t>Banana Love Ahşap Tablo Çerçeveli Ev Mutfak Cafe Ofis Dekorasyon Duvar Poster</t>
  </si>
  <si>
    <t>Çiftlik Taze Pazar Çilekleri Ahşap Tablo Çerçeveli Ev Mutfak Cafe Ofis Dekorasyon Duvar Poster</t>
  </si>
  <si>
    <t>Kireç Mor Ahşap Tablo Çerçeveli Ev Mutfak Cafe Ofis Dekorasyon Duvar Poster</t>
  </si>
  <si>
    <t>Rendelenmiş lahana, salatalarda lezzetli Ahşap Tablo Çerçeveli Ev Mutfak Cafe Ofis Dekorasyon Duvar</t>
  </si>
  <si>
    <t>Berlin kupaları Ahşap Tablo Çerçeveli Ev Mutfak Cafe Ofis Dekorasyon Duvar Poster</t>
  </si>
  <si>
    <t>Kediler kek pişiriyor Ahşap Tablo Çerçeveli Ev Mutfak Cafe Ofis Dekorasyon Duvar Poster</t>
  </si>
  <si>
    <t>Bira çeşitleri tablosu Ahşap Tablo Çerçeveli Ev Mutfak Cafe Ofis Dekorasyon Duvar Poster</t>
  </si>
  <si>
    <t>Mutfak Natürmort Ahşap Tablo Çerçeveli Ev Mutfak Cafe Ofis Dekorasyon Duvar Poster</t>
  </si>
  <si>
    <t>Vazolar ve heykeller Ahşap Tablo Çerçeveli Ev Mutfak Cafe Ofis Dekorasyon Duvar Poster</t>
  </si>
  <si>
    <t>Geleneksel Yemek - Fas Mutfağı Ahşap Tablo Çerçeveli Ev Mutfak Cafe Ofis Dekorasyon Duvar Poster</t>
  </si>
  <si>
    <t>Fırça Darbeleri, 2023 Ahşap Tablo Çerçeveli Ev Mutfak Cafe Ofis Dekorasyon Duvar Poster</t>
  </si>
  <si>
    <t>Geleneksel Yemek - Danimarka Mutfağı Ahşap Tablo Çerçeveli Ev Mutfak Cafe Ofis Dekorasyon Duvar Poster</t>
  </si>
  <si>
    <t>Baharatlı soğan Ahşap Tablo Çerçeveli Ev Mutfak Cafe Ofis Dekorasyon Duvar Poster</t>
  </si>
  <si>
    <t>Çiçekçi ve Meyve Uzmanı - Julien &amp; Oslin Elma Ahşap Tablo Çerçeveli Ev Mutfak Cafe Ofis Duvar Poster</t>
  </si>
  <si>
    <t>Kokteyl Çılgınlığı Ahşap Tablo Çerçeveli Ev Mutfak Cafe Ofis Dekorasyon Duvar Poster</t>
  </si>
  <si>
    <t>Önce Kahve, Sonra Saçmalıklarınız Ahşap Tablo Çerçeveli Ev Mutfak Cafe Ofis Dekorasyon Duvar Poster</t>
  </si>
  <si>
    <t>Kurutulmuş okaliptüs dalı Ahşap Tablo Çerçeveli Ev Mutfak Cafe Ofis Dekorasyon Duvar Poster</t>
  </si>
  <si>
    <t>Beyaz ananas Ahşap Tablo Çerçeveli Ev Mutfak Cafe Ofis Dekorasyon Duvar Poster</t>
  </si>
  <si>
    <t>Geleneksel Yemek - Arap Mutfağı Ahşap Tablo Çerçeveli Ev Mutfak Cafe Ofis Dekorasyon Duvar Poster</t>
  </si>
  <si>
    <t>Renkli Modern Şarap Sanat Ahşap Tablo Çerçeveli Ev Mutfak Cafe Ofis Dekorasyon Duvar Poster</t>
  </si>
  <si>
    <t>Meyve Salatası Ahşap Tablo Çerçeveli Ev Mutfak Cafe Ofis Dekorasyon Duvar Poster</t>
  </si>
  <si>
    <t>Limon Çiçekleri Ahşap Tablo Çerçeveli Ev Mutfak Cafe Ofis Dekorasyon Duvar Poster</t>
  </si>
  <si>
    <t>Tilki Eldiveni Ahşap Tablo Çerçeveli Ev Mutfak Cafe Ofis Dekorasyon Duvar Poster</t>
  </si>
  <si>
    <t>Enginar suluboya Ahşap Tablo Çerçeveli Ev Mutfak Cafe Ofis Dekorasyon Duvar Poster</t>
  </si>
  <si>
    <t>Buluşma Ahşap Tablo Çerçeveli Ev Mutfak Cafe Ofis Dekorasyon Duvar Poster</t>
  </si>
  <si>
    <t>Portakal Çiçeği Ormanı Ahşap Tablo Çerçeveli Ev Mutfak Cafe Ofis Dekorasyon Duvar Poster</t>
  </si>
  <si>
    <t>Papaya Natürmort Ahşap Tablo Çerçeveli Ev Mutfak Cafe Ofis Dekorasyon Duvar Poster</t>
  </si>
  <si>
    <t>Mavi vazo natürmort, Venedik I Ahşap Tablo Çerçeveli Ev Mutfak Cafe Ofis Dekorasyon Duvar Poster</t>
  </si>
  <si>
    <t>Sincaplı Çay Saati Ahşap Tablo Çerçeveli Ev Mutfak Cafe Ofis Dekorasyon Duvar Poster</t>
  </si>
  <si>
    <t>Meyve Partisi IV Ahşap Tablo Çerçeveli Ev Mutfak Cafe Ofis Dekorasyon Duvar Poster</t>
  </si>
  <si>
    <t>Geleneksel Yemek - İrlanda Mutfağı Ahşap Tablo Çerçeveli Ev Mutfak Cafe Ofis Dekorasyon Duvar Poster</t>
  </si>
  <si>
    <t>Acı Biber (Capsicum annum) Ahşap Tablo Çerçeveli Ev Mutfak Cafe Ofis Dekorasyon Duvar Poster</t>
  </si>
  <si>
    <t>Baharatlı Su Ahşap Tablo Çerçeveli Ev Mutfak Cafe Ofis Dekorasyon Duvar Poster</t>
  </si>
  <si>
    <t>83000MR374227</t>
  </si>
  <si>
    <t>MR374227</t>
  </si>
  <si>
    <t>83001MR737407</t>
  </si>
  <si>
    <t>MR737407</t>
  </si>
  <si>
    <t>83002MR668072</t>
  </si>
  <si>
    <t>MR668072</t>
  </si>
  <si>
    <t>83003MR729463</t>
  </si>
  <si>
    <t>MR729463</t>
  </si>
  <si>
    <t>83004MR629079</t>
  </si>
  <si>
    <t>MR629079</t>
  </si>
  <si>
    <t>83005MR748380</t>
  </si>
  <si>
    <t>MR748380</t>
  </si>
  <si>
    <t>83006MR706093</t>
  </si>
  <si>
    <t>MR706093</t>
  </si>
  <si>
    <t>83007MR701221</t>
  </si>
  <si>
    <t>MR701221</t>
  </si>
  <si>
    <t>83008MR751535</t>
  </si>
  <si>
    <t>MR751535</t>
  </si>
  <si>
    <t>83009MR734833</t>
  </si>
  <si>
    <t>MR734833</t>
  </si>
  <si>
    <t>83010MR625392</t>
  </si>
  <si>
    <t>MR625392</t>
  </si>
  <si>
    <t>83011MR732082</t>
  </si>
  <si>
    <t>MR732082</t>
  </si>
  <si>
    <t>83012MR751517</t>
  </si>
  <si>
    <t>MR751517</t>
  </si>
  <si>
    <t>83013MR748102</t>
  </si>
  <si>
    <t>MR748102</t>
  </si>
  <si>
    <t>83014MR756854</t>
  </si>
  <si>
    <t>MR756854</t>
  </si>
  <si>
    <t>83015MR743060</t>
  </si>
  <si>
    <t>MR743060</t>
  </si>
  <si>
    <t>83016MR769131</t>
  </si>
  <si>
    <t>MR769131</t>
  </si>
  <si>
    <t>83017MR744193</t>
  </si>
  <si>
    <t>MR744193</t>
  </si>
  <si>
    <t>83018MR735532</t>
  </si>
  <si>
    <t>MR735532</t>
  </si>
  <si>
    <t>83019MR750140</t>
  </si>
  <si>
    <t>MR750140</t>
  </si>
  <si>
    <t>83020MR677412</t>
  </si>
  <si>
    <t>MR677412</t>
  </si>
  <si>
    <t>83021MR748351</t>
  </si>
  <si>
    <t>MR748351</t>
  </si>
  <si>
    <t>83022MR735543</t>
  </si>
  <si>
    <t>MR735543</t>
  </si>
  <si>
    <t>83023MR731504</t>
  </si>
  <si>
    <t>MR731504</t>
  </si>
  <si>
    <t>83024MR757233</t>
  </si>
  <si>
    <t>MR757233</t>
  </si>
  <si>
    <t>83026MR756328</t>
  </si>
  <si>
    <t>MR756328</t>
  </si>
  <si>
    <t>83027MR748367</t>
  </si>
  <si>
    <t>MR748367</t>
  </si>
  <si>
    <t>83028MR735530</t>
  </si>
  <si>
    <t>MR735530</t>
  </si>
  <si>
    <t>83029MR718427</t>
  </si>
  <si>
    <t>MR718427</t>
  </si>
  <si>
    <t>83030MR714260</t>
  </si>
  <si>
    <t>MR714260</t>
  </si>
  <si>
    <t>83031MR735521</t>
  </si>
  <si>
    <t>MR735521</t>
  </si>
  <si>
    <t>83032MR735539</t>
  </si>
  <si>
    <t>MR735539</t>
  </si>
  <si>
    <t>83033MR765563</t>
  </si>
  <si>
    <t>MR765563</t>
  </si>
  <si>
    <t>83034MR765062</t>
  </si>
  <si>
    <t>MR765062</t>
  </si>
  <si>
    <t>83035MR35113</t>
  </si>
  <si>
    <t>MR35113</t>
  </si>
  <si>
    <t>83036MR736081</t>
  </si>
  <si>
    <t>MR736081</t>
  </si>
  <si>
    <t>83037MR758036</t>
  </si>
  <si>
    <t>MR758036</t>
  </si>
  <si>
    <t>83038MR749067</t>
  </si>
  <si>
    <t>MR749067</t>
  </si>
  <si>
    <t>83039MR668009</t>
  </si>
  <si>
    <t>MR668009</t>
  </si>
  <si>
    <t>83040MR767200</t>
  </si>
  <si>
    <t>MR767200</t>
  </si>
  <si>
    <t>83041MR41418</t>
  </si>
  <si>
    <t>MR41418</t>
  </si>
  <si>
    <t>83042MR747541</t>
  </si>
  <si>
    <t>MR747541</t>
  </si>
  <si>
    <t>83043MR759840</t>
  </si>
  <si>
    <t>MR759840</t>
  </si>
  <si>
    <t>83044MR735525</t>
  </si>
  <si>
    <t>MR735525</t>
  </si>
  <si>
    <t>83045MR765268</t>
  </si>
  <si>
    <t>MR765268</t>
  </si>
  <si>
    <t>83046MR754432</t>
  </si>
  <si>
    <t>MR754432</t>
  </si>
  <si>
    <t>83047MR765269</t>
  </si>
  <si>
    <t>MR765269</t>
  </si>
  <si>
    <t>83049MR625430</t>
  </si>
  <si>
    <t>MR625430</t>
  </si>
  <si>
    <t>83051MR748150</t>
  </si>
  <si>
    <t>MR748150</t>
  </si>
  <si>
    <t>83053MR748386</t>
  </si>
  <si>
    <t>MR748386</t>
  </si>
  <si>
    <t>83054MR551139</t>
  </si>
  <si>
    <t>MR551139</t>
  </si>
  <si>
    <t>83056MR745355</t>
  </si>
  <si>
    <t>MR745355</t>
  </si>
  <si>
    <t>83057MR748277</t>
  </si>
  <si>
    <t>MR748277</t>
  </si>
  <si>
    <t>83058MR734783</t>
  </si>
  <si>
    <t>MR734783</t>
  </si>
  <si>
    <t>83059MR735536</t>
  </si>
  <si>
    <t>MR735536</t>
  </si>
  <si>
    <t>83060MR735535</t>
  </si>
  <si>
    <t>MR735535</t>
  </si>
  <si>
    <t>83061MR737032</t>
  </si>
  <si>
    <t>MR737032</t>
  </si>
  <si>
    <t>83062MR757999</t>
  </si>
  <si>
    <t>MR757999</t>
  </si>
  <si>
    <t>83063MR737031</t>
  </si>
  <si>
    <t>MR737031</t>
  </si>
  <si>
    <t>83064MR725543</t>
  </si>
  <si>
    <t>MR725543</t>
  </si>
  <si>
    <t>83065MR746863</t>
  </si>
  <si>
    <t>MR746863</t>
  </si>
  <si>
    <t>83066MR541157</t>
  </si>
  <si>
    <t>MR541157</t>
  </si>
  <si>
    <t>83067MR766033</t>
  </si>
  <si>
    <t>MR766033</t>
  </si>
  <si>
    <t>83068MR766382</t>
  </si>
  <si>
    <t>MR766382</t>
  </si>
  <si>
    <t>83069MR516689</t>
  </si>
  <si>
    <t>MR516689</t>
  </si>
  <si>
    <t>83070MR740801</t>
  </si>
  <si>
    <t>MR740801</t>
  </si>
  <si>
    <t>83071MR753080</t>
  </si>
  <si>
    <t>MR753080</t>
  </si>
  <si>
    <t>83072MR696221</t>
  </si>
  <si>
    <t>MR696221</t>
  </si>
  <si>
    <t>83073MR756474</t>
  </si>
  <si>
    <t>MR756474</t>
  </si>
  <si>
    <t>83074MR765090</t>
  </si>
  <si>
    <t>MR765090</t>
  </si>
  <si>
    <t>83075MR766147</t>
  </si>
  <si>
    <t>MR766147</t>
  </si>
  <si>
    <t>83076MR32838</t>
  </si>
  <si>
    <t>MR32838</t>
  </si>
  <si>
    <t>83077MR765543</t>
  </si>
  <si>
    <t>MR765543</t>
  </si>
  <si>
    <t>83078MR758797</t>
  </si>
  <si>
    <t>MR758797</t>
  </si>
  <si>
    <t>83079MR701220</t>
  </si>
  <si>
    <t>MR701220</t>
  </si>
  <si>
    <t>83080MR617079</t>
  </si>
  <si>
    <t>MR617079</t>
  </si>
  <si>
    <t>83081MR763550</t>
  </si>
  <si>
    <t>MR763550</t>
  </si>
  <si>
    <t>83082MR743388</t>
  </si>
  <si>
    <t>MR743388</t>
  </si>
  <si>
    <t>83083MR764808</t>
  </si>
  <si>
    <t>MR764808</t>
  </si>
  <si>
    <t>83084MR750141</t>
  </si>
  <si>
    <t>MR750141</t>
  </si>
  <si>
    <t>83085MR514582</t>
  </si>
  <si>
    <t>MR514582</t>
  </si>
  <si>
    <t>83086MR759267</t>
  </si>
  <si>
    <t>MR759267</t>
  </si>
  <si>
    <t>83087MR754385</t>
  </si>
  <si>
    <t>MR754385</t>
  </si>
  <si>
    <t>83088MR751480</t>
  </si>
  <si>
    <t>MR751480</t>
  </si>
  <si>
    <t>83089MR753586</t>
  </si>
  <si>
    <t>MR753586</t>
  </si>
  <si>
    <t>83090MR541176</t>
  </si>
  <si>
    <t>MR541176</t>
  </si>
  <si>
    <t>83091MR753066</t>
  </si>
  <si>
    <t>MR753066</t>
  </si>
  <si>
    <t>83092MR755154</t>
  </si>
  <si>
    <t>MR755154</t>
  </si>
  <si>
    <t>83093MR708125</t>
  </si>
  <si>
    <t>MR708125</t>
  </si>
  <si>
    <t>83094MR748454</t>
  </si>
  <si>
    <t>MR748454</t>
  </si>
  <si>
    <t>83095MR668074</t>
  </si>
  <si>
    <t>MR668074</t>
  </si>
  <si>
    <t>83096MR584793</t>
  </si>
  <si>
    <t>MR584793</t>
  </si>
  <si>
    <t>83097MR663640</t>
  </si>
  <si>
    <t>MR663640</t>
  </si>
  <si>
    <t>83098MR588603</t>
  </si>
  <si>
    <t>MR588603</t>
  </si>
  <si>
    <t>83099MR767252</t>
  </si>
  <si>
    <t>MR767252</t>
  </si>
  <si>
    <t>83100MR756276</t>
  </si>
  <si>
    <t>MR756276</t>
  </si>
  <si>
    <t>83101MR760841</t>
  </si>
  <si>
    <t>MR760841</t>
  </si>
  <si>
    <t>83102MR767157</t>
  </si>
  <si>
    <t>MR767157</t>
  </si>
  <si>
    <t>83103MR479650</t>
  </si>
  <si>
    <t>MR479650</t>
  </si>
  <si>
    <t>83104MR742877</t>
  </si>
  <si>
    <t>MR742877</t>
  </si>
  <si>
    <t>83105MR732481</t>
  </si>
  <si>
    <t>MR732481</t>
  </si>
  <si>
    <t>83106MR762605</t>
  </si>
  <si>
    <t>MR762605</t>
  </si>
  <si>
    <t>83107MR748160</t>
  </si>
  <si>
    <t>MR748160</t>
  </si>
  <si>
    <t>83108MR541163</t>
  </si>
  <si>
    <t>MR541163</t>
  </si>
  <si>
    <t>83109MR588513</t>
  </si>
  <si>
    <t>MR588513</t>
  </si>
  <si>
    <t>83110MR737036</t>
  </si>
  <si>
    <t>MR737036</t>
  </si>
  <si>
    <t>83111MR751357</t>
  </si>
  <si>
    <t>MR751357</t>
  </si>
  <si>
    <t>83112MR757980</t>
  </si>
  <si>
    <t>MR757980</t>
  </si>
  <si>
    <t>83113MR735541</t>
  </si>
  <si>
    <t>MR735541</t>
  </si>
  <si>
    <t>83114MR711958</t>
  </si>
  <si>
    <t>MR711958</t>
  </si>
  <si>
    <t>83115MR758779</t>
  </si>
  <si>
    <t>MR758779</t>
  </si>
  <si>
    <t>83116MR735531</t>
  </si>
  <si>
    <t>MR735531</t>
  </si>
  <si>
    <t>83117MR581779</t>
  </si>
  <si>
    <t>MR581779</t>
  </si>
  <si>
    <t>83118MR620359</t>
  </si>
  <si>
    <t>MR620359</t>
  </si>
  <si>
    <t>83119MR735540</t>
  </si>
  <si>
    <t>MR735540</t>
  </si>
  <si>
    <t>83120MR760881</t>
  </si>
  <si>
    <t>MR760881</t>
  </si>
  <si>
    <t>83121MR704337</t>
  </si>
  <si>
    <t>MR704337</t>
  </si>
  <si>
    <t>83122MR755316</t>
  </si>
  <si>
    <t>MR755316</t>
  </si>
  <si>
    <t>83123MR753114</t>
  </si>
  <si>
    <t>MR753114</t>
  </si>
  <si>
    <t>83125MR755174</t>
  </si>
  <si>
    <t>MR755174</t>
  </si>
  <si>
    <t>83126MR651266</t>
  </si>
  <si>
    <t>MR651266</t>
  </si>
  <si>
    <t>83127MR751341</t>
  </si>
  <si>
    <t>MR751341</t>
  </si>
  <si>
    <t>83128MR718235</t>
  </si>
  <si>
    <t>MR718235</t>
  </si>
  <si>
    <t>83129MR514566</t>
  </si>
  <si>
    <t>MR514566</t>
  </si>
  <si>
    <t>83130MR754665</t>
  </si>
  <si>
    <t>MR754665</t>
  </si>
  <si>
    <t>83131MR735523</t>
  </si>
  <si>
    <t>MR735523</t>
  </si>
  <si>
    <t>83132MR735524</t>
  </si>
  <si>
    <t>MR735524</t>
  </si>
  <si>
    <t>83133MR541164</t>
  </si>
  <si>
    <t>MR541164</t>
  </si>
  <si>
    <t>83134MR765892</t>
  </si>
  <si>
    <t>MR765892</t>
  </si>
  <si>
    <t>83135MR737027</t>
  </si>
  <si>
    <t>MR737027</t>
  </si>
  <si>
    <t>83136MR765783</t>
  </si>
  <si>
    <t>MR765783</t>
  </si>
  <si>
    <t>83137MR702505</t>
  </si>
  <si>
    <t>MR702505</t>
  </si>
  <si>
    <t>83138MR765529</t>
  </si>
  <si>
    <t>MR765529</t>
  </si>
  <si>
    <t>83139MR620779</t>
  </si>
  <si>
    <t>MR620779</t>
  </si>
  <si>
    <t>83140MR588601</t>
  </si>
  <si>
    <t>MR588601</t>
  </si>
  <si>
    <t>83141MR763302</t>
  </si>
  <si>
    <t>MR763302</t>
  </si>
  <si>
    <t>83142MR763305</t>
  </si>
  <si>
    <t>MR763305</t>
  </si>
  <si>
    <t>83143MR752007</t>
  </si>
  <si>
    <t>MR752007</t>
  </si>
  <si>
    <t>83144MR766429</t>
  </si>
  <si>
    <t>MR766429</t>
  </si>
  <si>
    <t>83145MR757641</t>
  </si>
  <si>
    <t>MR757641</t>
  </si>
  <si>
    <t>83146MR765562</t>
  </si>
  <si>
    <t>MR765562</t>
  </si>
  <si>
    <t>83147MR765541</t>
  </si>
  <si>
    <t>MR765541</t>
  </si>
  <si>
    <t>83148MR737038</t>
  </si>
  <si>
    <t>MR737038</t>
  </si>
  <si>
    <t>83149MR765557</t>
  </si>
  <si>
    <t>MR765557</t>
  </si>
  <si>
    <t>83150MR743055</t>
  </si>
  <si>
    <t>MR743055</t>
  </si>
  <si>
    <t>83151MR588594</t>
  </si>
  <si>
    <t>MR588594</t>
  </si>
  <si>
    <t>83152MR733162</t>
  </si>
  <si>
    <t>MR733162</t>
  </si>
  <si>
    <t>83153MR716087</t>
  </si>
  <si>
    <t>MR716087</t>
  </si>
  <si>
    <t>83154MR695263</t>
  </si>
  <si>
    <t>MR695263</t>
  </si>
  <si>
    <t>83155MR620870</t>
  </si>
  <si>
    <t>MR620870</t>
  </si>
  <si>
    <t>83156MR769328</t>
  </si>
  <si>
    <t>MR769328</t>
  </si>
  <si>
    <t>83157MR668066</t>
  </si>
  <si>
    <t>MR668066</t>
  </si>
  <si>
    <t>83158MR764966</t>
  </si>
  <si>
    <t>MR764966</t>
  </si>
  <si>
    <t>83159MR707826</t>
  </si>
  <si>
    <t>MR707826</t>
  </si>
  <si>
    <t>83160MR765321</t>
  </si>
  <si>
    <t>MR765321</t>
  </si>
  <si>
    <t>83161MR744838</t>
  </si>
  <si>
    <t>MR744838</t>
  </si>
  <si>
    <t>83162MR737030</t>
  </si>
  <si>
    <t>MR737030</t>
  </si>
  <si>
    <t>83163MR712456</t>
  </si>
  <si>
    <t>MR712456</t>
  </si>
  <si>
    <t>83164MR683480</t>
  </si>
  <si>
    <t>MR683480</t>
  </si>
  <si>
    <t>83165MR747167</t>
  </si>
  <si>
    <t>MR747167</t>
  </si>
  <si>
    <t>83166MR731360</t>
  </si>
  <si>
    <t>MR731360</t>
  </si>
  <si>
    <t>83167MR757642</t>
  </si>
  <si>
    <t>MR757642</t>
  </si>
  <si>
    <t>83168MR737035</t>
  </si>
  <si>
    <t>MR737035</t>
  </si>
  <si>
    <t>83169MR730374</t>
  </si>
  <si>
    <t>MR730374</t>
  </si>
  <si>
    <t>83170MR764644</t>
  </si>
  <si>
    <t>MR764644</t>
  </si>
  <si>
    <t>83171MR767448</t>
  </si>
  <si>
    <t>MR767448</t>
  </si>
  <si>
    <t>83172MR757392</t>
  </si>
  <si>
    <t>MR757392</t>
  </si>
  <si>
    <t>83173MR741616</t>
  </si>
  <si>
    <t>MR741616</t>
  </si>
  <si>
    <t>83174MR695525</t>
  </si>
  <si>
    <t>MR695525</t>
  </si>
  <si>
    <t>83175MR757997</t>
  </si>
  <si>
    <t>MR757997</t>
  </si>
  <si>
    <t>83176MR737931</t>
  </si>
  <si>
    <t>MR737931</t>
  </si>
  <si>
    <t>83177MR739255</t>
  </si>
  <si>
    <t>MR739255</t>
  </si>
  <si>
    <t>83178MR588597</t>
  </si>
  <si>
    <t>MR588597</t>
  </si>
  <si>
    <t>83179MR745354</t>
  </si>
  <si>
    <t>MR745354</t>
  </si>
  <si>
    <t>83180MR396973</t>
  </si>
  <si>
    <t>MR396973</t>
  </si>
  <si>
    <t>83181MR620089</t>
  </si>
  <si>
    <t>MR620089</t>
  </si>
  <si>
    <t>83182MR767740</t>
  </si>
  <si>
    <t>MR767740</t>
  </si>
  <si>
    <t>83183MR753043</t>
  </si>
  <si>
    <t>MR753043</t>
  </si>
  <si>
    <t>83184MR732407</t>
  </si>
  <si>
    <t>MR732407</t>
  </si>
  <si>
    <t>83185MR763307</t>
  </si>
  <si>
    <t>MR763307</t>
  </si>
  <si>
    <t>83186MR753164</t>
  </si>
  <si>
    <t>MR753164</t>
  </si>
  <si>
    <t>83187MR737039</t>
  </si>
  <si>
    <t>MR737039</t>
  </si>
  <si>
    <t>83188MR732237</t>
  </si>
  <si>
    <t>MR732237</t>
  </si>
  <si>
    <t>83189MR750606</t>
  </si>
  <si>
    <t>MR750606</t>
  </si>
  <si>
    <t>83190MR755163</t>
  </si>
  <si>
    <t>MR755163</t>
  </si>
  <si>
    <t>83191MR753354</t>
  </si>
  <si>
    <t>MR753354</t>
  </si>
  <si>
    <t>83192MR717588</t>
  </si>
  <si>
    <t>MR717588</t>
  </si>
  <si>
    <t>83193MR763900</t>
  </si>
  <si>
    <t>MR763900</t>
  </si>
  <si>
    <t>83194MR668039</t>
  </si>
  <si>
    <t>MR668039</t>
  </si>
  <si>
    <t>83195MR765602</t>
  </si>
  <si>
    <t>MR765602</t>
  </si>
  <si>
    <t>83196MR754635</t>
  </si>
  <si>
    <t>MR754635</t>
  </si>
  <si>
    <t>83197MR583693</t>
  </si>
  <si>
    <t>MR583693</t>
  </si>
  <si>
    <t>83198MR659368</t>
  </si>
  <si>
    <t>MR659368</t>
  </si>
  <si>
    <t>83199MR746862</t>
  </si>
  <si>
    <t>MR746862</t>
  </si>
  <si>
    <t>83200MR716386</t>
  </si>
  <si>
    <t>MR716386</t>
  </si>
  <si>
    <t>83201MR754427</t>
  </si>
  <si>
    <t>MR754427</t>
  </si>
  <si>
    <t>83202MR720248</t>
  </si>
  <si>
    <t>MR720248</t>
  </si>
  <si>
    <t>83203MR764978</t>
  </si>
  <si>
    <t>MR764978</t>
  </si>
  <si>
    <t>83204MR754379</t>
  </si>
  <si>
    <t>MR754379</t>
  </si>
  <si>
    <t>83205MR751624</t>
  </si>
  <si>
    <t>MR751624</t>
  </si>
  <si>
    <t>83206MR740802</t>
  </si>
  <si>
    <t>MR740802</t>
  </si>
  <si>
    <t>83207MR673025</t>
  </si>
  <si>
    <t>MR673025</t>
  </si>
  <si>
    <t>83208MR620229</t>
  </si>
  <si>
    <t>MR620229</t>
  </si>
  <si>
    <t>83209MR737034</t>
  </si>
  <si>
    <t>MR737034</t>
  </si>
  <si>
    <t>83210MR737026</t>
  </si>
  <si>
    <t>MR737026</t>
  </si>
  <si>
    <t>83211MR683840</t>
  </si>
  <si>
    <t>MR683840</t>
  </si>
  <si>
    <t>83212MR754425</t>
  </si>
  <si>
    <t>MR754425</t>
  </si>
  <si>
    <t>83213MR762559</t>
  </si>
  <si>
    <t>MR762559</t>
  </si>
  <si>
    <t>83214MR588596</t>
  </si>
  <si>
    <t>MR588596</t>
  </si>
  <si>
    <t>83215MR682378</t>
  </si>
  <si>
    <t>MR682378</t>
  </si>
  <si>
    <t>83217MR755150</t>
  </si>
  <si>
    <t>MR755150</t>
  </si>
  <si>
    <t>83218MR763886</t>
  </si>
  <si>
    <t>MR763886</t>
  </si>
  <si>
    <t>83220MR541178</t>
  </si>
  <si>
    <t>MR541178</t>
  </si>
  <si>
    <t>83221MR746749</t>
  </si>
  <si>
    <t>MR746749</t>
  </si>
  <si>
    <t>83222MR620161</t>
  </si>
  <si>
    <t>MR620161</t>
  </si>
  <si>
    <t>83223MR766868</t>
  </si>
  <si>
    <t>MR766868</t>
  </si>
  <si>
    <t>83224MR760001</t>
  </si>
  <si>
    <t>MR760001</t>
  </si>
  <si>
    <t>83226MR765552</t>
  </si>
  <si>
    <t>MR765552</t>
  </si>
  <si>
    <t>83227MR720678</t>
  </si>
  <si>
    <t>MR720678</t>
  </si>
  <si>
    <t>83228MR562526</t>
  </si>
  <si>
    <t>MR562526</t>
  </si>
  <si>
    <t>83229MR763386</t>
  </si>
  <si>
    <t>MR763386</t>
  </si>
  <si>
    <t>83230MR763373</t>
  </si>
  <si>
    <t>MR763373</t>
  </si>
  <si>
    <t>83231MR754632</t>
  </si>
  <si>
    <t>MR754632</t>
  </si>
  <si>
    <t>83232MR748152</t>
  </si>
  <si>
    <t>MR748152</t>
  </si>
  <si>
    <t>83233MR665256</t>
  </si>
  <si>
    <t>MR665256</t>
  </si>
  <si>
    <t>83235MR753111</t>
  </si>
  <si>
    <t>MR753111</t>
  </si>
  <si>
    <t>83236MR620080</t>
  </si>
  <si>
    <t>MR620080</t>
  </si>
  <si>
    <t>83237MR752372</t>
  </si>
  <si>
    <t>MR752372</t>
  </si>
  <si>
    <t>83238MR752577</t>
  </si>
  <si>
    <t>MR752577</t>
  </si>
  <si>
    <t>83239MR765549</t>
  </si>
  <si>
    <t>MR765549</t>
  </si>
  <si>
    <t>83240MR763309</t>
  </si>
  <si>
    <t>MR763309</t>
  </si>
  <si>
    <t>83241MR769105</t>
  </si>
  <si>
    <t>MR769105</t>
  </si>
  <si>
    <t>83242MR588595</t>
  </si>
  <si>
    <t>MR588595</t>
  </si>
  <si>
    <t>83243MR748155</t>
  </si>
  <si>
    <t>MR748155</t>
  </si>
  <si>
    <t>83244MR754429</t>
  </si>
  <si>
    <t>MR754429</t>
  </si>
  <si>
    <t>83245MR756246</t>
  </si>
  <si>
    <t>MR756246</t>
  </si>
  <si>
    <t>83246MR695264</t>
  </si>
  <si>
    <t>MR695264</t>
  </si>
  <si>
    <t>83247MR726532</t>
  </si>
  <si>
    <t>MR726532</t>
  </si>
  <si>
    <t>83248MR722078</t>
  </si>
  <si>
    <t>MR722078</t>
  </si>
  <si>
    <t>83249MR752233</t>
  </si>
  <si>
    <t>MR752233</t>
  </si>
  <si>
    <t>83250MR514721</t>
  </si>
  <si>
    <t>MR514721</t>
  </si>
  <si>
    <t>83251MR743436</t>
  </si>
  <si>
    <t>MR743436</t>
  </si>
  <si>
    <t>83252MR762567</t>
  </si>
  <si>
    <t>MR762567</t>
  </si>
  <si>
    <t>83253MR530868</t>
  </si>
  <si>
    <t>MR530868</t>
  </si>
  <si>
    <t>83254MR720584</t>
  </si>
  <si>
    <t>MR720584</t>
  </si>
  <si>
    <t>83255MR738712</t>
  </si>
  <si>
    <t>MR738712</t>
  </si>
  <si>
    <t>83256MR764845</t>
  </si>
  <si>
    <t>MR764845</t>
  </si>
  <si>
    <t>83257MR748158</t>
  </si>
  <si>
    <t>MR748158</t>
  </si>
  <si>
    <t>83258MR615039</t>
  </si>
  <si>
    <t>MR615039</t>
  </si>
  <si>
    <t>83259MR750144</t>
  </si>
  <si>
    <t>MR750144</t>
  </si>
  <si>
    <t>83260MR765626</t>
  </si>
  <si>
    <t>MR765626</t>
  </si>
  <si>
    <t>83261MR743057</t>
  </si>
  <si>
    <t>MR743057</t>
  </si>
  <si>
    <t>83262MR764770</t>
  </si>
  <si>
    <t>MR764770</t>
  </si>
  <si>
    <t>83263MR715354</t>
  </si>
  <si>
    <t>MR715354</t>
  </si>
  <si>
    <t>83264MR588515</t>
  </si>
  <si>
    <t>MR588515</t>
  </si>
  <si>
    <t>83265MR718478</t>
  </si>
  <si>
    <t>MR718478</t>
  </si>
  <si>
    <t>83266MR767199</t>
  </si>
  <si>
    <t>MR767199</t>
  </si>
  <si>
    <t>83267MR765366</t>
  </si>
  <si>
    <t>MR765366</t>
  </si>
  <si>
    <t>83268MR720695</t>
  </si>
  <si>
    <t>MR720695</t>
  </si>
  <si>
    <t>83269MR695266</t>
  </si>
  <si>
    <t>MR695266</t>
  </si>
  <si>
    <t>83270MR698180</t>
  </si>
  <si>
    <t>MR698180</t>
  </si>
  <si>
    <t>83272MR138328</t>
  </si>
  <si>
    <t>MR138328</t>
  </si>
  <si>
    <t>83273MR748361</t>
  </si>
  <si>
    <t>MR748361</t>
  </si>
  <si>
    <t>83274MR620233</t>
  </si>
  <si>
    <t>MR620233</t>
  </si>
  <si>
    <t>83275MR588519</t>
  </si>
  <si>
    <t>MR588519</t>
  </si>
  <si>
    <t>83276MR765650</t>
  </si>
  <si>
    <t>MR765650</t>
  </si>
  <si>
    <t>83277MR739261</t>
  </si>
  <si>
    <t>MR739261</t>
  </si>
  <si>
    <t>83279MR674242</t>
  </si>
  <si>
    <t>MR674242</t>
  </si>
  <si>
    <t>83280MR756478</t>
  </si>
  <si>
    <t>MR756478</t>
  </si>
  <si>
    <t>83281MR738888</t>
  </si>
  <si>
    <t>MR738888</t>
  </si>
  <si>
    <t>83282MR745515</t>
  </si>
  <si>
    <t>MR745515</t>
  </si>
  <si>
    <t>83283MR764755</t>
  </si>
  <si>
    <t>MR764755</t>
  </si>
  <si>
    <t>83284MR762452</t>
  </si>
  <si>
    <t>MR762452</t>
  </si>
  <si>
    <t>83285MR765753</t>
  </si>
  <si>
    <t>MR765753</t>
  </si>
  <si>
    <t>83286MR753096</t>
  </si>
  <si>
    <t>MR753096</t>
  </si>
  <si>
    <t>83288MR737928</t>
  </si>
  <si>
    <t>MR737928</t>
  </si>
  <si>
    <t>83289MR757570</t>
  </si>
  <si>
    <t>MR757570</t>
  </si>
  <si>
    <t>83290MR752470</t>
  </si>
  <si>
    <t>MR752470</t>
  </si>
  <si>
    <t>83291MR755995</t>
  </si>
  <si>
    <t>MR755995</t>
  </si>
  <si>
    <t>83292MR746750</t>
  </si>
  <si>
    <t>MR746750</t>
  </si>
  <si>
    <t>83293MR765391</t>
  </si>
  <si>
    <t>MR765391</t>
  </si>
  <si>
    <t>83294MR753663</t>
  </si>
  <si>
    <t>MR753663</t>
  </si>
  <si>
    <t>83295MR541165</t>
  </si>
  <si>
    <t>MR541165</t>
  </si>
  <si>
    <t>83296MR715580</t>
  </si>
  <si>
    <t>MR715580</t>
  </si>
  <si>
    <t>83297MR765299</t>
  </si>
  <si>
    <t>MR765299</t>
  </si>
  <si>
    <t>83298MR756332</t>
  </si>
  <si>
    <t>MR756332</t>
  </si>
  <si>
    <t>83299MR766294</t>
  </si>
  <si>
    <t>MR766294</t>
  </si>
  <si>
    <t>83300MR763887</t>
  </si>
  <si>
    <t>MR763887</t>
  </si>
  <si>
    <t>83301MR765476</t>
  </si>
  <si>
    <t>MR765476</t>
  </si>
  <si>
    <t>83302MR753431</t>
  </si>
  <si>
    <t>MR753431</t>
  </si>
  <si>
    <t>83303MR761835</t>
  </si>
  <si>
    <t>MR761835</t>
  </si>
  <si>
    <t>83304MR734992</t>
  </si>
  <si>
    <t>MR734992</t>
  </si>
  <si>
    <t>83305MR514549</t>
  </si>
  <si>
    <t>MR514549</t>
  </si>
  <si>
    <t>83306MR668070</t>
  </si>
  <si>
    <t>MR668070</t>
  </si>
  <si>
    <t>83307MR767824</t>
  </si>
  <si>
    <t>MR767824</t>
  </si>
  <si>
    <t>83308MR759406</t>
  </si>
  <si>
    <t>MR759406</t>
  </si>
  <si>
    <t>83309MR748544</t>
  </si>
  <si>
    <t>MR748544</t>
  </si>
  <si>
    <t>83310MR620246</t>
  </si>
  <si>
    <t>MR620246</t>
  </si>
  <si>
    <t>83311MR617393</t>
  </si>
  <si>
    <t>MR617393</t>
  </si>
  <si>
    <t>83312MR665011</t>
  </si>
  <si>
    <t>MR665011</t>
  </si>
  <si>
    <t>83313MR748103</t>
  </si>
  <si>
    <t>MR748103</t>
  </si>
  <si>
    <t>83314MR763312</t>
  </si>
  <si>
    <t>MR763312</t>
  </si>
  <si>
    <t>83315MR740720</t>
  </si>
  <si>
    <t>MR740720</t>
  </si>
  <si>
    <t>83316MR758013</t>
  </si>
  <si>
    <t>MR758013</t>
  </si>
  <si>
    <t>83317MR389500</t>
  </si>
  <si>
    <t>MR389500</t>
  </si>
  <si>
    <t>83318MR753666</t>
  </si>
  <si>
    <t>MR753666</t>
  </si>
  <si>
    <t>83319MR754613</t>
  </si>
  <si>
    <t>MR754613</t>
  </si>
  <si>
    <t>83320MR328061</t>
  </si>
  <si>
    <t>MR328061</t>
  </si>
  <si>
    <t>83321MR762636</t>
  </si>
  <si>
    <t>MR762636</t>
  </si>
  <si>
    <t>83322MR695527</t>
  </si>
  <si>
    <t>MR695527</t>
  </si>
  <si>
    <t>83323MR619137</t>
  </si>
  <si>
    <t>MR619137</t>
  </si>
  <si>
    <t>83324MR754670</t>
  </si>
  <si>
    <t>MR754670</t>
  </si>
  <si>
    <t>83325MR705277</t>
  </si>
  <si>
    <t>MR705277</t>
  </si>
  <si>
    <t>83326MR708802</t>
  </si>
  <si>
    <t>MR708802</t>
  </si>
  <si>
    <t>83327MR484417</t>
  </si>
  <si>
    <t>MR484417</t>
  </si>
  <si>
    <t>83328MR748140</t>
  </si>
  <si>
    <t>MR748140</t>
  </si>
  <si>
    <t>83329MR766300</t>
  </si>
  <si>
    <t>MR766300</t>
  </si>
  <si>
    <t>83330MR765561</t>
  </si>
  <si>
    <t>MR765561</t>
  </si>
  <si>
    <t>83331MR724676</t>
  </si>
  <si>
    <t>MR724676</t>
  </si>
  <si>
    <t>83332MR740707</t>
  </si>
  <si>
    <t>MR740707</t>
  </si>
  <si>
    <t>83333MR752347</t>
  </si>
  <si>
    <t>MR752347</t>
  </si>
  <si>
    <t>83334MR764659</t>
  </si>
  <si>
    <t>MR764659</t>
  </si>
  <si>
    <t>83335MR719002</t>
  </si>
  <si>
    <t>MR719002</t>
  </si>
  <si>
    <t>83336MR683486</t>
  </si>
  <si>
    <t>MR683486</t>
  </si>
  <si>
    <t>83337MR768374</t>
  </si>
  <si>
    <t>MR768374</t>
  </si>
  <si>
    <t>83338MR748115</t>
  </si>
  <si>
    <t>MR748115</t>
  </si>
  <si>
    <t>83339MR758891</t>
  </si>
  <si>
    <t>MR758891</t>
  </si>
  <si>
    <t>83340MR743431</t>
  </si>
  <si>
    <t>MR743431</t>
  </si>
  <si>
    <t>83341MR767098</t>
  </si>
  <si>
    <t>MR767098</t>
  </si>
  <si>
    <t>83342MR753070</t>
  </si>
  <si>
    <t>MR753070</t>
  </si>
  <si>
    <t>83343MR754624</t>
  </si>
  <si>
    <t>MR754624</t>
  </si>
  <si>
    <t>83344MR721941</t>
  </si>
  <si>
    <t>MR721941</t>
  </si>
  <si>
    <t>83345MR756078</t>
  </si>
  <si>
    <t>MR756078</t>
  </si>
  <si>
    <t>83346MR755167</t>
  </si>
  <si>
    <t>MR755167</t>
  </si>
  <si>
    <t>83347MR765534</t>
  </si>
  <si>
    <t>MR765534</t>
  </si>
  <si>
    <t>83348MR752462</t>
  </si>
  <si>
    <t>MR752462</t>
  </si>
  <si>
    <t>83349MR768357</t>
  </si>
  <si>
    <t>MR768357</t>
  </si>
  <si>
    <t>83350MR720240</t>
  </si>
  <si>
    <t>MR720240</t>
  </si>
  <si>
    <t>83351MR620166</t>
  </si>
  <si>
    <t>MR620166</t>
  </si>
  <si>
    <t>83352MR620220</t>
  </si>
  <si>
    <t>MR620220</t>
  </si>
  <si>
    <t>83353MR765771</t>
  </si>
  <si>
    <t>MR765771</t>
  </si>
  <si>
    <t>83354MR758025</t>
  </si>
  <si>
    <t>MR758025</t>
  </si>
  <si>
    <t>83355MR516566</t>
  </si>
  <si>
    <t>MR516566</t>
  </si>
  <si>
    <t>83356MR762631</t>
  </si>
  <si>
    <t>MR762631</t>
  </si>
  <si>
    <t>83357MR765724</t>
  </si>
  <si>
    <t>MR765724</t>
  </si>
  <si>
    <t>83358MR620962</t>
  </si>
  <si>
    <t>MR620962</t>
  </si>
  <si>
    <t>83359MR696277</t>
  </si>
  <si>
    <t>MR696277</t>
  </si>
  <si>
    <t>83360MR756080</t>
  </si>
  <si>
    <t>MR756080</t>
  </si>
  <si>
    <t>83361MR760639</t>
  </si>
  <si>
    <t>MR760639</t>
  </si>
  <si>
    <t>83362MR753101</t>
  </si>
  <si>
    <t>MR753101</t>
  </si>
  <si>
    <t>83363MR700095</t>
  </si>
  <si>
    <t>MR700095</t>
  </si>
  <si>
    <t>83364MR767312</t>
  </si>
  <si>
    <t>MR767312</t>
  </si>
  <si>
    <t>83365MR765550</t>
  </si>
  <si>
    <t>MR765550</t>
  </si>
  <si>
    <t>83366MR512112</t>
  </si>
  <si>
    <t>MR512112</t>
  </si>
  <si>
    <t>83367MR746861</t>
  </si>
  <si>
    <t>MR746861</t>
  </si>
  <si>
    <t>83368MR759574</t>
  </si>
  <si>
    <t>MR759574</t>
  </si>
  <si>
    <t>83369MR739065</t>
  </si>
  <si>
    <t>MR739065</t>
  </si>
  <si>
    <t>83370MR733161</t>
  </si>
  <si>
    <t>MR733161</t>
  </si>
  <si>
    <t>83371MR767159</t>
  </si>
  <si>
    <t>MR767159</t>
  </si>
  <si>
    <t>83372MR765491</t>
  </si>
  <si>
    <t>MR765491</t>
  </si>
  <si>
    <t>83373MR654897</t>
  </si>
  <si>
    <t>MR654897</t>
  </si>
  <si>
    <t>83374MR765773</t>
  </si>
  <si>
    <t>MR765773</t>
  </si>
  <si>
    <t>83375MR765544</t>
  </si>
  <si>
    <t>MR765544</t>
  </si>
  <si>
    <t>83376MR541156</t>
  </si>
  <si>
    <t>MR541156</t>
  </si>
  <si>
    <t>83377MR748156</t>
  </si>
  <si>
    <t>MR748156</t>
  </si>
  <si>
    <t>83378MR502827</t>
  </si>
  <si>
    <t>MR502827</t>
  </si>
  <si>
    <t>83379MR615062</t>
  </si>
  <si>
    <t>MR615062</t>
  </si>
  <si>
    <t>83381MR754777</t>
  </si>
  <si>
    <t>MR754777</t>
  </si>
  <si>
    <t>83382MR421476</t>
  </si>
  <si>
    <t>MR421476</t>
  </si>
  <si>
    <t>83383MR588520</t>
  </si>
  <si>
    <t>MR588520</t>
  </si>
  <si>
    <t>83384MR696280</t>
  </si>
  <si>
    <t>MR696280</t>
  </si>
  <si>
    <t>83385MR753047</t>
  </si>
  <si>
    <t>MR753047</t>
  </si>
  <si>
    <t>83386MR748165</t>
  </si>
  <si>
    <t>MR748165</t>
  </si>
  <si>
    <t>83387MR748137</t>
  </si>
  <si>
    <t>MR748137</t>
  </si>
  <si>
    <t>83389MR554908</t>
  </si>
  <si>
    <t>MR554908</t>
  </si>
  <si>
    <t>83390MR748149</t>
  </si>
  <si>
    <t>MR748149</t>
  </si>
  <si>
    <t>83391MR758045</t>
  </si>
  <si>
    <t>MR758045</t>
  </si>
  <si>
    <t>83392MR750139</t>
  </si>
  <si>
    <t>MR750139</t>
  </si>
  <si>
    <t>83393MR748545</t>
  </si>
  <si>
    <t>MR748545</t>
  </si>
  <si>
    <t>83394MR748161</t>
  </si>
  <si>
    <t>MR748161</t>
  </si>
  <si>
    <t>83395MR747534</t>
  </si>
  <si>
    <t>MR747534</t>
  </si>
  <si>
    <t>83396MR620841</t>
  </si>
  <si>
    <t>MR620841</t>
  </si>
  <si>
    <t>83397MR748163</t>
  </si>
  <si>
    <t>MR748163</t>
  </si>
  <si>
    <t>83398MR708123</t>
  </si>
  <si>
    <t>MR708123</t>
  </si>
  <si>
    <t>83399MR763403</t>
  </si>
  <si>
    <t>MR763403</t>
  </si>
  <si>
    <t>83400MR681177</t>
  </si>
  <si>
    <t>MR681177</t>
  </si>
  <si>
    <t>83401MR748129</t>
  </si>
  <si>
    <t>MR748129</t>
  </si>
  <si>
    <t>83402MR673094</t>
  </si>
  <si>
    <t>MR673094</t>
  </si>
  <si>
    <t>83403MR580989</t>
  </si>
  <si>
    <t>MR580989</t>
  </si>
  <si>
    <t>83404MR736840</t>
  </si>
  <si>
    <t>MR736840</t>
  </si>
  <si>
    <t>83405MR725504</t>
  </si>
  <si>
    <t>MR725504</t>
  </si>
  <si>
    <t>83406MR754614</t>
  </si>
  <si>
    <t>MR754614</t>
  </si>
  <si>
    <t>83407MR701232</t>
  </si>
  <si>
    <t>MR701232</t>
  </si>
  <si>
    <t>83408MR762460</t>
  </si>
  <si>
    <t>MR762460</t>
  </si>
  <si>
    <t>83409MR757397</t>
  </si>
  <si>
    <t>MR757397</t>
  </si>
  <si>
    <t>83410MR389074</t>
  </si>
  <si>
    <t>MR389074</t>
  </si>
  <si>
    <t>83411MR734993</t>
  </si>
  <si>
    <t>MR734993</t>
  </si>
  <si>
    <t>83412MR620110</t>
  </si>
  <si>
    <t>MR620110</t>
  </si>
  <si>
    <t>83413MR703970</t>
  </si>
  <si>
    <t>MR703970</t>
  </si>
  <si>
    <t>83414MR747826</t>
  </si>
  <si>
    <t>MR747826</t>
  </si>
  <si>
    <t>83415MR720692</t>
  </si>
  <si>
    <t>MR720692</t>
  </si>
  <si>
    <t>83416MR135371</t>
  </si>
  <si>
    <t>MR135371</t>
  </si>
  <si>
    <t>83418MR700022</t>
  </si>
  <si>
    <t>MR700022</t>
  </si>
  <si>
    <t>83419MR748108</t>
  </si>
  <si>
    <t>MR748108</t>
  </si>
  <si>
    <t>83420MR710723</t>
  </si>
  <si>
    <t>MR710723</t>
  </si>
  <si>
    <t>83421MR496101</t>
  </si>
  <si>
    <t>MR496101</t>
  </si>
  <si>
    <t>83422MR765560</t>
  </si>
  <si>
    <t>MR765560</t>
  </si>
  <si>
    <t>83423MR722854</t>
  </si>
  <si>
    <t>MR722854</t>
  </si>
  <si>
    <t>83424MR769099</t>
  </si>
  <si>
    <t>MR769099</t>
  </si>
  <si>
    <t>83425MR710721</t>
  </si>
  <si>
    <t>MR710721</t>
  </si>
  <si>
    <t>83426MR769214</t>
  </si>
  <si>
    <t>MR769214</t>
  </si>
  <si>
    <t>83427MR768196</t>
  </si>
  <si>
    <t>MR768196</t>
  </si>
  <si>
    <t>83428MR748171</t>
  </si>
  <si>
    <t>MR748171</t>
  </si>
  <si>
    <t>83429MR763352</t>
  </si>
  <si>
    <t>MR763352</t>
  </si>
  <si>
    <t>83430MR753438</t>
  </si>
  <si>
    <t>MR753438</t>
  </si>
  <si>
    <t>83432MR724307</t>
  </si>
  <si>
    <t>MR724307</t>
  </si>
  <si>
    <t>83433MR766035</t>
  </si>
  <si>
    <t>MR766035</t>
  </si>
  <si>
    <t>83434MR720587</t>
  </si>
  <si>
    <t>MR720587</t>
  </si>
  <si>
    <t>83435MR236884</t>
  </si>
  <si>
    <t>MR236884</t>
  </si>
  <si>
    <t>83436MR748117</t>
  </si>
  <si>
    <t>MR748117</t>
  </si>
  <si>
    <t>83437MR731663</t>
  </si>
  <si>
    <t>MR731663</t>
  </si>
  <si>
    <t>83438MR710103</t>
  </si>
  <si>
    <t>MR710103</t>
  </si>
  <si>
    <t>83439MR420137</t>
  </si>
  <si>
    <t>MR420137</t>
  </si>
  <si>
    <t>83440MR757979</t>
  </si>
  <si>
    <t>MR757979</t>
  </si>
  <si>
    <t>83441MR620792</t>
  </si>
  <si>
    <t>MR620792</t>
  </si>
  <si>
    <t>83442MR733232</t>
  </si>
  <si>
    <t>MR733232</t>
  </si>
  <si>
    <t>83443MR762163</t>
  </si>
  <si>
    <t>MR762163</t>
  </si>
  <si>
    <t>83444MR764401</t>
  </si>
  <si>
    <t>MR764401</t>
  </si>
  <si>
    <t>83445MR759518</t>
  </si>
  <si>
    <t>MR759518</t>
  </si>
  <si>
    <t>83446MR757217</t>
  </si>
  <si>
    <t>MR757217</t>
  </si>
  <si>
    <t>83447MR757748</t>
  </si>
  <si>
    <t>MR757748</t>
  </si>
  <si>
    <t>83448MR483857</t>
  </si>
  <si>
    <t>MR483857</t>
  </si>
  <si>
    <t>83449MR754433</t>
  </si>
  <si>
    <t>MR754433</t>
  </si>
  <si>
    <t>83450MR758614</t>
  </si>
  <si>
    <t>MR758614</t>
  </si>
  <si>
    <t>83451MR720590</t>
  </si>
  <si>
    <t>MR720590</t>
  </si>
  <si>
    <t>83452MR748175</t>
  </si>
  <si>
    <t>MR748175</t>
  </si>
  <si>
    <t>83453MR767160</t>
  </si>
  <si>
    <t>MR767160</t>
  </si>
  <si>
    <t>83454MR764448</t>
  </si>
  <si>
    <t>MR764448</t>
  </si>
  <si>
    <t>83455MR744070</t>
  </si>
  <si>
    <t>MR744070</t>
  </si>
  <si>
    <t>83456MR737467</t>
  </si>
  <si>
    <t>MR737467</t>
  </si>
  <si>
    <t>83457MR697375</t>
  </si>
  <si>
    <t>MR697375</t>
  </si>
  <si>
    <t>83458MR765872</t>
  </si>
  <si>
    <t>MR765872</t>
  </si>
  <si>
    <t>83459MR749409</t>
  </si>
  <si>
    <t>MR749409</t>
  </si>
  <si>
    <t>83460MR767211</t>
  </si>
  <si>
    <t>MR767211</t>
  </si>
  <si>
    <t>83461MR760758</t>
  </si>
  <si>
    <t>MR760758</t>
  </si>
  <si>
    <t>83462MR695265</t>
  </si>
  <si>
    <t>MR695265</t>
  </si>
  <si>
    <t>83463MR641174</t>
  </si>
  <si>
    <t>MR641174</t>
  </si>
  <si>
    <t>83464MR735705</t>
  </si>
  <si>
    <t>MR735705</t>
  </si>
  <si>
    <t>83465MR768150</t>
  </si>
  <si>
    <t>MR768150</t>
  </si>
  <si>
    <t>83466MR769324</t>
  </si>
  <si>
    <t>MR769324</t>
  </si>
  <si>
    <t>83467MR754677</t>
  </si>
  <si>
    <t>MR754677</t>
  </si>
  <si>
    <t>83468MR767177</t>
  </si>
  <si>
    <t>MR767177</t>
  </si>
  <si>
    <t>83469MR739251</t>
  </si>
  <si>
    <t>MR739251</t>
  </si>
  <si>
    <t>83470MR766301</t>
  </si>
  <si>
    <t>MR766301</t>
  </si>
  <si>
    <t>83471MR668019</t>
  </si>
  <si>
    <t>MR668019</t>
  </si>
  <si>
    <t>83472MR765768</t>
  </si>
  <si>
    <t>MR765768</t>
  </si>
  <si>
    <t>83473MR673607</t>
  </si>
  <si>
    <t>MR673607</t>
  </si>
  <si>
    <t>83474MR725600</t>
  </si>
  <si>
    <t>MR725600</t>
  </si>
  <si>
    <t>83475MR769443</t>
  </si>
  <si>
    <t>MR769443</t>
  </si>
  <si>
    <t>83476MR762638</t>
  </si>
  <si>
    <t>MR762638</t>
  </si>
  <si>
    <t>83477MR764753</t>
  </si>
  <si>
    <t>MR764753</t>
  </si>
  <si>
    <t>83478MR748241</t>
  </si>
  <si>
    <t>MR748241</t>
  </si>
  <si>
    <t>83479MR684426</t>
  </si>
  <si>
    <t>MR684426</t>
  </si>
  <si>
    <t>83480MR739262</t>
  </si>
  <si>
    <t>MR739262</t>
  </si>
  <si>
    <t>83481MR756621</t>
  </si>
  <si>
    <t>MR756621</t>
  </si>
  <si>
    <t>83482MR753072</t>
  </si>
  <si>
    <t>MR753072</t>
  </si>
  <si>
    <t>83483MR673375</t>
  </si>
  <si>
    <t>MR673375</t>
  </si>
  <si>
    <t>83484MR732410</t>
  </si>
  <si>
    <t>MR732410</t>
  </si>
  <si>
    <t>83485MR588592</t>
  </si>
  <si>
    <t>MR588592</t>
  </si>
  <si>
    <t>83486MR666114</t>
  </si>
  <si>
    <t>MR666114</t>
  </si>
  <si>
    <t>83487MR541162</t>
  </si>
  <si>
    <t>MR541162</t>
  </si>
  <si>
    <t>83488MR765387</t>
  </si>
  <si>
    <t>MR765387</t>
  </si>
  <si>
    <t>83489MR419419</t>
  </si>
  <si>
    <t>MR419419</t>
  </si>
  <si>
    <t>83490MR673035</t>
  </si>
  <si>
    <t>MR673035</t>
  </si>
  <si>
    <t>83491MR503934</t>
  </si>
  <si>
    <t>MR503934</t>
  </si>
  <si>
    <t>83492MR752584</t>
  </si>
  <si>
    <t>MR752584</t>
  </si>
  <si>
    <t>83493MR764794</t>
  </si>
  <si>
    <t>MR764794</t>
  </si>
  <si>
    <t>83494MR754428</t>
  </si>
  <si>
    <t>MR754428</t>
  </si>
  <si>
    <t>83495MR673395</t>
  </si>
  <si>
    <t>MR673395</t>
  </si>
  <si>
    <t>83496MR584794</t>
  </si>
  <si>
    <t>MR584794</t>
  </si>
  <si>
    <t>83497MR368408</t>
  </si>
  <si>
    <t>MR368408</t>
  </si>
  <si>
    <t>83498MR612562</t>
  </si>
  <si>
    <t>MR612562</t>
  </si>
  <si>
    <t>83499MR733832</t>
  </si>
  <si>
    <t>MR733832</t>
  </si>
  <si>
    <t>83500MR695204</t>
  </si>
  <si>
    <t>MR695204</t>
  </si>
  <si>
    <t>83501MR620100</t>
  </si>
  <si>
    <t>MR620100</t>
  </si>
  <si>
    <t>83503MR556805</t>
  </si>
  <si>
    <t>MR556805</t>
  </si>
  <si>
    <t>83504MR765525</t>
  </si>
  <si>
    <t>MR765525</t>
  </si>
  <si>
    <t>83505MR668050</t>
  </si>
  <si>
    <t>MR668050</t>
  </si>
  <si>
    <t>83506MR762543</t>
  </si>
  <si>
    <t>MR762543</t>
  </si>
  <si>
    <t>83507MR765531</t>
  </si>
  <si>
    <t>MR765531</t>
  </si>
  <si>
    <t>83508MR765091</t>
  </si>
  <si>
    <t>MR765091</t>
  </si>
  <si>
    <t>83509MR769445</t>
  </si>
  <si>
    <t>MR769445</t>
  </si>
  <si>
    <t>83510MR758517</t>
  </si>
  <si>
    <t>MR758517</t>
  </si>
  <si>
    <t>83511MR731725</t>
  </si>
  <si>
    <t>MR731725</t>
  </si>
  <si>
    <t>83512MR748157</t>
  </si>
  <si>
    <t>MR748157</t>
  </si>
  <si>
    <t>83513MR763551</t>
  </si>
  <si>
    <t>MR763551</t>
  </si>
  <si>
    <t>83514MR748169</t>
  </si>
  <si>
    <t>MR748169</t>
  </si>
  <si>
    <t>83515MR748559</t>
  </si>
  <si>
    <t>MR748559</t>
  </si>
  <si>
    <t>83516MR710271</t>
  </si>
  <si>
    <t>MR710271</t>
  </si>
  <si>
    <t>83517MR709760</t>
  </si>
  <si>
    <t>MR709760</t>
  </si>
  <si>
    <t>83518MR735202</t>
  </si>
  <si>
    <t>MR735202</t>
  </si>
  <si>
    <t>83519MR740985</t>
  </si>
  <si>
    <t>MR740985</t>
  </si>
  <si>
    <t>83520MR763392</t>
  </si>
  <si>
    <t>MR763392</t>
  </si>
  <si>
    <t>83521MR666054</t>
  </si>
  <si>
    <t>MR666054</t>
  </si>
  <si>
    <t>83522MR2073</t>
  </si>
  <si>
    <t>MR2073</t>
  </si>
  <si>
    <t>83523MR419797</t>
  </si>
  <si>
    <t>MR419797</t>
  </si>
  <si>
    <t>83524MR744453</t>
  </si>
  <si>
    <t>MR744453</t>
  </si>
  <si>
    <t>83525MR758584</t>
  </si>
  <si>
    <t>MR758584</t>
  </si>
  <si>
    <t>83526MR756672</t>
  </si>
  <si>
    <t>MR756672</t>
  </si>
  <si>
    <t>83527MR668005</t>
  </si>
  <si>
    <t>MR668005</t>
  </si>
  <si>
    <t>83528MR724748</t>
  </si>
  <si>
    <t>MR724748</t>
  </si>
  <si>
    <t>83529MR762511</t>
  </si>
  <si>
    <t>MR762511</t>
  </si>
  <si>
    <t>83530MR769489</t>
  </si>
  <si>
    <t>MR769489</t>
  </si>
  <si>
    <t>83531MR763341</t>
  </si>
  <si>
    <t>MR763341</t>
  </si>
  <si>
    <t>83532MR760133</t>
  </si>
  <si>
    <t>MR760133</t>
  </si>
  <si>
    <t>83533MR766882</t>
  </si>
  <si>
    <t>MR766882</t>
  </si>
  <si>
    <t>83534MR767666</t>
  </si>
  <si>
    <t>MR767666</t>
  </si>
  <si>
    <t>83535MR754664</t>
  </si>
  <si>
    <t>MR754664</t>
  </si>
  <si>
    <t>83536MR765548</t>
  </si>
  <si>
    <t>MR765548</t>
  </si>
  <si>
    <t>83537MR769436</t>
  </si>
  <si>
    <t>MR769436</t>
  </si>
  <si>
    <t>83538MR768521</t>
  </si>
  <si>
    <t>MR768521</t>
  </si>
  <si>
    <t>83539MR765524</t>
  </si>
  <si>
    <t>MR765524</t>
  </si>
  <si>
    <t>83540MR744452</t>
  </si>
  <si>
    <t>MR744452</t>
  </si>
  <si>
    <t>83541MR740986</t>
  </si>
  <si>
    <t>MR740986</t>
  </si>
  <si>
    <t>83542MR769240</t>
  </si>
  <si>
    <t>MR769240</t>
  </si>
  <si>
    <t>83543MR740000</t>
  </si>
  <si>
    <t>MR740000</t>
  </si>
  <si>
    <t>83544MR764253</t>
  </si>
  <si>
    <t>MR764253</t>
  </si>
  <si>
    <t>83545MR748127</t>
  </si>
  <si>
    <t>MR748127</t>
  </si>
  <si>
    <t>83546MR639276</t>
  </si>
  <si>
    <t>MR639276</t>
  </si>
  <si>
    <t>83547MR769294</t>
  </si>
  <si>
    <t>MR769294</t>
  </si>
  <si>
    <t>83548MR562011</t>
  </si>
  <si>
    <t>MR562011</t>
  </si>
  <si>
    <t>83549MR754431</t>
  </si>
  <si>
    <t>MR754431</t>
  </si>
  <si>
    <t>83550MR767700</t>
  </si>
  <si>
    <t>MR767700</t>
  </si>
  <si>
    <t>83551MR769127</t>
  </si>
  <si>
    <t>MR769127</t>
  </si>
  <si>
    <t>83552MR768460</t>
  </si>
  <si>
    <t>MR768460</t>
  </si>
  <si>
    <t>83553MR765723</t>
  </si>
  <si>
    <t>MR765723</t>
  </si>
  <si>
    <t>83554MR749581</t>
  </si>
  <si>
    <t>MR749581</t>
  </si>
  <si>
    <t>83555MR765508</t>
  </si>
  <si>
    <t>MR765508</t>
  </si>
  <si>
    <t>83556MR764987</t>
  </si>
  <si>
    <t>MR764987</t>
  </si>
  <si>
    <t>83557MR588518</t>
  </si>
  <si>
    <t>MR588518</t>
  </si>
  <si>
    <t>83558MR620237</t>
  </si>
  <si>
    <t>MR620237</t>
  </si>
  <si>
    <t>83559MR713957</t>
  </si>
  <si>
    <t>MR713957</t>
  </si>
  <si>
    <t>83560MR764795</t>
  </si>
  <si>
    <t>MR764795</t>
  </si>
  <si>
    <t>83561MR748109</t>
  </si>
  <si>
    <t>MR748109</t>
  </si>
  <si>
    <t>83562MR215867</t>
  </si>
  <si>
    <t>MR215867</t>
  </si>
  <si>
    <t>83563MR711045</t>
  </si>
  <si>
    <t>MR711045</t>
  </si>
  <si>
    <t>83564MR588516</t>
  </si>
  <si>
    <t>MR588516</t>
  </si>
  <si>
    <t>83565MR672970</t>
  </si>
  <si>
    <t>MR672970</t>
  </si>
  <si>
    <t>83566MR765553</t>
  </si>
  <si>
    <t>MR765553</t>
  </si>
  <si>
    <t>83567MR756079</t>
  </si>
  <si>
    <t>MR756079</t>
  </si>
  <si>
    <t>83568MR745029</t>
  </si>
  <si>
    <t>MR745029</t>
  </si>
  <si>
    <t>83569MR747278</t>
  </si>
  <si>
    <t>MR747278</t>
  </si>
  <si>
    <t>83570MR766430</t>
  </si>
  <si>
    <t>MR766430</t>
  </si>
  <si>
    <t>83571MR620299</t>
  </si>
  <si>
    <t>MR620299</t>
  </si>
  <si>
    <t>83572MR767270</t>
  </si>
  <si>
    <t>MR767270</t>
  </si>
  <si>
    <t>83573MR753355</t>
  </si>
  <si>
    <t>MR753355</t>
  </si>
  <si>
    <t>83574MR316912</t>
  </si>
  <si>
    <t>MR316912</t>
  </si>
  <si>
    <t>83575MR733405</t>
  </si>
  <si>
    <t>MR733405</t>
  </si>
  <si>
    <t>83576MR620197</t>
  </si>
  <si>
    <t>MR620197</t>
  </si>
  <si>
    <t>83577MR131155</t>
  </si>
  <si>
    <t>MR131155</t>
  </si>
  <si>
    <t>83578MR748114</t>
  </si>
  <si>
    <t>MR748114</t>
  </si>
  <si>
    <t>83579MR716598</t>
  </si>
  <si>
    <t>MR716598</t>
  </si>
  <si>
    <t>83580MR753093</t>
  </si>
  <si>
    <t>MR753093</t>
  </si>
  <si>
    <t>83581MR733173</t>
  </si>
  <si>
    <t>MR733173</t>
  </si>
  <si>
    <t>83582MR740805</t>
  </si>
  <si>
    <t>MR740805</t>
  </si>
  <si>
    <t>83583MR674253</t>
  </si>
  <si>
    <t>MR674253</t>
  </si>
  <si>
    <t>83584MR737037</t>
  </si>
  <si>
    <t>MR737037</t>
  </si>
  <si>
    <t>83585MR701298</t>
  </si>
  <si>
    <t>MR701298</t>
  </si>
  <si>
    <t>83586MR748139</t>
  </si>
  <si>
    <t>MR748139</t>
  </si>
  <si>
    <t>83587MR763313</t>
  </si>
  <si>
    <t>MR763313</t>
  </si>
  <si>
    <t>83588MR411202</t>
  </si>
  <si>
    <t>MR411202</t>
  </si>
  <si>
    <t>83589MR620081</t>
  </si>
  <si>
    <t>MR620081</t>
  </si>
  <si>
    <t>83590MR512729</t>
  </si>
  <si>
    <t>MR512729</t>
  </si>
  <si>
    <t>83591MR708803</t>
  </si>
  <si>
    <t>MR708803</t>
  </si>
  <si>
    <t>83592MR620156</t>
  </si>
  <si>
    <t>MR620156</t>
  </si>
  <si>
    <t>83593MR651231</t>
  </si>
  <si>
    <t>MR651231</t>
  </si>
  <si>
    <t>83594MR749582</t>
  </si>
  <si>
    <t>MR749582</t>
  </si>
  <si>
    <t>83595MR758008</t>
  </si>
  <si>
    <t>MR758008</t>
  </si>
  <si>
    <t>83596MR588633</t>
  </si>
  <si>
    <t>MR588633</t>
  </si>
  <si>
    <t>83597MR765945</t>
  </si>
  <si>
    <t>MR765945</t>
  </si>
  <si>
    <t>83598MR762549</t>
  </si>
  <si>
    <t>MR762549</t>
  </si>
  <si>
    <t>83599MR755925</t>
  </si>
  <si>
    <t>MR755925</t>
  </si>
  <si>
    <t>83600MR760705</t>
  </si>
  <si>
    <t>MR760705</t>
  </si>
  <si>
    <t>83601MR763880</t>
  </si>
  <si>
    <t>MR763880</t>
  </si>
  <si>
    <t>83602MR765490</t>
  </si>
  <si>
    <t>MR765490</t>
  </si>
  <si>
    <t>83603MR715597</t>
  </si>
  <si>
    <t>MR715597</t>
  </si>
  <si>
    <t>83604MR700167</t>
  </si>
  <si>
    <t>MR700167</t>
  </si>
  <si>
    <t>83605MR668036</t>
  </si>
  <si>
    <t>MR668036</t>
  </si>
  <si>
    <t>83606MR764460</t>
  </si>
  <si>
    <t>MR764460</t>
  </si>
  <si>
    <t>83607MR725528</t>
  </si>
  <si>
    <t>MR725528</t>
  </si>
  <si>
    <t>83608MR547797</t>
  </si>
  <si>
    <t>MR547797</t>
  </si>
  <si>
    <t>83609MR748120</t>
  </si>
  <si>
    <t>MR748120</t>
  </si>
  <si>
    <t>83610MR755911</t>
  </si>
  <si>
    <t>MR755911</t>
  </si>
  <si>
    <t>83611MR748133</t>
  </si>
  <si>
    <t>MR748133</t>
  </si>
  <si>
    <t>83612MR764160</t>
  </si>
  <si>
    <t>MR764160</t>
  </si>
  <si>
    <t>83613MR768377</t>
  </si>
  <si>
    <t>MR768377</t>
  </si>
  <si>
    <t>83614MR753435</t>
  </si>
  <si>
    <t>MR753435</t>
  </si>
  <si>
    <t>83615MR734474</t>
  </si>
  <si>
    <t>MR734474</t>
  </si>
  <si>
    <t>83616MR765558</t>
  </si>
  <si>
    <t>MR765558</t>
  </si>
  <si>
    <t>83617MR765666</t>
  </si>
  <si>
    <t>MR765666</t>
  </si>
  <si>
    <t>83618MR717570</t>
  </si>
  <si>
    <t>MR717570</t>
  </si>
  <si>
    <t>83619MR685252</t>
  </si>
  <si>
    <t>MR685252</t>
  </si>
  <si>
    <t>83620MR763406</t>
  </si>
  <si>
    <t>MR763406</t>
  </si>
  <si>
    <t>83622MR748116</t>
  </si>
  <si>
    <t>MR748116</t>
  </si>
  <si>
    <t>83623MR389505</t>
  </si>
  <si>
    <t>MR389505</t>
  </si>
  <si>
    <t>83624MR733814</t>
  </si>
  <si>
    <t>MR733814</t>
  </si>
  <si>
    <t>83625MR733741</t>
  </si>
  <si>
    <t>MR733741</t>
  </si>
  <si>
    <t>83626MR720588</t>
  </si>
  <si>
    <t>MR720588</t>
  </si>
  <si>
    <t>83627MR763806</t>
  </si>
  <si>
    <t>MR763806</t>
  </si>
  <si>
    <t>83628MR763488</t>
  </si>
  <si>
    <t>MR763488</t>
  </si>
  <si>
    <t>83629MR696885</t>
  </si>
  <si>
    <t>MR696885</t>
  </si>
  <si>
    <t>83630MR765532</t>
  </si>
  <si>
    <t>MR765532</t>
  </si>
  <si>
    <t>83631MR753100</t>
  </si>
  <si>
    <t>MR753100</t>
  </si>
  <si>
    <t>83632MR713517</t>
  </si>
  <si>
    <t>MR713517</t>
  </si>
  <si>
    <t>83633MR767361</t>
  </si>
  <si>
    <t>MR767361</t>
  </si>
  <si>
    <t>83634MR752471</t>
  </si>
  <si>
    <t>MR752471</t>
  </si>
  <si>
    <t>83635MR748173</t>
  </si>
  <si>
    <t>MR748173</t>
  </si>
  <si>
    <t>83637MR668079</t>
  </si>
  <si>
    <t>MR668079</t>
  </si>
  <si>
    <t>83638MR669738</t>
  </si>
  <si>
    <t>MR669738</t>
  </si>
  <si>
    <t>83639MR756236</t>
  </si>
  <si>
    <t>MR756236</t>
  </si>
  <si>
    <t>83640MR530875</t>
  </si>
  <si>
    <t>MR530875</t>
  </si>
  <si>
    <t>83641MR668029</t>
  </si>
  <si>
    <t>MR668029</t>
  </si>
  <si>
    <t>83643MR625354</t>
  </si>
  <si>
    <t>MR625354</t>
  </si>
  <si>
    <t>83644MR697899</t>
  </si>
  <si>
    <t>MR697899</t>
  </si>
  <si>
    <t>83645MR766296</t>
  </si>
  <si>
    <t>MR766296</t>
  </si>
  <si>
    <t>83646MR694466</t>
  </si>
  <si>
    <t>MR694466</t>
  </si>
  <si>
    <t>83647MR765731</t>
  </si>
  <si>
    <t>MR765731</t>
  </si>
  <si>
    <t>83648MR691022</t>
  </si>
  <si>
    <t>MR691022</t>
  </si>
  <si>
    <t>83649MR681058</t>
  </si>
  <si>
    <t>MR681058</t>
  </si>
  <si>
    <t>83650MR748118</t>
  </si>
  <si>
    <t>MR748118</t>
  </si>
  <si>
    <t>83651MR748174</t>
  </si>
  <si>
    <t>MR748174</t>
  </si>
  <si>
    <t>83652MR766361</t>
  </si>
  <si>
    <t>MR766361</t>
  </si>
  <si>
    <t>83653MR768356</t>
  </si>
  <si>
    <t>MR768356</t>
  </si>
  <si>
    <t>83654MR769464</t>
  </si>
  <si>
    <t>MR769464</t>
  </si>
  <si>
    <t>83655MR743470</t>
  </si>
  <si>
    <t>MR743470</t>
  </si>
  <si>
    <t>83656MR764923</t>
  </si>
  <si>
    <t>MR764923</t>
  </si>
  <si>
    <t>83657MR768365</t>
  </si>
  <si>
    <t>MR768365</t>
  </si>
  <si>
    <t>83658MR765471</t>
  </si>
  <si>
    <t>MR765471</t>
  </si>
  <si>
    <t>83659MR620984</t>
  </si>
  <si>
    <t>MR620984</t>
  </si>
  <si>
    <t>83660MR765547</t>
  </si>
  <si>
    <t>MR765547</t>
  </si>
  <si>
    <t>83661MR739265</t>
  </si>
  <si>
    <t>MR739265</t>
  </si>
  <si>
    <t>83662MR620305</t>
  </si>
  <si>
    <t>MR620305</t>
  </si>
  <si>
    <t>83663MR748146</t>
  </si>
  <si>
    <t>MR748146</t>
  </si>
  <si>
    <t>83664MR710154</t>
  </si>
  <si>
    <t>MR710154</t>
  </si>
  <si>
    <t>83665MR621408</t>
  </si>
  <si>
    <t>MR621408</t>
  </si>
  <si>
    <t>83666MR748121</t>
  </si>
  <si>
    <t>MR748121</t>
  </si>
  <si>
    <t>83667MR748119</t>
  </si>
  <si>
    <t>MR748119</t>
  </si>
  <si>
    <t>83668MR737926</t>
  </si>
  <si>
    <t>MR737926</t>
  </si>
  <si>
    <t>83669MR659810</t>
  </si>
  <si>
    <t>MR659810</t>
  </si>
  <si>
    <t>83670MR751687</t>
  </si>
  <si>
    <t>MR751687</t>
  </si>
  <si>
    <t>83671MR733989</t>
  </si>
  <si>
    <t>MR733989</t>
  </si>
  <si>
    <t>83672MR674251</t>
  </si>
  <si>
    <t>MR674251</t>
  </si>
  <si>
    <t>83673MR694362</t>
  </si>
  <si>
    <t>MR694362</t>
  </si>
  <si>
    <t>83674MR768417</t>
  </si>
  <si>
    <t>MR768417</t>
  </si>
  <si>
    <t>83675MR354158</t>
  </si>
  <si>
    <t>MR354158</t>
  </si>
  <si>
    <t>83676MR732884</t>
  </si>
  <si>
    <t>MR732884</t>
  </si>
  <si>
    <t>83677MR760007</t>
  </si>
  <si>
    <t>MR760007</t>
  </si>
  <si>
    <t>83678MR719039</t>
  </si>
  <si>
    <t>MR719039</t>
  </si>
  <si>
    <t>83679MR766288</t>
  </si>
  <si>
    <t>MR766288</t>
  </si>
  <si>
    <t>83680MR620065</t>
  </si>
  <si>
    <t>MR620065</t>
  </si>
  <si>
    <t>83681MR530715</t>
  </si>
  <si>
    <t>MR530715</t>
  </si>
  <si>
    <t>83682MR748168</t>
  </si>
  <si>
    <t>MR748168</t>
  </si>
  <si>
    <t>83683MR747623</t>
  </si>
  <si>
    <t>MR747623</t>
  </si>
  <si>
    <t>83684MR421516</t>
  </si>
  <si>
    <t>MR421516</t>
  </si>
  <si>
    <t>83685MR735203</t>
  </si>
  <si>
    <t>MR735203</t>
  </si>
  <si>
    <t>83686MR768366</t>
  </si>
  <si>
    <t>MR768366</t>
  </si>
  <si>
    <t>83687MR764265</t>
  </si>
  <si>
    <t>MR764265</t>
  </si>
  <si>
    <t>83689MR490971</t>
  </si>
  <si>
    <t>MR490971</t>
  </si>
  <si>
    <t>83690MR761834</t>
  </si>
  <si>
    <t>MR761834</t>
  </si>
  <si>
    <t>83691MR766295</t>
  </si>
  <si>
    <t>MR766295</t>
  </si>
  <si>
    <t>83692MR668046</t>
  </si>
  <si>
    <t>MR668046</t>
  </si>
  <si>
    <t>83693MR756834</t>
  </si>
  <si>
    <t>MR756834</t>
  </si>
  <si>
    <t>83694MR751924</t>
  </si>
  <si>
    <t>MR751924</t>
  </si>
  <si>
    <t>83695MR740349</t>
  </si>
  <si>
    <t>MR740349</t>
  </si>
  <si>
    <t>83697MR752763</t>
  </si>
  <si>
    <t>MR752763</t>
  </si>
  <si>
    <t>83698MR737040</t>
  </si>
  <si>
    <t>MR737040</t>
  </si>
  <si>
    <t>83699MR683700</t>
  </si>
  <si>
    <t>MR683700</t>
  </si>
  <si>
    <t>83700MR757482</t>
  </si>
  <si>
    <t>MR757482</t>
  </si>
  <si>
    <t>83701MR737126</t>
  </si>
  <si>
    <t>MR737126</t>
  </si>
  <si>
    <t>83702MR691600</t>
  </si>
  <si>
    <t>MR691600</t>
  </si>
  <si>
    <t>83703MR754621</t>
  </si>
  <si>
    <t>MR754621</t>
  </si>
  <si>
    <t>83704MR311738</t>
  </si>
  <si>
    <t>MR311738</t>
  </si>
  <si>
    <t>83705MR764969</t>
  </si>
  <si>
    <t>MR764969</t>
  </si>
  <si>
    <t>83706MR739264</t>
  </si>
  <si>
    <t>MR739264</t>
  </si>
  <si>
    <t>83707MR482673</t>
  </si>
  <si>
    <t>MR482673</t>
  </si>
  <si>
    <t>83708MR763231</t>
  </si>
  <si>
    <t>MR763231</t>
  </si>
  <si>
    <t>83709MR748238</t>
  </si>
  <si>
    <t>MR748238</t>
  </si>
  <si>
    <t>83710MR743979</t>
  </si>
  <si>
    <t>MR743979</t>
  </si>
  <si>
    <t>83711MR748124</t>
  </si>
  <si>
    <t>MR748124</t>
  </si>
  <si>
    <t>83712MR511909</t>
  </si>
  <si>
    <t>MR511909</t>
  </si>
  <si>
    <t>83713MR719060</t>
  </si>
  <si>
    <t>MR719060</t>
  </si>
  <si>
    <t>83714MR713576</t>
  </si>
  <si>
    <t>MR713576</t>
  </si>
  <si>
    <t>83715MR683478</t>
  </si>
  <si>
    <t>MR683478</t>
  </si>
  <si>
    <t>83716MR755321</t>
  </si>
  <si>
    <t>MR755321</t>
  </si>
  <si>
    <t>83717MR402949</t>
  </si>
  <si>
    <t>MR402949</t>
  </si>
  <si>
    <t>83718MR561923</t>
  </si>
  <si>
    <t>MR561923</t>
  </si>
  <si>
    <t>83719MR765539</t>
  </si>
  <si>
    <t>MR765539</t>
  </si>
  <si>
    <t>83720MR767208</t>
  </si>
  <si>
    <t>MR767208</t>
  </si>
  <si>
    <t>83721MR680062</t>
  </si>
  <si>
    <t>MR680062</t>
  </si>
  <si>
    <t>83722MR755923</t>
  </si>
  <si>
    <t>MR755923</t>
  </si>
  <si>
    <t>83723MR668080</t>
  </si>
  <si>
    <t>MR668080</t>
  </si>
  <si>
    <t>83724MR767210</t>
  </si>
  <si>
    <t>MR767210</t>
  </si>
  <si>
    <t>83725MR756235</t>
  </si>
  <si>
    <t>MR756235</t>
  </si>
  <si>
    <t>83726MR763394</t>
  </si>
  <si>
    <t>MR763394</t>
  </si>
  <si>
    <t>83727MR733998</t>
  </si>
  <si>
    <t>MR733998</t>
  </si>
  <si>
    <t>83728MR765546</t>
  </si>
  <si>
    <t>MR765546</t>
  </si>
  <si>
    <t>83729MR681060</t>
  </si>
  <si>
    <t>MR681060</t>
  </si>
  <si>
    <t>83730MR764333</t>
  </si>
  <si>
    <t>MR764333</t>
  </si>
  <si>
    <t>83731MR748134</t>
  </si>
  <si>
    <t>MR748134</t>
  </si>
  <si>
    <t>83732MR620796</t>
  </si>
  <si>
    <t>MR620796</t>
  </si>
  <si>
    <t>83733MR748167</t>
  </si>
  <si>
    <t>MR748167</t>
  </si>
  <si>
    <t>83734MR737134</t>
  </si>
  <si>
    <t>MR737134</t>
  </si>
  <si>
    <t>83735MR766957</t>
  </si>
  <si>
    <t>MR766957</t>
  </si>
  <si>
    <t>83736MR732091</t>
  </si>
  <si>
    <t>MR732091</t>
  </si>
  <si>
    <t>83737MR756977</t>
  </si>
  <si>
    <t>MR756977</t>
  </si>
  <si>
    <t>83738MR767838</t>
  </si>
  <si>
    <t>MR767838</t>
  </si>
  <si>
    <t>83739MR712779</t>
  </si>
  <si>
    <t>MR712779</t>
  </si>
  <si>
    <t>83740MR710717</t>
  </si>
  <si>
    <t>MR710717</t>
  </si>
  <si>
    <t>83741MR717928</t>
  </si>
  <si>
    <t>MR717928</t>
  </si>
  <si>
    <t>83742MR181537</t>
  </si>
  <si>
    <t>MR181537</t>
  </si>
  <si>
    <t>83743MR708904</t>
  </si>
  <si>
    <t>MR708904</t>
  </si>
  <si>
    <t>83744MR656187</t>
  </si>
  <si>
    <t>MR656187</t>
  </si>
  <si>
    <t>83745MR751322</t>
  </si>
  <si>
    <t>MR751322</t>
  </si>
  <si>
    <t>83746MR769465</t>
  </si>
  <si>
    <t>MR769465</t>
  </si>
  <si>
    <t>83747MR752342</t>
  </si>
  <si>
    <t>MR752342</t>
  </si>
  <si>
    <t>83748MR750957</t>
  </si>
  <si>
    <t>MR750957</t>
  </si>
  <si>
    <t>83750MR765473</t>
  </si>
  <si>
    <t>MR765473</t>
  </si>
  <si>
    <t>83751MR765668</t>
  </si>
  <si>
    <t>MR765668</t>
  </si>
  <si>
    <t>83752MR710275</t>
  </si>
  <si>
    <t>MR710275</t>
  </si>
  <si>
    <t>83753MR764919</t>
  </si>
  <si>
    <t>MR764919</t>
  </si>
  <si>
    <t>83754MR768210</t>
  </si>
  <si>
    <t>MR768210</t>
  </si>
  <si>
    <t>83755MR748166</t>
  </si>
  <si>
    <t>MR748166</t>
  </si>
  <si>
    <t>83756MR767349</t>
  </si>
  <si>
    <t>MR767349</t>
  </si>
  <si>
    <t>83757MR748141</t>
  </si>
  <si>
    <t>MR748141</t>
  </si>
  <si>
    <t>83758MR740983</t>
  </si>
  <si>
    <t>MR740983</t>
  </si>
  <si>
    <t>83759MR744455</t>
  </si>
  <si>
    <t>MR744455</t>
  </si>
  <si>
    <t>83760MR706132</t>
  </si>
  <si>
    <t>MR706132</t>
  </si>
  <si>
    <t>83761MR755036</t>
  </si>
  <si>
    <t>MR755036</t>
  </si>
  <si>
    <t>83762MR701216</t>
  </si>
  <si>
    <t>MR701216</t>
  </si>
  <si>
    <t>83763MR748239</t>
  </si>
  <si>
    <t>MR748239</t>
  </si>
  <si>
    <t>83764MR755322</t>
  </si>
  <si>
    <t>MR755322</t>
  </si>
  <si>
    <t>83765MR314626</t>
  </si>
  <si>
    <t>MR314626</t>
  </si>
  <si>
    <t>83766MR754669</t>
  </si>
  <si>
    <t>MR754669</t>
  </si>
  <si>
    <t>83767MR768053</t>
  </si>
  <si>
    <t>MR768053</t>
  </si>
  <si>
    <t>83768MR765559</t>
  </si>
  <si>
    <t>MR765559</t>
  </si>
  <si>
    <t>83769MR765788</t>
  </si>
  <si>
    <t>MR765788</t>
  </si>
  <si>
    <t>83770MR742333</t>
  </si>
  <si>
    <t>MR742333</t>
  </si>
  <si>
    <t>83771MR765522</t>
  </si>
  <si>
    <t>MR765522</t>
  </si>
  <si>
    <t>83772MR732236</t>
  </si>
  <si>
    <t>MR732236</t>
  </si>
  <si>
    <t>83773MR756589</t>
  </si>
  <si>
    <t>MR756589</t>
  </si>
  <si>
    <t>83774MR763397</t>
  </si>
  <si>
    <t>MR763397</t>
  </si>
  <si>
    <t>83775MR767694</t>
  </si>
  <si>
    <t>MR767694</t>
  </si>
  <si>
    <t>83776MR768611</t>
  </si>
  <si>
    <t>MR768611</t>
  </si>
  <si>
    <t>83777MR764759</t>
  </si>
  <si>
    <t>MR764759</t>
  </si>
  <si>
    <t>83778MR768963</t>
  </si>
  <si>
    <t>MR768963</t>
  </si>
  <si>
    <t>83779MR768547</t>
  </si>
  <si>
    <t>MR768547</t>
  </si>
  <si>
    <t>83780MR765469</t>
  </si>
  <si>
    <t>MR765469</t>
  </si>
  <si>
    <t>83781MR769632</t>
  </si>
  <si>
    <t>MR769632</t>
  </si>
  <si>
    <t>83782MR765470</t>
  </si>
  <si>
    <t>MR765470</t>
  </si>
  <si>
    <t>83783MR768498</t>
  </si>
  <si>
    <t>MR768498</t>
  </si>
  <si>
    <t>83784MR770022</t>
  </si>
  <si>
    <t>MR770022</t>
  </si>
  <si>
    <t>83785MR763374</t>
  </si>
  <si>
    <t>MR763374</t>
  </si>
  <si>
    <t>83786MR769740</t>
  </si>
  <si>
    <t>MR769740</t>
  </si>
  <si>
    <t>83787MR534759</t>
  </si>
  <si>
    <t>MR534759</t>
  </si>
  <si>
    <t>83788MR768961</t>
  </si>
  <si>
    <t>MR768961</t>
  </si>
  <si>
    <t>83789MR769097</t>
  </si>
  <si>
    <t>MR769097</t>
  </si>
  <si>
    <t>83790MR769290</t>
  </si>
  <si>
    <t>MR769290</t>
  </si>
  <si>
    <t>83791MR769270</t>
  </si>
  <si>
    <t>MR769270</t>
  </si>
  <si>
    <t>83792MR618126</t>
  </si>
  <si>
    <t>MR618126</t>
  </si>
  <si>
    <t>83793MR769292</t>
  </si>
  <si>
    <t>MR769292</t>
  </si>
  <si>
    <t>83794MR700191</t>
  </si>
  <si>
    <t>MR700191</t>
  </si>
  <si>
    <t>83795MR768445</t>
  </si>
  <si>
    <t>MR768445</t>
  </si>
  <si>
    <t>83796MR770532</t>
  </si>
  <si>
    <t>MR770532</t>
  </si>
  <si>
    <t>83797MR767803</t>
  </si>
  <si>
    <t>MR767803</t>
  </si>
  <si>
    <t>83798MR753079</t>
  </si>
  <si>
    <t>MR753079</t>
  </si>
  <si>
    <t>83799MR756903</t>
  </si>
  <si>
    <t>MR756903</t>
  </si>
  <si>
    <t>83800MR527158</t>
  </si>
  <si>
    <t>MR527158</t>
  </si>
  <si>
    <t>83801MR720689</t>
  </si>
  <si>
    <t>MR720689</t>
  </si>
  <si>
    <t>83802MR297271</t>
  </si>
  <si>
    <t>MR297271</t>
  </si>
  <si>
    <t>83803MR748159</t>
  </si>
  <si>
    <t>MR748159</t>
  </si>
  <si>
    <t>83804MR750137</t>
  </si>
  <si>
    <t>MR750137</t>
  </si>
  <si>
    <t>83805MR734026</t>
  </si>
  <si>
    <t>MR734026</t>
  </si>
  <si>
    <t>83806MR629644</t>
  </si>
  <si>
    <t>MR629644</t>
  </si>
  <si>
    <t>83807MR752338</t>
  </si>
  <si>
    <t>MR752338</t>
  </si>
  <si>
    <t>83808MR707774</t>
  </si>
  <si>
    <t>MR707774</t>
  </si>
  <si>
    <t>83809MR738685</t>
  </si>
  <si>
    <t>MR738685</t>
  </si>
  <si>
    <t>83810MR654292</t>
  </si>
  <si>
    <t>MR654292</t>
  </si>
  <si>
    <t>83811MR762585</t>
  </si>
  <si>
    <t>MR762585</t>
  </si>
  <si>
    <t>83812MR607425</t>
  </si>
  <si>
    <t>MR607425</t>
  </si>
  <si>
    <t>83813MR668032</t>
  </si>
  <si>
    <t>MR668032</t>
  </si>
  <si>
    <t>83814MR760853</t>
  </si>
  <si>
    <t>MR760853</t>
  </si>
  <si>
    <t>83815MR746846</t>
  </si>
  <si>
    <t>MR746846</t>
  </si>
  <si>
    <t>83816MR701214</t>
  </si>
  <si>
    <t>MR701214</t>
  </si>
  <si>
    <t>83817MR754637</t>
  </si>
  <si>
    <t>MR754637</t>
  </si>
  <si>
    <t>83818MR664086</t>
  </si>
  <si>
    <t>MR664086</t>
  </si>
  <si>
    <t>83819MR753099</t>
  </si>
  <si>
    <t>MR753099</t>
  </si>
  <si>
    <t>83820MR681398</t>
  </si>
  <si>
    <t>MR681398</t>
  </si>
  <si>
    <t>83821MR659812</t>
  </si>
  <si>
    <t>MR659812</t>
  </si>
  <si>
    <t>83822MR767671</t>
  </si>
  <si>
    <t>MR767671</t>
  </si>
  <si>
    <t>83823MR715989</t>
  </si>
  <si>
    <t>MR715989</t>
  </si>
  <si>
    <t>83824MR696644</t>
  </si>
  <si>
    <t>MR696644</t>
  </si>
  <si>
    <t>83825MR767346</t>
  </si>
  <si>
    <t>MR767346</t>
  </si>
  <si>
    <t>83826MR39066</t>
  </si>
  <si>
    <t>MR39066</t>
  </si>
  <si>
    <t>83827MR710722</t>
  </si>
  <si>
    <t>MR710722</t>
  </si>
  <si>
    <t>83828MR757418</t>
  </si>
  <si>
    <t>MR757418</t>
  </si>
  <si>
    <t>83829MR620253</t>
  </si>
  <si>
    <t>MR620253</t>
  </si>
  <si>
    <t>83830MR766039</t>
  </si>
  <si>
    <t>MR766039</t>
  </si>
  <si>
    <t>83831MR764915</t>
  </si>
  <si>
    <t>MR764915</t>
  </si>
  <si>
    <t>83832MR731699</t>
  </si>
  <si>
    <t>MR731699</t>
  </si>
  <si>
    <t>83833MR620062</t>
  </si>
  <si>
    <t>MR620062</t>
  </si>
  <si>
    <t>83834MR621294</t>
  </si>
  <si>
    <t>MR621294</t>
  </si>
  <si>
    <t>83835MR763315</t>
  </si>
  <si>
    <t>MR763315</t>
  </si>
  <si>
    <t>83836MR46475</t>
  </si>
  <si>
    <t>MR46475</t>
  </si>
  <si>
    <t>83837MR746621</t>
  </si>
  <si>
    <t>MR746621</t>
  </si>
  <si>
    <t>83838MR717090</t>
  </si>
  <si>
    <t>MR717090</t>
  </si>
  <si>
    <t>83839MR765503</t>
  </si>
  <si>
    <t>MR765503</t>
  </si>
  <si>
    <t>83840MR758228</t>
  </si>
  <si>
    <t>MR758228</t>
  </si>
  <si>
    <t>83841MR762957</t>
  </si>
  <si>
    <t>MR762957</t>
  </si>
  <si>
    <t>83842MR714368</t>
  </si>
  <si>
    <t>MR714368</t>
  </si>
  <si>
    <t>83843MR35135</t>
  </si>
  <si>
    <t>MR35135</t>
  </si>
  <si>
    <t>83844MR765988</t>
  </si>
  <si>
    <t>MR765988</t>
  </si>
  <si>
    <t>83845MR761427</t>
  </si>
  <si>
    <t>MR761427</t>
  </si>
  <si>
    <t>83846MR750953</t>
  </si>
  <si>
    <t>MR750953</t>
  </si>
  <si>
    <t>83847MR511898</t>
  </si>
  <si>
    <t>MR511898</t>
  </si>
  <si>
    <t>83848MR765377</t>
  </si>
  <si>
    <t>MR765377</t>
  </si>
  <si>
    <t>83849MR670423</t>
  </si>
  <si>
    <t>MR670423</t>
  </si>
  <si>
    <t>83850MR765468</t>
  </si>
  <si>
    <t>MR765468</t>
  </si>
  <si>
    <t>83851MR768381</t>
  </si>
  <si>
    <t>MR768381</t>
  </si>
  <si>
    <t>83852MR756682</t>
  </si>
  <si>
    <t>MR756682</t>
  </si>
  <si>
    <t>83853MR753117</t>
  </si>
  <si>
    <t>MR753117</t>
  </si>
  <si>
    <t>83855MR641061</t>
  </si>
  <si>
    <t>MR641061</t>
  </si>
  <si>
    <t>83856MR486352</t>
  </si>
  <si>
    <t>MR486352</t>
  </si>
  <si>
    <t>83857MR748237</t>
  </si>
  <si>
    <t>MR748237</t>
  </si>
  <si>
    <t>83858MR767667</t>
  </si>
  <si>
    <t>MR767667</t>
  </si>
  <si>
    <t>83859MR753828</t>
  </si>
  <si>
    <t>MR753828</t>
  </si>
  <si>
    <t>83860MR768527</t>
  </si>
  <si>
    <t>MR768527</t>
  </si>
  <si>
    <t>83861MR695206</t>
  </si>
  <si>
    <t>MR695206</t>
  </si>
  <si>
    <t>83862MR745421</t>
  </si>
  <si>
    <t>MR745421</t>
  </si>
  <si>
    <t>83863MR744701</t>
  </si>
  <si>
    <t>MR744701</t>
  </si>
  <si>
    <t>83864MR556804</t>
  </si>
  <si>
    <t>MR556804</t>
  </si>
  <si>
    <t>83865MR731652</t>
  </si>
  <si>
    <t>MR731652</t>
  </si>
  <si>
    <t>83866MR765070</t>
  </si>
  <si>
    <t>MR765070</t>
  </si>
  <si>
    <t>83867MR758590</t>
  </si>
  <si>
    <t>MR758590</t>
  </si>
  <si>
    <t>83868MR641060</t>
  </si>
  <si>
    <t>MR641060</t>
  </si>
  <si>
    <t>83869MR748143</t>
  </si>
  <si>
    <t>MR748143</t>
  </si>
  <si>
    <t>83870MR36438</t>
  </si>
  <si>
    <t>MR36438</t>
  </si>
  <si>
    <t>83871MR754430</t>
  </si>
  <si>
    <t>MR754430</t>
  </si>
  <si>
    <t>83872MR768378</t>
  </si>
  <si>
    <t>MR768378</t>
  </si>
  <si>
    <t>83873MR759048</t>
  </si>
  <si>
    <t>MR759048</t>
  </si>
  <si>
    <t>83874MR739736</t>
  </si>
  <si>
    <t>MR739736</t>
  </si>
  <si>
    <t>83875MR620289</t>
  </si>
  <si>
    <t>MR620289</t>
  </si>
  <si>
    <t>83876MR753509</t>
  </si>
  <si>
    <t>MR753509</t>
  </si>
  <si>
    <t>83877MR527265</t>
  </si>
  <si>
    <t>MR527265</t>
  </si>
  <si>
    <t>83878MR512794</t>
  </si>
  <si>
    <t>MR512794</t>
  </si>
  <si>
    <t>83879MR612136</t>
  </si>
  <si>
    <t>MR612136</t>
  </si>
  <si>
    <t>83880MR390627</t>
  </si>
  <si>
    <t>MR390627</t>
  </si>
  <si>
    <t>83881MR768121</t>
  </si>
  <si>
    <t>MR768121</t>
  </si>
  <si>
    <t>83882MR759567</t>
  </si>
  <si>
    <t>MR759567</t>
  </si>
  <si>
    <t>83883MR765787</t>
  </si>
  <si>
    <t>MR765787</t>
  </si>
  <si>
    <t>83884MR748170</t>
  </si>
  <si>
    <t>MR748170</t>
  </si>
  <si>
    <t>83885MR744700</t>
  </si>
  <si>
    <t>MR744700</t>
  </si>
  <si>
    <t>83886MR736047</t>
  </si>
  <si>
    <t>MR736047</t>
  </si>
  <si>
    <t>83887MR754666</t>
  </si>
  <si>
    <t>MR754666</t>
  </si>
  <si>
    <t>83888MR768119</t>
  </si>
  <si>
    <t>MR768119</t>
  </si>
  <si>
    <t>83889MR756752</t>
  </si>
  <si>
    <t>MR756752</t>
  </si>
  <si>
    <t>83890MR767499</t>
  </si>
  <si>
    <t>MR767499</t>
  </si>
  <si>
    <t>83891MR764017</t>
  </si>
  <si>
    <t>MR764017</t>
  </si>
  <si>
    <t>83892MR37725</t>
  </si>
  <si>
    <t>MR37725</t>
  </si>
  <si>
    <t>83893MR748142</t>
  </si>
  <si>
    <t>MR748142</t>
  </si>
  <si>
    <t>83894MR599210</t>
  </si>
  <si>
    <t>MR599210</t>
  </si>
  <si>
    <t>83895MR620157</t>
  </si>
  <si>
    <t>MR620157</t>
  </si>
  <si>
    <t>83896MR708007</t>
  </si>
  <si>
    <t>MR708007</t>
  </si>
  <si>
    <t>83897MR30705</t>
  </si>
  <si>
    <t>MR30705</t>
  </si>
  <si>
    <t>83898MR580924</t>
  </si>
  <si>
    <t>MR580924</t>
  </si>
  <si>
    <t>83900MR755274</t>
  </si>
  <si>
    <t>MR755274</t>
  </si>
  <si>
    <t>83901MR765140</t>
  </si>
  <si>
    <t>MR765140</t>
  </si>
  <si>
    <t>83902MR704385</t>
  </si>
  <si>
    <t>MR704385</t>
  </si>
  <si>
    <t>83903MR748122</t>
  </si>
  <si>
    <t>MR748122</t>
  </si>
  <si>
    <t>83904MR766314</t>
  </si>
  <si>
    <t>MR766314</t>
  </si>
  <si>
    <t>83905MR765475</t>
  </si>
  <si>
    <t>MR765475</t>
  </si>
  <si>
    <t>83906MR767696</t>
  </si>
  <si>
    <t>MR767696</t>
  </si>
  <si>
    <t>83907MR764937</t>
  </si>
  <si>
    <t>MR764937</t>
  </si>
  <si>
    <t>83908MR138840</t>
  </si>
  <si>
    <t>MR138840</t>
  </si>
  <si>
    <t>83909MR744708</t>
  </si>
  <si>
    <t>MR744708</t>
  </si>
  <si>
    <t>83910MR725529</t>
  </si>
  <si>
    <t>MR725529</t>
  </si>
  <si>
    <t>83911MR765419</t>
  </si>
  <si>
    <t>MR765419</t>
  </si>
  <si>
    <t>83912MR748113</t>
  </si>
  <si>
    <t>MR748113</t>
  </si>
  <si>
    <t>83914MR754675</t>
  </si>
  <si>
    <t>MR754675</t>
  </si>
  <si>
    <t>83915MR753654</t>
  </si>
  <si>
    <t>MR753654</t>
  </si>
  <si>
    <t>83916MR765754</t>
  </si>
  <si>
    <t>MR765754</t>
  </si>
  <si>
    <t>83917MR765555</t>
  </si>
  <si>
    <t>MR765555</t>
  </si>
  <si>
    <t>83918MR768226</t>
  </si>
  <si>
    <t>MR768226</t>
  </si>
  <si>
    <t>83919MR766458</t>
  </si>
  <si>
    <t>MR766458</t>
  </si>
  <si>
    <t>83920MR765727</t>
  </si>
  <si>
    <t>MR765727</t>
  </si>
  <si>
    <t>83921MR543475</t>
  </si>
  <si>
    <t>MR543475</t>
  </si>
  <si>
    <t>83922MR751929</t>
  </si>
  <si>
    <t>MR751929</t>
  </si>
  <si>
    <t>83923MR767934</t>
  </si>
  <si>
    <t>MR767934</t>
  </si>
  <si>
    <t>83924MR620230</t>
  </si>
  <si>
    <t>MR620230</t>
  </si>
  <si>
    <t>83925MR767373</t>
  </si>
  <si>
    <t>MR767373</t>
  </si>
  <si>
    <t>83926MR753606</t>
  </si>
  <si>
    <t>MR753606</t>
  </si>
  <si>
    <t>83927MR748123</t>
  </si>
  <si>
    <t>MR748123</t>
  </si>
  <si>
    <t>83928MR696279</t>
  </si>
  <si>
    <t>MR696279</t>
  </si>
  <si>
    <t>83929MR511905</t>
  </si>
  <si>
    <t>MR511905</t>
  </si>
  <si>
    <t>83930MR765587</t>
  </si>
  <si>
    <t>MR765587</t>
  </si>
  <si>
    <t>83931MR765474</t>
  </si>
  <si>
    <t>MR765474</t>
  </si>
  <si>
    <t>83932MR756198</t>
  </si>
  <si>
    <t>MR756198</t>
  </si>
  <si>
    <t>83933MR713303</t>
  </si>
  <si>
    <t>MR713303</t>
  </si>
  <si>
    <t>83934MR768590</t>
  </si>
  <si>
    <t>MR768590</t>
  </si>
  <si>
    <t>83935MR767650</t>
  </si>
  <si>
    <t>MR767650</t>
  </si>
  <si>
    <t>83936MR765726</t>
  </si>
  <si>
    <t>MR765726</t>
  </si>
  <si>
    <t>83937MR768458</t>
  </si>
  <si>
    <t>MR768458</t>
  </si>
  <si>
    <t>83938MR762391</t>
  </si>
  <si>
    <t>MR762391</t>
  </si>
  <si>
    <t>83939MR765530</t>
  </si>
  <si>
    <t>MR765530</t>
  </si>
  <si>
    <t>83940MR756341</t>
  </si>
  <si>
    <t>MR756341</t>
  </si>
  <si>
    <t>83941MR758591</t>
  </si>
  <si>
    <t>MR758591</t>
  </si>
  <si>
    <t>83942MR757241</t>
  </si>
  <si>
    <t>MR757241</t>
  </si>
  <si>
    <t>83943MR752331</t>
  </si>
  <si>
    <t>MR752331</t>
  </si>
  <si>
    <t>83945MR765527</t>
  </si>
  <si>
    <t>MR765527</t>
  </si>
  <si>
    <t>83946MR769128</t>
  </si>
  <si>
    <t>MR769128</t>
  </si>
  <si>
    <t>83947MR768591</t>
  </si>
  <si>
    <t>MR768591</t>
  </si>
  <si>
    <t>83948MR683491</t>
  </si>
  <si>
    <t>MR683491</t>
  </si>
  <si>
    <t>83949MR751761</t>
  </si>
  <si>
    <t>MR751761</t>
  </si>
  <si>
    <t>83950MR739214</t>
  </si>
  <si>
    <t>MR739214</t>
  </si>
  <si>
    <t>83951MR684435</t>
  </si>
  <si>
    <t>MR684435</t>
  </si>
  <si>
    <t>83952MR726948</t>
  </si>
  <si>
    <t>MR726948</t>
  </si>
  <si>
    <t>83953MR743232</t>
  </si>
  <si>
    <t>MR743232</t>
  </si>
  <si>
    <t>83954MR765523</t>
  </si>
  <si>
    <t>MR765523</t>
  </si>
  <si>
    <t>83955MR672551</t>
  </si>
  <si>
    <t>MR672551</t>
  </si>
  <si>
    <t>83956MR745011</t>
  </si>
  <si>
    <t>MR745011</t>
  </si>
  <si>
    <t>83957MR768697</t>
  </si>
  <si>
    <t>MR768697</t>
  </si>
  <si>
    <t>83958MR767341</t>
  </si>
  <si>
    <t>MR767341</t>
  </si>
  <si>
    <t>83959MR756335</t>
  </si>
  <si>
    <t>MR756335</t>
  </si>
  <si>
    <t>83960MR753988</t>
  </si>
  <si>
    <t>MR753988</t>
  </si>
  <si>
    <t>83961MR768373</t>
  </si>
  <si>
    <t>MR768373</t>
  </si>
  <si>
    <t>83962MR403793</t>
  </si>
  <si>
    <t>MR403793</t>
  </si>
  <si>
    <t>83963MR748138</t>
  </si>
  <si>
    <t>MR748138</t>
  </si>
  <si>
    <t>83964MR708804</t>
  </si>
  <si>
    <t>MR708804</t>
  </si>
  <si>
    <t>83965MR757412</t>
  </si>
  <si>
    <t>MR757412</t>
  </si>
  <si>
    <t>83966MR588598</t>
  </si>
  <si>
    <t>MR588598</t>
  </si>
  <si>
    <t>83967MR765512</t>
  </si>
  <si>
    <t>MR765512</t>
  </si>
  <si>
    <t>83968MR646876</t>
  </si>
  <si>
    <t>MR646876</t>
  </si>
  <si>
    <t>83969MR761556</t>
  </si>
  <si>
    <t>MR761556</t>
  </si>
  <si>
    <t>83970MR620086</t>
  </si>
  <si>
    <t>MR620086</t>
  </si>
  <si>
    <t>83971MR756477</t>
  </si>
  <si>
    <t>MR756477</t>
  </si>
  <si>
    <t>83972MR232965</t>
  </si>
  <si>
    <t>MR232965</t>
  </si>
  <si>
    <t>83973MR675532</t>
  </si>
  <si>
    <t>MR675532</t>
  </si>
  <si>
    <t>83974MR765166</t>
  </si>
  <si>
    <t>MR765166</t>
  </si>
  <si>
    <t>83975MR605163</t>
  </si>
  <si>
    <t>MR605163</t>
  </si>
  <si>
    <t>83976MR765303</t>
  </si>
  <si>
    <t>MR765303</t>
  </si>
  <si>
    <t>83977MR704378</t>
  </si>
  <si>
    <t>MR704378</t>
  </si>
  <si>
    <t>83978MR753536</t>
  </si>
  <si>
    <t>MR753536</t>
  </si>
  <si>
    <t>83979MR666272</t>
  </si>
  <si>
    <t>MR666272</t>
  </si>
  <si>
    <t>83980MR673373</t>
  </si>
  <si>
    <t>MR673373</t>
  </si>
  <si>
    <t>83981MR710107</t>
  </si>
  <si>
    <t>MR710107</t>
  </si>
  <si>
    <t>83982MR765507</t>
  </si>
  <si>
    <t>MR765507</t>
  </si>
  <si>
    <t>83983MR764832</t>
  </si>
  <si>
    <t>MR764832</t>
  </si>
  <si>
    <t>83984MR683488</t>
  </si>
  <si>
    <t>MR683488</t>
  </si>
  <si>
    <t>83985MR767254</t>
  </si>
  <si>
    <t>MR767254</t>
  </si>
  <si>
    <t>83986MR748105</t>
  </si>
  <si>
    <t>MR748105</t>
  </si>
  <si>
    <t>83987MR768437</t>
  </si>
  <si>
    <t>MR768437</t>
  </si>
  <si>
    <t>83988MR588591</t>
  </si>
  <si>
    <t>MR588591</t>
  </si>
  <si>
    <t>83989MR754435</t>
  </si>
  <si>
    <t>MR754435</t>
  </si>
  <si>
    <t>83990MR751927</t>
  </si>
  <si>
    <t>MR751927</t>
  </si>
  <si>
    <t>83991MR764800</t>
  </si>
  <si>
    <t>MR764800</t>
  </si>
  <si>
    <t>83992MR752337</t>
  </si>
  <si>
    <t>MR752337</t>
  </si>
  <si>
    <t>83993MR731507</t>
  </si>
  <si>
    <t>MR731507</t>
  </si>
  <si>
    <t>83994MR580990</t>
  </si>
  <si>
    <t>MR580990</t>
  </si>
  <si>
    <t>83995MR765153</t>
  </si>
  <si>
    <t>MR765153</t>
  </si>
  <si>
    <t>83996MR717419</t>
  </si>
  <si>
    <t>MR717419</t>
  </si>
  <si>
    <t>83997MR722457</t>
  </si>
  <si>
    <t>MR722457</t>
  </si>
  <si>
    <t>83999MR711909</t>
  </si>
  <si>
    <t>MR711909</t>
  </si>
  <si>
    <t>84000MR764765</t>
  </si>
  <si>
    <t>MR764765</t>
  </si>
  <si>
    <t>84001MR512883</t>
  </si>
  <si>
    <t>MR512883</t>
  </si>
  <si>
    <t>84002MR764661</t>
  </si>
  <si>
    <t>MR764661</t>
  </si>
  <si>
    <t>84003MR733987</t>
  </si>
  <si>
    <t>MR733987</t>
  </si>
  <si>
    <t>84004MR665019</t>
  </si>
  <si>
    <t>MR665019</t>
  </si>
  <si>
    <t>84005MR758586</t>
  </si>
  <si>
    <t>MR758586</t>
  </si>
  <si>
    <t>84006MR677678</t>
  </si>
  <si>
    <t>MR677678</t>
  </si>
  <si>
    <t>84007MR752327</t>
  </si>
  <si>
    <t>MR752327</t>
  </si>
  <si>
    <t>84008MR563606</t>
  </si>
  <si>
    <t>MR563606</t>
  </si>
  <si>
    <t>84009MR713518</t>
  </si>
  <si>
    <t>MR713518</t>
  </si>
  <si>
    <t>84010MR620298</t>
  </si>
  <si>
    <t>MR620298</t>
  </si>
  <si>
    <t>84011MR739064</t>
  </si>
  <si>
    <t>MR739064</t>
  </si>
  <si>
    <t>84013MR732883</t>
  </si>
  <si>
    <t>MR732883</t>
  </si>
  <si>
    <t>84014MR762535</t>
  </si>
  <si>
    <t>MR762535</t>
  </si>
  <si>
    <t>84015MR748546</t>
  </si>
  <si>
    <t>MR748546</t>
  </si>
  <si>
    <t>84016MR767343</t>
  </si>
  <si>
    <t>MR767343</t>
  </si>
  <si>
    <t>84017MR731558</t>
  </si>
  <si>
    <t>MR731558</t>
  </si>
  <si>
    <t>84018MR766775</t>
  </si>
  <si>
    <t>MR766775</t>
  </si>
  <si>
    <t>84019MR720330</t>
  </si>
  <si>
    <t>MR720330</t>
  </si>
  <si>
    <t>84020MR756301</t>
  </si>
  <si>
    <t>MR756301</t>
  </si>
  <si>
    <t>84021MR765538</t>
  </si>
  <si>
    <t>MR765538</t>
  </si>
  <si>
    <t>84022MR710253</t>
  </si>
  <si>
    <t>MR710253</t>
  </si>
  <si>
    <t>84023MR738687</t>
  </si>
  <si>
    <t>MR738687</t>
  </si>
  <si>
    <t>84024MR38405</t>
  </si>
  <si>
    <t>MR38405</t>
  </si>
  <si>
    <t>84025MR751925</t>
  </si>
  <si>
    <t>MR751925</t>
  </si>
  <si>
    <t>84026MR748130</t>
  </si>
  <si>
    <t>MR748130</t>
  </si>
  <si>
    <t>84027MR637167</t>
  </si>
  <si>
    <t>MR637167</t>
  </si>
  <si>
    <t>84028MR620892</t>
  </si>
  <si>
    <t>MR620892</t>
  </si>
  <si>
    <t>84029MR751758</t>
  </si>
  <si>
    <t>MR751758</t>
  </si>
  <si>
    <t>84030MR766313</t>
  </si>
  <si>
    <t>MR766313</t>
  </si>
  <si>
    <t>84031MR765178</t>
  </si>
  <si>
    <t>MR765178</t>
  </si>
  <si>
    <t>84032MR757483</t>
  </si>
  <si>
    <t>MR757483</t>
  </si>
  <si>
    <t>84033MR769780</t>
  </si>
  <si>
    <t>MR769780</t>
  </si>
  <si>
    <t>84034MR769103</t>
  </si>
  <si>
    <t>MR769103</t>
  </si>
  <si>
    <t>84035MR759870</t>
  </si>
  <si>
    <t>MR759870</t>
  </si>
  <si>
    <t>84036MR731319</t>
  </si>
  <si>
    <t>MR731319</t>
  </si>
  <si>
    <t>84037MR748943</t>
  </si>
  <si>
    <t>MR748943</t>
  </si>
  <si>
    <t>84038MR620231</t>
  </si>
  <si>
    <t>MR620231</t>
  </si>
  <si>
    <t>84039MR769741</t>
  </si>
  <si>
    <t>MR769741</t>
  </si>
  <si>
    <t>84040MR765736</t>
  </si>
  <si>
    <t>MR765736</t>
  </si>
  <si>
    <t>84041MR768351</t>
  </si>
  <si>
    <t>MR768351</t>
  </si>
  <si>
    <t>84042MR756420</t>
  </si>
  <si>
    <t>MR756420</t>
  </si>
  <si>
    <t>84043MR765567</t>
  </si>
  <si>
    <t>MR765567</t>
  </si>
  <si>
    <t>84044MR733986</t>
  </si>
  <si>
    <t>MR733986</t>
  </si>
  <si>
    <t>84045MR326498</t>
  </si>
  <si>
    <t>MR326498</t>
  </si>
  <si>
    <t>84046MR496100</t>
  </si>
  <si>
    <t>MR496100</t>
  </si>
  <si>
    <t>84047MR769418</t>
  </si>
  <si>
    <t>MR769418</t>
  </si>
  <si>
    <t>84048MR763230</t>
  </si>
  <si>
    <t>MR763230</t>
  </si>
  <si>
    <t>84049MR670972</t>
  </si>
  <si>
    <t>MR670972</t>
  </si>
  <si>
    <t>84050MR765537</t>
  </si>
  <si>
    <t>MR765537</t>
  </si>
  <si>
    <t>84051MR753434</t>
  </si>
  <si>
    <t>MR753434</t>
  </si>
  <si>
    <t>84052MR765526</t>
  </si>
  <si>
    <t>MR765526</t>
  </si>
  <si>
    <t>84053MR765202</t>
  </si>
  <si>
    <t>MR765202</t>
  </si>
  <si>
    <t>84054MR748136</t>
  </si>
  <si>
    <t>MR748136</t>
  </si>
  <si>
    <t>84055MR747803</t>
  </si>
  <si>
    <t>MR747803</t>
  </si>
  <si>
    <t>84056MR764456</t>
  </si>
  <si>
    <t>MR764456</t>
  </si>
  <si>
    <t>84057MR744451</t>
  </si>
  <si>
    <t>MR744451</t>
  </si>
  <si>
    <t>84058MR550051</t>
  </si>
  <si>
    <t>MR550051</t>
  </si>
  <si>
    <t>84059MR765545</t>
  </si>
  <si>
    <t>MR765545</t>
  </si>
  <si>
    <t>84060MR756100</t>
  </si>
  <si>
    <t>MR756100</t>
  </si>
  <si>
    <t>84062MR765509</t>
  </si>
  <si>
    <t>MR765509</t>
  </si>
  <si>
    <t>84063MR764806</t>
  </si>
  <si>
    <t>MR764806</t>
  </si>
  <si>
    <t>84064MR763783</t>
  </si>
  <si>
    <t>MR763783</t>
  </si>
  <si>
    <t>84065MR763547</t>
  </si>
  <si>
    <t>MR763547</t>
  </si>
  <si>
    <t>84066MR735379</t>
  </si>
  <si>
    <t>MR735379</t>
  </si>
  <si>
    <t>84067MR769275</t>
  </si>
  <si>
    <t>MR769275</t>
  </si>
  <si>
    <t>84068MR764813</t>
  </si>
  <si>
    <t>MR764813</t>
  </si>
  <si>
    <t>84069MR764796</t>
  </si>
  <si>
    <t>MR764796</t>
  </si>
  <si>
    <t>84070MR764760</t>
  </si>
  <si>
    <t>MR764760</t>
  </si>
  <si>
    <t>84071MR762972</t>
  </si>
  <si>
    <t>MR762972</t>
  </si>
  <si>
    <t>84072MR752336</t>
  </si>
  <si>
    <t>MR752336</t>
  </si>
  <si>
    <t>84073MR765540</t>
  </si>
  <si>
    <t>MR765540</t>
  </si>
  <si>
    <t>84074MR543820</t>
  </si>
  <si>
    <t>MR543820</t>
  </si>
  <si>
    <t>84075MR530927</t>
  </si>
  <si>
    <t>MR530927</t>
  </si>
  <si>
    <t>Kopenhag 71 Ahşap Tablo Çerçeveli Tatil Gezi Hediyelik Ev Ofis Dekorasyon Duvar Poster Dekoratif</t>
  </si>
  <si>
    <t>Marilyn Monroe New York'ta Ahşap Tablo Çerçeveli Tatil Gezi Hediyelik Ofis Dekorasyon Duvar Poster</t>
  </si>
  <si>
    <t>Berlin 69 Ahşap Tablo Çerçeveli Tatil Gezi Hediyelik Ev Ofis Dekorasyon Duvar Poster Dekoratif</t>
  </si>
  <si>
    <t>Londralılar İçin Açık Yüzme Havuzları Ahşap Tablo Çerçeveli Tatil Gezi Hediyelik Ev Ofis Dekorasyon</t>
  </si>
  <si>
    <t>New Yorker Ahşap Tablo Çerçeveli Tatil Gezi Hediyelik Ev Ofis Dekorasyon Duvar Poster Dekoratif</t>
  </si>
  <si>
    <t>Paris'te Tomcat Ahşap Tablo Çerçeveli Tatil Gezi Hediyelik Ev Ofis Dekorasyon Duvar Poster Dekoratif</t>
  </si>
  <si>
    <t>New York 64 Ahşap Tablo Çerçeveli Tatil Gezi Hediyelik Ev Ofis Dekorasyon Duvar Poster Dekoratif</t>
  </si>
  <si>
    <t>Roma 73 Ahşap Tablo Çerçeveli Tatil Gezi Hediyelik Ev Ofis Dekorasyon Duvar Poster Dekoratif</t>
  </si>
  <si>
    <t>New Yorker II Ahşap Tablo Çerçeveli Tatil Gezi Hediyelik Ev Ofis Dekorasyon Duvar Poster Dekoratif</t>
  </si>
  <si>
    <t>Hamburg 74 Ahşap Tablo Çerçeveli Tatil Gezi Hediyelik Ev Ofis Dekorasyon Duvar Poster Dekoratif</t>
  </si>
  <si>
    <t>Marilyn Monroe New York'ta II Ahşap Tablo Çerçeveli Tatil Gezi Hediyelik Ev Ofis Dekorasyon Poster</t>
  </si>
  <si>
    <t>Paris'te Seine Nehri üzerindeki Eyfel Kulesi Ahşap Tablo Çerçeveli Tatil Gezi Hediyelik Dekorasyon</t>
  </si>
  <si>
    <t>Bauhaus Binası Ahşap Tablo Çerçeveli Tatil Gezi Hediyelik Ev Ofis Dekorasyon Duvar Poster Dekoratif</t>
  </si>
  <si>
    <t>Paris 73 Ahşap Tablo Çerçeveli Tatil Gezi Hediyelik Ev Ofis Dekorasyon Duvar Poster Dekoratif</t>
  </si>
  <si>
    <t>James Dean Times Meydanı'nda Ahşap Tablo Çerçeveli Tatil Gezi Hediyelik Ev Ofis Dekorasyon Poster</t>
  </si>
  <si>
    <t>Paris, Montmartre Ahşap Tablo Çerçeveli Tatil Gezi Hediyelik Ofis Dekorasyon Duvar Poster Dekoratif</t>
  </si>
  <si>
    <t>Louis Armstrong New York'ta Ahşap Tablo Çerçeveli Tatil Gezi Hediyelik Ev Ofis Dekorasyon Poster</t>
  </si>
  <si>
    <t>Londra Ahşap Tablo Çerçeveli Tatil Gezi Hediyelik Ev Ofis Dekorasyon Duvar Poster Dekoratif</t>
  </si>
  <si>
    <t>Empire State Binası Gün Batımı New York Ahşap Tablo Çerçeveli Tatil Gezi Hediyelik Ev Ofis Dekoratif</t>
  </si>
  <si>
    <t>ABD New York Şehri'ndeki Gökdelenler Ahşap Tablo Çerçeveli Tatil Gezi Hediyelik Ev Ofis Dekorasyon</t>
  </si>
  <si>
    <t>Manhattan Ahşap Tablo Çerçeveli Tatil Gezi Hediyelik Ev Ofis Dekorasyon Duvar Poster Dekoratif</t>
  </si>
  <si>
    <t>La Boquería Barcelona Ahşap Tablo Çerçeveli Tatil Gezi Hediyelik Ev Ofis Dekorasyon Poster Dekoratif</t>
  </si>
  <si>
    <t>Berlin 68 Ahşap Tablo Çerçeveli Tatil Gezi Hediyelik Ev Ofis Dekorasyon Duvar Poster Dekoratif</t>
  </si>
  <si>
    <t>Rotterdam 96 Ahşap Tablo Çerçeveli Tatil Gezi Hediyelik Ev Ofis Dekorasyon Duvar Poster Dekoratif</t>
  </si>
  <si>
    <t>Stockholm 67 Ahşap Tablo Çerçeveli Tatil Gezi Hediyelik Ev Ofis Dekorasyon Duvar Poster Dekoratif</t>
  </si>
  <si>
    <t>Londra 59 Ahşap Tablo Çerçeveli Tatil Gezi Hediyelik Ev Ofis Dekorasyon Duvar Poster Dekoratif</t>
  </si>
  <si>
    <t>Kopenhag İllüstrasyon Ahşap Tablo Çerçeveli Tatil Gezi Hediyelik Ev Ofis Dekorasyon Poster Dekoratif</t>
  </si>
  <si>
    <t>Rio de Janeiro Seyahat Sanatı I Ahşap Tablo Çerçeveli Tatil Gezi Hediyelik Ev Ofis Dekorasyon Poster</t>
  </si>
  <si>
    <t>Milan 77 Ahşap Tablo Çerçeveli Tatil Gezi Hediyelik Ev Ofis Dekorasyon Duvar Poster Dekoratif</t>
  </si>
  <si>
    <t>Brezilya'da Ipanema Plajı'nda Futbol Ahşap Tablo Çerçeveli Tatil Gezi Hediyelik Ev Ofis Dekorasyon</t>
  </si>
  <si>
    <t>Paris monokrom Ahşap Tablo Çerçeveli Tatil Gezi Hediyelik Ev Ofis Dekorasyon Duvar Poster Dekoratif</t>
  </si>
  <si>
    <t>Amsterdam 69 Ahşap Tablo Çerçeveli Tatil Gezi Hediyelik Ev Ofis Dekorasyon Duvar Poster Dekoratif</t>
  </si>
  <si>
    <t>Eyfel Kulesi, PARIS III Ahşap Tablo Çerçeveli Tatil Gezi Hediyelik Ev Ofis Dekorasyon Duvar Poster</t>
  </si>
  <si>
    <t>Londra telefon kulübesi ve Big Ben Ahşap Tablo Çerçeveli Tatil Gezi Hediyelik Ev Ofis Dekorasyon</t>
  </si>
  <si>
    <t>Hamburg 17 Ahşap Tablo Çerçeveli Tatil Gezi Hediyelik Ev Ofis Dekorasyon Duvar Poster Dekoratif</t>
  </si>
  <si>
    <t>San Francisco Ahşap Tablo Çerçeveli Tatil Gezi Hediyelik Ev Ofis Dekorasyon Duvar Poster Dekoratif</t>
  </si>
  <si>
    <t>Parkta Monceau Ahşap Tablo Çerçeveli Tatil Gezi Hediyelik Ev Ofis Dekorasyon Duvar Poster Dekoratif</t>
  </si>
  <si>
    <t>Kopenhag Çiçek Pazarı Ahşap Tablo Çerçeveli Tatil Gezi Hediyelik Ev Ofis Dekorasyon Poster Dekoratif</t>
  </si>
  <si>
    <t>Hamburg Ahşap Tablo Çerçeveli Tatil Gezi Hediyelik Ev Ofis Dekorasyon Duvar Poster Dekoratif</t>
  </si>
  <si>
    <t>Kopenhag 66 Ahşap Tablo Çerçeveli Tatil Gezi Hediyelik Ev Ofis Dekorasyon Duvar Poster Dekoratif</t>
  </si>
  <si>
    <t>Chicago 68 Ahşap Tablo Çerçeveli Tatil Gezi Hediyelik Ev Ofis Dekorasyon Duvar Poster Dekoratif</t>
  </si>
  <si>
    <t>Öland 72 Ahşap Tablo Çerçeveli Tatil Gezi Hediyelik Ev Ofis Dekorasyon Duvar Poster Dekoratif</t>
  </si>
  <si>
    <t>Paris'te Akşam Ahşap Tablo Çerçeveli Tatil Gezi Hediyelik Ev Ofis Dekorasyon Duvar Poster Dekoratif</t>
  </si>
  <si>
    <t>Los Angeles 89 Ahşap Tablo Çerçeveli Tatil Gezi Hediyelik Ev Ofis Dekorasyon Duvar Poster Dekoratif</t>
  </si>
  <si>
    <t>San Francisco Seyahat Poster Ahşap Tablo Çerçeveli Tatil Gezi Hediyelik Ofis Dekorasyon Duvar Poster</t>
  </si>
  <si>
    <t>New York 14 Ahşap Tablo Çerçeveli Tatil Gezi Hediyelik Ev Ofis Dekorasyon Duvar Poster Dekoratif</t>
  </si>
  <si>
    <t>Paris Ahşap Tablo Çerçeveli Tatil Gezi Hediyelik Ev Ofis Dekorasyon Duvar Poster Dekoratif</t>
  </si>
  <si>
    <t>Vintage San Francisco Ahşap Tablo Çerçeveli Tatil Gezi Hediyelik Ev Ofis Dekorasyon Poster Dekoratif</t>
  </si>
  <si>
    <t>Retro Berlin Seyahat Ahşap Tablo Çerçeveli Tatil Gezi Hediyelik Ev Ofis Dekorasyon Poster Dekoratif</t>
  </si>
  <si>
    <t>New York City Ahşap Tablo Çerçeveli Tatil Gezi Hediyelik Ev Ofis Dekorasyon Duvar Poster Dekoratif</t>
  </si>
  <si>
    <t>Paris 64 Ahşap Tablo Çerçeveli Tatil Gezi Hediyelik Ev Ofis Dekorasyon Duvar Poster Dekoratif</t>
  </si>
  <si>
    <t>Brooklyn Manhattan Köprüsü Ahşap Tablo Çerçeveli Tatil Gezi Hediyelik Ev Ofis Dekorasyon Poster</t>
  </si>
  <si>
    <t>Londra 12 Ahşap Tablo Çerçeveli Tatil Gezi Hediyelik Ev Ofis Dekorasyon Duvar Poster Dekoratif</t>
  </si>
  <si>
    <t>San Francisco 69 Ahşap Tablo Çerçeveli Tatil Gezi Hediyelik Ofis Dekorasyon Duvar Poster Dekoratif</t>
  </si>
  <si>
    <t>München 80 Ahşap Tablo Çerçeveli Tatil Gezi Hediyelik Ev Ofis Dekorasyon Duvar Poster Dekoratif</t>
  </si>
  <si>
    <t>Barselona Ahşap Tablo Çerçeveli Tatil Gezi Hediyelik Ev Ofis Dekorasyon Duvar Poster Dekoratif</t>
  </si>
  <si>
    <t>New York Öğleden Sonra Ahşap Tablo Çerçeveli Tatil Gezi Hediyelik Ev Ofis Duvar Poster Dekoratif</t>
  </si>
  <si>
    <t>Fransa'da Kafe Ahşap Tablo Çerçeveli Tatil Gezi Hediyelik Ev Ofis Dekorasyon Duvar Poster Dekoratif</t>
  </si>
  <si>
    <t>Boulevard des Capucines Ahşap Tablo Çerçeveli Tatil Gezi Hediyelik Ev Ofis Dekorasyon Duvar Poster</t>
  </si>
  <si>
    <t>New York'ta Broadway tabelası, siyah beyaz Ahşap Tablo Çerçeveli Tatil Gezi Hediyelik Ev Dekorasyon</t>
  </si>
  <si>
    <t>Tapınak Dağı Girişinde, Kudüs Ahşap Tablo Çerçeveli Tatil Gezi Hediyelik Ev Ofis Dekorasyon Poster</t>
  </si>
  <si>
    <t>Wolf of Wall Street  Çalışkanlık Her Zaman Yeteneği Yener Ahşap Tablo Çerçeveli Tatil Gezi Hediyelik</t>
  </si>
  <si>
    <t>Manhattan'ın gün batımı  Ahşap Tablo Çerçeveli Tatil Gezi Hediyelik Ev Ofis Dekorasyon Poster</t>
  </si>
  <si>
    <t>Tokyo 65 Ahşap Tablo Çerçeveli Tatil Gezi Hediyelik Ev Ofis Dekorasyon Duvar Poster Dekoratif</t>
  </si>
  <si>
    <t>Berlin 89 Ahşap Tablo Çerçeveli Tatil Gezi Hediyelik Ev Ofis Dekorasyon Duvar Poster Dekoratif</t>
  </si>
  <si>
    <t>New York United Airlines Ahşap Tablo Çerçeveli Tatil Gezi Hediyelik Ev Ofis Dekorasyon Duvar Poster</t>
  </si>
  <si>
    <t>New York Skyline Ahşap Tablo Çerçeveli Tatil Gezi Hediyelik Ev Ofis Dekorasyon Poster Dekoratif</t>
  </si>
  <si>
    <t>Venedik Seyahat Poster Ahşap Tablo Çerçeveli Tatil Gezi Hediyelik Ev Ofis Dekorasyon Duvar Poster</t>
  </si>
  <si>
    <t>Lizbon Ahşap Tablo Çerçeveli Tatil Gezi Hediyelik Ev Ofis Dekorasyon Duvar Poster Dekoratif</t>
  </si>
  <si>
    <t>Japonya Tokyo'da renkli sokak Ahşap Tablo Çerçeveli Tatil Gezi Hediyelik Ev Ofis Dekorasyon Poster</t>
  </si>
  <si>
    <t xml:space="preserve">Oyuncu Sophia Loren Venedik 1955 Ahşap Tablo Çerçeveli Tatil Gezi Hediyelik Ofis Dekorasyon Poster </t>
  </si>
  <si>
    <t>Paris'teki ilk kar Ahşap Tablo Çerçeveli Tatil Gezi Hediyelik Ev Ofis Dekorasyon Poster Dekoratif</t>
  </si>
  <si>
    <t>Paris'te Öpücük Ahşap Tablo Çerçeveli Tatil Gezi Hediyelik Ev Ofis Dekorasyon Duvar Poster Dekoratif</t>
  </si>
  <si>
    <t>Allgäu'da yürüyüş Ahşap Tablo Çerçeveli Tatil Gezi Hediyelik Ev Ofis Dekorasyon Poster Dekoratif</t>
  </si>
  <si>
    <t>Notting Hill (retro) Ahşap Tablo Çerçeveli Tatil Gezi Hediyelik Ev Ofis Dekorasyon Poster Dekoratif</t>
  </si>
  <si>
    <t>Sonbaharda Paris Hakkında Ahşap Tablo Çerçeveli Tatil Gezi Hediyelik Ev Ofis Dekorasyon Duvar Poster</t>
  </si>
  <si>
    <t>Venedik Kanalı Ahşap Tablo Çerçeveli Tatil Gezi Hediyelik Ev Ofis Dekorasyon Duvar Poster Dekoratif</t>
  </si>
  <si>
    <t>Lizbon Seyahat Sanat Ahşap Tablo Çerçeveli Tatil Gezi Hediyelik Ev Ofis Dekorasyon Poster Dekoratif</t>
  </si>
  <si>
    <t>Basquiat New York Ahşap Tablo Çerçeveli Tatil Gezi Hediyelik Ev Ofis Dekorasyon Poster Dekoratif</t>
  </si>
  <si>
    <t>Blissful Paris Ahşap Tablo Çerçeveli Tatil Gezi Hediyelik Ev Ofis Dekorasyon Duvar Poster Dekoratif</t>
  </si>
  <si>
    <t>Central Park New York Ahşap Tablo Çerçeveli Tatil Gezi Hediyelik Ev Ofis Dekorasyon Poster Dekoratif</t>
  </si>
  <si>
    <t>Madrid 82 Ahşap Tablo Çerçeveli Tatil Gezi Hediyelik Ev Ofis Dekorasyon Duvar Poster Dekoratif</t>
  </si>
  <si>
    <t>Paris'te Eyfel Kulesi ve Citroen 2CV Ahşap Tablo Çerçeveli Tatil Gezi Hediyelik Ev Ofis Dekorasyon</t>
  </si>
  <si>
    <t>Hong Kong 81 Ahşap Tablo Çerçeveli Tatil Gezi Hediyelik Ev Dekorasyon Duvar Poster Dekoratif</t>
  </si>
  <si>
    <t>İtalya - Venedik Ahşap Tablo Çerçeveli Tatil Gezi Hediyelik Ofis Dekorasyon Duvar Poster Dekoratif</t>
  </si>
  <si>
    <t>Paris, Fransa Ahşap Tablo Çerçeveli Tatil Gezi Hediyelik Ev Ofis Dekorasyon Duvar Poster Dekoratif</t>
  </si>
  <si>
    <t>Manchester 17 Ahşap Tablo Çerçeveli Tatil Gezi Hediyelik Ev Ofis Dekorasyon Duvar Poster Dekoratif</t>
  </si>
  <si>
    <t>Sydney 73 Ahşap Tablo Çerçeveli Tatil Gezi Hediyelik Ev Ofis Dekorasyon Duvar Poster Dekoratif</t>
  </si>
  <si>
    <t>Roma Ahşap Tablo Çerçeveli Tatil Gezi Hediyelik Ev Ofis Dekorasyon Duvar Poster Dekoratif</t>
  </si>
  <si>
    <t>Barselona sokakları Ahşap Tablo Çerçeveli Tatil Gezi Hediyelik Ev Ofis Dekorasyon Poster Dekoratif</t>
  </si>
  <si>
    <t>Öğleden Sonra Rue Saint-Honoré Ahşap Tablo Çerçeveli Tatil Gezi Hediyelik Ev Ofis Dekorasyon Duvar</t>
  </si>
  <si>
    <t>Lizbon'da Tramvay Ahşap Tablo Çerçeveli Tatil Gezi Hediyelik Ev Ofis Dekorasyon Poster Dekoratif</t>
  </si>
  <si>
    <t>Los Angeles 69 Ahşap Tablo Çerçeveli Tatil Gezi Hediyelik Ev Ofis Dekorasyon Duvar Poster Dekoratif</t>
  </si>
  <si>
    <t>Cafe Della Pace, New York City, 1991 Ahşap Tablo Çerçeveli Tatil Gezi Hediyelik Ev Ofis</t>
  </si>
  <si>
    <t>Hayvanat Bahçesi (Almanca) II Ahşap Tablo Çerçeveli Tatil Gezi Hediyelik Ev Ofis Dekorasyon Poster</t>
  </si>
  <si>
    <t>Lizbon'da Yağmurlu Günler Ahşap Tablo Çerçeveli Tatil Gezi Hediyelik Ev Ofis Dekorasyon Duvar Poster</t>
  </si>
  <si>
    <t>Paris'te Birlikte Ahşap Tablo Çerçeveli Tatil Gezi Hediyelik Ofis Dekorasyon Duvar Poster Dekoratif</t>
  </si>
  <si>
    <t>Cunard Line - Liverpool, New York, Boston Ahşap Tablo Çerçeveli Tatil Gezi Hediyelik Ofis Dekorasyon</t>
  </si>
  <si>
    <t>Toledo Görünümü Ahşap Tablo Çerçeveli Tatil Gezi Hediyelik Ev Ofis Dekorasyon Duvar Poster Dekoratif</t>
  </si>
  <si>
    <t>New York City'deki Empire State Binası Ahşap Tablo Çerçeveli Tatil Gezi Hediyelik Ev Ofis Dekorasyon</t>
  </si>
  <si>
    <t>Konstantinopolis, Nusretiye Camii Ahşap Tablo Çerçeveli Tatil Gezi Hediyelik Ev Ofis Dekorasyon</t>
  </si>
  <si>
    <t>Londra Şehir Haritası III Ahşap Tablo Çerçeveli Tatil Gezi Hediyelik Ev Ofis Dekorasyon Duvar Poster</t>
  </si>
  <si>
    <t>Berlin Stadtmitte | 03 Ahşap Tablo Çerçeveli Tatil Gezi Hediyelik Ev Ofis Dekorasyon Duvar Poster</t>
  </si>
  <si>
    <t>Tokyo Ahşap Tablo Çerçeveli Tatil Gezi Hediyelik Ev Ofis Dekorasyon Duvar Poster Dekoratif</t>
  </si>
  <si>
    <t>Reykjavik Seyahat Sanat Ahşap Tablo Çerçeveli Tatil Gezi Hediyelik Ev Ofis Dekorasyon Duvar Poster Dekoratif</t>
  </si>
  <si>
    <t>Siyah Kaliforniya - Los Angeles Şehir Merkezi Ahşap Tablo Çerçeveli Tatil Gezi Hediyelik Ev Ofis</t>
  </si>
  <si>
    <t>Marché Aux Fruits Paris Ahşap Tablo Çerçeveli Tatil Gezi Hediyelik Ev Ofis Dekorasyon Duvar Poster</t>
  </si>
  <si>
    <t>Amsterdam İllüstrasyon Ahşap Tablo Çerçeveli Tatil Gezi Hediyelik Ev Ofis Dekorasyon Duvar Poster</t>
  </si>
  <si>
    <t>Köln 81 Ahşap Tablo Çerçeveli Tatil Gezi Hediyelik Ev Ofis Dekorasyon Duvar Poster Dekoratif</t>
  </si>
  <si>
    <t>NYC Ahşap Tablo Çerçeveli Tatil Gezi Hediyelik Ev Ofis Dekorasyon Duvar Poster Dekoratif</t>
  </si>
  <si>
    <t>İtalya Toskana'daki Siena Ahşap Tablo Çerçeveli Tatil Gezi Hediyelik Ev Ofis Dekorasyon Duvar Poster</t>
  </si>
  <si>
    <t>Venice Beach 80 Ahşap Tablo Çerçeveli Tatil Gezi Hediyelik Ev Ofis Dekorasyon Duvar Poster Dekoratif</t>
  </si>
  <si>
    <t>Noel Baba şehre geliyor Ahşap Tablo Çerçeveli Tatil Gezi Hediyelik Ev Ofis Dekorasyon Duvar Poster</t>
  </si>
  <si>
    <t>Rio de Janeiro Gezisi Ahşap Tablo Çerçeveli Tatil Gezi Hediyelik Ev Ofis Dekorasyon Duvar Poster</t>
  </si>
  <si>
    <t>Paris Seyahat Poster Ahşap Tablo Çerçeveli Tatil Gezi Hediyelik Ev Ofis Dekorasyon Duvar Poster</t>
  </si>
  <si>
    <t>Seine Nehri Kıyısındaki Eyfel Kulesi Ahşap Tablo Çerçeveli Tatil Gezi Hediyelik Ev Ofis Dekorasyon</t>
  </si>
  <si>
    <t>Barselona (İspanyolca) Ahşap Tablo Çerçeveli Tatil Gezi Hediyelik Ev Ofis Dekorasyon Duvar Poster</t>
  </si>
  <si>
    <t>Floransa'da Villa Bölgesi Ahşap Tablo Çerçeveli Tatil Gezi Hediyelik Ev Ofis Dekorasyon Duvar Poste</t>
  </si>
  <si>
    <t>Portofino Ahşap Tablo Çerçeveli Tatil Gezi Hediyelik Ev Ofis Dekorasyon Duvar Poster Dekoratif</t>
  </si>
  <si>
    <t>Place du Trocadéro-et-du-11-Novembre Ahşap Tablo Çerçeveli Tatil Gezi Hediyelik Ev Ofis Dekorasyon</t>
  </si>
  <si>
    <t>Alexanderplatz Ahşap Tablo Çerçeveli Tatil Gezi Hediyelik Ev Ofis Dekorasyon Duvar Poster Dekoratif</t>
  </si>
  <si>
    <t>Berlin Expo Ahşap Tablo Çerçeveli Tatil Gezi Hediyelik Ev Ofis Dekorasyon Duvar Poster Dekoratif</t>
  </si>
  <si>
    <t>Londra 76 Ahşap Tablo Çerçeveli Tatil Gezi Hediyelik Ev Ofis Dekorasyon Duvar Poster Dekoratif</t>
  </si>
  <si>
    <t>Şehirdeki Gece Fısıltıları Ahşap Tablo Çerçeveli Tatil Gezi Hediyelik Ofis Dekorasyon Duvar Poster</t>
  </si>
  <si>
    <t>Beyaz Cami - Güneş Ahşap Tablo Çerçeveli Tatil Gezi Hediyelik Ev Dekorasyon Duvar Poster Dekoratif</t>
  </si>
  <si>
    <t>Münih Ahşap Tablo Çerçeveli Tatil Gezi Hediyelik Ev Ofis Dekorasyon Duvar Poster Dekoratif</t>
  </si>
  <si>
    <t>Altın Eski Zamanlarda, c.1870 Ahşap Tablo Çerçeveli Tatil Gezi Hediyelik Ev Dekorasyon Duvar Poster</t>
  </si>
  <si>
    <t>Çiçek Pazarı Viyana Ahşap Tablo Çerçeveli Tatil Gezi Hediyelik Ev Dekorasyon Duvar Poster Dekoratif</t>
  </si>
  <si>
    <t>Londra 74 Ahşap Tablo Çerçeveli Tatil Gezi Hediyelik Ev Ofis Dekorasyon Duvar Poster Dekoratif</t>
  </si>
  <si>
    <t>Hamburg 68 Ahşap Tablo Çerçeveli Tatil Gezi Hediyelik Ev Ofis Dekorasyon Duvar Poster Dekoratif</t>
  </si>
  <si>
    <t>Amsterdam Ahşap Tablo Çerçeveli Tatil Gezi Hediyelik Ev Ofis Dekorasyon Duvar Poster Dekoratif</t>
  </si>
  <si>
    <t>Antik Roma Ahşap Tablo Çerçeveli Tatil Gezi Hediyelik Ev Ofis Dekorasyon Duvar Poster Dekoratif</t>
  </si>
  <si>
    <t>Viyana illüstrasyonu Ahşap Tablo Çerçeveli Tatil Gezi Hediyelik Ev Ofis Dekorasyon Poster Dekoratif</t>
  </si>
  <si>
    <t xml:space="preserve">Bendel's'de Bahar İndirimi, 1921 Ahşap Tablo Çerçeveli Tatil Gezi Hediyelik Ev Ofis Dekorasyon </t>
  </si>
  <si>
    <t>Frankfurt 79 Ahşap Tablo Çerçeveli Tatil Gezi Hediyelik Ev Ofis Dekorasyon Duvar Poster Dekoratif</t>
  </si>
  <si>
    <t xml:space="preserve">Siyah Florida - Miami Beach Klasik Araba Ahşap Tablo Çerçeveli Tatil Gezi Hediyelik Ev Ofis </t>
  </si>
  <si>
    <t>Sidney Seyahat Poster Ahşap Tablo Çerçeveli Tatil Gezi Hediyelik Ev Ofis Dekorasyon Duvar Poster</t>
  </si>
  <si>
    <t>American Airlines, Avustralya Ahşap Tablo Çerçeveli Tatil Gezi Hediyelik Ev Ofis Dekorasyon Duvar</t>
  </si>
  <si>
    <t>Berlin Seyahat Poster Ahşap Tablo Çerçeveli Tatil Gezi Hediyelik Ev Ofis Dekorasyon Duvar Dekoratif</t>
  </si>
  <si>
    <t xml:space="preserve">Çiçek Pazarı Stockholm III Ahşap Tablo Çerçeveli Tatil Gezi Hediyelik Ev Ofis Dekorasyon Poster </t>
  </si>
  <si>
    <t>Paris Penceresi Ahşap Tablo Çerçeveli Tatil Gezi Hediyelik Ev Ofis Dekorasyon Duvar Poster Dekoratif</t>
  </si>
  <si>
    <t>Birdland Gece Kulübü'nün Girişi, Ahşap Tablo Çerçeveli Tatil Gezi Hediyelik Ev Ofis Dekorasyon Duvar</t>
  </si>
  <si>
    <t>Berlin Seyahat Sanat Ahşap Tablo Çerçeveli Tatil Gezi Hediyelik Ev Ofis Dekorasyon Duvar Poster</t>
  </si>
  <si>
    <t>Vancouver 86 Ahşap Tablo Çerçeveli Tatil Gezi Hediyelik Ev Ofis Dekorasyon Duvar Poster Dekoratif</t>
  </si>
  <si>
    <t>İsveç İllüstrasyon Ahşap Tablo Çerçeveli Tatil Gezi Hediyelik Ev Ofis Dekorasyon Poster Dekoratif</t>
  </si>
  <si>
    <t>San Francisco'da teleferik Ahşap Tablo Çerçeveli Tatil Gezi Hediyelik Ofis Dekorasyon Duvar Poster</t>
  </si>
  <si>
    <t>Hong Kong 78 Ahşap Tablo Çerçeveli Tatil Gezi Hediyelik Ev Ofis Dekorasyon Duvar Poster Dekoratif</t>
  </si>
  <si>
    <t>Geçen Yağmur Ahşap Tablo Çerçeveli Tatil Gezi Hediyelik Ev Ofis Dekorasyon Duvar Poster Dekoratif</t>
  </si>
  <si>
    <t>Lyon 96 Ahşap Tablo Çerçeveli Tatil Gezi Hediyelik Ev Ofis Dekorasyon Duvar Poster Dekoratif</t>
  </si>
  <si>
    <t>Manarola di Cinque Terre Ahşap Tablo Çerçeveli Tatil Gezi Hediyelik Ev Ofis Dekorasyon Duvar Poster</t>
  </si>
  <si>
    <t>New York Ahşap Tablo Çerçeveli Tatil Gezi Hediyelik Ev Ofis Dekorasyon Duvar Poster Dekoratif</t>
  </si>
  <si>
    <t>Venedik'te Gondol Ahşap Tablo Çerçeveli Tatil Gezi Hediyelik Ofis Dekorasyon Duvar Poster Dekoratif</t>
  </si>
  <si>
    <t>Madrid Seyahat Sanat Ahşap Tablo Çerçeveli Tatil Gezi Hediyelik Ev Ofis Dekorasyon Poster Dekoratif</t>
  </si>
  <si>
    <t>Venezia Bienali Ahşap Tablo Çerçeveli Tatil Gezi Hediyelik Ev Ofis Dekorasyon Duvar Poster Dekoratif</t>
  </si>
  <si>
    <t>Chicago Dünya Fuarı, 1933 Ahşap Tablo Çerçeveli Tatil Gezi Hediyelik Ev Ofis Dekorasyon Duvar Poste</t>
  </si>
  <si>
    <t>Punk Billboard Ahşap Tablo Çerçeveli Tatil Gezi Hediyelik Ev Ofis Dekorasyon Duvar Poster Dekoratif</t>
  </si>
  <si>
    <t>Köln sw Ahşap Tablo Çerçeveli Tatil Gezi Hediyelik Ev Ofis Dekorasyon Duvar Poster Dekoratif</t>
  </si>
  <si>
    <t>Yağmurda alışveriş Ahşap Tablo Çerçeveli Tatil Gezi Hediyelik Ev Ofis Dekorasyon Poster Dekoratif</t>
  </si>
  <si>
    <t>Napoli Ahşap Tablo Çerçeveli Tatil Gezi Hediyelik Ev Ofis Dekorasyon Duvar Poster Dekoratif</t>
  </si>
  <si>
    <t>Brasilia 70 Ahşap Tablo Çerçeveli Tatil Gezi Hediyelik Ev Ofis Dekorasyon Duvar Poster Dekoratif</t>
  </si>
  <si>
    <t>New York'ta Kış Ahşap Tablo Çerçeveli Tatil Gezi Hediyelik Ev Ofis Dekorasyon Duvar Poster Dekoratif</t>
  </si>
  <si>
    <t>Venedik'te Küçük Kanal Ahşap Tablo Çerçeveli Tatil Gezi Hediyelik Ev Ofis Dekorasyon Duvar Poster</t>
  </si>
  <si>
    <t>Manhattan Empire State Binası, gün batımı Ahşap Tablo Çerçeveli Tatil Gezi Hediyelik Ev Ofis</t>
  </si>
  <si>
    <t>Akşam Westminster Köprüsü'nde Ahşap Tablo Çerçeveli Tatil Gezi Hediyelik Ev Ofis Dekorasyon Duvar</t>
  </si>
  <si>
    <t>Le Rio de la Salute Ahşap Tablo Çerçeveli Tatil Gezi Hediyelik Ev Ofis Dekorasyon Poster Dekoratif</t>
  </si>
  <si>
    <t>Madrid Ahşap Tablo Çerçeveli Tatil Gezi Hediyelik Ev Ofis Dekorasyon Duvar Poster Dekoratif</t>
  </si>
  <si>
    <t>Neo Tokyo Ahşap Tablo Çerçeveli Tatil Gezi Hediyelik Ev Ofis Dekorasyon Duvar Poster Dekoratif</t>
  </si>
  <si>
    <t>Berlin Ahşap Tablo Çerçeveli Tatil Gezi Hediyelik Ev Ofis Dekorasyon Duvar Poster Dekoratif</t>
  </si>
  <si>
    <t>Manhattan Köprüsü Ahşap Tablo Çerçeveli Tatil Gezi Hediyelik Ev Ofis Dekorasyon Poster Dekoratif</t>
  </si>
  <si>
    <t>Roma Seyahat Poster Ahşap Tablo Çerçeveli Tatil Gezi Hediyelik Ev Ofis Dekorasyon Poster Dekoratif</t>
  </si>
  <si>
    <t>Paris şerit Ahşap Tablo Çerçeveli Tatil Gezi Hediyelik Ev Ofis Dekorasyon Duvar Poster Dekoratif</t>
  </si>
  <si>
    <t>Şehir Yansımaları Ahşap Tablo Çerçeveli Tatil Gezi Hediyelik Ev Ofis Dekorasyon Poster Dekoratif</t>
  </si>
  <si>
    <t>Kopenhag Ahşap Tablo Çerçeveli Tatil Gezi Hediyelik Ev Ofis Dekorasyon Duvar Poster Dekoratif</t>
  </si>
  <si>
    <t>İstanbul Seyahat Poster Ahşap Tablo Çerçeveli Tatil Gezi Hediyelik Ev Ofis Dekorasyon Duvar Poster</t>
  </si>
  <si>
    <t>Alacakaranlıkta Tower Bridge Ahşap Tablo Çerçeveli Tatil Gezi Hediyelik Ev Ofis Dekorasyon Poster</t>
  </si>
  <si>
    <t>Rio'ya Uçuş Ahşap Tablo Çerçeveli Tatil Gezi Hediyelik Ev Ofis Dekorasyon Duvar Poster Dekoratif</t>
  </si>
  <si>
    <t>Paris Montmartre Ahşap Tablo Çerçeveli Tatil Gezi Hediyelik Ev Ofis Dekorasyon Poster Dekoratif</t>
  </si>
  <si>
    <t>Cape Town illüstrasyon Ahşap Tablo Çerçeveli Tatil Gezi Hediyelik  Ofis Dekorasyon Poster Dekoratif</t>
  </si>
  <si>
    <t>Stockholm Seyahat Sanat Ahşap Tablo Çerçeveli Tatil Gezi Hediyelik Ev Ofis Dekorasyon Duvar Poster</t>
  </si>
  <si>
    <t>Rialto'da Romantizm, Venedik Ahşap Tablo Çerçeveli Tatil Gezi Hediyelik Ofis Dekorasyon Duvar Poster</t>
  </si>
  <si>
    <t>Kediler Fısıldar Ahşap Tablo Çerçeveli Tatil Gezi Hediyelik Ofis Dekorasyon Duvar Poster Dekoratif</t>
  </si>
  <si>
    <t>Paris V Şehir Haritası Ahşap Tablo Çerçeveli Tatil Gezi Hediyelik Ev Ofis Dekorasyon Duvar Poster</t>
  </si>
  <si>
    <t>Los Angeles Ahşap Tablo Çerçeveli Tatil Gezi Hediyelik Ev Ofis Dekorasyon Duvar Poster Dekoratif</t>
  </si>
  <si>
    <t>Eyfel Kulesi, yaklaşık 1920 Ahşap Tablo Çerçeveli Tatil Gezi Hediyelik Ev Ofis Dekorasyon Duvar</t>
  </si>
  <si>
    <t>Viyana Ahşap Tablo Çerçeveli Tatil Gezi Hediyelik Ev Ofis Dekorasyon Duvar Poster Dekoratif</t>
  </si>
  <si>
    <t>San Francisco 72 Ahşap Tablo Çerçeveli Tatil Gezi Hediyelik Ofis Dekorasyon Duvar Poster Dekoratif</t>
  </si>
  <si>
    <t>Oktoberfest 1970 Ahşap Tablo Çerçeveli Tatil Gezi Hediyelik Ofis Dekorasyon Duvar Poster Dekoratif</t>
  </si>
  <si>
    <t>Yağmurda Alışveriş Ahşap Tablo Çerçeveli Tatil Gezi Hediyelik Ofis Dekorasyon Duvar Poster Dekoratif</t>
  </si>
  <si>
    <t>Düsseldorf Ahşap Tablo Çerçeveli Tatil Gezi Hediyelik Ev Ofis Dekorasyon Duvar Poster Dekoratif</t>
  </si>
  <si>
    <t>Vancouver Ahşap Tablo Çerçeveli Tatil Gezi Hediyelik Ev Ofis Dekorasyon Duvar Poster Dekoratif</t>
  </si>
  <si>
    <t>Guggenheim Müzesi, New York Ahşap Tablo Çerçeveli Tatil Gezi Hediyelik Ev Ofis Dekorasyon Dekoratif</t>
  </si>
  <si>
    <t>Kyoto Seyahat Sanatı I Ahşap Tablo Çerçeveli Tatil Gezi Hediyelik Ev Ofis Dekorasyon Duvar Poster</t>
  </si>
  <si>
    <t>Gün batımında Jungfernstieg Ahşap Tablo Çerçeveli Tatil Gezi Hediyelik Ev Ofis Dekorasyon Poster</t>
  </si>
  <si>
    <t xml:space="preserve">golden gate köprüsü Ahşap Tablo Çerçeveli Tatil Gezi Hediyelik Ev Ofis Dekorasyon Duvar Poster </t>
  </si>
  <si>
    <t>Berlin Şehir Haritası II Ahşap Tablo Çerçeveli Tatil Gezi Hediyelik Ev Ofis Dekorasyon Duvar Poster</t>
  </si>
  <si>
    <t>Eyfel Kulesi Paris Ahşap Tablo Çerçeveli Tatil Gezi Hediyelik Ev Ofis Dekorasyon Duvar Poster</t>
  </si>
  <si>
    <t>Berlin Duvarı Sahnesi Ahşap Tablo Çerçeveli Tatil Gezi Hediyelik Ev Ofis Dekorasyon Duvar Poster</t>
  </si>
  <si>
    <t>Siyah Manhattan - Soho Binası Cephe Ahşap Tablo Çerçeveli Tatil Gezi Hediyelik Ev Ofis Dekorasyon</t>
  </si>
  <si>
    <t>New York - Manhattan Harita Ahşap Tablo Çerçeveli Tatil Gezi Hediyelik Ev Ofis Dekorasyon Duvar</t>
  </si>
  <si>
    <t>New York Central Park Ahşap Tablo Çerçeveli Tatil Gezi Hediyelik Ev Ofis Dekorasyon Poster Dekoratif</t>
  </si>
  <si>
    <t xml:space="preserve">Rio de Janeiro Seyahat Sanatı II Ahşap Tablo Çerçeveli Tatil Gezi Hediyelik Ev Ofis Dekorasyon </t>
  </si>
  <si>
    <t>Dubai 10 Ahşap Tablo Çerçeveli Tatil Gezi Hediyelik Ev Ofis Dekorasyon Duvar Poster Dekoratif</t>
  </si>
  <si>
    <t>Malmö Ahşap Tablo Çerçeveli Tatil Gezi Hediyelik Ev Ofis Dekorasyon Duvar Poster Dekoratif</t>
  </si>
  <si>
    <t>Montmartre'a Sonsuz Adımlar Ahşap Tablo Çerçeveli Tatil Gezi Hediyelik Ev Ofis Dekorasyon Duvar</t>
  </si>
  <si>
    <t>Summer Abroad - Barselona Ahşap Tablo Çerçeveli Tatil Gezi Hediyelik Ev Ofis Dekorasyon Poster</t>
  </si>
  <si>
    <t>Chrysler Binası, New York Şehri Ahşap Tablo Çerçeveli Tatil Gezi Hediyelik Ev Ofis</t>
  </si>
  <si>
    <t>Bruges 83 Ahşap Tablo Çerçeveli Tatil Gezi Hediyelik Ev Ofis Dekorasyon Duvar Poster Dekoratif</t>
  </si>
  <si>
    <t>Paris'te Bahar Ahşap Tablo Çerçeveli Tatil Gezi Hediyelik Ev Ofis Dekorasyon Duvar Poster Dekoratif</t>
  </si>
  <si>
    <t>Times Meydanı, New York Ahşap Tablo Çerçeveli Tatil Gezi Hediyelik Ev Ofis Dekorasyon Duvar Poster</t>
  </si>
  <si>
    <t>Eyfel Kulesi'ndeki Kadın, Paris Flair Ahşap Tablo Çerçeveli Tatil Gezi Hediyelik Ev Ofis Dekorasyon</t>
  </si>
  <si>
    <t>Prag Skyline Ahşap Tablo Çerçeveli Tatil Gezi Hediyelik Ev Ofis Dekorasyon Duvar Poster Dekoratif</t>
  </si>
  <si>
    <t>Berlin Seyahat Ahşap Tablo Çerçeveli Tatil Gezi Hediyelik Ev Ofis Dekorasyon Duvar Poster Dekoratif</t>
  </si>
  <si>
    <t>Viva Las Vegas - Elvis Presley, Ann-Margret Ahşap Tablo Çerçeveli Tatil Gezi Hediyelik Ev Ofis</t>
  </si>
  <si>
    <t>Hamburg 12 Ahşap Tablo Çerçeveli Tatil Gezi Hediyelik Ev Ofis Dekorasyon Duvar Poster Dekoratif</t>
  </si>
  <si>
    <t>Budapeşte Seyahat Sanat Ahşap Tablo Çerçeveli Tatil Gezi Hediyelik Ev Ofis Dekorasyon Duvar Poster</t>
  </si>
  <si>
    <t>New Yorker III Ahşap Tablo Çerçeveli Tatil Gezi Hediyelik Ev Ofis Dekorasyon Duvar Poster Dekoratif</t>
  </si>
  <si>
    <t>Hindistan 68 Ahşap Tablo Çerçeveli Tatil Gezi Hediyelik Ev Ofis Dekorasyon Duvar Poster Dekoratif</t>
  </si>
  <si>
    <t>Northsea İllüstrasyon Ahşap Tablo Çerçeveli Tatil Gezi Hediyelik Ev Ofis Dekorasyon Duvar Poster</t>
  </si>
  <si>
    <t>San Francisco II Ahşap Tablo Çerçeveli Tatil Gezi Hediyelik Ofis Dekorasyon Duvar Poster Dekoratif</t>
  </si>
  <si>
    <t>Münih 1972 Ahşap Tablo Çerçeveli Tatil Gezi Hediyelik Ev Ofis Dekorasyon Duvar Poster Dekoratif</t>
  </si>
  <si>
    <t>Havana (İspanyolca) Ahşap Tablo Çerçeveli Tatil Gezi Hediyelik Ev Ofis Dekorasyon Poster Dekoratif</t>
  </si>
  <si>
    <t>New York Dumbo Ahşap Tablo Çerçeveli Tatil Gezi Hediyelik Ev Ofis Dekorasyon Duvar Poster Dekoratif</t>
  </si>
  <si>
    <t>New York'ta Broadway tabelası  Ahşap Tablo Çerçeveli Tatil Gezi Hediyelik Ev Ofis Dekorasyon</t>
  </si>
  <si>
    <t>Wolf of Wall Street Tablo Çerçeveli Tatil Gezi Hediyelik Ev Ofis Dekorasyon</t>
  </si>
  <si>
    <t>Manhattan'ın gün batımı  Ahşap Tablo Çerçeveli Tatil Gezi Hediyelik Ev Ofis Poster Dekoratif</t>
  </si>
  <si>
    <t>New York Skyline Ahşap Tablo Çerçeveli Tatil Gezi Hediyelik Ofis Dekorasyon Duvar Poster Dekoratif</t>
  </si>
  <si>
    <t>Japonya Tokyo'da renkli sokak Ahşap Tablo Çerçeveli Tatil Gezi Hediyelik Ev Dekorasyon Duvar Poster</t>
  </si>
  <si>
    <t>Oyuncu Sophia Loren Venedik 1955 Ahşap Tablo Çerçeveli Tatil Gezi Hediyelik Ofis Dekorasyon Poster</t>
  </si>
  <si>
    <t>Paris'teki ilk kar Ahşap Tablo Çerçeveli Tatil Gezi Hediyelik Ev Ofis Dekorasyon Duvar Poster</t>
  </si>
  <si>
    <t>Lizbon Seyahat Sanat Ahşap Tablo Çerçeveli Tatil Gezi Hediyelik Ev Ofis Dekorasyon Duvar Dekoratif</t>
  </si>
  <si>
    <t>Hong Kong 81 Ahşap Tablo Çerçeveli Tatil Gezi Hediyelik Ev Ofis Dekorasyon Duvar Poster Dekoratif</t>
  </si>
  <si>
    <t>Öğleden Sonra Rue Saint-Honoré Ahşap Tablo Çerçeveli Tatil Gezi Hediyelik Ev Ofis Poster Dekoratif</t>
  </si>
  <si>
    <t>Lizbon'da Tramvay Ahşap Tablo Çerçeveli Tatil Gezi Hediyelik Ofis Dekorasyon Duvar Poster Dekoratif</t>
  </si>
  <si>
    <t>East 7th Street, New York City, 1991 Ahşap Tablo Çerçeveli Tatil Gezi Hediyelik Ev Ofis</t>
  </si>
  <si>
    <t>Lizbon'da Yağmurlu Günler Ahşap Tablo Çerçeveli Tatil Gezi Hediyelik Ev Ofis Dekorasyon Poster</t>
  </si>
  <si>
    <t>Konstantinopolis, Nusretiye Camii Ahşap Tablo Çerçeveli Tatil Gezi Hediyelik Ofis Dekorasyon Duvar</t>
  </si>
  <si>
    <t>Londra Şehir Haritası III Ahşap Tablo Çerçeveli Tatil Gezi Hediyelik Ofis Dekorasyon Duvar Poster</t>
  </si>
  <si>
    <t>Reykjavik Seyahat Sanat Ahşap Tablo Çerçeveli Tatil Gezi Hediyelik Ev Ofis Dekorasyon Duvar Poster</t>
  </si>
  <si>
    <t>İtalya Toskana'daki Siena Ahşap Tablo Çerçeveli Tatil Gezi Hediyelik Ofis Dekorasyon Duvar Poster</t>
  </si>
  <si>
    <t>Noel Baba şehre geliyor Ahşap Tablo Çerçeveli Tatil Gezi Hediyelik Ofis Dekorasyon Duvar Poster</t>
  </si>
  <si>
    <t>Rio de Janeiro Gezisi Ahşap Tablo Çerçeveli Tatil Gezi Hediyelik Ev Ofis Dekorasyon Poster Dekoratif</t>
  </si>
  <si>
    <t>Paris Seyahat Poster Ahşap Tablo Çerçeveli Tatil Gezi Hediyelik Ev Ofis Dekorasyon Poster Dekoratif</t>
  </si>
  <si>
    <t>Floransa'da Villa Bölgesi Ahşap Tablo Çerçeveli Tatil Gezi Hediyelik Ofis Dekorasyon Duvar Poster</t>
  </si>
  <si>
    <t>Şehirdeki Gece Fısıltıları Ahşap Tablo Çerçeveli Tatil Gezi Hediyelik Ofis Duvar Poster Dekoratif</t>
  </si>
  <si>
    <t>Beyaz Cami - Güneş Ahşap Tablo Çerçeveli Tatil Gezi Hediyelik Ofis Dekorasyon Duvar Poster Dekoratif</t>
  </si>
  <si>
    <t>Altın Eski Zamanlarda, c.1870 Ahşap Tablo Çerçeveli Tatil Gezi Hediyelik Ofis Duvar Poster Dekoratif</t>
  </si>
  <si>
    <t>Çiçek Pazarı Viyana Ahşap Tablo Çerçeveli Tatil Gezi Hediyelik Ev Ofis Dekorasyon Poster Dekoratif</t>
  </si>
  <si>
    <t>Bendel's'de Bahar İndirimi, 1921 Ahşap Tablo Çerçeveli Tatil Gezi Hediyelik Ofis Dekorasyon Poster</t>
  </si>
  <si>
    <t>Siyah Florida - Miami Beach Klasik Araba Ahşap Tablo Çerçeveli Tatil Gezi Hediyelik Ofis Dekorasyon</t>
  </si>
  <si>
    <t>Sidney Seyahat Poster Ahşap Tablo Çerçeveli Tatil Gezi Hediyelik Ev Ofis Dekorasyon Duvar Dekoratif</t>
  </si>
  <si>
    <t>American Airlines, Avustralya Ahşap Tablo Çerçeveli Tatil Gezi Hediyelik Ev Ofis Dekorasyon Poster</t>
  </si>
  <si>
    <t>Berlin Seyahat Poster Ahşap Tablo Çerçeveli Tatil Gezi Hediyelik Ev Ofis Dekorasyon Poster Dekoratif</t>
  </si>
  <si>
    <t>Çiçek Pazarı Stockholm III Ahşap Tablo Çerçeveli Tatil Gezi Hediyelik Ofis Dekorasyon Duvar Poster</t>
  </si>
  <si>
    <t>Birdland Gece Kulübü'nün Girişi, Ahşap Tablo Çerçeveli Tatil Gezi Hediyelik Ofis Dekorasyon Poster</t>
  </si>
  <si>
    <t>Berlin Seyahat Sanat Ahşap Tablo Çerçeveli Tatil Gezi Hediyelik Ev Ofis Dekorasyon Poster Dekoratif</t>
  </si>
  <si>
    <t>İsveç İllüstrasyon Ahşap Tablo Çerçeveli Tatil Gezi Hediyelik Ofis Dekorasyon Duvar Poster Dekoratif</t>
  </si>
  <si>
    <t>Chicago Dünya Fuarı, 1933 Ahşap Tablo Çerçeveli Tatil Gezi Hediyelik Ofis Dekorasyon Duvar Poster</t>
  </si>
  <si>
    <t>Manhattan silüeti, Empire State Binası, gün batımı Ahşap Tablo Çerçeveli Tatil Gezi Hediyelik Ofis</t>
  </si>
  <si>
    <t>Akşam Westminster Köprüsü'nde Ahşap Tablo Çerçeveli Tatil Gezi Hediyelik Ev Ofis Dekorasyon</t>
  </si>
  <si>
    <t>Manhattan Köprüsü Ahşap Tablo Çerçeveli Tatil Gezi Hediyelik Ofis Dekorasyon Duvar Poster Dekoratif</t>
  </si>
  <si>
    <t>Alacakaranlıkta Tower Bridge Ahşap Tablo Çerçeveli Tatil Gezi Hediyelik Ofis Dekorasyon Duvar Poster</t>
  </si>
  <si>
    <t>Paris Montmartre Ahşap Tablo Çerçeveli Tatil Gezi Hediyelik Ofis Dekorasyon Duvar Poster Dekoratif</t>
  </si>
  <si>
    <t>Cape Town illüstrasyon Ahşap Tablo Çerçeveli Tatil Gezi Hediyelik Ev Ofis Dekorasyon Duvar Poster</t>
  </si>
  <si>
    <t>Rialto'da Romantizm, Venedik Ahşap Tablo Çerçeveli Tatil Gezi Hediyelik Ev Ofis Dekorasyon Poster</t>
  </si>
  <si>
    <t>Eyfel Kulesi, yaklaşık 1920 Ahşap Tablo Çerçeveli Tatil Gezi Hediyelik Ev Ofis Dekorasyon Poster</t>
  </si>
  <si>
    <t>Yağmurda Alışveriş Ahşap Tablo Çerçeveli Tatil Gezi Hediyelik Ev Ofis Dekorasyon Poster Dekoratif</t>
  </si>
  <si>
    <t>Guggenheim Müzesi, New York Ahşap Tablo Çerçeveli Tatil Gezi Hediyelik Ofis Duvar Poster Dekoratif</t>
  </si>
  <si>
    <t>golden gate köprüsü Ahşap Tablo Çerçeveli Tatil Gezi Hediyelik Ev Ofis Dekorasyon Poster Dekoratif</t>
  </si>
  <si>
    <t>Eyfel Kulesi Paris Ahşap Tablo Çerçeveli Tatil Gezi Hediyelik Ev Ofis Dekorasyon Poster Dekoratif</t>
  </si>
  <si>
    <t>Berlin Duvarı Sahnesi Ahşap Tablo Çerçeveli Tatil Gezi Hediyelik Ev Ofis Dekorasyon Poster Dekoratif</t>
  </si>
  <si>
    <t>New York - Manhattan Harita Ahşap Tablo Çerçeveli Tatil Gezi Hediyelik Ev Ofis Dekorasyon Dekoratif</t>
  </si>
  <si>
    <t>Rio de Janeiro Seyahat Sanatı II Ahşap Tablo Çerçeveli Tatil Gezi Hediyelik Ev Ofis Poster Dekoratif</t>
  </si>
  <si>
    <t>Montmartre'a Sonsuz Adımlar Ahşap Tablo Çerçeveli Tatil Gezi Hediyelik Ev Ofis Dekorasyon Dekoratif</t>
  </si>
  <si>
    <t>Summer Abroad - Barselona Ahşap Tablo Çerçeveli Tatil Gezi Hediyelik Ev Ofis Dekorasyon Duvar Poster</t>
  </si>
  <si>
    <t>Chrysler Binası, New York Şehri (monokrom) Ahşap Tablo Çerçeveli Tatil Gezi Hediyelik Ev Ofis</t>
  </si>
  <si>
    <t>Eyfel Kulesi'ndeki Kadın, Paris Flair I Ahşap Tablo Çerçeveli Tatil Gezi Hediyelik Ofis Dekorasyon</t>
  </si>
  <si>
    <t>Northsea İllüstrasyon Ahşap Tablo Çerçeveli Tatil Gezi Hediyelik Ev Ofis Dekorasyon Duvar Dekoratif</t>
  </si>
  <si>
    <t>Havana (İspanyolca) Ahşap Tablo Çerçeveli Tatil Gezi Hediyelik Ev Ofis Dekorasyon Duvar Dekoratif</t>
  </si>
  <si>
    <t>Akşam Alacakaranlığında Küçük Masa Ahşap Tablo Çerçeveli Tatil Gezi Hediyelik Ev Ofis Dekorasyon</t>
  </si>
  <si>
    <t>Floransa'daki Duomo Ahşap Tablo Çerçeveli Tatil Gezi Hediyelik Ev Ofis Dekorasyon Poster Dekoratif</t>
  </si>
  <si>
    <t>Montmartre, 2003 Ahşap Tablo Çerçeveli Tatil Gezi Hediyelik Ofis Dekorasyon Duvar Poster Dekoratif</t>
  </si>
  <si>
    <t>Siyah Kaliforniya - Beverly Hills Ahşap Tablo Çerçeveli Tatil Gezi Hediyelik Ev Ofis Dekorasyon</t>
  </si>
  <si>
    <t>Paris'e Yolculuk Ahşap Tablo Çerçeveli Tatil Gezi Hediyelik Ofis Dekorasyon Duvar Poster Dekoratif</t>
  </si>
  <si>
    <t>Moulin de la Galette'de, La Madeleine Ahşap Tablo Çerçeveli Tatil Gezi Hediyelik Ev Ofis Dekorasyon</t>
  </si>
  <si>
    <t>Amsterdam Seyahat Sanat Ahşap Tablo Çerçeveli Tatil Gezi Hediyelik Ev Ofis Dekorasyon Duvar Poster</t>
  </si>
  <si>
    <t>Venedik Simplon Orient Express Ahşap Tablo Çerçeveli Tatil Gezi Hediyelik Ev Ofis Dekorasyon Poster</t>
  </si>
  <si>
    <t>Bullitt Ahşap Tablo Çerçeveli Tatil Gezi Hediyelik Ev Ofis Dekorasyon Duvar Poster Dekoratif</t>
  </si>
  <si>
    <t>Dachshund III Oktoberfest Ahşap Tablo Çerçeveli Tatil Gezi Hediyelik Ev Ofis Dekorasyon Duvar Poster</t>
  </si>
  <si>
    <t>Speicherstadt, Hamburg Ahşap Tablo Çerçeveli Tatil Gezi Hediyelik Ev Ofis Dekorasyon Duvar Poster</t>
  </si>
  <si>
    <t>Manhattan, New York'ta Gün Batımı Ahşap Tablo Çerçeveli Tatil Gezi Hediyelik Ev Ofis Dekorasyon</t>
  </si>
  <si>
    <t>Paris, Teksas Ahşap Tablo Çerçeveli Tatil Gezi Hediyelik Ev Ofis Dekorasyon Duvar Poster Dekoratif</t>
  </si>
  <si>
    <t>Dubai Skyline - Birleşik Arap Emirlikleri Ahşap Tablo Çerçeveli Tatil Gezi Hediyelik Ofis Dekorasyon</t>
  </si>
  <si>
    <t>amsterdam Ahşap Tablo Çerçeveli Tatil Gezi Hediyelik Ev Ofis Dekorasyon Duvar Poster Dekoratif</t>
  </si>
  <si>
    <t>New York 82 Ahşap Tablo Çerçeveli Tatil Gezi Hediyelik Ev Ofis Dekorasyon Duvar Poster Dekoratif</t>
  </si>
  <si>
    <t>Pallonetto di Santa Lucia, Napoli, 1909 Ahşap Tablo Çerçeveli Tatil Gezi Hediyelik Ofis Dekorasyon</t>
  </si>
  <si>
    <t>Moonlight Walk Ahşap Tablo Çerçeveli Tatil Gezi Hediyelik Ev Ofis Dekorasyon Duvar Poster Dekoratif</t>
  </si>
  <si>
    <t>Manhattan Köprüsü, New York Ahşap Tablo Çerçeveli Tatil Gezi Hediyelik Ofis Dekorasyon Duvar Poster</t>
  </si>
  <si>
    <t>Paris Sokak Manzarası Ahşap Tablo Çerçeveli Tatil Gezi Hediyelik Ev Ofis Dekorasyon Duvar Dekoratif</t>
  </si>
  <si>
    <t>Paris'in çatılarındaki kediler Ahşap Tablo Çerçeveli Tatil Gezi Hediyelik Ev Ofis Dekorasyon Poster</t>
  </si>
  <si>
    <t>Paris'in çatıları Ahşap Tablo Çerçeveli Tatil Gezi Hediyelik Ofis Dekorasyon Duvar Poster Dekoratif</t>
  </si>
  <si>
    <t>Mavi Saat Milletler Muharebesi Anıtı Leipzig II Ahşap Tablo Çerçeveli Tatil Gezi Hediyelik Ev Ofis</t>
  </si>
  <si>
    <t>New York City Gün Batımı Ahşap Tablo Çerçeveli Tatil Gezi Hediyelik Ev Ofis Dekorasyon Duvar Poster</t>
  </si>
  <si>
    <t>Köln İllüstrasyon Ahşap Tablo Çerçeveli Tatil Gezi Hediyelik Ofis Dekorasyon Duvar Poster Dekoratif</t>
  </si>
  <si>
    <t>Paris'in üstünde gökkuşağı gökyüzü Ahşap Tablo Çerçeveli Tatil Gezi Hediyeli Ofis Dekorasyon Poster</t>
  </si>
  <si>
    <t>Venedik Ahşap Tablo Çerçeveli Tatil Gezi Hediyelik Ev Ofis Dekorasyon Duvar Poster Dekoratif</t>
  </si>
  <si>
    <t>Kopenhag Şehir Haritası IV Ahşap Tablo Çerçeveli Tatil Gezi Hediyelik Ofis Dekorasyon Duvar Poster</t>
  </si>
  <si>
    <t>Sacré-Coeur'a Giden Yol Ahşap Tablo Çerçeveli Tatil Gezi Hediyelik Ofis Dekorasyon Duvar Poster</t>
  </si>
  <si>
    <t>Hamburg'daki Alster Pasajları Ahşap Tablo Çerçeveli Tatil Gezi Hediyelik Ev Ofis Dekorasyon Poster</t>
  </si>
  <si>
    <t>Lizbon'da Sarı Tramvay Ahşap Tablo Çerçeveli Tatil Gezi Hediyelik Ev Ofis Dekorasyon Duvar Poster</t>
  </si>
  <si>
    <t>Singapur Ahşap Tablo Çerçeveli Tatil Gezi Hediyelik Ev Ofis Dekorasyon Duvar Poster Dekoratif</t>
  </si>
  <si>
    <t>Bali 92 Ahşap Tablo Çerçeveli Tatil Gezi Hediyelik Ev Ofis Dekorasyon Duvar Poster Dekoratif</t>
  </si>
  <si>
    <t>Venezia Lido, 1930 Ahşap Tablo Çerçeveli Tatil Gezi Hediyelik Ofis Dekorasyon Duvar Poster Dekoratif</t>
  </si>
  <si>
    <t>Balaton, Macaristan Ahşap Tablo Çerçeveli Tatil Gezi Hediyelik Ev Ofis Dekorasyon Poster Dekoratif</t>
  </si>
  <si>
    <t>New York gökdelenleri, suluboya Ahşap Tablo Çerçeveli Tatil Gezi Hediyelik Ev Ofis Dekorasyon Poster</t>
  </si>
  <si>
    <t>Prag Ahşap Tablo Çerçeveli Tatil Gezi Hediyelik Ev Ofis Dekorasyon Duvar Poster Dekoratif</t>
  </si>
  <si>
    <t>Vatikan Roma, İtalya Ahşap Tablo Çerçeveli Tatil Gezi Hediyelik Ev Ofis Dekorasyon Poster Dekoratif</t>
  </si>
  <si>
    <t>Sabah San Marco Meydanı Ahşap Tablo Çerçeveli Tatil Gezi Hediyelik Ev Ofis Dekorasyon Duvar Poster</t>
  </si>
  <si>
    <t>Seyahat Posteri Monte Carlo Ahşap Tablo Çerçeveli Tatil Gezi Hediyelik Ev Ofis Dekorasyon Poster</t>
  </si>
  <si>
    <t>Venedik Karnavalı Ahşap Tablo Çerçeveli Tatil Gezi Hediyelik Ofis Dekorasyon Duvar Poster Dekoratif</t>
  </si>
  <si>
    <t>Düsseldorf 81 Ahşap Tablo Çerçeveli Tatil Gezi Hediyelik Ev Ofis Dekorasyon Duvar Poster Dekoratif</t>
  </si>
  <si>
    <t>New York'un parlayan silüeti Ahşap Tablo Çerçeveli Tatil Gezi Hediyelik Ev Ofis Dekorasyon Poster</t>
  </si>
  <si>
    <t>Öğle vakti Box Town Ahşap Tablo Çerçeveli Tatil Gezi Hediyelik Ev Dekorasyon Duvar Poster Dekoratif</t>
  </si>
  <si>
    <t>Mallorca'nın Valldemossa eski kentindeki sokak Ahşap Tablo Çerçeveli Tatil Gezi Hediyelik Ev Ofis</t>
  </si>
  <si>
    <t>Münih bira bahçesi Ahşap Tablo Çerçeveli Tatil Gezi Hediyelik Ev Dekorasyon Duvar Poster Dekoratif</t>
  </si>
  <si>
    <t>Basilika Sacré Coeur, Montmartre, Paris Ahşap Tablo Çerçeveli Tatil Gezi Hediyelik Ev Ofis</t>
  </si>
  <si>
    <t>Lagoon City Ahşap Tablo Çerçeveli Tatil Gezi Hediyelik Ev Ofis Dekorasyon Duvar Poster Dekoratif</t>
  </si>
  <si>
    <t>Gothenburg 31 Ahşap Tablo Çerçeveli Tatil Gezi Hediyelik Ev Ofis Dekorasyon Duvar Poster Dekoratif</t>
  </si>
  <si>
    <t>Aziz Vasil Katedrali Ahşap Tablo Çerçeveli Tatil Gezi Hediyelik Ev Ofis Dekorasyon Poster Dekoratif</t>
  </si>
  <si>
    <t>Tower Bridge, Londra Ahşap Tablo Çerçeveli Tatil Gezi Hediyelik Ev Ofis Dekorasyon Poster Dekoratif</t>
  </si>
  <si>
    <t>Siyah Kaliforniya - Palm Springs Modern Tasarım Ahşap Tablo Çerçeveli Tatil Gezi Hediyelik Ev Ofis</t>
  </si>
  <si>
    <t>Floransa Ahşap Tablo Çerçeveli Tatil Gezi Hediyelik Ev Ofis Dekorasyon Duvar Poster Dekoratif</t>
  </si>
  <si>
    <t>Pembe Noel, 1930-1940 Ahşap Tablo Çerçeveli Tatil Gezi Hediyelik Ev Ofis Dekorasyon Duvar Poster</t>
  </si>
  <si>
    <t>Eyfel Kulesi Zarafet, Paris Ahşap Tablo Çerçeveli Tatil Gezi Hediyelik Ofis Dekorasyon Duvar Poster</t>
  </si>
  <si>
    <t>Canale San Barnaba, Venedik Ahşap Tablo Çerçeveli Tatil Gezi Hediyelik Ofis Duvar Poster Dekoratif</t>
  </si>
  <si>
    <t>Akşam Yağmurunda Parlak Sokak Manzarası Ahşap Tablo Çerçeveli Tatil Gezi Hediyelik Ofis Dekorasyon</t>
  </si>
  <si>
    <t>Marrakesh illüstrasyon Ahşap Tablo Çerçeveli Tatil Gezi Hediyelik Ev Ofis Dekorasyon Duvar Poster</t>
  </si>
  <si>
    <t>Paris'te Pembe Balonlar Ahşap Tablo Çerçeveli Tatil Gezi Hediyelik Ev Ofis Dekorasyon Duvar Poster</t>
  </si>
  <si>
    <t>American Airlines, New York Ahşap Tablo Çerçeveli Tatil Gezi Hediyelik Ev Dekorasyon Duvar Poster</t>
  </si>
  <si>
    <t>Mimarlık Müzesi Ahşap Tablo Çerçeveli Tatil Gezi Hediyelik Ev Ofis Dekorasyon Duvar Poster Dekoratif</t>
  </si>
  <si>
    <t>Cape Town Güney Afrika Ahşap Tablo Çerçeveli Tatil Gezi Hediyelik Ev Ofis Dekorasyon Duvar Poster</t>
  </si>
  <si>
    <t>Londra telefon kulübesi ve Big Ben, siyah beyaz Ahşap Tablo Çerçeveli Tatil Gezi Hediyelik Ev Ofis</t>
  </si>
  <si>
    <t>Notre Dame &amp; Seine Nehri, Paris Ahşap Tablo Çerçeveli Tatil Gezi Hediyelik Duvar Poster Dekoratif</t>
  </si>
  <si>
    <t>Paris Air France Ahşap Tablo Çerçeveli Tatil Gezi Hediyelik Ofis Dekorasyon Duvar Poster Dekoratif</t>
  </si>
  <si>
    <t>Paris'te Kediler Ahşap Tablo Çerçeveli Tatil Gezi Hediyelik Ofis Dekorasyon Duvar Poster Dekoratif</t>
  </si>
  <si>
    <t>Kanalda kırmızı bisiklet, Amsterdam Ahşap Tablo Çerçeveli Tatil Gezi Hediyelik Ev Ofis Duvar Poster</t>
  </si>
  <si>
    <t>Avustralya, Qantas Ahşap Tablo Çerçeveli Tatil Gezi Hediyelik Ev Dekorasyon Duvar Poster Dekoratif</t>
  </si>
  <si>
    <t>Berlin Skyline Ahşap Tablo Çerçeveli Tatil Gezi Hediyelik Ev Ofis Dekorasyon Duvar Poster Dekoratif</t>
  </si>
  <si>
    <t>Marakeş'te pastel renkli çatı katı Ahşap Tablo Çerçeveli Tatil Gezi Hediyelik Ev Ofis Dekorasyon</t>
  </si>
  <si>
    <t>New York Şehir Haritası Ahşap Tablo Çerçeveli Tatil Gezi Hediyelik Ev Ofis Dekorasyon Duvar Poster</t>
  </si>
  <si>
    <t>Bendel's Ahşap Tablo Çerçeveli Tatil Gezi Hediyelik Ev Ofis Dekorasyon Duvar Poster Dekoratif</t>
  </si>
  <si>
    <t>Blackman Street, Londra, 1885 Ahşap Tablo Çerçeveli Tatil Gezi Hediyelik Ev Dekorasyon Duvar Poster</t>
  </si>
  <si>
    <t>Manhattan, New York City'de Gün Batımı Ahşap Tablo Çerçeveli Tatil Gezi Hediyelik Ev Ofis Dekorasyon</t>
  </si>
  <si>
    <t>Dublin Ahşap Tablo Çerçeveli Tatil Gezi Hediyelik Ev Ofis Dekorasyon Duvar Poster Dekoratif</t>
  </si>
  <si>
    <t>Roma Şehir Haritası Ahşap Tablo Çerçeveli Tatil Gezi Hediyelik Ev Ofis Dekorasyon Poster Dekoratif</t>
  </si>
  <si>
    <t>Nollendorfplatz Ahşap Tablo Çerçeveli Tatil Gezi Hediyelik Ev Ofis Dekorasyon Duvar Poster Dekoratif</t>
  </si>
  <si>
    <t>Tipik Amsterdam II Ahşap Tablo Çerçeveli Tatil Gezi Hediyelik Ev Dekorasyon Duvar Poster Dekoratif</t>
  </si>
  <si>
    <t>Roma Şehir Tatili Ahşap Tablo Çerçeveli Tatil Gezi Hediyelik Dekorasyon Duvar Poster Dekoratif</t>
  </si>
  <si>
    <t>Miami İllüstrasyon Ahşap Tablo Çerçeveli Tatil Gezi Hediyelik Ev Ofis Dekorasyon Poster Dekoratif</t>
  </si>
  <si>
    <t>Amalfi Ahşap Tablo Çerçeveli Tatil Gezi Hediyelik Ev Ofis Dekorasyon Duvar Poster Dekoratif</t>
  </si>
  <si>
    <t>Bremen Mızıkacıları Bremen Ahşap Tablo Çerçeveli Tatil Gezi Hediyelik Ev Dekorasyon Duvar Poster</t>
  </si>
  <si>
    <t>Empire State Binası II Görünümü Ahşap Tablo Çerçeveli Tatil Gezi Hediyelik Duvar Poster Dekoratif</t>
  </si>
  <si>
    <t>Su Üzerinde Kaplan Yansımalı Kedi Ahşap Tablo Çerçeveli Tatil Gezi Hediyelik Ofis Dekorasyon Duvar</t>
  </si>
  <si>
    <t>Dresden Frauenkirche Ahşap Tablo Çerçeveli Tatil Gezi Hediyelik Ev Ofis Dekorasyon Poster Dekoratif</t>
  </si>
  <si>
    <t>Las Vegas Ahşap Tablo Çerçeveli Tatil Gezi Hediyelik Ev Ofis Dekorasyon Duvar Poster Dekoratif</t>
  </si>
  <si>
    <t>Bangkok Ahşap Tablo Çerçeveli Tatil Gezi Hediyelik Ev Ofis Dekorasyon Duvar Poster Dekoratif</t>
  </si>
  <si>
    <t>Gösteri Sonrası Ahşap Tablo Çerçeveli Tatil Gezi Hediyelik Ev Ofis Dekorasyon Duvar Poster Dekoratif</t>
  </si>
  <si>
    <t>Venedik Seyahati Ahşap Tablo Çerçeveli Tatil Gezi Hediyelik Ofis Dekorasyon Duvar Poster Dekoratif</t>
  </si>
  <si>
    <t>Chrysler New York City'de İnşa Ediliyor Ahşap Tablo Çerçeveli Tatil Gezi Hediyelik Ev Ofis</t>
  </si>
  <si>
    <t>Santorini'de Yaz Ahşap Tablo Çerçeveli Tatil Gezi Hediyelik Ev Dekorasyon Duvar Poster Dekoratif</t>
  </si>
  <si>
    <t>Genç Adam Penceresinde Ahşap Tablo Çerçeveli Tatil Gezi Hediyelik Ev Ofis Dekorasyon Duvar</t>
  </si>
  <si>
    <t>Paris'te Blanche metro istasyonu Ahşap Tablo Çerçeveli Tatil Gezi Hediyelik Ev Ofis Dekorasyon</t>
  </si>
  <si>
    <t>Wall Street, New York Borsası I Ahşap Tablo Çerçeveli Tatil Gezi Hediyelik Ev Ofis Dekorasyon</t>
  </si>
  <si>
    <t>Chicago Seyahat Sanat Ahşap Tablo Çerçeveli Tatil Gezi Hediyelik Ev Ofis Dekorasyon Poster Dekoratif</t>
  </si>
  <si>
    <t>Frankfort 97 Ahşap Tablo Çerçeveli Tatil Gezi Hediyelik Ev Ofis Dekorasyon Duvar Poster Dekoratif</t>
  </si>
  <si>
    <t>Brighton 23 Ahşap Tablo Çerçeveli Tatil Gezi Hediyelik Ev Ofis Dekorasyon Duvar Poster Dekoratif</t>
  </si>
  <si>
    <t>Dubai - Harika Burj Khalifa Ahşap Tablo Çerçeveli Tatil Gezi Hediyelik Ev Ofis Dekorasyon Dekoratif</t>
  </si>
  <si>
    <t>S-Bahn Berlin, Siyah Beyaz Ahşap Tablo Çerçeveli Tatil Gezi Hediyelik Ev Ofis Dekorasyon Dekoratif</t>
  </si>
  <si>
    <t>Şehir Gezisi Ahşap Tablo Çerçeveli Tatil Gezi Hediyelik Ev Ofis Dekorasyon Duvar Poster Dekoratif</t>
  </si>
  <si>
    <t>New York Seyahati Ahşap Tablo Çerçeveli Tatil Gezi Hediyelik Ev Dekorasyon Duvar Poster Dekoratif</t>
  </si>
  <si>
    <t>Cruise Ahşap Tablo Çerçeveli Tatil Gezi Hediyelik Ev Ofis Dekorasyon Duvar Poster Dekoratif</t>
  </si>
  <si>
    <t>Berlin Şehir Manzara Ahşap Tablo Çerçeveli Tatil Gezi Hediyelik Ev Ofis Dekorasyon Poster Dekoratif</t>
  </si>
  <si>
    <t>Siyah Kaliforniya - Palm Springs Ahşap Tablo Çerçeveli Tatil Gezi Hediyelik Ev Ofis Dekorasyon</t>
  </si>
  <si>
    <t>Roma'da Gezi II Ahşap Tablo Çerçeveli Tatil Gezi Hediyelik Ev Ofis Dekorasyon Duvar Poster Dekoratif</t>
  </si>
  <si>
    <t>Østergade, Kopenhag'dan Akşam Sahnesi Ahşap Tablo Çerçeveli Tatil Gezi Hediyelik Ev Ofis Dekoratif</t>
  </si>
  <si>
    <t>Manhattan'da sosisli sandviç ve soda standı Ahşap Tablo Çerçeveli Tatil Gezi Hediyelik Ev Ofis</t>
  </si>
  <si>
    <t>Portekiz Lizbon'da Tramvay Ahşap Tablo Çerçeveli Tatil Gezi Hediyelik Ev Ofis Dekorasyon Dekoratif</t>
  </si>
  <si>
    <t>Berlin'e Gidelim Ahşap Tablo Çerçeveli Tatil Gezi Hediyelik Ofis Dekorasyon Duvar Poster Dekoratif</t>
  </si>
  <si>
    <t>Arc de Triomphe Paris, Fransa Ahşap Tablo Çerçeveli Tatil Gezi Hediyelik Ev Ofis Dekorasyon</t>
  </si>
  <si>
    <t>Paris ve Eyfel Kulesi Ahşap Tablo Çerçeveli Tatil Gezi Hediyelik Ev Ofis Dekorasyon Poster Dekoratif</t>
  </si>
  <si>
    <t>Venedik Hakkında, İtalyan Seyahat Manzaraları Ahşap Tablo Çerçeveli Tatil Gezi Hediyelik Dekoratif</t>
  </si>
  <si>
    <t>Siyah Manhattan - Özgürlük Heykeli Ahşap Tablo Çerçeveli Tatil Gezi Hediyelik Duvar Poster Dekoratif</t>
  </si>
  <si>
    <t>New York, Los Angeles, San Francisco Ahşap Tablo Çerçeveli Tatil Gezi Hediyelik Ev Ofis Dekorasyon</t>
  </si>
  <si>
    <t>Champs de Mars: Kızıl Kule Ahşap Tablo Çerçeveli Tatil Gezi Hediyelik Ev Ofis Dekorasyon Dekoratif</t>
  </si>
  <si>
    <t>Amsterdam 77 Ahşap Tablo Çerçeveli Tatil Gezi Hediyelik Ev Ofis Dekorasyon Duvar Poster Dekoratif</t>
  </si>
  <si>
    <t>Coogee Beach Aerial, Avustralya Ahşap Tablo Çerçeveli Tatil Gezi Hediyelik Ev Ofis Poster Dekoratif</t>
  </si>
  <si>
    <t>Brooklyn Köprüsü, New York Şehri Ahşap Tablo Çerçeveli Tatil Gezi Hediyelik Ev Ofis Poster Dekoratif</t>
  </si>
  <si>
    <t>Eyfel Kulesi'nde bir içki, Paris Flair Ahşap Tablo Çerçeveli Tatil Gezi Hediyelik Ev Ofis Dekorasyon</t>
  </si>
  <si>
    <t>Londra Air France (Fransızca) Ahşap Tablo Çerçeveli Tatil Gezi Hediyelik Ev Ofis Dekorasyon Duvar</t>
  </si>
  <si>
    <t>Paris'in çatılarındaki kediler Ahşap Tablo Çerçeveli Tatil Gezi Hediyelik Ev Ofis Dekorasyon Duvar</t>
  </si>
  <si>
    <t>Antibes, 1918 Ahşap Tablo Çerçeveli Tatil Gezi Hediyelik Ev Ofis Dekorasyon Duvar Poster Dekoratif</t>
  </si>
  <si>
    <t>Ayasofya Ahşap Tablo Çerçeveli Tatil Gezi Hediyelik Ev Ofis Dekorasyon Duvar Poster Dekoratif</t>
  </si>
  <si>
    <t>Renkli Evler Ahşap Tablo Çerçeveli Tatil Gezi Hediyelik Ev Ofis Dekorasyon Duvar Poster Dekoratif</t>
  </si>
  <si>
    <t>Hoi An Vietnam Ahşap Tablo Çerçeveli Tatil Gezi Hediyelik Ev Ofis Dekorasyon Duvar Poster Dekoratif</t>
  </si>
  <si>
    <t>Kyoto Seyahat Sanatı II Ahşap Tablo Çerçeveli Tatil Gezi Hediyelik Ev Ofis Dekorasyon Duvar Poster</t>
  </si>
  <si>
    <t>London Eye, Monokrom Ahşap Tablo Çerçeveli Tatil Gezi Hediyelik Ev Ofis Dekorasyon Duvar Poster</t>
  </si>
  <si>
    <t>Yatak odası görünümü Ahşap Tablo Çerçeveli Tatil Gezi Hediyelik Ev Ofis Dekorasyon Duvar Poster</t>
  </si>
  <si>
    <t>İki Kişilik Paris Ahşap Tablo Çerçeveli Tatil Gezi Hediyelik Ofis Dekorasyon Duvar Poster Dekoratif</t>
  </si>
  <si>
    <t>Rue Montorgueil, Kutlamalar 30 Haziran Ahşap Tablo Çerçeveli Tatil Gezi Hediyelik Ev Ofis Dekorasyon</t>
  </si>
  <si>
    <t>Kolezyum Roma, İtalya Ahşap Tablo Çerçeveli Tatil Gezi Hediyelik Ev Ofis Dekorasyon Duvar Poster</t>
  </si>
  <si>
    <t>New York'ta Yürüyüş Ahşap Tablo Çerçeveli Tatil Gezi Hediyelik Ev Ofis Dekorasyon Duvar Poster</t>
  </si>
  <si>
    <t>İsa ve Şeker Somunu Ahşap Tablo Çerçeveli Tatil Gezi Hediyelik Ev Dekorasyon Duvar Poster Dekoratif</t>
  </si>
  <si>
    <t>İspanya'nın Cordoba sokaklarında Ahşap Tablo Çerçeveli Tatil Gezi Hediyelik Ev Ofis Dekorasyon Duvar</t>
  </si>
  <si>
    <t>Eski Piyano, Müzik notası ve siyah kedi, Paris'te Ahşap Tablo Çerçeveli Tatil Gezi Hediyelik Ev Ofis</t>
  </si>
  <si>
    <t>Trevi Çeşmesi Ahşap Tablo Çerçeveli Tatil Gezi Hediyelik Ev Ofis Dekorasyon Duvar Poster Dekoratif</t>
  </si>
  <si>
    <t>Eyfel Kulesi Ahşap Tablo Çerçeveli Tatil Gezi Hediyelik Ev Ofis Dekorasyon Duvar Poster Dekoratif</t>
  </si>
  <si>
    <t>Siyah Florida - Güzel Miami Art Deco Ahşap Tablo Çerçeveli Tatil Gezi Hediyelik Ev Ofis Dekorasyon</t>
  </si>
  <si>
    <t>New York City hava manzarası Ahşap Tablo Çerçeveli Tatil Gezi Hediyelik Ev Ofis Dekorasyon Duvar</t>
  </si>
  <si>
    <t>Central Park Acımasız Ahşap Tablo Çerçeveli Tatil Gezi Hediyelik Ev Ofis Dekorasyon Poster Dekoratif</t>
  </si>
  <si>
    <t>Malmö 74 Ahşap Tablo Çerçeveli Tatil Gezi Hediyelik Ev Ofis Dekorasyon Duvar Poster Dekoratif</t>
  </si>
  <si>
    <t>Montmartre Ahşap Tablo Çerçeveli Tatil Gezi Hediyelik Ev Ofis Dekorasyon Duvar Poster Dekoratif</t>
  </si>
  <si>
    <t xml:space="preserve">ICE Köln Merkez İstasyonu, Almanya Ahşap Tablo Çerçeveli Tatil Gezi Hediyelik Ev Ofis Dekorasyon </t>
  </si>
  <si>
    <t>phoenix dortmund historisch 01 Ahşap Tablo Çerçeveli Tatil Gezi Hediyelik Ev Ofis Dekorasyon</t>
  </si>
  <si>
    <t>Havana Şehir Tatili Ahşap Tablo Çerçeveli Tatil Gezi Hediyelik Ev Ofis Dekorasyon Poster Dekoratif</t>
  </si>
  <si>
    <t>Havana Club Ahşap Tablo Çerçeveli Tatil Gezi Hediyelik Ev Ofis Dekorasyon Duvar Poster Dekoratif</t>
  </si>
  <si>
    <t>Akşam Porto, Portekiz Ahşap Tablo Çerçeveli Tatil Gezi Hediyelik Ev Ofis Dekorasyon Poster Dekoratif</t>
  </si>
  <si>
    <t>Hong Kong Ahşap Tablo Çerçeveli Tatil Gezi Hediyelik Ev Ofis Dekorasyon Duvar Poster Dekoratif</t>
  </si>
  <si>
    <t>Venedik Yansımaları Ahşap Tablo Çerçeveli Tatil Gezi Hediyelik Ev Ofis Dekorasyon Poster Dekoratif</t>
  </si>
  <si>
    <t>Petit dejeuner Ahşap Tablo Çerçeveli Tatil Gezi Hediyelik Ev Ofis Dekorasyon Duvar Poster Dekoratif</t>
  </si>
  <si>
    <t>Cartagena - Kolombiya Ahşap Tablo Çerçeveli Tatil Gezi Hediyelik Ev Ofis Dekorasyon Poster Dekoratif</t>
  </si>
  <si>
    <t>Tempelhof, Berlin Ahşap Tablo Çerçeveli Tatil Gezi Hediyelik Ofis Dekorasyon Duvar Poster Dekoratif</t>
  </si>
  <si>
    <t>Yıkama günü I Ahşap Tablo Çerçeveli Tatil Gezi Hediyelik Ev Ofis Dekorasyon Duvar Poster Dekoratif</t>
  </si>
  <si>
    <t>Montmartre ve Sacre Coeur Sokakları Ahşap Tablo Çerçeveli Tatil Gezi Hediyelik Ev Ofis Dekorasyon</t>
  </si>
  <si>
    <t>Paris'in Yargısı, 1920-30 Ahşap Tablo Çerçeveli Tatil Gezi Hediyelik Dekorasyon Poster Dekoratif</t>
  </si>
  <si>
    <t>New York sokaklarında Ahşap Tablo Çerçeveli Tatil Gezi Hediyelik Ev Ofis Dekorasyon Poster Dekoratif</t>
  </si>
  <si>
    <t>Londra İllüstrasyon Ahşap Tablo Çerçeveli Tatil Gezi Hediyelik Ev Ofis Dekorasyon Poster Dekoratif</t>
  </si>
  <si>
    <t>New York Vintage Seyahat Ahşap Tablo Çerçeveli Tatil Gezi Hediyelik Ev Ofis Duvar Poster Dekoratif</t>
  </si>
  <si>
    <t>Eyfel Kulesi, Paris Ahşap Tablo Çerçeveli Tatil Gezi Hediyelik Ev Ofis Dekorasyon Poster Dekoratif</t>
  </si>
  <si>
    <t>TWA'dan Los Angeles'a Uçun Ahşap Tablo Çerçeveli Tatil Gezi Hediyelik Ofis  Duvar Poster Dekoratif</t>
  </si>
  <si>
    <t>Roma'daki Aziz Petrus Bazilikası akşamı Ahşap Tablo Çerçeveli Tatil Gezi Hediyelik Ev Ofis</t>
  </si>
  <si>
    <t>Dubai 99 Ahşap Tablo Çerçeveli Tatil Gezi Hediyelik Ev Ofis Dekorasyon Duvar Poster Dekoratif</t>
  </si>
  <si>
    <t>Potsdamer Platz Ahşap Tablo Çerçeveli Tatil Gezi Hediyelik Ev Ofis Dekorasyon Duvar Poster Dekoratif</t>
  </si>
  <si>
    <t>Londra Telefon Kulübesi Ahşap Tablo Çerçeveli Tatil Gezi Hediyelik Dekorasyon Duvar Poster Dekoratif</t>
  </si>
  <si>
    <t>Mavi gökyüzünün altında Trevi Çeşmesi Ahşap Tablo Çerçeveli Tatil Gezi Hediyelik Ev Ofis Dekorasyon</t>
  </si>
  <si>
    <t>New York 30 Ahşap Tablo Çerçeveli Tatil Gezi Hediyelik Ev Ofis Dekorasyon Duvar Poster Dekoratif</t>
  </si>
  <si>
    <t>Ayasofya, İmparatorluk Galerisi ve Kutu Ahşap Tablo Çerçeveli Tatil Gezi Hediyelik Ofis Dekorasyon</t>
  </si>
  <si>
    <t>Paris'te Eyfel Kulesi Ahşap Tablo Çerçeveli Tatil Gezi Hediyelik Ev Ofis Dekorasyon Poster Dekoratif</t>
  </si>
  <si>
    <t>Eyfel Kulesi Görünümü Ahşap Tablo Çerçeveli Tatil Gezi Hediyelik Ev Ofis Dekorasyon Poster Dekoratif</t>
  </si>
  <si>
    <t>Budapeşte öğleden sonra Ahşap Tablo Çerçeveli Tatil Gezi Hediyelik Ev Ofis Dekorasyon Duvar Poster</t>
  </si>
  <si>
    <t>İstanbul'da bir sokak, 1883 Ahşap Tablo Çerçeveli Tatil Gezi Hediyelik Ev Ofis Dekorasyon Poster</t>
  </si>
  <si>
    <t>Hyères Ahşap Tablo Çerçeveli Tatil Gezi Hediyelik Ev Ofis Dekorasyon Duvar Poster Dekoratif</t>
  </si>
  <si>
    <t>Venedik III Ahşap Tablo Çerçeveli Tatil Gezi Hediyelik Ev Ofis Dekorasyon Duvar Poster Dekoratif</t>
  </si>
  <si>
    <t>Münih illüstrasyonu Ahşap Tablo Çerçeveli Tatil Gezi Hediyelik Ev Ofis Dekorasyon Poster Dekoratif</t>
  </si>
  <si>
    <t>Big Ben, Londra'da Hafif Esinti I Ahşap Tablo Çerçeveli Tatil Gezi Hediyelik Ofis Dekorasyon Poster</t>
  </si>
  <si>
    <t>San Francisco 68 Ahşap Tablo Çerçeveli Tatil Gezi Hediyelik Ofis Dekorasyon Duvar Poster Dekoratif</t>
  </si>
  <si>
    <t>Paris ve Arc de Triomphe Ahşap Tablo Çerçeveli Tatil Gezi Hediyelik Ev Ofis Dekorasyon Duvar Poster</t>
  </si>
  <si>
    <t>Amber Fort Jaipur Ahşap Tablo Çerçeveli Tatil Gezi Hediyelik Ev Dekorasyon Duvar Poster Dekoratif</t>
  </si>
  <si>
    <t>Zafer Sütunu Berlin Ahşap Tablo Çerçeveli Tatil Gezi Hediyelik Ev Ofis Dekorasyon Duvar Dekoratif</t>
  </si>
  <si>
    <t>Özgürlük Heykeli Ahşap Tablo Çerçeveli Tatil Gezi Hediyelik Ofis Dekorasyon Duvar Poster Dekoratif</t>
  </si>
  <si>
    <t>Amsterdam'daki Evler Ahşap Tablo Çerçeveli Tatil Gezi Hediyelik Ev Ofis Dekorasyon Poster Dekoratif</t>
  </si>
  <si>
    <t>Sagrada Familia, Barselona Ahşap Tablo Çerçeveli Tatil Gezi Hediyelik Ofis Dekorasyon Duvar Poster</t>
  </si>
  <si>
    <t>Cyberpunk Car I Ahşap Tablo Çerçeveli Tatil Gezi Hediyelik Ev Ofis Dekorasyon Duvar Poster Dekoratif</t>
  </si>
  <si>
    <t>Stuttgart Ahşap Tablo Çerçeveli Tatil Gezi Hediyelik Ev Ofis Dekorasyon Duvar Poster Dekoratif</t>
  </si>
  <si>
    <t>cigarillos Paris Ahşap Tablo Çerçeveli Tatil Gezi Hediyelik Ofis Dekorasyon Duvar Poster Dekoratif</t>
  </si>
  <si>
    <t>Interieur, Strandgade 30 (1901) Ahşap Tablo Çerçeveli Tatil Gezi Hediyelik Ev Ofis Dekorasyon</t>
  </si>
  <si>
    <t>İtalya, Roma'daki (Neptün Çeşmesi) Ahşap Tablo Çerçeveli Tatil Gezi Hediyelik Ofis Dekorasyon Poster</t>
  </si>
  <si>
    <t>Dönme dolap Ahşap Tablo Çerçeveli Tatil Gezi Hediyelik Ev Ofis Dekorasyon Duvar Poster Dekoratif</t>
  </si>
  <si>
    <t>Bir Yunan yazının anıları Ahşap Tablo Çerçeveli Tatil Gezi Hediyelik Ev Ofis Dekorasyon Duvar Poster</t>
  </si>
  <si>
    <t>Dresden Yakınlarındaki Büyük Muhafaza, 1832 Ahşap Tablo Çerçeveli Tatil Gezi Hediyelik Ev Ofis</t>
  </si>
  <si>
    <t>Canal Grande, Venedik Ahşap Tablo Çerçeveli Tatil Gezi Hediyelik Ev Ofis Dekorasyon Duvar Poster</t>
  </si>
  <si>
    <t>Yağmurlu şehirler: Londra Ahşap Tablo Çerçeveli Tatil Gezi Hediyelik Dekorasyon Poster Dekoratif</t>
  </si>
  <si>
    <t>Oyuncu Romy Schneider Venedik 1973 Ahşap Tablo Çerçeveli Tatil Gezi Hediyelik Ev Ofis</t>
  </si>
  <si>
    <t>Magnolia ağacı, Londra Ahşap Tablo Çerçeveli Tatil Gezi Hediyelik Ev Ofis Dekorasyon Duvar Poster</t>
  </si>
  <si>
    <t>Rio de Janeiro - Brezilya Ahşap Tablo Çerçeveli Tatil Gezi Hediyelik Ev Ofis Dekorasyon Duvar Poster</t>
  </si>
  <si>
    <t>Saint-Tropez'in çatılarından Sainte-Maxime manzarası Ahşap Tablo Çerçeveli Tatil Gezi Hediyelik Ev Ofis Dekorasyon Duvar Poster Dekoratif</t>
  </si>
  <si>
    <t>Dublin Şehir Haritası I Ahşap Tablo Çerçeveli Tatil Gezi Hediyelik Ev Ofis Dekorasyon Duvar Poster</t>
  </si>
  <si>
    <t>İtalya - Vicenza Ahşap Tablo Çerçeveli Tatil Gezi Hediyelik Ofis Dekorasyon Duvar Poster Dekoratif</t>
  </si>
  <si>
    <t>Moin Moin Ahşap Tablo Çerçeveli Tatil Gezi Hediyelik Ev Ofis Dekorasyon Duvar Poster Dekoratif</t>
  </si>
  <si>
    <t>New York City Simge Yapıları Ahşap Tablo Çerçeveli Tatil Gezi Hediyelik Ev Duvar Poster Dekoratif</t>
  </si>
  <si>
    <t>sydney opera binası Ahşap Tablo Çerçeveli Tatil Gezi Hediyelik Ev Dekorasyon Duvar Poster Dekoratif</t>
  </si>
  <si>
    <t>Dünya Saati Berlin Ahşap Tablo Çerçeveli Tatil Gezi Hediyelik Ev Dekorasyon Duvar Poster Dekoratif</t>
  </si>
  <si>
    <t>Barselona Haritası mavi Ahşap Tablo Çerçeveli Tatil Gezi Hediyelik Ev Ofis Dekorasyon Duvar Poster</t>
  </si>
  <si>
    <t>Sarı Taksi / Taksi, New York Ahşap Tablo Çerçeveli Tatil Gezi Hediyelik Ev Dekorasyon Duvar Poster</t>
  </si>
  <si>
    <t>Adirondack Dağları, Lake Placid Ahşap Tablo Çerçeveli Tatil Gezi Hediyelik Ev Ofis Dekorasyon Poster</t>
  </si>
  <si>
    <t>Pisa Seyahat Sanat Ahşap Tablo Çerçeveli Tatil Gezi Hediyelik Ev Dekorasyon Duvar Poster Dekoratif</t>
  </si>
  <si>
    <t>Gün batımında Kurtarıcı İsa heykeli, Rio de Janeiro, Brezilya Ahşap Tablo Çerçeveli Tatil Gezi Hediyelik Ev Ofis Dekorasyon Duvar Poster Dekoratif</t>
  </si>
  <si>
    <t>İtalya - Birra San Marco Venedik Ahşap Tablo Çerçeveli Tatil Gezi Hediyelik Ev Ofis Dekorasyon</t>
  </si>
  <si>
    <t>Aşkı Beklerken Ahşap Tablo Çerçeveli Tatil Gezi Hediyelik Ev Ofis Dekorasyon Duvar Poster Dekoratif</t>
  </si>
  <si>
    <t>New York City, ABD Ahşap Tablo Çerçeveli Tatil Gezi Hediyelik Ev Ofis Dekorasyon Poster Dekoratif</t>
  </si>
  <si>
    <t>New York City Ballet, 1960 Vintage Tiyatro Ahşap Tablo Çerçeveli Tatil Gezi Hediyelik Ev Ofis</t>
  </si>
  <si>
    <t>Yabani Sarımsak İzi Ahşap Tablo Çerçeveli Tatil Gezi Hediyelik Ev Ofis Dekorasyon Poster Dekoratif</t>
  </si>
  <si>
    <t>Hong Kong illüstrasyon Ahşap Tablo Çerçeveli Tatil Gezi Hediyelik Ev Ofis Dekorasyon Duvar Poster</t>
  </si>
  <si>
    <t>New York ve Boston'a kargo rotaları Ahşap Tablo Çerçeveli Tatil Gezi Hediyelik Ev Ofis Dekorasyon</t>
  </si>
  <si>
    <t>Amsterdam, Jordaan Mahallesini Keşfedin Ahşap Tablo Çerçeveli Tatil Gezi Hediyelik Ev Ofis</t>
  </si>
  <si>
    <t>Tavan Arası Odası Ahşap Tablo Çerçeveli Tatil Gezi Hediyelik Ofis Dekorasyon Duvar Poster Dekoratif</t>
  </si>
  <si>
    <t>Paris, Air France Ahşap Tablo Çerçeveli Tatil Gezi Hediyelik Ev Dekorasyon Duvar Poster Dekoratif</t>
  </si>
  <si>
    <t>Montmartre'da Sarı Bisiklet Ahşap Tablo Çerçeveli Tatil Gezi Hediyelik Ofis Dekorasyon Duvar Poster</t>
  </si>
  <si>
    <t>Sidney Limanı Köprüsü Ahşap Tablo Çerçeveli Tatil Gezi Hediyelik Ev Ofis Dekorasyon Duvar Poster</t>
  </si>
  <si>
    <t>Paris Seyahat Poster Ahşap Tablo Çerçeveli Tatil Gezi Hediyelik Ev Dekorasyon Duvar Poster Dekoratif</t>
  </si>
  <si>
    <t>Bergen 66 Ahşap Tablo Çerçeveli Tatil Gezi Hediyelik Ev Ofis Dekorasyon Duvar Poster Dekoratif</t>
  </si>
  <si>
    <t>Tramvay Çalışması I Ahşap Tablo Çerçeveli Tatil Gezi Hediyelik Ev Dekorasyon Duvar Poster Dekoratif</t>
  </si>
  <si>
    <t>Hamburg'daki belediye binası Ahşap Tablo Çerçeveli Tatil Gezi Hediyelik Ofis Dekorasyon Duvar Poster</t>
  </si>
  <si>
    <t>Sannen-Zaka Caddesi Ahşap Tablo Çerçeveli Tatil Gezi Hediyelik Ev Ofis Dekorasyon Poster Dekoratif</t>
  </si>
  <si>
    <t>Sabah yürüyüşü Ahşap Tablo Çerçeveli Tatil Gezi Hediyelik Ev Ofis Dekorasyon Duvar Poster Dekoratif</t>
  </si>
  <si>
    <t>Venedik'teki (Desdemona Evi) Ahşap Tablo Çerçeveli Tatil Gezi Hediyelik Ev Ofis Dekorasyon</t>
  </si>
  <si>
    <t>Berlin Ayısı Ahşap Tablo Çerçeveli Tatil Gezi Hediyelik Ev Ofis Dekorasyon Duvar Poster Dekoratif</t>
  </si>
  <si>
    <t>Monako Ahşap Tablo Çerçeveli Tatil Gezi Hediyelik Ev Ofis Dekorasyon Duvar Poster Dekoratif</t>
  </si>
  <si>
    <t>Bağdat, Ortadoğu Havayolları Ahşap Tablo Çerçeveli Tatil Gezi Hediyelik Ev Duvar Poster Dekoratif</t>
  </si>
  <si>
    <t>Berlin Sokak Manzarası Ahşap Tablo Çerçeveli Tatil Gezi Hediyelik Ev Ofis Duvar Poster Dekoratif</t>
  </si>
  <si>
    <t>Berlin Seyahati Ahşap Tablo Çerçeveli Tatil Gezi Hediyelik Ev Ofis Dekorasyon Duvar Poster Dekoratif</t>
  </si>
  <si>
    <t>Palazzo della Civiltà Italiana Ahşap Tablo Çerçeveli Tatil Gezi Hediyelik Ev Ofis Dekorasyon Poster</t>
  </si>
  <si>
    <t>Posta arabasının gelişi Ahşap Tablo Çerçeveli Tatil Gezi Hediyelik Ev Ofis Dekorasyon Duvar Poster</t>
  </si>
  <si>
    <t>Zürih Haritası Mavi Ahşap Tablo Çerçeveli Tatil Gezi Hediyelik Ev Ofis Dekorasyon Poster Dekoratif</t>
  </si>
  <si>
    <t>Hamburg Şehir Manzarası Ahşap Tablo Çerçeveli Tatil Gezi Hediyelik Ev Ofis Dekorasyon Duvar Poster</t>
  </si>
  <si>
    <t>Tarihi New York - Borsa Borsa 1900 Ahşap Tablo Çerçeveli Tatil Gezi Hediyelik Ev Ofis Dekorasyon</t>
  </si>
  <si>
    <t>Paris Metrosu Ahşap Tablo Çerçeveli Tatil Gezi Hediyelik Ev Ofis Dekorasyon Duvar Poster Dekoratif</t>
  </si>
  <si>
    <t>Roma, İtalya Ahşap Tablo Çerçeveli Tatil Gezi Hediyelik Ev Ofis Dekorasyon Duvar Poster Dekoratif</t>
  </si>
  <si>
    <t>Atina'da Tatil Ahşap Tablo Çerçeveli Tatil Gezi Hediyelik Ev Ofis Dekorasyon Duvar Poster Dekoratif</t>
  </si>
  <si>
    <t>Venedik'te lagün küçük sokak Ahşap Tablo Çerçeveli Tatil Gezi Hediyelik Ev Ofis Dekorasyon Dekoratif</t>
  </si>
  <si>
    <t>İstanbul Şehir Tatili Ahşap Tablo Çerçeveli Tatil Gezi Hediyelik Ev Ofis Dekorasyon Poster Dekoratif</t>
  </si>
  <si>
    <t>Londra Şehir Tatili I Ahşap Tablo Çerçeveli Tatil Gezi Hediyelik Ev Ofis Dekorasyon Poster Dekoratif</t>
  </si>
  <si>
    <t>Brooklyn Köprüsü ve Aşağı Manhattan Ahşap Tablo Çerçeveli Tatil Gezi Hediyelik Ofis Duvar Poster</t>
  </si>
  <si>
    <t>Metropolis, Fritz Lang yönetmenliğinde, 1927 Ahşap Tablo Çerçeveli Tatil Gezi Hediyelik Ev Ofis</t>
  </si>
  <si>
    <t>Katarinavägen Ahşap Tablo Çerçeveli Tatil Gezi Hediyelik Ev Ofis Dekorasyon Duvar Poster Dekoratif</t>
  </si>
  <si>
    <t>Manhattan Köprüsü 1936 Ahşap Tablo Çerçeveli Tatil Gezi Hediyelik Ev Ofis Dekorasyon Duvar Poster</t>
  </si>
  <si>
    <t>Montmartre Merdivenleri Ahşap Tablo Çerçeveli Tatil Gezi Hediyelik Ev Ofis Dekorasyon Duvar Poster</t>
  </si>
  <si>
    <t>Harikalar Diyarı Ahşap Tablo Çerçeveli Tatil Gezi Hediyelik Ofis Dekorasyon Duvar Poster Dekoratif</t>
  </si>
  <si>
    <t>Lido di Jesolo, Venedik, İtalya Ahşap Tablo Çerçeveli Tatil Gezi Hediyelik Ev Ofis Dekorasyon</t>
  </si>
  <si>
    <t>Özgürlük Heykeli ve One World Trade Center Ahşap Tablo Çerçeveli Tatil Gezi Hediyelik Ev Ofis</t>
  </si>
  <si>
    <t xml:space="preserve">Pastel Tonlarda New York Şehri Ahşap Tablo Çerçeveli Tatil Gezi Hediyelik Ev Ofis Dekorasyon Duvar </t>
  </si>
  <si>
    <t>Sagrada Familia Ahşap Tablo Çerçeveli Tatil Gezi Hediyelik Ev Ofis Dekorasyon Duvar Poster Dekoratif</t>
  </si>
  <si>
    <t>Kırmızı çatı - Glasbruksgatan manzarası Ahşap Tablo Çerçeveli Tatil Gezi Hediyelik Ofis Dekorasyon</t>
  </si>
  <si>
    <t>San Francisco, ABD Ahşap Tablo Çerçeveli Tatil Gezi Hediyelik Ofis Dekorasyon Duvar Poster Dekoratif</t>
  </si>
  <si>
    <t>Barselona'daki Park Guell Ahşap Tablo Çerçeveli Tatil Gezi Hediyelik Ev Ofis Dekorasyon Duvar Poster</t>
  </si>
  <si>
    <t>Central Park'taki küçük köprü Ahşap Tablo Çerçeveli Tatil Gezi Hediyelik Ev Ofis Dekorasyon Poster</t>
  </si>
  <si>
    <t>Londra'dan İzlenimler Ahşap Tablo Çerçeveli Tatil Gezi Hediyelik Ev Ofis Dekorasyon Duvar Poster</t>
  </si>
  <si>
    <t>İstanbul Ahşap Tablo Çerçeveli Tatil Gezi Hediyelik Ev Ofis Dekorasyon Duvar Poster Dekoratif</t>
  </si>
  <si>
    <t>Berlin Gece Ahşap Tablo Çerçeveli Tatil Gezi Hediyelik Ev Ofis Dekorasyon Duvar Poster Dekoratif</t>
  </si>
  <si>
    <t>Londra Harita Ahşap Tablo Çerçeveli Tatil Gezi Hediyelik Ev Ofis Dekorasyon Duvar Poster Dekoratif</t>
  </si>
  <si>
    <t>By The Time Ahşap Tablo Çerçeveli Tatil Gezi Hediyelik Ev Ofis Dekorasyon Duvar Poster Dekoratif</t>
  </si>
  <si>
    <t>Londra Bloomsbury'de Bir Kitapçı Ahşap Tablo Çerçeveli Tatil Gezi Hediyelik Ev Ofis Dekorasyon</t>
  </si>
  <si>
    <t>Buenos Aires Seyahati Ahşap Tablo Çerçeveli Tatil Gezi Hediyelik Ev Ofis Dekorasyon Poster Dekoratif</t>
  </si>
  <si>
    <t>New York, Özgürlük Heykeli Ahşap Tablo Çerçeveli Tatil Gezi Hediyelik Ev Ofis Dekorasyon Poster</t>
  </si>
  <si>
    <t>Münih Şehir Haritası Ahşap Tablo Çerçeveli Tatil Gezi Hediyelik Ev Ofis Dekorasyon Duvar Poster</t>
  </si>
  <si>
    <t>Venedik Suluboya Çalışması II Ahşap Tablo Çerçeveli Tatil Gezi Hediyelik Ev Ofis Dekorasyon Duvar</t>
  </si>
  <si>
    <t>Köln Şehir Haritası Ahşap Tablo Çerçeveli Tatil Gezi Hediyelik Ev Ofis Dekorasyon Poster Dekoratif</t>
  </si>
  <si>
    <t>San Francisco, Kaliforniya, ABD Ahşap Tablo Çerçeveli Tatil Gezi Hediyelik Ev Ofis Dekorasyon</t>
  </si>
  <si>
    <t>Malaga Şehir Haritası Ahşap Tablo Çerçeveli Tatil Gezi Hediyelik Ev Ofis Dekorasyon Duvar Dekoratif</t>
  </si>
  <si>
    <t>Souk Al Bahar Ahşap Tablo Çerçeveli Tatil Gezi Hediyelik Ev Ofis Dekorasyon Duvar Poster Dekoratif</t>
  </si>
  <si>
    <t xml:space="preserve">Smokes, Stockholm Ahşap Tablo Çerçeveli Tatil Gezi Hediyelik Ev Ofis Dekorasyon Duvar Poster </t>
  </si>
  <si>
    <t>Amsterdam Kanal Ahşap Tablo Çerçeveli Tatil Gezi Hediyelik Ev Ofis Dekorasyon Duvar Poster Dekoratif</t>
  </si>
  <si>
    <t>Bremen Ahşap Tablo Çerçeveli Tatil Gezi Hediyelik Ev Ofis Dekorasyon Duvar Poster Dekoratif</t>
  </si>
  <si>
    <t>Amsterdam Şehir Tatili Ahşap Tablo Çerçeveli Tatil Gezi Hediyelik Ev Ofis Dekorasyon Duvar Poster</t>
  </si>
  <si>
    <t>LONDRA ŞEHİR HARİTASI Ahşap Tablo Çerçeveli Tatil Gezi Hediyelik Ev Ofis Dekorasyon Poster Dekoratif</t>
  </si>
  <si>
    <t>Visby'de güneşli yer Ahşap Tablo Çerçeveli Tatil Gezi Hediyelik Ev Ofis Dekorasyon Poster Dekoratif</t>
  </si>
  <si>
    <t>Moda haftası bayan Ahşap Tablo Çerçeveli Tatil Gezi Hediyelik Ev Ofis Dekorasyon Poster Dekoratif</t>
  </si>
  <si>
    <t>New York alacakaranlıkta Ahşap Tablo Çerçeveli Tatil Gezi Hediyelik Ev Ofis Dekorasyon Duvar Poster</t>
  </si>
  <si>
    <t>Budapeşte Şehir Haritası Ahşap Tablo Çerçeveli Tatil Gezi Hediyelik Ev Ofis Dekorasyon Duvar Poster</t>
  </si>
  <si>
    <t>Fernsehturm Berlin Ahşap Tablo Çerçeveli Tatil Gezi Hediyelik Ev Ofis Dekorasyon Poster Dekoratif</t>
  </si>
  <si>
    <t>Venezianische Gondel III Ahşap Tablo Çerçeveli Tatil Gezi Hediyelik Ev Ofis Dekorasyon Duvar Poster</t>
  </si>
  <si>
    <t>Venedik'te güneşli sokak Ahşap Tablo Çerçeveli Tatil Gezi Hediyelik Ev Ofis Dekorasyon Duvar Poster</t>
  </si>
  <si>
    <t>Ağustos'ta Aşıklar, Paris Ahşap Tablo Çerçeveli Tatil Gezi Hediyelik Ev Ofis Dekorasyon Duvar Poster</t>
  </si>
  <si>
    <t>New York 66 Ahşap Tablo Çerçeveli Tatil Gezi Hediyelik Ev Ofis Dekorasyon Duvar Poster Dekoratif</t>
  </si>
  <si>
    <t>Kastenstadt bei Vollmond Ahşap Tablo Çerçeveli Tatil Gezi Hediyelik Ev Ofis Dekorasyon Duvar Poster</t>
  </si>
  <si>
    <t>Paris sokaklarında sonbahar Ahşap Tablo Çerçeveli Tatil Gezi Hediyelik Ev Ofis Dekorasyon Poster</t>
  </si>
  <si>
    <t>Amsterdam Şehir Haritası Ahşap Tablo Çerçeveli Tatil Gezi Hediyelik Ev Ofis Dekorasyon Duvar Poster</t>
  </si>
  <si>
    <t>Şapka ve Tun Ahşap Tablo Çerçeveli Tatil Gezi Hediyelik Ev Ofis Dekorasyon Duvar Poster Dekoratif</t>
  </si>
  <si>
    <t>Eyfel Kulesi, Paris, Fransa Ahşap Tablo Çerçeveli Tatil Gezi Hediyelik Ev Ofis Dekorasyon Poster</t>
  </si>
  <si>
    <t>AMSTERDAM ŞEHİR HARİTASI Ahşap Tablo Çerçeveli Tatil Gezi Hediyelik Ev Ofis Dekorasyon Duvar Poster</t>
  </si>
  <si>
    <t>PARIS Montmartre ve Basilika Ahşap Tablo Çerçeveli Tatil Gezi Hediyelik Ev Dekorasyon Duvar Poster</t>
  </si>
  <si>
    <t>Venedik Aşk Ahşap Tablo Çerçeveli Tatil Gezi Hediyelik Ev Ofis Dekorasyon Duvar Poster Dekoratif</t>
  </si>
  <si>
    <t>Eski Şehir Ahşap Tablo Çerçeveli Tatil Gezi Hediyelik Ev Ofis Dekorasyon Duvar Poster Dekoratif</t>
  </si>
  <si>
    <t>İç Mekan, Strandgade 30 Ahşap Tablo Çerçeveli Tatil Gezi Hediyelik Ev Ofis Dekorasyon Duvar Poster</t>
  </si>
  <si>
    <t>Eyfel Kulesi PARIS IX Ahşap Tablo Çerçeveli Tatil Gezi Hediyelik Ev Ofis Dekorasyon Duvar Poster</t>
  </si>
  <si>
    <t>Renkli Times Meydanı ve mavi gökyüzü Ahşap Tablo Çerçeveli Tatil Gezi Hediyelik Ev Ofis Dekorasyon</t>
  </si>
  <si>
    <t>Roma Air France Ahşap Tablo Çerçeveli Tatil Gezi Hediyelik Ev Ofis Dekorasyon Duvar Poster Dekoratif</t>
  </si>
  <si>
    <t>Çamaşır Günü II Ahşap Tablo Çerçeveli Tatil Gezi Hediyelik Ev Ofis Dekorasyon Duvar Poster Dekoratif</t>
  </si>
  <si>
    <t>Güney Tirol Ahşap Tablo Çerçeveli Tatil Gezi Hediyelik Ev Ofis Dekorasyon Duvar Poster Dekoratif</t>
  </si>
  <si>
    <t>Empire State Binası Ahşap Tablo Çerçeveli Tatil Gezi Hediyelik Ev Ofis Dekorasyon Duvar Poster</t>
  </si>
  <si>
    <t>Sophia Loren Venedik'te 1955 Ahşap Tablo Çerçeveli Tatil Gezi Hediyelik Ev Ofis Dekorasyon Duvar</t>
  </si>
  <si>
    <t>San Francisco'nun Golden Gate Köprüsü Ahşap Tablo Çerçeveli Tatil Gezi Hediyelik Ev Ofis</t>
  </si>
  <si>
    <t>Londra Seyahat Etiketi Ahşap Tablo Çerçeveli Tatil Gezi Hediyelik Ev Ofis Dekorasyon Duvar Poster</t>
  </si>
  <si>
    <t>İtalya Venedik sahilinde Ahşap Tablo Çerçeveli Tatil Gezi Hediyelik Ev Ofis Dekorasyon Duvar Poster</t>
  </si>
  <si>
    <t>New York Şehir Manzarası Ahşap Tablo Çerçeveli Tatil Gezi Hediyelik Ev Ofis Dekorasyon Duvar Poster</t>
  </si>
  <si>
    <t>TWA ile San Francisco'ya Uçuş Ahşap Tablo Çerçeveli Tatil Gezi Hediyelik Dekorasyon Duvar Poster</t>
  </si>
  <si>
    <t>Brandenburger Kapısı Berlin Ahşap Tablo Çerçeveli Tatil Gezi Hediyelik Ofis Dekorasyon Duvar Poster</t>
  </si>
  <si>
    <t>Fransa, Paris Ahşap Tablo Çerçeveli Tatil Gezi Hediyelik Ev Ofis Dekorasyon Duvar Poster</t>
  </si>
  <si>
    <t>Mykonos'ta Sokak Kafesi Ahşap Tablo Çerçeveli Tatil Gezi Hediyelik Ev Ofis Dekorasyon Duvar Poster</t>
  </si>
  <si>
    <t>Casa Comalat Barselona Ahşap Tablo Çerçeveli Tatil Gezi Hediyelik Ev Ofis Dekorasyon Duvar Poster</t>
  </si>
  <si>
    <t>Dünyada sadece iki yer var (Fransızca) Ahşap Tablo Çerçeveli Tatil Gezi Hediyelik Ev Ofis Dekorasyon</t>
  </si>
  <si>
    <t>Hamburg Belediye Binası ve Alsterarkaden Ahşap Tablo Çerçeveli Tatil Gezi Hediyelik Ev Ofis</t>
  </si>
  <si>
    <t>Sevilla'daki Placa de Espana Ahşap Tablo Çerçeveli Tatil Gezi Hediyelik Ev Ofis Dekorasyon Dekoratif</t>
  </si>
  <si>
    <t>Moskova Ahşap Tablo Çerçeveli Tatil Gezi Hediyelik Ev Ofis Dekorasyon Duvar Poster Dekoratif</t>
  </si>
  <si>
    <t>LONDRA St. Paul Katedrali ve Kırmızı Otobüs Ahşap Tablo Çerçeveli Tatil Gezi Hediyelik Ev Ofis</t>
  </si>
  <si>
    <t>Venedik'te Yaz Günü Ahşap Tablo Çerçeveli Tatil Gezi Hediyelik Ev Ofis Dekorasyon Poster Dekoratif</t>
  </si>
  <si>
    <t>Floransa Şehir Tatili Ahşap Tablo Çerçeveli Tatil Gezi Hediyelik Ev Ofis Dekorasyon Poster Dekoratif</t>
  </si>
  <si>
    <t>Montmartre'den Manzara Ahşap Tablo Çerçeveli Tatil Gezi Hediyelik Ev Ofis Duvar Poster Dekoratif</t>
  </si>
  <si>
    <t>New York, Fly TWA Ahşap Tablo Çerçeveli Tatil Gezi Hediyelik Ofis Dekorasyon Duvar Poster Dekoratif</t>
  </si>
  <si>
    <t>Dubai Ahşap Tablo Çerçeveli Tatil Gezi Hediyelik Ev Ofis Dekorasyon Duvar Poster Dekoratif</t>
  </si>
  <si>
    <t>London Eye, s/b II Ahşap Tablo Çerçeveli Tatil Gezi Hediyelik Ev Dekorasyon Duvar Poster Dekoratif</t>
  </si>
  <si>
    <t>İstanbul Sultan Ahmet Camii Üzerinde Martı Ahşap Tablo Çerçeveli Tatil Gezi Hediyelik Ev Ofis</t>
  </si>
  <si>
    <t>AMSTERDAM HARİTASI Ahşap Tablo Çerçeveli Tatil Gezi Hediyelik Ev Dekorasyon Duvar Poster Dekoratif</t>
  </si>
  <si>
    <t>Montmartre güvercinleri Sacre Coeur Ahşap Tablo Çerçeveli Tatil Gezi Hediyelik Ev Ofis Dekoratif</t>
  </si>
  <si>
    <t>Positano Sahili İtalya Ahşap Tablo Çerçeveli Tatil Gezi Hediyelik Ev Ofis Dekorasyon Duvar Poster</t>
  </si>
  <si>
    <t>Casa Mila, Barselona Ahşap Tablo Çerçeveli Tatil Gezi Hediyelik Ev Ofis Dekorasyon Poster Dekoratif</t>
  </si>
  <si>
    <t>Berlin Urban Core | 02 Ahşap Tablo Çerçeveli Tatil Gezi Hediyelik Ev Ofis Dekorasyon Duvar Poster</t>
  </si>
  <si>
    <t>Fas II, 2005 Ahşap Tablo Çerçeveli Tatil Gezi Hediyelik Ev Ofis Dekorasyon Duvar Poster Dekoratif</t>
  </si>
  <si>
    <t>Berlin TV Kulesi II Ahşap Tablo Çerçeveli Tatil Gezi Hediyelik Ev Ofis Dekorasyon Poster Dekoratif</t>
  </si>
  <si>
    <t>New York Fantezi Seyahat Sanatı I Ahşap Tablo Çerçeveli Tatil Gezi Hediyelik Ofis Poster Dekoratif</t>
  </si>
  <si>
    <t>Seyahat Posteri Dubai Ahşap Tablo Çerçeveli Tatil Gezi Hediyelik Ev Ofis Dekorasyon Duvar Poster</t>
  </si>
  <si>
    <t>Berlin'deki TV Kulesi ve Müze Adası Ahşap Tablo Çerçeveli Tatil Gezi Hediyelik Ev Ofis Dekorasyon</t>
  </si>
  <si>
    <t>Paris Blues, 1961 Ahşap Tablo Çerçeveli Tatil Gezi Hediyelik Ofis Dekorasyon Duvar Poster Dekoratif</t>
  </si>
  <si>
    <t>Siyah Florida - Miami Retro Arabalar Ahşap Tablo Çerçeveli Tatil Gezi Hediyelik Ev Ofis</t>
  </si>
  <si>
    <t>Aziz Stephen Bazilikası - Güneş yıldızlı gün doğumu Ahşap Tablo Çerçeveli Tatil Gezi Hediyelik Ofis</t>
  </si>
  <si>
    <t>Berlin'deki Holokost Anıtı Ahşap Tablo Çerçeveli Tatil Gezi Hediyelik Ev Ofis Dekorasyon Dekoratif</t>
  </si>
  <si>
    <t>New York City - Empire State binası Ahşap Tablo Çerçeveli Tatil Gezi Hediyelik Ev Ofis Dekorasyon</t>
  </si>
  <si>
    <t>Venedik Dükler Sarayı'ndaki Sütunlu Sütun Ahşap Tablo Çerçeveli Tatil Gezi Hediyelik Ev Ofis</t>
  </si>
  <si>
    <t>Poster Berlin Secession Ahşap Tablo Çerçeveli Tatil Gezi Hediyelik Ev Ofis Dekorasyon Duvar Poster</t>
  </si>
  <si>
    <t>Çiçek Pazarı Madrid Ahşap Tablo Çerçeveli Tatil Gezi Hediyelik Ev Ofis Dekorasyon Poster Dekoratif</t>
  </si>
  <si>
    <t>Dubai'de golf oynayan golfçü Ahşap Tablo Çerçeveli Tatil Gezi Hediyelik Ev Dekorasyon Duvar Poster</t>
  </si>
  <si>
    <t>Yağmurlu şehirler: Chicago Ahşap Tablo Çerçeveli Tatil Gezi Hediyelik Ofis Dekorasyon Duvar Poster</t>
  </si>
  <si>
    <t>Grand Central Terminal'de Tatil Kalabalığı Ahşap Tablo Çerçeveli Tatil Gezi Hediyelik Ev Dekorasyon</t>
  </si>
  <si>
    <t>Stockholm Sokakları Ahşap Tablo Çerçeveli Tatil Gezi Hediyelik Ev Ofis Dekorasyon Duva Dekoratif</t>
  </si>
  <si>
    <t>Gondol ve Bazilika, Venedik Ahşap Tablo Çerçeveli Tatil Gezi Hediyelik Ev Ofis Dekorasyon Dekoratif</t>
  </si>
  <si>
    <t>Paris City Break II Ahşap Tablo Çerçeveli Tatil Gezi Hediyelik Ev Ofis Dekorasyon Poster Dekoratif</t>
  </si>
  <si>
    <t>Lizbon Tramvay Ahşap Tablo Çerçeveli Tatil Gezi Hediyelik Ev Ofis Dekorasyon Duvar Poster Dekoratif</t>
  </si>
  <si>
    <t>Paris'te Bir Yürüyüş Ahşap Tablo Çerçeveli Tatil Gezi Hediyelik Ev Ofis Dekorasyon Poster Dekoratif</t>
  </si>
  <si>
    <t>London Eye Ahşap Tablo Çerçeveli Tatil Gezi Hediyelik Ev Ofis Dekorasyon Duvar Poster Dekoratif</t>
  </si>
  <si>
    <t>Damrak Amsterdam Ahşap Tablo Çerçeveli Tatil Gezi Hediyelik Ofis Dekorasyon Duvar Poster Dekoratif</t>
  </si>
  <si>
    <t>Lizbon'da kırmızı tramvay Ahşap Tablo Çerçeveli Tatil Gezi Hediyelik Ev Ofis Dekorasyon Duvar Poster</t>
  </si>
  <si>
    <t>Seine Nehri üzerindeki Eyfel Kulesi Paris Fransa Ahşap Tablo Çerçeveli Tatil Gezi Hediyelik Ev Ofis</t>
  </si>
  <si>
    <t>Gualchos, İspanya Ahşap Tablo Çerçeveli Tatil Gezi Hediyelik Ev Dekorasyon Duvar Poster Dekoratif</t>
  </si>
  <si>
    <t>Amsterdam şehir haritası Ahşap Tablo Çerçeveli Tatil Gezi Hediyelik Ev Ofis Dekorasyon Duvar Poster</t>
  </si>
  <si>
    <t>İstanbul, Türkiye'de kırmızı tramvay Ahşap Tablo Çerçeveli Tatil Gezi Hediyelik Ev Ofis Dekorasyon</t>
  </si>
  <si>
    <t>İspanyol Merdivenleri ve Çeşmesi Fontana della Barcaccia Ahşap Tablo Çerçeveli Tatil Gezi Hediyelik</t>
  </si>
  <si>
    <t>Central Park'ın Pencere Görünümü Ahşap Tablo Çerçeveli Tatil Gezi Hediyelik Ev Ofis Dekorasyon</t>
  </si>
  <si>
    <t>Åhus 68 Ahşap Tablo Çerçeveli Tatil Gezi Hediyelik Ev Ofis Dekorasyon Duvar Poster Dekoratif</t>
  </si>
  <si>
    <t>NYC Central Park hava görünümü Ahşap Tablo Çerçeveli Tatil Gezi Hediyelik Ev Ofis Poster Dekoratif</t>
  </si>
  <si>
    <t>Römer, Frankfurt Ahşap Tablo Çerçeveli Tatil Gezi Hediyelik Ofis Dekorasyon Duvar Poster Dekoratif</t>
  </si>
  <si>
    <t>Elbphilharmonie Hamburg Ahşap Tablo Çerçeveli Tatil Gezi Hediyelik Ev Ofis Duvar Poster Dekoratif</t>
  </si>
  <si>
    <t>Casa Batllo by Antoni Gaudi, Barselona, ​​İspanya I Ahşap Tablo Çerçeveli Tatil Gezi Hediyelik Ev</t>
  </si>
  <si>
    <t>Opera Balosu Ahşap Tablo Çerçeveli Tatil Gezi Hediyelik Ev Ofis Dekorasyon Duvar Poster Dekoratif</t>
  </si>
  <si>
    <t>Kafeli Sokak Manzarası Ahşap Tablo Çerçeveli Tatil Gezi Hediyelik Ev Ofis Dekorasyon Duvar Poster</t>
  </si>
  <si>
    <t>Hamburg'da Kanal ve Elbphilharmonie Ahşap Tablo Çerçeveli Tatil Gezi Hediyelik Ev Ofis Dekorasyon</t>
  </si>
  <si>
    <t>Paris'te atlıkarıncalı Eyfel Kulesi Ahşap Tablo Çerçeveli Tatil Gezi Hediyelik Ev Ofis</t>
  </si>
  <si>
    <t>Londra II Ahşap Tablo Çerçeveli Tatil Gezi Hediyelik Ev Ofis Dekorasyon Duvar Poster Dekoratif</t>
  </si>
  <si>
    <t>Stokholm sokakları Ahşap Tablo Çerçeveli Tatil Gezi Hediyelik Ev Dekorasyon Duvar Poster Dekoratif</t>
  </si>
  <si>
    <t>KOPENHAG 02 Ahşap Tablo Çerçeveli Tatil Gezi Hediyelik Ev Ofis Dekorasyon Duvar Poster Dekoratif</t>
  </si>
  <si>
    <t>City Vibes, New York Ahşap Tablo Çerçeveli Tatil Gezi Hediyelik Ev Ofis Duvar Poster Dekoratif</t>
  </si>
  <si>
    <t>Cassone Kilisesi, Baumgarten Baskı Ahşap Tablo Çerçeveli Tatil Gezi Hediyelik Ofis Poster Dekoratif</t>
  </si>
  <si>
    <t>Viyana Şehir Haritası Ahşap Tablo Çerçeveli Tatil Gezi Hediyelik Ev Ofis Dekorasyon Poster Dekoratif</t>
  </si>
  <si>
    <t>Sanat Katedralleri, 1942 Ahşap Tablo Çerçeveli Tatil Gezi Hediyelik Ev Ofis Dekorasyon Duvar Poster</t>
  </si>
  <si>
    <t>Kaliforniya Ahşap Tablo Çerçeveli Tatil Gezi Hediyelik Ev Ofis Dekorasyon Duvar Poster Dekoratif</t>
  </si>
  <si>
    <t xml:space="preserve">Gardanne, l'après-midi Ahşap Tablo Çerçeveli Tatil Gezi Hediyelik Ev Ofis Dekorasyon Duvar Poster </t>
  </si>
  <si>
    <t>Şemsiyeli Kadın, Paris Flair Ahşap Tablo Çerçeveli Tatil Gezi Hediyelik Ev Ofis Dekorasyon Dekoratif</t>
  </si>
  <si>
    <t>Amsterdam'daki Değirmen Ahşap Tablo Çerçeveli Tatil Gezi Hediyelik Ev Ofis Dekorasyon Duvar Poster</t>
  </si>
  <si>
    <t>New York II Ahşap Tablo Çerçeveli Tatil Gezi Hediyelik Ev Ofis Dekorasyon Duvar Poster Dekoratif</t>
  </si>
  <si>
    <t>Burj Al Arab Oteli Ahşap Tablo Çerçeveli Tatil Gezi Hediyelik Ev Dekorasyon Duvar Poster Dekoratif</t>
  </si>
  <si>
    <t>Paris'teki Musée d'Orsay'daki büyük saat Ahşap Tablo Çerçeveli Tatil Gezi Hediyelik Ev Ofis</t>
  </si>
  <si>
    <t>Edinburgh, İskoçya Ahşap Tablo Çerçeveli Tatil Gezi Hediyelik Ev  Dekorasyon Duvar Poster Dekoratif</t>
  </si>
  <si>
    <t>Budapeşte - Kilise kulesi olan bir sokağa bakış Ahşap Tablo Çerçeveli Tatil Gezi Hediyelik</t>
  </si>
  <si>
    <t>Madrid şehir haritası Ahşap Tablo Çerçeveli Tatil Gezi Hediyelik Ev Ofis Dekorasyon Poster Dekoratif</t>
  </si>
  <si>
    <t>Buckingham Muhafızları - Londra Ahşap Tablo Çerçeveli Tatil Gezi Hediyelik Ev Ofis Dekorasyon</t>
  </si>
  <si>
    <t>Arap Mahallesi Ahşap Tablo Çerçeveli Tatil Gezi Hediyelik Ev Ofis Dekorasyon Duvar Poster Dekoratif</t>
  </si>
  <si>
    <t>Monopoli, Apulia Ahşap Tablo Çerçeveli Tatil Gezi Hediyelik Ev Ofis Dekorasyon Poster Dekoratif</t>
  </si>
  <si>
    <t>Ludgate, akşam Ahşap Tablo Çerçeveli Tatil Gezi Hediyelik Ev Ofis Dekorasyon Duvar Poster Dekoratif</t>
  </si>
  <si>
    <t>Akşam Köln Katedrali Ahşap Tablo Çerçeveli Tatil Gezi Hediyelik Ev Ofis Dekorasyon Poster Dekoratif</t>
  </si>
  <si>
    <t>Berlin haritası Ahşap Tablo Çerçeveli Tatil Gezi Hediyelik Ev Ofis Dekorasyon Duvar Poster Dekoratif</t>
  </si>
  <si>
    <t>St Andrews (İngilizce) Ahşap Tablo Çerçeveli Tatil Gezi Hediyelik Ofis Dekorasyon Poster Dekoratif</t>
  </si>
  <si>
    <t>Köln Katedrali siyah beyaz Ahşap Tablo Çerçeveli Tatil Gezi Hediyelik Ev Ofis Dekorasyon Dekoratif</t>
  </si>
  <si>
    <t>Chicago Ahşap Tablo Çerçeveli Tatil Gezi Hediyelik Ev Ofis Dekorasyon Duvar Poster Dekoratif</t>
  </si>
  <si>
    <t>Sanatçı Ahşap Tablo Çerçeveli Tatil Gezi Hediyelik Ev Ofis Dekorasyon Duvar Poster Dekoratif</t>
  </si>
  <si>
    <t>Bologna şehir haritası Ahşap Tablo Çerçeveli Tatil Gezi Hediyelik Ev Ofis Dekorasyon Duvar Poster</t>
  </si>
  <si>
    <t>Colonnade Stallhof Dresden Ahşap Tablo Çerçeveli Tatil Gezi Hediyelik Ev Ofis Dekorasyon Dekoratif</t>
  </si>
  <si>
    <t>Rüya Şehir Ahşap Tablo Çerçeveli Tatil Gezi Hediyelik Ev Ofis Dekorasyon Duvar Poster Dekoratif</t>
  </si>
  <si>
    <t>Barselona'daki ünlü Park Guell Ahşap Tablo Çerçeveli Tatil Gezi Hediyelik Ofis Dekorasyo  Dekoratif</t>
  </si>
  <si>
    <t>Twentynine Palms Ahşap Tablo Çerçeveli Tatil Gezi Hediyelik Ofis Dekorasyon Duvar Poster Dekoratif</t>
  </si>
  <si>
    <t>Santorini Tatil Ahşap Tablo Çerçeveli Tatil Gezi Hediyelik Ev Ofis Dekorasyon Duvar Poster Dekoratif</t>
  </si>
  <si>
    <t>Time Square 2'de Sarı Taksiler Ahşap Tablo Çerçeveli Tatil Gezi Hediyelik Ev Ofis Dekorasyon Poster</t>
  </si>
  <si>
    <t>Sydney Şehir Tatili Ahşap Tablo Çerçeveli Tatil Gezi Hediyelik Ev Dekorasyon Duvar Poster Dekoratif</t>
  </si>
  <si>
    <t>Stockholm'de Sokak Ahşap Tablo Çerçeveli Tatil Gezi Hediyelik Ofis Dekorasyon Duvar Poster Dekoratif</t>
  </si>
  <si>
    <t>Manhattan Kokteyl Ahşap Tablo Çerçeveli Tatil Gezi Hediyelik Ofis Dekorasyon Duvar Poster Dekoratif</t>
  </si>
  <si>
    <t>Venise et le Lido Ahşap Tablo Çerçeveli Tatil Gezi Hediyelik Ofis Dekorasyon Duvar Poster Dekoratif</t>
  </si>
  <si>
    <t>Akşam Manarola Ahşap Tablo Çerçeveli Tatil Gezi Hediyelik Ev Ofis Dekorasyon Duvar Poster Dekoratif</t>
  </si>
  <si>
    <t>New York Yellow Cab Ahşap Tablo Çerçeveli Tatil Gezi Hediyelik Ev Dekorasyon Duvar Poster Dekoratif</t>
  </si>
  <si>
    <t>Doğum Günü Buketi (Yılanlı Çiçekler), 1932 Ahşap Tablo Çerçeveli Tatil Gezi Hediyelik Ev Ofis</t>
  </si>
  <si>
    <t>Basketbol sahası, Hong Kong Ahşap Tablo Çerçeveli Tatil Gezi Hediyelik Ofis Dekorasyon Duvar Poster</t>
  </si>
  <si>
    <t>Ormanda bahar akşamı Ahşap Tablo Çerçeveli Tatil Gezi Hediyelik Ev Ofis Dekorasyon Poster Dekoratif</t>
  </si>
  <si>
    <t>Lyon Ahşap Tablo Çerçeveli Tatil Gezi Hediyelik Ev Ofis Dekorasyon Duvar Poster Dekoratif</t>
  </si>
  <si>
    <t>ABD, New York, Manhattan'daki Chrysler Binası Ahşap Tablo Çerçeveli Tatil Gezi Hediyelik Ev</t>
  </si>
  <si>
    <t>Münih Şehir Manzarası Ahşap Tablo Çerçeveli Tatil Gezi Hediyelik Ev Ofis Dekorasyon Poster Dekoratif</t>
  </si>
  <si>
    <t>Moonlight Alley ve Yavru Kediler Ahşap Tablo Çerçeveli Tatil Gezi Hediyelik Ev Ofis Dekorasyon</t>
  </si>
  <si>
    <t>Frankfurt silüeti Ana Poster'de Ahşap Tablo Çerçeveli Tatil Gezi Hediyelik Ev Ofis Dekorasyon</t>
  </si>
  <si>
    <t>Elevador da Bica Ahşap Tablo Çerçeveli Tatil Gezi Hediyelik Ofis Dekorasyon Duvar Poster Dekoratif</t>
  </si>
  <si>
    <t>Strazburg'daki Notre Dame Ahşap Tablo Çerçeveli Tatil Gezi Hediyelik Ev Ofis Dekorasyon Duvar Poster</t>
  </si>
  <si>
    <t>Kışın New York'un Central Park'ı Ahşap Tablo Çerçeveli Tatil Gezi Hediyelik Ev Ofis Dekorasyon</t>
  </si>
  <si>
    <t>Chinatown Yürüyüş Ahşap Tablo Çerçeveli Tatil Gezi Hediyelik Ofis Dekorasyon Duvar Poster Dekoratif</t>
  </si>
  <si>
    <t>Chicago Caz Gecesi Ahşap Tablo Çerçeveli Tatil Gezi Hediyelik Ev Dekorasyon Duvar Poster Dekoratif</t>
  </si>
  <si>
    <t>Berlin İçin Bir Kalp Ahşap Tablo Çerçeveli Tatil Gezi Hediyelik Ev Dekorasyon Duvar Poster Dekoratif</t>
  </si>
  <si>
    <t>Paris'te Zarif Ahşap Tablo Çerçeveli Tatil Gezi Hediyelik Ev Ofis Dekorasyon Duvar Poster Dekoratif</t>
  </si>
  <si>
    <t>Venedik (Almanca) Ahşap Tablo Çerçeveli Tatil Gezi Hediyelik Ofis Dekorasyon Duvar Poster Dekoratif</t>
  </si>
  <si>
    <t>Seine Nehri'nin Eyfel Kulesi'ndeki kıyıları Ahşap Tablo Çerçeveli Tatil Gezi Hediyelik Ev Ofis</t>
  </si>
  <si>
    <t>Cannet - Mavi Perde Ahşap Tablo Çerçeveli Tatil Gezi Hediyelik Ev Dekorasyon Duvar Poster Dekoratif</t>
  </si>
  <si>
    <t>Görünümü Ahşap Tablo Çerçeveli Tatil Gezi Hediyelik Ev Ofis Dekorasyon Duvar Poster Dekoratif</t>
  </si>
  <si>
    <t>Münih - Marienplatz'ın görünümü Ahşap Tablo Çerçeveli Tatil Gezi Hediyelik Ev Ofis Dekorasyon Poster</t>
  </si>
  <si>
    <t>Manhattan Köprüsü ve Empire State Binası Ahşap Tablo Çerçeveli Tatil Gezi Hediyelik Ofis Dekorasyon</t>
  </si>
  <si>
    <t>Jena Ahşap Tablo Çerçeveli Tatil Gezi Hediyelik Ev Ofis Dekorasyon Duvar Poster Dekoratif</t>
  </si>
  <si>
    <t>Şehir Yürüyüşü Ahşap Tablo Çerçeveli Tatil Gezi Hediyelik Ev Ofis Dekorasyon Duvar Poster Dekoratif</t>
  </si>
  <si>
    <t>New York'ta Yıldızlı Gece - Manhattan'da Van Gogh Esintileri Ahşap Tablo Çerçeveli Gezi Hediyelik</t>
  </si>
  <si>
    <t>Montmartre ve Sacré-Coeur Bazilikası Manzarası Ahşap Tablo Çerçeveli Tatil Gezi Hediyelik</t>
  </si>
  <si>
    <t>münih olimpiyat parkı Ahşap Tablo Çerçeveli Tatil Gezi Hediyelik Ev Ofis Dekorasyon Duvar Poster</t>
  </si>
  <si>
    <t>Venedik Suluboya Çalışması I Ahşap Tablo Çerçeveli Tatil Gezi Hediyelik Ofis Dekorasyon Duvar Poster</t>
  </si>
  <si>
    <t>Gendarmenmarkt Berlin Stadtmitte Ahşap Tablo Çerçeveli Tatil Gezi Hediyelik Ev Ofis Dekorasyon</t>
  </si>
  <si>
    <t>Vatikan Bazilikası Ahşap Tablo Çerçeveli Tatil Gezi Hediyelik Ev Dekorasyon Duvar Poster Dekoratif</t>
  </si>
  <si>
    <t>Sultanahmet Camii İstanbul Ahşap Tablo Çerçeveli Tatil Gezi Hediyelik Ofis Dekorasyon Duvar Poster</t>
  </si>
  <si>
    <t>Kırmızı evler Ahşap Tablo Çerçeveli Tatil Gezi Hediyelik Ev Ofis Dekorasyon Duvar Poster Dekoratif</t>
  </si>
  <si>
    <t>Paris - Seyahat Sanat Ahşap Tablo Çerçeveli Tatil Gezi Hediyelik Ev Ofis Dekorasyon Poster Dekoratif</t>
  </si>
  <si>
    <t>Akşam ışığında pazar şeridi Ahşap Tablo Çerçeveli Tatil Gezi Hediyelik Ofis Dekorasyon Duvar Poster</t>
  </si>
  <si>
    <t>Porto Haritası Mavi Ahşap Tablo Çerçeveli Tatil Gezi Hediyelik Ev Ofis Dekorasyon Poster Dekoratif</t>
  </si>
  <si>
    <t>Paris'te yükseklik korkusu yok Ahşap Tablo Çerçeveli Tatil Gezi Hediyelik Ofis Dekorasyon Dekoratif</t>
  </si>
  <si>
    <t>Night Walk Chicago Ahşap Tablo Çerçeveli Tatil Gezi Hediyelik Ev Ofis Dekorasyon Poster Dekoratif</t>
  </si>
  <si>
    <t>La Maison Moderne Ahşap Tablo Çerçeveli Tatil Gezi Hediyelik Ev Ofis Dekorasyon Poster Dekoratif</t>
  </si>
  <si>
    <t>Ren kıyısındaki Köln Ahşap Tablo Çerçeveli Tatil Gezi Hediyelik Ev Ofis Dekorasyon Poster Dekoratif</t>
  </si>
  <si>
    <t>Amsterdam'da Pembe Bisiklet Ahşap Tablo Çerçeveli Tatil Gezi Hediyelik Ev Ofis Dekorasyon Poster</t>
  </si>
  <si>
    <t>Seine Nehri Üzerindeki Notre Dame Ahşap Tablo Çerçeveli Tatil Gezi Hediyelik Ev Ofis Dekorasyon</t>
  </si>
  <si>
    <t>Big Ben Ahşap Tablo Çerçeveli Tatil Gezi Hediyelik Ev Ofis Dekorasyon Duvar Poster Dekoratif</t>
  </si>
  <si>
    <t>Broadway Katedralleri, 1929 Ahşap Tablo Çerçeveli Tatil Gezi Hediyelik Ofis Dekorasyon Duvar Poster</t>
  </si>
  <si>
    <t>Münih'teki Frauenkirche Kuleleri Ahşap Tablo Çerçeveli Tatil Gezi Hediyelik Ofis Dekorasyon Poster</t>
  </si>
  <si>
    <t>Gece Aziz Petrus Bazilikası, Roma Ahşap Tablo Çerçeveli Tatil Gezi Hediyelik Ev Ofis Dekorasyon</t>
  </si>
  <si>
    <t>Hilalli Dresden Manzarası Ahşap Tablo Çerçeveli Tatil Gezi Hediyelik Ev Ofis Dekorasyon Duvar Poster</t>
  </si>
  <si>
    <t>Büyük Kanal, Venedik Ahşap Tablo Çerçeveli Tatil Gezi Hediyelik Ev Ofis Dekorasyon Poster Dekoratif</t>
  </si>
  <si>
    <t>Gün batımında Tokyo'nun aydınlatılmış kulesi Ahşap Tablo Çerçeveli Tatil Gezi Hediyelik Ev Ofis</t>
  </si>
  <si>
    <t>Dubai'deki Burj Khalifa Kulesi Ahşap Tablo Çerçeveli Tatil Gezi Hediyelik Ev Ofis Dekorasyon Poster</t>
  </si>
  <si>
    <t xml:space="preserve">Berlin istasyonu Potsdamer Platz Ahşap Tablo Çerçeveli Tatil Gezi Hediyelik Ev Ofis Dekorasyon </t>
  </si>
  <si>
    <t>New York City'deki Beşinci Cadde ve Chrysler Binası Ahşap Tablo Çerçeveli Tatil Gezi Hediyelik Ev</t>
  </si>
  <si>
    <t>Londra'da Kış Ahşap Tablo Çerçeveli Tatil Gezi Hediyelik Ev Ofis Dekorasyon Duvar Poster Dekoratif</t>
  </si>
  <si>
    <t>Eski Şehir I Ahşap Tablo Çerçeveli Tatil Gezi Hediyelik Ev Ofis Dekorasyon Duvar Poster Dekoratif</t>
  </si>
  <si>
    <t>Love Street, Londra Ahşap Tablo Çerçeveli Tatil Gezi Hediyelik Ev Ofis Dekorasyon Poster Dekoratif</t>
  </si>
  <si>
    <t>Paris Kafede Sohbet Ahşap Tablo Çerçeveli Tatil Gezi Hediyelik Ev Ofis Dekorasyon Poster Dekoratif</t>
  </si>
  <si>
    <t>Sidney Şehir Haritası Ahşap Tablo Çerçeveli Tatil Gezi Hediyelik Ev Ofis Dekorasyon Poster Dekoratif</t>
  </si>
  <si>
    <t>Tokyo'da Parlayan Lambalar Ahşap Tablo Çerçeveli Tatil Gezi Hediyelik Ofis Dekorasyon Duvar Poster</t>
  </si>
  <si>
    <t>Barselona Haritası Ahşap Tablo Çerçeveli Tatil Gezi Hediyelik Ev Ofis Dekorasyon Poster Dekoratif</t>
  </si>
  <si>
    <t>Bern şehir haritası Ahşap Tablo Çerçeveli Tatil Gezi Hediyelik Ev Ofis Dekorasyon Poster Dekoratif</t>
  </si>
  <si>
    <t>Paris'te Montmartre'deki Basilika Sacré Coeur Ahşap Tablo Çerçeveli Tatil Gezi Hediyelik Ev Ofis</t>
  </si>
  <si>
    <t>Berlin TV Kulesi Ahşap Tablo Çerçeveli Tatil Gezi Hediyelik Ofis Dekorasyon Duvar Poster Dekoratif</t>
  </si>
  <si>
    <t>Park Güell, Barselona Ahşap Tablo Çerçeveli Tatil Gezi Hediyelik Ev Ofis Dekorasyon Poster Dekoratif</t>
  </si>
  <si>
    <t>Leipzig'deki Milletler Muharebesi Anıtı Ahşap Tablo Çerçeveli Tatil Gezi Hediyelik Ev Ofis</t>
  </si>
  <si>
    <t>Rialto Köprüsü'nde Gondol Ahşap Tablo Çerçeveli Tatil Gezi Hediyelik Ev Ofis Dekorasyon Duvar Poster</t>
  </si>
  <si>
    <t>Amsterdam Herengracht Ahşap Tablo Çerçeveli Tatil Gezi Hediyelik Ev Ofis Dekorasyon Poster Dekoratif</t>
  </si>
  <si>
    <t>İspanya Nerja Eski Kentindeki Kafe ve Restoran Ahşap Tablo Çerçeveli Tatil Gezi Hediyelik Ev</t>
  </si>
  <si>
    <t>Place du Sacré-Coeur Ahşap Tablo Çerçeveli Tatil Gezi Hediyelik Ev Ofis Dekorasyon Poster Dekoratif</t>
  </si>
  <si>
    <t>London Tavern Ahşap Tablo Çerçeveli Tatil Gezi Hediyelik Ev Ofis Dekorasyon Duvar Poster Dekoratif</t>
  </si>
  <si>
    <t>Venedik Seyahat Sanatı I Ahşap Tablo Çerçeveli Tatil Gezi Hediyelik Ev Ofis Dekorasyon Duvar Poster</t>
  </si>
  <si>
    <t>Paris manzaraları Ahşap Tablo Çerçeveli Tatil Gezi Hediyelik Ofis Dekorasyon Duvar Poster Dekoratif</t>
  </si>
  <si>
    <t>Barselona'daki La Sagrada Familia Kilisesi Ahşap Tablo Çerçeveli Tatil Gezi Hediyelik Ev Ofis</t>
  </si>
  <si>
    <t>Tarihi New York Broad Street'ten Wall Street'e Ahşap Tablo Çerçeveli Tatil Gezi Hediyelik Ev Ofis</t>
  </si>
  <si>
    <t>Gün batımında Eyfel Kulesi'nin bulunduğu Paris'teki sokak Ahşap Tablo Çerçeveli Tatil Gezi</t>
  </si>
  <si>
    <t>Ritz Ahşap Tablo Çerçeveli Tatil Gezi Hediyelik Ev Ofis Dekorasyon Duvar Poster Dekoratif</t>
  </si>
  <si>
    <t>Prag Şehir Haritası Ahşap Tablo Çerçeveli Tatil Gezi Hediyelik Ev Ofis Dekorasyon Poster Dekoratif</t>
  </si>
  <si>
    <t>Roma Seyahat Sanat Ahşap Tablo Çerçeveli Tatil Gezi Hediyelik Ev Ofis Dekorasyon Poster Dekoratif</t>
  </si>
  <si>
    <t>New York City'nin Üzerinden Salıncak Ahşap Tablo Çerçeveli Tatil Gezi Hediyelik Ev Ofis</t>
  </si>
  <si>
    <t>Tipik Paris Ahşap Tablo Çerçeveli Tatil Gezi Hediyelik Ev Ofis Dekorasyon Duvar Poster Dekoratif</t>
  </si>
  <si>
    <t>NEW YORK ŞEHRİ Times Meydanı Ahşap Tablo Çerçeveli Tatil Gezi Hediyelik Ev Ofis Dekorasyon Dekoratif</t>
  </si>
  <si>
    <t>New York City - Empire State Binası (monokrom) Ahşap Tablo Çerçeveli Tatil Gezi Hediyelik Ev Ofis</t>
  </si>
  <si>
    <t>New York'un Modern Haritası II Ahşap Tablo Çerçeveli Tatil Gezi Hediyelik Ev Ofis Dekorasyon</t>
  </si>
  <si>
    <t>Avludaki Evler Ahşap Tablo Çerçeveli Tatil Gezi Hediyelik Ev Ofis Dekorasyon Duvar Poster Dekoratif</t>
  </si>
  <si>
    <t>Venedik'te Bir Gondol Ahşap Tablo Çerçeveli Tatil Gezi Hediyelik Ev Ofis Dekorasyon Poster Dekoratif</t>
  </si>
  <si>
    <t>Seul'de Bir Gece Ahşap Tablo Çerçeveli Tatil Gezi Hediyelik Ofis Dekorasyon Duvar Poster Dekoratif</t>
  </si>
  <si>
    <t>Londra'da romantik kar yağışı Ahşap Tablo Çerçeveli Tatil Gezi Hediyelik Ev Ofis Dekorasyon Duvar</t>
  </si>
  <si>
    <t>Montmartre II Ahşap Tablo Çerçeveli Tatil Gezi Hediyelik Ev Ofis Dekorasyon Duvar Poster Dekoratif</t>
  </si>
  <si>
    <t>Venedik, Kanal, 2015 Ahşap Tablo Çerçeveli Tatil Gezi Hediyelik Ev Ofis Dekorasyon Poster Dekoratif</t>
  </si>
  <si>
    <t>Yağmurlu şehirler: Tokyo Ahşap Tablo Çerçeveli Tatil Gezi Hediyelik Ev Ofis Dekorasyon Duvar Poster</t>
  </si>
  <si>
    <t>Rio de Janeiro'da Palmiyeli Cadde Ahşap Tablo Çerçeveli Tatil Gezi Hediyelik Ev Ofis Dekorasyon</t>
  </si>
  <si>
    <t>Frankfurt Katedrali Ahşap Tablo Çerçeveli Tatil Gezi Hediyelik Ev Dekorasyon Duvar Poster Dekoratif</t>
  </si>
  <si>
    <t>Sevilla Haritası Ahşap Tablo Çerçeveli Tatil Gezi Hediyelik Ev Dekorasyon Duvar Poster Dekoratif</t>
  </si>
  <si>
    <t>Venedik'in  Romantik Şehir Manzarası Ahşap Tablo Çerçeveli Tatil Gezi Hediyelik Ev Ofis Dekorasyon</t>
  </si>
  <si>
    <t>Amsterdam kanalları Ahşap Tablo Çerçeveli Tatil Gezi Hediyelik Ev Ofis Dekorasyon Poster Dekoratif</t>
  </si>
  <si>
    <t>Paris'in 2000 yılı, Air France Ahşap Tablo Çerçeveli Tatil Gezi Hediyelik Ofis Dekorasyon Dekoratif</t>
  </si>
  <si>
    <t>Hamburg'daki Eski Elbe Tüneli Ahşap Tablo Çerçeveli Tatil Gezi Hediyelik Ofis Dekorasyon Dekoratif</t>
  </si>
  <si>
    <t>New York seyahat etiketi Ahşap Tablo Çerçeveli Tatil Gezi Hediyelik Ev Ofis Dekorasyon Duvar Poster</t>
  </si>
  <si>
    <t>New York'taki One World Tower Ahşap Tablo Çerçeveli Tatil Gezi Hediyelik Ev Ofis Dekorasyon Poster</t>
  </si>
  <si>
    <t>Dresden Ahşap Tablo Çerçeveli Tatil Gezi Hediyelik Ev Ofis Dekorasyon Duvar Poster Dekoratif</t>
  </si>
  <si>
    <t>Venedik'te Havai Fişekler, Fetes Galantes Ahşap Tablo Çerçeveli Tatil Gezi Hediyelik Ev Ofis Poster</t>
  </si>
  <si>
    <t>Londra'da kırmızı telefon kulübesi Ahşap Tablo Çerçeveli Tatil Gezi Hediyelik Ev Ofis Dekorasyon</t>
  </si>
  <si>
    <t>Prag'da Vltava Nehri  gün batımı Ahşap Tablo Çerçeveli Tatil Gezi Hediyelik Ev Dekorasyon Dekoratif</t>
  </si>
  <si>
    <t>Chicago'daki Michigan Caddesi Ahşap Tablo Çerçeveli Tatil Gezi Hediyelik Ofis Dekorasyon Dekoratif</t>
  </si>
  <si>
    <t>Wall Street Ahşap Tablo Çerçeveli Tatil Gezi Hediyelik Ev Ofis Dekorasyon Duvar Poster Dekoratif</t>
  </si>
  <si>
    <t>Paris Manzarası Ahşap Tablo Çerçeveli Tatil Gezi Hediyelik Ev Ofis Dekorasyon Duvar Poster Dekoratif</t>
  </si>
  <si>
    <t>Yoğun şehir hayatı Ahşap Tablo Çerçeveli Tatil Gezi Hediyelik Ev Dekorasyon Duvar Poster Dekoratif</t>
  </si>
  <si>
    <t>Hollywood Ahşap Tablo Çerçeveli Tatil Gezi Hediyelik Ev Ofis Dekorasyon Duvar Poster Dekoratif</t>
  </si>
  <si>
    <t>Dünyanın Harika Şehri, New York Ahşap Tablo Çerçeveli Tatil Gezi Hediyelik Ev Ofis Dekorasyon</t>
  </si>
  <si>
    <t>Piazza San Marco Ahşap Tablo Çerçeveli Tatil Gezi Hediyelik Ofis Dekorasyon Duvar Poster Dekoratif</t>
  </si>
  <si>
    <t>Rio San Bernardo, Venedik Ahşap Tablo Çerçeveli Tatil Gezi Hediyelik Ev Ofis Dekorasyon Duvar Poster</t>
  </si>
  <si>
    <t>Siyah Manhattan - Line 7 Queens Ahşap Tablo Çerçeveli Tatil Gezi Hediyelik Ev Ofis Dekorasyon Poster</t>
  </si>
  <si>
    <t>Gün batımında Frankfurt am Main silüeti Ahşap Tablo Çerçeveli Tatil Gezi Hediyelik Ofis Dekorasyon</t>
  </si>
  <si>
    <t>New York, Brooklyn Köprüsü Ahşap Tablo Çerçeveli Tatil Gezi Hediyelik Ev Ofis Dekorasyon Dekoratif</t>
  </si>
  <si>
    <t>Berlin sokak Ahşap Tablo Çerçeveli Tatil Gezi Hediyelik Ev Ofis Dekorasyon Duvar Poster Dekoratif</t>
  </si>
  <si>
    <t>Rush Hour Berlin Ahşap Tablo Çerçeveli Tatil Gezi Hediyelik  Ofis Dekorasyon Duvar Poster Dekoratif</t>
  </si>
  <si>
    <t>Kuleler Şehri Ahşap Tablo Çerçeveli Tatil Gezi Hediyelik Ev Ofis Dekorasyon Duvar Poster Dekoratif</t>
  </si>
  <si>
    <t>Düsseldorf Şehir Haritası V Ahşap Tablo Çerçeveli Tatil Gezi Hediyelik Ev Dekorasyon Duvar Poster</t>
  </si>
  <si>
    <t>Arc de Triomphe'de Frenchie Ahşap Tablo Çerçeveli Tatil Gezi Hediyelik Ev Ofis Dekorasyon Dekoratif</t>
  </si>
  <si>
    <t>Paris'te Romantik Yürüyüş Ahşap Tablo Çerçeveli Tatil Gezi Hediyelik Ev Ofis Dekorasyon Duvar Poster</t>
  </si>
  <si>
    <t xml:space="preserve">Akşam Akdeniz Sokak Manzarası Ahşap Tablo Çerçeveli Tatil Gezi Hediyelik Ev Ofis Dekorasyon Duvar </t>
  </si>
  <si>
    <t>Roma'da Trastevere Sokakları Ahşap Tablo Çerçeveli Tatil Gezi Hediyelik Ev Ofis Dekorasyon Poster</t>
  </si>
  <si>
    <t>La Tour Eiffel Ahşap Tablo Çerçeveli Tatil Gezi Hediyelik Ev Ofis Dekorasyon Duvar Poster Dekoratif</t>
  </si>
  <si>
    <t xml:space="preserve">New York Altıncı Cadde Gece Ahşap Tablo Çerçeveli Tatil Gezi Hediyelik Ev Ofis Dekorasyon Duvar </t>
  </si>
  <si>
    <t>phoenix dortmund historisch 02 Ahşap Tablo Çerçeveli Tatil Gezi Hediyelik Ev Ofis Dekorasyon Duvar</t>
  </si>
  <si>
    <t>New York I Ahşap Tablo Çerçeveli Tatil Gezi Hediyelik Ev Ofis Dekorasyon Duvar Poster Dekoratif</t>
  </si>
  <si>
    <t>Rio della Salute, Venedik Ahşap Tablo Çerçeveli Tatil Gezi Hediyelik Ev Ofis Dekorasyon Duvar Poster</t>
  </si>
  <si>
    <t>İspanya'da Madrid Ahşap Tablo Çerçeveli Tatil Gezi Hediyelik Ev Dekorasyon Duvar Poster Dekoratif</t>
  </si>
  <si>
    <t>Rio de Janeiro Ahşap Tablo Çerçeveli Tatil Gezi Hediyelik Ofis Dekorasyon Duvar Poster Dekoratif</t>
  </si>
  <si>
    <t>Gül Vadisi'ndeki Postacı Ahşap Tablo Çerçeveli Tatil Gezi Hediyelik Ev Ofis Dekorasyon Duvar Poster</t>
  </si>
  <si>
    <t>Küba parlamentosu ile Havana caddesi Ahşap Tablo Çerçeveli Tatil Gezi Hediyelik Ev Dekorasyon Duvar</t>
  </si>
  <si>
    <t>Prag Kalesi ve St. Vitus Katedrali Gece Ahşap Tablo Çerçeveli Tatil Gezi Hediyelik Ofis Dekorasyon</t>
  </si>
  <si>
    <t>Sokak Lambası ve Big Ben Ahşap Tablo Çerçeveli Tatil Gezi Hediyelik Ev Ofis Dekorasyon Duvar Poster</t>
  </si>
  <si>
    <t>Leipzig illüstrasyonu Ahşap Tablo Çerçeveli Tatil Gezi Hediyelik Ev Ofis Dekorasyon Duvar Poster</t>
  </si>
  <si>
    <t>Las Vegas'taki slot makineleri Ahşap Tablo Çerçeveli Tatil Gezi Hediyelik Ev Ofis Dekorasyon Poster</t>
  </si>
  <si>
    <t>Londra'da kırmızı telefon kulübesi Ahşap Tablo Çerçeveli Tatil Gezi Hediyelik Ofis Dekorasyon Poster</t>
  </si>
  <si>
    <t>Lizbon Şehir Haritası Ahşap Tablo Çerçeveli Tatil Gezi Hediyelik Ev Dekorasyon Duvar Poster</t>
  </si>
  <si>
    <t>San Francisco Şehir Haritası Ahşap Tablo Çerçeveli Tatil Gezi Hediyelik Ev Ofis Dekorasyon Poster</t>
  </si>
  <si>
    <t>Las Vegas seyahat etiketi Ahşap Tablo Çerçeveli Tatil Gezi Hediyelik Ev Ofis Dekorasyon Duvar Poster</t>
  </si>
  <si>
    <t>Kış Müziği Ahşap Tablo Çerçeveli Tatil Gezi Hediyelik Ev Ofis Dekorasyon Duvar Poster Dekoratif</t>
  </si>
  <si>
    <t>Sankt Pauli Landungsbrücken'deki Seviye Kulesi Ahşap Tablo Çerçeveli Tatil Gezi Hediyelik Ev Ofis</t>
  </si>
  <si>
    <t>Place de la Concorde'daki Parisli kadın Ahşap Tablo Çerçeveli Tatil Gezi Hediyelik Ev Ofis</t>
  </si>
  <si>
    <t>Bronz Manhattan silüeti Ahşap Tablo Çerçeveli Tatil Gezi Hediyelik Ev Ofis Dekorasyon Duvar Poster</t>
  </si>
  <si>
    <t>Kahire Şehir Tatili Ahşap Tablo Çerçeveli Tatil Gezi Hediyelik Ev Ofis Dekorasyon Duvar Poster</t>
  </si>
  <si>
    <t>Wall Street tabelası, New York Borsası Ahşap Tablo Çerçeveli Tatil Gezi Hediyelik Ev Ofis Dekorasyon</t>
  </si>
  <si>
    <t>Yeni Leipzig Belediye Binası Ahşap Tablo Çerçeveli Tatil Gezi Hediyelik Ofis Dekorasyon Duvar Poster</t>
  </si>
  <si>
    <t>Roma Haritası Mavi Ahşap Tablo Çerçeveli Tatil Gezi Hediyelik Ofis Dekorasyon Duvar Poster Dekoratif</t>
  </si>
  <si>
    <t>Chrysler Binası New York City Gece Ahşap Tablo Çerçeveli Tatil Gezi Hediyelik Ev Ofis Duvar Poster</t>
  </si>
  <si>
    <t>Hong Kong Haritası Mavi Ahşap Tablo Çerçeveli Tatil Gezi Hediyelik Ev Ofis Dekorasyon Duvar Poster</t>
  </si>
  <si>
    <t>Berlin - hayallerin gerçeğe dönüştüğü yer Ahşap Tablo Çerçeveli Tatil Gezi Hediyelik Ev Ofis</t>
  </si>
  <si>
    <t>Bristol Ahşap Tablo Çerçeveli Tatil Gezi Hediyelik Ev Ofis Dekorasyon Duvar Poster Dekoratif</t>
  </si>
  <si>
    <t>Münih Haritası (mavi) Ahşap Tablo Çerçeveli Tatil Gezi Hediyelik Ev Ofis Dekorasyon Poster Dekoratif</t>
  </si>
  <si>
    <t>Paris alışveriş Ahşap Tablo Çerçeveli Tatil Gezi Hediyelik Ev Ofis Dekorasyon Duvar Poster Dekoratif</t>
  </si>
  <si>
    <t>Kremlin, Kızıl Meydan, Moskova Ahşap Tablo Çerçeveli Tatil Gezi Hediyelik Ev Poster Dekoratif</t>
  </si>
  <si>
    <t>Bishop's Bridge Ahşap Tablo Çerçeveli Tatil Gezi Hediyelik Ev Ofis Dekorasyon Duvar Poster Dekoratif</t>
  </si>
  <si>
    <t>SAN FRANCISCO Kaliforniya Sokak Ahşap Tablo Çerçeveli Tatil Gezi Hediyelik Ev Ofis Dekorasyon Duvar</t>
  </si>
  <si>
    <t>Kopenhag Kanalı ve Limanı Ahşap Tablo Çerçeveli Tatil Gezi Hediyelik Ev Ofis Dekorasyon Duvar Poster</t>
  </si>
  <si>
    <t>Havana'da klasik araba Ahşap Tablo Çerçeveli Tatil Gezi Hediyelik Ev Ofis Dekorasyon Duvar Poster</t>
  </si>
  <si>
    <t>Köln Katedrali II Ahşap Tablo Çerçeveli Tatil Gezi Hediyelik Ev Ofis Dekorasyon Poster Dekoratif</t>
  </si>
  <si>
    <t>Bremen Mızıkacıları Heykeli Ahşap Tablo Çerçeveli Tatil Gezi Hediyelik Ev Dekorasyon Duvar Poster</t>
  </si>
  <si>
    <t>BERLIN Televizyon Kulesi Ahşap Tablo Çerçeveli Tatil Gezi Hediyelik Ev Ofis Dekorasyon Duvar Poster</t>
  </si>
  <si>
    <t>İşyerinde Geç Kaldım Ahşap Tablo Çerçeveli Tatil Gezi Hediyelik Ev Ofis Dekorasyon Poster Dekoratif</t>
  </si>
  <si>
    <t>Barselona Fantezi Seyahat Sanat Ahşap Tablo Çerçeveli Tatil Gezi Hediyelik Ev Ofis Dekorasyon Poster</t>
  </si>
  <si>
    <t>Golden Gate Köprüsü, San Francisco Ahşap Tablo Çerçeveli Tatil Gezi Hediyelik Ofis Dekorasyon Poster</t>
  </si>
  <si>
    <t>Traboules Lyon, Fransa Ahşap Tablo Çerçeveli Tatil Gezi Hediyelik Ev Ofis Dekorasyon Duvar Poster</t>
  </si>
  <si>
    <t>Chicago dünya fuarı Ahşap Tablo Çerçeveli Tatil Gezi Hediyelik Ev Ofis Dekorasyon Poster Dekoratif</t>
  </si>
  <si>
    <t>Yağmurlu Gün Pazarı, Paris Ahşap Tablo Çerçeveli Tatil Gezi Hediyelik Ofis Dekorasyon Duvar Poster</t>
  </si>
  <si>
    <t>Eiffel II Ahşap Tablo Çerçeveli Tatil Gezi Hediyelik Ev Ofis Dekorasyon Duvar Poster Dekoratif</t>
  </si>
  <si>
    <t>Berlin TV kulesi gün batımından sonra Ahşap Tablo Çerçeveli Tatil Gezi Hediyelik Ev Ofis Dekorasyon</t>
  </si>
  <si>
    <t>Yunanistan'da Kedi Ahşap Tablo Çerçeveli Tatil Gezi Hediyelik Ev Ofis Dekorasyon Poster Dekoratif</t>
  </si>
  <si>
    <t>Şeyh Zayed Camii Ahşap Tablo Çerçeveli Tatil Gezi Hediyelik Ev Dekorasyon Duvar Poster Dekoratif</t>
  </si>
  <si>
    <t>Şehir manzarası, 1930 Ahşap Tablo Çerçeveli Tatil Gezi Hediyelik Ev Ofis Dekorasyon Poster Dekoratif</t>
  </si>
  <si>
    <t>Strazburg Notre Dame Katedrali üzerinde gün doğumu Ahşap Tablo Çerçeveli Tatil Gezi Hediyelik Ofis</t>
  </si>
  <si>
    <t>Hafenspitze Düsseldorf Ahşap Tablo Çerçeveli Tatil Gezi Hediyelik Ev Ofis Dekorasyon Duvar Poster</t>
  </si>
  <si>
    <t>Siyah beyaz pazartesi Ahşap Tablo Çerçeveli Tatil Gezi Hediyelik Ev Ofis Dekorasyon Duvar Poster</t>
  </si>
  <si>
    <t>Kırmızı Şehir Hikayesi Ahşap Tablo Çerçeveli Tatil Gezi Hediyelik Ev Ofis Dekorasyon Duvar Poster</t>
  </si>
  <si>
    <t>Kopenhag Danimarka Harita Ahşap Tablo Çerçeveli Tatil Gezi Hediyelik Ev Ofis Dekorasyon Duvar Poster</t>
  </si>
  <si>
    <t>Rush hour Ahşap Tablo Çerçeveli Tatil Gezi Hediyelik Ev Ofis Dekorasyon Duvar Poster Dekoratif</t>
  </si>
  <si>
    <t>Almanya Heidelberg'de Gece Romantik Eski Kent Ahşap Tablo Çerçeveli Tatil Gezi Hediyelik Ev Ofis</t>
  </si>
  <si>
    <t>Tarihi Dresden Ahşap Tablo Çerçeveli Tatil Gezi Hediyelik Ev Ofis Dekorasyon Duvar Poster Dekoratif</t>
  </si>
  <si>
    <t>İtalyan sahil kasabası Ahşap Tablo Çerçeveli Tatil Gezi Hediyelik Ev Ofis Dekorasyon Duvar Poster</t>
  </si>
  <si>
    <t>Dubai Marina sabahın erken saatlerinde sisle kaplandı Ahşap Tablo Çerçeveli Tatil Gezi Hediyelik Ev</t>
  </si>
  <si>
    <t>Düsseldorf Almanya Harita Ahşap Tablo Çerçeveli Tatil Gezi Hediyelik Ev Ofis Dekorasyon Duvar Poster</t>
  </si>
  <si>
    <t xml:space="preserve">Dortmund II Şehir Haritası Ahşap Tablo Çerçeveli Tatil Gezi Hediyelik Ofis Dekorasyon Duvar Poster </t>
  </si>
  <si>
    <t>NEW YORK ŞEHRİ Times Meydanı Ahşap Tablo Çerçeveli Tatil Gezi Hediyelik Ofis Dekorasyon Duvar Poster</t>
  </si>
  <si>
    <t>Şehir Işıkları New York, ABD Ahşap Tablo Çerçeveli Tatil Gezi Hediyelik Ev Dekorasyon Duvar Poster</t>
  </si>
  <si>
    <t>United Airlines, San Francisco Ahşap Tablo Çerçeveli Tatil Gezi Hediyelik Ev Ofis Dekorasyon Poster</t>
  </si>
  <si>
    <t>The Walking Dead Harita Ahşap Tablo Çerçeveli Tatil Gezi Hediyelik Ev Ofis Dekorasyon Duvar Poster</t>
  </si>
  <si>
    <t>Paris'te Gece Yarısı Ahşap Tablo Çerçeveli Tatil Gezi Hediyelik Ev Ofis Dekorasyon Poster Dekoratif</t>
  </si>
  <si>
    <t>Sayılar - Vegas Ahşap Tablo Çerçeveli Tatil Gezi Hediyelik Ev Ofis Dekorasyon Duvar Poster Dekoratif</t>
  </si>
  <si>
    <t>Frauenkirche Ahşap Tablo Çerçeveli Tatil Gezi Hediyelik Ev Ofis Dekorasyon Duvar Poster Dekoratif</t>
  </si>
  <si>
    <t>Kedilerin Paris'i Ahşap Tablo Çerçeveli Tatil Gezi Hediyelik Ev Dekorasyon Duvar Poster Dekoratif</t>
  </si>
  <si>
    <t>Venezianische Gondel I Ahşap Tablo Çerçeveli Tatil Gezi Hediyelik Ev Ofis Dekorasyon Duvar Poster</t>
  </si>
  <si>
    <t>Toulouse Haritası Ahşap Tablo Çerçeveli Tatil Gezi Hediyelik Ofis Dekorasyon Duvar Poster Dekoratif</t>
  </si>
  <si>
    <t>Siyah Manhattan - Prince Street Ahşap Tablo Çerçeveli Tatil Gezi Hediyelik Ev Ofis Dekorasyon Poster</t>
  </si>
  <si>
    <t>Montmartre Kar Ahşap Tablo Çerçeveli Tatil Gezi Hediyelik Ev Ofis Dekorasyon Duvar Poster Dekoratif</t>
  </si>
  <si>
    <t>San Francisco I Ahşap Tablo Çerçeveli Tatil Gezi Hediyelik Ev Ofis Dekorasyon Duvar Poster Dekoratif</t>
  </si>
  <si>
    <t>Lexington Avenue, NYC'ye bakış Ahşap Tablo Çerçeveli Tatil Gezi Hediyelik Ev Ofis Dekorasyon Poster</t>
  </si>
  <si>
    <t>Semperoper Dresden - Dramatik Ahşap Tablo Çerçeveli Tatil Gezi Hediyelik Ev Ofis Dekorasyon Poster</t>
  </si>
  <si>
    <t>Bern şehir haritası, daire Ahşap Tablo Çerçeveli Tatil Gezi Hediyelik Ofis Duvar Poster Dekoratif</t>
  </si>
  <si>
    <t>Brooklyn Köprüsü'nde Bank Ahşap Tablo Çerçeveli Tatil Gezi Hediyelik Ev Ofis Duvar Poster Dekoratif</t>
  </si>
  <si>
    <t>Skyline New York, soyut Ahşap Tablo Çerçeveli Tatil Gezi Hediyelik Ev Ofis Duvar Poster Dekoratif</t>
  </si>
  <si>
    <t>Dar bir sokakta beyaz evler Ahşap Tablo Çerçeveli Tatil Gezi Hediyelik Ev Duvar Poster Dekoratif</t>
  </si>
  <si>
    <t>Eyfel Kulesi'ndeki Kadın, Paris Flair III Ahşap Tablo Çerçeveli Tatil Gezi Hediyelik Ev Ofis</t>
  </si>
  <si>
    <t>Montmarte Paris Ahşap Tablo Çerçeveli Tatil Gezi Hediyelik Ev Ofis Dekorasyon Duvar Poster Dekoratif</t>
  </si>
  <si>
    <t>Lizbon Katedrali önündeki tramvay Ahşap Tablo Çerçeveli Tatil Gezi Hediyelik Ev Ofis</t>
  </si>
  <si>
    <t>Lizbon Şehir Haritası Ahşap Tablo Çerçeveli Tatil Gezi Hediyelik Ev Ofis Duvar Poster Dekoratif</t>
  </si>
  <si>
    <t>Amsterdam Çiçek Pazarı Ahşap Tablo Çerçeveli Tatil Gezi Hediyelik Ev Ofis  Duvar Poster Dekoratif</t>
  </si>
  <si>
    <t>Avenue Colon, Küba'da taksiler Ahşap Tablo Çerçeveli Tatil Gezi Hediyelik Ev Ofis Poster Dekoratif</t>
  </si>
  <si>
    <t>LONDRA Kırmızı Otobüs ve Big Ben Ahşap Tablo Çerçeveli Tatil Gezi Hediyelik Ev Ofis Poster Dekoratif</t>
  </si>
  <si>
    <t>Venedik II Ahşap Tablo Çerçeveli Tatil Gezi Hediyelik Ev Ofis Dekorasyon Duvar Poster Dekoratif</t>
  </si>
  <si>
    <t>Venezia Lido Ahşap Tablo Çerçeveli Tatil Gezi Hediyelik Ev Ofis Dekorasyon Duvar Poster Dekoratif</t>
  </si>
  <si>
    <t>Notre Dame Katedrali'nin İç Mekanı Ahşap Tablo Çerçeveli Tatil Gezi Hediyelik Ev Poster Dekoratif</t>
  </si>
  <si>
    <t>Rue de l'Epicerie, Rouen Ahşap Tablo Çerçeveli Tatil Gezi Hediyelik Ev Ofis Duvar Poster Dekoratif</t>
  </si>
  <si>
    <t>Kültür Sarayı - Varşova Ahşap Tablo Çerçeveli Tatil Gezi Hediyelik Ev Ofis Duvar Poster Dekoratif</t>
  </si>
  <si>
    <t>Londra Haritası II Ahşap Tablo Çerçeveli Tatil Gezi Hediyelik Ev Ofis Dekorasyon Poster Dekoratif</t>
  </si>
  <si>
    <t>New York Vintage Seyahat, 1956 Ahşap Tablo Çerçeveli Tatil Gezi Hediyelik Ev Ofis Poster Dekoratif</t>
  </si>
  <si>
    <t>Sahadi's, Atlantic Avenue, Brooklyn, NY, 2013 Ahşap Tablo Çerçeveli Tatil Gezi Hediyelik Ev Ofis</t>
  </si>
  <si>
    <t>Paris'te Kırmızı Gül Ahşap Tablo Çerçeveli Tatil Gezi Hediyelik Ev Ofis Dekorasyon  Poster Dekoratif</t>
  </si>
  <si>
    <t>Oxford Circus'a Otobüs Ahşap Tablo Çerçeveli Tatil Gezi Hediyelik Ofis Dekorasyon Poster Dekoratif</t>
  </si>
  <si>
    <t>Pantheon Roma, İtalya Ahşap Tablo Çerçeveli Tatil Gezi Hediyelik Ev Ofis Dekorasyon Poster Dekoratif</t>
  </si>
  <si>
    <t>Arco de Rua Augusta, Lizbon Ahşap Tablo Çerçeveli Tatil Gezi Hediyelik Ev Ofis Poster Dekoratif</t>
  </si>
  <si>
    <t>San Francisco (İngilizce) Ahşap Tablo Çerçeveli Tatil Gezi Hediyelik Ev Ofis Duvar Poster Dekoratif</t>
  </si>
  <si>
    <t>Aydınlık Pencereli Renkli Sokak Ahşap Tablo Çerçeveli Tatil Gezi Hediyelik Ev Ofis Poster Dekoratif</t>
  </si>
  <si>
    <t>Çiçek Pazarı Venedik Ahşap Tablo Çerçeveli Tatil Gezi Hediyelik Ev Ofis Dekorasyon Poster Dekoratif</t>
  </si>
  <si>
    <t>space needle seattle Ahşap Tablo Çerçeveli Tatil Gezi Hediyelik Ev Ofis Dekorasyon Poster Dekoratif</t>
  </si>
  <si>
    <t>Gün batımında Gran Via Ahşap Tablo Çerçeveli Tatil Gezi Hediyelik Ev Ofis Dekorasyon Duvar Poster</t>
  </si>
  <si>
    <t>Şehirdeki İnsanlar Ahşap Tablo Çerçeveli Tatil Gezi Hediyelik Ev Ofis Dekorasyon Poster Dekoratif</t>
  </si>
  <si>
    <t>Sevilla Ahşap Tablo Çerçeveli Tatil Gezi Hediyelik Ev Ofis Dekorasyon Duvar Poster Dekoratif</t>
  </si>
  <si>
    <t>Madrid Şehir Tatili Ahşap Tablo Çerçeveli Tatil Gezi Hediyelik Ev Ofis Dekorasyon Poster Dekoratif</t>
  </si>
  <si>
    <t>Amsterdam'da görüşmek üzere Ahşap Tablo Çerçeveli Tatil Gezi Hediyelik Ev Dekorasyon Duvar Poster</t>
  </si>
  <si>
    <t>Sylt sörfçü illüstrasyon Ahşap Tablo Çerçeveli Tatil Gezi Hediyelik Ev Ofis Dekorasyon Duvar Poster</t>
  </si>
  <si>
    <t>Köln Katedrali'nin Arkasındaki Gün Batımı Ahşap Tablo Çerçeveli Tatil Gezi Hediyelik Ev Dekorasyon</t>
  </si>
  <si>
    <t>New York City Break Ahşap Tablo Çerçeveli Tatil Gezi Hediyelik Ev Ofis Dekorasyon Poster Dekoratif</t>
  </si>
  <si>
    <t>Akşam Paris Ahşap Tablo Çerçeveli Tatil Gezi Hediyelik Ev Ofis Dekorasyon Duvar Poster Dekoratif</t>
  </si>
  <si>
    <t>Bakü 12 Ahşap Tablo Çerçeveli Tatil Gezi Hediyelik Ev Ofis Dekorasyon Duvar Poster Dekoratif</t>
  </si>
  <si>
    <t>Fehmarn illüstrasyonunda Kitesurfer Ahşap Tablo Çerçeveli Tatil Gezi Hediyelik Ev Ofis</t>
  </si>
  <si>
    <t>Madame Curie Ahşap Tablo Çerçeveli Tatil Gezi Hediyelik Ev Ofis Dekorasyon Duvar Poster Dekoratif</t>
  </si>
  <si>
    <t>Seul Ahşap Tablo Çerçeveli Tatil Gezi Hediyelik Ev Ofis Dekorasyon Duvar Poster Dekoratif</t>
  </si>
  <si>
    <t>Frankfurt'taki Nice Ahşap Tablo Çerçeveli Tatil Gezi Hediyelik Ev Ofis Dekorasyon Poster Dekoratif</t>
  </si>
  <si>
    <t>Venedik Vue Ahşap Tablo Çerçeveli Tatil Gezi Hediyelik Ev Ofis Dekorasyon Duvar Poster Dekoratif</t>
  </si>
  <si>
    <t>İstanbul'da mozaik fenerler Ahşap Tablo Çerçeveli Tatil Gezi Hediyelik Ev Ofis Dekorasyon Dekoratif</t>
  </si>
  <si>
    <t>Manhattan View Ahşap Tablo Çerçeveli Tatil Gezi Hediyelik Ev Ofis Dekorasyon Duvar Poster Dekoratif</t>
  </si>
  <si>
    <t>New York City'deki Özgürlük Heykeli Ahşap Tablo Çerçeveli Tatil Gezi Hediyelik Ev Poster Dekoratif</t>
  </si>
  <si>
    <t>Londra SAS Ahşap Tablo Çerçeveli Tatil Gezi Hediyelik Ev Ofis Dekorasyon Duvar Poster Dekoratif</t>
  </si>
  <si>
    <t>British European Airways Poster, 1953 Ahşap Tablo Çerçeveli Tatil Gezi Hediyelik Poster Dekoratif</t>
  </si>
  <si>
    <t>Dubai Marina yukarıdan Ahşap Tablo Çerçeveli Tatil Gezi Hediyelik Ev Ofis Duvar Poster Dekoratif</t>
  </si>
  <si>
    <t>Tarihi New York - Broad Street, Manhattan Ahşap Tablo Çerçeveli Tatil Gezi Hediyelik Ev Ofis Poster</t>
  </si>
  <si>
    <t>Kiliseye giden yol Ahşap Tablo Çerçeveli Tatil Gezi Hediyelik Ev Dekorasyon Duvar Poster Dekoratif</t>
  </si>
  <si>
    <t>Renkli karnaval maskeleri Ahşap Tablo Çerçeveli Tatil Gezi Hediyelik Ev Ofis Dekorasyon Dekoratif</t>
  </si>
  <si>
    <t>Floransa, Katedral ve Vaftizhane Ahşap Tablo Çerçeveli Tatil Gezi Hediyelik Ev Ofis Dekorasyon</t>
  </si>
  <si>
    <t>Gapstow Köprüsü Ahşap Tablo Çerçeveli Tatil Gezi Hediyelik Ev Ofis Dekorasyon Duvar Poster Dekoratif</t>
  </si>
  <si>
    <t>Almanya, Berlin Duvarı Ahşap Tablo Çerçeveli Tatil Gezi Hediyelik Ev Ofis Duvar Poster Dekoratif</t>
  </si>
  <si>
    <t>Venedik Gondol Ahşap Tablo Çerçeveli Tatil Gezi Hediyelik Ev Ofis Dekorasyon Duvar Poster Dekoratif</t>
  </si>
  <si>
    <t>Paris Cephe Ahşap Tablo Çerçeveli Tatil Gezi Hediyelik Ev Ofis Dekorasyon Duvar Poster Dekoratif</t>
  </si>
  <si>
    <t>ABD, Kaliforniya, San Francisco'da kablolu tramvay Ahşap Tablo Çerçeveli Tatil Gezi Hediyelik Ofis</t>
  </si>
  <si>
    <t>Paris'te Güzel Işık Ahşap Tablo Çerçeveli Tatil Gezi Hediyelik Ev Ofis Dekorasyon Duvar Poster</t>
  </si>
  <si>
    <t>Panama City - Panama Ahşap Tablo Çerçeveli Tatil Gezi Hediyelik Ev Ofis Dekorasyon Poster Dekoratif</t>
  </si>
  <si>
    <t>Venedik renk oyunu Ahşap Tablo Çerçeveli Tatil Gezi Hediyelik Ev Ofis Dekorasyon Poster Dekoratif</t>
  </si>
  <si>
    <t>Riddarfjärden, Stockholm Ahşap Tablo Çerçeveli Tatil Gezi Hediyelik Ev Ofis Duvar Poster Dekoratif</t>
  </si>
  <si>
    <t>Barselona'daki Park Guell Ahşap Tablo Çerçeveli Tatil Gezi Hediyelik Ev Ofis Duvar Poster Dekoratif</t>
  </si>
  <si>
    <t>Lizbon mimarisi Ahşap Tablo Çerçeveli Tatil Gezi Hediyelik Ofis Dekorasyon Duvar Poster Dekoratif</t>
  </si>
  <si>
    <t>Münih'teki Marienplatz metro istasyonu Ahşap Tablo Çerçeveli Tatil Gezi Hediyelik Ev Ofis</t>
  </si>
  <si>
    <t>Havana'da klasik araba sokak manzarası Ahşap Tablo Çerçeveli Tatil Gezi Hediyelik Ev Ofis Dekoratif</t>
  </si>
  <si>
    <t>Sular Altında Venedik Ahşap Tablo Çerçeveli Tatil Gezi Hediyelik Ev Ofis Dekorasyon Poster Dekoratif</t>
  </si>
  <si>
    <t>Kraliyet Meydanı (Placa Reial veya Plaza Real) Ahşap Tablo Çerçeveli Tatil Gezi Hediyelik Ev</t>
  </si>
  <si>
    <t>Venedik Seyahat Sanatı II Ahşap Tablo Çerçeveli Tatil Gezi Hediyelik Ev Ofis Duvar Poster Dekoratif</t>
  </si>
  <si>
    <t>New York Gece Ahşap Tablo Çerçeveli Tatil Gezi Hediyelik Ev Ofis Dekorasyon Duvar Poster Dekoratif</t>
  </si>
  <si>
    <t>Paris Dokunuşu Ahşap Tablo Çerçeveli Tatil Gezi Hediyelik Ev Ofis Dekorasyon Duvar Poster Dekoratif</t>
  </si>
  <si>
    <t>Berlin Şehir Haritası III Ahşap Tablo Çerçeveli Tatil Gezi Hediyelik Ev Ofis Duvar Poster Dekoratif</t>
  </si>
  <si>
    <t>Paris'te kedi ve güvercin Ahşap Tablo Çerçeveli Tatil Gezi Hediyelik Ev Ofis Duvar Poster Dekoratif</t>
  </si>
  <si>
    <t>Heidelberg Ahşap Tablo Çerçeveli Tatil Gezi Hediyelik Ev Ofis Dekorasyon Duvar Poster Dekoratif</t>
  </si>
  <si>
    <t>Beach Village Ahşap Tablo Çerçeveli Tatil Gezi Hediyelik Ev Ofis Dekorasyon Duvar Poster Dekoratif</t>
  </si>
  <si>
    <t>Torbole Köyü Ahşap Tablo Çerçeveli Tatil Gezi Hediyelik Ev Ofis Dekorasyon Duvar Poster Dekoratif</t>
  </si>
  <si>
    <t>Romantik Amsterdam Ahşap Tablo Çerçeveli Tatil Gezi Hediyelik Ev Dekorasyon Duvar Poster Dekoratif</t>
  </si>
  <si>
    <t>Kediler Paris'in çatıları üzerinde aşk yaşıyor Ahşap Tablo Çerçeveli Tatil Gezi Hediyelik Ev Ofis</t>
  </si>
  <si>
    <t>Georgentor ve Frauenkirche Ahşap Tablo Çerçeveli Tatil Gezi Hediyelik Ev Duvar Poster Dekoratif</t>
  </si>
  <si>
    <t>Lizbon sokakları, Portekiz Ahşap Tablo Çerçeveli Tatil Gezi Hediyelik Ev Duvar Poster Dekoratif</t>
  </si>
  <si>
    <t>Şeyh Zayed Camii Ahşap Tablo Çerçeveli Tatil Gezi Hediyelik Ev Ofis Dekorasyon Poster Dekoratif</t>
  </si>
  <si>
    <t>Berlin, Leipziger Straße Ahşap Tablo Çerçeveli Tatil Gezi Hediyelik Ev Ofis Duvar Poster Dekoratif</t>
  </si>
  <si>
    <t>Madrid Haritası, mavi Ahşap Tablo Çerçeveli Tatil Gezi Hediyelik Ev Ofis Dekorasyon Poster Dekoratif</t>
  </si>
  <si>
    <t>Lizbon 3 Ahşap Tablo Çerçeveli Tatil Gezi Hediyelik Ev Ofis Dekorasyon Duvar Poster Dekoratif</t>
  </si>
  <si>
    <t>Charing Cross'ta İlk Arama Işıkları Ahşap Tablo Çerçeveli Tatil Gezi Hediyelik Ev Dekoratif</t>
  </si>
  <si>
    <t>Avenue of the Americas, Midtown, 1995 Ahşap Tablo Çerçeveli Tatil Gezi Hediyelik Poster Dekoratif</t>
  </si>
  <si>
    <t>Gece aydınlatılmış Burj Khalifa, Dubai Ahşap Tablo Çerçeveli Tatil Gezi Hediyelik Ev Ofis Dekoratif</t>
  </si>
  <si>
    <t>Zattere'den San Giorgio Maggiore manzarası Ahşap Tablo Çerçeveli Tatil Gezi Hediyelik Ev Ofis</t>
  </si>
  <si>
    <t>Frankfurt am Main gün doğumunda yarı ahşap evler Ahşap Tablo Çerçeveli Tatil Gezi Hediyelik Ev Ofis</t>
  </si>
  <si>
    <t>Londra'da Tower Bridge gün batımında Ahşap Tablo Çerçeveli Tatil Gezi Hediyelik Ev Ofis Dekorasyon</t>
  </si>
  <si>
    <t>Kaykay özgürlüğü II Ahşap Tablo Çerçeveli Tatil Gezi Hediyelik Ev Dekorasyon Duvar Poster Dekoratif</t>
  </si>
  <si>
    <t>Zincir Köprü, Budapeşte Ahşap Tablo Çerçeveli Tatil Gezi Hediyelik Ev Ofis Duvar Poster Dekoratif</t>
  </si>
  <si>
    <t>Melbourne Haritası Mavi Ahşap Tablo Çerçeveli Tatil Gezi Hediyelik Ev Ofis Duvar Poster Dekoratif</t>
  </si>
  <si>
    <t>Münih Frauenkirche Ahşap Tablo Çerçeveli Tatil Gezi Hediyelik Ev Dekorasyon Duvar Poster Dekoratif</t>
  </si>
  <si>
    <t>Fransa Ahşap Tablo Çerçeveli Tatil Gezi Hediyelik Ev Ofis Dekorasyon Duvar Poster Dekoratif</t>
  </si>
  <si>
    <t>Yağmurlu şehirler: Liverpool Ahşap Tablo Çerçeveli Tatil Gezi Hediyelik Ev Duvar Poster Dekoratif</t>
  </si>
  <si>
    <t>Roma'daki Trevi Çeşmesi Ahşap Tablo Çerçeveli Tatil Gezi Hediyelik Ev Ofis Duvar Poster Dekoratif</t>
  </si>
  <si>
    <t>Berlin Şehir Haritası V Ahşap Tablo Çerçeveli Tatil Gezi Hediyelik Ev Ofis Duvar Poster Dekoratif</t>
  </si>
  <si>
    <t>Paulinium Leipzig Ahşap Tablo Çerçeveli Tatil Gezi Hediyelik Ev Ofis Dekorasyon Poster Dekoratif</t>
  </si>
  <si>
    <t>Paros'ta bir Yunan köyünde yaz Ahşap Tablo Çerçeveli Tatil Gezi Hediyelik Ev Ofis  Duvar Dekoratif</t>
  </si>
  <si>
    <t>New York City'de Klasik Geçit Töreni Ahşap Tablo Çerçeveli Tatil Gezi Hediyelik Ev Ofis Dekoratif</t>
  </si>
  <si>
    <t>Santorini Anıları Ahşap Tablo Çerçeveli Tatil Gezi Hediyelik Ev Ofis Dekorasyon Poster Dekoratif</t>
  </si>
  <si>
    <t>Pantheon Ahşap Tablo Çerçeveli Tatil Gezi Hediyelik Ev Ofis Dekorasyon Duvar Poster Dekoratif</t>
  </si>
  <si>
    <t>Fribourg 71 Ahşap Tablo Çerçeveli Tatil Gezi Hediyelik Ev Ofis Dekorasyon Duvar Poster Dekoratif</t>
  </si>
  <si>
    <t>New York City'deki Flatiron Binası Ahşap Tablo Çerçeveli Tatil Gezi Hediyelik Ev Ofis  Duvar Poster</t>
  </si>
  <si>
    <t>Paris - Montmartre Ahşap Tablo Çerçeveli Tatil Gezi Hediyelik Ev Ofis Dekorasyon Poster Dekoratif</t>
  </si>
  <si>
    <t>New York Şehir Planı, Renkli Ahşap Tablo Çerçeveli Tatil Gezi Hediyelik Ev Duvar Poster Dekoratif</t>
  </si>
  <si>
    <t>Broadway Katedralleri Ahşap Tablo Çerçeveli Tatil Gezi Hediyelik Ev Ofis Duvar Poster Dekoratif</t>
  </si>
  <si>
    <t>Karnaval Ahşap Tablo Çerçeveli Tatil Gezi Hediyelik Ev Ofis Dekorasyon Duvar Poster Dekoratif</t>
  </si>
  <si>
    <t>Barselona, ​​Parc de la Ciutadella Ahşap Tablo Çerçeveli Tatil Gezi Hediyelik Ev Poster Dekoratif</t>
  </si>
  <si>
    <t>Sokak kanyonu, Manhattan Ahşap Tablo Çerçeveli Tatil Gezi Hediyelik Ev Ofis Duvar Poster Dekoratif</t>
  </si>
  <si>
    <t>Tarihi New York - Triborough Köprüsü, Manhattan Ahşap Tablo Çerçeveli Tatil Gezi Hediyelik Ev Ofis</t>
  </si>
  <si>
    <t>Edinburgh şehir haritası Ahşap Tablo Çerçeveli Tatil Gezi Hediyelik Ev Ofis Duvar Poster Dekoratif</t>
  </si>
  <si>
    <t>Edinburgh'da güzel gün batımı Ahşap Tablo Çerçeveli Tatil Gezi Hediyelik Ev Duvar Poster Dekoratif</t>
  </si>
  <si>
    <t>18 Mart Meydanı'ndaki Brandenburg Kapısı Ahşap Tablo Çerçeveli Tatil Gezi Hediyelik Ofis Dekoratif</t>
  </si>
  <si>
    <t>Gece Times Meydanı, New York City Ahşap Tablo Çerçeveli Tatil Gezi Hediyelik Ev Ofis Duvar Poster</t>
  </si>
  <si>
    <t xml:space="preserve">Vasco da Gama Köprüsü Lizbon Ahşap Tablo Çerçeveli Tatil Gezi Hediyelik Ev Ofis Dekorasyon Duvar </t>
  </si>
  <si>
    <t>Berlin'deki Fransız Katedrali Ahşap Tablo Çerçeveli Tatil Gezi Hediyelik  Ofis Dekorasyon Dekoratif</t>
  </si>
  <si>
    <t>Heykel Grubu ve Spree Nehri Kıyısındaki Berlin Katedrali Ahşap Tablo Çerçeveli Tatil Gezi Hediyelik</t>
  </si>
  <si>
    <t>Manhattan, soyut Ahşap Tablo Çerçeveli Tatil Gezi Hediyelik Ev Dekorasyon Duvar Poster Dekoratif</t>
  </si>
  <si>
    <t>Eiffel I Ahşap Tablo Çerçeveli Tatil Gezi Hediyelik Ev Ofis Dekorasyon Duvar Poster Dekoratif</t>
  </si>
  <si>
    <t>Moskova'da uçak geçidi Ahşap Tablo Çerçeveli Tatil Gezi Hediyelik Ev Ofis Duvar Poster Dekoratif</t>
  </si>
  <si>
    <t>Erken Kar Ahşap Tablo Çerçeveli Tatil Gezi Hediyelik Ev Ofis Dekorasyon Duvar Poster Dekoratif</t>
  </si>
  <si>
    <t>Siyah Manhattan - Eski Cadillac Ahşap Tablo Çerçeveli Tatil Gezi Hediyelik Ev Ofis Dekoratif</t>
  </si>
  <si>
    <t>Cyberpunk Car II Ahşap Tablo Çerçeveli Tatil Gezi Hediyelik Ev Dekorasyon Duvar Poster Dekoratif</t>
  </si>
  <si>
    <t>Akşam yürüyüşü Amsterdam, Hollanda Ahşap Tablo Çerçeveli Tatil Gezi Hediyelik Ofis Dekorasyon Poster</t>
  </si>
  <si>
    <t>New York Haritası, Mavi Ahşap Tablo Çerçeveli Tatil Gezi Hediyelik Ev Ofis Dekorasyon Duvar Poster</t>
  </si>
  <si>
    <t>Viyana Haritası, mavi Ahşap Tablo Çerçeveli Tatil Gezi Hediyelik Ev Ofis Dekorasyon Duvar Poster</t>
  </si>
  <si>
    <t>Seine Nehri'nde Eyfel Kulesi ile Tur Teknesi Ahşap Tablo Çerçeveli Tatil Gezi Hediyelik Ev</t>
  </si>
  <si>
    <t>Basel Şehir Haritası Ahşap Tablo Çerçeveli Tatil Gezi Hediyelik Ev Ofis Dekorasyon Duvar Dekoratif</t>
  </si>
  <si>
    <t>Leipzig'in Hava Görünümü, Merkez Ahşap Tablo Çerçeveli Tatil Gezi Hediyelik Ev Ofis Duvar Poster</t>
  </si>
  <si>
    <t>Sayılar - NYC Özgürlük Heykeli Ahşap Tablo Çerçeveli Tatil Gezi Hediyelik Ev Ofis Dekorasyon Duvar</t>
  </si>
  <si>
    <t>Honfleur Limanı, Normandiya Ahşap Tablo Çerçeveli Tatil Gezi Hediyelik Ofis Dekorasyon  Dekoratif</t>
  </si>
  <si>
    <t>Kentsel Manzara Ahşap Tablo Çerçeveli Tatil Gezi Hediyelik Ev Ofis Dekorasyon Duvar Poster Dekoratif</t>
  </si>
  <si>
    <t>Positano Beach Günü Ahşap Tablo Çerçeveli Tatil Gezi Hediyelik Ev Ofis Dekorasyon Poster Dekoratif</t>
  </si>
  <si>
    <t>Gece Gran Via Ahşap Tablo Çerçeveli Tatil Gezi Hediyelik Ev Ofis Dekorasyon Duvar Poster Dekoratif</t>
  </si>
  <si>
    <t>Kentsel Dalí Ahşap Tablo Çerçeveli Tatil Gezi Hediyelik Ev Ofis Dekorasyon Duvar Poster Dekoratif</t>
  </si>
  <si>
    <t>Zürafa Sabah Yürüyüşü Ahşap Tablo Çerçeveli Tatil Gezi Hediyelik Ofis Dekorasyon Poster Dekoratif</t>
  </si>
  <si>
    <t>Parkta Ahşap Tablo Çerçeveli Tatil Gezi Hediyelik Ev Ofis Dekorasyon Duvar Poster Dekoratif</t>
  </si>
  <si>
    <t>Viyana Haritası III Ahşap Tablo Çerçeveli Tatil Gezi Hediyelik Ev Ofis Dekorasyon Poster Dekoratif</t>
  </si>
  <si>
    <t>Paten Devleri Ahşap Tablo Çerçeveli Tatil Gezi Hediyelik Ev Ofis Dekorasyon Duvar Poster Dekoratif</t>
  </si>
  <si>
    <t>New York City silüeti Ahşap Tablo Çerçeveli Tatil Gezi Hediyelik Ev Ofis Dekorasyon Duvar Dekoratif</t>
  </si>
  <si>
    <t>Prag'da Gezi II Ahşap Tablo Çerçeveli Tatil Gezi Hediyelik Ev Ofis Dekorasyon Duvar Poster Dekoratif</t>
  </si>
  <si>
    <t>New York Şehir Planı Ahşap Tablo Çerçeveli Tatil Gezi Hediyelik Ev Ofis Dekorasyon Poster Dekoratif</t>
  </si>
  <si>
    <t>Notre Dame Ahşap Tablo Çerçeveli Tatil Gezi Hediyelik Ev Ofis Dekorasyon Duvar Poster Dekoratif</t>
  </si>
  <si>
    <t>Gehry Duesseldorf | 02 Ahşap Tablo Çerçeveli Tatil Gezi Hediyelik Ev Ofis Duvar Poster Dekoratif</t>
  </si>
  <si>
    <t>Kassel Haritası Ahşap Tablo Çerçeveli Tatil Gezi Hediyelik Ev Ofis Dekorasyon Duvar Poster Dekoratif</t>
  </si>
  <si>
    <t>Şehir haritası New York Şehri Ahşap Tablo Çerçeveli Tatil Gezi Hediyelik Ev Ofis Duvar Poster</t>
  </si>
  <si>
    <t>Madeira haritası Ahşap Tablo Çerçeveli Tatil Gezi Hediyelik Dekorasyon Duvar Poster Dekoratif</t>
  </si>
  <si>
    <t>Leipzig Şehir Haritası Ahşap Tablo Çerçeveli Tatil Gezi Hediyelik Ev Ofis Duvar Poster Dekoratif</t>
  </si>
  <si>
    <t>Luzern Şehir Haritası Ahşap Tablo Çerçeveli Tatil Gezi Hediyelik Ev Ofis Duvar Poster Dekoratif</t>
  </si>
  <si>
    <t>Nashville Harita Skyline, Tennessee Ahşap Tablo Çerçeveli Tatil Gezi Hediyelik Ev Ofis</t>
  </si>
  <si>
    <t>Empire State Binası mavi saatte Ahşap Tablo Çerçeveli Tatil Gezi Hediyelik Ev Ofis Dekorasyon</t>
  </si>
  <si>
    <t>Essen City Colliery Zollverein Ahşap Tablo Çerçeveli Tatil Gezi Hediyelik Ev Ofis  Duvar Dekoratif</t>
  </si>
  <si>
    <t>Prag'da dans eden ev, siyah beyaz Ahşap Tablo Çerçeveli Tatil Gezi Hediyelik Ofis Dekorasyon Duvar</t>
  </si>
  <si>
    <t>İtalya, Roma'daki Aziz Petrus ve Aziz Petrus Meydanı Ahşap Tablo Çerçeveli Tatil Gezi Hediyelik</t>
  </si>
  <si>
    <t>Eski şehir Ahşap Tablo Çerçeveli Tatil Gezi Hediyelik Ev Ofis Dekorasyon Duvar Poster Dekoratif</t>
  </si>
  <si>
    <t xml:space="preserve">Berlin Şehri Brandenburg Kapısı Ahşap Tablo Çerçeveli Tatil Gezi Hediyelik Ofis Dekorasyon Duvar </t>
  </si>
  <si>
    <t>San Francisco ve Golden Gate Köprüsü Ahşap Tablo Çerçeveli Tatil Gezi Hediyelik Ev Ofis Dekorasyon</t>
  </si>
  <si>
    <t>Bok Hava Ahşap Tablo Çerçeveli Tatil Gezi Hediyelik Ev Ofis Dekorasyon Duvar Poster Dekoratif</t>
  </si>
  <si>
    <t>Varşova şehir haritası Ahşap Tablo Çerçeveli Tatil Gezi Hediyelik Ev Ofis Dekorasyon Duvar Poster</t>
  </si>
  <si>
    <t>Hong Kong siyah beyaz Ahşap Tablo Çerçeveli Tatil Gezi Hediyelik Ev Ofis Duvar Poster Dekoratif</t>
  </si>
  <si>
    <t>Leipzig harita şehir motif Ahşap Tablo Çerçeveli Tatil Gezi Hediyelik Ev Ofis Duvar Poster Dekoratif</t>
  </si>
  <si>
    <t>Beni Paris'e Götür Ahşap Tablo Çerçeveli Tatil Gezi Hediyelik Ev Ofis Dekorasyon Duvar Poster</t>
  </si>
  <si>
    <t>Roma 30 nc Ahşap Tablo Çerçeveli Tatil Gezi Hediyelik Ev Ofis Dekorasyon Duvar Poster Dekoratif</t>
  </si>
  <si>
    <t>Lahey Şehir Haritası Ahşap Tablo Çerçeveli Tatil Gezi Hediyelik Ev Ofis Dekorasyon Poster Dekoratif</t>
  </si>
  <si>
    <t>Notre Dame, alacakaranlıkta aydınlatılmış, Paris Ahşap Tablo Çerçeveli Tatil Gezi Hediyelik Ev Ofis</t>
  </si>
  <si>
    <t>New York Şehri Seyahat Sanat Ahşap Tablo Çerçeveli Tatil Gezi Hediyelik Ev Ofis Dekorasyon Duvar</t>
  </si>
  <si>
    <t>Philippe Soupault, şair Ahşap Tablo Çerçeveli Tatil Gezi Hediyelik Ev Ofis Dekorasyon Duvar Poster</t>
  </si>
  <si>
    <t xml:space="preserve">Frankfurt yukarıdan, Maintower Ahşap Tablo Çerçeveli Tatil Gezi Hediyelik Ev Ofis Dekorasyon Poster </t>
  </si>
  <si>
    <t>Ormanda bahar Ahşap Tablo Çerçeveli Tatil Gezi Hediyelik Ev Ofis Dekorasyon Duvar Poster Dekoratif</t>
  </si>
  <si>
    <t>Berlin TV kulesi gece Ahşap Tablo Çerçeveli Tatil Gezi Hediyelik Ev Ofis Dekorasyon Poster Dekoratif</t>
  </si>
  <si>
    <t>Venedik Haritası Mavi Ahşap Tablo Çerçeveli Tatil Gezi Hediyelik Ev Ofis Dekorasyon Poster Dekoratif</t>
  </si>
  <si>
    <t>Paris çatılarında siyah kedi Ahşap Tablo Çerçeveli Tatil Gezi Hediyelik Ev Ofis Dekorasyon Dekoratif</t>
  </si>
  <si>
    <t>Kediler Aşk Ahşap Tablo Çerçeveli Tatil Gezi Hediyelik Ev Ofis Dekorasyon Duvar Poster Dekoratif</t>
  </si>
  <si>
    <t>Floransa Sokakları Ahşap Tablo Çerçeveli Tatil Gezi Hediyelik Ev Ofis Dekorasyon Poster Dekoratif</t>
  </si>
  <si>
    <t>Hamburg, Almanya haritası mavi Ahşap Tablo Çerçeveli Tatil Gezi Hediyelik Ev Duvar Poster Dekoratif</t>
  </si>
  <si>
    <t>Paris'te Bir Baca Ahşap Tablo Çerçeveli Tatil Gezi Hediyelik Ev Ofis Dekorasyon Poster Dekoratif</t>
  </si>
  <si>
    <t>Beşinci Cadde Ahşap Tablo Çerçeveli Tatil Gezi Hediyelik Ev Ofis Dekorasyon Duvar Poster Dekoratif</t>
  </si>
  <si>
    <t>İspanya Barselona şehrinde mimari Ahşap Tablo Çerçeveli Tatil Gezi Hediyelik Ev Poster Dekoratif</t>
  </si>
  <si>
    <t>Manhattan Köprüsü, New York Ahşap Tablo Çerçeveli Tatil Gezi Hediyelik Ev Ofis Dekorasyon Poster</t>
  </si>
  <si>
    <t>Tower Bridge Londra Ahşap Tablo Çerçeveli Tatil Gezi Hediyelik Ev Ofis Duvar Poster Dekoratif</t>
  </si>
  <si>
    <t>Montmartre Şehir Basamakları Ahşap Tablo Çerçeveli Tatil Gezi Hediyelik Ev Duvar Poster Dekoratif</t>
  </si>
  <si>
    <t>Warnemünde'deki eski deniz feneri ve çaydanlık binası Ahşap Tablo Çerçeveli Tatil Gezi Hediyelik Ev</t>
  </si>
  <si>
    <t>Stockholm VI Şehir Haritası Ahşap Tablo Çerçeveli Tatil Gezi Hediyelik Ev Ofis Dekorasyon Dekoratif</t>
  </si>
  <si>
    <t>Bernini Çeşmesi'nden Görünüm, Roma, İtalya I Ahşap Tablo Çerçeveli Tatil Gezi Hediyelik Ev Ofis</t>
  </si>
  <si>
    <t>Lizbon eski kentinde tramvay Ahşap Tablo Çerçeveli Tatil Gezi Hediyelik Ev Ofis Dekorasyon Duvar</t>
  </si>
  <si>
    <t>Metropolis Ahşap Tablo Çerçeveli Tatil Gezi Hediyelik Ev Ofis Dekorasyon Duvar Poster Dekoratif</t>
  </si>
  <si>
    <t>Londra 72 Ahşap Tablo Çerçeveli Tatil Gezi Hediyelik Ev Ofis Dekorasyon Duvar Poster Dekoratif</t>
  </si>
  <si>
    <t>New York'ta Broadway tabelası Ahşap Tablo Çerçeveli Tatil Gezi Hediyelik Ev Ofis Dekorasyon</t>
  </si>
  <si>
    <t>Amsterdam Seyahat Sanat Ahşap Tablo Çerçeveli Tatil Gezi Hediyelik Ev Ofis Duvar Poster Dekoratif</t>
  </si>
  <si>
    <t>Ay Işığında Eve Dönüş Ahşap Tablo Çerçeveli Tatil Gezi Hediyelik Ev Ofis Duvar Poster Dekoratif</t>
  </si>
  <si>
    <t>Moulin de Blute-Fin, Montmartre (1887) Ahşap Tablo Çerçeveli Tatil Gezi Hediyelik Ev Ofis Poster</t>
  </si>
  <si>
    <t>Vasa Köprüsü'nün manzarası, Stockholm Ahşap Tablo Çerçeveli Tatil Gezi Hediyelik Ev Ofis Dekoratif</t>
  </si>
  <si>
    <t>Korkusuz Kız ve Wall Street Boğası Ahşap Tablo Çerçeveli Tatil Gezi Hediyelik Ev Ofis Dekorasyon</t>
  </si>
  <si>
    <t>Promenade in Rosé Ahşap Tablo Çerçeveli Tatil Gezi Hediyelik Ev Ofis Dekorasyon Poster Dekoratif</t>
  </si>
  <si>
    <t>Londra Seyahat Sanat Ahşap Tablo Çerçeveli Tatil Gezi Hediyelik Ev Ofis Dekorasyon Poster Dekoratif</t>
  </si>
  <si>
    <t>İlkbaharda Paris Ahşap Tablo Çerçeveli Tatil Gezi Hediyelik Ofis Dekorasyon Duvar Poster Dekoratif</t>
  </si>
  <si>
    <t>Londra Metro İstasyonunda Yürüyen Merdiven Ahşap Tablo Çerçeveli Tatil Gezi Hediyelik Ev Ofis</t>
  </si>
  <si>
    <t>Paris'te Sokak Manzarası Ahşap Tablo Çerçeveli Tatil Gezi Hediyelik Ev Ofis Dekorasyon Duvar Poster</t>
  </si>
  <si>
    <t>Sokak ve Çatı Bahçeleri Ahşap Tablo Çerçeveli Tatil Gezi Hediyelik Ev Ofis Dekorasyon Duvar Poster</t>
  </si>
  <si>
    <t>San Francisco, Golden Gate Köprüsü Ahşap Tablo Çerçeveli Tatil Gezi Hediyelik Ev Ofis Dekorasyon</t>
  </si>
  <si>
    <t>Mavi Gece Ahşap Tablo Çerçeveli Tatil Gezi Hediyelik Ev Ofis Dekorasyon Duvar Poster Dekoratif</t>
  </si>
  <si>
    <t>New York City 1903, Flatiron Binası inşaat halinde Ahşap Tablo Çerçeveli Tatil Gezi Hediyelik Ev Ofi</t>
  </si>
  <si>
    <t>NY 5. Cadde ve İkiz Kuleler, WTC Ahşap Tablo Çerçeveli Tatil Gezi Hediyelik Ev Ofis Dekoratif</t>
  </si>
  <si>
    <t>Zafer Sütunu Berlin akşamı Ahşap Tablo Çerçeveli Tatil Gezi Hediyelik Ev Ofis Dekorasyon Dekoratif</t>
  </si>
  <si>
    <t>Barselona, ​​İspanya Haritası II Ahşap Tablo Çerçeveli Tatil Gezi Hediyelik Ev Ofis Dekorasyon</t>
  </si>
  <si>
    <t>San Francisco, Amerika Birleşik Devletleri Ahşap Tablo Çerçeveli Tatil Gezi Hediyelik Ev Ofis</t>
  </si>
  <si>
    <t>Büyük Kanal, Venedik, İtalya Ahşap Tablo Çerçeveli Tatil Gezi Hediyelik Ev Ofis Dekorasyon Dekoratif</t>
  </si>
  <si>
    <t>Sidney Seyahati Ahşap Tablo Çerçeveli Tatil Gezi Hediyelik Ev Ofis Dekorasyon Duvar Poster Dekoratif</t>
  </si>
  <si>
    <t>Big Ben ile Millenium Wheel, Londra, İngiltere Ahşap Tablo Çerçeveli Tatil Gezi Hediyelik Ev Poster</t>
  </si>
  <si>
    <t>Porto Şehir Haritası Ahşap Tablo Çerçeveli Tatil Gezi Hediyelik Ev Ofis Dekorasyon Poster Dekoratif</t>
  </si>
  <si>
    <t>United Air Lines, New York Ahşap Tablo Çerçeveli Tatil Gezi Hediyelik Ofis Dekorasyon Duvar Poster</t>
  </si>
  <si>
    <t>Sepya renginde bir merdiven, Paris Ahşap Tablo Çerçeveli Tatil Gezi Hediyelik Ev Ofis Dekoratif</t>
  </si>
  <si>
    <t>Londra'da yürüyüş Ahşap Tablo Çerçeveli Tatil Gezi Hediyelik Dekorasyon Duvar Poster Dekoratif</t>
  </si>
  <si>
    <t>Paris Pencere Ahşap Tablo Çerçeveli Tatil Gezi Hediyelik Ev Ofis Dekorasyon Duvar Poster Dekoratif</t>
  </si>
  <si>
    <t>Barselona Şehir Haritası, Renkli Ahşap Tablo Çerçeveli Tatil Gezi Hediyelik Ev Ofis Dekorasyon</t>
  </si>
  <si>
    <t xml:space="preserve">New York Şehri'nin Çok Üzerinde Ahşap Tablo Çerçeveli Tatil Gezi Hediyelik Ev Ofis Dekorasyon </t>
  </si>
  <si>
    <t>Paris Şehir Tatili Ahşap Tablo Çerçeveli Tatil Gezi Hediyelik Ev Ofis Dekorasyon Poster Dekoratif</t>
  </si>
  <si>
    <t>Venedik'te Gondolcu Ahşap Tablo Çerçeveli Tatil Gezi Hediyelik Ev Ofis Dekorasyon Duvar Dekoratif</t>
  </si>
  <si>
    <t>Depo Bölgesi, Hamburg - Almanya Ahşap Tablo Çerçeveli Tatil Gezi Hediyelik Ev Duvar Poster Dekoratif</t>
  </si>
  <si>
    <t>Roma'da Gün Batımı II Ahşap Tablo Çerçeveli Tatil Gezi Hediyelik Ev Ofis Dekorasyon Poster Dekoratif</t>
  </si>
  <si>
    <t>Roma'da Gün Batımı Ahşap Tablo Çerçeveli Tatil Gezi Hediyelik Ev Ofis Dekorasyon Poster Dekoratif</t>
  </si>
  <si>
    <t>Dünya'nın Simgeleri Ahşap Tablo Çerçeveli Tatil Gezi Hediyelik Ev Ofis Dekorasyon Poster Dekoratif</t>
  </si>
  <si>
    <t>İtalya'da sabah kahvesi Ahşap Tablo Çerçeveli Tatil Gezi Hediyelik Ev Ofis Dekorasyon Duvar Poster</t>
  </si>
  <si>
    <t>Şehirde yağmurlu bir gün Ahşap Tablo Çerçeveli Tatil Gezi Hediyelik Ev Ofis Duvar Poster Dekoratif</t>
  </si>
  <si>
    <t>Madrid Haritası II Ahşap Tablo Çerçeveli Tatil Gezi Hediyelik Ev Ofis Dekorasyon Poster Dekoratif</t>
  </si>
  <si>
    <t>Renkli evler, Ferragudo, Portekiz Ahşap Tablo Çerçeveli Tatil Gezi Hediyelik Ev Poster Dekoratif</t>
  </si>
  <si>
    <t>Mavi Şehir Gezintisi Ahşap Tablo Çerçeveli Tatil Gezi Hediyelik Ev Ofis Dekorasyon Duvar Dekoratif</t>
  </si>
  <si>
    <t>Galata Kulesi, İstanbul Ahşap Tablo Çerçeveli Tatil Gezi Hediyelik Ev Ofis Dekorasyon</t>
  </si>
  <si>
    <t>New York, ABD'deki Özgürlük Heykeli Ahşap Tablo Çerçeveli Tatil Gezi Hediyelik Ev Ofis</t>
  </si>
  <si>
    <t>Notre Dame II Ahşap Tablo Çerçeveli Tatil Gezi Hediyelik Ev Ofis Dekorasyon Duvar Poster Dekoratif</t>
  </si>
  <si>
    <t>Tour Eiffel Üzerinde Gün Batımı, Paris Ahşap Tablo Çerçeveli Tatil Gezi Hediyelik Ev Ofis Dekoratif</t>
  </si>
  <si>
    <t>Paris Fransa Harita Ahşap Tablo Çerçeveli Tatil Gezi Hediyelik Ev Ofis Dekorasyon Duvar Dekoratif</t>
  </si>
  <si>
    <t>Sabah ışığında Eyfel Kulesi Ahşap Tablo Çerçeveli Tatil Gezi Hediyelik Ev Dekorasyon Duvar Poster</t>
  </si>
  <si>
    <t>Fütüristik Şehir Ahşap Tablo Çerçeveli Tatil Gezi Hediyelik Ev Ofis Dekorasyon Duvar Dekoratif</t>
  </si>
  <si>
    <t>Münih Almanya Harita Ahşap Tablo Çerçeveli Tatil Gezi Hediyelik Ev Ofis Dekorasyon Poster Dekoratif</t>
  </si>
  <si>
    <t>Guggenheim Müzesi, NY Ahşap Tablo Çerçeveli Tatil Gezi Hediyelik Ofis Dekorasyon Poster Dekoratif</t>
  </si>
  <si>
    <t>Porto şehir haritası, daire Ahşap Tablo Çerçeveli Tatil Gezi Hediyelik Ev Ofis Dekorasyon Dekoratif</t>
  </si>
  <si>
    <t>Gondol Kanal II'de Ahşap Tablo Çerçeveli Tatil Gezi Hediyelik Ev Ofis Dekorasyon Poster Dekoratif</t>
  </si>
  <si>
    <t>Mavi Cami'ye Giriş Ahşap Tablo Çerçeveli Tatil Gezi Hediyelik Ev Dekorasyon Duvar Poster Dekoratif</t>
  </si>
  <si>
    <t>Kırmızı bisiklet, Amsterdam Ahşap Tablo Çerçeveli Tatil Gezi Hediyelik Ev Ofis Dekorasyon Poster</t>
  </si>
  <si>
    <t>Central Park Köprüsü, New York Ahşap Tablo Çerçeveli Tatil Gezi Hediyelik Ev Ofis Dekorasyon Duvar</t>
  </si>
  <si>
    <t>New York Central Park'taki Fenerler Ahşap Tablo Çerçeveli Tatil Gezi Hediyelik Ev Ofis Dekorasyon</t>
  </si>
  <si>
    <t>United Air Lines San Francisco Ahşap Tablo Çerçeveli Tatil Gezi Hediyelik Ev Ofis Dekorasyon</t>
  </si>
  <si>
    <t>Vika'dan, 1884 Ahşap Tablo Çerçeveli Tatil Gezi Hediyelik Ev Ofis Dekorasyon Duvar Poster Dekoratif</t>
  </si>
  <si>
    <t>Paris'te Sonbahar Ahşap Tablo Çerçeveli Tatil Gezi Hediyelik Ev Dekorasyon Duvar Poster Dekoratif</t>
  </si>
  <si>
    <t>Carousel Paris Ahşap Tablo Çerçeveli Tatil Gezi Hediyelik Ev Ofis Dekorasyon Duvar Poster Dekoratif</t>
  </si>
  <si>
    <t>Roma Şehir Haritası, Renkli Ahşap Tablo Çerçeveli Tatil Gezi Hediyelik Ev Duvar Poster Dekoratif</t>
  </si>
  <si>
    <t>Seine Nehri'ndeki Mağazalar Ahşap Tablo Çerçeveli Tatil Gezi Hediyelik Ofis Duvar Poster Dekoratif</t>
  </si>
  <si>
    <t>Kışın Hamburg Ahşap Tablo Çerçeveli Tatil Gezi Hediyelik Ev Ofis Dekorasyon Duvar Poster Dekoratif</t>
  </si>
  <si>
    <t>Frauenkirche, Dresden Ahşap Tablo Çerçeveli Tatil Gezi Hediyelik Ev Ofis Dekorasyon Poster Dekoratif</t>
  </si>
  <si>
    <t>Bruges, Batı Flanders, Belçika Ahşap Tablo Çerçeveli Tatil Gezi Hediyelik Ev Ofis Dekorasyon Duvar</t>
  </si>
  <si>
    <t>New York United Air Lines Ahşap Tablo Çerçeveli Tatil Gezi Hediyelik Dekorasyon Duvar Dekoratif</t>
  </si>
  <si>
    <t>Hamburg Almanya Harita Ahşap Tablo Çerçeveli Tatil Gezi Hediyelik Ofis Dekorasyon Duvar Dekoratif</t>
  </si>
  <si>
    <t>Venedik'te Kanal Ahşap Tablo Çerçeveli Tatil Gezi Hediyelik Ofis Dekorasyon Duvar Poster Dekoratif</t>
  </si>
  <si>
    <t>Çan Kulesi Ahşap Tablo Çerçeveli Tatil Gezi Hediyelik Ev Ofis Dekorasyon Duvar Poster Dekoratif</t>
  </si>
  <si>
    <t>Dünya Zamanlayıcı Berlin Ahşap Tablo Çerçeveli Tatil Gezi Hediyelik Ev Ofis Duvar Poster Dekoratif</t>
  </si>
  <si>
    <t>Roma şehir haritası, daire Ahşap Tablo Çerçeveli Tatil Gezi Hediyelik Ev Ofis Poster Dekoratif</t>
  </si>
  <si>
    <t>Monako Görünümü Ahşap Tablo Çerçeveli Tatil Gezi Hediyelik Ev Ofis Dekorasyon Duvar Poster Dekoratif</t>
  </si>
  <si>
    <t>Altın Venedik Ahşap Tablo Çerçeveli Tatil Gezi Hediyelik Ev Ofis Dekorasyon Duvar Poster Dekoratif</t>
  </si>
  <si>
    <t>Kapadokya'da sıcak hava balonlarıyla gün doğumu Ahşap Tablo Çerçeveli Tatil Gezi  Ev Ofis Duvar</t>
  </si>
  <si>
    <t>Lizbon haritası mavi Ahşap Tablo Çerçeveli Tatil Gezi Hediyelik Ev Ofis Dekorasyon Poster Dekoratif</t>
  </si>
  <si>
    <t>Gece Sidney Opera Binası Ahşap Tablo Çerçeveli Tatil Gezi Hediyelik Ev Ofis Dekorasyon Duvar Poster</t>
  </si>
  <si>
    <t>Los Angeles'ta Palmiye Ağaçları Ahşap Tablo Çerçeveli Tatil Gezi Hediyelik Ev Ofis Dekorasyon</t>
  </si>
  <si>
    <t>Tasarımları Ahşap Tablo Çerçeveli Tatil Gezi Hediyelik Ev Ofis Dekorasyon Duvar Poster Dekoratif</t>
  </si>
  <si>
    <t>Gri Sokağımız Ahşap Tablo Çerçeveli Tatil Gezi Hediyelik Ev Ofis Dekorasyon Duvar Poster Dekoratif</t>
  </si>
  <si>
    <t>New York'ta yürüyüş Ahşap Tablo Çerçeveli Tatil Gezi Hediyelik Ev Ofis Dekorasyon Duvar Dekoratif</t>
  </si>
  <si>
    <t xml:space="preserve">İskoçya, Edinburgh, Leith geleneksel pub Ahşap Tablo Çerçeveli Tatil Gezi Hediyelik Ev Ofis </t>
  </si>
  <si>
    <t>Sevdikleriniz için kırmızı güller Ahşap Tablo Çerçeveli Tatil Gezi Hediyelik Ev Ofis Dekoratif</t>
  </si>
  <si>
    <t>Burano, Fondamenta di Cao Moleca Ahşap Tablo Çerçeveli Tatil Gezi Hediyelik Ev Poster Dekoratif</t>
  </si>
  <si>
    <t>Paris 2.000 yaşında Ahşap Tablo Çerçeveli Tatil Gezi Hediyelik Ev Ofis Dekorasyon Poster Dekoratif</t>
  </si>
  <si>
    <t>New York Sarı Taksiler Ahşap Tablo Çerçeveli Tatil Gezi Hediyelik Ev Ofis  Poster Dekoratif</t>
  </si>
  <si>
    <t>Kolezyum'da Gün Doğumu Ahşap Tablo Çerçeveli Tatil Gezi Hediyelik Ev Ofis Duvar Poster Dekoratif</t>
  </si>
  <si>
    <t>Dublin Haritası Mavi Ahşap Tablo Çerçeveli Tatil Gezi Hediyelik Ev Ofis Duvar Poster Dekoratif</t>
  </si>
  <si>
    <t>Venedik'te Ponte dei Conzafelzi Ahşap Tablo Çerçeveli Tatil Gezi Hediyelik Ev Ofis Poster Dekoratif</t>
  </si>
  <si>
    <t>Big Ben, Londra Ahşap Tablo Çerçeveli Tatil Gezi Hediyelik Ev Ofis Dekorasyon Duvar Poster Dekoratif</t>
  </si>
  <si>
    <t>Berlin televizyon kulesi Ahşap Tablo Çerçeveli Tatil Gezi Hediyelik Ev Ofis Dekorasyon Duvar Poster</t>
  </si>
  <si>
    <t>Amsterdam, Hollanda Seyahati Ahşap Tablo Çerçeveli Tatil Gezi Hediyelik Ev Poster Dekoratif</t>
  </si>
  <si>
    <t>Paris'te Şakayıklar Ahşap Tablo Çerçeveli Tatil Gezi Hediyelik Ev Ofis Dekorasyon Poster Dekoratif</t>
  </si>
  <si>
    <t>Urban Daylight II Ahşap Tablo Çerçeveli Tatil Gezi Hediyelik Ev Ofis Dekorasyon Poster Dekoratif</t>
  </si>
  <si>
    <t>Skyline New York Fraktal II Ahşap Tablo Çerçeveli Tatil Gezi Hediyelik Ev Ofis Poster Dekoratif</t>
  </si>
  <si>
    <t>Havana'da Eski Zamanlar Ahşap Tablo Çerçeveli Tatil Gezi Hediyelik Ev Ofis Duvar Poster Dekoratif</t>
  </si>
  <si>
    <t>Berlin Şehir Haritası IV Ahşap Tablo Çerçeveli Tatil Gezi Hediyelik Ev Ofis Duvar Poster Dekoratif</t>
  </si>
  <si>
    <t>Schönbrunn'daki Roma kalıntıları Ahşap Tablo Çerçeveli Tatil Gezi Hediyelik Ev Ofis Poster Dekoratif</t>
  </si>
  <si>
    <t>Kopenhag'da Küçük Deniz Kızı Ahşap Tablo Çerçeveli Tatil Gezi Hediyelik Ev Duvar Poster Dekoratif</t>
  </si>
  <si>
    <t>Tokyo Şehir Tatili Ahşap Tablo Çerçeveli Tatil Gezi Hediyelik Ev Dekorasyon Duvar Poster Dekoratif</t>
  </si>
  <si>
    <t>Roma Haritası II Ahşap Tablo Çerçeveli Tatil Gezi Hediyelik Ev Dekorasyon Duvar Poster Dekoratif</t>
  </si>
  <si>
    <t>Sıkıştırılmış Ahşap Tablo Çerçeveli Tatil Gezi Hediyelik Ev Ofis Dekorasyon Duvar Poster Dekoratif</t>
  </si>
  <si>
    <t>Empire State Binası Vintage Ahşap Tablo Çerçeveli Tatil Gezi Hediyelik Ev Ofis Poster Dekoratif</t>
  </si>
  <si>
    <t>Eve Dönüş Ahşap Tablo Çerçeveli Tatil Gezi Hediyelik Ev Ofis Dekorasyon Duvar Poster Dekoratif</t>
  </si>
  <si>
    <t>Barselona - Columbus Ahşap Tablo Çerçeveli Tatil Gezi Hediyelik Ev Ofis Dekorasyon Poster Dekoratif</t>
  </si>
  <si>
    <t>Kudüs ve Kubbet-üs-Sahra Ahşap Tablo Çerçeveli Tatil Gezi Hediyelik Ev Ofis Duvar Poster Dekoratif</t>
  </si>
  <si>
    <t>Moda Haftası Paris IV Ahşap Tablo Çerçeveli Tatil Gezi Hediyelik Ev Ofis Duvar Poster Dekoratif</t>
  </si>
  <si>
    <t>İstanbul Kafatası Ahşap Tablo Çerçeveli Tatil Gezi Hediyelik Ev Dekorasyon Duvar Poster Dekoratif</t>
  </si>
  <si>
    <t>Restore edilmiş Amerikan arabası, Havana Ahşap Tablo Çerçeveli Tatil Gezi Hediyelik Ofis Dekoratif</t>
  </si>
  <si>
    <t>Mostar Ahşap Tablo Çerçeveli Tatil Gezi Hediyelik Ev Ofis Dekorasyon Duvar Poster Dekoratif</t>
  </si>
  <si>
    <t>Paris çatılarındaki siyah kediler Ahşap Tablo Çerçeveli Tatil Gezi Hediyelik Poster Dekoratif</t>
  </si>
  <si>
    <t>Piyanoda Ahşap Tablo Çerçeveli Tatil Gezi Hediyelik Ev Ofis Dekorasyon Duvar Poster Dekoratif</t>
  </si>
  <si>
    <t>Almanya, Baden-Wurttemberg, Heidelberg Ahşap Tablo Çerçeveli Tatil Gezi Hediyelik Ev Ofis Poster</t>
  </si>
  <si>
    <t>Roma İtalya Harita Ahşap Tablo Çerçeveli Tatil Gezi Hediyelik Ev Ofis Dekorasyon Poster Dekoratif</t>
  </si>
  <si>
    <t>Kuzey Sidney Jacaranda Ahşap Tablo Çerçeveli Tatil Gezi Hediyelik Ev Ofis Dekorasyon Duvar Poster</t>
  </si>
  <si>
    <t>Berlin, Almanya Haritası I Ahşap Tablo Çerçeveli Tatil Gezi Hediyelik Ofis Duvar Poster Dekoratif</t>
  </si>
  <si>
    <t>Singapur şehir merkezi Ahşap Tablo Çerçeveli Tatil Gezi Hediyelik Ev Ofis Dekorasyon Duvar Poster</t>
  </si>
  <si>
    <t>Rotterdam Şehir Haritası Ahşap Tablo Çerçeveli Tatil Gezi Hediyelik Ev Ofis Duvar Poster Dekoratif</t>
  </si>
  <si>
    <t>Madrid haritası Ahşap Tablo Çerçeveli Tatil Gezi Hediyelik Ev Ofis Dekorasyon Duvar Poster Dekoratif</t>
  </si>
  <si>
    <t>Kışın New York Ahşap Tablo Çerçeveli Tatil Gezi Hediyelik Ev Ofis Dekorasyon Duvar Poster Dekoratif</t>
  </si>
  <si>
    <t>MADRID 04 Ahşap Tablo Çerçeveli Tatil Gezi Hediyelik Ev Ofis Dekorasyon Duvar Poster Dekoratif</t>
  </si>
  <si>
    <t>Eski Şehir Lizbon - Portekiz Ahşap Tablo Çerçeveli Tatil Gezi Hediyelik Ev Duvar Poster Dekoratif</t>
  </si>
  <si>
    <t>Pantheon'un İç Mekanı Ahşap Tablo Çerçeveli Tatil Gezi Hediyelik Ev Ofis Duvar Poster Dekoratif</t>
  </si>
  <si>
    <t>Akşam Dresden eski şehir Ahşap Tablo Çerçeveli Tatil Gezi Hediyelik Ev Ofis Duvar Poster Dekoratif</t>
  </si>
  <si>
    <t>Londra sokaklarında otobüs Ahşap Tablo Çerçeveli Tatil Gezi Hediyelik Ofis Duvar Poster Dekoratif</t>
  </si>
  <si>
    <t>Frankfurt Şehir Haritası Ahşap Tablo Çerçeveli Tatil Gezi Hediyelik Ev Ofis Duvar Poster Dekoratif</t>
  </si>
  <si>
    <t>Uluslararası Otomobil Fuarı 1933 Ahşap Tablo Çerçeveli Tatil Gezi Hediyelik Ev Ofis Dekorasyon Duvar</t>
  </si>
  <si>
    <t>Porto, Portekiz Ahşap Tablo Çerçeveli Tatil Gezi Hediyelik Ev Ofis Dekorasyon Duvar Poster Dekoratif</t>
  </si>
  <si>
    <t>İstanbul Haritası Beyaz II Ahşap Tablo Çerçeveli Tatil Gezi Hediyelik Ev Duvar Poster Dekoratif</t>
  </si>
  <si>
    <t>Beton Ormanı, New York Ahşap Tablo Çerçeveli Tatil Gezi Hediyelik Ev Ofis Duvar Poster Dekoratif</t>
  </si>
  <si>
    <t>Tramvay Çalışması II Ahşap Tablo Çerçeveli Tatil Gezi Hediyelik Ev Ofis Dekorasyon Poster Dekoratif</t>
  </si>
  <si>
    <t>Dışarıda güneşli bir gün Ahşap Tablo Çerçeveli Tatil Gezi Hediyelik Ev Dekorasyon Poster Dekoratif</t>
  </si>
  <si>
    <t>Prag'da Dans Eden Ev Ahşap Tablo Çerçeveli Tatil Gezi Hediyelik Ev Ofis Dekorasyon Poster Dekoratif</t>
  </si>
  <si>
    <t>San Francisco'daki Golden Gate Köprüsü Ahşap Tablo Çerçeveli Tatil Gezi Hediyelik Ev Ofis</t>
  </si>
  <si>
    <t>Gece Düsseldorf medya limanı Ahşap Tablo Çerçeveli Tatil Gezi Hediyelik Ev Duvar Poster Dekoratif</t>
  </si>
  <si>
    <t>İspanya Barselona şehrinde cephe Ahşap Tablo Çerçeveli Tatil Gezi Hediyelik Ev Ofis Poster Dekoratif</t>
  </si>
  <si>
    <t>Köln II Ahşap Tablo Çerçeveli Tatil Gezi Hediyelik Ev Ofis Dekorasyon Duvar Poster Dekoratif</t>
  </si>
  <si>
    <t>Gece Brooklyn Köprüsü, New York Ahşap Tablo Çerçeveli Tatil Gezi Hediyelik Ev Duvar Poster Dekoratif</t>
  </si>
  <si>
    <t>New York'ta Aşk Ahşap Tablo Çerçeveli Tatil Gezi Hediyelik Ev Ofis Dekorasyon Duvar Poster Dekoratif</t>
  </si>
  <si>
    <t>Berlin'den Sevgilerle Ahşap Tablo Çerçeveli Tatil Gezi Hediyelik Ev Ofis Dekorasyon Poster Dekoratif</t>
  </si>
  <si>
    <t>Yükselen sonbahar ışığında Berliner Dom Ahşap Tablo Çerçeveli Tatil Gezi Hediyelik Ev Poster</t>
  </si>
  <si>
    <t>New York, Flatiron kar fırtınası, 1906 Ahşap Tablo Çerçeveli Tatil Gezi Hediyelik Ev Ofis Poster</t>
  </si>
  <si>
    <t>Viyana Avusturya Harita Ahşap Tablo Çerçeveli Tatil Gezi Hediyelik Ev Ofis Duvar Poster Dekoratif</t>
  </si>
  <si>
    <t>Aşağı Manhattan hava görünümü Ahşap Tablo Çerçeveli Tatil Gezi Hediyelik Ev Duvar Poster Dekoratif</t>
  </si>
  <si>
    <t>Eski Belediye Binası, Leipzig Ahşap Tablo Çerçeveli Tatil Gezi Hediyelik Ev Duvar Poster Dekoratif</t>
  </si>
  <si>
    <t>San Francisco seyahat etiketi Ahşap Tablo Çerçeveli Tatil Gezi Hediyelik Ev Duvar Poster Dekoratif</t>
  </si>
  <si>
    <t>Bordo Ahşap Tablo Çerçeveli Tatil Gezi Hediyelik Ev Ofis Dekorasyon Duvar Poster Dekoratif</t>
  </si>
  <si>
    <t>Budapeşte'de serada bir kahve Ahşap Tablo Çerçeveli Tatil Gezi Hediyelik Ev Duvar Poster Dekoratif</t>
  </si>
  <si>
    <t>Kışın Frankfurt am Main, gün doğumu Ahşap Tablo Çerçeveli Tatil Gezi Hediyelik Ev Poster Dekoratif</t>
  </si>
  <si>
    <t>Sacré-Coeur Montmartre Ahşap Tablo Çerçeveli Tatil Gezi Hediyelik Ev Ofis Duvar Poster Dekoratif</t>
  </si>
  <si>
    <t>Kış - Beşinci Cadde Ahşap Tablo Çerçeveli Tatil Gezi Hediyelik Ev Ofis Dekorasyon Poster Dekoratif</t>
  </si>
  <si>
    <t>Komşuların evi Ahşap Tablo Çerçeveli Tatil Gezi Hediyelik Ev Ofis Dekorasyon Duvar Poster Dekoratif</t>
  </si>
  <si>
    <t>Tokyo şehir haritası Ahşap Tablo Çerçeveli Tatil Gezi Hediyelik Ev Ofis Dekorasyon Poster Dekoratif</t>
  </si>
  <si>
    <t>Berbling Ahşap Tablo Çerçeveli Tatil Gezi Hediyelik Ev Ofis Dekorasyon Duvar Poster Dekoratif</t>
  </si>
  <si>
    <t>Kedi Mykonos'un eski kentinde dolaşıyor Ahşap Tablo Çerçeveli Tatil Gezi Hediyelik Ev Ofis  Poster</t>
  </si>
  <si>
    <t>Empire State Binası New York Ahşap Tablo Çerçeveli Tatil Gezi Hediyelik Ev Ofis Poster Dekoratif</t>
  </si>
  <si>
    <t>Ay Işığı Ahşap Tablo Çerçeveli Tatil Gezi Hediyelik Ev Ofis Dekorasyon Duvar Poster Dekoratif</t>
  </si>
  <si>
    <t>Roma'daki Aziz Petrus Bazilikası Ahşap Tablo Çerçeveli Tatil Gezi Hediyelik Ev Poster Dekoratif</t>
  </si>
  <si>
    <t>Seul Haritası Mavi Ahşap Tablo Çerçeveli Tatil Gezi Hediyelik Ev Ofis Dekorasyon Poster Dekoratif</t>
  </si>
  <si>
    <t>Londra şehir haritası Ahşap Tablo Çerçeveli Tatil Gezi Hediyelik Ev Ofis Dekorasyon Poster Dekoratif</t>
  </si>
  <si>
    <t>Gränna Ahşap Tablo Çerçeveli Tatil Gezi Hediyelik Ev Ofis Dekorasyon Duvar Poster Dekoratif</t>
  </si>
  <si>
    <t>Mor ruh hali Ahşap Tablo Çerçeveli Tatil Gezi Hediyelik Ev Ofis Dekorasyon Duvar Poster Dekoratif</t>
  </si>
  <si>
    <t>Berlin Katedrali önündeki heykeller Ahşap Tablo Çerçeveli Tatil Gezi Hediyelik Ev Ofis Poster</t>
  </si>
  <si>
    <t>Berlin M1 Yukarı Batı Ahşap Tablo Çerçeveli Tatil Gezi Hediyelik Ev Ofis Dekorasyon Poster Dekoratif</t>
  </si>
  <si>
    <t>Eyfel Kulesi I Ahşap Tablo Çerçeveli Tatil Gezi Hediyelik Ev Ofis Dekorasyon Duvar Poster Dekoratif</t>
  </si>
  <si>
    <t>Siyah NOLA - New Orleans Balkon Ahşap Tablo Çerçeveli Tatil Gezi Hediyelik Ev Ofis Poster Dekoratif</t>
  </si>
  <si>
    <t>Köln Şehri Haritası Geceyarısı Ahşap Tablo Çerçeveli Tatil Gezi Hediyelik Ev Ofis Poster Dekoratif</t>
  </si>
  <si>
    <t>Boston ABD Harita Ahşap Tablo Çerçeveli Tatil Gezi Hediyelik Ev Ofis Duvar Poster Dekoratif</t>
  </si>
  <si>
    <t>San Sebastian Haritası Ahşap Tablo Çerçeveli Tatil Gezi Hediyelik Ev Ofis Duvar Poster Dekoratif</t>
  </si>
  <si>
    <t>Empire State Binası New York Ahşap Tablo Çerçeveli Tatil Gezi Hediyelik Ev  Duvar Poster Dekoratif</t>
  </si>
  <si>
    <t>Graz Haritası Ahşap Tablo Çerçeveli Tatil Gezi Hediyelik Ev Ofis Dekorasyon Duvar Poster Dekoratif</t>
  </si>
  <si>
    <t>Barselona'da sahilde akşam havası Ahşap Tablo Çerçeveli Tatil Gezi Hediyelik Ev Poster Dekoratif</t>
  </si>
  <si>
    <t>Montmartre Çatıları I Ahşap Tablo Çerçeveli Tatil Gezi Hediyelik Ev Ofis Dekorasyon Poster Dekoratif</t>
  </si>
  <si>
    <t>Sokak Kedileri Moonlight Ahşap Tablo Çerçeveli Tatil Gezi Hediyelik Ev Ofis Duvar Poster Dekoratif</t>
  </si>
  <si>
    <t>Paris çatısında siyah kediler Ahşap Tablo Çerçeveli Tatil Gezi Hediyelik Ev Ofis Poster Dekoratif</t>
  </si>
  <si>
    <t>Cadiz Katedrali, Endülüs Ahşap Tablo Çerçeveli Tatil Gezi Hediyelik Ev Ofis Poster Dekoratif</t>
  </si>
  <si>
    <t>Viyana, Avusturya'daki Café Central Ahşap Tablo Çerçeveli Tatil Gezi Hediyelik Ev  Poster Dekoratif</t>
  </si>
  <si>
    <t>Monti mahallesi, Roma Ahşap Tablo Çerçeveli Tatil Gezi Hediyelik Ev Ofis Dekorasyon Poster Dekoratif</t>
  </si>
  <si>
    <t>Lyon Fransa Harita Ahşap Tablo Çerçeveli Tatil Gezi Hediyelik Ev Ofis Dekorasyon Poster Dekoratif</t>
  </si>
  <si>
    <t>Geceyarısı Yolculuğu, 1931 Ahşap Tablo Çerçeveli Tatil Gezi Hediyelik Ev Ofis Poster Dekoratif</t>
  </si>
  <si>
    <t>NYC ev cephesi Ahşap Tablo Çerçeveli Tatil Gezi Hediyelik Ev Ofis Dekorasyon Duvar Poster Dekoratif</t>
  </si>
  <si>
    <t>Edinburgh, İskoçya Harita Ahşap Tablo Çerçeveli Tatil Gezi Hediyelik Ev Ofis Poster Dekoratif</t>
  </si>
  <si>
    <t>Gehry Duesseldorf | 02 (varyant) Ahşap Tablo Çerçeveli Tatil Gezi Hediyelik Ofis  Poster Dekoratif</t>
  </si>
  <si>
    <t>Budapeşte Şehir Tatili Ahşap Tablo Çerçeveli Tatil Gezi Hediyelik Ev Ofis Duvar Poster Dekoratif</t>
  </si>
  <si>
    <t>Regent Street, Londra Ahşap Tablo Çerçeveli Tatil Gezi Hediyelik Ev Ofis Duvar Poster Dekoratif</t>
  </si>
  <si>
    <t>Hamburg şehir haritası Ahşap Tablo Çerçeveli Tatil Gezi Hediyelik Ev Ofis Duvar Poster Dekoratif</t>
  </si>
  <si>
    <t>Bagijnhofje Ahşap Tablo Çerçeveli Tatil Gezi Hediyelik Ev Ofis Dekorasyon Duvar Poster Dekoratif</t>
  </si>
  <si>
    <t>Melbourne Avustralya Harita Ahşap Tablo Çerçeveli Tatil Gezi Hediyelik Ev Duvar Poster Dekoratif</t>
  </si>
  <si>
    <t>San Francisco Haritası Mavi Ahşap Tablo Çerçeveli Tatil Gezi Hediyelik Ev Duvar Poster Dekoratif</t>
  </si>
  <si>
    <t>Chrysler binasının görünümü, siyah beyaz Ahşap Tablo Çerçeveli Tatil Gezi Hediyelik Ev Ofis Poster</t>
  </si>
  <si>
    <t>Hamburg Cruise Ahşap Tablo Çerçeveli Tatil Gezi Hediyelik Ev Ofis Dekorasyon Duvar Poster Dekoratif</t>
  </si>
  <si>
    <t>Birleşik Arap Emirlikleri'ndeki Burj Al Arab Ahşap Tablo Çerçeveli Tatil Gezi Hediyelik Ev Poster</t>
  </si>
  <si>
    <t>Paris şehir haritası Ahşap Tablo Çerçeveli Tatil Gezi Hediyelik Ev Ofis Dekorasyon Poster Dekoratif</t>
  </si>
  <si>
    <t>Ren Nehri Üzerinde Bacharach Ahşap Tablo Çerçeveli Tatil Gezi Hediyelik Ev Ofis Poster Dekoratif</t>
  </si>
  <si>
    <t>Hamburg Şehir Haritası V Ahşap Tablo Çerçeveli Tatil Gezi Hediyelik Ev Ofis Duvar Poster Dekoratif</t>
  </si>
  <si>
    <t>Karlsruhe Haritası Ahşap Tablo Çerçeveli Tatil Gezi Hediyelik Ev Ofis Dekorasyon Poster Dekoratif</t>
  </si>
  <si>
    <t>Chrysler Binası gece Ahşap Tablo Çerçeveli Tatil Gezi Hediyelik Ev Ofis Dekorasyon Poster Dekoratif</t>
  </si>
  <si>
    <t>Osnabrück Haritası Ahşap Tablo Çerçeveli Tatil Gezi Hediyelik Ev Ofis Dekorasyon Poster Dekoratif</t>
  </si>
  <si>
    <t>Eyfel Kulesi, Paris, Fransa Ahşap Tablo Çerçeveli Tatil Gezi Hediyelik Ev Ofis  Poster Dekoratif</t>
  </si>
  <si>
    <t>Gece büyük şehir Ahşap Tablo Çerçeveli Tatil Gezi Hediyelik Ofis Dekorasyon Duvar Poster Dekoratif</t>
  </si>
  <si>
    <t>Trocadero'dan Eyfel Kulesi, Paris Ahşap Tablo Çerçeveli Tatil Gezi Hediyelik Ev Ofis Poster</t>
  </si>
  <si>
    <t>Londra sokak cepheleri Ahşap Tablo Çerçeveli Tatil Gezi Hediyelik Ev Ofis Duvar Poster Dekoratif</t>
  </si>
  <si>
    <t>Kanlı ay Köln Katedrali'nin üzerinde parlıyor Ahşap Tablo Çerçeveli Tatil Gezi Hediyelik Ev Poster</t>
  </si>
  <si>
    <t>Bilinmeyene Yolculuk Ahşap Tablo Çerçeveli Tatil Gezi Hediyelik Ev Ofis Duvar Poster Dekoratif</t>
  </si>
  <si>
    <t>Los Angeles'ta Otoyollar Ahşap Tablo Çerçeveli Tatil Gezi Hediyelik Ev Ofis Duvar Poster Dekoratif</t>
  </si>
  <si>
    <t>Montmartre'da Atlıkarınca Ahşap Tablo Çerçeveli Tatil Gezi Hediyelik Ev Ofis Duvar Poster Dekoratif</t>
  </si>
  <si>
    <t>Chicago Fly TWA Ahşap Tablo Çerçeveli Tatil Gezi Hediyelik Ev Ofis Dekorasyon Duvar Poster Dekoratif</t>
  </si>
  <si>
    <t>Pekin Şehir Haritası, Renkli Ahşap Tablo Çerçeveli Tatil Gezi Hediyelik Ev  Duvar Poster Dekoratif</t>
  </si>
  <si>
    <t>Yansımalı Frankfurt silüeti Ahşap Tablo Çerçeveli Tatil Gezi Hediyelik Ev Ofis Duvar Poster</t>
  </si>
  <si>
    <t>New York hatıra Ahşap Tablo Çerçeveli Tatil Gezi Hediyelik Ev Ofis Dekorasyon Duvar Poster Dekoratif</t>
  </si>
  <si>
    <t>Venedik Şehir Tatili Ahşap Tablo Çerçeveli Tatil Gezi Hediyelik Ev Ofis Dekorasyon Poster Dekoratif</t>
  </si>
  <si>
    <t>Şehirde Yağmur I Ahşap Tablo Çerçeveli Tatil Gezi Hediyelik Ev Dekorasyon Duvar Poster Dekoratif</t>
  </si>
  <si>
    <t>Siyah Manhattan - Liberty Ahşap Tablo Çerçeveli Tatil Gezi Hediyelik Ev Ofis Duvar Poster Dekoratif</t>
  </si>
  <si>
    <t>BRÜKSEL HARİTASI Ahşap Tablo Çerçeveli Tatil Gezi Hediyelik Ev Dekorasyon Duvar Poster Dekoratif</t>
  </si>
  <si>
    <t>Siyah Nevada - Vegas Bingo Motel Ahşap Tablo Çerçeveli Tatil Gezi Hediyelik Ev Poster Dekoratif</t>
  </si>
  <si>
    <t>Arc de Triomphe, Paris Ahşap Tablo Çerçeveli Tatil Gezi Hediyelik Ev Ofis Duvar Poster Dekoratif</t>
  </si>
  <si>
    <t>şeytan köprüsü Ahşap Tablo Çerçeveli Tatil Gezi Hediyelik Ev Ofis Dekorasyon Duvar Poster Dekoratif</t>
  </si>
  <si>
    <t>Düsseldorf II'de Kö-Bogen Ahşap Tablo Çerçeveli Tatil Gezi Hediyelik Ev Ofis Duvar Poster Dekoratif</t>
  </si>
  <si>
    <t>Ebedi Oyun, Paris Ahşap Tablo Çerçeveli Tatil Gezi Hediyelik Ofis Dekorasyon Duvar Poster Dekoratif</t>
  </si>
  <si>
    <t>Simgesel Kavşak - Broadway ve 34. Cadde Ahşap Tablo Çerçeveli Tatil Gezi Hediyelik Ev Ofis Poster</t>
  </si>
  <si>
    <t>Salzburg Şehir Haritası Ahşap Tablo Çerçeveli Tatil Gezi Hediyelik Ev Ofis Dekorasyon Duvar Poster</t>
  </si>
  <si>
    <t>Tarihi New York: Madison Avenue Ahşap Tablo Çerçeveli Tatil Gezi Hediyelik Ev Ofis  Dekoratif</t>
  </si>
  <si>
    <t>Kurfürstendamm'da gece manzarası Ahşap Tablo Çerçeveli Tatil Gezi Hediyelik Ev Poster Dekoratif</t>
  </si>
  <si>
    <t>Chicago Şehir Tatili Ahşap Tablo Çerçeveli Tatil Gezi Hediyelik Ev Ofis Dekorasyon Poster Dekoratif</t>
  </si>
  <si>
    <t>Stockholm Ahşap Tablo Çerçeveli Tatil Gezi Hediyelik Ev Ofis Dekorasyon Duvar Poster Dekoratif</t>
  </si>
  <si>
    <t>Venedik'te mermer merdivenler Ahşap Tablo Çerçeveli Tatil Gezi Hediyelik Ev Ofis  Poster Dekoratif</t>
  </si>
  <si>
    <t>Norveç Tromso Limanı Ahşap Tablo Çerçeveli Tatil Gezi Hediyelik Ev Ofis Duvar Poster Dekoratif</t>
  </si>
  <si>
    <t>Santorini Yunanistan III Ahşap Tablo Çerçeveli Tatil Gezi Hediyelik Ev Ofis Duvar Poster Dekoratif</t>
  </si>
  <si>
    <t>Dortmund Almanya Harita Ahşap Tablo Çerçeveli Tatil Gezi Hediyelik Ev Ofis Duvar Poster Dekoratif</t>
  </si>
  <si>
    <t>Eyfel Kulesi'nin eteğinde Ahşap Tablo Çerçeveli Tatil Gezi Hediyelik Ev Ofis Duvar Poster Dekoratif</t>
  </si>
  <si>
    <t>Paris'te Mimarlık Ahşap Tablo Çerçeveli Tatil Gezi Hediyelik Ev Dekorasyon Duvar Poster Dekoratif</t>
  </si>
  <si>
    <t>Vancouver'da Akşam Ruh Hali Ahşap Tablo Çerçeveli Tatil Gezi Hediyelik Ev Duvar Poster Dekoratif</t>
  </si>
  <si>
    <t>Palazzetto dello spor Ahşap Tablo Çerçeveli Tatil Gezi Hediyelik Ev Ofis Dekorasyon Poster Dekoratif</t>
  </si>
  <si>
    <t>Gün batımında Valldemossa, Mallorca Ahşap Tablo Çerçeveli Tatil Gezi Hediyelik Ev Ofis Poster</t>
  </si>
  <si>
    <t>Gelsenkirchen'in modern şehir haritası Ahşap Tablo Çerçeveli Tatil Gezi Hediyelik Ev Ofis Poster</t>
  </si>
  <si>
    <t>Berlin Hansviertel Ahşap Tablo Çerçeveli Tatil Gezi Hediyelik Ev Ofis Dekorasyon Poster Dekoratif</t>
  </si>
  <si>
    <t>Frankfurt, Almanya Haritası Mavi Ahşap Tablo Çerçeveli Tatil Gezi Hediyelik Ev Ofis Poster Dekoratif</t>
  </si>
  <si>
    <t>Hamburg denizcileri Ahşap Tablo Çerçeveli Tatil Gezi Hediyelik Ev Ofis Dekorasyon Poster Dekoratif</t>
  </si>
  <si>
    <t>Maastricht Haritası Ahşap Tablo Çerçeveli Tatil Gezi Hediyelik Ev Ofis Dekorasyon Poster Dekoratif</t>
  </si>
  <si>
    <t>Metropolises siyah beyaz Ahşap Tablo Çerçeveli Tatil Gezi Hediyelik Ev Ofis Duvar Poster Dekoratif</t>
  </si>
  <si>
    <t>Royal Danish Bale Festivali Ahşap Tablo Çerçeveli Tatil Gezi Hediyelik Ofis Duvar Poster Dekoratif</t>
  </si>
  <si>
    <t>Frankfurt Skyline'ın Gökdelenleri Ahşap Tablo Çerçeveli Tatil Gezi Hediyelik Ev Ofis Duvar Poster</t>
  </si>
  <si>
    <t>Milletler Muharebesi Anıtı Renkli Pop Ahşap Tablo Çerçeveli Tatil Gezi Hediyelik Ofis Duvar Poster</t>
  </si>
  <si>
    <t>Bach To the Future Ahşap Tablo Çerçeveli Tatil Gezi Hediyelik Ev Ofis Dekorasyon Poster Dekoratif</t>
  </si>
  <si>
    <t>Brooklyn Köprüsü alacakaranlıkta, NYC Ahşap Tablo Çerçeveli Tatil Gezi Hediyelik Ev Dekorasyon Duvar</t>
  </si>
  <si>
    <t>Tokyo Şehir Haritası, Renkli Ahşap Tablo Çerçeveli Tatil Gezi Hediyelik Ofis Duvar Poster Dekoratif</t>
  </si>
  <si>
    <t>Dresden'deki Frauenkirche, akşamları aydınlatılmış Ahşap Tablo Çerçeveli Tatil Gezi Hediyelik Ofis</t>
  </si>
  <si>
    <t>Şık yolculuk - Venedik Ahşap Tablo Çerçeveli Tatil Gezi Hediyelik Ev Ofis Duvar Poster Dekoratif</t>
  </si>
  <si>
    <t>Alman Reichstag kubbesi Ahşap Tablo Çerçeveli Tatil Gezi Hediyelik Ev Ofis Duvar Poster Dekoratif</t>
  </si>
  <si>
    <t>PARİS ŞEHİR HARİTASI Ahşap Tablo Çerçeveli Tatil Gezi Hediyelik Ev Ofis Dekorasyon Poster Dekoratif</t>
  </si>
  <si>
    <t>Big Ben ve Kırmızı Telefon Kulübesi, Londra,  Ahşap Tablo Çerçeveli Tatil Gezi Hediyelik Ev</t>
  </si>
  <si>
    <t>Lindau'daki eski evler Ahşap Tablo Çerçeveli Tatil Gezi Hediyelik Ev Ofis Duvar Poster Dekoratif</t>
  </si>
  <si>
    <t>manhattan Ahşap Tablo Çerçeveli Tatil Gezi Hediyelik Ev Ofis Dekorasyon Duvar Poster Dekoratif</t>
  </si>
  <si>
    <t>Madrid 62 Ahşap Tablo Çerçeveli Tatil Gezi Hediyelik Ev Ofis Dekorasyon Duvar Poster Dekoratif</t>
  </si>
  <si>
    <t>Avustralya Ahşap Tablo Çerçeveli Tatil Gezi Hediyelik Ev Ofis Dekorasyon Duvar Poster Dekoratif</t>
  </si>
  <si>
    <t>Havana V Ahşap Tablo Çerçeveli Tatil Gezi Hediyelik Ev Ofis Dekorasyon Duvar Poster Dekoratif</t>
  </si>
  <si>
    <t>New York'ta Brooklyn Köprüsü Ahşap Tablo Çerçeveli Tatil Gezi Hediyelik Ev Ofis Poster Dekoratif</t>
  </si>
  <si>
    <t>Big Ben ve Westminster Köprüsü Ahşap Tablo Çerçeveli Tatil Gezi Hediyelik Ev Ofis Poster Dekoratif</t>
  </si>
  <si>
    <t>Kanal Yolculuğu, Venedik Büyüsü Ahşap Tablo Çerçeveli Tatil Gezi Hediyelik Ev Ofis  Poster Dekoratif</t>
  </si>
  <si>
    <t xml:space="preserve">Cap d'Antibes'in çatılarından Grande Bleue manzarası Ahşap Tablo Çerçeveli Tatil Gezi Hediyelik </t>
  </si>
  <si>
    <t>Casa Batllo'nun Cephesi, Barselona Ahşap Tablo Çerçeveli Tatil Gezi Hediyelik Ev Ofis Duvar Poster</t>
  </si>
  <si>
    <t>Belfast Ahşap Tablo Çerçeveli Tatil Gezi Hediyelik Ev Ofis Dekorasyon Duvar Poster Dekoratif</t>
  </si>
  <si>
    <t>Saint Tropez Ahşap Tablo Çerçeveli Tatil Gezi Hediyelik Ev Ofis Dekorasyon Duvar Poster Dekoratif</t>
  </si>
  <si>
    <t>Delftware Ahşap Tablo Çerçeveli Tatil Gezi Hediyelik Ev Ofis Dekorasyon Duvar Poster Dekoratif</t>
  </si>
  <si>
    <t>San Miguel Öğleden Sonra Ahşap Tablo Çerçeveli Tatil Gezi Hediyelik Ev Duvar Poster Dekoratif</t>
  </si>
  <si>
    <t>Lizbon Hikayeleri Ahşap Tablo Çerçeveli Tatil Gezi Hediyelik Ev Dekorasyon Duvar Poster Dekoratif</t>
  </si>
  <si>
    <t>Gece Lizbon tramvayı Ahşap Tablo Çerçeveli Tatil Gezi Hediyelik Ev Ofis Duvar Poster Dekoratif</t>
  </si>
  <si>
    <t>Piazza Spagna, Roma Ahşap Tablo Çerçeveli Tatil Gezi Hediyelik Ev Ofis Duvar Poster Dekoratif</t>
  </si>
  <si>
    <t>Paris Seyahati Ahşap Tablo Çerçeveli Tatil Gezi Hediyelik Ev Ofis Dekorasyon Duvar Poster Dekoratif</t>
  </si>
  <si>
    <t>San Giorgio maggiore gondollarla Ahşap Tablo Çerçeveli Tatil Gezi Hediyelik Ev Ofis Dekorasyon</t>
  </si>
  <si>
    <t>Müzisyenler Ahşap Tablo Çerçeveli Tatil Gezi Hediyelik Ev Ofis Dekorasyon Duvar Poster Dekoratif</t>
  </si>
  <si>
    <t>New York, 5. Cadde Ahşap Tablo Çerçeveli Tatil Gezi Hediyelik Ev Ofis Dekorasyon Poster Dekoratif</t>
  </si>
  <si>
    <t>La Cité, Paris, 1934 Ahşap Tablo Çerçeveli Tatil Gezi Hediyelik Ev Ofis Dekorasyon Poster Dekoratif</t>
  </si>
  <si>
    <t>Çiçek açmış kırmızı begonvillerle küçük sokak Ahşap Tablo Çerçeveli Tatil Gezi Hediyelik Ev Ofis</t>
  </si>
  <si>
    <t>Lizbon eski şehrinin dar sokakları Ahşap Tablo Çerçeveli Tatil Gezi Hediyelik Ev Ofis Dekorasyon</t>
  </si>
  <si>
    <t>İki kişilik akşam romantizmi Ahşap Tablo Çerçeveli Tatil Gezi Hediyelik Ev Dekorasyon Duvar Poster</t>
  </si>
  <si>
    <t>Paris iddialı Ahşap Tablo Çerçeveli Tatil Gezi Hediyelik Ev Ofis Dekorasyon Duvar Poster Dekoratif</t>
  </si>
  <si>
    <t>Landungsbrücken, Hamburg Ahşap Tablo Çerçeveli Tatil Gezi Hediyelik Ev Ofis Duvar Poster Dekoratif</t>
  </si>
  <si>
    <t>Pilharmonic Hall Hamburg Ahşap Tablo Çerçeveli Tatil Gezi Hediyelik Ev Ofis Duvar Poster Dekoratif</t>
  </si>
  <si>
    <t>İstanbul'da Bir Cami Ahşap Tablo Çerçeveli Tatil Gezi Hediyelik Ev Ofis Dekorasyon Poster Dekoratif</t>
  </si>
  <si>
    <t>Kopenhag Şehir Haritası, Renkli Ahşap Tablo Çerçeveli Tatil Gezi Hediyelik Ev Ofis Poster Dekoratif</t>
  </si>
  <si>
    <t>Paris Haritası, Mavi Ahşap Tablo Çerçeveli Tatil Gezi Hediyelik Ev Ofis Dekorasyon Poster Dekoratif</t>
  </si>
  <si>
    <t>Paris Üzerinde Kediler ve Güvercinler Ahşap Tablo Çerçeveli Tatil Gezi Hediyelik Ofis Duvar Poster</t>
  </si>
  <si>
    <t>Yeşil ağaçlar ve Eyfel Kulesi Ahşap Tablo Çerçeveli Tatil Gezi Hediyelik Ev Ofis Dekorasyon Poster</t>
  </si>
  <si>
    <t>Venedig'deki Accademia Köprüsü Ahşap Tablo Çerçeveli Tatil Gezi Hediyelik Ev Ofis Poster Dekoratif</t>
  </si>
  <si>
    <t>Empire State Binası Sisli Ahşap Tablo Çerçeveli Tatil Gezi Hediyelik Ev Ofis Dekorasyon Duvar</t>
  </si>
  <si>
    <t>Salzburg, Mirabellgarten ve Hohensalzburg Ahşap Tablo Çerçeveli Tatil Gezi Hediyelik Ev Dekorasyon</t>
  </si>
  <si>
    <t>Gün batımında Empire State Binası, New York Ahşap Tablo Çerçeveli Tatil Gezi Hediyelik Ev Ofis</t>
  </si>
  <si>
    <t>Sevilla Müzesi Bahçeleri Ahşap Tablo Çerçeveli Tatil Gezi Hediyelik Ev Ofis Dekorasyon Duvar Poster</t>
  </si>
  <si>
    <t>Gece Galata Kulesi, İstanbul Ahşap Tablo Çerçeveli Tatil Gezi Hediyelik Ev Ofis Dekorasyon Poster</t>
  </si>
  <si>
    <t>Park Guell'de etkileyici mimari ve mozaik sanatı Ahşap Tablo Çerçeveli Tatil Gezi Hediyelik Ev Ofis</t>
  </si>
  <si>
    <t>Brooklyn Köprüsü alacakaranlıkta Ahşap Tablo Çerçeveli Tatil Gezi Hediyelik Ev Ofis Poster Dekoratif</t>
  </si>
  <si>
    <t>İtalya - Roma, Mercato Di Traiano Ahşap Tablo Çerçeveli Tatil Gezi Hediyelik Ev Ofis Duvar Poster</t>
  </si>
  <si>
    <t>Sayılar - Big Ben Ahşap Tablo Çerçeveli Tatil Gezi Hediyelik Ev Ofis Dekorasyon Duvar Poster Dekoratif</t>
  </si>
  <si>
    <t>Paris'te Çatılar Ahşap Tablo Çerçeveli Tatil Gezi Hediyelik Ofis Dekorasyon Duvar Poster Dekoratif</t>
  </si>
  <si>
    <t>Roma Gezisi Ahşap Tablo Çerçeveli Tatil Gezi Hediyelik Ev Ofis Dekorasyon Duvar Poster Dekoratif</t>
  </si>
  <si>
    <t>Floransa, İtalya gün batımında Ahşap Tablo Çerçeveli Tatil Gezi Hediyelik Ev Ofis Dekorasyon Poster</t>
  </si>
  <si>
    <t>Londra Şehir Haritası V Ahşap Tablo Çerçeveli Tatil Gezi Hediyelik Ev Ofis Duvar Poster Dekoratif</t>
  </si>
  <si>
    <t>Dresden Frauenkirche Gece Ahşap Tablo Çerçeveli Tatil Gezi Hediyelik Ev Ofis Duvar Poster Dekoratif</t>
  </si>
  <si>
    <t>Londra şehir haritası altın Ahşap Tablo Çerçeveli Tatil Gezi Hediyelik Ofis Duvar Poster Dekoratif</t>
  </si>
  <si>
    <t>Paris Şehir Manzarası Ahşap Tablo Çerçeveli Tatil Gezi Hediyelik Ev Ofis Dekorasyon Poster Dekoratif</t>
  </si>
  <si>
    <t>Manhattan Köprüsü Empire State Binası Ahşap Tablo Çerçeveli Tatil Gezi Hediyelik Ev Ofis Dekoratif</t>
  </si>
  <si>
    <t>Dubrovnik Sokakları Ahşap Tablo Çerçeveli Tatil Gezi Hediyelik Ev Ofis Dekorasyon Poster Dekoratif</t>
  </si>
  <si>
    <t>Menton Ahşap Tablo Çerçeveli Tatil Gezi Hediyelik Ev Ofis Dekorasyon Duvar Poster Dekoratif</t>
  </si>
  <si>
    <t>Hassan II Camii, Kazablanka, Fas Ahşap Tablo Çerçeveli Tatil Gezi Hediyelik Ev Ofis Dekorasyon</t>
  </si>
  <si>
    <t>Lizbon Portekiz Lavra Füniküler Ahşap Tablo Çerçeveli Tatil Gezi Hediyelik Ev Ofis Dekorasyon</t>
  </si>
  <si>
    <t>New York Daireleri Ahşap Tablo Çerçeveli Tatil Gezi Hediyelik Ev Ofis Dekorasyon Poster Dekoratif</t>
  </si>
  <si>
    <t>San Francisco Şehir Merkezi Ahşap Tablo Çerçeveli Tatil Gezi Hediyelik Ev Ofis Dekorasyon Poster</t>
  </si>
  <si>
    <t>Rethymnon'daki Vassilis Restoranı Ahşap Tablo Çerçeveli Tatil Gezi Hediyelik Ev Ofis Dekorasyon</t>
  </si>
  <si>
    <t>Havana, Küba Ahşap Tablo Çerçeveli Tatil Gezi Hediyelik Ev Ofis Dekorasyon Duvar Poster Dekoratif</t>
  </si>
  <si>
    <t>Seine Nehri ve Eyfel Kulesi, Ahşap Tablo Çerçeveli Tatil Gezi Hediyelik Ev Ofis Dekorasyon Poster</t>
  </si>
  <si>
    <t>Burj Khalifa Ahşap Tablo Çerçeveli Tatil Gezi Hediyelik Ev Ofis Dekorasyon Duvar Poster Dekoratif</t>
  </si>
  <si>
    <t>New York ABD Özgürlük Heykeli Ahşap Tablo Çerçeveli Tatil Gezi Hediyelik Ev Ofis Dekorasyon Poster</t>
  </si>
  <si>
    <t>Los Angeles şehir haritası Ahşap Tablo Çerçeveli Tatil Gezi Hediyelik Ofis Duvar Poster Dekoratif</t>
  </si>
  <si>
    <t>Venezia, Campanile di San Marco Ahşap Tablo Çerçeveli Tatil Gezi Hediyelik Ev Duvar Poster Dekoratif</t>
  </si>
  <si>
    <t>Akşam Londra'da Ahşap Tablo Çerçeveli Tatil Gezi Hediyelik Ev Ofis Dekorasyon Duvar Poster Dekoratif</t>
  </si>
  <si>
    <t>Gün batımında Notre Dame Katedrali, Paris, Fransa Ahşap Tablo Çerçeveli Tatil Gezi Hediyelik Ev Ofis</t>
  </si>
  <si>
    <t>Siyah Manhattan - Empire State Binası Ahşap Tablo Çerçeveli Tatil Gezi Hediyelik Ev Ofis Dekorasyon</t>
  </si>
  <si>
    <t>Las Vegas şehir haritası Ahşap Tablo Çerçeveli Tatil Gezi Hediyelik Ev Ofis Duvar Poster Dekoratif</t>
  </si>
  <si>
    <t>Brooklyn Köprüsü NYC Ahşap Tablo Çerçeveli Tatil Gezi Hediyelik Ev Ofis Dekorasyon Poster Dekoratif</t>
  </si>
  <si>
    <t>Yağmurlu şehirler: Roma Ahşap Tablo Çerçeveli Tatil Gezi Hediyelik Ev Ofis Duvar Poster Dekoratif</t>
  </si>
  <si>
    <t>Manhattan'daki yangın merdivenleri Ahşap Tablo Çerçeveli Tatil Gezi Hediyelik Ev Poster Dekoratif</t>
  </si>
  <si>
    <t>Lyon Şehir Haritası Ahşap Tablo Çerçeveli Tatil Gezi Hediyelik Ev Ofis Dekorasyon Poster Dekoratif</t>
  </si>
  <si>
    <t>Şehir Manzarası New York, ABD Ahşap Tablo Çerçeveli Tatil Gezi Hediyelik Ev Duvar Poster Dekoratif</t>
  </si>
  <si>
    <t>MG 9303 Ahşap Tablo Çerçeveli Tatil Gezi Hediyelik Ev Ofis Dekorasyon Duvar Poster Dekoratif</t>
  </si>
  <si>
    <t>Paris'te Sokak Manzarası Ahşap Tablo Çerçeveli Tatil Gezi Hediyelik Ev Ofis Duvar Poster Dekoratif</t>
  </si>
  <si>
    <t>Rue de Moubuisson, Louveciennes Ahşap Tablo Çerçeveli Tatil Gezi Hediyelik Ev Ofis Poster Dekoratif</t>
  </si>
  <si>
    <t>İstanbul'da gece vakti karanlık bir sokak - Türkiye Ahşap Tablo Çerçeveli Tatil Gezi Hediyelik Ev</t>
  </si>
  <si>
    <t>Gece Yolu Ahşap Tablo Çerçeveli Tatil Gezi Hediyelik Ev Ofis Dekorasyon Duvar Poster Dekoratif</t>
  </si>
  <si>
    <t>Portekiz Cascais'te Sokak Ahşap Tablo Çerçeveli Tatil Gezi Hediyelik Ev Ofis Duvar Poster Dekoratif</t>
  </si>
  <si>
    <t>Florida - Her Yön Ahşap Tablo Çerçeveli Tatil Gezi Hediyelik Ofis Dekorasyon Duvar Poster Dekoratif</t>
  </si>
  <si>
    <t>Venedik'te Su Yolu Ahşap Tablo Çerçeveli Tatil Gezi Hediyelik Ev Ofis Dekorasyon Poster Dekoratif</t>
  </si>
  <si>
    <t>Sayılar - Paris Eyfel Kulesi Ahşap Tablo Çerçeveli Tatil Gezi Hediyelik Ev Duvar Poster Dekoratif</t>
  </si>
  <si>
    <t>Venedig, Rio dei Mori Ahşap Tablo Çerçeveli Tatil Gezi Hediyelik Ev Ofis Poster Dekoratif</t>
  </si>
  <si>
    <t>Montmartre Çatıları II Ahşap Tablo Çerçeveli Tatil Gezi Hediyelik Ev Ofis Duvar Poster Dekoratif</t>
  </si>
  <si>
    <t>Siesta in Venice Ahşap Tablo Çerçeveli Tatil Gezi Hediyelik Ofis Dekorasyon Duvar Poster Dekoratif</t>
  </si>
  <si>
    <t>Amsterdam'daki Groenburgwal'daki Evler Ahşap Tablo Çerçeveli Tatil Gezi Hediyelik Ev Ofis Poster</t>
  </si>
  <si>
    <t>Paris'te Gece Mavisi Ahşap Tablo Çerçeveli Tatil Gezi Hediyelik Ev Ofis Dekorasyon Poster Dekoratif</t>
  </si>
  <si>
    <t>Torsten Jovinge - Şehir manzarası, 1930 Ahşap Tablo Çerçeveli Tatil Gezi Hediyelik Ev Ofis</t>
  </si>
  <si>
    <t>Grenelle Köprüsü, 1927 Ahşap Tablo Çerçeveli Tatil Gezi Hediyelik Ev Ofis Duvar Poster Dekoratif</t>
  </si>
  <si>
    <t>İstasyon I Ahşap Tablo Çerçeveli Tatil Gezi Hediyelik Ev Ofis Dekorasyon Duvar Poster Dekoratif</t>
  </si>
  <si>
    <t>San Francisco Şehir Tatili Ahşap Tablo Çerçeveli Tatil Gezi Hediyelik Ev Ofis Duvar Poster Dekoratif</t>
  </si>
  <si>
    <t>Lizbon'da Sarı Teleferik Ahşap Tablo Çerçeveli Tatil Gezi Hediyelik Ev Ofis Duvar Poster Dekoratif</t>
  </si>
  <si>
    <t>Amsterdam'da Bir Kış Günü Ahşap Tablo Çerçeveli Tatil Gezi Hediyelik Ev Ofis Duvar Poster Dekoratif</t>
  </si>
  <si>
    <t>Milano Haritası Mavi Ahşap Tablo Çerçeveli Tatil Gezi Hediyelik Ev Ofis Duvar Poster Dekoratif</t>
  </si>
  <si>
    <t>Münih Frauenkirche Ahşap Tablo Çerçeveli Tatil Gezi Hediyelik Ev Ofis Dekorasyon Duvar Poster Dekoratif</t>
  </si>
  <si>
    <t>Urban Daylight I Ahşap Tablo Çerçeveli Tatil Gezi Hediyelik Ofis Dekorasyon Duvar Poster Dekoratif</t>
  </si>
  <si>
    <t>Moto Rojo Ahşap Tablo Çerçeveli Tatil Gezi Hediyelik Ev Ofis Dekorasyon Duvar Poster Dekoratif</t>
  </si>
  <si>
    <t>Torino İtalya Harita Ahşap Tablo Çerçeveli Tatil Gezi Hediyelik Ev Ofis Dekorasyon Poster Dekoratif</t>
  </si>
  <si>
    <t>Babylon'da Kar Yağışı Ahşap Tablo Çerçeveli Tatil Gezi Hediyelik Ev Ofis Dekorasyon Poster Dekoratif</t>
  </si>
  <si>
    <t>Dublin III Şehir Haritası Ahşap Tablo Çerçeveli Tatil Gezi Hediyelik Ev Ofis Duvar Poster Dekoratif</t>
  </si>
  <si>
    <t>Dresden şehir haritası Ahşap Tablo Çerçeveli Tatil Gezi Hediyelik Ev Ofis Duvar Poster Dekoratif</t>
  </si>
  <si>
    <t>Highway New York Ahşap Tablo Çerçeveli Tatil Gezi Hediyelik Ev Dekorasyon Duvar Poster Dekoratif</t>
  </si>
  <si>
    <t>Manhattan Sokakları Ahşap Tablo Çerçeveli Tatil Gezi Hediyelik Ev Ofis Dekorasyon Poster Dekoratif</t>
  </si>
  <si>
    <t>New York Sokakları Ahşap Tablo Çerçeveli Tatil Gezi Hediyelik Ev Ofis Dekorasyon Poster Dekoratif</t>
  </si>
  <si>
    <t>Valensiya haritası Ahşap Tablo Çerçeveli Tatil Gezi Hediyelik Ev Ofis Dekorasyon Poster Dekoratif</t>
  </si>
  <si>
    <t>Sisli Londra Kule Köprüsü Ahşap Tablo Çerçeveli Tatil Gezi Hediyelik Ev Ofis Duvar Poster Dekoratif</t>
  </si>
  <si>
    <t>Londra, Kew'deki Saint Anne Kilisesi Ahşap Tablo Çerçeveli Tatil Gezi Hediyelik Ev Ofis Poster</t>
  </si>
  <si>
    <t>İtfaiye 226, 2000 Ahşap Tablo Çerçeveli Tatil Gezi Hediyelik Ev Ofis Dekorasyon Poster Dekoratif</t>
  </si>
  <si>
    <t>Paris Şehri Ahşap Tablo Çerçeveli Tatil Gezi Hediyelik Ev Ofis Dekorasyon Duvar Poster Dekoratif</t>
  </si>
  <si>
    <t>Öğleden Sonra, New York, Kış 1900 Ahşap Tablo Çerçeveli Tatil Gezi Hediyelik Ofis Poster Dekoratif</t>
  </si>
  <si>
    <t>Paris'te Bulvar, 1885 Ahşap Tablo Çerçeveli Tatil Gezi Hediyelik Ev Ofis Dekorasyon Poster Dekoratif</t>
  </si>
  <si>
    <t>Londra Şehir Tatili IV Ahşap Tablo Çerçeveli Tatil Gezi Hediyelik Ev Ofis Duvar Poster Dekoratif</t>
  </si>
  <si>
    <t>Amalfi Sahili Plaj Ahşap Tablo Çerçeveli Tatil Gezi Hediyelik Ev Ofis Dekorasyon Poster Dekoratif</t>
  </si>
  <si>
    <t>New York'ta Sarı Taksi Ahşap Tablo Çerçeveli Tatil Gezi Hediyelik Dekorasyon Duvar Poster Dekoratif</t>
  </si>
  <si>
    <t>Bad Gastein Ahşap Tablo Çerçeveli Tatil Gezi Hediyelik Ev Ofis Dekorasyon Duvar Poster Dekoratif</t>
  </si>
  <si>
    <t>Şehirlerimi Gittiğim Her Yere Götürüyorum Ahşap Tablo Çerçeveli Tatil Gezi Hediyelik Ev Dekorasyon</t>
  </si>
  <si>
    <t>San Francisco sisler içinde kayboldu Ahşap Tablo Çerçeveli Tatil Gezi Hediyelik Ev Ofis Dekorasyon</t>
  </si>
  <si>
    <t>Lizbon Portekiz Harita Ahşap Tablo Çerçeveli Tatil Gezi Hediyelik Ev Ofis Duvar Poster Dekoratif</t>
  </si>
  <si>
    <t>Venedik Fantezi Seyahat Sanat Ahşap Tablo Çerçeveli Tatil Gezi Hediyelik Ev Duvar Poster Dekoratif</t>
  </si>
  <si>
    <t>Amsterdam Gece Ahşap Tablo Çerçeveli Tatil Gezi Hediyelik Ev Ofis Dekorasyon Duvar Poster Dekoratif</t>
  </si>
  <si>
    <t>Leipzig Hauptbahnhof güneş ışığında Ahşap Tablo Çerçeveli Tatil Gezi Hediyelik Ev Ofis</t>
  </si>
  <si>
    <t>Dükkan ve kedi Ahşap Tablo Çerçeveli Tatil Gezi Hediyelik Ev Ofis Dekorasyon Duvar Poster Dekoratif</t>
  </si>
  <si>
    <t>Palermo Sicilya Şehir Haritası Ahşap Tablo Çerçeveli Tatil Gezi Hediyelik Ev Ofis Poster</t>
  </si>
  <si>
    <t>Mykonos'ta Mavi Sokak Ahşap Tablo Çerçeveli Tatil Gezi Hediyelik Ev Ofis Dekorasyon Poster Dekoratif</t>
  </si>
  <si>
    <t>Paris'te Montmartre'da Sacré Coeur Ahşap Tablo Çerçeveli Tatil Gezi Hediyelik Ev Ofis Poster</t>
  </si>
  <si>
    <t>Karda Sacré-Coeur Ahşap Tablo Çerçeveli Tatil Gezi Hediyelik Ev Ofis Dekorasyon Poster Dekoratif</t>
  </si>
  <si>
    <t>Şehir haritası Hamburg Ahşap Tablo Çerçeveli Tatil Gezi Hediyelik Ev Ofis Duvar Poster Dekoratif</t>
  </si>
  <si>
    <t>Bonjour Paris Ahşap Tablo Çerçeveli Tatil Gezi Hediyelik Ev Ofis Dekorasyon Duvar Poster Dekoratif</t>
  </si>
  <si>
    <t>Wat Mahathat Gün Batımında Ahşap Tablo Çerçeveli Tatil Gezi Hediyelik Ev Duvar Poster Dekoratif</t>
  </si>
  <si>
    <t>Hollanda Ahşap Tablo Çerçeveli Tatil Gezi Hediyelik Ev Ofis Dekorasyon Duvar Poster Dekoratif</t>
  </si>
  <si>
    <t>Londra Şehir Haritası IV Ahşap Tablo Çerçeveli Tatil Gezi Hediyelik Ev Ofis Duvar Poster Dekoratif</t>
  </si>
  <si>
    <t>Münih'te Hofgarten Ahşap Tablo Çerçeveli Tatil Gezi Hediyelik Ev Ofis Dekorasyon Poster Dekoratif</t>
  </si>
  <si>
    <t>Cordoba Şehir Haritası Ahşap Tablo Çerçeveli Tatil Gezi Hediyelik Ev Ofis Duvar Poster Dekoratif</t>
  </si>
  <si>
    <t>Eiffel V Ahşap Tablo Çerçeveli Tatil Gezi Hediyelik Ev Ofis Dekorasyon Duvar Poster Dekoratif</t>
  </si>
  <si>
    <t>Şık seyahat - Paris Ahşap Tablo Çerçeveli Tatil Gezi Hediyelik Ev Ofis Dekorasyon Poster Dekoratif</t>
  </si>
  <si>
    <t>Siyah Manhattan - Bahar Sokak Ahşap Tablo Çerçeveli Tatil Gezi Hediyelik Ev Ofis Poster Dekoratif</t>
  </si>
  <si>
    <t>Stockholm İsveç Harita Ahşap Tablo Çerçeveli Tatil Gezi Hediyelik Ev Ofis Duvar Poster Dekoratif</t>
  </si>
  <si>
    <t>Eski şehir ll Ahşap Tablo Çerçeveli Tatil Gezi Hediyelik Ev Ofis Dekorasyon Duvar Poster Dekoratif</t>
  </si>
  <si>
    <t>New York şehir haritası, daire Ahşap Tablo Çerçeveli Tatil Gezi Hediyelik Ev Ofis Poster Dekoratif</t>
  </si>
  <si>
    <t>Hong Kong finans merkezi Ahşap Tablo Çerçeveli Tatil Gezi Hediyelik Ev Ofis Duvar Poster Dekoratif</t>
  </si>
  <si>
    <t>Brooklyn Şarkı Ahşap Tablo Çerçeveli Tatil Gezi Hediyelik Ev Ofis Dekorasyon Duvar Poster Dekoratif</t>
  </si>
  <si>
    <t>Kışın Eyfel Kulesi Renkleri Ahşap Tablo Çerçeveli Tatil Gezi Hediyelik Ev Ofis Poster Dekoratif</t>
  </si>
  <si>
    <t>Koyu mavi gece - Dubai Marina koyu Ahşap Tablo Çerçeveli Tatil Gezi Hediyelik Ev  Poster Dekoratif</t>
  </si>
  <si>
    <t>Los Angeles'ta Gece Ahşap Tablo Çerçeveli Tatil Gezi Hediyelik Ev Ofis Dekorasyon Poster Dekoratif</t>
  </si>
  <si>
    <t>Stockholm Çatıları Ahşap Tablo Çerçeveli Tatil Gezi Hediyelik Ev Ofis Dekorasyon Poster Dekoratif</t>
  </si>
  <si>
    <t>New York Modern Haritası I Ahşap Tablo Çerçeveli Tatil Gezi Hediyelik Ev Ofis Poster Dekoratif</t>
  </si>
  <si>
    <t>West Point, New York Central Lines Ahşap Tablo Çerçeveli Tatil Gezi Hediyelik Ofis Poster Dekoratif</t>
  </si>
  <si>
    <t>Tokyo Sokaklarında Ahşap Tablo Çerçeveli Tatil Gezi Hediyelik Ev Ofis Dekorasyon Poster Dekoratif</t>
  </si>
  <si>
    <t>Nyhavn'da Berrak Su Ahşap Tablo Çerçeveli Tatil Gezi Hediyelik Ev Ofis Dekorasyon Poster Dekoratif</t>
  </si>
  <si>
    <t>Big Apple Ahşap Tablo Çerçeveli Tatil Gezi Hediyelik Ev Ofis Dekorasyon Duvar Poster Dekoratif</t>
  </si>
  <si>
    <t>Paris'ten Venedik'e Doğu Demiryolu Ahşap Tablo Çerçeveli Tatil Gezi Hediyelik Ev Ofis Poster</t>
  </si>
  <si>
    <t>Paris via Constellation Ahşap Tablo Çerçeveli Tatil Gezi Hediyelik Ev Ofis Duvar Poster Dekoratif</t>
  </si>
  <si>
    <t>Hanover Ahşap Tablo Çerçeveli Tatil Gezi Hediyelik Ev Ofis Dekorasyon Duvar Poster Dekoratif</t>
  </si>
  <si>
    <t>Hamburg şehir haritası altın Ahşap Tablo Çerçeveli Tatil Gezi Hediyelik Ev Ofis  Poster Dekoratif</t>
  </si>
  <si>
    <t>Havana'da klasik arabaların olduğu sokak Ahşap Tablo Çerçeveli Tatil Gezi Hediyelik Ev Poster</t>
  </si>
  <si>
    <t>Dresden'de Tagesanbruch Ahşap Tablo Çerçeveli Tatil Gezi Hediyelik Ev Ofis Dekorasyon Duvar Poster</t>
  </si>
  <si>
    <t>AMSTERDAM SEYAHAT POSTERİ Ahşap Tablo Çerçeveli Tatil Gezi Hediyelik Ev Ofis Duvar Poster Dekoratif</t>
  </si>
  <si>
    <t>Wetter kaputt Ahşap Tablo Çerçeveli Tatil Gezi Hediyelik Ev Ofis Dekorasyon Duvar Poster Dekoratif</t>
  </si>
  <si>
    <t>Moskova'ya Taşınma Ahşap Tablo Çerçeveli Tatil Gezi Hediyelik Ev Ofis Dekorasyon  Poster Dekoratif</t>
  </si>
  <si>
    <t>Düsseldorf'ta mavi dönme dolaplı kale kulesi Ahşap Tablo Çerçeveli Tatil Gezi Hediyelik Ev Ofis</t>
  </si>
  <si>
    <t>Venedik Burano'daki Sokak Ahşap Tablo Çerçeveli Tatil Gezi Hediyelik Ev Ofis Duvar Poster Dekoratif</t>
  </si>
  <si>
    <t>Eski Havana 8 Ahşap Tablo Çerçeveli Tatil Gezi Hediyelik Ev Ofis Dekorasyon Duvar Poster Dekoratif</t>
  </si>
  <si>
    <t>Cordoba Sokak Ahşap Tablo Çerçeveli Tatil Gezi Hediyelik Ev Ofis Dekorasyon Duvar Poster Dekoratif</t>
  </si>
  <si>
    <t>Gece Las Vegas Ahşap Tablo Çerçeveli Tatil Gezi Hediyelik Ev Ofis Dekorasyon Duvar Poster Dekoratif</t>
  </si>
  <si>
    <t>Yağmurlu bir günde Eyfel Kulesi, Paris Ahşap Tablo Çerçeveli Tatil Gezi Hediyelik Ev Ofis Poster</t>
  </si>
  <si>
    <t>Manzara, Menton, 1926 Ahşap Tablo Çerçeveli Tatil Gezi Hediyelik Ev Ofis Dekorasyon Poster Dekoratif</t>
  </si>
  <si>
    <t>Malta Valletta Eski Kentindeki Merdiven Ahşap Tablo Çerçeveli Tatil Gezi Hediyelik Ev Ofis</t>
  </si>
  <si>
    <t>Müslüman Mahallesi, Kudüs Ahşap Tablo Çerçeveli Tatil Gezi Hediyelik Ev Ofis Duvar Poster Dekoratif</t>
  </si>
  <si>
    <t>Prag Çek Cumhuriyeti Harita Ahşap Tablo Çerçeveli Tatil Gezi Hediyelik Ev Ofis Poster Dekoratif</t>
  </si>
  <si>
    <t>burj al arab Ahşap Tablo Çerçeveli Tatil Gezi Hediyelik Ev Ofis Dekorasyon Duvar Poster Dekoratif</t>
  </si>
  <si>
    <t>4 liman vinci Eurokai Hamburg Ahşap Tablo Çerçeveli Tatil Gezi Hediyelik Ev Ofis Poster Dekoratif</t>
  </si>
  <si>
    <t>Elbphilharmonie Ahşap Tablo Çerçeveli Tatil Gezi Hediyelik Ev Ofis Dekorasyon Duvar Poster Dekoratif</t>
  </si>
  <si>
    <t>Bana Paris Ahşap Tablo Çerçeveli Tatil Gezi Hediyelik Ev Ofis Dekorasyon Duvar Poster Dekoratif</t>
  </si>
  <si>
    <t>Yağmurlu şehirler: Toronto Ahşap Tablo Çerçeveli Tatil Gezi Hediyelik Ev Ofis Dekorasyon Dekoratif</t>
  </si>
  <si>
    <t>Gün doğumunda Roma'daki Kolezyum Ahşap Tablo Çerçeveli Tatil Gezi Hediyelik Ev Ofis Poster Dekoratif</t>
  </si>
  <si>
    <t>Akşam ışığında Dresdner Frauenkirche Ahşap Tablo Çerçeveli Tatil Gezi Hediyelik Ev Ofis Poster</t>
  </si>
  <si>
    <t>Sidney Avustralya Harita Ahşap Tablo Çerçeveli Tatil Gezi Hediyelik Ev Ofis Duvar Poster Dekoratif</t>
  </si>
  <si>
    <t>Marsilya Şehir Haritası Ahşap Tablo Çerçeveli Tatil Gezi Hediyelik Ev Ofis Duvar Poster Dekoratif</t>
  </si>
  <si>
    <t>Sadece Ahşap Tablo Çerçeveli Tatil Gezi Hediyelik Ev Ofis Dekorasyon Duvar Poster Dekoratif</t>
  </si>
  <si>
    <t>Berlin - Televizyon Kulesi Ahşap Tablo Çerçeveli Tatil Gezi Hediyelik Ev Ofis Poster Dekoratif</t>
  </si>
  <si>
    <t>Paris'te Seine Nehri II Ahşap Tablo Çerçeveli Tatil Gezi Hediyelik Ev Ofis Duvar Poster Dekoratif</t>
  </si>
  <si>
    <t>Santorini Yunanistan I Ahşap Tablo Çerçeveli Tatil Gezi Hediyelik Ev Ofis Duvar Poster Dekoratif</t>
  </si>
  <si>
    <t>Yağmurlu şehirler: New York Ahşap Tablo Çerçeveli Tatil Gezi Hediyelik Ev  Duvar Poster Dekoratif</t>
  </si>
  <si>
    <t>Şehir gökdeleni Leipzig Ahşap Tablo Çerçeveli Tatil Gezi Hediyelik Ev Ofis Duvar Poster Dekoratif</t>
  </si>
  <si>
    <t>Paris III Şehir Haritası Ahşap Tablo Çerçeveli Tatil Gezi Hediyelik Ev Ofis Duvar Poster Dekoratif</t>
  </si>
  <si>
    <t>Golden Gate Köprüsü, San Francisco Ahşap Tablo Çerçeveli Tatil Gezi Hediyelik Ofis Poster Dekoratif</t>
  </si>
  <si>
    <t>Viyana şehir haritası, daire Ahşap Tablo Çerçeveli Tatil Gezi Hediyelik Ev Ofis Poster Dekoratif</t>
  </si>
  <si>
    <t>Napoli Haritası Ahşap Tablo Çerçeveli Tatil Gezi Hediyelik Ev Ofis Dekorasyon Duvar Poster Dekoratif</t>
  </si>
  <si>
    <t>Londra İngiltere Harita Ahşap Tablo Çerçeveli Tatil Gezi Hediyelik Ev Ofis Duvar Poster Dekoratif</t>
  </si>
  <si>
    <t>Metropolises Pembe Ahşap Tablo Çerçeveli Tatil Gezi Hediyelik Ev Ofis Dekorasyon Poster Dekoratif</t>
  </si>
  <si>
    <t>Napoli şehir haritası, daire Ahşap Tablo Çerçeveli Tatil Gezi Hediyelik Ev Ofis Poster Dekoratif</t>
  </si>
  <si>
    <t>Oia Santorini Yunanistan Ahşap Tablo Çerçeveli Tatil Gezi Hediyelik Ev Ofis Duvar Poster Dekoratif</t>
  </si>
  <si>
    <t>Rotterdam Hollanda Harita Ahşap Tablo Çerçeveli Tatil Gezi Hediyelik Ev Ofis Duvar Poster Dekoratif</t>
  </si>
  <si>
    <t>Kırmızı Kuş Ahşap Tablo Çerçeveli Tatil Gezi Hediyelik Ev Ofis Dekorasyon Duvar Poster Dekoratif</t>
  </si>
  <si>
    <t>Ay ışığında bir Alman şehrinin köşesi Ahşap Tablo Çerçeveli Tatil Gezi Hediyelik Ev Ofis Poster</t>
  </si>
  <si>
    <t>Manhattan Loft Ahşap Tablo Çerçeveli Tatil Gezi Hediyelik Ev Ofis Dekorasyon Duvar Poster Dekoratif</t>
  </si>
  <si>
    <t>Cyberpunk Car III Ahşap Tablo Çerçeveli Tatil Gezi Hediyelik Ev Ofis Dekorasyon Poster Dekoratif</t>
  </si>
  <si>
    <t>Venedik kanalına bakış Ahşap Tablo Çerçeveli Tatil Gezi Hediyelik Ev Ofis Duvar Poster Dekoratif</t>
  </si>
  <si>
    <t>Eski Şehir Palmiyeleri II, Kudüs Ahşap Tablo Çerçeveli Tatil Gezi Hediyelik Ev Ofis Duvar Poster</t>
  </si>
  <si>
    <t>Barselona, ​​İspanya Harita I Ahşap Tablo Çerçeveli Tatil Gezi Hediyelik Ev Ofis Dekorasyon Poster</t>
  </si>
  <si>
    <t>Büyük Kanal ve Santa Maria della Salute Kilisesi Ahşap Tablo Çerçeveli Tatil Gezi Hediyelik Ev Ofis</t>
  </si>
  <si>
    <t>Lizbon'daki Barrio Alta Ahşap Tablo Çerçeveli Tatil Gezi Hediyelik Ev Ofis Dekorasyon Duvar Poster</t>
  </si>
  <si>
    <t>Corricella köyündeki evler Ahşap Tablo Çerçeveli Tatil Gezi Hediyelik Ev Ofis Dekorasyon Poster</t>
  </si>
  <si>
    <t>Corcovado Dağı'ndaki İsa Ahşap Tablo Çerçeveli Tatil Gezi Hediyelik Ev Ofis Duvar Poster Dekoratif</t>
  </si>
  <si>
    <t>Empire State Binası Havadan Görünüm Ahşap Tablo Çerçeveli Tatil Gezi Hediyelik Ev Ofis</t>
  </si>
  <si>
    <t>Kornhamnstorg'dan, 1912 Ahşap Tablo Çerçeveli Tatil Gezi Hediyelik Ev Ofis Dekorasyon Duvar</t>
  </si>
  <si>
    <t>Hamburg'daki Chilehaus Ahşap Tablo Çerçeveli Tatil Gezi Hediyelik Ev Ofis Poster Dekoratif</t>
  </si>
  <si>
    <t>Köln'de Akşam Ahşap Tablo Çerçeveli Tatil Gezi Hediyelik Ev Ofis Dekorasyon Duvar Poster Dekoratif</t>
  </si>
  <si>
    <t>St. Peter Kulesi Bekçisi, Münih, Hugo König Ahşap Tablo Çerçeveli Tatil Gezi Hediyelik Ev</t>
  </si>
  <si>
    <t>Gündoğumunda Eyfel Kulesi Ahşap Tablo Çerçeveli Tatil Gezi Hediyelik Ev Ofis Duvar Poster Dekoratif</t>
  </si>
  <si>
    <t>82000SE743519</t>
  </si>
  <si>
    <t>SE743519</t>
  </si>
  <si>
    <t>82001SE699781</t>
  </si>
  <si>
    <t>SE699781</t>
  </si>
  <si>
    <t>82002SE702570</t>
  </si>
  <si>
    <t>SE702570</t>
  </si>
  <si>
    <t>82003SE313235</t>
  </si>
  <si>
    <t>SE313235</t>
  </si>
  <si>
    <t>82004SE514007</t>
  </si>
  <si>
    <t>SE514007</t>
  </si>
  <si>
    <t>82005SE385938</t>
  </si>
  <si>
    <t>SE385938</t>
  </si>
  <si>
    <t>82006SE702788</t>
  </si>
  <si>
    <t>SE702788</t>
  </si>
  <si>
    <t>82007SE702785</t>
  </si>
  <si>
    <t>SE702785</t>
  </si>
  <si>
    <t>82008SE760078</t>
  </si>
  <si>
    <t>SE760078</t>
  </si>
  <si>
    <t>82009SE702553</t>
  </si>
  <si>
    <t>SE702553</t>
  </si>
  <si>
    <t>82010SE702437</t>
  </si>
  <si>
    <t>SE702437</t>
  </si>
  <si>
    <t>82011SE669694</t>
  </si>
  <si>
    <t>SE669694</t>
  </si>
  <si>
    <t>82012SE753084</t>
  </si>
  <si>
    <t>SE753084</t>
  </si>
  <si>
    <t>82013SE702778</t>
  </si>
  <si>
    <t>SE702778</t>
  </si>
  <si>
    <t>82014SE702480</t>
  </si>
  <si>
    <t>SE702480</t>
  </si>
  <si>
    <t>82015SE727692</t>
  </si>
  <si>
    <t>SE727692</t>
  </si>
  <si>
    <t>82016SE612176</t>
  </si>
  <si>
    <t>SE612176</t>
  </si>
  <si>
    <t>82017SE485060</t>
  </si>
  <si>
    <t>SE485060</t>
  </si>
  <si>
    <t>82018SE718608</t>
  </si>
  <si>
    <t>SE718608</t>
  </si>
  <si>
    <t>82019SE631012</t>
  </si>
  <si>
    <t>SE631012</t>
  </si>
  <si>
    <t>82020SE735532</t>
  </si>
  <si>
    <t>SE735532</t>
  </si>
  <si>
    <t>82021SE743058</t>
  </si>
  <si>
    <t>SE743058</t>
  </si>
  <si>
    <t>82022SE737400</t>
  </si>
  <si>
    <t>SE737400</t>
  </si>
  <si>
    <t>82023SE745234</t>
  </si>
  <si>
    <t>SE745234</t>
  </si>
  <si>
    <t>82024SE702787</t>
  </si>
  <si>
    <t>SE702787</t>
  </si>
  <si>
    <t>82025SE745014</t>
  </si>
  <si>
    <t>SE745014</t>
  </si>
  <si>
    <t>82026SE683338</t>
  </si>
  <si>
    <t>SE683338</t>
  </si>
  <si>
    <t>82027SE757043</t>
  </si>
  <si>
    <t>SE757043</t>
  </si>
  <si>
    <t>82028SE730760</t>
  </si>
  <si>
    <t>SE730760</t>
  </si>
  <si>
    <t>82029SE702781</t>
  </si>
  <si>
    <t>SE702781</t>
  </si>
  <si>
    <t>82030SE570952</t>
  </si>
  <si>
    <t>SE570952</t>
  </si>
  <si>
    <t>82031SE731083</t>
  </si>
  <si>
    <t>SE731083</t>
  </si>
  <si>
    <t>82032SE711312</t>
  </si>
  <si>
    <t>SE711312</t>
  </si>
  <si>
    <t>82033SE42197</t>
  </si>
  <si>
    <t>SE42197</t>
  </si>
  <si>
    <t>82034SE556871</t>
  </si>
  <si>
    <t>SE556871</t>
  </si>
  <si>
    <t>82035SE732134</t>
  </si>
  <si>
    <t>SE732134</t>
  </si>
  <si>
    <t>82036SE715940</t>
  </si>
  <si>
    <t>SE715940</t>
  </si>
  <si>
    <t>82037SE384167</t>
  </si>
  <si>
    <t>SE384167</t>
  </si>
  <si>
    <t>82038SE736119</t>
  </si>
  <si>
    <t>SE736119</t>
  </si>
  <si>
    <t>82039SE683340</t>
  </si>
  <si>
    <t>SE683340</t>
  </si>
  <si>
    <t>82040SE702555</t>
  </si>
  <si>
    <t>SE702555</t>
  </si>
  <si>
    <t>82041SE702573</t>
  </si>
  <si>
    <t>SE702573</t>
  </si>
  <si>
    <t>82042SE702782</t>
  </si>
  <si>
    <t>SE702782</t>
  </si>
  <si>
    <t>82043SE732223</t>
  </si>
  <si>
    <t>SE732223</t>
  </si>
  <si>
    <t>82044SE702361</t>
  </si>
  <si>
    <t>SE702361</t>
  </si>
  <si>
    <t>82045SE756206</t>
  </si>
  <si>
    <t>SE756206</t>
  </si>
  <si>
    <t>82046SE732139</t>
  </si>
  <si>
    <t>SE732139</t>
  </si>
  <si>
    <t>82047SE313234</t>
  </si>
  <si>
    <t>SE313234</t>
  </si>
  <si>
    <t>82048SE750302</t>
  </si>
  <si>
    <t>SE750302</t>
  </si>
  <si>
    <t>82049SE735659</t>
  </si>
  <si>
    <t>SE735659</t>
  </si>
  <si>
    <t>82050SE753133</t>
  </si>
  <si>
    <t>SE753133</t>
  </si>
  <si>
    <t>82051SE703145</t>
  </si>
  <si>
    <t>SE703145</t>
  </si>
  <si>
    <t>82052SE745468</t>
  </si>
  <si>
    <t>SE745468</t>
  </si>
  <si>
    <t>82053SE709521</t>
  </si>
  <si>
    <t>SE709521</t>
  </si>
  <si>
    <t>82054SE703014</t>
  </si>
  <si>
    <t>SE703014</t>
  </si>
  <si>
    <t>82055SE727435</t>
  </si>
  <si>
    <t>SE727435</t>
  </si>
  <si>
    <t>82056SE719009</t>
  </si>
  <si>
    <t>SE719009</t>
  </si>
  <si>
    <t>82057SE697393</t>
  </si>
  <si>
    <t>SE697393</t>
  </si>
  <si>
    <t>82058SE761550</t>
  </si>
  <si>
    <t>SE761550</t>
  </si>
  <si>
    <t>82059SE712558</t>
  </si>
  <si>
    <t>SE712558</t>
  </si>
  <si>
    <t>82060SE705918</t>
  </si>
  <si>
    <t>SE705918</t>
  </si>
  <si>
    <t>82061SE589487</t>
  </si>
  <si>
    <t>SE589487</t>
  </si>
  <si>
    <t>82062SE727508</t>
  </si>
  <si>
    <t>SE727508</t>
  </si>
  <si>
    <t>82063SE312403</t>
  </si>
  <si>
    <t>SE312403</t>
  </si>
  <si>
    <t>82064SE756635</t>
  </si>
  <si>
    <t>SE756635</t>
  </si>
  <si>
    <t>82065SE617729</t>
  </si>
  <si>
    <t>SE617729</t>
  </si>
  <si>
    <t>82066SE702779</t>
  </si>
  <si>
    <t>SE702779</t>
  </si>
  <si>
    <t>82067SE721015</t>
  </si>
  <si>
    <t>SE721015</t>
  </si>
  <si>
    <t>82068SE538244</t>
  </si>
  <si>
    <t>SE538244</t>
  </si>
  <si>
    <t>82069SE439</t>
  </si>
  <si>
    <t>SE439</t>
  </si>
  <si>
    <t>82070SE756205</t>
  </si>
  <si>
    <t>SE756205</t>
  </si>
  <si>
    <t>82071SE715675</t>
  </si>
  <si>
    <t>SE715675</t>
  </si>
  <si>
    <t>82072SE724308</t>
  </si>
  <si>
    <t>SE724308</t>
  </si>
  <si>
    <t>82073SE736257</t>
  </si>
  <si>
    <t>SE736257</t>
  </si>
  <si>
    <t>82074SE708260</t>
  </si>
  <si>
    <t>SE708260</t>
  </si>
  <si>
    <t>82075SE708291</t>
  </si>
  <si>
    <t>SE708291</t>
  </si>
  <si>
    <t>82076SE683344</t>
  </si>
  <si>
    <t>SE683344</t>
  </si>
  <si>
    <t>82077SE625720</t>
  </si>
  <si>
    <t>SE625720</t>
  </si>
  <si>
    <t>82078SE755324</t>
  </si>
  <si>
    <t>SE755324</t>
  </si>
  <si>
    <t>82079SE761567</t>
  </si>
  <si>
    <t>SE761567</t>
  </si>
  <si>
    <t>82080SE757041</t>
  </si>
  <si>
    <t>SE757041</t>
  </si>
  <si>
    <t>82081SE755491</t>
  </si>
  <si>
    <t>SE755491</t>
  </si>
  <si>
    <t>82082SE751352</t>
  </si>
  <si>
    <t>SE751352</t>
  </si>
  <si>
    <t>82083SE745244</t>
  </si>
  <si>
    <t>SE745244</t>
  </si>
  <si>
    <t>82084SE740014</t>
  </si>
  <si>
    <t>SE740014</t>
  </si>
  <si>
    <t>82085SE678600</t>
  </si>
  <si>
    <t>SE678600</t>
  </si>
  <si>
    <t>82086SE702556</t>
  </si>
  <si>
    <t>SE702556</t>
  </si>
  <si>
    <t>82087SE413989</t>
  </si>
  <si>
    <t>SE413989</t>
  </si>
  <si>
    <t>82088SE730380</t>
  </si>
  <si>
    <t>SE730380</t>
  </si>
  <si>
    <t>82089SE743518</t>
  </si>
  <si>
    <t>SE743518</t>
  </si>
  <si>
    <t>82090SE702783</t>
  </si>
  <si>
    <t>SE702783</t>
  </si>
  <si>
    <t>82091SE750292</t>
  </si>
  <si>
    <t>SE750292</t>
  </si>
  <si>
    <t>82092SE707912</t>
  </si>
  <si>
    <t>SE707912</t>
  </si>
  <si>
    <t>82093SE177421</t>
  </si>
  <si>
    <t>SE177421</t>
  </si>
  <si>
    <t>82094SE670546</t>
  </si>
  <si>
    <t>SE670546</t>
  </si>
  <si>
    <t>82095SE702617</t>
  </si>
  <si>
    <t>SE702617</t>
  </si>
  <si>
    <t>82096SE762062</t>
  </si>
  <si>
    <t>SE762062</t>
  </si>
  <si>
    <t>82097SE729144</t>
  </si>
  <si>
    <t>SE729144</t>
  </si>
  <si>
    <t>82098SE740438</t>
  </si>
  <si>
    <t>SE740438</t>
  </si>
  <si>
    <t>82099SE708303</t>
  </si>
  <si>
    <t>SE708303</t>
  </si>
  <si>
    <t>82100SE612919</t>
  </si>
  <si>
    <t>SE612919</t>
  </si>
  <si>
    <t>82101SE474796</t>
  </si>
  <si>
    <t>SE474796</t>
  </si>
  <si>
    <t>82102SE735527</t>
  </si>
  <si>
    <t>SE735527</t>
  </si>
  <si>
    <t>82103SE714538</t>
  </si>
  <si>
    <t>SE714538</t>
  </si>
  <si>
    <t>82104SE704775</t>
  </si>
  <si>
    <t>SE704775</t>
  </si>
  <si>
    <t>82105SE691165</t>
  </si>
  <si>
    <t>SE691165</t>
  </si>
  <si>
    <t>82106SE40780</t>
  </si>
  <si>
    <t>SE40780</t>
  </si>
  <si>
    <t>82107SE707307</t>
  </si>
  <si>
    <t>SE707307</t>
  </si>
  <si>
    <t>82108SE757974</t>
  </si>
  <si>
    <t>SE757974</t>
  </si>
  <si>
    <t>82109SE729581</t>
  </si>
  <si>
    <t>SE729581</t>
  </si>
  <si>
    <t>82110SE743054</t>
  </si>
  <si>
    <t>SE743054</t>
  </si>
  <si>
    <t>82111SE683346</t>
  </si>
  <si>
    <t>SE683346</t>
  </si>
  <si>
    <t>82112SE745472</t>
  </si>
  <si>
    <t>SE745472</t>
  </si>
  <si>
    <t>82113SE750298</t>
  </si>
  <si>
    <t>SE750298</t>
  </si>
  <si>
    <t>82114SE411974</t>
  </si>
  <si>
    <t>SE411974</t>
  </si>
  <si>
    <t>82115SE702780</t>
  </si>
  <si>
    <t>SE702780</t>
  </si>
  <si>
    <t>82116SE740311</t>
  </si>
  <si>
    <t>SE740311</t>
  </si>
  <si>
    <t>82117SE761338</t>
  </si>
  <si>
    <t>SE761338</t>
  </si>
  <si>
    <t>82118SE756221</t>
  </si>
  <si>
    <t>SE756221</t>
  </si>
  <si>
    <t>82119SE757640</t>
  </si>
  <si>
    <t>SE757640</t>
  </si>
  <si>
    <t>82120SE538228</t>
  </si>
  <si>
    <t>SE538228</t>
  </si>
  <si>
    <t>82121SE704964</t>
  </si>
  <si>
    <t>SE704964</t>
  </si>
  <si>
    <t>82122SE527399</t>
  </si>
  <si>
    <t>SE527399</t>
  </si>
  <si>
    <t>82123SE731566</t>
  </si>
  <si>
    <t>SE731566</t>
  </si>
  <si>
    <t>82124SE706771</t>
  </si>
  <si>
    <t>SE706771</t>
  </si>
  <si>
    <t>82125SE726267</t>
  </si>
  <si>
    <t>SE726267</t>
  </si>
  <si>
    <t>82126SE753091</t>
  </si>
  <si>
    <t>SE753091</t>
  </si>
  <si>
    <t>82127SE754835</t>
  </si>
  <si>
    <t>SE754835</t>
  </si>
  <si>
    <t>82128SE753942</t>
  </si>
  <si>
    <t>SE753942</t>
  </si>
  <si>
    <t>82129SE748605</t>
  </si>
  <si>
    <t>SE748605</t>
  </si>
  <si>
    <t>82130SE730763</t>
  </si>
  <si>
    <t>SE730763</t>
  </si>
  <si>
    <t>82131SE407171</t>
  </si>
  <si>
    <t>SE407171</t>
  </si>
  <si>
    <t>82132SE736886</t>
  </si>
  <si>
    <t>SE736886</t>
  </si>
  <si>
    <t>82133SE702616</t>
  </si>
  <si>
    <t>SE702616</t>
  </si>
  <si>
    <t>82134SE702561</t>
  </si>
  <si>
    <t>SE702561</t>
  </si>
  <si>
    <t>82135SE750311</t>
  </si>
  <si>
    <t>SE750311</t>
  </si>
  <si>
    <t>82136SE731752</t>
  </si>
  <si>
    <t>SE731752</t>
  </si>
  <si>
    <t>82137SE683385</t>
  </si>
  <si>
    <t>SE683385</t>
  </si>
  <si>
    <t>82138SE750831</t>
  </si>
  <si>
    <t>SE750831</t>
  </si>
  <si>
    <t>82139SE702577</t>
  </si>
  <si>
    <t>SE702577</t>
  </si>
  <si>
    <t>82140SE729549</t>
  </si>
  <si>
    <t>SE729549</t>
  </si>
  <si>
    <t>82141SE730783</t>
  </si>
  <si>
    <t>SE730783</t>
  </si>
  <si>
    <t>82142SE704952</t>
  </si>
  <si>
    <t>SE704952</t>
  </si>
  <si>
    <t>82143SE756209</t>
  </si>
  <si>
    <t>SE756209</t>
  </si>
  <si>
    <t>82144SE753789</t>
  </si>
  <si>
    <t>SE753789</t>
  </si>
  <si>
    <t>82145SE758019</t>
  </si>
  <si>
    <t>SE758019</t>
  </si>
  <si>
    <t>82146SE736309</t>
  </si>
  <si>
    <t>SE736309</t>
  </si>
  <si>
    <t>82147SE760162</t>
  </si>
  <si>
    <t>SE760162</t>
  </si>
  <si>
    <t>82148SE737468</t>
  </si>
  <si>
    <t>SE737468</t>
  </si>
  <si>
    <t>82149SE683345</t>
  </si>
  <si>
    <t>SE683345</t>
  </si>
  <si>
    <t>82150SE628266</t>
  </si>
  <si>
    <t>SE628266</t>
  </si>
  <si>
    <t>82151SE702562</t>
  </si>
  <si>
    <t>SE702562</t>
  </si>
  <si>
    <t>82152SE720345</t>
  </si>
  <si>
    <t>SE720345</t>
  </si>
  <si>
    <t>82153SE749273</t>
  </si>
  <si>
    <t>SE749273</t>
  </si>
  <si>
    <t>82154SE744771</t>
  </si>
  <si>
    <t>SE744771</t>
  </si>
  <si>
    <t>82155SE705093</t>
  </si>
  <si>
    <t>SE705093</t>
  </si>
  <si>
    <t>82156SE682560</t>
  </si>
  <si>
    <t>SE682560</t>
  </si>
  <si>
    <t>82157SE760159</t>
  </si>
  <si>
    <t>SE760159</t>
  </si>
  <si>
    <t>82158SE715303</t>
  </si>
  <si>
    <t>SE715303</t>
  </si>
  <si>
    <t>82159SE703283</t>
  </si>
  <si>
    <t>SE703283</t>
  </si>
  <si>
    <t>82160SE750399</t>
  </si>
  <si>
    <t>SE750399</t>
  </si>
  <si>
    <t>82161SE755012</t>
  </si>
  <si>
    <t>SE755012</t>
  </si>
  <si>
    <t>82162SE236354</t>
  </si>
  <si>
    <t>SE236354</t>
  </si>
  <si>
    <t>82163SE747589</t>
  </si>
  <si>
    <t>SE747589</t>
  </si>
  <si>
    <t>82164SE721488</t>
  </si>
  <si>
    <t>SE721488</t>
  </si>
  <si>
    <t>82165SE702569</t>
  </si>
  <si>
    <t>SE702569</t>
  </si>
  <si>
    <t>82166SE617785</t>
  </si>
  <si>
    <t>SE617785</t>
  </si>
  <si>
    <t>82167SE741495</t>
  </si>
  <si>
    <t>SE741495</t>
  </si>
  <si>
    <t>82168SE692065</t>
  </si>
  <si>
    <t>SE692065</t>
  </si>
  <si>
    <t>82169SE735661</t>
  </si>
  <si>
    <t>SE735661</t>
  </si>
  <si>
    <t>82170SE397089</t>
  </si>
  <si>
    <t>SE397089</t>
  </si>
  <si>
    <t>82171SE743783</t>
  </si>
  <si>
    <t>SE743783</t>
  </si>
  <si>
    <t>82172SE758950</t>
  </si>
  <si>
    <t>SE758950</t>
  </si>
  <si>
    <t>82173SE750297</t>
  </si>
  <si>
    <t>SE750297</t>
  </si>
  <si>
    <t>82174SE735834</t>
  </si>
  <si>
    <t>SE735834</t>
  </si>
  <si>
    <t>82175SE756210</t>
  </si>
  <si>
    <t>SE756210</t>
  </si>
  <si>
    <t>82176SE735805</t>
  </si>
  <si>
    <t>SE735805</t>
  </si>
  <si>
    <t>82177SE758450</t>
  </si>
  <si>
    <t>SE758450</t>
  </si>
  <si>
    <t>82178SE750304</t>
  </si>
  <si>
    <t>SE750304</t>
  </si>
  <si>
    <t>82179SE756222</t>
  </si>
  <si>
    <t>SE756222</t>
  </si>
  <si>
    <t>82180SE562949</t>
  </si>
  <si>
    <t>SE562949</t>
  </si>
  <si>
    <t>82181SE413785</t>
  </si>
  <si>
    <t>SE413785</t>
  </si>
  <si>
    <t>82182SE739526</t>
  </si>
  <si>
    <t>SE739526</t>
  </si>
  <si>
    <t>82183SE730759</t>
  </si>
  <si>
    <t>SE730759</t>
  </si>
  <si>
    <t>82184SE705245</t>
  </si>
  <si>
    <t>SE705245</t>
  </si>
  <si>
    <t>82185SE763177</t>
  </si>
  <si>
    <t>SE763177</t>
  </si>
  <si>
    <t>82186SE727522</t>
  </si>
  <si>
    <t>SE727522</t>
  </si>
  <si>
    <t>82187SE529365</t>
  </si>
  <si>
    <t>SE529365</t>
  </si>
  <si>
    <t>82188SE685092</t>
  </si>
  <si>
    <t>SE685092</t>
  </si>
  <si>
    <t>82189SE743785</t>
  </si>
  <si>
    <t>SE743785</t>
  </si>
  <si>
    <t>82190SE720244</t>
  </si>
  <si>
    <t>SE720244</t>
  </si>
  <si>
    <t>82191SE706728</t>
  </si>
  <si>
    <t>SE706728</t>
  </si>
  <si>
    <t>82192SE695609</t>
  </si>
  <si>
    <t>SE695609</t>
  </si>
  <si>
    <t>82193SE412047</t>
  </si>
  <si>
    <t>SE412047</t>
  </si>
  <si>
    <t>82194SE750301</t>
  </si>
  <si>
    <t>SE750301</t>
  </si>
  <si>
    <t>82195SE749271</t>
  </si>
  <si>
    <t>SE749271</t>
  </si>
  <si>
    <t>82196SE715935</t>
  </si>
  <si>
    <t>SE715935</t>
  </si>
  <si>
    <t>82197SE743272</t>
  </si>
  <si>
    <t>SE743272</t>
  </si>
  <si>
    <t>82198SE746070</t>
  </si>
  <si>
    <t>SE746070</t>
  </si>
  <si>
    <t>82199SE743789</t>
  </si>
  <si>
    <t>SE743789</t>
  </si>
  <si>
    <t>82200SE628863</t>
  </si>
  <si>
    <t>SE628863</t>
  </si>
  <si>
    <t>82201SE757046</t>
  </si>
  <si>
    <t>SE757046</t>
  </si>
  <si>
    <t>82202SE740029</t>
  </si>
  <si>
    <t>SE740029</t>
  </si>
  <si>
    <t>82203SE441</t>
  </si>
  <si>
    <t>SE441</t>
  </si>
  <si>
    <t>82204SE684794</t>
  </si>
  <si>
    <t>SE684794</t>
  </si>
  <si>
    <t>82205SE739594</t>
  </si>
  <si>
    <t>SE739594</t>
  </si>
  <si>
    <t>82206SE616709</t>
  </si>
  <si>
    <t>SE616709</t>
  </si>
  <si>
    <t>82207SE729588</t>
  </si>
  <si>
    <t>SE729588</t>
  </si>
  <si>
    <t>82208SE750305</t>
  </si>
  <si>
    <t>SE750305</t>
  </si>
  <si>
    <t>82209SE588415</t>
  </si>
  <si>
    <t>SE588415</t>
  </si>
  <si>
    <t>82210SE757040</t>
  </si>
  <si>
    <t>SE757040</t>
  </si>
  <si>
    <t>82211SE702576</t>
  </si>
  <si>
    <t>SE702576</t>
  </si>
  <si>
    <t>82212SE739716</t>
  </si>
  <si>
    <t>SE739716</t>
  </si>
  <si>
    <t>82213SE696626</t>
  </si>
  <si>
    <t>SE696626</t>
  </si>
  <si>
    <t>82214SE751000</t>
  </si>
  <si>
    <t>SE751000</t>
  </si>
  <si>
    <t>82215SE529707</t>
  </si>
  <si>
    <t>SE529707</t>
  </si>
  <si>
    <t>82216SE739717</t>
  </si>
  <si>
    <t>SE739717</t>
  </si>
  <si>
    <t>82217SE757299</t>
  </si>
  <si>
    <t>SE757299</t>
  </si>
  <si>
    <t>82218SE387868</t>
  </si>
  <si>
    <t>SE387868</t>
  </si>
  <si>
    <t>82219SE748852</t>
  </si>
  <si>
    <t>SE748852</t>
  </si>
  <si>
    <t>82220SE478</t>
  </si>
  <si>
    <t>SE478</t>
  </si>
  <si>
    <t>82221SE763173</t>
  </si>
  <si>
    <t>SE763173</t>
  </si>
  <si>
    <t>82222SE507965</t>
  </si>
  <si>
    <t>SE507965</t>
  </si>
  <si>
    <t>82223SE745469</t>
  </si>
  <si>
    <t>SE745469</t>
  </si>
  <si>
    <t>82224SE750307</t>
  </si>
  <si>
    <t>SE750307</t>
  </si>
  <si>
    <t>82225SE763176</t>
  </si>
  <si>
    <t>SE763176</t>
  </si>
  <si>
    <t>82226SE768074</t>
  </si>
  <si>
    <t>SE768074</t>
  </si>
  <si>
    <t>82227SE702615</t>
  </si>
  <si>
    <t>SE702615</t>
  </si>
  <si>
    <t>82228SE683335</t>
  </si>
  <si>
    <t>SE683335</t>
  </si>
  <si>
    <t>82229SE730309</t>
  </si>
  <si>
    <t>SE730309</t>
  </si>
  <si>
    <t>82230SE678567</t>
  </si>
  <si>
    <t>SE678567</t>
  </si>
  <si>
    <t>82231SE705043</t>
  </si>
  <si>
    <t>SE705043</t>
  </si>
  <si>
    <t>82232SE757411</t>
  </si>
  <si>
    <t>SE757411</t>
  </si>
  <si>
    <t>82233SE705918</t>
  </si>
  <si>
    <t>82234SE589487</t>
  </si>
  <si>
    <t>82235SE727508</t>
  </si>
  <si>
    <t>82236SE312403</t>
  </si>
  <si>
    <t>82237SE756635</t>
  </si>
  <si>
    <t>82238SE617729</t>
  </si>
  <si>
    <t>82239SE702779</t>
  </si>
  <si>
    <t>82240SE721015</t>
  </si>
  <si>
    <t>82241SE538244</t>
  </si>
  <si>
    <t>82242SE439</t>
  </si>
  <si>
    <t>82243SE756205</t>
  </si>
  <si>
    <t>82244SE715675</t>
  </si>
  <si>
    <t>82245SE724308</t>
  </si>
  <si>
    <t>82246SE736257</t>
  </si>
  <si>
    <t>82247SE708260</t>
  </si>
  <si>
    <t>82248SE708291</t>
  </si>
  <si>
    <t>82249SE683344</t>
  </si>
  <si>
    <t>82250SE625720</t>
  </si>
  <si>
    <t>82251SE755324</t>
  </si>
  <si>
    <t>82252SE761567</t>
  </si>
  <si>
    <t>82253SE757041</t>
  </si>
  <si>
    <t>82254SE755491</t>
  </si>
  <si>
    <t>82255SE751352</t>
  </si>
  <si>
    <t>82256SE745244</t>
  </si>
  <si>
    <t>82257SE740014</t>
  </si>
  <si>
    <t>82258SE678600</t>
  </si>
  <si>
    <t>82259SE702556</t>
  </si>
  <si>
    <t>82260SE413989</t>
  </si>
  <si>
    <t>82261SE730380</t>
  </si>
  <si>
    <t>82262SE743518</t>
  </si>
  <si>
    <t>82263SE702783</t>
  </si>
  <si>
    <t>82264SE750292</t>
  </si>
  <si>
    <t>82265SE707912</t>
  </si>
  <si>
    <t>82266SE177421</t>
  </si>
  <si>
    <t>82267SE670546</t>
  </si>
  <si>
    <t>82268SE702617</t>
  </si>
  <si>
    <t>82269SE762062</t>
  </si>
  <si>
    <t>82270SE729144</t>
  </si>
  <si>
    <t>82271SE740438</t>
  </si>
  <si>
    <t>82272SE708303</t>
  </si>
  <si>
    <t>82273SE612919</t>
  </si>
  <si>
    <t>82274SE474796</t>
  </si>
  <si>
    <t>82275SE735527</t>
  </si>
  <si>
    <t>82276SE714538</t>
  </si>
  <si>
    <t>82277SE704775</t>
  </si>
  <si>
    <t>82278SE691165</t>
  </si>
  <si>
    <t>82279SE40780</t>
  </si>
  <si>
    <t>82280SE707307</t>
  </si>
  <si>
    <t>82281SE757974</t>
  </si>
  <si>
    <t>82282SE729581</t>
  </si>
  <si>
    <t>82283SE743054</t>
  </si>
  <si>
    <t>82284SE683346</t>
  </si>
  <si>
    <t>82285SE745472</t>
  </si>
  <si>
    <t>82286SE750298</t>
  </si>
  <si>
    <t>82287SE411974</t>
  </si>
  <si>
    <t>82288SE702780</t>
  </si>
  <si>
    <t>82289SE740311</t>
  </si>
  <si>
    <t>82290SE761338</t>
  </si>
  <si>
    <t>82291SE756221</t>
  </si>
  <si>
    <t>82292SE757640</t>
  </si>
  <si>
    <t>82293SE538228</t>
  </si>
  <si>
    <t>82294SE704964</t>
  </si>
  <si>
    <t>82295SE527399</t>
  </si>
  <si>
    <t>82296SE731566</t>
  </si>
  <si>
    <t>82297SE706771</t>
  </si>
  <si>
    <t>82298SE726267</t>
  </si>
  <si>
    <t>82299SE753091</t>
  </si>
  <si>
    <t>82300SE754835</t>
  </si>
  <si>
    <t>82301SE753942</t>
  </si>
  <si>
    <t>82302SE748605</t>
  </si>
  <si>
    <t>82303SE730763</t>
  </si>
  <si>
    <t>82304SE407171</t>
  </si>
  <si>
    <t>82305SE736886</t>
  </si>
  <si>
    <t>82306SE702616</t>
  </si>
  <si>
    <t>82307SE702561</t>
  </si>
  <si>
    <t>82308SE750311</t>
  </si>
  <si>
    <t>82309SE731752</t>
  </si>
  <si>
    <t>82310SE683385</t>
  </si>
  <si>
    <t>82311SE750831</t>
  </si>
  <si>
    <t>82312SE702577</t>
  </si>
  <si>
    <t>82313SE729549</t>
  </si>
  <si>
    <t>82314SE730783</t>
  </si>
  <si>
    <t>82315SE704952</t>
  </si>
  <si>
    <t>82316SE756209</t>
  </si>
  <si>
    <t>82317SE753789</t>
  </si>
  <si>
    <t>82318SE758019</t>
  </si>
  <si>
    <t>82319SE736309</t>
  </si>
  <si>
    <t>82320SE760162</t>
  </si>
  <si>
    <t>82321SE737468</t>
  </si>
  <si>
    <t>82322SE683345</t>
  </si>
  <si>
    <t>82323SE628266</t>
  </si>
  <si>
    <t>82324SE702562</t>
  </si>
  <si>
    <t>82325SE720345</t>
  </si>
  <si>
    <t>82326SE749273</t>
  </si>
  <si>
    <t>82327SE744771</t>
  </si>
  <si>
    <t>82328SE705093</t>
  </si>
  <si>
    <t>82329SE682560</t>
  </si>
  <si>
    <t>82330SE760159</t>
  </si>
  <si>
    <t>82331SE715303</t>
  </si>
  <si>
    <t>82332SE703283</t>
  </si>
  <si>
    <t>82333SE750399</t>
  </si>
  <si>
    <t>82334SE755012</t>
  </si>
  <si>
    <t>82335SE236354</t>
  </si>
  <si>
    <t>82336SE747589</t>
  </si>
  <si>
    <t>82337SE721488</t>
  </si>
  <si>
    <t>82338SE702569</t>
  </si>
  <si>
    <t>82339SE617785</t>
  </si>
  <si>
    <t>82340SE741495</t>
  </si>
  <si>
    <t>82341SE692065</t>
  </si>
  <si>
    <t>82342SE735661</t>
  </si>
  <si>
    <t>82343SE397089</t>
  </si>
  <si>
    <t>82344SE743783</t>
  </si>
  <si>
    <t>82345SE758950</t>
  </si>
  <si>
    <t>82346SE750297</t>
  </si>
  <si>
    <t>82347SE735834</t>
  </si>
  <si>
    <t>82348SE756210</t>
  </si>
  <si>
    <t>82349SE735805</t>
  </si>
  <si>
    <t>82350SE758450</t>
  </si>
  <si>
    <t>82351SE750304</t>
  </si>
  <si>
    <t>82352SE756222</t>
  </si>
  <si>
    <t>82353SE562949</t>
  </si>
  <si>
    <t>82354SE413785</t>
  </si>
  <si>
    <t>82355SE739526</t>
  </si>
  <si>
    <t>82356SE730759</t>
  </si>
  <si>
    <t>82357SE705245</t>
  </si>
  <si>
    <t>82358SE763177</t>
  </si>
  <si>
    <t>82359SE727522</t>
  </si>
  <si>
    <t>82360SE529365</t>
  </si>
  <si>
    <t>82361SE685092</t>
  </si>
  <si>
    <t>82362SE743785</t>
  </si>
  <si>
    <t>82363SE720244</t>
  </si>
  <si>
    <t>82364SE706728</t>
  </si>
  <si>
    <t>82365SE695609</t>
  </si>
  <si>
    <t>82366SE412047</t>
  </si>
  <si>
    <t>82367SE750301</t>
  </si>
  <si>
    <t>82368SE749271</t>
  </si>
  <si>
    <t>82369SE715935</t>
  </si>
  <si>
    <t>82370SE743272</t>
  </si>
  <si>
    <t>82371SE746070</t>
  </si>
  <si>
    <t>82372SE743789</t>
  </si>
  <si>
    <t>82373SE628863</t>
  </si>
  <si>
    <t>82374SE757046</t>
  </si>
  <si>
    <t>82375SE740029</t>
  </si>
  <si>
    <t>82376SE441</t>
  </si>
  <si>
    <t>82377SE684794</t>
  </si>
  <si>
    <t>82378SE739594</t>
  </si>
  <si>
    <t>82379SE616709</t>
  </si>
  <si>
    <t>82380SE729588</t>
  </si>
  <si>
    <t>82381SE750305</t>
  </si>
  <si>
    <t>82382SE588415</t>
  </si>
  <si>
    <t>82383SE757040</t>
  </si>
  <si>
    <t>82384SE702576</t>
  </si>
  <si>
    <t>82385SE739716</t>
  </si>
  <si>
    <t>82386SE696626</t>
  </si>
  <si>
    <t>82387SE751000</t>
  </si>
  <si>
    <t>82388SE529707</t>
  </si>
  <si>
    <t>82389SE739717</t>
  </si>
  <si>
    <t>82390SE757299</t>
  </si>
  <si>
    <t>82391SE387868</t>
  </si>
  <si>
    <t>82392SE748852</t>
  </si>
  <si>
    <t>82393SE478</t>
  </si>
  <si>
    <t>82394SE763173</t>
  </si>
  <si>
    <t>82395SE745469</t>
  </si>
  <si>
    <t>82396SE750307</t>
  </si>
  <si>
    <t>82397SE763176</t>
  </si>
  <si>
    <t>82398SE768074</t>
  </si>
  <si>
    <t>82399SE702615</t>
  </si>
  <si>
    <t>82400SE683335</t>
  </si>
  <si>
    <t>82401SE730309</t>
  </si>
  <si>
    <t>82402SE678567</t>
  </si>
  <si>
    <t>82403SE705043</t>
  </si>
  <si>
    <t>82404SE757411</t>
  </si>
  <si>
    <t>82405SE583693</t>
  </si>
  <si>
    <t>SE583693</t>
  </si>
  <si>
    <t>82406SE449</t>
  </si>
  <si>
    <t>SE449</t>
  </si>
  <si>
    <t>82407SE584441</t>
  </si>
  <si>
    <t>SE584441</t>
  </si>
  <si>
    <t>82408SE729531</t>
  </si>
  <si>
    <t>SE729531</t>
  </si>
  <si>
    <t>82409SE761337</t>
  </si>
  <si>
    <t>SE761337</t>
  </si>
  <si>
    <t>82410SE748096</t>
  </si>
  <si>
    <t>SE748096</t>
  </si>
  <si>
    <t>82411SE757042</t>
  </si>
  <si>
    <t>SE757042</t>
  </si>
  <si>
    <t>82412SE749643</t>
  </si>
  <si>
    <t>SE749643</t>
  </si>
  <si>
    <t>82413SE625261</t>
  </si>
  <si>
    <t>SE625261</t>
  </si>
  <si>
    <t>82414SE687127</t>
  </si>
  <si>
    <t>SE687127</t>
  </si>
  <si>
    <t>82415SE756217</t>
  </si>
  <si>
    <t>SE756217</t>
  </si>
  <si>
    <t>82416SE483851</t>
  </si>
  <si>
    <t>SE483851</t>
  </si>
  <si>
    <t>82417SE617266</t>
  </si>
  <si>
    <t>SE617266</t>
  </si>
  <si>
    <t>82418SE609540</t>
  </si>
  <si>
    <t>SE609540</t>
  </si>
  <si>
    <t>82419SE608394</t>
  </si>
  <si>
    <t>SE608394</t>
  </si>
  <si>
    <t>82420SE463</t>
  </si>
  <si>
    <t>SE463</t>
  </si>
  <si>
    <t>82421SE702784</t>
  </si>
  <si>
    <t>SE702784</t>
  </si>
  <si>
    <t>82422SE744905</t>
  </si>
  <si>
    <t>SE744905</t>
  </si>
  <si>
    <t>82423SE402651</t>
  </si>
  <si>
    <t>SE402651</t>
  </si>
  <si>
    <t>82424SE703208</t>
  </si>
  <si>
    <t>SE703208</t>
  </si>
  <si>
    <t>82425SE735653</t>
  </si>
  <si>
    <t>SE735653</t>
  </si>
  <si>
    <t>82426SE751351</t>
  </si>
  <si>
    <t>SE751351</t>
  </si>
  <si>
    <t>82427SE387284</t>
  </si>
  <si>
    <t>SE387284</t>
  </si>
  <si>
    <t>82428SE337904</t>
  </si>
  <si>
    <t>SE337904</t>
  </si>
  <si>
    <t>82429SE763270</t>
  </si>
  <si>
    <t>SE763270</t>
  </si>
  <si>
    <t>82430SE693147</t>
  </si>
  <si>
    <t>SE693147</t>
  </si>
  <si>
    <t>82431SE694177</t>
  </si>
  <si>
    <t>SE694177</t>
  </si>
  <si>
    <t>82432SE730141</t>
  </si>
  <si>
    <t>SE730141</t>
  </si>
  <si>
    <t>82433SE750299</t>
  </si>
  <si>
    <t>SE750299</t>
  </si>
  <si>
    <t>82434SE689402</t>
  </si>
  <si>
    <t>SE689402</t>
  </si>
  <si>
    <t>82435SE751350</t>
  </si>
  <si>
    <t>SE751350</t>
  </si>
  <si>
    <t>82436SE757251</t>
  </si>
  <si>
    <t>SE757251</t>
  </si>
  <si>
    <t>82437SE725488</t>
  </si>
  <si>
    <t>SE725488</t>
  </si>
  <si>
    <t>82438SE743786</t>
  </si>
  <si>
    <t>SE743786</t>
  </si>
  <si>
    <t>82439SE745471</t>
  </si>
  <si>
    <t>SE745471</t>
  </si>
  <si>
    <t>82440SE411401</t>
  </si>
  <si>
    <t>SE411401</t>
  </si>
  <si>
    <t>82441SE715966</t>
  </si>
  <si>
    <t>SE715966</t>
  </si>
  <si>
    <t>82442SE681473</t>
  </si>
  <si>
    <t>SE681473</t>
  </si>
  <si>
    <t>82443SE715674</t>
  </si>
  <si>
    <t>SE715674</t>
  </si>
  <si>
    <t>82444SE699497</t>
  </si>
  <si>
    <t>SE699497</t>
  </si>
  <si>
    <t>82445SE634882</t>
  </si>
  <si>
    <t>SE634882</t>
  </si>
  <si>
    <t>82446SE756214</t>
  </si>
  <si>
    <t>SE756214</t>
  </si>
  <si>
    <t>82447SE713134</t>
  </si>
  <si>
    <t>SE713134</t>
  </si>
  <si>
    <t>82448SE745470</t>
  </si>
  <si>
    <t>SE745470</t>
  </si>
  <si>
    <t>82449SE719962</t>
  </si>
  <si>
    <t>SE719962</t>
  </si>
  <si>
    <t>82450SE498002</t>
  </si>
  <si>
    <t>SE498002</t>
  </si>
  <si>
    <t>82451SE738876</t>
  </si>
  <si>
    <t>SE738876</t>
  </si>
  <si>
    <t>82452SE229571</t>
  </si>
  <si>
    <t>SE229571</t>
  </si>
  <si>
    <t>82453SE733678</t>
  </si>
  <si>
    <t>SE733678</t>
  </si>
  <si>
    <t>82454SE162591</t>
  </si>
  <si>
    <t>SE162591</t>
  </si>
  <si>
    <t>82455SE749272</t>
  </si>
  <si>
    <t>SE749272</t>
  </si>
  <si>
    <t>82456SE150395</t>
  </si>
  <si>
    <t>SE150395</t>
  </si>
  <si>
    <t>82457SE735807</t>
  </si>
  <si>
    <t>SE735807</t>
  </si>
  <si>
    <t>82458SE729579</t>
  </si>
  <si>
    <t>SE729579</t>
  </si>
  <si>
    <t>82459SE750296</t>
  </si>
  <si>
    <t>SE750296</t>
  </si>
  <si>
    <t>82460SE750835</t>
  </si>
  <si>
    <t>SE750835</t>
  </si>
  <si>
    <t>82461SE762742</t>
  </si>
  <si>
    <t>SE762742</t>
  </si>
  <si>
    <t>82462SE684476</t>
  </si>
  <si>
    <t>SE684476</t>
  </si>
  <si>
    <t>82463SE749710</t>
  </si>
  <si>
    <t>SE749710</t>
  </si>
  <si>
    <t>82464SE683342</t>
  </si>
  <si>
    <t>SE683342</t>
  </si>
  <si>
    <t>82465SE762743</t>
  </si>
  <si>
    <t>SE762743</t>
  </si>
  <si>
    <t>82466SE759095</t>
  </si>
  <si>
    <t>SE759095</t>
  </si>
  <si>
    <t>82467SE753082</t>
  </si>
  <si>
    <t>SE753082</t>
  </si>
  <si>
    <t>82468SE730344</t>
  </si>
  <si>
    <t>SE730344</t>
  </si>
  <si>
    <t>82469SE733558</t>
  </si>
  <si>
    <t>SE733558</t>
  </si>
  <si>
    <t>82470SE690850</t>
  </si>
  <si>
    <t>SE690850</t>
  </si>
  <si>
    <t>82471SE705082</t>
  </si>
  <si>
    <t>SE705082</t>
  </si>
  <si>
    <t>82472SE341360</t>
  </si>
  <si>
    <t>SE341360</t>
  </si>
  <si>
    <t>82473SE731848</t>
  </si>
  <si>
    <t>SE731848</t>
  </si>
  <si>
    <t>82474SE704941</t>
  </si>
  <si>
    <t>SE704941</t>
  </si>
  <si>
    <t>82475SE733812</t>
  </si>
  <si>
    <t>SE733812</t>
  </si>
  <si>
    <t>82476SE735257</t>
  </si>
  <si>
    <t>SE735257</t>
  </si>
  <si>
    <t>82477SE689397</t>
  </si>
  <si>
    <t>SE689397</t>
  </si>
  <si>
    <t>82478SE750840</t>
  </si>
  <si>
    <t>SE750840</t>
  </si>
  <si>
    <t>82479SE761169</t>
  </si>
  <si>
    <t>SE761169</t>
  </si>
  <si>
    <t>82480SE668724</t>
  </si>
  <si>
    <t>SE668724</t>
  </si>
  <si>
    <t>82481SE750294</t>
  </si>
  <si>
    <t>SE750294</t>
  </si>
  <si>
    <t>82482SE692475</t>
  </si>
  <si>
    <t>SE692475</t>
  </si>
  <si>
    <t>82483SE730378</t>
  </si>
  <si>
    <t>SE730378</t>
  </si>
  <si>
    <t>82484SE399554</t>
  </si>
  <si>
    <t>SE399554</t>
  </si>
  <si>
    <t>82485SE470958</t>
  </si>
  <si>
    <t>SE470958</t>
  </si>
  <si>
    <t>82486SE759963</t>
  </si>
  <si>
    <t>SE759963</t>
  </si>
  <si>
    <t>82487SE739528</t>
  </si>
  <si>
    <t>SE739528</t>
  </si>
  <si>
    <t>82488SE730316</t>
  </si>
  <si>
    <t>SE730316</t>
  </si>
  <si>
    <t>82489SE753393</t>
  </si>
  <si>
    <t>SE753393</t>
  </si>
  <si>
    <t>82490SE727569</t>
  </si>
  <si>
    <t>SE727569</t>
  </si>
  <si>
    <t>82491SE753468</t>
  </si>
  <si>
    <t>SE753468</t>
  </si>
  <si>
    <t>82492SE720254</t>
  </si>
  <si>
    <t>SE720254</t>
  </si>
  <si>
    <t>82493SE726952</t>
  </si>
  <si>
    <t>SE726952</t>
  </si>
  <si>
    <t>82494SE730339</t>
  </si>
  <si>
    <t>SE730339</t>
  </si>
  <si>
    <t>82495SE715879</t>
  </si>
  <si>
    <t>SE715879</t>
  </si>
  <si>
    <t>82496SE697394</t>
  </si>
  <si>
    <t>SE697394</t>
  </si>
  <si>
    <t>82497SE732222</t>
  </si>
  <si>
    <t>SE732222</t>
  </si>
  <si>
    <t>82498SE752117</t>
  </si>
  <si>
    <t>SE752117</t>
  </si>
  <si>
    <t>82499SE326050</t>
  </si>
  <si>
    <t>SE326050</t>
  </si>
  <si>
    <t>82500SE731125</t>
  </si>
  <si>
    <t>SE731125</t>
  </si>
  <si>
    <t>82501SE417784</t>
  </si>
  <si>
    <t>SE417784</t>
  </si>
  <si>
    <t>82502SE696655</t>
  </si>
  <si>
    <t>SE696655</t>
  </si>
  <si>
    <t>82503SE628993</t>
  </si>
  <si>
    <t>SE628993</t>
  </si>
  <si>
    <t>82504SE757135</t>
  </si>
  <si>
    <t>SE757135</t>
  </si>
  <si>
    <t>82505SE745006</t>
  </si>
  <si>
    <t>SE745006</t>
  </si>
  <si>
    <t>82506SE754836</t>
  </si>
  <si>
    <t>SE754836</t>
  </si>
  <si>
    <t>82507SE748603</t>
  </si>
  <si>
    <t>SE748603</t>
  </si>
  <si>
    <t>82508SE236893</t>
  </si>
  <si>
    <t>SE236893</t>
  </si>
  <si>
    <t>82509SE746983</t>
  </si>
  <si>
    <t>SE746983</t>
  </si>
  <si>
    <t>82510SE752119</t>
  </si>
  <si>
    <t>SE752119</t>
  </si>
  <si>
    <t>82511SE497999</t>
  </si>
  <si>
    <t>SE497999</t>
  </si>
  <si>
    <t>82512SE755966</t>
  </si>
  <si>
    <t>SE755966</t>
  </si>
  <si>
    <t>82513SE729534</t>
  </si>
  <si>
    <t>SE729534</t>
  </si>
  <si>
    <t>82514SE715512</t>
  </si>
  <si>
    <t>SE715512</t>
  </si>
  <si>
    <t>82515SE730741</t>
  </si>
  <si>
    <t>SE730741</t>
  </si>
  <si>
    <t>82516SE755031</t>
  </si>
  <si>
    <t>SE755031</t>
  </si>
  <si>
    <t>82517SE709524</t>
  </si>
  <si>
    <t>SE709524</t>
  </si>
  <si>
    <t>82518SE538220</t>
  </si>
  <si>
    <t>SE538220</t>
  </si>
  <si>
    <t>82519SE718199</t>
  </si>
  <si>
    <t>SE718199</t>
  </si>
  <si>
    <t>82520SE733110</t>
  </si>
  <si>
    <t>SE733110</t>
  </si>
  <si>
    <t>82521SE699485</t>
  </si>
  <si>
    <t>SE699485</t>
  </si>
  <si>
    <t>82522SE704080</t>
  </si>
  <si>
    <t>SE704080</t>
  </si>
  <si>
    <t>82523SE755919</t>
  </si>
  <si>
    <t>SE755919</t>
  </si>
  <si>
    <t>82524SE729525</t>
  </si>
  <si>
    <t>SE729525</t>
  </si>
  <si>
    <t>82525SE720231</t>
  </si>
  <si>
    <t>SE720231</t>
  </si>
  <si>
    <t>82526SE634663</t>
  </si>
  <si>
    <t>SE634663</t>
  </si>
  <si>
    <t>82527SE673081</t>
  </si>
  <si>
    <t>SE673081</t>
  </si>
  <si>
    <t>82528SE702574</t>
  </si>
  <si>
    <t>SE702574</t>
  </si>
  <si>
    <t>82529SE755326</t>
  </si>
  <si>
    <t>SE755326</t>
  </si>
  <si>
    <t>82530SE668681</t>
  </si>
  <si>
    <t>SE668681</t>
  </si>
  <si>
    <t>82531SE748865</t>
  </si>
  <si>
    <t>SE748865</t>
  </si>
  <si>
    <t>82532SE708649</t>
  </si>
  <si>
    <t>SE708649</t>
  </si>
  <si>
    <t>82533SE337895</t>
  </si>
  <si>
    <t>SE337895</t>
  </si>
  <si>
    <t>82534SE761912</t>
  </si>
  <si>
    <t>SE761912</t>
  </si>
  <si>
    <t>82535SE619297</t>
  </si>
  <si>
    <t>SE619297</t>
  </si>
  <si>
    <t>82536SE405223</t>
  </si>
  <si>
    <t>SE405223</t>
  </si>
  <si>
    <t>82537SE745646</t>
  </si>
  <si>
    <t>SE745646</t>
  </si>
  <si>
    <t>82538SE730338</t>
  </si>
  <si>
    <t>SE730338</t>
  </si>
  <si>
    <t>82539SE757047</t>
  </si>
  <si>
    <t>SE757047</t>
  </si>
  <si>
    <t>82540SE733557</t>
  </si>
  <si>
    <t>SE733557</t>
  </si>
  <si>
    <t>82541SE765663</t>
  </si>
  <si>
    <t>SE765663</t>
  </si>
  <si>
    <t>82542SE708259</t>
  </si>
  <si>
    <t>SE708259</t>
  </si>
  <si>
    <t>82543SE128910</t>
  </si>
  <si>
    <t>SE128910</t>
  </si>
  <si>
    <t>82544SE641479</t>
  </si>
  <si>
    <t>SE641479</t>
  </si>
  <si>
    <t>82545SE708268</t>
  </si>
  <si>
    <t>SE708268</t>
  </si>
  <si>
    <t>82546SE647199</t>
  </si>
  <si>
    <t>SE647199</t>
  </si>
  <si>
    <t>82547SE732567</t>
  </si>
  <si>
    <t>SE732567</t>
  </si>
  <si>
    <t>82548SE744220</t>
  </si>
  <si>
    <t>SE744220</t>
  </si>
  <si>
    <t>82549SE734440</t>
  </si>
  <si>
    <t>SE734440</t>
  </si>
  <si>
    <t>82550SE576610</t>
  </si>
  <si>
    <t>SE576610</t>
  </si>
  <si>
    <t>82551SE724102</t>
  </si>
  <si>
    <t>SE724102</t>
  </si>
  <si>
    <t>82552SE729529</t>
  </si>
  <si>
    <t>SE729529</t>
  </si>
  <si>
    <t>82553SE673662</t>
  </si>
  <si>
    <t>SE673662</t>
  </si>
  <si>
    <t>82554SE432</t>
  </si>
  <si>
    <t>SE432</t>
  </si>
  <si>
    <t>82555SE739276</t>
  </si>
  <si>
    <t>SE739276</t>
  </si>
  <si>
    <t>82556SE744644</t>
  </si>
  <si>
    <t>SE744644</t>
  </si>
  <si>
    <t>82557SE635773</t>
  </si>
  <si>
    <t>SE635773</t>
  </si>
  <si>
    <t>82558SE755881</t>
  </si>
  <si>
    <t>SE755881</t>
  </si>
  <si>
    <t>82559SE36036</t>
  </si>
  <si>
    <t>SE36036</t>
  </si>
  <si>
    <t>82560SE759970</t>
  </si>
  <si>
    <t>SE759970</t>
  </si>
  <si>
    <t>82561SE536986</t>
  </si>
  <si>
    <t>SE536986</t>
  </si>
  <si>
    <t>82562SE756213</t>
  </si>
  <si>
    <t>SE756213</t>
  </si>
  <si>
    <t>82563SE697193</t>
  </si>
  <si>
    <t>SE697193</t>
  </si>
  <si>
    <t>82564SE750309</t>
  </si>
  <si>
    <t>SE750309</t>
  </si>
  <si>
    <t>82565SE634605</t>
  </si>
  <si>
    <t>SE634605</t>
  </si>
  <si>
    <t>82566SE720234</t>
  </si>
  <si>
    <t>SE720234</t>
  </si>
  <si>
    <t>82567SE765376</t>
  </si>
  <si>
    <t>SE765376</t>
  </si>
  <si>
    <t>82568SE734128</t>
  </si>
  <si>
    <t>SE734128</t>
  </si>
  <si>
    <t>82569SE683341</t>
  </si>
  <si>
    <t>SE683341</t>
  </si>
  <si>
    <t>82570SE704183</t>
  </si>
  <si>
    <t>SE704183</t>
  </si>
  <si>
    <t>82571SE671751</t>
  </si>
  <si>
    <t>SE671751</t>
  </si>
  <si>
    <t>82572SE416187</t>
  </si>
  <si>
    <t>SE416187</t>
  </si>
  <si>
    <t>82573SE735660</t>
  </si>
  <si>
    <t>SE735660</t>
  </si>
  <si>
    <t>82574SE693787</t>
  </si>
  <si>
    <t>SE693787</t>
  </si>
  <si>
    <t>82575SE753125</t>
  </si>
  <si>
    <t>SE753125</t>
  </si>
  <si>
    <t>82576SE619037</t>
  </si>
  <si>
    <t>SE619037</t>
  </si>
  <si>
    <t>82577SE759073</t>
  </si>
  <si>
    <t>SE759073</t>
  </si>
  <si>
    <t>82578SE734453</t>
  </si>
  <si>
    <t>SE734453</t>
  </si>
  <si>
    <t>82579SE702575</t>
  </si>
  <si>
    <t>SE702575</t>
  </si>
  <si>
    <t>82580SE399553</t>
  </si>
  <si>
    <t>SE399553</t>
  </si>
  <si>
    <t>82581SE750293</t>
  </si>
  <si>
    <t>SE750293</t>
  </si>
  <si>
    <t>82582SE562333</t>
  </si>
  <si>
    <t>SE562333</t>
  </si>
  <si>
    <t>82583SE636627</t>
  </si>
  <si>
    <t>SE636627</t>
  </si>
  <si>
    <t>82584SE744473</t>
  </si>
  <si>
    <t>SE744473</t>
  </si>
  <si>
    <t>82585SE406140</t>
  </si>
  <si>
    <t>SE406140</t>
  </si>
  <si>
    <t>82586SE702032</t>
  </si>
  <si>
    <t>SE702032</t>
  </si>
  <si>
    <t>82587SE760755</t>
  </si>
  <si>
    <t>SE760755</t>
  </si>
  <si>
    <t>82588SE541009</t>
  </si>
  <si>
    <t>SE541009</t>
  </si>
  <si>
    <t>82589SE418109</t>
  </si>
  <si>
    <t>SE418109</t>
  </si>
  <si>
    <t>82590SE730742</t>
  </si>
  <si>
    <t>SE730742</t>
  </si>
  <si>
    <t>82591SE523259</t>
  </si>
  <si>
    <t>SE523259</t>
  </si>
  <si>
    <t>82592SE683339</t>
  </si>
  <si>
    <t>SE683339</t>
  </si>
  <si>
    <t>82593SE748890</t>
  </si>
  <si>
    <t>SE748890</t>
  </si>
  <si>
    <t>82594SE702789</t>
  </si>
  <si>
    <t>SE702789</t>
  </si>
  <si>
    <t>82595SE704082</t>
  </si>
  <si>
    <t>SE704082</t>
  </si>
  <si>
    <t>82596SE744731</t>
  </si>
  <si>
    <t>SE744731</t>
  </si>
  <si>
    <t>82597SE619230</t>
  </si>
  <si>
    <t>SE619230</t>
  </si>
  <si>
    <t>82598SE617890</t>
  </si>
  <si>
    <t>SE617890</t>
  </si>
  <si>
    <t>82599SE730139</t>
  </si>
  <si>
    <t>SE730139</t>
  </si>
  <si>
    <t>82600SE755153</t>
  </si>
  <si>
    <t>SE755153</t>
  </si>
  <si>
    <t>82601SE727736</t>
  </si>
  <si>
    <t>SE727736</t>
  </si>
  <si>
    <t>82602SE754538</t>
  </si>
  <si>
    <t>SE754538</t>
  </si>
  <si>
    <t>82603SE730762</t>
  </si>
  <si>
    <t>SE730762</t>
  </si>
  <si>
    <t>82604SE651708</t>
  </si>
  <si>
    <t>SE651708</t>
  </si>
  <si>
    <t>82605SE528011</t>
  </si>
  <si>
    <t>SE528011</t>
  </si>
  <si>
    <t>82606SE631043</t>
  </si>
  <si>
    <t>SE631043</t>
  </si>
  <si>
    <t>82607SE366712</t>
  </si>
  <si>
    <t>SE366712</t>
  </si>
  <si>
    <t>82608SE750203</t>
  </si>
  <si>
    <t>SE750203</t>
  </si>
  <si>
    <t>82609SE765130</t>
  </si>
  <si>
    <t>SE765130</t>
  </si>
  <si>
    <t>82610SE747922</t>
  </si>
  <si>
    <t>SE747922</t>
  </si>
  <si>
    <t>82611SE719395</t>
  </si>
  <si>
    <t>SE719395</t>
  </si>
  <si>
    <t>82612SE736256</t>
  </si>
  <si>
    <t>SE736256</t>
  </si>
  <si>
    <t>82613SE727665</t>
  </si>
  <si>
    <t>SE727665</t>
  </si>
  <si>
    <t>82614SE734127</t>
  </si>
  <si>
    <t>SE734127</t>
  </si>
  <si>
    <t>82615SE744223</t>
  </si>
  <si>
    <t>SE744223</t>
  </si>
  <si>
    <t>82616SE714593</t>
  </si>
  <si>
    <t>SE714593</t>
  </si>
  <si>
    <t>82617SE413960</t>
  </si>
  <si>
    <t>SE413960</t>
  </si>
  <si>
    <t>82618SE758890</t>
  </si>
  <si>
    <t>SE758890</t>
  </si>
  <si>
    <t>82619SE750308</t>
  </si>
  <si>
    <t>SE750308</t>
  </si>
  <si>
    <t>82620SE598246</t>
  </si>
  <si>
    <t>SE598246</t>
  </si>
  <si>
    <t>82621SE757009</t>
  </si>
  <si>
    <t>SE757009</t>
  </si>
  <si>
    <t>82622SE430</t>
  </si>
  <si>
    <t>SE430</t>
  </si>
  <si>
    <t>82623SE400037</t>
  </si>
  <si>
    <t>SE400037</t>
  </si>
  <si>
    <t>82624SE655701</t>
  </si>
  <si>
    <t>SE655701</t>
  </si>
  <si>
    <t>82625SE234987</t>
  </si>
  <si>
    <t>SE234987</t>
  </si>
  <si>
    <t>82626SE759096</t>
  </si>
  <si>
    <t>SE759096</t>
  </si>
  <si>
    <t>82627SE757048</t>
  </si>
  <si>
    <t>SE757048</t>
  </si>
  <si>
    <t>82628SE442805</t>
  </si>
  <si>
    <t>SE442805</t>
  </si>
  <si>
    <t>82629SE412000</t>
  </si>
  <si>
    <t>SE412000</t>
  </si>
  <si>
    <t>82630SE764743</t>
  </si>
  <si>
    <t>SE764743</t>
  </si>
  <si>
    <t>82631SE634182</t>
  </si>
  <si>
    <t>SE634182</t>
  </si>
  <si>
    <t>82632SE745872</t>
  </si>
  <si>
    <t>SE745872</t>
  </si>
  <si>
    <t>82633SE583793</t>
  </si>
  <si>
    <t>SE583793</t>
  </si>
  <si>
    <t>82634SE739527</t>
  </si>
  <si>
    <t>SE739527</t>
  </si>
  <si>
    <t>82635SE613039</t>
  </si>
  <si>
    <t>SE613039</t>
  </si>
  <si>
    <t>82636SE755140</t>
  </si>
  <si>
    <t>SE755140</t>
  </si>
  <si>
    <t>82637SE630744</t>
  </si>
  <si>
    <t>SE630744</t>
  </si>
  <si>
    <t>82638SE708642</t>
  </si>
  <si>
    <t>SE708642</t>
  </si>
  <si>
    <t>82639SE735759</t>
  </si>
  <si>
    <t>SE735759</t>
  </si>
  <si>
    <t>82640SE321974</t>
  </si>
  <si>
    <t>SE321974</t>
  </si>
  <si>
    <t>82641SE756211</t>
  </si>
  <si>
    <t>SE756211</t>
  </si>
  <si>
    <t>82642SE702572</t>
  </si>
  <si>
    <t>SE702572</t>
  </si>
  <si>
    <t>82643SE704469</t>
  </si>
  <si>
    <t>SE704469</t>
  </si>
  <si>
    <t>82644SE753126</t>
  </si>
  <si>
    <t>SE753126</t>
  </si>
  <si>
    <t>82645SE738659</t>
  </si>
  <si>
    <t>SE738659</t>
  </si>
  <si>
    <t>82646SE397641</t>
  </si>
  <si>
    <t>SE397641</t>
  </si>
  <si>
    <t>82647SE717960</t>
  </si>
  <si>
    <t>SE717960</t>
  </si>
  <si>
    <t>82648SE719081</t>
  </si>
  <si>
    <t>SE719081</t>
  </si>
  <si>
    <t>82649SE634795</t>
  </si>
  <si>
    <t>SE634795</t>
  </si>
  <si>
    <t>82650SE730739</t>
  </si>
  <si>
    <t>SE730739</t>
  </si>
  <si>
    <t>82651SE704966</t>
  </si>
  <si>
    <t>SE704966</t>
  </si>
  <si>
    <t>82652SE399136</t>
  </si>
  <si>
    <t>SE399136</t>
  </si>
  <si>
    <t>82653SE752118</t>
  </si>
  <si>
    <t>SE752118</t>
  </si>
  <si>
    <t>82654SE705368</t>
  </si>
  <si>
    <t>SE705368</t>
  </si>
  <si>
    <t>82655SE718890</t>
  </si>
  <si>
    <t>SE718890</t>
  </si>
  <si>
    <t>82656SE656018</t>
  </si>
  <si>
    <t>SE656018</t>
  </si>
  <si>
    <t>82657SE412089</t>
  </si>
  <si>
    <t>SE412089</t>
  </si>
  <si>
    <t>82658SE755964</t>
  </si>
  <si>
    <t>SE755964</t>
  </si>
  <si>
    <t>82659SE720229</t>
  </si>
  <si>
    <t>SE720229</t>
  </si>
  <si>
    <t>82660SE703140</t>
  </si>
  <si>
    <t>SE703140</t>
  </si>
  <si>
    <t>82661SE659822</t>
  </si>
  <si>
    <t>SE659822</t>
  </si>
  <si>
    <t>82662SE750295</t>
  </si>
  <si>
    <t>SE750295</t>
  </si>
  <si>
    <t>82663SE761538</t>
  </si>
  <si>
    <t>SE761538</t>
  </si>
  <si>
    <t>82664SE715881</t>
  </si>
  <si>
    <t>SE715881</t>
  </si>
  <si>
    <t>82665SE742518</t>
  </si>
  <si>
    <t>SE742518</t>
  </si>
  <si>
    <t>82666SE759961</t>
  </si>
  <si>
    <t>SE759961</t>
  </si>
  <si>
    <t>82667SE759953</t>
  </si>
  <si>
    <t>SE759953</t>
  </si>
  <si>
    <t>82668SE413887</t>
  </si>
  <si>
    <t>SE413887</t>
  </si>
  <si>
    <t>82669SE628411</t>
  </si>
  <si>
    <t>SE628411</t>
  </si>
  <si>
    <t>82670SE750063</t>
  </si>
  <si>
    <t>SE750063</t>
  </si>
  <si>
    <t>82671SE623938</t>
  </si>
  <si>
    <t>SE623938</t>
  </si>
  <si>
    <t>82672SE668803</t>
  </si>
  <si>
    <t>SE668803</t>
  </si>
  <si>
    <t>82673SE765608</t>
  </si>
  <si>
    <t>SE765608</t>
  </si>
  <si>
    <t>82674SE758444</t>
  </si>
  <si>
    <t>SE758444</t>
  </si>
  <si>
    <t>82675SE412044</t>
  </si>
  <si>
    <t>SE412044</t>
  </si>
  <si>
    <t>82676SE628582</t>
  </si>
  <si>
    <t>SE628582</t>
  </si>
  <si>
    <t>82677SE765454</t>
  </si>
  <si>
    <t>SE765454</t>
  </si>
  <si>
    <t>82678SE735252</t>
  </si>
  <si>
    <t>SE735252</t>
  </si>
  <si>
    <t>82679SE717263</t>
  </si>
  <si>
    <t>SE717263</t>
  </si>
  <si>
    <t>82680SE637103</t>
  </si>
  <si>
    <t>SE637103</t>
  </si>
  <si>
    <t>82681SE682081</t>
  </si>
  <si>
    <t>SE682081</t>
  </si>
  <si>
    <t>82682SE727532</t>
  </si>
  <si>
    <t>SE727532</t>
  </si>
  <si>
    <t>82683SE559985</t>
  </si>
  <si>
    <t>SE559985</t>
  </si>
  <si>
    <t>82684SE746925</t>
  </si>
  <si>
    <t>SE746925</t>
  </si>
  <si>
    <t>82685SE625512</t>
  </si>
  <si>
    <t>SE625512</t>
  </si>
  <si>
    <t>82686SE750312</t>
  </si>
  <si>
    <t>SE750312</t>
  </si>
  <si>
    <t>82687SE718591</t>
  </si>
  <si>
    <t>SE718591</t>
  </si>
  <si>
    <t>82688SE761191</t>
  </si>
  <si>
    <t>SE761191</t>
  </si>
  <si>
    <t>82689SE761339</t>
  </si>
  <si>
    <t>SE761339</t>
  </si>
  <si>
    <t>82690SE737149</t>
  </si>
  <si>
    <t>SE737149</t>
  </si>
  <si>
    <t>82691SE685497</t>
  </si>
  <si>
    <t>SE685497</t>
  </si>
  <si>
    <t>82692SE711875</t>
  </si>
  <si>
    <t>SE711875</t>
  </si>
  <si>
    <t>82693SE725716</t>
  </si>
  <si>
    <t>SE725716</t>
  </si>
  <si>
    <t>82694SE628853</t>
  </si>
  <si>
    <t>SE628853</t>
  </si>
  <si>
    <t>82695SE715669</t>
  </si>
  <si>
    <t>SE715669</t>
  </si>
  <si>
    <t>82696SE742476</t>
  </si>
  <si>
    <t>SE742476</t>
  </si>
  <si>
    <t>82697SE754380</t>
  </si>
  <si>
    <t>SE754380</t>
  </si>
  <si>
    <t>82698SE653547</t>
  </si>
  <si>
    <t>SE653547</t>
  </si>
  <si>
    <t>82699SE746071</t>
  </si>
  <si>
    <t>SE746071</t>
  </si>
  <si>
    <t>82700SE759972</t>
  </si>
  <si>
    <t>SE759972</t>
  </si>
  <si>
    <t>82701SE673329</t>
  </si>
  <si>
    <t>SE673329</t>
  </si>
  <si>
    <t>82702SE729231</t>
  </si>
  <si>
    <t>SE729231</t>
  </si>
  <si>
    <t>82703SE670778</t>
  </si>
  <si>
    <t>SE670778</t>
  </si>
  <si>
    <t>82704SE747295</t>
  </si>
  <si>
    <t>SE747295</t>
  </si>
  <si>
    <t>82705SE673346</t>
  </si>
  <si>
    <t>SE673346</t>
  </si>
  <si>
    <t>82706SE669771</t>
  </si>
  <si>
    <t>SE669771</t>
  </si>
  <si>
    <t>82707SE490871</t>
  </si>
  <si>
    <t>SE490871</t>
  </si>
  <si>
    <t>82708SE727718</t>
  </si>
  <si>
    <t>SE727718</t>
  </si>
  <si>
    <t>82709SE589005</t>
  </si>
  <si>
    <t>SE589005</t>
  </si>
  <si>
    <t>82710SE733240</t>
  </si>
  <si>
    <t>SE733240</t>
  </si>
  <si>
    <t>82711SE490859</t>
  </si>
  <si>
    <t>SE490859</t>
  </si>
  <si>
    <t>82712SE722331</t>
  </si>
  <si>
    <t>SE722331</t>
  </si>
  <si>
    <t>82713SE399621</t>
  </si>
  <si>
    <t>SE399621</t>
  </si>
  <si>
    <t>82714SE704738</t>
  </si>
  <si>
    <t>SE704738</t>
  </si>
  <si>
    <t>82715SE707766</t>
  </si>
  <si>
    <t>SE707766</t>
  </si>
  <si>
    <t>82716SE602763</t>
  </si>
  <si>
    <t>SE602763</t>
  </si>
  <si>
    <t>82717SE673328</t>
  </si>
  <si>
    <t>SE673328</t>
  </si>
  <si>
    <t>82718SE690852</t>
  </si>
  <si>
    <t>SE690852</t>
  </si>
  <si>
    <t>82719SE754777</t>
  </si>
  <si>
    <t>SE754777</t>
  </si>
  <si>
    <t>82720SE745258</t>
  </si>
  <si>
    <t>SE745258</t>
  </si>
  <si>
    <t>82721SE386703</t>
  </si>
  <si>
    <t>SE386703</t>
  </si>
  <si>
    <t>82722SE77013</t>
  </si>
  <si>
    <t>SE77013</t>
  </si>
  <si>
    <t>82723SE747723</t>
  </si>
  <si>
    <t>SE747723</t>
  </si>
  <si>
    <t>82724SE715959</t>
  </si>
  <si>
    <t>SE715959</t>
  </si>
  <si>
    <t>82725SE704186</t>
  </si>
  <si>
    <t>SE704186</t>
  </si>
  <si>
    <t>82726SE743784</t>
  </si>
  <si>
    <t>SE743784</t>
  </si>
  <si>
    <t>82727SE672326</t>
  </si>
  <si>
    <t>SE672326</t>
  </si>
  <si>
    <t>82728SE736258</t>
  </si>
  <si>
    <t>SE736258</t>
  </si>
  <si>
    <t>82729SE618563</t>
  </si>
  <si>
    <t>SE618563</t>
  </si>
  <si>
    <t>82730SE733817</t>
  </si>
  <si>
    <t>SE733817</t>
  </si>
  <si>
    <t>82731SE411938</t>
  </si>
  <si>
    <t>SE411938</t>
  </si>
  <si>
    <t>82732SE738785</t>
  </si>
  <si>
    <t>SE738785</t>
  </si>
  <si>
    <t>82733SE759076</t>
  </si>
  <si>
    <t>SE759076</t>
  </si>
  <si>
    <t>82734SE630831</t>
  </si>
  <si>
    <t>SE630831</t>
  </si>
  <si>
    <t>82735SE670227</t>
  </si>
  <si>
    <t>SE670227</t>
  </si>
  <si>
    <t>82736SE752535</t>
  </si>
  <si>
    <t>SE752535</t>
  </si>
  <si>
    <t>82737SE718829</t>
  </si>
  <si>
    <t>SE718829</t>
  </si>
  <si>
    <t>82738SE413953</t>
  </si>
  <si>
    <t>SE413953</t>
  </si>
  <si>
    <t>82739SE700568</t>
  </si>
  <si>
    <t>SE700568</t>
  </si>
  <si>
    <t>82740SE712017</t>
  </si>
  <si>
    <t>SE712017</t>
  </si>
  <si>
    <t>82741SE682156</t>
  </si>
  <si>
    <t>SE682156</t>
  </si>
  <si>
    <t>82742SE721523</t>
  </si>
  <si>
    <t>SE721523</t>
  </si>
  <si>
    <t>82743SE632450</t>
  </si>
  <si>
    <t>SE632450</t>
  </si>
  <si>
    <t>82744SE648827</t>
  </si>
  <si>
    <t>SE648827</t>
  </si>
  <si>
    <t>82745SE759954</t>
  </si>
  <si>
    <t>SE759954</t>
  </si>
  <si>
    <t>82746SE743950</t>
  </si>
  <si>
    <t>SE743950</t>
  </si>
  <si>
    <t>82747SE726477</t>
  </si>
  <si>
    <t>SE726477</t>
  </si>
  <si>
    <t>82748SE721529</t>
  </si>
  <si>
    <t>SE721529</t>
  </si>
  <si>
    <t>82749SE727591</t>
  </si>
  <si>
    <t>SE727591</t>
  </si>
  <si>
    <t>82750SE738601</t>
  </si>
  <si>
    <t>SE738601</t>
  </si>
  <si>
    <t>82751SE660291</t>
  </si>
  <si>
    <t>SE660291</t>
  </si>
  <si>
    <t>82752SE683090</t>
  </si>
  <si>
    <t>SE683090</t>
  </si>
  <si>
    <t>82753SE768617</t>
  </si>
  <si>
    <t>SE768617</t>
  </si>
  <si>
    <t>82754SE737326</t>
  </si>
  <si>
    <t>SE737326</t>
  </si>
  <si>
    <t>82755SE40839</t>
  </si>
  <si>
    <t>SE40839</t>
  </si>
  <si>
    <t>82756SE747080</t>
  </si>
  <si>
    <t>SE747080</t>
  </si>
  <si>
    <t>82757SE716863</t>
  </si>
  <si>
    <t>SE716863</t>
  </si>
  <si>
    <t>82758SE757556</t>
  </si>
  <si>
    <t>SE757556</t>
  </si>
  <si>
    <t>82759SE756215</t>
  </si>
  <si>
    <t>SE756215</t>
  </si>
  <si>
    <t>82760SE729405</t>
  </si>
  <si>
    <t>SE729405</t>
  </si>
  <si>
    <t>82761SE751208</t>
  </si>
  <si>
    <t>SE751208</t>
  </si>
  <si>
    <t>82762SE729532</t>
  </si>
  <si>
    <t>SE729532</t>
  </si>
  <si>
    <t>82763SE738753</t>
  </si>
  <si>
    <t>SE738753</t>
  </si>
  <si>
    <t>82764SE616439</t>
  </si>
  <si>
    <t>SE616439</t>
  </si>
  <si>
    <t>82765SE617776</t>
  </si>
  <si>
    <t>SE617776</t>
  </si>
  <si>
    <t>82766SE718490</t>
  </si>
  <si>
    <t>SE718490</t>
  </si>
  <si>
    <t>82767SE750776</t>
  </si>
  <si>
    <t>SE750776</t>
  </si>
  <si>
    <t>82768SE561434</t>
  </si>
  <si>
    <t>SE561434</t>
  </si>
  <si>
    <t>82769SE745310</t>
  </si>
  <si>
    <t>SE745310</t>
  </si>
  <si>
    <t>82770SE764997</t>
  </si>
  <si>
    <t>SE764997</t>
  </si>
  <si>
    <t>82771SE719399</t>
  </si>
  <si>
    <t>SE719399</t>
  </si>
  <si>
    <t>82772SE697105</t>
  </si>
  <si>
    <t>SE697105</t>
  </si>
  <si>
    <t>82773SE702181</t>
  </si>
  <si>
    <t>SE702181</t>
  </si>
  <si>
    <t>82774SE603140</t>
  </si>
  <si>
    <t>SE603140</t>
  </si>
  <si>
    <t>82775SE762678</t>
  </si>
  <si>
    <t>SE762678</t>
  </si>
  <si>
    <t>82776SE660310</t>
  </si>
  <si>
    <t>SE660310</t>
  </si>
  <si>
    <t>82777SE747501</t>
  </si>
  <si>
    <t>SE747501</t>
  </si>
  <si>
    <t>82778SE594431</t>
  </si>
  <si>
    <t>SE594431</t>
  </si>
  <si>
    <t>82779SE699504</t>
  </si>
  <si>
    <t>SE699504</t>
  </si>
  <si>
    <t>82780SE725584</t>
  </si>
  <si>
    <t>SE725584</t>
  </si>
  <si>
    <t>82781SE743447</t>
  </si>
  <si>
    <t>SE743447</t>
  </si>
  <si>
    <t>82782SE670234</t>
  </si>
  <si>
    <t>SE670234</t>
  </si>
  <si>
    <t>82783SE747085</t>
  </si>
  <si>
    <t>SE747085</t>
  </si>
  <si>
    <t>82784SE714895</t>
  </si>
  <si>
    <t>SE714895</t>
  </si>
  <si>
    <t>82785SE750750</t>
  </si>
  <si>
    <t>SE750750</t>
  </si>
  <si>
    <t>82786SE734450</t>
  </si>
  <si>
    <t>SE734450</t>
  </si>
  <si>
    <t>82787SE201557</t>
  </si>
  <si>
    <t>SE201557</t>
  </si>
  <si>
    <t>82788SE748293</t>
  </si>
  <si>
    <t>SE748293</t>
  </si>
  <si>
    <t>82789SE767286</t>
  </si>
  <si>
    <t>SE767286</t>
  </si>
  <si>
    <t>82790SE717680</t>
  </si>
  <si>
    <t>SE717680</t>
  </si>
  <si>
    <t>82791SE724755</t>
  </si>
  <si>
    <t>SE724755</t>
  </si>
  <si>
    <t>82792SE718826</t>
  </si>
  <si>
    <t>SE718826</t>
  </si>
  <si>
    <t>82793SE313099</t>
  </si>
  <si>
    <t>SE313099</t>
  </si>
  <si>
    <t>82794SE753957</t>
  </si>
  <si>
    <t>SE753957</t>
  </si>
  <si>
    <t>82795SE757133</t>
  </si>
  <si>
    <t>SE757133</t>
  </si>
  <si>
    <t>82796SE739516</t>
  </si>
  <si>
    <t>SE739516</t>
  </si>
  <si>
    <t>82797SE720249</t>
  </si>
  <si>
    <t>SE720249</t>
  </si>
  <si>
    <t>82798SE720147</t>
  </si>
  <si>
    <t>SE720147</t>
  </si>
  <si>
    <t>82799SE556063</t>
  </si>
  <si>
    <t>SE556063</t>
  </si>
  <si>
    <t>82800SE748692</t>
  </si>
  <si>
    <t>SE748692</t>
  </si>
  <si>
    <t>82801SE705100</t>
  </si>
  <si>
    <t>SE705100</t>
  </si>
  <si>
    <t>82802SE468</t>
  </si>
  <si>
    <t>SE468</t>
  </si>
  <si>
    <t>82803SE747590</t>
  </si>
  <si>
    <t>SE747590</t>
  </si>
  <si>
    <t>82804SE684926</t>
  </si>
  <si>
    <t>SE684926</t>
  </si>
  <si>
    <t>82805SE750834</t>
  </si>
  <si>
    <t>SE750834</t>
  </si>
  <si>
    <t>82806SE705143</t>
  </si>
  <si>
    <t>SE705143</t>
  </si>
  <si>
    <t>82807SE315629</t>
  </si>
  <si>
    <t>SE315629</t>
  </si>
  <si>
    <t>82808SE748843</t>
  </si>
  <si>
    <t>SE748843</t>
  </si>
  <si>
    <t>82809SE743967</t>
  </si>
  <si>
    <t>SE743967</t>
  </si>
  <si>
    <t>82810SE720256</t>
  </si>
  <si>
    <t>SE720256</t>
  </si>
  <si>
    <t>82811SE575956</t>
  </si>
  <si>
    <t>SE575956</t>
  </si>
  <si>
    <t>82812SE739524</t>
  </si>
  <si>
    <t>SE739524</t>
  </si>
  <si>
    <t>82813SE699491</t>
  </si>
  <si>
    <t>SE699491</t>
  </si>
  <si>
    <t>82814SE524922</t>
  </si>
  <si>
    <t>SE524922</t>
  </si>
  <si>
    <t>82815SE714586</t>
  </si>
  <si>
    <t>SE714586</t>
  </si>
  <si>
    <t>82816SE702888</t>
  </si>
  <si>
    <t>SE702888</t>
  </si>
  <si>
    <t>82817SE747090</t>
  </si>
  <si>
    <t>SE747090</t>
  </si>
  <si>
    <t>82818SE730939</t>
  </si>
  <si>
    <t>SE730939</t>
  </si>
  <si>
    <t>82819SE715753</t>
  </si>
  <si>
    <t>SE715753</t>
  </si>
  <si>
    <t>82820SE685552</t>
  </si>
  <si>
    <t>SE685552</t>
  </si>
  <si>
    <t>82821SE683018</t>
  </si>
  <si>
    <t>SE683018</t>
  </si>
  <si>
    <t>82822SE705160</t>
  </si>
  <si>
    <t>SE705160</t>
  </si>
  <si>
    <t>82823SE693790</t>
  </si>
  <si>
    <t>SE693790</t>
  </si>
  <si>
    <t>82824SE730320</t>
  </si>
  <si>
    <t>SE730320</t>
  </si>
  <si>
    <t>82825SE667617</t>
  </si>
  <si>
    <t>SE667617</t>
  </si>
  <si>
    <t>82826SE715672</t>
  </si>
  <si>
    <t>SE715672</t>
  </si>
  <si>
    <t>82827SE629754</t>
  </si>
  <si>
    <t>SE629754</t>
  </si>
  <si>
    <t>82828SE162410</t>
  </si>
  <si>
    <t>SE162410</t>
  </si>
  <si>
    <t>82829SE682146</t>
  </si>
  <si>
    <t>SE682146</t>
  </si>
  <si>
    <t>82830SE708055</t>
  </si>
  <si>
    <t>SE708055</t>
  </si>
  <si>
    <t>82831SE745409</t>
  </si>
  <si>
    <t>SE745409</t>
  </si>
  <si>
    <t>82832SE306933</t>
  </si>
  <si>
    <t>SE306933</t>
  </si>
  <si>
    <t>82833SE759966</t>
  </si>
  <si>
    <t>SE759966</t>
  </si>
  <si>
    <t>82834SE634747</t>
  </si>
  <si>
    <t>SE634747</t>
  </si>
  <si>
    <t>82835SE733819</t>
  </si>
  <si>
    <t>SE733819</t>
  </si>
  <si>
    <t>82836SE538223</t>
  </si>
  <si>
    <t>SE538223</t>
  </si>
  <si>
    <t>82837SE517980</t>
  </si>
  <si>
    <t>SE517980</t>
  </si>
  <si>
    <t>82838SE234986</t>
  </si>
  <si>
    <t>SE234986</t>
  </si>
  <si>
    <t>82839SE750833</t>
  </si>
  <si>
    <t>SE750833</t>
  </si>
  <si>
    <t>82840SE737811</t>
  </si>
  <si>
    <t>SE737811</t>
  </si>
  <si>
    <t>82841SE722163</t>
  </si>
  <si>
    <t>SE722163</t>
  </si>
  <si>
    <t>82842SE746845</t>
  </si>
  <si>
    <t>SE746845</t>
  </si>
  <si>
    <t>82843SE740239</t>
  </si>
  <si>
    <t>SE740239</t>
  </si>
  <si>
    <t>82844SE755965</t>
  </si>
  <si>
    <t>SE755965</t>
  </si>
  <si>
    <t>82845SE749713</t>
  </si>
  <si>
    <t>SE749713</t>
  </si>
  <si>
    <t>82846SE529094</t>
  </si>
  <si>
    <t>SE529094</t>
  </si>
  <si>
    <t>82847SE489732</t>
  </si>
  <si>
    <t>SE489732</t>
  </si>
  <si>
    <t>82848SE682468</t>
  </si>
  <si>
    <t>SE682468</t>
  </si>
  <si>
    <t>82849SE749994</t>
  </si>
  <si>
    <t>SE749994</t>
  </si>
  <si>
    <t>82850SE611325</t>
  </si>
  <si>
    <t>SE611325</t>
  </si>
  <si>
    <t>82851SE768703</t>
  </si>
  <si>
    <t>SE768703</t>
  </si>
  <si>
    <t>82852SE714871</t>
  </si>
  <si>
    <t>SE714871</t>
  </si>
  <si>
    <t>82853SE748877</t>
  </si>
  <si>
    <t>SE748877</t>
  </si>
  <si>
    <t>82854SE705132</t>
  </si>
  <si>
    <t>SE705132</t>
  </si>
  <si>
    <t>82855SE583971</t>
  </si>
  <si>
    <t>SE583971</t>
  </si>
  <si>
    <t>82856SE745786</t>
  </si>
  <si>
    <t>SE745786</t>
  </si>
  <si>
    <t>82857SE725691</t>
  </si>
  <si>
    <t>SE725691</t>
  </si>
  <si>
    <t>82858SE729023</t>
  </si>
  <si>
    <t>SE729023</t>
  </si>
  <si>
    <t>82859SE617304</t>
  </si>
  <si>
    <t>SE617304</t>
  </si>
  <si>
    <t>82860SE33472</t>
  </si>
  <si>
    <t>SE33472</t>
  </si>
  <si>
    <t>82861SE754571</t>
  </si>
  <si>
    <t>SE754571</t>
  </si>
  <si>
    <t>82862SE758448</t>
  </si>
  <si>
    <t>SE758448</t>
  </si>
  <si>
    <t>82863SE583957</t>
  </si>
  <si>
    <t>SE583957</t>
  </si>
  <si>
    <t>82864SE717663</t>
  </si>
  <si>
    <t>SE717663</t>
  </si>
  <si>
    <t>82865SE626023</t>
  </si>
  <si>
    <t>SE626023</t>
  </si>
  <si>
    <t>82866SE711874</t>
  </si>
  <si>
    <t>SE711874</t>
  </si>
  <si>
    <t>82867SE608628</t>
  </si>
  <si>
    <t>SE608628</t>
  </si>
  <si>
    <t>82868SE682594</t>
  </si>
  <si>
    <t>SE682594</t>
  </si>
  <si>
    <t>82869SE583211</t>
  </si>
  <si>
    <t>SE583211</t>
  </si>
  <si>
    <t>82870SE745164</t>
  </si>
  <si>
    <t>SE745164</t>
  </si>
  <si>
    <t>82871SE768693</t>
  </si>
  <si>
    <t>SE768693</t>
  </si>
  <si>
    <t>82872SE541476</t>
  </si>
  <si>
    <t>SE541476</t>
  </si>
  <si>
    <t>82873SE656019</t>
  </si>
  <si>
    <t>SE656019</t>
  </si>
  <si>
    <t>82874SE399620</t>
  </si>
  <si>
    <t>SE399620</t>
  </si>
  <si>
    <t>82875SE637951</t>
  </si>
  <si>
    <t>SE637951</t>
  </si>
  <si>
    <t>82876SE612917</t>
  </si>
  <si>
    <t>SE612917</t>
  </si>
  <si>
    <t>82877SE555851</t>
  </si>
  <si>
    <t>SE555851</t>
  </si>
  <si>
    <t>82878SE734812</t>
  </si>
  <si>
    <t>SE734812</t>
  </si>
  <si>
    <t>82879SE715967</t>
  </si>
  <si>
    <t>SE715967</t>
  </si>
  <si>
    <t>82880SE661706</t>
  </si>
  <si>
    <t>SE661706</t>
  </si>
  <si>
    <t>82881SE750829</t>
  </si>
  <si>
    <t>SE750829</t>
  </si>
  <si>
    <t>82882SE615274</t>
  </si>
  <si>
    <t>SE615274</t>
  </si>
  <si>
    <t>82883SE745591</t>
  </si>
  <si>
    <t>SE745591</t>
  </si>
  <si>
    <t>82884SE761409</t>
  </si>
  <si>
    <t>SE761409</t>
  </si>
  <si>
    <t>82885SE384293</t>
  </si>
  <si>
    <t>SE384293</t>
  </si>
  <si>
    <t>82886SE724284</t>
  </si>
  <si>
    <t>SE724284</t>
  </si>
  <si>
    <t>82887SE735358</t>
  </si>
  <si>
    <t>SE735358</t>
  </si>
  <si>
    <t>82888SE738721</t>
  </si>
  <si>
    <t>SE738721</t>
  </si>
  <si>
    <t>82889SE696764</t>
  </si>
  <si>
    <t>SE696764</t>
  </si>
  <si>
    <t>82890SE706117</t>
  </si>
  <si>
    <t>SE706117</t>
  </si>
  <si>
    <t>82891SE737870</t>
  </si>
  <si>
    <t>SE737870</t>
  </si>
  <si>
    <t>82892SE762449</t>
  </si>
  <si>
    <t>SE762449</t>
  </si>
  <si>
    <t>82893SE695987</t>
  </si>
  <si>
    <t>SE695987</t>
  </si>
  <si>
    <t>82894SE748872</t>
  </si>
  <si>
    <t>SE748872</t>
  </si>
  <si>
    <t>82895SE692473</t>
  </si>
  <si>
    <t>SE692473</t>
  </si>
  <si>
    <t>82896SE753558</t>
  </si>
  <si>
    <t>SE753558</t>
  </si>
  <si>
    <t>82897SE715542</t>
  </si>
  <si>
    <t>SE715542</t>
  </si>
  <si>
    <t>82898SE704796</t>
  </si>
  <si>
    <t>SE704796</t>
  </si>
  <si>
    <t>82899SE720236</t>
  </si>
  <si>
    <t>SE720236</t>
  </si>
  <si>
    <t>82900SE739596</t>
  </si>
  <si>
    <t>SE739596</t>
  </si>
  <si>
    <t>82901SE629320</t>
  </si>
  <si>
    <t>SE629320</t>
  </si>
  <si>
    <t>82902SE582207</t>
  </si>
  <si>
    <t>SE582207</t>
  </si>
  <si>
    <t>82903SE699017</t>
  </si>
  <si>
    <t>SE699017</t>
  </si>
  <si>
    <t>82904SE763277</t>
  </si>
  <si>
    <t>SE763277</t>
  </si>
  <si>
    <t>82905SE538383</t>
  </si>
  <si>
    <t>SE538383</t>
  </si>
  <si>
    <t>82906SE517859</t>
  </si>
  <si>
    <t>SE517859</t>
  </si>
  <si>
    <t>82907SE737153</t>
  </si>
  <si>
    <t>SE737153</t>
  </si>
  <si>
    <t>82908SE752530</t>
  </si>
  <si>
    <t>SE752530</t>
  </si>
  <si>
    <t>82909SE198447</t>
  </si>
  <si>
    <t>SE198447</t>
  </si>
  <si>
    <t>82910SE617091</t>
  </si>
  <si>
    <t>SE617091</t>
  </si>
  <si>
    <t>82911SE757137</t>
  </si>
  <si>
    <t>SE757137</t>
  </si>
  <si>
    <t>82912SE337910</t>
  </si>
  <si>
    <t>SE337910</t>
  </si>
  <si>
    <t>82913SE692160</t>
  </si>
  <si>
    <t>SE692160</t>
  </si>
  <si>
    <t>82914SE682948</t>
  </si>
  <si>
    <t>SE682948</t>
  </si>
  <si>
    <t>82915SE681802</t>
  </si>
  <si>
    <t>SE681802</t>
  </si>
  <si>
    <t>82916SE588980</t>
  </si>
  <si>
    <t>SE588980</t>
  </si>
  <si>
    <t>82917SE701802</t>
  </si>
  <si>
    <t>SE701802</t>
  </si>
  <si>
    <t>82918SE757138</t>
  </si>
  <si>
    <t>SE757138</t>
  </si>
  <si>
    <t>82919SE755463</t>
  </si>
  <si>
    <t>SE755463</t>
  </si>
  <si>
    <t>82920SE690851</t>
  </si>
  <si>
    <t>SE690851</t>
  </si>
  <si>
    <t>82921SE230641</t>
  </si>
  <si>
    <t>SE230641</t>
  </si>
  <si>
    <t>82922SE390036</t>
  </si>
  <si>
    <t>SE390036</t>
  </si>
  <si>
    <t>82923SE701474</t>
  </si>
  <si>
    <t>SE701474</t>
  </si>
  <si>
    <t>82924SE741801</t>
  </si>
  <si>
    <t>SE741801</t>
  </si>
  <si>
    <t>82925SE743975</t>
  </si>
  <si>
    <t>SE743975</t>
  </si>
  <si>
    <t>82926SE655605</t>
  </si>
  <si>
    <t>SE655605</t>
  </si>
  <si>
    <t>82927SE413779</t>
  </si>
  <si>
    <t>SE413779</t>
  </si>
  <si>
    <t>82928SE762384</t>
  </si>
  <si>
    <t>SE762384</t>
  </si>
  <si>
    <t>82929SE737860</t>
  </si>
  <si>
    <t>SE737860</t>
  </si>
  <si>
    <t>82930SE762037</t>
  </si>
  <si>
    <t>SE762037</t>
  </si>
  <si>
    <t>82931SE719403</t>
  </si>
  <si>
    <t>SE719403</t>
  </si>
  <si>
    <t>82932SE718279</t>
  </si>
  <si>
    <t>SE718279</t>
  </si>
  <si>
    <t>82933SE398726</t>
  </si>
  <si>
    <t>SE398726</t>
  </si>
  <si>
    <t>82934SE715544</t>
  </si>
  <si>
    <t>SE715544</t>
  </si>
  <si>
    <t>82935SE653354</t>
  </si>
  <si>
    <t>SE653354</t>
  </si>
  <si>
    <t>82936SE744631</t>
  </si>
  <si>
    <t>SE744631</t>
  </si>
  <si>
    <t>82937SE715910</t>
  </si>
  <si>
    <t>SE715910</t>
  </si>
  <si>
    <t>82938SE765975</t>
  </si>
  <si>
    <t>SE765975</t>
  </si>
  <si>
    <t>82939SE721186</t>
  </si>
  <si>
    <t>SE721186</t>
  </si>
  <si>
    <t>82940SE715635</t>
  </si>
  <si>
    <t>SE715635</t>
  </si>
  <si>
    <t>82941SE743317</t>
  </si>
  <si>
    <t>SE743317</t>
  </si>
  <si>
    <t>82942SE407168</t>
  </si>
  <si>
    <t>SE407168</t>
  </si>
  <si>
    <t>82943SE470974</t>
  </si>
  <si>
    <t>SE470974</t>
  </si>
  <si>
    <t>82944SE748312</t>
  </si>
  <si>
    <t>SE748312</t>
  </si>
  <si>
    <t>82945SE703728</t>
  </si>
  <si>
    <t>SE703728</t>
  </si>
  <si>
    <t>82946SE756435</t>
  </si>
  <si>
    <t>SE756435</t>
  </si>
  <si>
    <t>82947SE743955</t>
  </si>
  <si>
    <t>SE743955</t>
  </si>
  <si>
    <t>82948SE750303</t>
  </si>
  <si>
    <t>SE750303</t>
  </si>
  <si>
    <t>82949SE716931</t>
  </si>
  <si>
    <t>SE716931</t>
  </si>
  <si>
    <t>82950SE720246</t>
  </si>
  <si>
    <t>SE720246</t>
  </si>
  <si>
    <t>82951SE759109</t>
  </si>
  <si>
    <t>SE759109</t>
  </si>
  <si>
    <t>82952SE699903</t>
  </si>
  <si>
    <t>SE699903</t>
  </si>
  <si>
    <t>82953SE748505</t>
  </si>
  <si>
    <t>SE748505</t>
  </si>
  <si>
    <t>82954SE729508</t>
  </si>
  <si>
    <t>SE729508</t>
  </si>
  <si>
    <t>82955SE742221</t>
  </si>
  <si>
    <t>SE742221</t>
  </si>
  <si>
    <t>82956SE737147</t>
  </si>
  <si>
    <t>SE737147</t>
  </si>
  <si>
    <t>82957SE43230</t>
  </si>
  <si>
    <t>SE43230</t>
  </si>
  <si>
    <t>82958SE604686</t>
  </si>
  <si>
    <t>SE604686</t>
  </si>
  <si>
    <t>82959SE744621</t>
  </si>
  <si>
    <t>SE744621</t>
  </si>
  <si>
    <t>82960SE688097</t>
  </si>
  <si>
    <t>SE688097</t>
  </si>
  <si>
    <t>82961SE620047</t>
  </si>
  <si>
    <t>SE620047</t>
  </si>
  <si>
    <t>82962SE714778</t>
  </si>
  <si>
    <t>SE714778</t>
  </si>
  <si>
    <t>82963SE749712</t>
  </si>
  <si>
    <t>SE749712</t>
  </si>
  <si>
    <t>82964SE736184</t>
  </si>
  <si>
    <t>SE736184</t>
  </si>
  <si>
    <t>82965SE722498</t>
  </si>
  <si>
    <t>SE722498</t>
  </si>
  <si>
    <t>82966SE374393</t>
  </si>
  <si>
    <t>SE374393</t>
  </si>
  <si>
    <t>82967SE681984</t>
  </si>
  <si>
    <t>SE681984</t>
  </si>
  <si>
    <t>82968SE36037</t>
  </si>
  <si>
    <t>SE36037</t>
  </si>
  <si>
    <t>82969SE704091</t>
  </si>
  <si>
    <t>SE704091</t>
  </si>
  <si>
    <t>82970SE662089</t>
  </si>
  <si>
    <t>SE662089</t>
  </si>
  <si>
    <t>82971SE682095</t>
  </si>
  <si>
    <t>SE682095</t>
  </si>
  <si>
    <t>82972SE705142</t>
  </si>
  <si>
    <t>SE705142</t>
  </si>
  <si>
    <t>82973SE228680</t>
  </si>
  <si>
    <t>SE228680</t>
  </si>
  <si>
    <t>82974SE543415</t>
  </si>
  <si>
    <t>SE543415</t>
  </si>
  <si>
    <t>82975SE749114</t>
  </si>
  <si>
    <t>SE749114</t>
  </si>
  <si>
    <t>82976SE760751</t>
  </si>
  <si>
    <t>SE760751</t>
  </si>
  <si>
    <t>82977SE707808</t>
  </si>
  <si>
    <t>SE707808</t>
  </si>
  <si>
    <t>82978SE700978</t>
  </si>
  <si>
    <t>SE700978</t>
  </si>
  <si>
    <t>82979SE719824</t>
  </si>
  <si>
    <t>SE719824</t>
  </si>
  <si>
    <t>82980SE689400</t>
  </si>
  <si>
    <t>SE689400</t>
  </si>
  <si>
    <t>82981SE692471</t>
  </si>
  <si>
    <t>SE692471</t>
  </si>
  <si>
    <t>82982SE721629</t>
  </si>
  <si>
    <t>SE721629</t>
  </si>
  <si>
    <t>82983SE750838</t>
  </si>
  <si>
    <t>SE750838</t>
  </si>
  <si>
    <t>82984SE757497</t>
  </si>
  <si>
    <t>SE757497</t>
  </si>
  <si>
    <t>82985SE125197</t>
  </si>
  <si>
    <t>SE125197</t>
  </si>
  <si>
    <t>82986SE617765</t>
  </si>
  <si>
    <t>SE617765</t>
  </si>
  <si>
    <t>82987SE759968</t>
  </si>
  <si>
    <t>SE759968</t>
  </si>
  <si>
    <t>82988SE617747</t>
  </si>
  <si>
    <t>SE617747</t>
  </si>
  <si>
    <t>82989SE763278</t>
  </si>
  <si>
    <t>SE763278</t>
  </si>
  <si>
    <t>82990SE655670</t>
  </si>
  <si>
    <t>SE655670</t>
  </si>
  <si>
    <t>82991SE326024</t>
  </si>
  <si>
    <t>SE326024</t>
  </si>
  <si>
    <t>82992SE656022</t>
  </si>
  <si>
    <t>SE656022</t>
  </si>
  <si>
    <t>82993SE708862</t>
  </si>
  <si>
    <t>SE708862</t>
  </si>
  <si>
    <t>82994SE741729</t>
  </si>
  <si>
    <t>SE741729</t>
  </si>
  <si>
    <t>82995SE727445</t>
  </si>
  <si>
    <t>SE727445</t>
  </si>
  <si>
    <t>82996SE656030</t>
  </si>
  <si>
    <t>SE656030</t>
  </si>
  <si>
    <t>82998SE629284</t>
  </si>
  <si>
    <t>SE629284</t>
  </si>
  <si>
    <t>82999SE675835</t>
  </si>
  <si>
    <t>SE675835</t>
  </si>
  <si>
    <t>83000SE734564</t>
  </si>
  <si>
    <t>SE734564</t>
  </si>
  <si>
    <t>83001SE391058</t>
  </si>
  <si>
    <t>SE391058</t>
  </si>
  <si>
    <t>83002SE681053</t>
  </si>
  <si>
    <t>SE681053</t>
  </si>
  <si>
    <t>83003SE322227</t>
  </si>
  <si>
    <t>SE322227</t>
  </si>
  <si>
    <t>83004SE230026</t>
  </si>
  <si>
    <t>SE230026</t>
  </si>
  <si>
    <t>83005SE694105</t>
  </si>
  <si>
    <t>SE694105</t>
  </si>
  <si>
    <t>83006SE579892</t>
  </si>
  <si>
    <t>SE579892</t>
  </si>
  <si>
    <t>83007SE764742</t>
  </si>
  <si>
    <t>SE764742</t>
  </si>
  <si>
    <t>83008SE757555</t>
  </si>
  <si>
    <t>SE757555</t>
  </si>
  <si>
    <t>83009SE747784</t>
  </si>
  <si>
    <t>SE747784</t>
  </si>
  <si>
    <t>83010SE699500</t>
  </si>
  <si>
    <t>SE699500</t>
  </si>
  <si>
    <t>83011SE538517</t>
  </si>
  <si>
    <t>SE538517</t>
  </si>
  <si>
    <t>83012SE769658</t>
  </si>
  <si>
    <t>SE769658</t>
  </si>
  <si>
    <t>83013SE715181</t>
  </si>
  <si>
    <t>SE715181</t>
  </si>
  <si>
    <t>83014SE695953</t>
  </si>
  <si>
    <t>SE695953</t>
  </si>
  <si>
    <t>83015SE738771</t>
  </si>
  <si>
    <t>SE738771</t>
  </si>
  <si>
    <t>83016SE680305</t>
  </si>
  <si>
    <t>SE680305</t>
  </si>
  <si>
    <t>83017SE764878</t>
  </si>
  <si>
    <t>SE764878</t>
  </si>
  <si>
    <t>83018SE683072</t>
  </si>
  <si>
    <t>SE683072</t>
  </si>
  <si>
    <t>83019SE735183</t>
  </si>
  <si>
    <t>SE735183</t>
  </si>
  <si>
    <t>83020SE629292</t>
  </si>
  <si>
    <t>SE629292</t>
  </si>
  <si>
    <t>83021SE764741</t>
  </si>
  <si>
    <t>SE764741</t>
  </si>
  <si>
    <t>83022SE689315</t>
  </si>
  <si>
    <t>SE689315</t>
  </si>
  <si>
    <t>83023SE717632</t>
  </si>
  <si>
    <t>SE717632</t>
  </si>
  <si>
    <t>83024SE628417</t>
  </si>
  <si>
    <t>SE628417</t>
  </si>
  <si>
    <t>83025SE679057</t>
  </si>
  <si>
    <t>SE679057</t>
  </si>
  <si>
    <t>83026SE713157</t>
  </si>
  <si>
    <t>SE713157</t>
  </si>
  <si>
    <t>83027SE681438</t>
  </si>
  <si>
    <t>SE681438</t>
  </si>
  <si>
    <t>83028SE689290</t>
  </si>
  <si>
    <t>SE689290</t>
  </si>
  <si>
    <t>83029SE688082</t>
  </si>
  <si>
    <t>SE688082</t>
  </si>
  <si>
    <t>83030SE655126</t>
  </si>
  <si>
    <t>SE655126</t>
  </si>
  <si>
    <t>83031SE699487</t>
  </si>
  <si>
    <t>SE699487</t>
  </si>
  <si>
    <t>83032SE538343</t>
  </si>
  <si>
    <t>SE538343</t>
  </si>
  <si>
    <t>83033SE688305</t>
  </si>
  <si>
    <t>SE688305</t>
  </si>
  <si>
    <t>83034SE612510</t>
  </si>
  <si>
    <t>SE612510</t>
  </si>
  <si>
    <t>83035SE748620</t>
  </si>
  <si>
    <t>SE748620</t>
  </si>
  <si>
    <t>83036SE227908</t>
  </si>
  <si>
    <t>SE227908</t>
  </si>
  <si>
    <t>83037SE337906</t>
  </si>
  <si>
    <t>SE337906</t>
  </si>
  <si>
    <t>83038SE490836</t>
  </si>
  <si>
    <t>SE490836</t>
  </si>
  <si>
    <t>83039SE715547</t>
  </si>
  <si>
    <t>SE715547</t>
  </si>
  <si>
    <t>83040SE729505</t>
  </si>
  <si>
    <t>SE729505</t>
  </si>
  <si>
    <t>83041SE707755</t>
  </si>
  <si>
    <t>SE707755</t>
  </si>
  <si>
    <t>83042SE730312</t>
  </si>
  <si>
    <t>SE730312</t>
  </si>
  <si>
    <t>83043SE747906</t>
  </si>
  <si>
    <t>SE747906</t>
  </si>
  <si>
    <t>83044SE738756</t>
  </si>
  <si>
    <t>SE738756</t>
  </si>
  <si>
    <t>83045SE714590</t>
  </si>
  <si>
    <t>SE714590</t>
  </si>
  <si>
    <t>83046SE575861</t>
  </si>
  <si>
    <t>SE575861</t>
  </si>
  <si>
    <t>83047SE535251</t>
  </si>
  <si>
    <t>SE535251</t>
  </si>
  <si>
    <t>83048SE725274</t>
  </si>
  <si>
    <t>SE725274</t>
  </si>
  <si>
    <t>83049SE748883</t>
  </si>
  <si>
    <t>SE748883</t>
  </si>
  <si>
    <t>83050SE739520</t>
  </si>
  <si>
    <t>SE739520</t>
  </si>
  <si>
    <t>83051SE751964</t>
  </si>
  <si>
    <t>SE751964</t>
  </si>
  <si>
    <t>83052SE689405</t>
  </si>
  <si>
    <t>SE689405</t>
  </si>
  <si>
    <t>83053SE765148</t>
  </si>
  <si>
    <t>SE765148</t>
  </si>
  <si>
    <t>83054SE562880</t>
  </si>
  <si>
    <t>SE562880</t>
  </si>
  <si>
    <t>83055SE411617</t>
  </si>
  <si>
    <t>SE411617</t>
  </si>
  <si>
    <t>83056SE483999</t>
  </si>
  <si>
    <t>SE483999</t>
  </si>
  <si>
    <t>83057SE715315</t>
  </si>
  <si>
    <t>SE715315</t>
  </si>
  <si>
    <t>83058SE701752</t>
  </si>
  <si>
    <t>SE701752</t>
  </si>
  <si>
    <t>83059SE683303</t>
  </si>
  <si>
    <t>SE683303</t>
  </si>
  <si>
    <t>83060SE719149</t>
  </si>
  <si>
    <t>SE719149</t>
  </si>
  <si>
    <t>83061SE660292</t>
  </si>
  <si>
    <t>SE660292</t>
  </si>
  <si>
    <t>83062SE759133</t>
  </si>
  <si>
    <t>SE759133</t>
  </si>
  <si>
    <t>83063SE735762</t>
  </si>
  <si>
    <t>SE735762</t>
  </si>
  <si>
    <t>83064SE677081</t>
  </si>
  <si>
    <t>SE677081</t>
  </si>
  <si>
    <t>83065SE762029</t>
  </si>
  <si>
    <t>SE762029</t>
  </si>
  <si>
    <t>83066SE727497</t>
  </si>
  <si>
    <t>SE727497</t>
  </si>
  <si>
    <t>83067SE634757</t>
  </si>
  <si>
    <t>SE634757</t>
  </si>
  <si>
    <t>83068SE641480</t>
  </si>
  <si>
    <t>SE641480</t>
  </si>
  <si>
    <t>83069SE699480</t>
  </si>
  <si>
    <t>SE699480</t>
  </si>
  <si>
    <t>83070SE718209</t>
  </si>
  <si>
    <t>SE718209</t>
  </si>
  <si>
    <t>83071SE705141</t>
  </si>
  <si>
    <t>SE705141</t>
  </si>
  <si>
    <t>83072SE749725</t>
  </si>
  <si>
    <t>SE749725</t>
  </si>
  <si>
    <t>83073SE745302</t>
  </si>
  <si>
    <t>SE745302</t>
  </si>
  <si>
    <t>83074SE447</t>
  </si>
  <si>
    <t>SE447</t>
  </si>
  <si>
    <t>83075SE603143</t>
  </si>
  <si>
    <t>SE603143</t>
  </si>
  <si>
    <t>83076SE753939</t>
  </si>
  <si>
    <t>SE753939</t>
  </si>
  <si>
    <t>83077SE722508</t>
  </si>
  <si>
    <t>SE722508</t>
  </si>
  <si>
    <t>83078SE722500</t>
  </si>
  <si>
    <t>SE722500</t>
  </si>
  <si>
    <t>83079SE759962</t>
  </si>
  <si>
    <t>SE759962</t>
  </si>
  <si>
    <t>83080SE727547</t>
  </si>
  <si>
    <t>SE727547</t>
  </si>
  <si>
    <t>83081SE682427</t>
  </si>
  <si>
    <t>SE682427</t>
  </si>
  <si>
    <t>83082SE683343</t>
  </si>
  <si>
    <t>SE683343</t>
  </si>
  <si>
    <t>83083SE616711</t>
  </si>
  <si>
    <t>SE616711</t>
  </si>
  <si>
    <t>83084SE759964</t>
  </si>
  <si>
    <t>SE759964</t>
  </si>
  <si>
    <t>83085SE746883</t>
  </si>
  <si>
    <t>SE746883</t>
  </si>
  <si>
    <t>83086SE702571</t>
  </si>
  <si>
    <t>SE702571</t>
  </si>
  <si>
    <t>83087SE683337</t>
  </si>
  <si>
    <t>SE683337</t>
  </si>
  <si>
    <t>83088SE332114</t>
  </si>
  <si>
    <t>SE332114</t>
  </si>
  <si>
    <t>83089SE750300</t>
  </si>
  <si>
    <t>SE750300</t>
  </si>
  <si>
    <t>83090SE728635</t>
  </si>
  <si>
    <t>SE728635</t>
  </si>
  <si>
    <t>83091SE491152</t>
  </si>
  <si>
    <t>SE491152</t>
  </si>
  <si>
    <t>83092SE636723</t>
  </si>
  <si>
    <t>SE636723</t>
  </si>
  <si>
    <t>83093SE756867</t>
  </si>
  <si>
    <t>SE756867</t>
  </si>
  <si>
    <t>83094SE732486</t>
  </si>
  <si>
    <t>SE732486</t>
  </si>
  <si>
    <t>83095SE715953</t>
  </si>
  <si>
    <t>SE715953</t>
  </si>
  <si>
    <t>83096SE750409</t>
  </si>
  <si>
    <t>SE750409</t>
  </si>
  <si>
    <t>83097SE634866</t>
  </si>
  <si>
    <t>SE634866</t>
  </si>
  <si>
    <t>83098SE699966</t>
  </si>
  <si>
    <t>SE699966</t>
  </si>
  <si>
    <t>83099SE619162</t>
  </si>
  <si>
    <t>SE619162</t>
  </si>
  <si>
    <t>83100SE202461</t>
  </si>
  <si>
    <t>SE202461</t>
  </si>
  <si>
    <t>83101SE765197</t>
  </si>
  <si>
    <t>SE765197</t>
  </si>
  <si>
    <t>83102SE735802</t>
  </si>
  <si>
    <t>SE735802</t>
  </si>
  <si>
    <t>83103SE593531</t>
  </si>
  <si>
    <t>SE593531</t>
  </si>
  <si>
    <t>83104SE741728</t>
  </si>
  <si>
    <t>SE741728</t>
  </si>
  <si>
    <t>83105SE686055</t>
  </si>
  <si>
    <t>SE686055</t>
  </si>
  <si>
    <t>83106SE637126</t>
  </si>
  <si>
    <t>SE637126</t>
  </si>
  <si>
    <t>83107SE652055</t>
  </si>
  <si>
    <t>SE652055</t>
  </si>
  <si>
    <t>83108SE698323</t>
  </si>
  <si>
    <t>SE698323</t>
  </si>
  <si>
    <t>83109SE734133</t>
  </si>
  <si>
    <t>SE734133</t>
  </si>
  <si>
    <t>83110SE579760</t>
  </si>
  <si>
    <t>SE579760</t>
  </si>
  <si>
    <t>83111SE729230</t>
  </si>
  <si>
    <t>SE729230</t>
  </si>
  <si>
    <t>83112SE306838</t>
  </si>
  <si>
    <t>SE306838</t>
  </si>
  <si>
    <t>83113SE718204</t>
  </si>
  <si>
    <t>SE718204</t>
  </si>
  <si>
    <t>83114SE624035</t>
  </si>
  <si>
    <t>SE624035</t>
  </si>
  <si>
    <t>83115SE536984</t>
  </si>
  <si>
    <t>SE536984</t>
  </si>
  <si>
    <t>83116SE699891</t>
  </si>
  <si>
    <t>SE699891</t>
  </si>
  <si>
    <t>83117SE718824</t>
  </si>
  <si>
    <t>SE718824</t>
  </si>
  <si>
    <t>83118SE757142</t>
  </si>
  <si>
    <t>SE757142</t>
  </si>
  <si>
    <t>83119SE700315</t>
  </si>
  <si>
    <t>SE700315</t>
  </si>
  <si>
    <t>83120SE540917</t>
  </si>
  <si>
    <t>SE540917</t>
  </si>
  <si>
    <t>83121SE673340</t>
  </si>
  <si>
    <t>SE673340</t>
  </si>
  <si>
    <t>83122SE388586</t>
  </si>
  <si>
    <t>SE388586</t>
  </si>
  <si>
    <t>83123SE746679</t>
  </si>
  <si>
    <t>SE746679</t>
  </si>
  <si>
    <t>83124SE738267</t>
  </si>
  <si>
    <t>SE738267</t>
  </si>
  <si>
    <t>83125SE682675</t>
  </si>
  <si>
    <t>SE682675</t>
  </si>
  <si>
    <t>83126SE747780</t>
  </si>
  <si>
    <t>SE747780</t>
  </si>
  <si>
    <t>83127SE341362</t>
  </si>
  <si>
    <t>SE341362</t>
  </si>
  <si>
    <t>83128SE715741</t>
  </si>
  <si>
    <t>SE715741</t>
  </si>
  <si>
    <t>83129SE722405</t>
  </si>
  <si>
    <t>SE722405</t>
  </si>
  <si>
    <t>83130SE680282</t>
  </si>
  <si>
    <t>SE680282</t>
  </si>
  <si>
    <t>83131SE582967</t>
  </si>
  <si>
    <t>SE582967</t>
  </si>
  <si>
    <t>83132SE656039</t>
  </si>
  <si>
    <t>SE656039</t>
  </si>
  <si>
    <t>83133SE550998</t>
  </si>
  <si>
    <t>SE550998</t>
  </si>
  <si>
    <t>83134SE652022</t>
  </si>
  <si>
    <t>SE652022</t>
  </si>
  <si>
    <t>83135SE762065</t>
  </si>
  <si>
    <t>SE762065</t>
  </si>
  <si>
    <t>83136SE709916</t>
  </si>
  <si>
    <t>SE709916</t>
  </si>
  <si>
    <t>83137SE748501</t>
  </si>
  <si>
    <t>SE748501</t>
  </si>
  <si>
    <t>83138SE739435</t>
  </si>
  <si>
    <t>SE739435</t>
  </si>
  <si>
    <t>83139SE701581</t>
  </si>
  <si>
    <t>SE701581</t>
  </si>
  <si>
    <t>83140SE350177</t>
  </si>
  <si>
    <t>SE350177</t>
  </si>
  <si>
    <t>83141SE715419</t>
  </si>
  <si>
    <t>SE715419</t>
  </si>
  <si>
    <t>83142SE655664</t>
  </si>
  <si>
    <t>SE655664</t>
  </si>
  <si>
    <t>83143SE615249</t>
  </si>
  <si>
    <t>SE615249</t>
  </si>
  <si>
    <t>83144SE730322</t>
  </si>
  <si>
    <t>SE730322</t>
  </si>
  <si>
    <t>83145SE619350</t>
  </si>
  <si>
    <t>SE619350</t>
  </si>
  <si>
    <t>83146SE719396</t>
  </si>
  <si>
    <t>SE719396</t>
  </si>
  <si>
    <t>83147SE722499</t>
  </si>
  <si>
    <t>SE722499</t>
  </si>
  <si>
    <t>83148SE647812</t>
  </si>
  <si>
    <t>SE647812</t>
  </si>
  <si>
    <t>83149SE660220</t>
  </si>
  <si>
    <t>SE660220</t>
  </si>
  <si>
    <t>83150SE763281</t>
  </si>
  <si>
    <t>SE763281</t>
  </si>
  <si>
    <t>83151SE750202</t>
  </si>
  <si>
    <t>SE750202</t>
  </si>
  <si>
    <t>83152SE744411</t>
  </si>
  <si>
    <t>SE744411</t>
  </si>
  <si>
    <t>83153SE747658</t>
  </si>
  <si>
    <t>SE747658</t>
  </si>
  <si>
    <t>83154SE705367</t>
  </si>
  <si>
    <t>SE705367</t>
  </si>
  <si>
    <t>83155SE743511</t>
  </si>
  <si>
    <t>SE743511</t>
  </si>
  <si>
    <t>83156SE714570</t>
  </si>
  <si>
    <t>SE714570</t>
  </si>
  <si>
    <t>83157SE33470</t>
  </si>
  <si>
    <t>SE33470</t>
  </si>
  <si>
    <t>83158SE705599</t>
  </si>
  <si>
    <t>SE705599</t>
  </si>
  <si>
    <t>83159SE750841</t>
  </si>
  <si>
    <t>SE750841</t>
  </si>
  <si>
    <t>83160SE699065</t>
  </si>
  <si>
    <t>SE699065</t>
  </si>
  <si>
    <t>83161SE725686</t>
  </si>
  <si>
    <t>SE725686</t>
  </si>
  <si>
    <t>83162SE739720</t>
  </si>
  <si>
    <t>SE739720</t>
  </si>
  <si>
    <t>83163SE692578</t>
  </si>
  <si>
    <t>SE692578</t>
  </si>
  <si>
    <t>83164SE668505</t>
  </si>
  <si>
    <t>SE668505</t>
  </si>
  <si>
    <t>83165SE144565</t>
  </si>
  <si>
    <t>SE144565</t>
  </si>
  <si>
    <t>83166SE746779</t>
  </si>
  <si>
    <t>SE746779</t>
  </si>
  <si>
    <t>83167SE722369</t>
  </si>
  <si>
    <t>SE722369</t>
  </si>
  <si>
    <t>83168SE628850</t>
  </si>
  <si>
    <t>SE628850</t>
  </si>
  <si>
    <t>83169SE667143</t>
  </si>
  <si>
    <t>SE667143</t>
  </si>
  <si>
    <t>83170SE769137</t>
  </si>
  <si>
    <t>SE769137</t>
  </si>
  <si>
    <t>83171SE753532</t>
  </si>
  <si>
    <t>SE753532</t>
  </si>
  <si>
    <t>83172SE753530</t>
  </si>
  <si>
    <t>SE753530</t>
  </si>
  <si>
    <t>83173SE722510</t>
  </si>
  <si>
    <t>SE722510</t>
  </si>
  <si>
    <t>83174SE48476</t>
  </si>
  <si>
    <t>SE48476</t>
  </si>
  <si>
    <t>83175SE535255</t>
  </si>
  <si>
    <t>SE535255</t>
  </si>
  <si>
    <t>83176SE715186</t>
  </si>
  <si>
    <t>SE715186</t>
  </si>
  <si>
    <t>83177SE413815</t>
  </si>
  <si>
    <t>SE413815</t>
  </si>
  <si>
    <t>83178SE713965</t>
  </si>
  <si>
    <t>SE713965</t>
  </si>
  <si>
    <t>83179SE729502</t>
  </si>
  <si>
    <t>SE729502</t>
  </si>
  <si>
    <t>83180SE754537</t>
  </si>
  <si>
    <t>SE754537</t>
  </si>
  <si>
    <t>83181SE694054</t>
  </si>
  <si>
    <t>SE694054</t>
  </si>
  <si>
    <t>83182SE655678</t>
  </si>
  <si>
    <t>SE655678</t>
  </si>
  <si>
    <t>83183SE656025</t>
  </si>
  <si>
    <t>SE656025</t>
  </si>
  <si>
    <t>83184SE563280</t>
  </si>
  <si>
    <t>SE563280</t>
  </si>
  <si>
    <t>83185SE704798</t>
  </si>
  <si>
    <t>SE704798</t>
  </si>
  <si>
    <t>83186SE763290</t>
  </si>
  <si>
    <t>SE763290</t>
  </si>
  <si>
    <t>83187SE748606</t>
  </si>
  <si>
    <t>SE748606</t>
  </si>
  <si>
    <t>83188SE739409</t>
  </si>
  <si>
    <t>SE739409</t>
  </si>
  <si>
    <t>83189SE699823</t>
  </si>
  <si>
    <t>SE699823</t>
  </si>
  <si>
    <t>83190SE741724</t>
  </si>
  <si>
    <t>SE741724</t>
  </si>
  <si>
    <t>83191SE598252</t>
  </si>
  <si>
    <t>SE598252</t>
  </si>
  <si>
    <t>83192SE755985</t>
  </si>
  <si>
    <t>SE755985</t>
  </si>
  <si>
    <t>83193SE753717</t>
  </si>
  <si>
    <t>SE753717</t>
  </si>
  <si>
    <t>83194SE768176</t>
  </si>
  <si>
    <t>SE768176</t>
  </si>
  <si>
    <t>83195SE660213</t>
  </si>
  <si>
    <t>SE660213</t>
  </si>
  <si>
    <t>83196SE638899</t>
  </si>
  <si>
    <t>SE638899</t>
  </si>
  <si>
    <t>83197SE617844</t>
  </si>
  <si>
    <t>SE617844</t>
  </si>
  <si>
    <t>83198SE715516</t>
  </si>
  <si>
    <t>SE715516</t>
  </si>
  <si>
    <t>83199SE705591</t>
  </si>
  <si>
    <t>SE705591</t>
  </si>
  <si>
    <t>83200SE701861</t>
  </si>
  <si>
    <t>SE701861</t>
  </si>
  <si>
    <t>83201SE40819</t>
  </si>
  <si>
    <t>SE40819</t>
  </si>
  <si>
    <t>83202SE723276</t>
  </si>
  <si>
    <t>SE723276</t>
  </si>
  <si>
    <t>83203SE714894</t>
  </si>
  <si>
    <t>SE714894</t>
  </si>
  <si>
    <t>83204SE714592</t>
  </si>
  <si>
    <t>SE714592</t>
  </si>
  <si>
    <t>83205SE697259</t>
  </si>
  <si>
    <t>SE697259</t>
  </si>
  <si>
    <t>83206SE704795</t>
  </si>
  <si>
    <t>SE704795</t>
  </si>
  <si>
    <t>83208SE608328</t>
  </si>
  <si>
    <t>SE608328</t>
  </si>
  <si>
    <t>83209SE731084</t>
  </si>
  <si>
    <t>SE731084</t>
  </si>
  <si>
    <t>83210SE523629</t>
  </si>
  <si>
    <t>SE523629</t>
  </si>
  <si>
    <t>83211SE671037</t>
  </si>
  <si>
    <t>SE671037</t>
  </si>
  <si>
    <t>83212SE740544</t>
  </si>
  <si>
    <t>SE740544</t>
  </si>
  <si>
    <t>83213SE661005</t>
  </si>
  <si>
    <t>SE661005</t>
  </si>
  <si>
    <t>83214SE733593</t>
  </si>
  <si>
    <t>SE733593</t>
  </si>
  <si>
    <t>83215SE671036</t>
  </si>
  <si>
    <t>SE671036</t>
  </si>
  <si>
    <t>83216SE325487</t>
  </si>
  <si>
    <t>SE325487</t>
  </si>
  <si>
    <t>83217SE758825</t>
  </si>
  <si>
    <t>SE758825</t>
  </si>
  <si>
    <t>83218SE722796</t>
  </si>
  <si>
    <t>SE722796</t>
  </si>
  <si>
    <t>83219SE727266</t>
  </si>
  <si>
    <t>SE727266</t>
  </si>
  <si>
    <t>83220SE670327</t>
  </si>
  <si>
    <t>SE670327</t>
  </si>
  <si>
    <t>83221SE534746</t>
  </si>
  <si>
    <t>SE534746</t>
  </si>
  <si>
    <t>83222SE704789</t>
  </si>
  <si>
    <t>SE704789</t>
  </si>
  <si>
    <t>83223SE704737</t>
  </si>
  <si>
    <t>SE704737</t>
  </si>
  <si>
    <t>83224SE602745</t>
  </si>
  <si>
    <t>SE602745</t>
  </si>
  <si>
    <t>83225SE766299</t>
  </si>
  <si>
    <t>SE766299</t>
  </si>
  <si>
    <t>83226SE195699</t>
  </si>
  <si>
    <t>SE195699</t>
  </si>
  <si>
    <t>83227SE738208</t>
  </si>
  <si>
    <t>SE738208</t>
  </si>
  <si>
    <t>83228SE722168</t>
  </si>
  <si>
    <t>SE722168</t>
  </si>
  <si>
    <t>83229SE616512</t>
  </si>
  <si>
    <t>SE616512</t>
  </si>
  <si>
    <t>83230SE656035</t>
  </si>
  <si>
    <t>SE656035</t>
  </si>
  <si>
    <t>83231SE722504</t>
  </si>
  <si>
    <t>SE722504</t>
  </si>
  <si>
    <t>83232SE387283</t>
  </si>
  <si>
    <t>SE387283</t>
  </si>
  <si>
    <t>83233SE387655</t>
  </si>
  <si>
    <t>SE387655</t>
  </si>
  <si>
    <t>83234SE715407</t>
  </si>
  <si>
    <t>SE715407</t>
  </si>
  <si>
    <t>83235SE656040</t>
  </si>
  <si>
    <t>SE656040</t>
  </si>
  <si>
    <t>83236SE387658</t>
  </si>
  <si>
    <t>SE387658</t>
  </si>
  <si>
    <t>83237SE588619</t>
  </si>
  <si>
    <t>SE588619</t>
  </si>
  <si>
    <t>83238SE718830</t>
  </si>
  <si>
    <t>SE718830</t>
  </si>
  <si>
    <t>83239SE668680</t>
  </si>
  <si>
    <t>SE668680</t>
  </si>
  <si>
    <t>83240SE343617</t>
  </si>
  <si>
    <t>SE343617</t>
  </si>
  <si>
    <t>83241SE730387</t>
  </si>
  <si>
    <t>SE730387</t>
  </si>
  <si>
    <t>83242SE765313</t>
  </si>
  <si>
    <t>SE765313</t>
  </si>
  <si>
    <t>83243SE615591</t>
  </si>
  <si>
    <t>SE615591</t>
  </si>
  <si>
    <t>83244SE692470</t>
  </si>
  <si>
    <t>SE692470</t>
  </si>
  <si>
    <t>83245SE708285</t>
  </si>
  <si>
    <t>SE708285</t>
  </si>
  <si>
    <t>83246SE603094</t>
  </si>
  <si>
    <t>SE603094</t>
  </si>
  <si>
    <t>83247SE718206</t>
  </si>
  <si>
    <t>SE718206</t>
  </si>
  <si>
    <t>83248SE735858</t>
  </si>
  <si>
    <t>SE735858</t>
  </si>
  <si>
    <t>83249SE702786</t>
  </si>
  <si>
    <t>SE702786</t>
  </si>
  <si>
    <t>83250SE727566</t>
  </si>
  <si>
    <t>SE727566</t>
  </si>
  <si>
    <t>83251SE763175</t>
  </si>
  <si>
    <t>SE763175</t>
  </si>
  <si>
    <t>83252SE309711</t>
  </si>
  <si>
    <t>SE309711</t>
  </si>
  <si>
    <t>83253SE750362</t>
  </si>
  <si>
    <t>SE750362</t>
  </si>
  <si>
    <t>83254SE764882</t>
  </si>
  <si>
    <t>SE764882</t>
  </si>
  <si>
    <t>83255SE699576</t>
  </si>
  <si>
    <t>SE699576</t>
  </si>
  <si>
    <t>83256SE752552</t>
  </si>
  <si>
    <t>SE752552</t>
  </si>
  <si>
    <t>83257SE757141</t>
  </si>
  <si>
    <t>SE757141</t>
  </si>
  <si>
    <t>83258SE716846</t>
  </si>
  <si>
    <t>SE716846</t>
  </si>
  <si>
    <t>83259SE756942</t>
  </si>
  <si>
    <t>SE756942</t>
  </si>
  <si>
    <t>83260SE384251</t>
  </si>
  <si>
    <t>SE384251</t>
  </si>
  <si>
    <t>83261SE761574</t>
  </si>
  <si>
    <t>SE761574</t>
  </si>
  <si>
    <t>83262SE737148</t>
  </si>
  <si>
    <t>SE737148</t>
  </si>
  <si>
    <t>83263SE655408</t>
  </si>
  <si>
    <t>SE655408</t>
  </si>
  <si>
    <t>83264SE610689</t>
  </si>
  <si>
    <t>SE610689</t>
  </si>
  <si>
    <t>83265SE739674</t>
  </si>
  <si>
    <t>SE739674</t>
  </si>
  <si>
    <t>83266SE622668</t>
  </si>
  <si>
    <t>SE622668</t>
  </si>
  <si>
    <t>83267SE689320</t>
  </si>
  <si>
    <t>SE689320</t>
  </si>
  <si>
    <t>83268SE741972</t>
  </si>
  <si>
    <t>SE741972</t>
  </si>
  <si>
    <t>83269SE746025</t>
  </si>
  <si>
    <t>SE746025</t>
  </si>
  <si>
    <t>83270SE752112</t>
  </si>
  <si>
    <t>SE752112</t>
  </si>
  <si>
    <t>83271SE596547</t>
  </si>
  <si>
    <t>SE596547</t>
  </si>
  <si>
    <t>83272SE715585</t>
  </si>
  <si>
    <t>SE715585</t>
  </si>
  <si>
    <t>83273SE759123</t>
  </si>
  <si>
    <t>SE759123</t>
  </si>
  <si>
    <t>83274SE727471</t>
  </si>
  <si>
    <t>SE727471</t>
  </si>
  <si>
    <t>83275SE714790</t>
  </si>
  <si>
    <t>SE714790</t>
  </si>
  <si>
    <t>83276SE744833</t>
  </si>
  <si>
    <t>SE744833</t>
  </si>
  <si>
    <t>83277SE705613</t>
  </si>
  <si>
    <t>SE705613</t>
  </si>
  <si>
    <t>83278SE678015</t>
  </si>
  <si>
    <t>SE678015</t>
  </si>
  <si>
    <t>83279SE720237</t>
  </si>
  <si>
    <t>SE720237</t>
  </si>
  <si>
    <t>83280SE759960</t>
  </si>
  <si>
    <t>SE759960</t>
  </si>
  <si>
    <t>83281SE597431</t>
  </si>
  <si>
    <t>SE597431</t>
  </si>
  <si>
    <t>83282SE608032</t>
  </si>
  <si>
    <t>SE608032</t>
  </si>
  <si>
    <t>83283SE745824</t>
  </si>
  <si>
    <t>SE745824</t>
  </si>
  <si>
    <t>83284SE745000</t>
  </si>
  <si>
    <t>SE745000</t>
  </si>
  <si>
    <t>83285SE491271</t>
  </si>
  <si>
    <t>SE491271</t>
  </si>
  <si>
    <t>83286SE744240</t>
  </si>
  <si>
    <t>SE744240</t>
  </si>
  <si>
    <t>83287SE750342</t>
  </si>
  <si>
    <t>SE750342</t>
  </si>
  <si>
    <t>83288SE660229</t>
  </si>
  <si>
    <t>SE660229</t>
  </si>
  <si>
    <t>83289SE718370</t>
  </si>
  <si>
    <t>SE718370</t>
  </si>
  <si>
    <t>83290SE752566</t>
  </si>
  <si>
    <t>SE752566</t>
  </si>
  <si>
    <t>83291SE619320</t>
  </si>
  <si>
    <t>SE619320</t>
  </si>
  <si>
    <t>83292SE617305</t>
  </si>
  <si>
    <t>SE617305</t>
  </si>
  <si>
    <t>83293SE715377</t>
  </si>
  <si>
    <t>SE715377</t>
  </si>
  <si>
    <t>83294SE694508</t>
  </si>
  <si>
    <t>SE694508</t>
  </si>
  <si>
    <t>83295SE689457</t>
  </si>
  <si>
    <t>SE689457</t>
  </si>
  <si>
    <t>83296SE747436</t>
  </si>
  <si>
    <t>SE747436</t>
  </si>
  <si>
    <t>83297SE760076</t>
  </si>
  <si>
    <t>SE760076</t>
  </si>
  <si>
    <t>83298SE689277</t>
  </si>
  <si>
    <t>SE689277</t>
  </si>
  <si>
    <t>83299SE571890</t>
  </si>
  <si>
    <t>SE571890</t>
  </si>
  <si>
    <t>83300SE720054</t>
  </si>
  <si>
    <t>SE720054</t>
  </si>
  <si>
    <t>83301SE706028</t>
  </si>
  <si>
    <t>SE706028</t>
  </si>
  <si>
    <t>83302SE588573</t>
  </si>
  <si>
    <t>SE588573</t>
  </si>
  <si>
    <t>83303SE709929</t>
  </si>
  <si>
    <t>SE709929</t>
  </si>
  <si>
    <t>83304SE761577</t>
  </si>
  <si>
    <t>SE761577</t>
  </si>
  <si>
    <t>83305SE750005</t>
  </si>
  <si>
    <t>SE750005</t>
  </si>
  <si>
    <t>83306SE538477</t>
  </si>
  <si>
    <t>SE538477</t>
  </si>
  <si>
    <t>83307SE744943</t>
  </si>
  <si>
    <t>SE744943</t>
  </si>
  <si>
    <t>83308SE739853</t>
  </si>
  <si>
    <t>SE739853</t>
  </si>
  <si>
    <t>83309SE714689</t>
  </si>
  <si>
    <t>SE714689</t>
  </si>
  <si>
    <t>83310SE705609</t>
  </si>
  <si>
    <t>SE705609</t>
  </si>
  <si>
    <t>83311SE738922</t>
  </si>
  <si>
    <t>SE738922</t>
  </si>
  <si>
    <t>83312SE711801</t>
  </si>
  <si>
    <t>SE711801</t>
  </si>
  <si>
    <t>83313SE699496</t>
  </si>
  <si>
    <t>SE699496</t>
  </si>
  <si>
    <t>83314SE700027</t>
  </si>
  <si>
    <t>SE700027</t>
  </si>
  <si>
    <t>83315SE737518</t>
  </si>
  <si>
    <t>SE737518</t>
  </si>
  <si>
    <t>83316SE538342</t>
  </si>
  <si>
    <t>SE538342</t>
  </si>
  <si>
    <t>83317SE689252</t>
  </si>
  <si>
    <t>SE689252</t>
  </si>
  <si>
    <t>83318SE752058</t>
  </si>
  <si>
    <t>SE752058</t>
  </si>
  <si>
    <t>83319SE735309</t>
  </si>
  <si>
    <t>SE735309</t>
  </si>
  <si>
    <t>83320SE699895</t>
  </si>
  <si>
    <t>SE699895</t>
  </si>
  <si>
    <t>83321SE606571</t>
  </si>
  <si>
    <t>SE606571</t>
  </si>
  <si>
    <t>83322SE692477</t>
  </si>
  <si>
    <t>SE692477</t>
  </si>
  <si>
    <t>83323SE748500</t>
  </si>
  <si>
    <t>SE748500</t>
  </si>
  <si>
    <t>83324SE749804</t>
  </si>
  <si>
    <t>SE749804</t>
  </si>
  <si>
    <t>83325SE738575</t>
  </si>
  <si>
    <t>SE738575</t>
  </si>
  <si>
    <t>83326SE656031</t>
  </si>
  <si>
    <t>SE656031</t>
  </si>
  <si>
    <t>83327SE744866</t>
  </si>
  <si>
    <t>SE744866</t>
  </si>
  <si>
    <t>83328SE730311</t>
  </si>
  <si>
    <t>SE730311</t>
  </si>
  <si>
    <t>83329SE597414</t>
  </si>
  <si>
    <t>SE597414</t>
  </si>
  <si>
    <t>83330SE574955</t>
  </si>
  <si>
    <t>SE574955</t>
  </si>
  <si>
    <t>83331SE717229</t>
  </si>
  <si>
    <t>SE717229</t>
  </si>
  <si>
    <t>83332SE397028</t>
  </si>
  <si>
    <t>SE397028</t>
  </si>
  <si>
    <t>83333SE762461</t>
  </si>
  <si>
    <t>SE762461</t>
  </si>
  <si>
    <t>83334SE737329</t>
  </si>
  <si>
    <t>SE737329</t>
  </si>
  <si>
    <t>83335SE738924</t>
  </si>
  <si>
    <t>SE738924</t>
  </si>
  <si>
    <t>83336SE726103</t>
  </si>
  <si>
    <t>SE726103</t>
  </si>
  <si>
    <t>83337SE755365</t>
  </si>
  <si>
    <t>SE755365</t>
  </si>
  <si>
    <t>83338SE715948</t>
  </si>
  <si>
    <t>SE715948</t>
  </si>
  <si>
    <t>83339SE326026</t>
  </si>
  <si>
    <t>SE326026</t>
  </si>
  <si>
    <t>83340SE738319</t>
  </si>
  <si>
    <t>SE738319</t>
  </si>
  <si>
    <t>83341SE656026</t>
  </si>
  <si>
    <t>SE656026</t>
  </si>
  <si>
    <t>83342SE741486</t>
  </si>
  <si>
    <t>SE741486</t>
  </si>
  <si>
    <t>83343SE490974</t>
  </si>
  <si>
    <t>SE490974</t>
  </si>
  <si>
    <t>83344SE288129</t>
  </si>
  <si>
    <t>SE288129</t>
  </si>
  <si>
    <t>83345SE753151</t>
  </si>
  <si>
    <t>SE753151</t>
  </si>
  <si>
    <t>83346SE711234</t>
  </si>
  <si>
    <t>SE711234</t>
  </si>
  <si>
    <t>83347SE758143</t>
  </si>
  <si>
    <t>SE758143</t>
  </si>
  <si>
    <t>83348SE148040</t>
  </si>
  <si>
    <t>SE148040</t>
  </si>
  <si>
    <t>83349SE564420</t>
  </si>
  <si>
    <t>SE564420</t>
  </si>
  <si>
    <t>83350SE660222</t>
  </si>
  <si>
    <t>SE660222</t>
  </si>
  <si>
    <t>83351SE731576</t>
  </si>
  <si>
    <t>SE731576</t>
  </si>
  <si>
    <t>83352SE574082</t>
  </si>
  <si>
    <t>SE574082</t>
  </si>
  <si>
    <t>83353SE759967</t>
  </si>
  <si>
    <t>SE759967</t>
  </si>
  <si>
    <t>83354SE660218</t>
  </si>
  <si>
    <t>SE660218</t>
  </si>
  <si>
    <t>83355SE715999</t>
  </si>
  <si>
    <t>SE715999</t>
  </si>
  <si>
    <t>83356SE515579</t>
  </si>
  <si>
    <t>SE515579</t>
  </si>
  <si>
    <t>83357SE655905</t>
  </si>
  <si>
    <t>SE655905</t>
  </si>
  <si>
    <t>83358SE619303</t>
  </si>
  <si>
    <t>SE619303</t>
  </si>
  <si>
    <t>83359SE323881</t>
  </si>
  <si>
    <t>SE323881</t>
  </si>
  <si>
    <t>83360SE691717</t>
  </si>
  <si>
    <t>SE691717</t>
  </si>
  <si>
    <t>83361SE675993</t>
  </si>
  <si>
    <t>SE675993</t>
  </si>
  <si>
    <t>83362SE653345</t>
  </si>
  <si>
    <t>SE653345</t>
  </si>
  <si>
    <t>83363SE564262</t>
  </si>
  <si>
    <t>SE564262</t>
  </si>
  <si>
    <t>83364SE744835</t>
  </si>
  <si>
    <t>SE744835</t>
  </si>
  <si>
    <t>83365SE744222</t>
  </si>
  <si>
    <t>SE744222</t>
  </si>
  <si>
    <t>83366SE605533</t>
  </si>
  <si>
    <t>SE605533</t>
  </si>
  <si>
    <t>83367SE750992</t>
  </si>
  <si>
    <t>SE750992</t>
  </si>
  <si>
    <t>83368SE684766</t>
  </si>
  <si>
    <t>SE684766</t>
  </si>
  <si>
    <t>83369SE689451</t>
  </si>
  <si>
    <t>SE689451</t>
  </si>
  <si>
    <t>83370SE589035</t>
  </si>
  <si>
    <t>SE589035</t>
  </si>
  <si>
    <t>83371SE689276</t>
  </si>
  <si>
    <t>SE689276</t>
  </si>
  <si>
    <t>83372SE693706</t>
  </si>
  <si>
    <t>SE693706</t>
  </si>
  <si>
    <t>83373SE704736</t>
  </si>
  <si>
    <t>SE704736</t>
  </si>
  <si>
    <t>83374SE689408</t>
  </si>
  <si>
    <t>SE689408</t>
  </si>
  <si>
    <t>83375SE689261</t>
  </si>
  <si>
    <t>SE689261</t>
  </si>
  <si>
    <t>83376SE748994</t>
  </si>
  <si>
    <t>SE748994</t>
  </si>
  <si>
    <t>83377SE229708</t>
  </si>
  <si>
    <t>SE229708</t>
  </si>
  <si>
    <t>83378SE390041</t>
  </si>
  <si>
    <t>SE390041</t>
  </si>
  <si>
    <t>83379SE633690</t>
  </si>
  <si>
    <t>SE633690</t>
  </si>
  <si>
    <t>83380SE732046</t>
  </si>
  <si>
    <t>SE732046</t>
  </si>
  <si>
    <t>83381SE719000</t>
  </si>
  <si>
    <t>SE719000</t>
  </si>
  <si>
    <t>83382SE685285</t>
  </si>
  <si>
    <t>SE685285</t>
  </si>
  <si>
    <t>83383SE716115</t>
  </si>
  <si>
    <t>SE716115</t>
  </si>
  <si>
    <t>83384SE697199</t>
  </si>
  <si>
    <t>SE697199</t>
  </si>
  <si>
    <t>83385SE660205</t>
  </si>
  <si>
    <t>SE660205</t>
  </si>
  <si>
    <t>83386SE750713</t>
  </si>
  <si>
    <t>SE750713</t>
  </si>
  <si>
    <t>83387SE704132</t>
  </si>
  <si>
    <t>SE704132</t>
  </si>
  <si>
    <t>83388SE744226</t>
  </si>
  <si>
    <t>SE744226</t>
  </si>
  <si>
    <t>83389SE737956</t>
  </si>
  <si>
    <t>SE737956</t>
  </si>
  <si>
    <t>83391SE598115</t>
  </si>
  <si>
    <t>SE598115</t>
  </si>
  <si>
    <t>83392SE388542</t>
  </si>
  <si>
    <t>SE388542</t>
  </si>
  <si>
    <t>83393SE718856</t>
  </si>
  <si>
    <t>SE718856</t>
  </si>
  <si>
    <t>83394SE579217</t>
  </si>
  <si>
    <t>SE579217</t>
  </si>
  <si>
    <t>83395SE756041</t>
  </si>
  <si>
    <t>SE756041</t>
  </si>
  <si>
    <t>83396SE762586</t>
  </si>
  <si>
    <t>SE762586</t>
  </si>
  <si>
    <t>83397SE470450</t>
  </si>
  <si>
    <t>SE470450</t>
  </si>
  <si>
    <t>83398SE343236</t>
  </si>
  <si>
    <t>SE343236</t>
  </si>
  <si>
    <t>83399SE638902</t>
  </si>
  <si>
    <t>SE638902</t>
  </si>
  <si>
    <t>83400SE626269</t>
  </si>
  <si>
    <t>SE626269</t>
  </si>
  <si>
    <t>83401SE689420</t>
  </si>
  <si>
    <t>SE689420</t>
  </si>
  <si>
    <t>83402SE719276</t>
  </si>
  <si>
    <t>SE719276</t>
  </si>
  <si>
    <t>83403SE763296</t>
  </si>
  <si>
    <t>SE763296</t>
  </si>
  <si>
    <t>83404SE721184</t>
  </si>
  <si>
    <t>SE721184</t>
  </si>
  <si>
    <t>83405SE646895</t>
  </si>
  <si>
    <t>SE646895</t>
  </si>
  <si>
    <t>83406SE730738</t>
  </si>
  <si>
    <t>SE730738</t>
  </si>
  <si>
    <t>83407SE736396</t>
  </si>
  <si>
    <t>SE736396</t>
  </si>
  <si>
    <t>83408SE742224</t>
  </si>
  <si>
    <t>SE742224</t>
  </si>
  <si>
    <t>83409SE740353</t>
  </si>
  <si>
    <t>SE740353</t>
  </si>
  <si>
    <t>83410SE652325</t>
  </si>
  <si>
    <t>SE652325</t>
  </si>
  <si>
    <t>83411SE717322</t>
  </si>
  <si>
    <t>SE717322</t>
  </si>
  <si>
    <t>83412SE666817</t>
  </si>
  <si>
    <t>SE666817</t>
  </si>
  <si>
    <t>83413SE752889</t>
  </si>
  <si>
    <t>SE752889</t>
  </si>
  <si>
    <t>83414SE750325</t>
  </si>
  <si>
    <t>SE750325</t>
  </si>
  <si>
    <t>83415SE749063</t>
  </si>
  <si>
    <t>SE749063</t>
  </si>
  <si>
    <t>83416SE743285</t>
  </si>
  <si>
    <t>SE743285</t>
  </si>
  <si>
    <t>83417SE720281</t>
  </si>
  <si>
    <t>SE720281</t>
  </si>
  <si>
    <t>83418SE655689</t>
  </si>
  <si>
    <t>SE655689</t>
  </si>
  <si>
    <t>83419SE722811</t>
  </si>
  <si>
    <t>SE722811</t>
  </si>
  <si>
    <t>83420SE717325</t>
  </si>
  <si>
    <t>SE717325</t>
  </si>
  <si>
    <t>83421SE764740</t>
  </si>
  <si>
    <t>SE764740</t>
  </si>
  <si>
    <t>83422SE722502</t>
  </si>
  <si>
    <t>SE722502</t>
  </si>
  <si>
    <t>83423SE729455</t>
  </si>
  <si>
    <t>SE729455</t>
  </si>
  <si>
    <t>83424SE699902</t>
  </si>
  <si>
    <t>SE699902</t>
  </si>
  <si>
    <t>83425SE613240</t>
  </si>
  <si>
    <t>SE613240</t>
  </si>
  <si>
    <t>83426SE729524</t>
  </si>
  <si>
    <t>SE729524</t>
  </si>
  <si>
    <t>83427SE668653</t>
  </si>
  <si>
    <t>SE668653</t>
  </si>
  <si>
    <t>83428SE657796</t>
  </si>
  <si>
    <t>SE657796</t>
  </si>
  <si>
    <t>83429SE689270</t>
  </si>
  <si>
    <t>SE689270</t>
  </si>
  <si>
    <t>83430SE715546</t>
  </si>
  <si>
    <t>SE715546</t>
  </si>
  <si>
    <t>83431SE681155</t>
  </si>
  <si>
    <t>SE681155</t>
  </si>
  <si>
    <t>83432SE720066</t>
  </si>
  <si>
    <t>SE720066</t>
  </si>
  <si>
    <t>83433SE722507</t>
  </si>
  <si>
    <t>SE722507</t>
  </si>
  <si>
    <t>83434SE716154</t>
  </si>
  <si>
    <t>SE716154</t>
  </si>
  <si>
    <t>83435SE735800</t>
  </si>
  <si>
    <t>SE735800</t>
  </si>
  <si>
    <t>83436SE749671</t>
  </si>
  <si>
    <t>SE749671</t>
  </si>
  <si>
    <t>83437SE388796</t>
  </si>
  <si>
    <t>SE388796</t>
  </si>
  <si>
    <t>83438SE725275</t>
  </si>
  <si>
    <t>SE725275</t>
  </si>
  <si>
    <t>83439SE711156</t>
  </si>
  <si>
    <t>SE711156</t>
  </si>
  <si>
    <t>83440SE745580</t>
  </si>
  <si>
    <t>SE745580</t>
  </si>
  <si>
    <t>83441SE689334</t>
  </si>
  <si>
    <t>SE689334</t>
  </si>
  <si>
    <t>83442SE747440</t>
  </si>
  <si>
    <t>SE747440</t>
  </si>
  <si>
    <t>83443SE700035</t>
  </si>
  <si>
    <t>SE700035</t>
  </si>
  <si>
    <t>83444SE689324</t>
  </si>
  <si>
    <t>SE689324</t>
  </si>
  <si>
    <t>83445SE40829</t>
  </si>
  <si>
    <t>SE40829</t>
  </si>
  <si>
    <t>83446SE765766</t>
  </si>
  <si>
    <t>SE765766</t>
  </si>
  <si>
    <t>83447SE709927</t>
  </si>
  <si>
    <t>SE709927</t>
  </si>
  <si>
    <t>83448SE722807</t>
  </si>
  <si>
    <t>SE722807</t>
  </si>
  <si>
    <t>83449SE722750</t>
  </si>
  <si>
    <t>SE722750</t>
  </si>
  <si>
    <t>83450SE689305</t>
  </si>
  <si>
    <t>SE689305</t>
  </si>
  <si>
    <t>83451SE655677</t>
  </si>
  <si>
    <t>SE655677</t>
  </si>
  <si>
    <t>83452SE727568</t>
  </si>
  <si>
    <t>SE727568</t>
  </si>
  <si>
    <t>83453SE720243</t>
  </si>
  <si>
    <t>SE720243</t>
  </si>
  <si>
    <t>83454SE718610</t>
  </si>
  <si>
    <t>SE718610</t>
  </si>
  <si>
    <t>83455SE714898</t>
  </si>
  <si>
    <t>SE714898</t>
  </si>
  <si>
    <t>83456SE623839</t>
  </si>
  <si>
    <t>SE623839</t>
  </si>
  <si>
    <t>83457SE684827</t>
  </si>
  <si>
    <t>SE684827</t>
  </si>
  <si>
    <t>83458SE723278</t>
  </si>
  <si>
    <t>SE723278</t>
  </si>
  <si>
    <t>83459SE589377</t>
  </si>
  <si>
    <t>SE589377</t>
  </si>
  <si>
    <t>83460SE723273</t>
  </si>
  <si>
    <t>SE723273</t>
  </si>
  <si>
    <t>83461SE722503</t>
  </si>
  <si>
    <t>SE722503</t>
  </si>
  <si>
    <t>83462SE696769</t>
  </si>
  <si>
    <t>SE696769</t>
  </si>
  <si>
    <t>83463SE770853</t>
  </si>
  <si>
    <t>SE770853</t>
  </si>
  <si>
    <t>83464SE694505</t>
  </si>
  <si>
    <t>SE694505</t>
  </si>
  <si>
    <t>83465SE698250</t>
  </si>
  <si>
    <t>SE698250</t>
  </si>
  <si>
    <t>83466SE581533</t>
  </si>
  <si>
    <t>SE581533</t>
  </si>
  <si>
    <t>83467SE654563</t>
  </si>
  <si>
    <t>SE654563</t>
  </si>
  <si>
    <t>83468SE611022</t>
  </si>
  <si>
    <t>SE611022</t>
  </si>
  <si>
    <t>83469SE747291</t>
  </si>
  <si>
    <t>SE747291</t>
  </si>
  <si>
    <t>83470SE759122</t>
  </si>
  <si>
    <t>SE759122</t>
  </si>
  <si>
    <t>83471SE705615</t>
  </si>
  <si>
    <t>SE705615</t>
  </si>
  <si>
    <t>83472SE738210</t>
  </si>
  <si>
    <t>SE738210</t>
  </si>
  <si>
    <t>83473SE764003</t>
  </si>
  <si>
    <t>SE764003</t>
  </si>
  <si>
    <t>83474SE759971</t>
  </si>
  <si>
    <t>SE759971</t>
  </si>
  <si>
    <t>83475SE739462</t>
  </si>
  <si>
    <t>SE739462</t>
  </si>
  <si>
    <t>83476SE729519</t>
  </si>
  <si>
    <t>SE729519</t>
  </si>
  <si>
    <t>83478SE660226</t>
  </si>
  <si>
    <t>SE660226</t>
  </si>
  <si>
    <t>83479SE729512</t>
  </si>
  <si>
    <t>SE729512</t>
  </si>
  <si>
    <t>83480SE753650</t>
  </si>
  <si>
    <t>SE753650</t>
  </si>
  <si>
    <t>83481SE637465</t>
  </si>
  <si>
    <t>SE637465</t>
  </si>
  <si>
    <t>83482SE611962</t>
  </si>
  <si>
    <t>SE611962</t>
  </si>
  <si>
    <t>83483SE770589</t>
  </si>
  <si>
    <t>SE770589</t>
  </si>
  <si>
    <t>83484SE766397</t>
  </si>
  <si>
    <t>SE766397</t>
  </si>
  <si>
    <t>83485SE702375</t>
  </si>
  <si>
    <t>SE702375</t>
  </si>
  <si>
    <t>83486SE671723</t>
  </si>
  <si>
    <t>SE671723</t>
  </si>
  <si>
    <t>83487SE648851</t>
  </si>
  <si>
    <t>SE648851</t>
  </si>
  <si>
    <t>83488SE759958</t>
  </si>
  <si>
    <t>SE759958</t>
  </si>
  <si>
    <t>83489SE722509</t>
  </si>
  <si>
    <t>SE722509</t>
  </si>
  <si>
    <t>83490SE719119</t>
  </si>
  <si>
    <t>SE719119</t>
  </si>
  <si>
    <t>83491SE734304</t>
  </si>
  <si>
    <t>SE734304</t>
  </si>
  <si>
    <t>83492SE740709</t>
  </si>
  <si>
    <t>SE740709</t>
  </si>
  <si>
    <t>83493SE689344</t>
  </si>
  <si>
    <t>SE689344</t>
  </si>
  <si>
    <t>83495SE747904</t>
  </si>
  <si>
    <t>SE747904</t>
  </si>
  <si>
    <t>83496SE736053</t>
  </si>
  <si>
    <t>SE736053</t>
  </si>
  <si>
    <t>83497SE678230</t>
  </si>
  <si>
    <t>SE678230</t>
  </si>
  <si>
    <t>83498SE705369</t>
  </si>
  <si>
    <t>SE705369</t>
  </si>
  <si>
    <t>83500SE768622</t>
  </si>
  <si>
    <t>SE768622</t>
  </si>
  <si>
    <t>83501SE698804</t>
  </si>
  <si>
    <t>SE698804</t>
  </si>
  <si>
    <t>83502SE768453</t>
  </si>
  <si>
    <t>SE768453</t>
  </si>
  <si>
    <t>83503SE656042</t>
  </si>
  <si>
    <t>SE656042</t>
  </si>
  <si>
    <t>83504SE740042</t>
  </si>
  <si>
    <t>SE740042</t>
  </si>
  <si>
    <t>83505SE704756</t>
  </si>
  <si>
    <t>SE704756</t>
  </si>
  <si>
    <t>83506SE689126</t>
  </si>
  <si>
    <t>SE689126</t>
  </si>
  <si>
    <t>83507SE715338</t>
  </si>
  <si>
    <t>SE715338</t>
  </si>
  <si>
    <t>83508SE756878</t>
  </si>
  <si>
    <t>SE756878</t>
  </si>
  <si>
    <t>83509SE690863</t>
  </si>
  <si>
    <t>SE690863</t>
  </si>
  <si>
    <t>83510SE654549</t>
  </si>
  <si>
    <t>SE654549</t>
  </si>
  <si>
    <t>83511SE750887</t>
  </si>
  <si>
    <t>SE750887</t>
  </si>
  <si>
    <t>83512SE705608</t>
  </si>
  <si>
    <t>SE705608</t>
  </si>
  <si>
    <t>83513SE765794</t>
  </si>
  <si>
    <t>SE765794</t>
  </si>
  <si>
    <t>83514SE654583</t>
  </si>
  <si>
    <t>SE654583</t>
  </si>
  <si>
    <t>83515SE738720</t>
  </si>
  <si>
    <t>SE738720</t>
  </si>
  <si>
    <t>83516SE673345</t>
  </si>
  <si>
    <t>SE673345</t>
  </si>
  <si>
    <t>83517SE757498</t>
  </si>
  <si>
    <t>SE757498</t>
  </si>
  <si>
    <t>83518SE704764</t>
  </si>
  <si>
    <t>SE704764</t>
  </si>
  <si>
    <t>83519SE455</t>
  </si>
  <si>
    <t>SE455</t>
  </si>
  <si>
    <t>83520SE721016</t>
  </si>
  <si>
    <t>SE721016</t>
  </si>
  <si>
    <t>83521SE474</t>
  </si>
  <si>
    <t>SE474</t>
  </si>
  <si>
    <t>83522SE691826</t>
  </si>
  <si>
    <t>SE691826</t>
  </si>
  <si>
    <t>83523SE617760</t>
  </si>
  <si>
    <t>SE617760</t>
  </si>
  <si>
    <t>83524SE753512</t>
  </si>
  <si>
    <t>SE753512</t>
  </si>
  <si>
    <t>83525SE748836</t>
  </si>
  <si>
    <t>SE748836</t>
  </si>
  <si>
    <t>83526SE744281</t>
  </si>
  <si>
    <t>SE744281</t>
  </si>
  <si>
    <t>83527SE692162</t>
  </si>
  <si>
    <t>SE692162</t>
  </si>
  <si>
    <t>83528SE656003</t>
  </si>
  <si>
    <t>SE656003</t>
  </si>
  <si>
    <t>83529SE750306</t>
  </si>
  <si>
    <t>SE750306</t>
  </si>
  <si>
    <t>83530SE743403</t>
  </si>
  <si>
    <t>SE743403</t>
  </si>
  <si>
    <t>83531SE722449</t>
  </si>
  <si>
    <t>SE722449</t>
  </si>
  <si>
    <t>83532SE708058</t>
  </si>
  <si>
    <t>SE708058</t>
  </si>
  <si>
    <t>83533SE716003</t>
  </si>
  <si>
    <t>SE716003</t>
  </si>
  <si>
    <t>83534SE725577</t>
  </si>
  <si>
    <t>SE725577</t>
  </si>
  <si>
    <t>83535SE707358</t>
  </si>
  <si>
    <t>SE707358</t>
  </si>
  <si>
    <t>83536SE752113</t>
  </si>
  <si>
    <t>SE752113</t>
  </si>
  <si>
    <t>83537SE634857</t>
  </si>
  <si>
    <t>SE634857</t>
  </si>
  <si>
    <t>83538SE653268</t>
  </si>
  <si>
    <t>SE653268</t>
  </si>
  <si>
    <t>83539SE737154</t>
  </si>
  <si>
    <t>SE737154</t>
  </si>
  <si>
    <t>83540SE761922</t>
  </si>
  <si>
    <t>SE761922</t>
  </si>
  <si>
    <t>83541SE725257</t>
  </si>
  <si>
    <t>SE725257</t>
  </si>
  <si>
    <t>83542SE722417</t>
  </si>
  <si>
    <t>SE722417</t>
  </si>
  <si>
    <t>83543SE708340</t>
  </si>
  <si>
    <t>SE708340</t>
  </si>
  <si>
    <t>83544SE227850</t>
  </si>
  <si>
    <t>SE227850</t>
  </si>
  <si>
    <t>83545SE653469</t>
  </si>
  <si>
    <t>SE653469</t>
  </si>
  <si>
    <t>83546SE628708</t>
  </si>
  <si>
    <t>SE628708</t>
  </si>
  <si>
    <t>83547SE664117</t>
  </si>
  <si>
    <t>SE664117</t>
  </si>
  <si>
    <t>83548SE705618</t>
  </si>
  <si>
    <t>SE705618</t>
  </si>
  <si>
    <t>83549SE655690</t>
  </si>
  <si>
    <t>SE655690</t>
  </si>
  <si>
    <t>83550SE540910</t>
  </si>
  <si>
    <t>SE540910</t>
  </si>
  <si>
    <t>83551SE735804</t>
  </si>
  <si>
    <t>SE735804</t>
  </si>
  <si>
    <t>83552SE753210</t>
  </si>
  <si>
    <t>SE753210</t>
  </si>
  <si>
    <t>83553SE759644</t>
  </si>
  <si>
    <t>SE759644</t>
  </si>
  <si>
    <t>83554SE750504</t>
  </si>
  <si>
    <t>SE750504</t>
  </si>
  <si>
    <t>83555SE735695</t>
  </si>
  <si>
    <t>SE735695</t>
  </si>
  <si>
    <t>83556SE682104</t>
  </si>
  <si>
    <t>SE682104</t>
  </si>
  <si>
    <t>83557SE325857</t>
  </si>
  <si>
    <t>SE325857</t>
  </si>
  <si>
    <t>83558SE681418</t>
  </si>
  <si>
    <t>SE681418</t>
  </si>
  <si>
    <t>83559SE621406</t>
  </si>
  <si>
    <t>SE621406</t>
  </si>
  <si>
    <t>83560SE413825</t>
  </si>
  <si>
    <t>SE413825</t>
  </si>
  <si>
    <t>83561SE748614</t>
  </si>
  <si>
    <t>SE748614</t>
  </si>
  <si>
    <t>83562SE743244</t>
  </si>
  <si>
    <t>SE743244</t>
  </si>
  <si>
    <t>83563SE761644</t>
  </si>
  <si>
    <t>SE761644</t>
  </si>
  <si>
    <t>83564SE736166</t>
  </si>
  <si>
    <t>SE736166</t>
  </si>
  <si>
    <t>83565SE691156</t>
  </si>
  <si>
    <t>SE691156</t>
  </si>
  <si>
    <t>83566SE753533</t>
  </si>
  <si>
    <t>SE753533</t>
  </si>
  <si>
    <t>83567SE722882</t>
  </si>
  <si>
    <t>SE722882</t>
  </si>
  <si>
    <t>83568SE755993</t>
  </si>
  <si>
    <t>SE755993</t>
  </si>
  <si>
    <t>83569SE723748</t>
  </si>
  <si>
    <t>SE723748</t>
  </si>
  <si>
    <t>83570SE718379</t>
  </si>
  <si>
    <t>SE718379</t>
  </si>
  <si>
    <t>83571SE734260</t>
  </si>
  <si>
    <t>SE734260</t>
  </si>
  <si>
    <t>83572SE725308</t>
  </si>
  <si>
    <t>SE725308</t>
  </si>
  <si>
    <t>83573SE681055</t>
  </si>
  <si>
    <t>SE681055</t>
  </si>
  <si>
    <t>83574SE749674</t>
  </si>
  <si>
    <t>SE749674</t>
  </si>
  <si>
    <t>83575SE388473</t>
  </si>
  <si>
    <t>SE388473</t>
  </si>
  <si>
    <t>83576SE747206</t>
  </si>
  <si>
    <t>SE747206</t>
  </si>
  <si>
    <t>83577SE649134</t>
  </si>
  <si>
    <t>SE649134</t>
  </si>
  <si>
    <t>83578SE632015</t>
  </si>
  <si>
    <t>SE632015</t>
  </si>
  <si>
    <t>83579SE575834</t>
  </si>
  <si>
    <t>SE575834</t>
  </si>
  <si>
    <t>83580SE577805</t>
  </si>
  <si>
    <t>SE577805</t>
  </si>
  <si>
    <t>83581SE725717</t>
  </si>
  <si>
    <t>SE725717</t>
  </si>
  <si>
    <t>83582SE750505</t>
  </si>
  <si>
    <t>SE750505</t>
  </si>
  <si>
    <t>83583SE708339</t>
  </si>
  <si>
    <t>SE708339</t>
  </si>
  <si>
    <t>83584SE632001</t>
  </si>
  <si>
    <t>SE632001</t>
  </si>
  <si>
    <t>83585SE729518</t>
  </si>
  <si>
    <t>SE729518</t>
  </si>
  <si>
    <t>83586SE725715</t>
  </si>
  <si>
    <t>SE725715</t>
  </si>
  <si>
    <t>83587SE642246</t>
  </si>
  <si>
    <t>SE642246</t>
  </si>
  <si>
    <t>83588SE719406</t>
  </si>
  <si>
    <t>SE719406</t>
  </si>
  <si>
    <t>83589SE594434</t>
  </si>
  <si>
    <t>SE594434</t>
  </si>
  <si>
    <t>83590SE714589</t>
  </si>
  <si>
    <t>SE714589</t>
  </si>
  <si>
    <t>83591SE618613</t>
  </si>
  <si>
    <t>SE618613</t>
  </si>
  <si>
    <t>83592SE641190</t>
  </si>
  <si>
    <t>SE641190</t>
  </si>
  <si>
    <t>83593SE481982</t>
  </si>
  <si>
    <t>SE481982</t>
  </si>
  <si>
    <t>83594SE604747</t>
  </si>
  <si>
    <t>SE604747</t>
  </si>
  <si>
    <t>83595SE701766</t>
  </si>
  <si>
    <t>SE701766</t>
  </si>
  <si>
    <t>83596SE628927</t>
  </si>
  <si>
    <t>SE628927</t>
  </si>
  <si>
    <t>83597SE228820</t>
  </si>
  <si>
    <t>SE228820</t>
  </si>
  <si>
    <t>83598SE325878</t>
  </si>
  <si>
    <t>SE325878</t>
  </si>
  <si>
    <t>83599SE632597</t>
  </si>
  <si>
    <t>SE632597</t>
  </si>
  <si>
    <t>83600SE745009</t>
  </si>
  <si>
    <t>SE745009</t>
  </si>
  <si>
    <t>83601SE748613</t>
  </si>
  <si>
    <t>SE748613</t>
  </si>
  <si>
    <t>83602SE727722</t>
  </si>
  <si>
    <t>SE727722</t>
  </si>
  <si>
    <t>83603SE748609</t>
  </si>
  <si>
    <t>SE748609</t>
  </si>
  <si>
    <t>83604SE741891</t>
  </si>
  <si>
    <t>SE741891</t>
  </si>
  <si>
    <t>83605SE727565</t>
  </si>
  <si>
    <t>SE727565</t>
  </si>
  <si>
    <t>83606SE706053</t>
  </si>
  <si>
    <t>SE706053</t>
  </si>
  <si>
    <t>83607SE722749</t>
  </si>
  <si>
    <t>SE722749</t>
  </si>
  <si>
    <t>83608SE683704</t>
  </si>
  <si>
    <t>SE683704</t>
  </si>
  <si>
    <t>83609SE764889</t>
  </si>
  <si>
    <t>SE764889</t>
  </si>
  <si>
    <t>83610SE761916</t>
  </si>
  <si>
    <t>SE761916</t>
  </si>
  <si>
    <t>83611SE703182</t>
  </si>
  <si>
    <t>SE703182</t>
  </si>
  <si>
    <t>83612SE759956</t>
  </si>
  <si>
    <t>SE759956</t>
  </si>
  <si>
    <t>83613SE718201</t>
  </si>
  <si>
    <t>SE718201</t>
  </si>
  <si>
    <t>83614SE735258</t>
  </si>
  <si>
    <t>SE735258</t>
  </si>
  <si>
    <t>83615SE656023</t>
  </si>
  <si>
    <t>SE656023</t>
  </si>
  <si>
    <t>83616SE536039</t>
  </si>
  <si>
    <t>SE536039</t>
  </si>
  <si>
    <t>83617SE758367</t>
  </si>
  <si>
    <t>SE758367</t>
  </si>
  <si>
    <t>83618SE697725</t>
  </si>
  <si>
    <t>SE697725</t>
  </si>
  <si>
    <t>83619SE689446</t>
  </si>
  <si>
    <t>SE689446</t>
  </si>
  <si>
    <t>83620SE747058</t>
  </si>
  <si>
    <t>SE747058</t>
  </si>
  <si>
    <t>83621SE714591</t>
  </si>
  <si>
    <t>SE714591</t>
  </si>
  <si>
    <t>83622SE722793</t>
  </si>
  <si>
    <t>SE722793</t>
  </si>
  <si>
    <t>83623SE739727</t>
  </si>
  <si>
    <t>SE739727</t>
  </si>
  <si>
    <t>83624SE734376</t>
  </si>
  <si>
    <t>SE734376</t>
  </si>
  <si>
    <t>83625SE414083</t>
  </si>
  <si>
    <t>SE414083</t>
  </si>
  <si>
    <t>83626SE617730</t>
  </si>
  <si>
    <t>SE617730</t>
  </si>
  <si>
    <t>83627SE715548</t>
  </si>
  <si>
    <t>SE715548</t>
  </si>
  <si>
    <t>83628SE730390</t>
  </si>
  <si>
    <t>SE730390</t>
  </si>
  <si>
    <t>83629SE720091</t>
  </si>
  <si>
    <t>SE720091</t>
  </si>
  <si>
    <t>83630SE683294</t>
  </si>
  <si>
    <t>SE683294</t>
  </si>
  <si>
    <t>83631SE762080</t>
  </si>
  <si>
    <t>SE762080</t>
  </si>
  <si>
    <t>83632SE743434</t>
  </si>
  <si>
    <t>SE743434</t>
  </si>
  <si>
    <t>83633SE760952</t>
  </si>
  <si>
    <t>SE760952</t>
  </si>
  <si>
    <t>83634SE767031</t>
  </si>
  <si>
    <t>SE767031</t>
  </si>
  <si>
    <t>83635SE759969</t>
  </si>
  <si>
    <t>SE759969</t>
  </si>
  <si>
    <t>83636SE739061</t>
  </si>
  <si>
    <t>SE739061</t>
  </si>
  <si>
    <t>83637SE479420</t>
  </si>
  <si>
    <t>SE479420</t>
  </si>
  <si>
    <t>83638SE742405</t>
  </si>
  <si>
    <t>SE742405</t>
  </si>
  <si>
    <t>83639SE738891</t>
  </si>
  <si>
    <t>SE738891</t>
  </si>
  <si>
    <t>83640SE654352</t>
  </si>
  <si>
    <t>SE654352</t>
  </si>
  <si>
    <t>83641SE689311</t>
  </si>
  <si>
    <t>SE689311</t>
  </si>
  <si>
    <t>83642SE757554</t>
  </si>
  <si>
    <t>SE757554</t>
  </si>
  <si>
    <t>83643SE709917</t>
  </si>
  <si>
    <t>SE709917</t>
  </si>
  <si>
    <t>83644SE667186</t>
  </si>
  <si>
    <t>SE667186</t>
  </si>
  <si>
    <t>83645SE738921</t>
  </si>
  <si>
    <t>SE738921</t>
  </si>
  <si>
    <t>83646SE715673</t>
  </si>
  <si>
    <t>SE715673</t>
  </si>
  <si>
    <t>83647SE749032</t>
  </si>
  <si>
    <t>SE749032</t>
  </si>
  <si>
    <t>83648SE766420</t>
  </si>
  <si>
    <t>SE766420</t>
  </si>
  <si>
    <t>83649SE728688</t>
  </si>
  <si>
    <t>SE728688</t>
  </si>
  <si>
    <t>83650SE714896</t>
  </si>
  <si>
    <t>SE714896</t>
  </si>
  <si>
    <t>83651SE764150</t>
  </si>
  <si>
    <t>SE764150</t>
  </si>
  <si>
    <t>83652SE670770</t>
  </si>
  <si>
    <t>SE670770</t>
  </si>
  <si>
    <t>83653SE594950</t>
  </si>
  <si>
    <t>SE594950</t>
  </si>
  <si>
    <t>83654SE717932</t>
  </si>
  <si>
    <t>SE717932</t>
  </si>
  <si>
    <t>83655SE691159</t>
  </si>
  <si>
    <t>SE691159</t>
  </si>
  <si>
    <t>83656SE297839</t>
  </si>
  <si>
    <t>SE297839</t>
  </si>
  <si>
    <t>83657SE715671</t>
  </si>
  <si>
    <t>SE715671</t>
  </si>
  <si>
    <t>83658SE715183</t>
  </si>
  <si>
    <t>SE715183</t>
  </si>
  <si>
    <t>83659SE654582</t>
  </si>
  <si>
    <t>SE654582</t>
  </si>
  <si>
    <t>83660SE729503</t>
  </si>
  <si>
    <t>SE729503</t>
  </si>
  <si>
    <t>83661SE689409</t>
  </si>
  <si>
    <t>SE689409</t>
  </si>
  <si>
    <t>83662SE733591</t>
  </si>
  <si>
    <t>SE733591</t>
  </si>
  <si>
    <t>83663SE689392</t>
  </si>
  <si>
    <t>SE689392</t>
  </si>
  <si>
    <t>83664SE724754</t>
  </si>
  <si>
    <t>SE724754</t>
  </si>
  <si>
    <t>83665SE756851</t>
  </si>
  <si>
    <t>SE756851</t>
  </si>
  <si>
    <t>83666SE617270</t>
  </si>
  <si>
    <t>SE617270</t>
  </si>
  <si>
    <t>83667SE680273</t>
  </si>
  <si>
    <t>SE680273</t>
  </si>
  <si>
    <t>83668SE738898</t>
  </si>
  <si>
    <t>SE738898</t>
  </si>
  <si>
    <t>83669SE634886</t>
  </si>
  <si>
    <t>SE634886</t>
  </si>
  <si>
    <t>83670SE701476</t>
  </si>
  <si>
    <t>SE701476</t>
  </si>
  <si>
    <t>83671SE759137</t>
  </si>
  <si>
    <t>SE759137</t>
  </si>
  <si>
    <t>83672SE725412</t>
  </si>
  <si>
    <t>SE725412</t>
  </si>
  <si>
    <t>83673SE755439</t>
  </si>
  <si>
    <t>SE755439</t>
  </si>
  <si>
    <t>83674SE670585</t>
  </si>
  <si>
    <t>SE670585</t>
  </si>
  <si>
    <t>83675SE410594</t>
  </si>
  <si>
    <t>SE410594</t>
  </si>
  <si>
    <t>83676SE759088</t>
  </si>
  <si>
    <t>SE759088</t>
  </si>
  <si>
    <t>83677SE746680</t>
  </si>
  <si>
    <t>SE746680</t>
  </si>
  <si>
    <t>83678SE722876</t>
  </si>
  <si>
    <t>SE722876</t>
  </si>
  <si>
    <t>83679SE702381</t>
  </si>
  <si>
    <t>SE702381</t>
  </si>
  <si>
    <t>83680SE672050</t>
  </si>
  <si>
    <t>SE672050</t>
  </si>
  <si>
    <t>83681SE657770</t>
  </si>
  <si>
    <t>SE657770</t>
  </si>
  <si>
    <t>83682SE758889</t>
  </si>
  <si>
    <t>SE758889</t>
  </si>
  <si>
    <t>83683SE730184</t>
  </si>
  <si>
    <t>SE730184</t>
  </si>
  <si>
    <t>83684SE697185</t>
  </si>
  <si>
    <t>SE697185</t>
  </si>
  <si>
    <t>83685SE524944</t>
  </si>
  <si>
    <t>SE524944</t>
  </si>
  <si>
    <t>83686SE740417</t>
  </si>
  <si>
    <t>SE740417</t>
  </si>
  <si>
    <t>83687SE735303</t>
  </si>
  <si>
    <t>SE735303</t>
  </si>
  <si>
    <t>83688SE732103</t>
  </si>
  <si>
    <t>SE732103</t>
  </si>
  <si>
    <t>83689SE615129</t>
  </si>
  <si>
    <t>SE615129</t>
  </si>
  <si>
    <t>83690SE764879</t>
  </si>
  <si>
    <t>SE764879</t>
  </si>
  <si>
    <t>83691SE756966</t>
  </si>
  <si>
    <t>SE756966</t>
  </si>
  <si>
    <t>83692SE730524</t>
  </si>
  <si>
    <t>SE730524</t>
  </si>
  <si>
    <t>83693SE689428</t>
  </si>
  <si>
    <t>SE689428</t>
  </si>
  <si>
    <t>83694SE640008</t>
  </si>
  <si>
    <t>SE640008</t>
  </si>
  <si>
    <t>83695SE517711</t>
  </si>
  <si>
    <t>SE517711</t>
  </si>
  <si>
    <t>83696SE698466</t>
  </si>
  <si>
    <t>SE698466</t>
  </si>
  <si>
    <t>83697SE411310</t>
  </si>
  <si>
    <t>SE411310</t>
  </si>
  <si>
    <t>83698SE719397</t>
  </si>
  <si>
    <t>SE719397</t>
  </si>
  <si>
    <t>83699SE661003</t>
  </si>
  <si>
    <t>SE661003</t>
  </si>
  <si>
    <t>83700SE699443</t>
  </si>
  <si>
    <t>SE699443</t>
  </si>
  <si>
    <t>83701SE689425</t>
  </si>
  <si>
    <t>SE689425</t>
  </si>
  <si>
    <t>83702SE654613</t>
  </si>
  <si>
    <t>SE654613</t>
  </si>
  <si>
    <t>83703SE714588</t>
  </si>
  <si>
    <t>SE714588</t>
  </si>
  <si>
    <t>83704SE717625</t>
  </si>
  <si>
    <t>SE717625</t>
  </si>
  <si>
    <t>83705SE33476</t>
  </si>
  <si>
    <t>SE33476</t>
  </si>
  <si>
    <t>83706SE768689</t>
  </si>
  <si>
    <t>SE768689</t>
  </si>
  <si>
    <t>83707SE740591</t>
  </si>
  <si>
    <t>SE740591</t>
  </si>
  <si>
    <t>83708SE719401</t>
  </si>
  <si>
    <t>SE719401</t>
  </si>
  <si>
    <t>83709SE709577</t>
  </si>
  <si>
    <t>SE709577</t>
  </si>
  <si>
    <t>83710SE685094</t>
  </si>
  <si>
    <t>SE685094</t>
  </si>
  <si>
    <t>83711SE618640</t>
  </si>
  <si>
    <t>SE618640</t>
  </si>
  <si>
    <t>83712SE684925</t>
  </si>
  <si>
    <t>SE684925</t>
  </si>
  <si>
    <t>83713SE715549</t>
  </si>
  <si>
    <t>SE715549</t>
  </si>
  <si>
    <t>83714SE689288</t>
  </si>
  <si>
    <t>SE689288</t>
  </si>
  <si>
    <t>83715SE689150</t>
  </si>
  <si>
    <t>SE689150</t>
  </si>
  <si>
    <t>83716SE720060</t>
  </si>
  <si>
    <t>SE720060</t>
  </si>
  <si>
    <t>83717SE716232</t>
  </si>
  <si>
    <t>SE716232</t>
  </si>
  <si>
    <t>83718SE689423</t>
  </si>
  <si>
    <t>SE689423</t>
  </si>
  <si>
    <t>83719SE758094</t>
  </si>
  <si>
    <t>SE758094</t>
  </si>
  <si>
    <t>83720SE721078</t>
  </si>
  <si>
    <t>SE721078</t>
  </si>
  <si>
    <t>83721SE620981</t>
  </si>
  <si>
    <t>SE620981</t>
  </si>
  <si>
    <t>83722SE754536</t>
  </si>
  <si>
    <t>SE754536</t>
  </si>
  <si>
    <t>83723SE745525</t>
  </si>
  <si>
    <t>SE745525</t>
  </si>
  <si>
    <t>83724SE730526</t>
  </si>
  <si>
    <t>SE730526</t>
  </si>
  <si>
    <t>83725SE689248</t>
  </si>
  <si>
    <t>SE689248</t>
  </si>
  <si>
    <t>83726SE649325</t>
  </si>
  <si>
    <t>SE649325</t>
  </si>
  <si>
    <t>83727SE703725</t>
  </si>
  <si>
    <t>SE703725</t>
  </si>
  <si>
    <t>83728SE706793</t>
  </si>
  <si>
    <t>SE706793</t>
  </si>
  <si>
    <t>83729SE385885</t>
  </si>
  <si>
    <t>SE385885</t>
  </si>
  <si>
    <t>83730SE748242</t>
  </si>
  <si>
    <t>SE748242</t>
  </si>
  <si>
    <t>83731SE764320</t>
  </si>
  <si>
    <t>SE764320</t>
  </si>
  <si>
    <t>83732SE757253</t>
  </si>
  <si>
    <t>SE757253</t>
  </si>
  <si>
    <t>83733SE696274</t>
  </si>
  <si>
    <t>SE696274</t>
  </si>
  <si>
    <t>83734SE761368</t>
  </si>
  <si>
    <t>SE761368</t>
  </si>
  <si>
    <t>83735SE740452</t>
  </si>
  <si>
    <t>SE740452</t>
  </si>
  <si>
    <t>SS703006</t>
  </si>
  <si>
    <t>SS640736</t>
  </si>
  <si>
    <t>SS511147</t>
  </si>
  <si>
    <t>SS607139</t>
  </si>
  <si>
    <t>SS751195</t>
  </si>
  <si>
    <t>SS164068</t>
  </si>
  <si>
    <t>SS536007</t>
  </si>
  <si>
    <t>SS739631</t>
  </si>
  <si>
    <t>SS752086</t>
  </si>
  <si>
    <t>SS743478</t>
  </si>
  <si>
    <t>SS662132</t>
  </si>
  <si>
    <t>SS764089</t>
  </si>
  <si>
    <t>SS535999</t>
  </si>
  <si>
    <t>SS582546</t>
  </si>
  <si>
    <t>SS164139</t>
  </si>
  <si>
    <t>SS582549</t>
  </si>
  <si>
    <t>SS536002</t>
  </si>
  <si>
    <t>SS751543</t>
  </si>
  <si>
    <t>SS511144</t>
  </si>
  <si>
    <t>SS637758</t>
  </si>
  <si>
    <t>SS734235</t>
  </si>
  <si>
    <t>SS729865</t>
  </si>
  <si>
    <t>SS384762</t>
  </si>
  <si>
    <t>SS753084</t>
  </si>
  <si>
    <t>SS698354</t>
  </si>
  <si>
    <t>SS651338</t>
  </si>
  <si>
    <t>SS559525</t>
  </si>
  <si>
    <t>SS735526</t>
  </si>
  <si>
    <t>SS741137</t>
  </si>
  <si>
    <t>SS525883</t>
  </si>
  <si>
    <t>SS734236</t>
  </si>
  <si>
    <t>SS734319</t>
  </si>
  <si>
    <t>SS738355</t>
  </si>
  <si>
    <t>SS753843</t>
  </si>
  <si>
    <t>SS713888</t>
  </si>
  <si>
    <t>SS582548</t>
  </si>
  <si>
    <t>SS640750</t>
  </si>
  <si>
    <t>SS716383</t>
  </si>
  <si>
    <t>SS559471</t>
  </si>
  <si>
    <t>SS745286</t>
  </si>
  <si>
    <t>SS716347</t>
  </si>
  <si>
    <t>SS749067</t>
  </si>
  <si>
    <t>SS752251</t>
  </si>
  <si>
    <t>SS162459</t>
  </si>
  <si>
    <t>SS668930</t>
  </si>
  <si>
    <t>SS750611</t>
  </si>
  <si>
    <t>SS739194</t>
  </si>
  <si>
    <t>SS229124</t>
  </si>
  <si>
    <t>SS762887</t>
  </si>
  <si>
    <t>SS739620</t>
  </si>
  <si>
    <t>SS734234</t>
  </si>
  <si>
    <t>SS751194</t>
  </si>
  <si>
    <t>SS602721</t>
  </si>
  <si>
    <t>SS742527</t>
  </si>
  <si>
    <t>SS510923</t>
  </si>
  <si>
    <t>SS651333</t>
  </si>
  <si>
    <t>SS536348</t>
  </si>
  <si>
    <t>SS762619</t>
  </si>
  <si>
    <t>SS759171</t>
  </si>
  <si>
    <t>SS603860</t>
  </si>
  <si>
    <t>SS667222</t>
  </si>
  <si>
    <t>SS559347</t>
  </si>
  <si>
    <t>SS743161</t>
  </si>
  <si>
    <t>SS510664</t>
  </si>
  <si>
    <t>SS511724</t>
  </si>
  <si>
    <t>SS743472</t>
  </si>
  <si>
    <t>SS703008</t>
  </si>
  <si>
    <t>SS732525</t>
  </si>
  <si>
    <t>SS716651</t>
  </si>
  <si>
    <t>SS734240</t>
  </si>
  <si>
    <t>SS734326</t>
  </si>
  <si>
    <t>SS136479</t>
  </si>
  <si>
    <t>SS760939</t>
  </si>
  <si>
    <t>SS384053</t>
  </si>
  <si>
    <t>SS743949</t>
  </si>
  <si>
    <t>SS640688</t>
  </si>
  <si>
    <t>SS743475</t>
  </si>
  <si>
    <t>SS753080</t>
  </si>
  <si>
    <t>SS751541</t>
  </si>
  <si>
    <t>SS750613</t>
  </si>
  <si>
    <t>SS752021</t>
  </si>
  <si>
    <t>SS640710</t>
  </si>
  <si>
    <t>SS751320</t>
  </si>
  <si>
    <t>SS752022</t>
  </si>
  <si>
    <t>SS742040</t>
  </si>
  <si>
    <t>SS510643</t>
  </si>
  <si>
    <t>SS753092</t>
  </si>
  <si>
    <t>SS762890</t>
  </si>
  <si>
    <t>SS759169</t>
  </si>
  <si>
    <t>SS734215</t>
  </si>
  <si>
    <t>SS651113</t>
  </si>
  <si>
    <t>SS382967</t>
  </si>
  <si>
    <t>SS739619</t>
  </si>
  <si>
    <t>SS703007</t>
  </si>
  <si>
    <t>SS640697</t>
  </si>
  <si>
    <t>SS764094</t>
  </si>
  <si>
    <t>SS603864</t>
  </si>
  <si>
    <t>SS511137</t>
  </si>
  <si>
    <t>SS559228</t>
  </si>
  <si>
    <t>SS753088</t>
  </si>
  <si>
    <t>SS637829</t>
  </si>
  <si>
    <t>SS751542</t>
  </si>
  <si>
    <t>SS559337</t>
  </si>
  <si>
    <t>SS669440</t>
  </si>
  <si>
    <t>SS228495</t>
  </si>
  <si>
    <t>SS618961</t>
  </si>
  <si>
    <t>SS743453</t>
  </si>
  <si>
    <t>SS745290</t>
  </si>
  <si>
    <t>SS743645</t>
  </si>
  <si>
    <t>SS739189</t>
  </si>
  <si>
    <t>SS752493</t>
  </si>
  <si>
    <t>SS743735</t>
  </si>
  <si>
    <t>SS755491</t>
  </si>
  <si>
    <t>SS734214</t>
  </si>
  <si>
    <t>SS743507</t>
  </si>
  <si>
    <t>SS739420</t>
  </si>
  <si>
    <t>SS755257</t>
  </si>
  <si>
    <t>SS640693</t>
  </si>
  <si>
    <t>SS739622</t>
  </si>
  <si>
    <t>SS640711</t>
  </si>
  <si>
    <t>SS716569</t>
  </si>
  <si>
    <t>SS753085</t>
  </si>
  <si>
    <t>SS663194</t>
  </si>
  <si>
    <t>SS559346</t>
  </si>
  <si>
    <t>SS751554</t>
  </si>
  <si>
    <t>SS734327</t>
  </si>
  <si>
    <t>SS731139</t>
  </si>
  <si>
    <t>SS745338</t>
  </si>
  <si>
    <t>SS511145</t>
  </si>
  <si>
    <t>SS751537</t>
  </si>
  <si>
    <t>SS742758</t>
  </si>
  <si>
    <t>SS743503</t>
  </si>
  <si>
    <t>SS734224</t>
  </si>
  <si>
    <t>SS752901</t>
  </si>
  <si>
    <t>SS228496</t>
  </si>
  <si>
    <t>SS751196</t>
  </si>
  <si>
    <t>SS668618</t>
  </si>
  <si>
    <t>SS547423</t>
  </si>
  <si>
    <t>SS711857</t>
  </si>
  <si>
    <t>SS751160</t>
  </si>
  <si>
    <t>SS752561</t>
  </si>
  <si>
    <t>SS747871</t>
  </si>
  <si>
    <t>SS494918</t>
  </si>
  <si>
    <t>SS164151</t>
  </si>
  <si>
    <t>SS590705</t>
  </si>
  <si>
    <t>SS672578</t>
  </si>
  <si>
    <t>SS719230</t>
  </si>
  <si>
    <t>SS705745</t>
  </si>
  <si>
    <t>SS162457</t>
  </si>
  <si>
    <t>SS162600</t>
  </si>
  <si>
    <t>SS162446</t>
  </si>
  <si>
    <t>SS698360</t>
  </si>
  <si>
    <t>SS535044</t>
  </si>
  <si>
    <t>SS310738</t>
  </si>
  <si>
    <t>SS702494</t>
  </si>
  <si>
    <t>SS757699</t>
  </si>
  <si>
    <t>SS651124</t>
  </si>
  <si>
    <t>SS725573</t>
  </si>
  <si>
    <t>SS743455</t>
  </si>
  <si>
    <t>SS753867</t>
  </si>
  <si>
    <t>SS510886</t>
  </si>
  <si>
    <t>SS510659</t>
  </si>
  <si>
    <t>SS753114</t>
  </si>
  <si>
    <t>SS736802</t>
  </si>
  <si>
    <t>SS603857</t>
  </si>
  <si>
    <t>SS747228</t>
  </si>
  <si>
    <t>SS700688</t>
  </si>
  <si>
    <t>SS753793</t>
  </si>
  <si>
    <t>SS734351</t>
  </si>
  <si>
    <t>SS734415</t>
  </si>
  <si>
    <t>SS734414</t>
  </si>
  <si>
    <t>SS730375</t>
  </si>
  <si>
    <t>SS527067</t>
  </si>
  <si>
    <t>SS753081</t>
  </si>
  <si>
    <t>SS511075</t>
  </si>
  <si>
    <t>SS527399</t>
  </si>
  <si>
    <t>SS703048</t>
  </si>
  <si>
    <t>SS753091</t>
  </si>
  <si>
    <t>SS743481</t>
  </si>
  <si>
    <t>SS754835</t>
  </si>
  <si>
    <t>SS710771</t>
  </si>
  <si>
    <t>SS765783</t>
  </si>
  <si>
    <t>SS755256</t>
  </si>
  <si>
    <t>SS651336</t>
  </si>
  <si>
    <t>SS742755</t>
  </si>
  <si>
    <t>SS5165</t>
  </si>
  <si>
    <t>SS559335</t>
  </si>
  <si>
    <t>SS651121</t>
  </si>
  <si>
    <t>SS510993</t>
  </si>
  <si>
    <t>SS651331</t>
  </si>
  <si>
    <t>SS751159</t>
  </si>
  <si>
    <t>SS752519</t>
  </si>
  <si>
    <t>SS559385</t>
  </si>
  <si>
    <t>SS753619</t>
  </si>
  <si>
    <t>SS651127</t>
  </si>
  <si>
    <t>SS703312</t>
  </si>
  <si>
    <t>SS752846</t>
  </si>
  <si>
    <t>SS734238</t>
  </si>
  <si>
    <t>SS743484</t>
  </si>
  <si>
    <t>SS742042</t>
  </si>
  <si>
    <t>SS743250</t>
  </si>
  <si>
    <t>SS138969</t>
  </si>
  <si>
    <t>SS162447</t>
  </si>
  <si>
    <t>SS743474</t>
  </si>
  <si>
    <t>SS736544</t>
  </si>
  <si>
    <t>SS720345</t>
  </si>
  <si>
    <t>SS559424</t>
  </si>
  <si>
    <t>SS734316</t>
  </si>
  <si>
    <t>SS606954</t>
  </si>
  <si>
    <t>SS703057</t>
  </si>
  <si>
    <t>SS703423</t>
  </si>
  <si>
    <t>SS510998</t>
  </si>
  <si>
    <t>SS739417</t>
  </si>
  <si>
    <t>SS562750</t>
  </si>
  <si>
    <t>SS716652</t>
  </si>
  <si>
    <t>SS731402</t>
  </si>
  <si>
    <t>SS761498</t>
  </si>
  <si>
    <t>SS703051</t>
  </si>
  <si>
    <t>SS736927</t>
  </si>
  <si>
    <t>SS734223</t>
  </si>
  <si>
    <t>SS383899</t>
  </si>
  <si>
    <t>SS736679</t>
  </si>
  <si>
    <t>SS651125</t>
  </si>
  <si>
    <t>SS162604</t>
  </si>
  <si>
    <t>SS162478</t>
  </si>
  <si>
    <t>SS164069</t>
  </si>
  <si>
    <t>SS734228</t>
  </si>
  <si>
    <t>SS746778</t>
  </si>
  <si>
    <t>SS637787</t>
  </si>
  <si>
    <t>SS743430</t>
  </si>
  <si>
    <t>SS745273</t>
  </si>
  <si>
    <t>SS637836</t>
  </si>
  <si>
    <t>SS164052</t>
  </si>
  <si>
    <t>SS735528</t>
  </si>
  <si>
    <t>SS751555</t>
  </si>
  <si>
    <t>SS527449</t>
  </si>
  <si>
    <t>SS734328</t>
  </si>
  <si>
    <t>SS743734</t>
  </si>
  <si>
    <t>SS754506</t>
  </si>
  <si>
    <t>SS511062</t>
  </si>
  <si>
    <t>SS758450</t>
  </si>
  <si>
    <t>SS560147</t>
  </si>
  <si>
    <t>SS734252</t>
  </si>
  <si>
    <t>SS702493</t>
  </si>
  <si>
    <t>SS711054</t>
  </si>
  <si>
    <t>SS383211</t>
  </si>
  <si>
    <t>SS764118</t>
  </si>
  <si>
    <t>SS753043</t>
  </si>
  <si>
    <t>SS756454</t>
  </si>
  <si>
    <t>SS743451</t>
  </si>
  <si>
    <t>SS753409</t>
  </si>
  <si>
    <t>SS761253</t>
  </si>
  <si>
    <t>SS743502</t>
  </si>
  <si>
    <t>SS529881</t>
  </si>
  <si>
    <t>SS664679</t>
  </si>
  <si>
    <t>SS162568</t>
  </si>
  <si>
    <t>SS525070</t>
  </si>
  <si>
    <t>SS559338</t>
  </si>
  <si>
    <t>SS739495</t>
  </si>
  <si>
    <t>SS717424</t>
  </si>
  <si>
    <t>SS743433</t>
  </si>
  <si>
    <t>SS745337</t>
  </si>
  <si>
    <t>SS764095</t>
  </si>
  <si>
    <t>SS559366</t>
  </si>
  <si>
    <t>SS764119</t>
  </si>
  <si>
    <t>SS640718</t>
  </si>
  <si>
    <t>SS739419</t>
  </si>
  <si>
    <t>SS637753</t>
  </si>
  <si>
    <t>SS752062</t>
  </si>
  <si>
    <t>SS753354</t>
  </si>
  <si>
    <t>SS743715</t>
  </si>
  <si>
    <t>SS511723</t>
  </si>
  <si>
    <t>SS742529</t>
  </si>
  <si>
    <t>SS710673</t>
  </si>
  <si>
    <t>SS743142</t>
  </si>
  <si>
    <t>SS762643</t>
  </si>
  <si>
    <t>SS750737</t>
  </si>
  <si>
    <t>SS762639</t>
  </si>
  <si>
    <t>SS164099</t>
  </si>
  <si>
    <t>SS739501</t>
  </si>
  <si>
    <t>SS743501</t>
  </si>
  <si>
    <t>SS678567</t>
  </si>
  <si>
    <t>SS714545</t>
  </si>
  <si>
    <t>SS740525</t>
  </si>
  <si>
    <t>SS736842</t>
  </si>
  <si>
    <t>SS753086</t>
  </si>
  <si>
    <t>SS619826</t>
  </si>
  <si>
    <t>SS731126</t>
  </si>
  <si>
    <t>SS732205</t>
  </si>
  <si>
    <t>SS734039</t>
  </si>
  <si>
    <t>SS651351</t>
  </si>
  <si>
    <t>SS736819</t>
  </si>
  <si>
    <t>SS306913</t>
  </si>
  <si>
    <t>SS683558</t>
  </si>
  <si>
    <t>SS384637</t>
  </si>
  <si>
    <t>SS739624</t>
  </si>
  <si>
    <t>SS730296</t>
  </si>
  <si>
    <t>SS703092</t>
  </si>
  <si>
    <t>SS754586</t>
  </si>
  <si>
    <t>SS651667</t>
  </si>
  <si>
    <t>SS731176</t>
  </si>
  <si>
    <t>SS751547</t>
  </si>
  <si>
    <t>SS510697</t>
  </si>
  <si>
    <t>SS736232</t>
  </si>
  <si>
    <t>SS732195</t>
  </si>
  <si>
    <t>SS162573</t>
  </si>
  <si>
    <t>SS751549</t>
  </si>
  <si>
    <t>SS716346</t>
  </si>
  <si>
    <t>SS752023</t>
  </si>
  <si>
    <t>SS742061</t>
  </si>
  <si>
    <t>SS732530</t>
  </si>
  <si>
    <t>SS637838</t>
  </si>
  <si>
    <t>SS763515</t>
  </si>
  <si>
    <t>SS751193</t>
  </si>
  <si>
    <t>SS605567</t>
  </si>
  <si>
    <t>SS753432</t>
  </si>
  <si>
    <t>SS738357</t>
  </si>
  <si>
    <t>SS582545</t>
  </si>
  <si>
    <t>SS710772</t>
  </si>
  <si>
    <t>SS709952</t>
  </si>
  <si>
    <t>SS162406</t>
  </si>
  <si>
    <t>SS751538</t>
  </si>
  <si>
    <t>SS736803</t>
  </si>
  <si>
    <t>SS710336</t>
  </si>
  <si>
    <t>SS559267</t>
  </si>
  <si>
    <t>SS765277</t>
  </si>
  <si>
    <t>SS612705</t>
  </si>
  <si>
    <t>SS762454</t>
  </si>
  <si>
    <t>SS705746</t>
  </si>
  <si>
    <t>SS763502</t>
  </si>
  <si>
    <t>SS651116</t>
  </si>
  <si>
    <t>SS743717</t>
  </si>
  <si>
    <t>SS313046</t>
  </si>
  <si>
    <t>SS35479</t>
  </si>
  <si>
    <t>SS162591</t>
  </si>
  <si>
    <t>SS743180</t>
  </si>
  <si>
    <t>SS720819</t>
  </si>
  <si>
    <t>SS162553</t>
  </si>
  <si>
    <t>SS711181</t>
  </si>
  <si>
    <t>SS511084</t>
  </si>
  <si>
    <t>SS711178</t>
  </si>
  <si>
    <t>SS746579</t>
  </si>
  <si>
    <t>SS762604</t>
  </si>
  <si>
    <t>SS736251</t>
  </si>
  <si>
    <t>SS734318</t>
  </si>
  <si>
    <t>SS541701</t>
  </si>
  <si>
    <t>SS751540</t>
  </si>
  <si>
    <t>SS752063</t>
  </si>
  <si>
    <t>SS206611</t>
  </si>
  <si>
    <t>SS710629</t>
  </si>
  <si>
    <t>SS722109</t>
  </si>
  <si>
    <t>SS752226</t>
  </si>
  <si>
    <t>SS753082</t>
  </si>
  <si>
    <t>SS753089</t>
  </si>
  <si>
    <t>SS734321</t>
  </si>
  <si>
    <t>SS607040</t>
  </si>
  <si>
    <t>SS162601</t>
  </si>
  <si>
    <t>SS726384</t>
  </si>
  <si>
    <t>SS762140</t>
  </si>
  <si>
    <t>SS651391</t>
  </si>
  <si>
    <t>SS751798</t>
  </si>
  <si>
    <t>SS703309</t>
  </si>
  <si>
    <t>SS734320</t>
  </si>
  <si>
    <t>SS710358</t>
  </si>
  <si>
    <t>SS640783</t>
  </si>
  <si>
    <t>SS511007</t>
  </si>
  <si>
    <t>SS755259</t>
  </si>
  <si>
    <t>SS734342</t>
  </si>
  <si>
    <t>SS711190</t>
  </si>
  <si>
    <t>SS762327</t>
  </si>
  <si>
    <t>SS753121</t>
  </si>
  <si>
    <t>SS164008</t>
  </si>
  <si>
    <t>SS732193</t>
  </si>
  <si>
    <t>SS547449</t>
  </si>
  <si>
    <t>SS511042</t>
  </si>
  <si>
    <t>SS510938</t>
  </si>
  <si>
    <t>SS745540</t>
  </si>
  <si>
    <t>SS755313</t>
  </si>
  <si>
    <t>SS749750</t>
  </si>
  <si>
    <t>SS755745</t>
  </si>
  <si>
    <t>SS703052</t>
  </si>
  <si>
    <t>SS559247</t>
  </si>
  <si>
    <t>SS679261</t>
  </si>
  <si>
    <t>SS754382</t>
  </si>
  <si>
    <t>SS313316</t>
  </si>
  <si>
    <t>SS760659</t>
  </si>
  <si>
    <t>SS752130</t>
  </si>
  <si>
    <t>SS640719</t>
  </si>
  <si>
    <t>SS751334</t>
  </si>
  <si>
    <t>SS703316</t>
  </si>
  <si>
    <t>SS162790</t>
  </si>
  <si>
    <t>SS736746</t>
  </si>
  <si>
    <t>SS762620</t>
  </si>
  <si>
    <t>SS750569</t>
  </si>
  <si>
    <t>SS743711</t>
  </si>
  <si>
    <t>SS651362</t>
  </si>
  <si>
    <t>SS743457</t>
  </si>
  <si>
    <t>SS734251</t>
  </si>
  <si>
    <t>SS735520</t>
  </si>
  <si>
    <t>SS739418</t>
  </si>
  <si>
    <t>SS751804</t>
  </si>
  <si>
    <t>SS559297</t>
  </si>
  <si>
    <t>SS754525</t>
  </si>
  <si>
    <t>SS734329</t>
  </si>
  <si>
    <t>SS162441</t>
  </si>
  <si>
    <t>SS384757</t>
  </si>
  <si>
    <t>SS754508</t>
  </si>
  <si>
    <t>SS741690</t>
  </si>
  <si>
    <t>SS729892</t>
  </si>
  <si>
    <t>SS670303</t>
  </si>
  <si>
    <t>SS756106</t>
  </si>
  <si>
    <t>SS640720</t>
  </si>
  <si>
    <t>SS722099</t>
  </si>
  <si>
    <t>SS511752</t>
  </si>
  <si>
    <t>SS739261</t>
  </si>
  <si>
    <t>SS736677</t>
  </si>
  <si>
    <t>SS384428</t>
  </si>
  <si>
    <t>SS510726</t>
  </si>
  <si>
    <t>SS689368</t>
  </si>
  <si>
    <t>SS652506</t>
  </si>
  <si>
    <t>SS329151</t>
  </si>
  <si>
    <t>SS754377</t>
  </si>
  <si>
    <t>SS754461</t>
  </si>
  <si>
    <t>SS739494</t>
  </si>
  <si>
    <t>SS739151</t>
  </si>
  <si>
    <t>SS711858</t>
  </si>
  <si>
    <t>SS742056</t>
  </si>
  <si>
    <t>SS751860</t>
  </si>
  <si>
    <t>SS756133</t>
  </si>
  <si>
    <t>SS609236</t>
  </si>
  <si>
    <t>SS753090</t>
  </si>
  <si>
    <t>SS688323</t>
  </si>
  <si>
    <t>SS734227</t>
  </si>
  <si>
    <t>SS742039</t>
  </si>
  <si>
    <t>SS559312</t>
  </si>
  <si>
    <t>SS753106</t>
  </si>
  <si>
    <t>SS742528</t>
  </si>
  <si>
    <t>SS762888</t>
  </si>
  <si>
    <t>SS758856</t>
  </si>
  <si>
    <t>SS754595</t>
  </si>
  <si>
    <t>SS753431</t>
  </si>
  <si>
    <t>SS753675</t>
  </si>
  <si>
    <t>SS757060</t>
  </si>
  <si>
    <t>SS510922</t>
  </si>
  <si>
    <t>SS754434</t>
  </si>
  <si>
    <t>SS734314</t>
  </si>
  <si>
    <t>SS709047</t>
  </si>
  <si>
    <t>SS738901</t>
  </si>
  <si>
    <t>SS752902</t>
  </si>
  <si>
    <t>SS739496</t>
  </si>
  <si>
    <t>SS693581</t>
  </si>
  <si>
    <t>SS739421</t>
  </si>
  <si>
    <t>SS703319</t>
  </si>
  <si>
    <t>SS162444</t>
  </si>
  <si>
    <t>SS752491</t>
  </si>
  <si>
    <t>SS750741</t>
  </si>
  <si>
    <t>SS755775</t>
  </si>
  <si>
    <t>SS753077</t>
  </si>
  <si>
    <t>SS752624</t>
  </si>
  <si>
    <t>SS753748</t>
  </si>
  <si>
    <t>SS637755</t>
  </si>
  <si>
    <t>SS742284</t>
  </si>
  <si>
    <t>SS640781</t>
  </si>
  <si>
    <t>SS526028</t>
  </si>
  <si>
    <t>SS750568</t>
  </si>
  <si>
    <t>SS511841</t>
  </si>
  <si>
    <t>SS743493</t>
  </si>
  <si>
    <t>SS689097</t>
  </si>
  <si>
    <t>SS757218</t>
  </si>
  <si>
    <t>SS702491</t>
  </si>
  <si>
    <t>SS762333</t>
  </si>
  <si>
    <t>SS758031</t>
  </si>
  <si>
    <t>SS162449</t>
  </si>
  <si>
    <t>SS718851</t>
  </si>
  <si>
    <t>SS660728</t>
  </si>
  <si>
    <t>SS729477</t>
  </si>
  <si>
    <t>SS641594</t>
  </si>
  <si>
    <t>SS736855</t>
  </si>
  <si>
    <t>SS743195</t>
  </si>
  <si>
    <t>SS750899</t>
  </si>
  <si>
    <t>SS692657</t>
  </si>
  <si>
    <t>SS510995</t>
  </si>
  <si>
    <t>SS751356</t>
  </si>
  <si>
    <t>SS742285</t>
  </si>
  <si>
    <t>SS729839</t>
  </si>
  <si>
    <t>SS164095</t>
  </si>
  <si>
    <t>SS711046</t>
  </si>
  <si>
    <t>SS716444</t>
  </si>
  <si>
    <t>SS734246</t>
  </si>
  <si>
    <t>SS763151</t>
  </si>
  <si>
    <t>SS206703</t>
  </si>
  <si>
    <t>SS747899</t>
  </si>
  <si>
    <t>SS655092</t>
  </si>
  <si>
    <t>SS756120</t>
  </si>
  <si>
    <t>SS559513</t>
  </si>
  <si>
    <t>SS753766</t>
  </si>
  <si>
    <t>SS511079</t>
  </si>
  <si>
    <t>SS739457</t>
  </si>
  <si>
    <t>SS754521</t>
  </si>
  <si>
    <t>SS637819</t>
  </si>
  <si>
    <t>SS714482</t>
  </si>
  <si>
    <t>SS756141</t>
  </si>
  <si>
    <t>SS740217</t>
  </si>
  <si>
    <t>SS637821</t>
  </si>
  <si>
    <t>SS716443</t>
  </si>
  <si>
    <t>SS715625</t>
  </si>
  <si>
    <t>SS711053</t>
  </si>
  <si>
    <t>SS746480</t>
  </si>
  <si>
    <t>SS162476</t>
  </si>
  <si>
    <t>SS743653</t>
  </si>
  <si>
    <t>SS743458</t>
  </si>
  <si>
    <t>SS651394</t>
  </si>
  <si>
    <t>SS734247</t>
  </si>
  <si>
    <t>SS701418</t>
  </si>
  <si>
    <t>SS736751</t>
  </si>
  <si>
    <t>SS640692</t>
  </si>
  <si>
    <t>SS511051</t>
  </si>
  <si>
    <t>SS758857</t>
  </si>
  <si>
    <t>SS759172</t>
  </si>
  <si>
    <t>SS742281</t>
  </si>
  <si>
    <t>SS754567</t>
  </si>
  <si>
    <t>SS736772</t>
  </si>
  <si>
    <t>SS662711</t>
  </si>
  <si>
    <t>SS710748</t>
  </si>
  <si>
    <t>SS754554</t>
  </si>
  <si>
    <t>SS510877</t>
  </si>
  <si>
    <t>SS732428</t>
  </si>
  <si>
    <t>SS541706</t>
  </si>
  <si>
    <t>SS751809</t>
  </si>
  <si>
    <t>SS510639</t>
  </si>
  <si>
    <t>SS743222</t>
  </si>
  <si>
    <t>SS655899</t>
  </si>
  <si>
    <t>SS721467</t>
  </si>
  <si>
    <t>SS742057</t>
  </si>
  <si>
    <t>SS762316</t>
  </si>
  <si>
    <t>SS651364</t>
  </si>
  <si>
    <t>SS753555</t>
  </si>
  <si>
    <t>SS767416</t>
  </si>
  <si>
    <t>SS739195</t>
  </si>
  <si>
    <t>SS734346</t>
  </si>
  <si>
    <t>SS511857</t>
  </si>
  <si>
    <t>SS655879</t>
  </si>
  <si>
    <t>SS671788</t>
  </si>
  <si>
    <t>SS711174</t>
  </si>
  <si>
    <t>SS751808</t>
  </si>
  <si>
    <t>SS762308</t>
  </si>
  <si>
    <t>SS511043</t>
  </si>
  <si>
    <t>SS651358</t>
  </si>
  <si>
    <t>SS651401</t>
  </si>
  <si>
    <t>SS758969</t>
  </si>
  <si>
    <t>SS134591</t>
  </si>
  <si>
    <t>SS729767</t>
  </si>
  <si>
    <t>SS705736</t>
  </si>
  <si>
    <t>SS559421</t>
  </si>
  <si>
    <t>SS510703</t>
  </si>
  <si>
    <t>SS742264</t>
  </si>
  <si>
    <t>SS162481</t>
  </si>
  <si>
    <t>SS162546</t>
  </si>
  <si>
    <t>SS761796</t>
  </si>
  <si>
    <t>SS757710</t>
  </si>
  <si>
    <t>SS743155</t>
  </si>
  <si>
    <t>SS751810</t>
  </si>
  <si>
    <t>SS710877</t>
  </si>
  <si>
    <t>SS722104</t>
  </si>
  <si>
    <t>SS532027</t>
  </si>
  <si>
    <t>SS747080</t>
  </si>
  <si>
    <t>SS694293</t>
  </si>
  <si>
    <t>SS571316</t>
  </si>
  <si>
    <t>SS743309</t>
  </si>
  <si>
    <t>SS756794</t>
  </si>
  <si>
    <t>SS640745</t>
  </si>
  <si>
    <t>SS651337</t>
  </si>
  <si>
    <t>SS755010</t>
  </si>
  <si>
    <t>SS559508</t>
  </si>
  <si>
    <t>SS754499</t>
  </si>
  <si>
    <t>SS651399</t>
  </si>
  <si>
    <t>SS529498</t>
  </si>
  <si>
    <t>SS753609</t>
  </si>
  <si>
    <t>SS747826</t>
  </si>
  <si>
    <t>SS742684</t>
  </si>
  <si>
    <t>SS759165</t>
  </si>
  <si>
    <t>SS713890</t>
  </si>
  <si>
    <t>SS759611</t>
  </si>
  <si>
    <t>SS734313</t>
  </si>
  <si>
    <t>SS651359</t>
  </si>
  <si>
    <t>SS739497</t>
  </si>
  <si>
    <t>SS747896</t>
  </si>
  <si>
    <t>SS743917</t>
  </si>
  <si>
    <t>SS710220</t>
  </si>
  <si>
    <t>SS736806</t>
  </si>
  <si>
    <t>SS547422</t>
  </si>
  <si>
    <t>SS745208</t>
  </si>
  <si>
    <t>SS762453</t>
  </si>
  <si>
    <t>SS756076</t>
  </si>
  <si>
    <t>SS734333</t>
  </si>
  <si>
    <t>SS743447</t>
  </si>
  <si>
    <t>SS753794</t>
  </si>
  <si>
    <t>SS747085</t>
  </si>
  <si>
    <t>SS743170</t>
  </si>
  <si>
    <t>SS743463</t>
  </si>
  <si>
    <t>SS559364</t>
  </si>
  <si>
    <t>SS762691</t>
  </si>
  <si>
    <t>SS740586</t>
  </si>
  <si>
    <t>SS695221</t>
  </si>
  <si>
    <t>SS758853</t>
  </si>
  <si>
    <t>SS751864</t>
  </si>
  <si>
    <t>SS745123</t>
  </si>
  <si>
    <t>SS390802</t>
  </si>
  <si>
    <t>SS714050</t>
  </si>
  <si>
    <t>SS386832</t>
  </si>
  <si>
    <t>SS762699</t>
  </si>
  <si>
    <t>SS702492</t>
  </si>
  <si>
    <t>SS753438</t>
  </si>
  <si>
    <t>SS717477</t>
  </si>
  <si>
    <t>SS743449</t>
  </si>
  <si>
    <t>SS754451</t>
  </si>
  <si>
    <t>SS757993</t>
  </si>
  <si>
    <t>SS764726</t>
  </si>
  <si>
    <t>SS704327</t>
  </si>
  <si>
    <t>SS640701</t>
  </si>
  <si>
    <t>SS739662</t>
  </si>
  <si>
    <t>SS124082</t>
  </si>
  <si>
    <t>SS385374</t>
  </si>
  <si>
    <t>SS763664</t>
  </si>
  <si>
    <t>SS736853</t>
  </si>
  <si>
    <t>SS753032</t>
  </si>
  <si>
    <t>SS689112</t>
  </si>
  <si>
    <t>SS689373</t>
  </si>
  <si>
    <t>SS175782</t>
  </si>
  <si>
    <t>SS164041</t>
  </si>
  <si>
    <t>SS756306</t>
  </si>
  <si>
    <t>SS703317</t>
  </si>
  <si>
    <t>SS689523</t>
  </si>
  <si>
    <t>SS753358</t>
  </si>
  <si>
    <t>SS559258</t>
  </si>
  <si>
    <t>SS757061</t>
  </si>
  <si>
    <t>SS736796</t>
  </si>
  <si>
    <t>SS705752</t>
  </si>
  <si>
    <t>SS736747</t>
  </si>
  <si>
    <t>SS730253</t>
  </si>
  <si>
    <t>SS603866</t>
  </si>
  <si>
    <t>SS721540</t>
  </si>
  <si>
    <t>SS761238</t>
  </si>
  <si>
    <t>SS760091</t>
  </si>
  <si>
    <t>SS743257</t>
  </si>
  <si>
    <t>SS511059</t>
  </si>
  <si>
    <t>SS670478</t>
  </si>
  <si>
    <t>SS162410</t>
  </si>
  <si>
    <t>SS747090</t>
  </si>
  <si>
    <t>SS742322</t>
  </si>
  <si>
    <t>SS384736</t>
  </si>
  <si>
    <t>SS734324</t>
  </si>
  <si>
    <t>SS734254</t>
  </si>
  <si>
    <t>SS162424</t>
  </si>
  <si>
    <t>SS755452</t>
  </si>
  <si>
    <t>SS743495</t>
  </si>
  <si>
    <t>SS659888</t>
  </si>
  <si>
    <t>SS753575</t>
  </si>
  <si>
    <t>SS762697</t>
  </si>
  <si>
    <t>SS729895</t>
  </si>
  <si>
    <t>SS743487</t>
  </si>
  <si>
    <t>SS742052</t>
  </si>
  <si>
    <t>SS761028</t>
  </si>
  <si>
    <t>SS754511</t>
  </si>
  <si>
    <t>SS651361</t>
  </si>
  <si>
    <t>SS736849</t>
  </si>
  <si>
    <t>SS719228</t>
  </si>
  <si>
    <t>SS662814</t>
  </si>
  <si>
    <t>SS741603</t>
  </si>
  <si>
    <t>SS716931</t>
  </si>
  <si>
    <t>SS670332</t>
  </si>
  <si>
    <t>SS754571</t>
  </si>
  <si>
    <t>SS758448</t>
  </si>
  <si>
    <t>SS499554</t>
  </si>
  <si>
    <t>SS732907</t>
  </si>
  <si>
    <t>SS743719</t>
  </si>
  <si>
    <t>SS732906</t>
  </si>
  <si>
    <t>SS709525</t>
  </si>
  <si>
    <t>SS766009</t>
  </si>
  <si>
    <t>SS716398</t>
  </si>
  <si>
    <t>SS721594</t>
  </si>
  <si>
    <t>SS752010</t>
  </si>
  <si>
    <t>SS762170</t>
  </si>
  <si>
    <t>SS762352</t>
  </si>
  <si>
    <t>SS762313</t>
  </si>
  <si>
    <t>SS717416</t>
  </si>
  <si>
    <t>SS716396</t>
  </si>
  <si>
    <t>SS716480</t>
  </si>
  <si>
    <t>SS754441</t>
  </si>
  <si>
    <t>SS652569</t>
  </si>
  <si>
    <t>SS732060</t>
  </si>
  <si>
    <t>SS383734</t>
  </si>
  <si>
    <t>SS697238</t>
  </si>
  <si>
    <t>SS162536</t>
  </si>
  <si>
    <t>SS743987</t>
  </si>
  <si>
    <t>SS739262</t>
  </si>
  <si>
    <t>SS751155</t>
  </si>
  <si>
    <t>SS714544</t>
  </si>
  <si>
    <t>SS511005</t>
  </si>
  <si>
    <t>SS753383</t>
  </si>
  <si>
    <t>SS764549</t>
  </si>
  <si>
    <t>SS743376</t>
  </si>
  <si>
    <t>SS762625</t>
  </si>
  <si>
    <t>SS721549</t>
  </si>
  <si>
    <t>SS734348</t>
  </si>
  <si>
    <t>SS760910</t>
  </si>
  <si>
    <t>SS753357</t>
  </si>
  <si>
    <t>SS728051</t>
  </si>
  <si>
    <t>SS745648</t>
  </si>
  <si>
    <t>SS701419</t>
  </si>
  <si>
    <t>SS752138</t>
  </si>
  <si>
    <t>SS750114</t>
  </si>
  <si>
    <t>SS713909</t>
  </si>
  <si>
    <t>SS744768</t>
  </si>
  <si>
    <t>SS511864</t>
  </si>
  <si>
    <t>SS562753</t>
  </si>
  <si>
    <t>SS742757</t>
  </si>
  <si>
    <t>SS743742</t>
  </si>
  <si>
    <t>SS759173</t>
  </si>
  <si>
    <t>SS759442</t>
  </si>
  <si>
    <t>SS693578</t>
  </si>
  <si>
    <t>SS752009</t>
  </si>
  <si>
    <t>SS710525</t>
  </si>
  <si>
    <t>SS655892</t>
  </si>
  <si>
    <t>SS742036</t>
  </si>
  <si>
    <t>SS714779</t>
  </si>
  <si>
    <t>SS763149</t>
  </si>
  <si>
    <t>SS763143</t>
  </si>
  <si>
    <t>SS689111</t>
  </si>
  <si>
    <t>SS753841</t>
  </si>
  <si>
    <t>SS753074</t>
  </si>
  <si>
    <t>SS734337</t>
  </si>
  <si>
    <t>SS690472</t>
  </si>
  <si>
    <t>SS749833</t>
  </si>
  <si>
    <t>SS743268</t>
  </si>
  <si>
    <t>SS754495</t>
  </si>
  <si>
    <t>SS743137</t>
  </si>
  <si>
    <t>SS753050</t>
  </si>
  <si>
    <t>SS738873</t>
  </si>
  <si>
    <t>SS762315</t>
  </si>
  <si>
    <t>SS751854</t>
  </si>
  <si>
    <t>SS511136</t>
  </si>
  <si>
    <t>SS754396</t>
  </si>
  <si>
    <t>SS722101</t>
  </si>
  <si>
    <t>SS532024</t>
  </si>
  <si>
    <t>SS689030</t>
  </si>
  <si>
    <t>SS739499</t>
  </si>
  <si>
    <t>SS711180</t>
  </si>
  <si>
    <t>SS709046</t>
  </si>
  <si>
    <t>SS754719</t>
  </si>
  <si>
    <t>SS641546</t>
  </si>
  <si>
    <t>SS734244</t>
  </si>
  <si>
    <t>SS711850</t>
  </si>
  <si>
    <t>SS668253</t>
  </si>
  <si>
    <t>SS698301</t>
  </si>
  <si>
    <t>SS753688</t>
  </si>
  <si>
    <t>SS701474</t>
  </si>
  <si>
    <t>SS760883</t>
  </si>
  <si>
    <t>SS721470</t>
  </si>
  <si>
    <t>SS695978</t>
  </si>
  <si>
    <t>SS664668</t>
  </si>
  <si>
    <t>SS710434</t>
  </si>
  <si>
    <t>SS703314</t>
  </si>
  <si>
    <t>SS703307</t>
  </si>
  <si>
    <t>SS752064</t>
  </si>
  <si>
    <t>SS721499</t>
  </si>
  <si>
    <t>SS310741</t>
  </si>
  <si>
    <t>SS743148</t>
  </si>
  <si>
    <t>SS734311</t>
  </si>
  <si>
    <t>SS762319</t>
  </si>
  <si>
    <t>SS669902</t>
  </si>
  <si>
    <t>SS762332</t>
  </si>
  <si>
    <t>SS744745</t>
  </si>
  <si>
    <t>SS228940</t>
  </si>
  <si>
    <t>SS140410</t>
  </si>
  <si>
    <t>SS739498</t>
  </si>
  <si>
    <t>SS736817</t>
  </si>
  <si>
    <t>SS710516</t>
  </si>
  <si>
    <t>SS758762</t>
  </si>
  <si>
    <t>SS752061</t>
  </si>
  <si>
    <t>SS710802</t>
  </si>
  <si>
    <t>SS753567</t>
  </si>
  <si>
    <t>SS741722</t>
  </si>
  <si>
    <t>SS731403</t>
  </si>
  <si>
    <t>SS752895</t>
  </si>
  <si>
    <t>SS755451</t>
  </si>
  <si>
    <t>SS536345</t>
  </si>
  <si>
    <t>SS688364</t>
  </si>
  <si>
    <t>SS732035</t>
  </si>
  <si>
    <t>SS750764</t>
  </si>
  <si>
    <t>SS689100</t>
  </si>
  <si>
    <t>SS708703</t>
  </si>
  <si>
    <t>SS745053</t>
  </si>
  <si>
    <t>SS734325</t>
  </si>
  <si>
    <t>SS740985</t>
  </si>
  <si>
    <t>SS624505</t>
  </si>
  <si>
    <t>SS730249</t>
  </si>
  <si>
    <t>SS751545</t>
  </si>
  <si>
    <t>SS736847</t>
  </si>
  <si>
    <t>SS690466</t>
  </si>
  <si>
    <t>SS710089</t>
  </si>
  <si>
    <t>SS711176</t>
  </si>
  <si>
    <t>SS661928</t>
  </si>
  <si>
    <t>SS753553</t>
  </si>
  <si>
    <t>SS699133</t>
  </si>
  <si>
    <t>SS740979</t>
  </si>
  <si>
    <t>SS759168</t>
  </si>
  <si>
    <t>SS710320</t>
  </si>
  <si>
    <t>SS559234</t>
  </si>
  <si>
    <t>SS703315</t>
  </si>
  <si>
    <t>SS651789</t>
  </si>
  <si>
    <t>SS753087</t>
  </si>
  <si>
    <t>SS736233</t>
  </si>
  <si>
    <t>SS754514</t>
  </si>
  <si>
    <t>SS729390</t>
  </si>
  <si>
    <t>SS745419</t>
  </si>
  <si>
    <t>SS764902</t>
  </si>
  <si>
    <t>SS767072</t>
  </si>
  <si>
    <t>SS689220</t>
  </si>
  <si>
    <t>SS759606</t>
  </si>
  <si>
    <t>SS526029</t>
  </si>
  <si>
    <t>SS743284</t>
  </si>
  <si>
    <t>SS721873</t>
  </si>
  <si>
    <t>SS729781</t>
  </si>
  <si>
    <t>SS162426</t>
  </si>
  <si>
    <t>SS710749</t>
  </si>
  <si>
    <t>SS745343</t>
  </si>
  <si>
    <t>SS766024</t>
  </si>
  <si>
    <t>SS763337</t>
  </si>
  <si>
    <t>SS740986</t>
  </si>
  <si>
    <t>SS767347</t>
  </si>
  <si>
    <t>SS741689</t>
  </si>
  <si>
    <t>SS759690</t>
  </si>
  <si>
    <t>SS640696</t>
  </si>
  <si>
    <t>SS713921</t>
  </si>
  <si>
    <t>SS750583</t>
  </si>
  <si>
    <t>SS754910</t>
  </si>
  <si>
    <t>SS721472</t>
  </si>
  <si>
    <t>SS736744</t>
  </si>
  <si>
    <t>SS714041</t>
  </si>
  <si>
    <t>SS679069</t>
  </si>
  <si>
    <t>SS731284</t>
  </si>
  <si>
    <t>SS641520</t>
  </si>
  <si>
    <t>SS762326</t>
  </si>
  <si>
    <t>SS756079</t>
  </si>
  <si>
    <t>SS760714</t>
  </si>
  <si>
    <t>SS390799</t>
  </si>
  <si>
    <t>SS753601</t>
  </si>
  <si>
    <t>SS753355</t>
  </si>
  <si>
    <t>SS514958</t>
  </si>
  <si>
    <t>SS510860</t>
  </si>
  <si>
    <t>SS535251</t>
  </si>
  <si>
    <t>SS747364</t>
  </si>
  <si>
    <t>SS759167</t>
  </si>
  <si>
    <t>SS753362</t>
  </si>
  <si>
    <t>SS767465</t>
  </si>
  <si>
    <t>SS676281</t>
  </si>
  <si>
    <t>SS651350</t>
  </si>
  <si>
    <t>SS753704</t>
  </si>
  <si>
    <t>SS729897</t>
  </si>
  <si>
    <t>SS677537</t>
  </si>
  <si>
    <t>SS765287</t>
  </si>
  <si>
    <t>SS735542</t>
  </si>
  <si>
    <t>SS734230</t>
  </si>
  <si>
    <t>SS586679</t>
  </si>
  <si>
    <t>SS754530</t>
  </si>
  <si>
    <t>SS760656</t>
  </si>
  <si>
    <t>SS511773</t>
  </si>
  <si>
    <t>SS760092</t>
  </si>
  <si>
    <t>SS704338</t>
  </si>
  <si>
    <t>SS756065</t>
  </si>
  <si>
    <t>SS640731</t>
  </si>
  <si>
    <t>SS743274</t>
  </si>
  <si>
    <t>SS661995</t>
  </si>
  <si>
    <t>SS651382</t>
  </si>
  <si>
    <t>SS748058</t>
  </si>
  <si>
    <t>SS752425</t>
  </si>
  <si>
    <t>SS766050</t>
  </si>
  <si>
    <t>SS755260</t>
  </si>
  <si>
    <t>SS511046</t>
  </si>
  <si>
    <t>SS662204</t>
  </si>
  <si>
    <t>SS752096</t>
  </si>
  <si>
    <t>SS762298</t>
  </si>
  <si>
    <t>SS740549</t>
  </si>
  <si>
    <t>SS756075</t>
  </si>
  <si>
    <t>SS753658</t>
  </si>
  <si>
    <t>SS721564</t>
  </si>
  <si>
    <t>SS689105</t>
  </si>
  <si>
    <t>SS542850</t>
  </si>
  <si>
    <t>SS744742</t>
  </si>
  <si>
    <t>SS743144</t>
  </si>
  <si>
    <t>SS613001</t>
  </si>
  <si>
    <t>SS510654</t>
  </si>
  <si>
    <t>SS753668</t>
  </si>
  <si>
    <t>SS739291</t>
  </si>
  <si>
    <t>SS41311</t>
  </si>
  <si>
    <t>SS730252</t>
  </si>
  <si>
    <t>SS730298</t>
  </si>
  <si>
    <t>SS164090</t>
  </si>
  <si>
    <t>SS757429</t>
  </si>
  <si>
    <t>SS640761</t>
  </si>
  <si>
    <t>SS739253</t>
  </si>
  <si>
    <t>SS734237</t>
  </si>
  <si>
    <t>SS672855</t>
  </si>
  <si>
    <t>SS753581</t>
  </si>
  <si>
    <t>SS753075</t>
  </si>
  <si>
    <t>SS739639</t>
  </si>
  <si>
    <t>SS687063</t>
  </si>
  <si>
    <t>SS511067</t>
  </si>
  <si>
    <t>SS733401</t>
  </si>
  <si>
    <t>SS734339</t>
  </si>
  <si>
    <t>SS730662</t>
  </si>
  <si>
    <t>SS730251</t>
  </si>
  <si>
    <t>SS734257</t>
  </si>
  <si>
    <t>SS511879</t>
  </si>
  <si>
    <t>SS734249</t>
  </si>
  <si>
    <t>SS704197</t>
  </si>
  <si>
    <t>SS754572</t>
  </si>
  <si>
    <t>SS650919</t>
  </si>
  <si>
    <t>SS758822</t>
  </si>
  <si>
    <t>SS754515</t>
  </si>
  <si>
    <t>SS754513</t>
  </si>
  <si>
    <t>SS752229</t>
  </si>
  <si>
    <t>SS752430</t>
  </si>
  <si>
    <t>SS753435</t>
  </si>
  <si>
    <t>SS743038</t>
  </si>
  <si>
    <t>SS754503</t>
  </si>
  <si>
    <t>SS705743</t>
  </si>
  <si>
    <t>SS679425</t>
  </si>
  <si>
    <t>SS764090</t>
  </si>
  <si>
    <t>SS752067</t>
  </si>
  <si>
    <t>SS749069</t>
  </si>
  <si>
    <t>SS740671</t>
  </si>
  <si>
    <t>SS736854</t>
  </si>
  <si>
    <t>SS762291</t>
  </si>
  <si>
    <t>SS760902</t>
  </si>
  <si>
    <t>SS722087</t>
  </si>
  <si>
    <t>SS706913</t>
  </si>
  <si>
    <t>SS716399</t>
  </si>
  <si>
    <t>SS711172</t>
  </si>
  <si>
    <t>SS725587</t>
  </si>
  <si>
    <t>SS756093</t>
  </si>
  <si>
    <t>SS753638</t>
  </si>
  <si>
    <t>SS609237</t>
  </si>
  <si>
    <t>SS511169</t>
  </si>
  <si>
    <t>SS750567</t>
  </si>
  <si>
    <t>SS619246</t>
  </si>
  <si>
    <t>SS703311</t>
  </si>
  <si>
    <t>SS764108</t>
  </si>
  <si>
    <t>SS737848</t>
  </si>
  <si>
    <t>SS660732</t>
  </si>
  <si>
    <t>SS561746</t>
  </si>
  <si>
    <t>SS733039</t>
  </si>
  <si>
    <t>SS532023</t>
  </si>
  <si>
    <t>SS746705</t>
  </si>
  <si>
    <t>SS768438</t>
  </si>
  <si>
    <t>SS758335</t>
  </si>
  <si>
    <t>SS761070</t>
  </si>
  <si>
    <t>SS640727</t>
  </si>
  <si>
    <t>SS525886</t>
  </si>
  <si>
    <t>SS712232</t>
  </si>
  <si>
    <t>SS763552</t>
  </si>
  <si>
    <t>SS739294</t>
  </si>
  <si>
    <t>SS736816</t>
  </si>
  <si>
    <t>SS162505</t>
  </si>
  <si>
    <t>SS703310</t>
  </si>
  <si>
    <t>SS707463</t>
  </si>
  <si>
    <t>SS750565</t>
  </si>
  <si>
    <t>SS741840</t>
  </si>
  <si>
    <t>SS758439</t>
  </si>
  <si>
    <t>SS729780</t>
  </si>
  <si>
    <t>SS752137</t>
  </si>
  <si>
    <t>SS138968</t>
  </si>
  <si>
    <t>SS711842</t>
  </si>
  <si>
    <t>SS759608</t>
  </si>
  <si>
    <t>SS683648</t>
  </si>
  <si>
    <t>SS532033</t>
  </si>
  <si>
    <t>SS399541</t>
  </si>
  <si>
    <t>SS749831</t>
  </si>
  <si>
    <t>SS716408</t>
  </si>
  <si>
    <t>SS745551</t>
  </si>
  <si>
    <t>SS743488</t>
  </si>
  <si>
    <t>SS743395</t>
  </si>
  <si>
    <t>SS739532</t>
  </si>
  <si>
    <t>SS676161</t>
  </si>
  <si>
    <t>SS711099</t>
  </si>
  <si>
    <t>SS532021</t>
  </si>
  <si>
    <t>SS762290</t>
  </si>
  <si>
    <t>SS757698</t>
  </si>
  <si>
    <t>SS722098</t>
  </si>
  <si>
    <t>SS716484</t>
  </si>
  <si>
    <t>SS768398</t>
  </si>
  <si>
    <t>SS705753</t>
  </si>
  <si>
    <t>SS640741</t>
  </si>
  <si>
    <t>SS535255</t>
  </si>
  <si>
    <t>SS767899</t>
  </si>
  <si>
    <t>SS763153</t>
  </si>
  <si>
    <t>SS749278</t>
  </si>
  <si>
    <t>SS722110</t>
  </si>
  <si>
    <t>SS744613</t>
  </si>
  <si>
    <t>SS710465</t>
  </si>
  <si>
    <t>SS699823</t>
  </si>
  <si>
    <t>SS735145</t>
  </si>
  <si>
    <t>SS714479</t>
  </si>
  <si>
    <t>SS664669</t>
  </si>
  <si>
    <t>SS739752</t>
  </si>
  <si>
    <t>SS640714</t>
  </si>
  <si>
    <t>SS760706</t>
  </si>
  <si>
    <t>SS729850</t>
  </si>
  <si>
    <t>SS762340</t>
  </si>
  <si>
    <t>SS757366</t>
  </si>
  <si>
    <t>SS735731</t>
  </si>
  <si>
    <t>SS231301</t>
  </si>
  <si>
    <t>SS758691</t>
  </si>
  <si>
    <t>SS745531</t>
  </si>
  <si>
    <t>SS756431</t>
  </si>
  <si>
    <t>SS182996</t>
  </si>
  <si>
    <t>SS768539</t>
  </si>
  <si>
    <t>SS754983</t>
  </si>
  <si>
    <t>SS206702</t>
  </si>
  <si>
    <t>SS738361</t>
  </si>
  <si>
    <t>SS687044</t>
  </si>
  <si>
    <t>SS722088</t>
  </si>
  <si>
    <t>SS743486</t>
  </si>
  <si>
    <t>SS705244</t>
  </si>
  <si>
    <t>SS729480</t>
  </si>
  <si>
    <t>SS721736</t>
  </si>
  <si>
    <t>SS755425</t>
  </si>
  <si>
    <t>SS744765</t>
  </si>
  <si>
    <t>SS736996</t>
  </si>
  <si>
    <t>SS704376</t>
  </si>
  <si>
    <t>SS692496</t>
  </si>
  <si>
    <t>SS767488</t>
  </si>
  <si>
    <t>SS714056</t>
  </si>
  <si>
    <t>SS729705</t>
  </si>
  <si>
    <t>SS754907</t>
  </si>
  <si>
    <t>SS762202</t>
  </si>
  <si>
    <t>SS739265</t>
  </si>
  <si>
    <t>SS711192</t>
  </si>
  <si>
    <t>SS765947</t>
  </si>
  <si>
    <t>SS742756</t>
  </si>
  <si>
    <t>SS748835</t>
  </si>
  <si>
    <t>SS764540</t>
  </si>
  <si>
    <t>SS756071</t>
  </si>
  <si>
    <t>SS673071</t>
  </si>
  <si>
    <t>SS597222</t>
  </si>
  <si>
    <t>SS164148</t>
  </si>
  <si>
    <t>SS734232</t>
  </si>
  <si>
    <t>SS530440</t>
  </si>
  <si>
    <t>SS752623</t>
  </si>
  <si>
    <t>SS749850</t>
  </si>
  <si>
    <t>SS710125</t>
  </si>
  <si>
    <t>SS751801</t>
  </si>
  <si>
    <t>SS711064</t>
  </si>
  <si>
    <t>SS715022</t>
  </si>
  <si>
    <t>SS733275</t>
  </si>
  <si>
    <t>SS753722</t>
  </si>
  <si>
    <t>SS684362</t>
  </si>
  <si>
    <t>SS758437</t>
  </si>
  <si>
    <t>SS768417</t>
  </si>
  <si>
    <t>SS765285</t>
  </si>
  <si>
    <t>SS603858</t>
  </si>
  <si>
    <t>SS710244</t>
  </si>
  <si>
    <t>SS716403</t>
  </si>
  <si>
    <t>SS752521</t>
  </si>
  <si>
    <t>SS652576</t>
  </si>
  <si>
    <t>SS605608</t>
  </si>
  <si>
    <t>SS753993</t>
  </si>
  <si>
    <t>SS747816</t>
  </si>
  <si>
    <t>SS711048</t>
  </si>
  <si>
    <t>SS754464</t>
  </si>
  <si>
    <t>SS637830</t>
  </si>
  <si>
    <t>SS745339</t>
  </si>
  <si>
    <t>SS762358</t>
  </si>
  <si>
    <t>SS177021</t>
  </si>
  <si>
    <t>SS609030</t>
  </si>
  <si>
    <t>SS758768</t>
  </si>
  <si>
    <t>SS535515</t>
  </si>
  <si>
    <t>SS714483</t>
  </si>
  <si>
    <t>SS762353</t>
  </si>
  <si>
    <t>SS754709</t>
  </si>
  <si>
    <t>SS372375</t>
  </si>
  <si>
    <t>SS747362</t>
  </si>
  <si>
    <t>SS510872</t>
  </si>
  <si>
    <t>SS762698</t>
  </si>
  <si>
    <t>SS752427</t>
  </si>
  <si>
    <t>SS764126</t>
  </si>
  <si>
    <t>SS735050</t>
  </si>
  <si>
    <t>SS687059</t>
  </si>
  <si>
    <t>SS561748</t>
  </si>
  <si>
    <t>SS640704</t>
  </si>
  <si>
    <t>SS751924</t>
  </si>
  <si>
    <t>SS739626</t>
  </si>
  <si>
    <t>SS651119</t>
  </si>
  <si>
    <t>SS745342</t>
  </si>
  <si>
    <t>SS742691</t>
  </si>
  <si>
    <t>SS511714</t>
  </si>
  <si>
    <t>SS720823</t>
  </si>
  <si>
    <t>SS736845</t>
  </si>
  <si>
    <t>SS749837</t>
  </si>
  <si>
    <t>SS162470</t>
  </si>
  <si>
    <t>SS745344</t>
  </si>
  <si>
    <t>SS672922</t>
  </si>
  <si>
    <t>SS510686</t>
  </si>
  <si>
    <t>SS716521</t>
  </si>
  <si>
    <t>SS734315</t>
  </si>
  <si>
    <t>SS739264</t>
  </si>
  <si>
    <t>SS751805</t>
  </si>
  <si>
    <t>SS734336</t>
  </si>
  <si>
    <t>SS510913</t>
  </si>
  <si>
    <t>SS733714</t>
  </si>
  <si>
    <t>SS714546</t>
  </si>
  <si>
    <t>SS754507</t>
  </si>
  <si>
    <t>SS753740</t>
  </si>
  <si>
    <t>SS640493</t>
  </si>
  <si>
    <t>SS711175</t>
  </si>
  <si>
    <t>SS701458</t>
  </si>
  <si>
    <t>SS729896</t>
  </si>
  <si>
    <t>SS725508</t>
  </si>
  <si>
    <t>SS729479</t>
  </si>
  <si>
    <t>SS753615</t>
  </si>
  <si>
    <t>SS720592</t>
  </si>
  <si>
    <t>SS756926</t>
  </si>
  <si>
    <t>SS751806</t>
  </si>
  <si>
    <t>SS652499</t>
  </si>
  <si>
    <t>SS739341</t>
  </si>
  <si>
    <t>SS710526</t>
  </si>
  <si>
    <t>SS745232</t>
  </si>
  <si>
    <t>SS719227</t>
  </si>
  <si>
    <t>SS753621</t>
  </si>
  <si>
    <t>SS752426</t>
  </si>
  <si>
    <t>SS753552</t>
  </si>
  <si>
    <t>SS742060</t>
  </si>
  <si>
    <t>SS704830</t>
  </si>
  <si>
    <t>SS742048</t>
  </si>
  <si>
    <t>SS705740</t>
  </si>
  <si>
    <t>SS651385</t>
  </si>
  <si>
    <t>SS678250</t>
  </si>
  <si>
    <t>SS655897</t>
  </si>
  <si>
    <t>SS720816</t>
  </si>
  <si>
    <t>SS511072</t>
  </si>
  <si>
    <t>SS758022</t>
  </si>
  <si>
    <t>SS714043</t>
  </si>
  <si>
    <t>SS765282</t>
  </si>
  <si>
    <t>SS733399</t>
  </si>
  <si>
    <t>SS753148</t>
  </si>
  <si>
    <t>SS710862</t>
  </si>
  <si>
    <t>SS741656</t>
  </si>
  <si>
    <t>SS754775</t>
  </si>
  <si>
    <t>SS705749</t>
  </si>
  <si>
    <t>SS734233</t>
  </si>
  <si>
    <t>SS757066</t>
  </si>
  <si>
    <t>SS732338</t>
  </si>
  <si>
    <t>SS717431</t>
  </si>
  <si>
    <t>SS763248</t>
  </si>
  <si>
    <t>SS762307</t>
  </si>
  <si>
    <t>SS748732</t>
  </si>
  <si>
    <t>SS735745</t>
  </si>
  <si>
    <t>SS714772</t>
  </si>
  <si>
    <t>SS729894</t>
  </si>
  <si>
    <t>SS703065</t>
  </si>
  <si>
    <t>SS758418</t>
  </si>
  <si>
    <t>SS536076</t>
  </si>
  <si>
    <t>SS714047</t>
  </si>
  <si>
    <t>SS757581</t>
  </si>
  <si>
    <t>SS744397</t>
  </si>
  <si>
    <t>SS747083</t>
  </si>
  <si>
    <t>SS739304</t>
  </si>
  <si>
    <t>SS722084</t>
  </si>
  <si>
    <t>SS765589</t>
  </si>
  <si>
    <t>SS762300</t>
  </si>
  <si>
    <t>SS532031</t>
  </si>
  <si>
    <t>SS704387</t>
  </si>
  <si>
    <t>SS758143</t>
  </si>
  <si>
    <t>SS730664</t>
  </si>
  <si>
    <t>SS740969</t>
  </si>
  <si>
    <t>SS668254</t>
  </si>
  <si>
    <t>SS530860</t>
  </si>
  <si>
    <t>SS761415</t>
  </si>
  <si>
    <t>SS661932</t>
  </si>
  <si>
    <t>SS742934</t>
  </si>
  <si>
    <t>SS687553</t>
  </si>
  <si>
    <t>SS683001</t>
  </si>
  <si>
    <t>SS705742</t>
  </si>
  <si>
    <t>SS561745</t>
  </si>
  <si>
    <t>SS559437</t>
  </si>
  <si>
    <t>SS722112</t>
  </si>
  <si>
    <t>SS736808</t>
  </si>
  <si>
    <t>SS689528</t>
  </si>
  <si>
    <t>SS754899</t>
  </si>
  <si>
    <t>SS767903</t>
  </si>
  <si>
    <t>SS710565</t>
  </si>
  <si>
    <t>SS768564</t>
  </si>
  <si>
    <t>SS758854</t>
  </si>
  <si>
    <t>SS742688</t>
  </si>
  <si>
    <t>SS676137</t>
  </si>
  <si>
    <t>SS765958</t>
  </si>
  <si>
    <t>SS721565</t>
  </si>
  <si>
    <t>SS749730</t>
  </si>
  <si>
    <t>SS743169</t>
  </si>
  <si>
    <t>SS760638</t>
  </si>
  <si>
    <t>SS559340</t>
  </si>
  <si>
    <t>SS692656</t>
  </si>
  <si>
    <t>SS671515</t>
  </si>
  <si>
    <t>SS749823</t>
  </si>
  <si>
    <t>SS750544</t>
  </si>
  <si>
    <t>SS734317</t>
  </si>
  <si>
    <t>SS746708</t>
  </si>
  <si>
    <t>SS744778</t>
  </si>
  <si>
    <t>SS510863</t>
  </si>
  <si>
    <t>SS753660</t>
  </si>
  <si>
    <t>SS751189</t>
  </si>
  <si>
    <t>SS678253</t>
  </si>
  <si>
    <t>SS651363</t>
  </si>
  <si>
    <t>SS753030</t>
  </si>
  <si>
    <t>SS732537</t>
  </si>
  <si>
    <t>SS760106</t>
  </si>
  <si>
    <t>SS697640</t>
  </si>
  <si>
    <t>SS696062</t>
  </si>
  <si>
    <t>SS744746</t>
  </si>
  <si>
    <t>SS740983</t>
  </si>
  <si>
    <t>SS737109</t>
  </si>
  <si>
    <t>SS748574</t>
  </si>
  <si>
    <t>SS742692</t>
  </si>
  <si>
    <t>SS725459</t>
  </si>
  <si>
    <t>SS717421</t>
  </si>
  <si>
    <t>SS768396</t>
  </si>
  <si>
    <t>SS670133</t>
  </si>
  <si>
    <t>SS755036</t>
  </si>
  <si>
    <t>SS646895</t>
  </si>
  <si>
    <t>SS745115</t>
  </si>
  <si>
    <t>SS762621</t>
  </si>
  <si>
    <t>SS701476</t>
  </si>
  <si>
    <t>SS561743</t>
  </si>
  <si>
    <t>SS689101</t>
  </si>
  <si>
    <t>SS752889</t>
  </si>
  <si>
    <t>SS762693</t>
  </si>
  <si>
    <t>SS767907</t>
  </si>
  <si>
    <t>SS734323</t>
  </si>
  <si>
    <t>SS384925</t>
  </si>
  <si>
    <t>SS766929</t>
  </si>
  <si>
    <t>SS729778</t>
  </si>
  <si>
    <t>SS700532</t>
  </si>
  <si>
    <t>SS542372</t>
  </si>
  <si>
    <t>SS765837</t>
  </si>
  <si>
    <t>SS764542</t>
  </si>
  <si>
    <t>SS746699</t>
  </si>
  <si>
    <t>SS765289</t>
  </si>
  <si>
    <t>SS757365</t>
  </si>
  <si>
    <t>SS769051</t>
  </si>
  <si>
    <t>SS732194</t>
  </si>
  <si>
    <t>SS669290</t>
  </si>
  <si>
    <t>SS769664</t>
  </si>
  <si>
    <t>SS765291</t>
  </si>
  <si>
    <t>SS765278</t>
  </si>
  <si>
    <t>SS730538</t>
  </si>
  <si>
    <t>SS737129</t>
  </si>
  <si>
    <t>SS731432</t>
  </si>
  <si>
    <t>SS729889</t>
  </si>
  <si>
    <t>SS725500</t>
  </si>
  <si>
    <t>SS733404</t>
  </si>
  <si>
    <t>SS730808</t>
  </si>
  <si>
    <t>SS737784</t>
  </si>
  <si>
    <t>SS711052</t>
  </si>
  <si>
    <t>SS640725</t>
  </si>
  <si>
    <t>SS751367</t>
  </si>
  <si>
    <t>SS756115</t>
  </si>
  <si>
    <t>SS734312</t>
  </si>
  <si>
    <t>SS743152</t>
  </si>
  <si>
    <t>SS751862</t>
  </si>
  <si>
    <t>SS748764</t>
  </si>
  <si>
    <t>SS678255</t>
  </si>
  <si>
    <t>SS742687</t>
  </si>
  <si>
    <t>SS745050</t>
  </si>
  <si>
    <t>SS732228</t>
  </si>
  <si>
    <t>SS770466</t>
  </si>
  <si>
    <t>SS755011</t>
  </si>
  <si>
    <t>SS752128</t>
  </si>
  <si>
    <t>SS741638</t>
  </si>
  <si>
    <t>SS745048</t>
  </si>
  <si>
    <t>SS735142</t>
  </si>
  <si>
    <t>SS717476</t>
  </si>
  <si>
    <t>SS762318</t>
  </si>
  <si>
    <t>SS731408</t>
  </si>
  <si>
    <t>SS769037</t>
  </si>
  <si>
    <t>SS704251</t>
  </si>
  <si>
    <t>SS768611</t>
  </si>
  <si>
    <t>SS751858</t>
  </si>
  <si>
    <t>SS767845</t>
  </si>
  <si>
    <t>SS743287</t>
  </si>
  <si>
    <t>SS745116</t>
  </si>
  <si>
    <t>SS559983</t>
  </si>
  <si>
    <t>SS651402</t>
  </si>
  <si>
    <t>SS757775</t>
  </si>
  <si>
    <t>SS225015</t>
  </si>
  <si>
    <t>SS765676</t>
  </si>
  <si>
    <t>SS762288</t>
  </si>
  <si>
    <t>SS753384</t>
  </si>
  <si>
    <t>SS756407</t>
  </si>
  <si>
    <t>SS753027</t>
  </si>
  <si>
    <t>SS768547</t>
  </si>
  <si>
    <t>SS743931</t>
  </si>
  <si>
    <t>SS743695</t>
  </si>
  <si>
    <t>SS769053</t>
  </si>
  <si>
    <t>SS767927</t>
  </si>
  <si>
    <t>SS731291</t>
  </si>
  <si>
    <t>SS729474</t>
  </si>
  <si>
    <t>SS704250</t>
  </si>
  <si>
    <t>SS758820</t>
  </si>
  <si>
    <t>SS730626</t>
  </si>
  <si>
    <t>SS742770</t>
  </si>
  <si>
    <t>SS725802</t>
  </si>
  <si>
    <t>SS754883</t>
  </si>
  <si>
    <t>SS734226</t>
  </si>
  <si>
    <t>SS756292</t>
  </si>
  <si>
    <t>SS712224</t>
  </si>
  <si>
    <t>SS734743</t>
  </si>
  <si>
    <t>SS768557</t>
  </si>
  <si>
    <t>SS764103</t>
  </si>
  <si>
    <t>SS769038</t>
  </si>
  <si>
    <t>SS675612</t>
  </si>
  <si>
    <t>SS768572</t>
  </si>
  <si>
    <t>SS689019</t>
  </si>
  <si>
    <t>SS754496</t>
  </si>
  <si>
    <t>SS739287</t>
  </si>
  <si>
    <t>SS754524</t>
  </si>
  <si>
    <t>SS704058</t>
  </si>
  <si>
    <t>SS741615</t>
  </si>
  <si>
    <t>SS511045</t>
  </si>
  <si>
    <t>SS765009</t>
  </si>
  <si>
    <t>SS710545</t>
  </si>
  <si>
    <t>SS704057</t>
  </si>
  <si>
    <t>SS769684</t>
  </si>
  <si>
    <t>SS740704</t>
  </si>
  <si>
    <t>SS771037</t>
  </si>
  <si>
    <t>SS710478</t>
  </si>
  <si>
    <t>SS743555</t>
  </si>
  <si>
    <t>SS710474</t>
  </si>
  <si>
    <t>SS753079</t>
  </si>
  <si>
    <t>SS739297</t>
  </si>
  <si>
    <t>SS612994</t>
  </si>
  <si>
    <t>SS732196</t>
  </si>
  <si>
    <t>SS745288</t>
  </si>
  <si>
    <t>SS559262</t>
  </si>
  <si>
    <t>SS711066</t>
  </si>
  <si>
    <t>SS752085</t>
  </si>
  <si>
    <t>SS654911</t>
  </si>
  <si>
    <t>SS750137</t>
  </si>
  <si>
    <t>SS678041</t>
  </si>
  <si>
    <t>SS640721</t>
  </si>
  <si>
    <t>SS760089</t>
  </si>
  <si>
    <t>SS753588</t>
  </si>
  <si>
    <t>SS747361</t>
  </si>
  <si>
    <t>SS745055</t>
  </si>
  <si>
    <t>SS689109</t>
  </si>
  <si>
    <t>SS747198</t>
  </si>
  <si>
    <t>SS754522</t>
  </si>
  <si>
    <t>SS729471</t>
  </si>
  <si>
    <t>SS758959</t>
  </si>
  <si>
    <t>SS701106</t>
  </si>
  <si>
    <t>SS758012</t>
  </si>
  <si>
    <t>SS731442</t>
  </si>
  <si>
    <t>SS749834</t>
  </si>
  <si>
    <t>SS716407</t>
  </si>
  <si>
    <t>SS682352</t>
  </si>
  <si>
    <t>SS703078</t>
  </si>
  <si>
    <t>SS736690</t>
  </si>
  <si>
    <t>SS734245</t>
  </si>
  <si>
    <t>SS762685</t>
  </si>
  <si>
    <t>SS756103</t>
  </si>
  <si>
    <t>SS655898</t>
  </si>
  <si>
    <t>SS743938</t>
  </si>
  <si>
    <t>SS734216</t>
  </si>
  <si>
    <t>SS764901</t>
  </si>
  <si>
    <t>SS717425</t>
  </si>
  <si>
    <t>SS651120</t>
  </si>
  <si>
    <t>SS640717</t>
  </si>
  <si>
    <t>SS640715</t>
  </si>
  <si>
    <t>SS763536</t>
  </si>
  <si>
    <t>SS753716</t>
  </si>
  <si>
    <t>SS736807</t>
  </si>
  <si>
    <t>SS736691</t>
  </si>
  <si>
    <t>SS164037</t>
  </si>
  <si>
    <t>SS710609</t>
  </si>
  <si>
    <t>SS710201</t>
  </si>
  <si>
    <t>SS741647</t>
  </si>
  <si>
    <t>SS765286</t>
  </si>
  <si>
    <t>SS164083</t>
  </si>
  <si>
    <t>SS758823</t>
  </si>
  <si>
    <t>SS637820</t>
  </si>
  <si>
    <t>SS736768</t>
  </si>
  <si>
    <t>SS753743</t>
  </si>
  <si>
    <t>SS688321</t>
  </si>
  <si>
    <t>SS758034</t>
  </si>
  <si>
    <t>SS752132</t>
  </si>
  <si>
    <t>SS748985</t>
  </si>
  <si>
    <t>SS747229</t>
  </si>
  <si>
    <t>SS751551</t>
  </si>
  <si>
    <t>SS738358</t>
  </si>
  <si>
    <t>SS744788</t>
  </si>
  <si>
    <t>SS729890</t>
  </si>
  <si>
    <t>SS742502</t>
  </si>
  <si>
    <t>SS710362</t>
  </si>
  <si>
    <t>SS532034</t>
  </si>
  <si>
    <t>SS736683</t>
  </si>
  <si>
    <t>SS755246</t>
  </si>
  <si>
    <t>SS703067</t>
  </si>
  <si>
    <t>SS736804</t>
  </si>
  <si>
    <t>SS717426</t>
  </si>
  <si>
    <t>SS695228</t>
  </si>
  <si>
    <t>SS758763</t>
  </si>
  <si>
    <t>SS710784</t>
  </si>
  <si>
    <t>SS731562</t>
  </si>
  <si>
    <t>SS736150</t>
  </si>
  <si>
    <t>SS755454</t>
  </si>
  <si>
    <t>SS756139</t>
  </si>
  <si>
    <t>SS745283</t>
  </si>
  <si>
    <t>SS754381</t>
  </si>
  <si>
    <t>SS756130</t>
  </si>
  <si>
    <t>SS709599</t>
  </si>
  <si>
    <t>SS729771</t>
  </si>
  <si>
    <t>SS734225</t>
  </si>
  <si>
    <t>SS559259</t>
  </si>
  <si>
    <t>SS765946</t>
  </si>
  <si>
    <t>SS764468</t>
  </si>
  <si>
    <t>SS746571</t>
  </si>
  <si>
    <t>SS707268</t>
  </si>
  <si>
    <t>SS710108</t>
  </si>
  <si>
    <t>SS764903</t>
  </si>
  <si>
    <t>SS756114</t>
  </si>
  <si>
    <t>SS764102</t>
  </si>
  <si>
    <t>SS750128</t>
  </si>
  <si>
    <t>SS396329</t>
  </si>
  <si>
    <t>SS710785</t>
  </si>
  <si>
    <t>SS748775</t>
  </si>
  <si>
    <t>SS559357</t>
  </si>
  <si>
    <t>SS732894</t>
  </si>
  <si>
    <t>SS739500</t>
  </si>
  <si>
    <t>SS510696</t>
  </si>
  <si>
    <t>SS734330</t>
  </si>
  <si>
    <t>SS710854</t>
  </si>
  <si>
    <t>SS745120</t>
  </si>
  <si>
    <t>SS743182</t>
  </si>
  <si>
    <t>SS701343</t>
  </si>
  <si>
    <t>SS759308</t>
  </si>
  <si>
    <t>SS753028</t>
  </si>
  <si>
    <t>SS745767</t>
  </si>
  <si>
    <t>SS710326</t>
  </si>
  <si>
    <t>SS751800</t>
  </si>
  <si>
    <t>SS738298</t>
  </si>
  <si>
    <t>SS177385</t>
  </si>
  <si>
    <t>SS736673</t>
  </si>
  <si>
    <t>SS755350</t>
  </si>
  <si>
    <t>SS732092</t>
  </si>
  <si>
    <t>SS663092</t>
  </si>
  <si>
    <t>SS176359</t>
  </si>
  <si>
    <t>SS710834</t>
  </si>
  <si>
    <t>SS717418</t>
  </si>
  <si>
    <t>SS762203</t>
  </si>
  <si>
    <t>SS749070</t>
  </si>
  <si>
    <t>SS750120</t>
  </si>
  <si>
    <t>SS745416</t>
  </si>
  <si>
    <t>SS762674</t>
  </si>
  <si>
    <t>SS740730</t>
  </si>
  <si>
    <t>SS767904</t>
  </si>
  <si>
    <t>SS762169</t>
  </si>
  <si>
    <t>SS758323</t>
  </si>
  <si>
    <t>SS754713</t>
  </si>
  <si>
    <t>SS741764</t>
  </si>
  <si>
    <t>SS753828</t>
  </si>
  <si>
    <t>SS747092</t>
  </si>
  <si>
    <t>SS741607</t>
  </si>
  <si>
    <t>SS758855</t>
  </si>
  <si>
    <t>SS734256</t>
  </si>
  <si>
    <t>SS637818</t>
  </si>
  <si>
    <t>SS767514</t>
  </si>
  <si>
    <t>SS758380</t>
  </si>
  <si>
    <t>SS758172</t>
  </si>
  <si>
    <t>SS740727</t>
  </si>
  <si>
    <t>SS766865</t>
  </si>
  <si>
    <t>SS670131</t>
  </si>
  <si>
    <t>SS762303</t>
  </si>
  <si>
    <t>SS758427</t>
  </si>
  <si>
    <t>SS756194</t>
  </si>
  <si>
    <t>SS756138</t>
  </si>
  <si>
    <t>SS703360</t>
  </si>
  <si>
    <t>SS713734</t>
  </si>
  <si>
    <t>SS742327</t>
  </si>
  <si>
    <t>SS164101</t>
  </si>
  <si>
    <t>SS756112</t>
  </si>
  <si>
    <t>SS734229</t>
  </si>
  <si>
    <t>SS736726</t>
  </si>
  <si>
    <t>SS756641</t>
  </si>
  <si>
    <t>SS689104</t>
  </si>
  <si>
    <t>SS744701</t>
  </si>
  <si>
    <t>SS640708</t>
  </si>
  <si>
    <t>SS698314</t>
  </si>
  <si>
    <t>SS731652</t>
  </si>
  <si>
    <t>SS751861</t>
  </si>
  <si>
    <t>SS746996</t>
  </si>
  <si>
    <t>SS743722</t>
  </si>
  <si>
    <t>SS756342</t>
  </si>
  <si>
    <t>SS694845</t>
  </si>
  <si>
    <t>SS736783</t>
  </si>
  <si>
    <t>SS732108</t>
  </si>
  <si>
    <t>SS720677</t>
  </si>
  <si>
    <t>SS759307</t>
  </si>
  <si>
    <t>SS758367</t>
  </si>
  <si>
    <t>SS652034</t>
  </si>
  <si>
    <t>SS755234</t>
  </si>
  <si>
    <t>SS730245</t>
  </si>
  <si>
    <t>SS720550</t>
  </si>
  <si>
    <t>SS734338</t>
  </si>
  <si>
    <t>SS749816</t>
  </si>
  <si>
    <t>SS767295</t>
  </si>
  <si>
    <t>SS733400</t>
  </si>
  <si>
    <t>SS747093</t>
  </si>
  <si>
    <t>SS734258</t>
  </si>
  <si>
    <t>SS717428</t>
  </si>
  <si>
    <t>SS739283</t>
  </si>
  <si>
    <t>SS725492</t>
  </si>
  <si>
    <t>SS743691</t>
  </si>
  <si>
    <t>SS756148</t>
  </si>
  <si>
    <t>SS752142</t>
  </si>
  <si>
    <t>SS559487</t>
  </si>
  <si>
    <t>SS711952</t>
  </si>
  <si>
    <t>SS739623</t>
  </si>
  <si>
    <t>SS743434</t>
  </si>
  <si>
    <t>SS748988</t>
  </si>
  <si>
    <t>SS678727</t>
  </si>
  <si>
    <t>SS740193</t>
  </si>
  <si>
    <t>SS762328</t>
  </si>
  <si>
    <t>SS653641</t>
  </si>
  <si>
    <t>SS762338</t>
  </si>
  <si>
    <t>SS754516</t>
  </si>
  <si>
    <t>SS752093</t>
  </si>
  <si>
    <t>SS710550</t>
  </si>
  <si>
    <t>SS672854</t>
  </si>
  <si>
    <t>SS671912</t>
  </si>
  <si>
    <t>SS704386</t>
  </si>
  <si>
    <t>SS744700</t>
  </si>
  <si>
    <t>SS742063</t>
  </si>
  <si>
    <t>SS651377</t>
  </si>
  <si>
    <t>SS734986</t>
  </si>
  <si>
    <t>SS720095</t>
  </si>
  <si>
    <t>SS511152</t>
  </si>
  <si>
    <t>SS756398</t>
  </si>
  <si>
    <t>SS750463</t>
  </si>
  <si>
    <t>SS739643</t>
  </si>
  <si>
    <t>SS762301</t>
  </si>
  <si>
    <t>SS703308</t>
  </si>
  <si>
    <t>SS714481</t>
  </si>
  <si>
    <t>SS659429</t>
  </si>
  <si>
    <t>SS228945</t>
  </si>
  <si>
    <t>SS762304</t>
  </si>
  <si>
    <t>SS758819</t>
  </si>
  <si>
    <t>SS756460</t>
  </si>
  <si>
    <t>SS739296</t>
  </si>
  <si>
    <t>SS711065</t>
  </si>
  <si>
    <t>SS763152</t>
  </si>
  <si>
    <t>SS741605</t>
  </si>
  <si>
    <t>SS729770</t>
  </si>
  <si>
    <t>SS710088</t>
  </si>
  <si>
    <t>SS768574</t>
  </si>
  <si>
    <t>SS766846</t>
  </si>
  <si>
    <t>SS765160</t>
  </si>
  <si>
    <t>SS714454</t>
  </si>
  <si>
    <t>SS532354</t>
  </si>
  <si>
    <t>SS758489</t>
  </si>
  <si>
    <t>SS725571</t>
  </si>
  <si>
    <t>SS763546</t>
  </si>
  <si>
    <t>SS742821</t>
  </si>
  <si>
    <t>SS719885</t>
  </si>
  <si>
    <t>SS716485</t>
  </si>
  <si>
    <t>SS764548</t>
  </si>
  <si>
    <t>SS736781</t>
  </si>
  <si>
    <t>SS483914</t>
  </si>
  <si>
    <t>SS747056</t>
  </si>
  <si>
    <t>SS741136</t>
  </si>
  <si>
    <t>SS741857</t>
  </si>
  <si>
    <t>SS762342</t>
  </si>
  <si>
    <t>SS714863</t>
  </si>
  <si>
    <t>SS767902</t>
  </si>
  <si>
    <t>SS762330</t>
  </si>
  <si>
    <t>SS736542</t>
  </si>
  <si>
    <t>SS704297</t>
  </si>
  <si>
    <t>SS690463</t>
  </si>
  <si>
    <t>SS678236</t>
  </si>
  <si>
    <t>SS628149</t>
  </si>
  <si>
    <t>SS710483</t>
  </si>
  <si>
    <t>SS750608</t>
  </si>
  <si>
    <t>SS732321</t>
  </si>
  <si>
    <t>SS698383</t>
  </si>
  <si>
    <t>SS760709</t>
  </si>
  <si>
    <t>SS758018</t>
  </si>
  <si>
    <t>SS751047</t>
  </si>
  <si>
    <t>SS743246</t>
  </si>
  <si>
    <t>SS716394</t>
  </si>
  <si>
    <t>SS684808</t>
  </si>
  <si>
    <t>SS737002</t>
  </si>
  <si>
    <t>SS716400</t>
  </si>
  <si>
    <t>SS701190</t>
  </si>
  <si>
    <t>SS755423</t>
  </si>
  <si>
    <t>SS741651</t>
  </si>
  <si>
    <t>SS734350</t>
  </si>
  <si>
    <t>SS729891</t>
  </si>
  <si>
    <t>SS725579</t>
  </si>
  <si>
    <t>SS716487</t>
  </si>
  <si>
    <t>SS761534</t>
  </si>
  <si>
    <t>SS758141</t>
  </si>
  <si>
    <t>SS739295</t>
  </si>
  <si>
    <t>SS762199</t>
  </si>
  <si>
    <t>SS704509</t>
  </si>
  <si>
    <t>SS762334</t>
  </si>
  <si>
    <t>SS743821</t>
  </si>
  <si>
    <t>SS737790</t>
  </si>
  <si>
    <t>SS731409</t>
  </si>
  <si>
    <t>SS726353</t>
  </si>
  <si>
    <t>SS755984</t>
  </si>
  <si>
    <t>SS731155</t>
  </si>
  <si>
    <t>SS730807</t>
  </si>
  <si>
    <t>SS722023</t>
  </si>
  <si>
    <t>SS769025</t>
  </si>
  <si>
    <t>SS748945</t>
  </si>
  <si>
    <t>SS733175</t>
  </si>
  <si>
    <t>SS730663</t>
  </si>
  <si>
    <t>SS713923</t>
  </si>
  <si>
    <t>SS656055</t>
  </si>
  <si>
    <t>SS750561</t>
  </si>
  <si>
    <t>SS757359</t>
  </si>
  <si>
    <t>SS754985</t>
  </si>
  <si>
    <t>SS641525</t>
  </si>
  <si>
    <t>SS164133</t>
  </si>
  <si>
    <t>SS758325</t>
  </si>
  <si>
    <t>SS750276</t>
  </si>
  <si>
    <t>SS744782</t>
  </si>
  <si>
    <t>SS710241</t>
  </si>
  <si>
    <t>SS651117</t>
  </si>
  <si>
    <t>SS767908</t>
  </si>
  <si>
    <t>SS587598</t>
  </si>
  <si>
    <t>SS758481</t>
  </si>
  <si>
    <t>SS762690</t>
  </si>
  <si>
    <t>SS767909</t>
  </si>
  <si>
    <t>SS758402</t>
  </si>
  <si>
    <t>SS739642</t>
  </si>
  <si>
    <t>SS739272</t>
  </si>
  <si>
    <t>SS766519</t>
  </si>
  <si>
    <t>SS743143</t>
  </si>
  <si>
    <t>SS736812</t>
  </si>
  <si>
    <t>SS734086</t>
  </si>
  <si>
    <t>SS714486</t>
  </si>
  <si>
    <t>SS690464</t>
  </si>
  <si>
    <t>SS753123</t>
  </si>
  <si>
    <t>SS757776</t>
  </si>
  <si>
    <t>SS767191</t>
  </si>
  <si>
    <t>SS758139</t>
  </si>
  <si>
    <t>SS744785</t>
  </si>
  <si>
    <t>SS732248</t>
  </si>
  <si>
    <t>SS768535</t>
  </si>
  <si>
    <t>SS766458</t>
  </si>
  <si>
    <t>SS762349</t>
  </si>
  <si>
    <t>SS759815</t>
  </si>
  <si>
    <t>SS733978</t>
  </si>
  <si>
    <t>SS701108</t>
  </si>
  <si>
    <t>SS736813</t>
  </si>
  <si>
    <t>SS707265</t>
  </si>
  <si>
    <t>SS687972</t>
  </si>
  <si>
    <t>SS686423</t>
  </si>
  <si>
    <t>SS758708</t>
  </si>
  <si>
    <t>SS731154</t>
  </si>
  <si>
    <t>SS670583</t>
  </si>
  <si>
    <t>SS751929</t>
  </si>
  <si>
    <t>SS743692</t>
  </si>
  <si>
    <t>SS741095</t>
  </si>
  <si>
    <t>SS676293</t>
  </si>
  <si>
    <t>SS383737</t>
  </si>
  <si>
    <t>SS718778</t>
  </si>
  <si>
    <t>SS743446</t>
  </si>
  <si>
    <t>SS756149</t>
  </si>
  <si>
    <t>SS753197</t>
  </si>
  <si>
    <t>SS751799</t>
  </si>
  <si>
    <t>SS761165</t>
  </si>
  <si>
    <t>SS758411</t>
  </si>
  <si>
    <t>SS762695</t>
  </si>
  <si>
    <t>SS743811</t>
  </si>
  <si>
    <t>SS743198</t>
  </si>
  <si>
    <t>SS669292</t>
  </si>
  <si>
    <t>SS763497</t>
  </si>
  <si>
    <t>SS758152</t>
  </si>
  <si>
    <t>SS740659</t>
  </si>
  <si>
    <t>SS704269</t>
  </si>
  <si>
    <t>SS516699</t>
  </si>
  <si>
    <t>SS743443</t>
  </si>
  <si>
    <t>SS762970</t>
  </si>
  <si>
    <t>SS753031</t>
  </si>
  <si>
    <t>SS651133</t>
  </si>
  <si>
    <t>SS757903</t>
  </si>
  <si>
    <t>SS750124</t>
  </si>
  <si>
    <t>SS744737</t>
  </si>
  <si>
    <t>SS744589</t>
  </si>
  <si>
    <t>SS733724</t>
  </si>
  <si>
    <t>SS718779</t>
  </si>
  <si>
    <t>SS689017</t>
  </si>
  <si>
    <t>SS748947</t>
  </si>
  <si>
    <t>SS722781</t>
  </si>
  <si>
    <t>SS715021</t>
  </si>
  <si>
    <t>SS677967</t>
  </si>
  <si>
    <t>SS677905</t>
  </si>
  <si>
    <t>SS535269</t>
  </si>
  <si>
    <t>SS768981</t>
  </si>
  <si>
    <t>SS762305</t>
  </si>
  <si>
    <t>SS760707</t>
  </si>
  <si>
    <t>SS758420</t>
  </si>
  <si>
    <t>SS747897</t>
  </si>
  <si>
    <t>SS737077</t>
  </si>
  <si>
    <t>SS733697</t>
  </si>
  <si>
    <t>SS710249</t>
  </si>
  <si>
    <t>SS768750</t>
  </si>
  <si>
    <t>SS765604</t>
  </si>
  <si>
    <t>SS764121</t>
  </si>
  <si>
    <t>SS756198</t>
  </si>
  <si>
    <t>SS754975</t>
  </si>
  <si>
    <t>SS754936</t>
  </si>
  <si>
    <t>SS744288</t>
  </si>
  <si>
    <t>SS736894</t>
  </si>
  <si>
    <t>SS715704</t>
  </si>
  <si>
    <t>SS714806</t>
  </si>
  <si>
    <t>SS710203</t>
  </si>
  <si>
    <t>SS698099</t>
  </si>
  <si>
    <t>SS767246</t>
  </si>
  <si>
    <t>SS764122</t>
  </si>
  <si>
    <t>SS764098</t>
  </si>
  <si>
    <t>SS758767</t>
  </si>
  <si>
    <t>SS748576</t>
  </si>
  <si>
    <t>SS742500</t>
  </si>
  <si>
    <t>SS669293</t>
  </si>
  <si>
    <t>SS765961</t>
  </si>
  <si>
    <t>SS765960</t>
  </si>
  <si>
    <t>SS765835</t>
  </si>
  <si>
    <t>SS758265</t>
  </si>
  <si>
    <t>SS731077</t>
  </si>
  <si>
    <t>SS725502</t>
  </si>
  <si>
    <t>SS716478</t>
  </si>
  <si>
    <t>SS651185</t>
  </si>
  <si>
    <t>SS769026</t>
  </si>
  <si>
    <t>SS767326</t>
  </si>
  <si>
    <t>SS765426</t>
  </si>
  <si>
    <t>SS756351</t>
  </si>
  <si>
    <t>SS750987</t>
  </si>
  <si>
    <t>SS741743</t>
  </si>
  <si>
    <t>SS733696</t>
  </si>
  <si>
    <t>SS731152</t>
  </si>
  <si>
    <t>SS686442</t>
  </si>
  <si>
    <t>SS762309</t>
  </si>
  <si>
    <t>SS733803</t>
  </si>
  <si>
    <t>SS729898</t>
  </si>
  <si>
    <t>SS726352</t>
  </si>
  <si>
    <t>SS743352</t>
  </si>
  <si>
    <t>SS734802</t>
  </si>
  <si>
    <t>SS725539</t>
  </si>
  <si>
    <t>SS753679</t>
  </si>
  <si>
    <t>SS713718</t>
  </si>
  <si>
    <t>SS740844</t>
  </si>
  <si>
    <t>SS640707</t>
  </si>
  <si>
    <t>SS761904</t>
  </si>
  <si>
    <t>SS755000</t>
  </si>
  <si>
    <t>SS747050</t>
  </si>
  <si>
    <t>SS646896</t>
  </si>
  <si>
    <t>SS767357</t>
  </si>
  <si>
    <t>SS759664</t>
  </si>
  <si>
    <t>SS745864</t>
  </si>
  <si>
    <t>SS743584</t>
  </si>
  <si>
    <t>SS740682</t>
  </si>
  <si>
    <t>SS750736</t>
  </si>
  <si>
    <t>SS742984</t>
  </si>
  <si>
    <t>SS740988</t>
  </si>
  <si>
    <t>SS710792</t>
  </si>
  <si>
    <t>SS710361</t>
  </si>
  <si>
    <t>SS704480</t>
  </si>
  <si>
    <t>SS176300</t>
  </si>
  <si>
    <t>SS762689</t>
  </si>
  <si>
    <t>SS761406</t>
  </si>
  <si>
    <t>SS710672</t>
  </si>
  <si>
    <t>SS765601</t>
  </si>
  <si>
    <t>SS764113</t>
  </si>
  <si>
    <t>SS761905</t>
  </si>
  <si>
    <t>SS741837</t>
  </si>
  <si>
    <t>SS713891</t>
  </si>
  <si>
    <t>SS704090</t>
  </si>
  <si>
    <t>SS759778</t>
  </si>
  <si>
    <t>SS747353</t>
  </si>
  <si>
    <t>SS746877</t>
  </si>
  <si>
    <t>SS698124</t>
  </si>
  <si>
    <t>SS682848</t>
  </si>
  <si>
    <t>SS768591</t>
  </si>
  <si>
    <t>SS768440</t>
  </si>
  <si>
    <t>SS756395</t>
  </si>
  <si>
    <t>SS743078</t>
  </si>
  <si>
    <t>SS736094</t>
  </si>
  <si>
    <t>SS733038</t>
  </si>
  <si>
    <t>SS710202</t>
  </si>
  <si>
    <t>SS654589</t>
  </si>
  <si>
    <t>SS653661</t>
  </si>
  <si>
    <t>SS768462</t>
  </si>
  <si>
    <t>SS768411</t>
  </si>
  <si>
    <t>SS764109</t>
  </si>
  <si>
    <t>SS741762</t>
  </si>
  <si>
    <t>SS733920</t>
  </si>
  <si>
    <t>SS730537</t>
  </si>
  <si>
    <t>SS710431</t>
  </si>
  <si>
    <t>SS692497</t>
  </si>
  <si>
    <t>SS689029</t>
  </si>
  <si>
    <t>SS765598</t>
  </si>
  <si>
    <t>SS755680</t>
  </si>
  <si>
    <t>SS725734</t>
  </si>
  <si>
    <t>SS725580</t>
  </si>
  <si>
    <t>SS715703</t>
  </si>
  <si>
    <t>SS736838</t>
  </si>
  <si>
    <t>SS732125</t>
  </si>
  <si>
    <t>SS731404</t>
  </si>
  <si>
    <t>SS729472</t>
  </si>
  <si>
    <t>SS766302</t>
  </si>
  <si>
    <t>SS743989</t>
  </si>
  <si>
    <t>SS743418</t>
  </si>
  <si>
    <t>SS737045</t>
  </si>
  <si>
    <t>SS714051</t>
  </si>
  <si>
    <t>SS659612</t>
  </si>
  <si>
    <t>SS731407</t>
  </si>
  <si>
    <t>SS730541</t>
  </si>
  <si>
    <t>SS704512</t>
  </si>
  <si>
    <t>SS694049</t>
  </si>
  <si>
    <t>SS752257</t>
  </si>
  <si>
    <t>SS740441</t>
  </si>
  <si>
    <t>SS736997</t>
  </si>
  <si>
    <t>SS739644</t>
  </si>
  <si>
    <t>SS753656</t>
  </si>
  <si>
    <t>SS753385</t>
  </si>
  <si>
    <t>SS704169</t>
  </si>
  <si>
    <t>SS729774</t>
  </si>
  <si>
    <t>SS646894</t>
  </si>
  <si>
    <t>SS767324</t>
  </si>
  <si>
    <t>SS732211</t>
  </si>
  <si>
    <t>SS730698</t>
  </si>
  <si>
    <t>SS678247</t>
  </si>
  <si>
    <t>SS764638</t>
  </si>
  <si>
    <t>SS762633</t>
  </si>
  <si>
    <t>SS697241</t>
  </si>
  <si>
    <t>SS716427</t>
  </si>
  <si>
    <t>SS768551</t>
  </si>
  <si>
    <t>SS757898</t>
  </si>
  <si>
    <t>SS756335</t>
  </si>
  <si>
    <t>SS719852</t>
  </si>
  <si>
    <t>SS743267</t>
  </si>
  <si>
    <t>SS739260</t>
  </si>
  <si>
    <t>SS738416</t>
  </si>
  <si>
    <t>SS733597</t>
  </si>
  <si>
    <t>SS733596</t>
  </si>
  <si>
    <t>SS733595</t>
  </si>
  <si>
    <t>SS769315</t>
  </si>
  <si>
    <t>SS744743</t>
  </si>
  <si>
    <t>SS736187</t>
  </si>
  <si>
    <t>SS747051</t>
  </si>
  <si>
    <t>SS743820</t>
  </si>
  <si>
    <t>SS737313</t>
  </si>
  <si>
    <t>SS736686</t>
  </si>
  <si>
    <t>SS725517</t>
  </si>
  <si>
    <t>SS704479</t>
  </si>
  <si>
    <t>SS736976</t>
  </si>
  <si>
    <t>SS640691</t>
  </si>
  <si>
    <t>SS642267</t>
  </si>
  <si>
    <t>SS760768</t>
  </si>
  <si>
    <t>SS749857</t>
  </si>
  <si>
    <t>SS769044</t>
  </si>
  <si>
    <t>SS734335</t>
  </si>
  <si>
    <t>SS734253</t>
  </si>
  <si>
    <t>SS710401</t>
  </si>
  <si>
    <t>SS753554</t>
  </si>
  <si>
    <t>SS758761</t>
  </si>
  <si>
    <t>SS747042</t>
  </si>
  <si>
    <t>SS676160</t>
  </si>
  <si>
    <t>SS712677</t>
  </si>
  <si>
    <t>SS712675</t>
  </si>
  <si>
    <t>SS710731</t>
  </si>
  <si>
    <t>SS762700</t>
  </si>
  <si>
    <t>SS736671</t>
  </si>
  <si>
    <t>SS743151</t>
  </si>
  <si>
    <t>SS729785</t>
  </si>
  <si>
    <t>SS710243</t>
  </si>
  <si>
    <t>SS766913</t>
  </si>
  <si>
    <t>SS762331</t>
  </si>
  <si>
    <t>SS726794</t>
  </si>
  <si>
    <t>SS729475</t>
  </si>
  <si>
    <t>SS754531</t>
  </si>
  <si>
    <t>SS757059</t>
  </si>
  <si>
    <t>SS736732</t>
  </si>
  <si>
    <t>SS684803</t>
  </si>
  <si>
    <t>SS763148</t>
  </si>
  <si>
    <t>SS754529</t>
  </si>
  <si>
    <t>SS710468</t>
  </si>
  <si>
    <t>SS739612</t>
  </si>
  <si>
    <t>SS733885</t>
  </si>
  <si>
    <t>SS729627</t>
  </si>
  <si>
    <t>SS765959</t>
  </si>
  <si>
    <t>SS510873</t>
  </si>
  <si>
    <t>SS754517</t>
  </si>
  <si>
    <t>SS684807</t>
  </si>
  <si>
    <t>SS689526</t>
  </si>
  <si>
    <t>SS734340</t>
  </si>
  <si>
    <t>SS732395</t>
  </si>
  <si>
    <t>SS729775</t>
  </si>
  <si>
    <t>SS765843</t>
  </si>
  <si>
    <t>SS734067</t>
  </si>
  <si>
    <t>SS721561</t>
  </si>
  <si>
    <t>SS751550</t>
  </si>
  <si>
    <t>SS702489</t>
  </si>
  <si>
    <t>SS678237</t>
  </si>
  <si>
    <t>SS621750</t>
  </si>
  <si>
    <t>SS753684</t>
  </si>
  <si>
    <t>SS749590</t>
  </si>
  <si>
    <t>SS752492</t>
  </si>
  <si>
    <t>SS738285</t>
  </si>
  <si>
    <t>SS713892</t>
  </si>
  <si>
    <t>SS729788</t>
  </si>
  <si>
    <t>SS704457</t>
  </si>
  <si>
    <t>SS675583</t>
  </si>
  <si>
    <t>SS740517</t>
  </si>
  <si>
    <t>SS688322</t>
  </si>
  <si>
    <t>SS755426</t>
  </si>
  <si>
    <t>SS750277</t>
  </si>
  <si>
    <t>SS707461</t>
  </si>
  <si>
    <t>SS741752</t>
  </si>
  <si>
    <t>SS701479</t>
  </si>
  <si>
    <t>SS753073</t>
  </si>
  <si>
    <t>SS592772</t>
  </si>
  <si>
    <t>SS761222</t>
  </si>
  <si>
    <t>SS768817</t>
  </si>
  <si>
    <t>SS729769</t>
  </si>
  <si>
    <t>SS708057</t>
  </si>
  <si>
    <t>SS762642</t>
  </si>
  <si>
    <t>SS758317</t>
  </si>
  <si>
    <t>SS652571</t>
  </si>
  <si>
    <t>SS561744</t>
  </si>
  <si>
    <t>SS767379</t>
  </si>
  <si>
    <t>SS764018</t>
  </si>
  <si>
    <t>SS749821</t>
  </si>
  <si>
    <t>SS699972</t>
  </si>
  <si>
    <t>SS768401</t>
  </si>
  <si>
    <t>SS750166</t>
  </si>
  <si>
    <t>SS756273</t>
  </si>
  <si>
    <t>SS768437</t>
  </si>
  <si>
    <t>SS769031</t>
  </si>
  <si>
    <t>SS752008</t>
  </si>
  <si>
    <t>SS734985</t>
  </si>
  <si>
    <t>SS768169</t>
  </si>
  <si>
    <t>SS640734</t>
  </si>
  <si>
    <t>SS682534</t>
  </si>
  <si>
    <t>SS751927</t>
  </si>
  <si>
    <t>SS717480</t>
  </si>
  <si>
    <t>SS714485</t>
  </si>
  <si>
    <t>SS684801</t>
  </si>
  <si>
    <t>SS720634</t>
  </si>
  <si>
    <t>SS745417</t>
  </si>
  <si>
    <t>SS745335</t>
  </si>
  <si>
    <t>SS710272</t>
  </si>
  <si>
    <t>SS708610</t>
  </si>
  <si>
    <t>SS698316</t>
  </si>
  <si>
    <t>SS134727</t>
  </si>
  <si>
    <t>Şırınga Ahşap Tablo Çerçeveli Hediyelik Ev Ofis Oturma Odası Salon Poster Dekoratif</t>
  </si>
  <si>
    <t>&lt;div&gt;&lt;p&gt;
 &lt;b&gt;
  &lt;span&gt;
   &lt;span&gt;Lüks Çerçeveli Ahşap Tablo – Evinize Zarif Bir Dokunuş&lt;/span&gt;
  &lt;/span&gt;
 &lt;/b&gt;
 &lt;br /&gt;&lt;/p&gt;
&lt;p&gt;
 &lt;span&gt;
  &lt;span&gt;Şıklığı ve zarafeti bir arada sunan&lt;/span&gt;
 &lt;/span&gt;
 &lt;b&gt;
  &lt;span&gt;
   &lt;span&gt;Lüks Çerçeveli Ahşap Tablo&lt;/span&gt;
  &lt;/span&gt;
 &lt;/b&gt;
 &lt;span&gt;
  &lt;span&gt;,&lt;/span&gt;
 &lt;/span&gt;
 &lt;br /&gt;&lt;/p&gt;
&lt;p&gt;
 &lt;b&gt;
  &lt;span&gt;
   &lt;span&gt;Öne Çıkan Özellikler:&lt;/span&gt;
  &lt;/span&gt;
 &lt;/b&gt;
 &lt;br /&gt;&lt;/p&gt;
&lt;ul&gt;
 &lt;li&gt;
  &lt;b&gt;
   &lt;span&gt;
    &lt;span&gt;Premium Ahşap Malzeme&lt;/span&gt;
   &lt;/span&gt;
  &lt;/b&gt;
  &lt;span&gt;
   &lt;span&gt;&amp;nbsp;&lt;/span&gt;
  &lt;/span&gt;
  &lt;br /&gt;
 &lt;/li&gt;
 &lt;li&gt;
  &lt;b&gt;
   &lt;span&gt;
    &lt;span&gt;Zarif Çerçeve&lt;/span&gt;
   &lt;/span&gt;
  &lt;/b&gt;
  &lt;span&gt;
   &lt;span&gt;&amp;nbsp;&lt;/span&gt;
  &lt;/span&gt;
  &lt;br /&gt;
 &lt;/li&gt;
 &lt;li&gt;
  &lt;b&gt;
   &lt;span&gt;
    &lt;span&gt;Özel İşçilik&lt;/span&gt;
   &lt;/span&gt;
  &lt;/b&gt;
  &lt;span&gt;
   &lt;span&gt;&amp;nbsp;&lt;/span&gt;
  &lt;/span&gt;
  &lt;br /&gt;
 &lt;/li&gt;
 &lt;li&gt;
  &lt;b&gt;
   &lt;span&gt;
    &lt;span&gt;Kolay Montaj&lt;/span&gt;
   &lt;/span&gt;
  &lt;/b&gt;
  &lt;br /&gt;
 &lt;/li&gt;
 &lt;li&gt;
  &lt;b&gt;
   &lt;span&gt;
    &lt;span&gt;Etkileyici Tasarımlar&lt;/span&gt;
   &lt;/span&gt;
  &lt;/b&gt;
  &lt;br /&gt;
 &lt;/li&gt;
&lt;/ul&gt;
&lt;p&gt;
 &lt;div&gt;
  &lt;b&gt;İşyerinize Uygun Lüks Çerçeveli Ahşap Tablo&lt;/b&gt;
  &lt;br /&gt;
 &lt;/div&gt;
 &lt;div&gt;
  &lt;b&gt;Her Sektörden İşletme İçin Şık ve Profesyonel Bir Seçim&lt;/b&gt;
  &lt;br /&gt;
 &lt;/div&gt;
&lt;/p&gt;
&lt;p&gt;
 &lt;b&gt;Lüks Çerçeveli Ahşap Tablo&lt;/b&gt;, yalnızca estetik değil, aynı zamanda profesyonellik arayan her tür işletmeye hitap eden bir üründür. Yüksek kaliteli malzemeler ve zarif tasarımıyla, her sektörde kullanılabilecek bir dekorasyon öğesi sunar. Aşağıdaki sektörler,
 &lt;b&gt;Lüks Çerçeveli Ahşap Tablo&lt;/b&gt;yu ofislerinde, toplantı odalarında veya müşteri alanlarında tercih edebilir:
 &lt;br /&gt;&lt;/p&gt;
&lt;p&gt;
 &lt;b&gt;Hangi Sektörler İçin Uygundur?&lt;/b&gt;
 &lt;br /&gt;&lt;/p&gt;
&lt;ul&gt;
 &lt;li&gt;
  &lt;b&gt;Kurumsal Ofisler ve Yönetici Ofisleri&lt;/b&gt;: Prestijli bir atmosfer yaratır, markanızın ciddiyetini ve profesyonelliğini yansıtır.
  &lt;br /&gt;
 &lt;/li&gt;
 &lt;li&gt;
  &lt;b&gt;Hukuk Büroları&lt;/b&gt;: Avukatlık bürolarında, adalet ve güveni simgeleyen şık bir dekorasyon sağlar.
  &lt;br /&gt;
 &lt;/li&gt;
 &lt;li&gt;
  &lt;b&gt;Finans ve Bankacılık Sektörü&lt;/b&gt;: Finans kurumlarında, güven ve prestiji ön plana çıkarır.
  &lt;br /&gt;
 &lt;/li&gt;
 &lt;li&gt;
  &lt;b&gt;Tıp ve Sağlık Kurumları&lt;/b&gt;: Hastaneler, klinikler ve özel muayenehaneler için sakinleştirici ve zarif bir ortam oluşturur.
  &lt;br /&gt;
 &lt;/li&gt;
 &lt;li&gt;
  &lt;b&gt;Mimarlık ve Tasarım Ofisleri&lt;/b&gt;: Yaratıcı bir iş ortamı sağlamak ve müşterilere görsel estetik sunmak için mükemmeldir.
  &lt;br /&gt;
 &lt;/li&gt;
 &lt;li&gt;
  &lt;b&gt;Hotel ve Restoranlar&lt;/b&gt;: Lobi, restoran, otel odaları veya konferans salonlarında konuklarınıza şıklık ve zarafet sunar.
  &lt;br /&gt;
 &lt;/li&gt;
 &lt;li&gt;
  &lt;b&gt;Eğitim Kurumları&lt;/b&gt;: Üniversiteler, okullar, konferans salonları gibi alanlarda, kültürel ve sanatsal bir hava yaratır.
  &lt;br /&gt;
 &lt;/li&gt;
 &lt;li&gt;
  &lt;b&gt;Reklam ve Medya Ajansları&lt;/b&gt;: Yaratıcı ve modern tasarımlar ile işyerinize dinamik bir görünüm kazandırır.
  &lt;br /&gt;
 &lt;/li&gt;
 &lt;li&gt;
  &lt;b&gt;Yatırım ve Danışmanlık Şirketleri&lt;/b&gt;: Kurumsal imajı güçlendirir, prestijli bir hava yaratır.
  &lt;br /&gt;
 &lt;/li&gt;
 &lt;li&gt;
  &lt;b&gt;Perakende ve Mağaza Alanları&lt;/b&gt;: Mağaza vitrinlerinde veya iç mekanlarında estetik bir vurgu oluşturur.
  &lt;br /&gt;
 &lt;/li&gt;
&lt;/ul&gt;
&lt;p&gt;
 &lt;b&gt;Neden Her Sektör İçin İdeal?&lt;/b&gt;
 &lt;br /&gt;&lt;/p&gt;
&lt;ul&gt;
 &lt;li&gt;
  &lt;b&gt;Zarif ve Profesyonel&lt;/b&gt;: Her sektörün ihtiyacına uygun modern ve şık tasarımlar.
  &lt;br /&gt;
 &lt;/li&gt;
 &lt;li&gt;
  &lt;b&gt;Dayanıklı ve Uzun Ömürlü&lt;/b&gt;: Yüksek kaliteli malzeme kullanımı, her türlü işletme ortamında yıllarca güvenle kullanılabilir.
  &lt;br /&gt;
 &lt;/li&gt;
&lt;/ul&gt;
&lt;div&gt;
 &lt;br /&gt;&lt;/div&gt;&lt;/div&gt;</t>
  </si>
  <si>
    <t>https://i.hizliresim.com/fgtsa1a.png</t>
  </si>
  <si>
    <t>https://i.hizliresim.com/7x60d5n.jpg</t>
  </si>
  <si>
    <t>https://i.hizliresim.com/19rxjs2.jpg</t>
  </si>
  <si>
    <t>https://i.hizliresim.com/i05an4e.png</t>
  </si>
  <si>
    <t>https://eticaretustasi.com/frames1/bebek-odasi-kres/755253CT.jpg</t>
  </si>
  <si>
    <t>https://eticaretustasi.com/frames2/bebek-odasi-kres/output/755253CT.jpg</t>
  </si>
  <si>
    <t>https://eticaretustasi.com/frames1/bebek-odasi-kres/733872CT.jpg</t>
  </si>
  <si>
    <t>https://eticaretustasi.com/frames2/bebek-odasi-kres/output/733872CT.jpg</t>
  </si>
  <si>
    <t>https://eticaretustasi.com/frames1/bebek-odasi-kres/706159CT.jpg</t>
  </si>
  <si>
    <t>https://eticaretustasi.com/frames2/bebek-odasi-kres/output/706159CT.jpg</t>
  </si>
  <si>
    <t>https://eticaretustasi.com/frames1/bebek-odasi-kres/747523CT.jpg</t>
  </si>
  <si>
    <t>https://eticaretustasi.com/frames2/bebek-odasi-kres/output/747523CT.jpg</t>
  </si>
  <si>
    <t>https://eticaretustasi.com/frames1/bebek-odasi-kres/725083CT.jpg</t>
  </si>
  <si>
    <t>https://eticaretustasi.com/frames2/bebek-odasi-kres/output/725083CT.jpg</t>
  </si>
  <si>
    <t>https://eticaretustasi.com/frames1/bebek-odasi-kres/714996CT.jpg</t>
  </si>
  <si>
    <t>https://eticaretustasi.com/frames2/bebek-odasi-kres/output/714996CT.jpg</t>
  </si>
  <si>
    <t>https://eticaretustasi.com/frames1/bebek-odasi-kres/737403CT.jpg</t>
  </si>
  <si>
    <t>https://eticaretustasi.com/frames2/bebek-odasi-kres/output/737403CT.jpg</t>
  </si>
  <si>
    <t>https://eticaretustasi.com/frames1/bebek-odasi-kres/715000CT.jpg</t>
  </si>
  <si>
    <t>https://eticaretustasi.com/frames2/bebek-odasi-kres/output/715000CT.jpg</t>
  </si>
  <si>
    <t>https://eticaretustasi.com/frames1/bebek-odasi-kres/751787CT.jpg</t>
  </si>
  <si>
    <t>https://eticaretustasi.com/frames2/bebek-odasi-kres/output/751787CT.jpg</t>
  </si>
  <si>
    <t>https://eticaretustasi.com/frames1/bebek-odasi-kres/735116CT.jpg</t>
  </si>
  <si>
    <t>https://eticaretustasi.com/frames2/bebek-odasi-kres/output/735116CT.jpg</t>
  </si>
  <si>
    <t>https://eticaretustasi.com/frames1/bebek-odasi-kres/703017CT.jpg</t>
  </si>
  <si>
    <t>https://eticaretustasi.com/frames2/bebek-odasi-kres/output/703017CT.jpg</t>
  </si>
  <si>
    <t>https://eticaretustasi.com/frames1/bebek-odasi-kres/718555CT.jpg</t>
  </si>
  <si>
    <t>https://eticaretustasi.com/frames2/bebek-odasi-kres/output/718555CT.jpg</t>
  </si>
  <si>
    <t>https://eticaretustasi.com/frames1/bebek-odasi-kres/731138CT.jpg</t>
  </si>
  <si>
    <t>https://eticaretustasi.com/frames2/bebek-odasi-kres/output/731138CT.jpg</t>
  </si>
  <si>
    <t>https://eticaretustasi.com/frames1/bebek-odasi-kres/699081CT.jpg</t>
  </si>
  <si>
    <t>https://eticaretustasi.com/frames2/bebek-odasi-kres/output/699081CT.jpg</t>
  </si>
  <si>
    <t>https://eticaretustasi.com/frames1/bebek-odasi-kres/707336CT.jpg</t>
  </si>
  <si>
    <t>https://eticaretustasi.com/frames2/bebek-odasi-kres/output/707336CT.jpg</t>
  </si>
  <si>
    <t>https://eticaretustasi.com/frames1/bebek-odasi-kres/714979CT.jpg</t>
  </si>
  <si>
    <t>https://eticaretustasi.com/frames2/bebek-odasi-kres/output/714979CT.jpg</t>
  </si>
  <si>
    <t>https://eticaretustasi.com/frames1/bebek-odasi-kres/753369CT.jpg</t>
  </si>
  <si>
    <t>https://eticaretustasi.com/frames2/bebek-odasi-kres/output/753369CT.jpg</t>
  </si>
  <si>
    <t>https://eticaretustasi.com/frames1/bebek-odasi-kres/714990CT.jpg</t>
  </si>
  <si>
    <t>https://eticaretustasi.com/frames2/bebek-odasi-kres/output/714990CT.jpg</t>
  </si>
  <si>
    <t>https://eticaretustasi.com/frames1/bebek-odasi-kres/714988CT.jpg</t>
  </si>
  <si>
    <t>https://eticaretustasi.com/frames2/bebek-odasi-kres/output/714988CT.jpg</t>
  </si>
  <si>
    <t>https://eticaretustasi.com/frames1/bebek-odasi-kres/714992CT.jpg</t>
  </si>
  <si>
    <t>https://eticaretustasi.com/frames2/bebek-odasi-kres/output/714992CT.jpg</t>
  </si>
  <si>
    <t>https://eticaretustasi.com/frames1/bebek-odasi-kres/715002CT.jpg</t>
  </si>
  <si>
    <t>https://eticaretustasi.com/frames2/bebek-odasi-kres/output/715002CT.jpg</t>
  </si>
  <si>
    <t>https://eticaretustasi.com/frames1/bebek-odasi-kres/708370CT.jpg</t>
  </si>
  <si>
    <t>https://eticaretustasi.com/frames2/bebek-odasi-kres/output/708370CT.jpg</t>
  </si>
  <si>
    <t>https://eticaretustasi.com/frames1/bebek-odasi-kres/694443CT.jpg</t>
  </si>
  <si>
    <t>https://eticaretustasi.com/frames2/bebek-odasi-kres/output/694443CT.jpg</t>
  </si>
  <si>
    <t>https://eticaretustasi.com/frames1/bebek-odasi-kres/753366CT.jpg</t>
  </si>
  <si>
    <t>https://eticaretustasi.com/frames2/bebek-odasi-kres/output/753366CT.jpg</t>
  </si>
  <si>
    <t>https://eticaretustasi.com/frames1/bebek-odasi-kres/701335CT.jpg</t>
  </si>
  <si>
    <t>https://eticaretustasi.com/frames2/bebek-odasi-kres/output/701335CT.jpg</t>
  </si>
  <si>
    <t>https://eticaretustasi.com/frames1/bebek-odasi-kres/699080CT.jpg</t>
  </si>
  <si>
    <t>https://eticaretustasi.com/frames2/bebek-odasi-kres/output/699080CT.jpg</t>
  </si>
  <si>
    <t>https://eticaretustasi.com/frames1/bebek-odasi-kres/768665CT.jpg</t>
  </si>
  <si>
    <t>https://eticaretustasi.com/frames2/bebek-odasi-kres/output/768665CT.jpg</t>
  </si>
  <si>
    <t>https://eticaretustasi.com/frames1/bebek-odasi-kres/756441CT.jpg</t>
  </si>
  <si>
    <t>https://eticaretustasi.com/frames2/bebek-odasi-kres/output/756441CT.jpg</t>
  </si>
  <si>
    <t>https://eticaretustasi.com/frames1/bebek-odasi-kres/692932CT.jpg</t>
  </si>
  <si>
    <t>https://eticaretustasi.com/frames2/bebek-odasi-kres/output/692932CT.jpg</t>
  </si>
  <si>
    <t>https://eticaretustasi.com/frames1/bebek-odasi-kres/714982CT.jpg</t>
  </si>
  <si>
    <t>https://eticaretustasi.com/frames2/bebek-odasi-kres/output/714982CT.jpg</t>
  </si>
  <si>
    <t>https://eticaretustasi.com/frames1/bebek-odasi-kres/767436CT.jpg</t>
  </si>
  <si>
    <t>https://eticaretustasi.com/frames2/bebek-odasi-kres/output/767436CT.jpg</t>
  </si>
  <si>
    <t>https://eticaretustasi.com/frames1/bebek-odasi-kres/767433CT.jpg</t>
  </si>
  <si>
    <t>https://eticaretustasi.com/frames2/bebek-odasi-kres/output/767433CT.jpg</t>
  </si>
  <si>
    <t>https://eticaretustasi.com/frames1/bebek-odasi-kres/683591CT.jpg</t>
  </si>
  <si>
    <t>https://eticaretustasi.com/frames2/bebek-odasi-kres/output/683591CT.jpg</t>
  </si>
  <si>
    <t>https://eticaretustasi.com/frames1/bebek-odasi-kres/765351CT.jpg</t>
  </si>
  <si>
    <t>https://eticaretustasi.com/frames2/bebek-odasi-kres/output/765351CT.jpg</t>
  </si>
  <si>
    <t>https://eticaretustasi.com/frames1/bebek-odasi-kres/751843CT.jpg</t>
  </si>
  <si>
    <t>https://eticaretustasi.com/frames2/bebek-odasi-kres/output/751843CT.jpg</t>
  </si>
  <si>
    <t>https://eticaretustasi.com/frames1/bebek-odasi-kres/751613CT.jpg</t>
  </si>
  <si>
    <t>https://eticaretustasi.com/frames2/bebek-odasi-kres/output/751613CT.jpg</t>
  </si>
  <si>
    <t>https://eticaretustasi.com/frames1/bebek-odasi-kres/698604CT.jpg</t>
  </si>
  <si>
    <t>https://eticaretustasi.com/frames2/bebek-odasi-kres/output/698604CT.jpg</t>
  </si>
  <si>
    <t>https://eticaretustasi.com/frames1/bebek-odasi-kres/718562CT.jpg</t>
  </si>
  <si>
    <t>https://eticaretustasi.com/frames2/bebek-odasi-kres/output/718562CT.jpg</t>
  </si>
  <si>
    <t>https://eticaretustasi.com/frames1/bebek-odasi-kres/714985CT.jpg</t>
  </si>
  <si>
    <t>https://eticaretustasi.com/frames2/bebek-odasi-kres/output/714985CT.jpg</t>
  </si>
  <si>
    <t>https://eticaretustasi.com/frames1/bebek-odasi-kres/725084CT.jpg</t>
  </si>
  <si>
    <t>https://eticaretustasi.com/frames2/bebek-odasi-kres/output/725084CT.jpg</t>
  </si>
  <si>
    <t>https://eticaretustasi.com/frames1/bebek-odasi-kres/714981CT.jpg</t>
  </si>
  <si>
    <t>https://eticaretustasi.com/frames2/bebek-odasi-kres/output/714981CT.jpg</t>
  </si>
  <si>
    <t>https://eticaretustasi.com/frames1/bebek-odasi-kres/767432CT.jpg</t>
  </si>
  <si>
    <t>https://eticaretustasi.com/frames2/bebek-odasi-kres/output/767432CT.jpg</t>
  </si>
  <si>
    <t>https://eticaretustasi.com/frames1/bebek-odasi-kres/714998CT.jpg</t>
  </si>
  <si>
    <t>https://eticaretustasi.com/frames2/bebek-odasi-kres/output/714998CT.jpg</t>
  </si>
  <si>
    <t>https://eticaretustasi.com/frames1/bebek-odasi-kres/750097CT.jpg</t>
  </si>
  <si>
    <t>https://eticaretustasi.com/frames2/bebek-odasi-kres/output/750097CT.jpg</t>
  </si>
  <si>
    <t>https://eticaretustasi.com/frames1/bebek-odasi-kres/764036CT.jpg</t>
  </si>
  <si>
    <t>https://eticaretustasi.com/frames2/bebek-odasi-kres/output/764036CT.jpg</t>
  </si>
  <si>
    <t>https://eticaretustasi.com/frames1/bebek-odasi-kres/763526CT.jpg</t>
  </si>
  <si>
    <t>https://eticaretustasi.com/frames2/bebek-odasi-kres/output/763526CT.jpg</t>
  </si>
  <si>
    <t>https://eticaretustasi.com/frames1/bebek-odasi-kres/685222CT.jpg</t>
  </si>
  <si>
    <t>https://eticaretustasi.com/frames2/bebek-odasi-kres/output/685222CT.jpg</t>
  </si>
  <si>
    <t>https://eticaretustasi.com/frames1/bebek-odasi-kres/714987CT.jpg</t>
  </si>
  <si>
    <t>https://eticaretustasi.com/frames2/bebek-odasi-kres/output/714987CT.jpg</t>
  </si>
  <si>
    <t>https://eticaretustasi.com/frames1/bebek-odasi-kres/622761CT.jpg</t>
  </si>
  <si>
    <t>https://eticaretustasi.com/frames2/bebek-odasi-kres/output/622761CT.jpg</t>
  </si>
  <si>
    <t>https://eticaretustasi.com/frames1/bebek-odasi-kres/765696CT.jpg</t>
  </si>
  <si>
    <t>https://eticaretustasi.com/frames2/bebek-odasi-kres/output/765696CT.jpg</t>
  </si>
  <si>
    <t>https://eticaretustasi.com/frames1/bebek-odasi-kres/502193CT.jpg</t>
  </si>
  <si>
    <t>https://eticaretustasi.com/frames2/bebek-odasi-kres/output/502193CT.jpg</t>
  </si>
  <si>
    <t>https://eticaretustasi.com/frames1/bebek-odasi-kres/718556CT.jpg</t>
  </si>
  <si>
    <t>https://eticaretustasi.com/frames2/bebek-odasi-kres/output/718556CT.jpg</t>
  </si>
  <si>
    <t>https://eticaretustasi.com/frames1/bebek-odasi-kres/744305CT.jpg</t>
  </si>
  <si>
    <t>https://eticaretustasi.com/frames2/bebek-odasi-kres/output/744305CT.jpg</t>
  </si>
  <si>
    <t>https://eticaretustasi.com/frames1/bebek-odasi-kres/702877CT.jpg</t>
  </si>
  <si>
    <t>https://eticaretustasi.com/frames2/bebek-odasi-kres/output/702877CT.jpg</t>
  </si>
  <si>
    <t>https://eticaretustasi.com/frames1/bebek-odasi-kres/762106CT.jpg</t>
  </si>
  <si>
    <t>https://eticaretustasi.com/frames2/bebek-odasi-kres/output/762106CT.jpg</t>
  </si>
  <si>
    <t>https://eticaretustasi.com/frames1/bebek-odasi-kres/740084CT.jpg</t>
  </si>
  <si>
    <t>https://eticaretustasi.com/frames2/bebek-odasi-kres/output/740084CT.jpg</t>
  </si>
  <si>
    <t>https://eticaretustasi.com/frames1/bebek-odasi-kres/716307CT.jpg</t>
  </si>
  <si>
    <t>https://eticaretustasi.com/frames2/bebek-odasi-kres/output/716307CT.jpg</t>
  </si>
  <si>
    <t>https://eticaretustasi.com/frames1/bebek-odasi-kres/702899CT.jpg</t>
  </si>
  <si>
    <t>https://eticaretustasi.com/frames2/bebek-odasi-kres/output/702899CT.jpg</t>
  </si>
  <si>
    <t>https://eticaretustasi.com/frames1/bebek-odasi-kres/716303CT.jpg</t>
  </si>
  <si>
    <t>https://eticaretustasi.com/frames2/bebek-odasi-kres/output/716303CT.jpg</t>
  </si>
  <si>
    <t>https://eticaretustasi.com/frames1/bebek-odasi-kres/729277CT.jpg</t>
  </si>
  <si>
    <t>https://eticaretustasi.com/frames2/bebek-odasi-kres/output/729277CT.jpg</t>
  </si>
  <si>
    <t>https://eticaretustasi.com/frames1/bebek-odasi-kres/764035CT.jpg</t>
  </si>
  <si>
    <t>https://eticaretustasi.com/frames2/bebek-odasi-kres/output/764035CT.jpg</t>
  </si>
  <si>
    <t>https://eticaretustasi.com/frames1/bebek-odasi-kres/679417CT.jpg</t>
  </si>
  <si>
    <t>https://eticaretustasi.com/frames2/bebek-odasi-kres/output/679417CT.jpg</t>
  </si>
  <si>
    <t>https://eticaretustasi.com/frames1/bebek-odasi-kres/751838CT.jpg</t>
  </si>
  <si>
    <t>https://eticaretustasi.com/frames2/bebek-odasi-kres/output/751838CT.jpg</t>
  </si>
  <si>
    <t>https://eticaretustasi.com/frames1/bebek-odasi-kres/765681CT.jpg</t>
  </si>
  <si>
    <t>https://eticaretustasi.com/frames2/bebek-odasi-kres/output/765681CT.jpg</t>
  </si>
  <si>
    <t>https://eticaretustasi.com/frames1/bebek-odasi-kres/764129CT.jpg</t>
  </si>
  <si>
    <t>https://eticaretustasi.com/frames2/bebek-odasi-kres/output/764129CT.jpg</t>
  </si>
  <si>
    <t>https://eticaretustasi.com/frames1/bebek-odasi-kres/692820CT.jpg</t>
  </si>
  <si>
    <t>https://eticaretustasi.com/frames2/bebek-odasi-kres/output/692820CT.jpg</t>
  </si>
  <si>
    <t>https://eticaretustasi.com/frames1/bebek-odasi-kres/681367CT.jpg</t>
  </si>
  <si>
    <t>https://eticaretustasi.com/frames2/bebek-odasi-kres/output/681367CT.jpg</t>
  </si>
  <si>
    <t>https://eticaretustasi.com/frames1/bebek-odasi-kres/703265CT.jpg</t>
  </si>
  <si>
    <t>https://eticaretustasi.com/frames2/bebek-odasi-kres/output/703265CT.jpg</t>
  </si>
  <si>
    <t>https://eticaretustasi.com/frames1/bebek-odasi-kres/763533CT.jpg</t>
  </si>
  <si>
    <t>https://eticaretustasi.com/frames2/bebek-odasi-kres/output/763533CT.jpg</t>
  </si>
  <si>
    <t>https://eticaretustasi.com/frames1/bebek-odasi-kres/763027CT.jpg</t>
  </si>
  <si>
    <t>https://eticaretustasi.com/frames2/bebek-odasi-kres/output/763027CT.jpg</t>
  </si>
  <si>
    <t>https://eticaretustasi.com/frames1/bebek-odasi-kres/762121CT.jpg</t>
  </si>
  <si>
    <t>https://eticaretustasi.com/frames2/bebek-odasi-kres/output/762121CT.jpg</t>
  </si>
  <si>
    <t>https://eticaretustasi.com/frames1/bebek-odasi-kres/725085CT.jpg</t>
  </si>
  <si>
    <t>https://eticaretustasi.com/frames2/bebek-odasi-kres/output/725085CT.jpg</t>
  </si>
  <si>
    <t>https://eticaretustasi.com/frames1/bebek-odasi-kres/681363CT.jpg</t>
  </si>
  <si>
    <t>https://eticaretustasi.com/frames2/bebek-odasi-kres/output/681363CT.jpg</t>
  </si>
  <si>
    <t>https://eticaretustasi.com/frames1/bebek-odasi-kres/721122CT.jpg</t>
  </si>
  <si>
    <t>https://eticaretustasi.com/frames2/bebek-odasi-kres/output/721122CT.jpg</t>
  </si>
  <si>
    <t>https://eticaretustasi.com/frames1/bebek-odasi-kres/733870CT.jpg</t>
  </si>
  <si>
    <t>https://eticaretustasi.com/frames2/bebek-odasi-kres/output/733870CT.jpg</t>
  </si>
  <si>
    <t>https://eticaretustasi.com/frames1/bebek-odasi-kres/720771CT.jpg</t>
  </si>
  <si>
    <t>https://eticaretustasi.com/frames2/bebek-odasi-kres/output/720771CT.jpg</t>
  </si>
  <si>
    <t>https://eticaretustasi.com/frames1/bebek-odasi-kres/718449CT.jpg</t>
  </si>
  <si>
    <t>https://eticaretustasi.com/frames2/bebek-odasi-kres/output/718449CT.jpg</t>
  </si>
  <si>
    <t>https://eticaretustasi.com/frames1/bebek-odasi-kres/702906CT.jpg</t>
  </si>
  <si>
    <t>https://eticaretustasi.com/frames2/bebek-odasi-kres/output/702906CT.jpg</t>
  </si>
  <si>
    <t>https://eticaretustasi.com/frames1/bebek-odasi-kres/747555CT.jpg</t>
  </si>
  <si>
    <t>https://eticaretustasi.com/frames2/bebek-odasi-kres/output/747555CT.jpg</t>
  </si>
  <si>
    <t>https://eticaretustasi.com/frames1/bebek-odasi-kres/718548CT.jpg</t>
  </si>
  <si>
    <t>https://eticaretustasi.com/frames2/bebek-odasi-kres/output/718548CT.jpg</t>
  </si>
  <si>
    <t>https://eticaretustasi.com/frames1/bebek-odasi-kres/764138CT.jpg</t>
  </si>
  <si>
    <t>https://eticaretustasi.com/frames2/bebek-odasi-kres/output/764138CT.jpg</t>
  </si>
  <si>
    <t>https://eticaretustasi.com/frames1/bebek-odasi-kres/718546CT.jpg</t>
  </si>
  <si>
    <t>https://eticaretustasi.com/frames2/bebek-odasi-kres/output/718546CT.jpg</t>
  </si>
  <si>
    <t>https://eticaretustasi.com/frames1/bebek-odasi-kres/751679CT.jpg</t>
  </si>
  <si>
    <t>https://eticaretustasi.com/frames2/bebek-odasi-kres/output/751679CT.jpg</t>
  </si>
  <si>
    <t>https://eticaretustasi.com/frames1/bebek-odasi-kres/718545CT.jpg</t>
  </si>
  <si>
    <t>https://eticaretustasi.com/frames2/bebek-odasi-kres/output/718545CT.jpg</t>
  </si>
  <si>
    <t>https://eticaretustasi.com/frames1/bebek-odasi-kres/728075CT.jpg</t>
  </si>
  <si>
    <t>https://eticaretustasi.com/frames2/bebek-odasi-kres/output/728075CT.jpg</t>
  </si>
  <si>
    <t>https://eticaretustasi.com/frames1/bebek-odasi-kres/678339CT.jpg</t>
  </si>
  <si>
    <t>https://eticaretustasi.com/frames2/bebek-odasi-kres/output/678339CT.jpg</t>
  </si>
  <si>
    <t>https://eticaretustasi.com/frames1/bebek-odasi-kres/744301CT.jpg</t>
  </si>
  <si>
    <t>https://eticaretustasi.com/frames2/bebek-odasi-kres/output/744301CT.jpg</t>
  </si>
  <si>
    <t>https://eticaretustasi.com/frames1/bebek-odasi-kres/700378CT.jpg</t>
  </si>
  <si>
    <t>https://eticaretustasi.com/frames2/bebek-odasi-kres/output/700378CT.jpg</t>
  </si>
  <si>
    <t>https://eticaretustasi.com/frames1/bebek-odasi-kres/751624CT.jpg</t>
  </si>
  <si>
    <t>https://eticaretustasi.com/frames2/bebek-odasi-kres/output/751624CT.jpg</t>
  </si>
  <si>
    <t>https://eticaretustasi.com/frames1/bebek-odasi-kres/706863CT.jpg</t>
  </si>
  <si>
    <t>https://eticaretustasi.com/frames2/bebek-odasi-kres/output/706863CT.jpg</t>
  </si>
  <si>
    <t>https://eticaretustasi.com/frames1/bebek-odasi-kres/709030CT.jpg</t>
  </si>
  <si>
    <t>https://eticaretustasi.com/frames2/bebek-odasi-kres/output/709030CT.jpg</t>
  </si>
  <si>
    <t>https://eticaretustasi.com/frames1/bebek-odasi-kres/744298CT.jpg</t>
  </si>
  <si>
    <t>https://eticaretustasi.com/frames2/bebek-odasi-kres/output/744298CT.jpg</t>
  </si>
  <si>
    <t>https://eticaretustasi.com/frames1/bebek-odasi-kres/747656CT.jpg</t>
  </si>
  <si>
    <t>https://eticaretustasi.com/frames2/bebek-odasi-kres/output/747656CT.jpg</t>
  </si>
  <si>
    <t>https://eticaretustasi.com/frames1/bebek-odasi-kres/749329CT.jpg</t>
  </si>
  <si>
    <t>https://eticaretustasi.com/frames2/bebek-odasi-kres/output/749329CT.jpg</t>
  </si>
  <si>
    <t>https://eticaretustasi.com/frames1/bebek-odasi-kres/721120CT.jpg</t>
  </si>
  <si>
    <t>https://eticaretustasi.com/frames2/bebek-odasi-kres/output/721120CT.jpg</t>
  </si>
  <si>
    <t>https://eticaretustasi.com/frames1/bebek-odasi-kres/762003CT.jpg</t>
  </si>
  <si>
    <t>https://eticaretustasi.com/frames2/bebek-odasi-kres/output/762003CT.jpg</t>
  </si>
  <si>
    <t>https://eticaretustasi.com/frames1/bebek-odasi-kres/762109CT.jpg</t>
  </si>
  <si>
    <t>https://eticaretustasi.com/frames2/bebek-odasi-kres/output/762109CT.jpg</t>
  </si>
  <si>
    <t>https://eticaretustasi.com/frames1/bebek-odasi-kres/762116CT.jpg</t>
  </si>
  <si>
    <t>https://eticaretustasi.com/frames2/bebek-odasi-kres/output/762116CT.jpg</t>
  </si>
  <si>
    <t>https://eticaretustasi.com/frames1/bebek-odasi-kres/725086CT.jpg</t>
  </si>
  <si>
    <t>https://eticaretustasi.com/frames2/bebek-odasi-kres/output/725086CT.jpg</t>
  </si>
  <si>
    <t>https://eticaretustasi.com/frames1/bebek-odasi-kres/722436CT.jpg</t>
  </si>
  <si>
    <t>https://eticaretustasi.com/frames2/bebek-odasi-kres/output/722436CT.jpg</t>
  </si>
  <si>
    <t>https://eticaretustasi.com/frames1/bebek-odasi-kres/751670CT.jpg</t>
  </si>
  <si>
    <t>https://eticaretustasi.com/frames2/bebek-odasi-kres/output/751670CT.jpg</t>
  </si>
  <si>
    <t>https://eticaretustasi.com/frames1/bebek-odasi-kres/751681CT.jpg</t>
  </si>
  <si>
    <t>https://eticaretustasi.com/frames2/bebek-odasi-kres/output/751681CT.jpg</t>
  </si>
  <si>
    <t>https://eticaretustasi.com/frames1/bebek-odasi-kres/763588CT.jpg</t>
  </si>
  <si>
    <t>https://eticaretustasi.com/frames2/bebek-odasi-kres/output/763588CT.jpg</t>
  </si>
  <si>
    <t>https://eticaretustasi.com/frames1/bebek-odasi-kres/700001CT.jpg</t>
  </si>
  <si>
    <t>https://eticaretustasi.com/frames2/bebek-odasi-kres/output/700001CT.jpg</t>
  </si>
  <si>
    <t>https://eticaretustasi.com/frames1/bebek-odasi-kres/747879CT.jpg</t>
  </si>
  <si>
    <t>https://eticaretustasi.com/frames2/bebek-odasi-kres/output/747879CT.jpg</t>
  </si>
  <si>
    <t>https://eticaretustasi.com/frames1/bebek-odasi-kres/764248CT.jpg</t>
  </si>
  <si>
    <t>https://eticaretustasi.com/frames2/bebek-odasi-kres/output/764248CT.jpg</t>
  </si>
  <si>
    <t>https://eticaretustasi.com/frames1/bebek-odasi-kres/769160CT.jpg</t>
  </si>
  <si>
    <t>https://eticaretustasi.com/frames2/bebek-odasi-kres/output/769160CT.jpg</t>
  </si>
  <si>
    <t>https://eticaretustasi.com/frames1/bebek-odasi-kres/751845CT.jpg</t>
  </si>
  <si>
    <t>https://eticaretustasi.com/frames2/bebek-odasi-kres/output/751845CT.jpg</t>
  </si>
  <si>
    <t>https://eticaretustasi.com/frames1/bebek-odasi-kres/714986CT.jpg</t>
  </si>
  <si>
    <t>https://eticaretustasi.com/frames2/bebek-odasi-kres/output/714986CT.jpg</t>
  </si>
  <si>
    <t>https://eticaretustasi.com/frames1/bebek-odasi-kres/753375CT.jpg</t>
  </si>
  <si>
    <t>https://eticaretustasi.com/frames2/bebek-odasi-kres/output/753375CT.jpg</t>
  </si>
  <si>
    <t>https://eticaretustasi.com/frames1/bebek-odasi-kres/764130CT.jpg</t>
  </si>
  <si>
    <t>https://eticaretustasi.com/frames2/bebek-odasi-kres/output/764130CT.jpg</t>
  </si>
  <si>
    <t>https://eticaretustasi.com/frames1/bebek-odasi-kres/699082CT.jpg</t>
  </si>
  <si>
    <t>https://eticaretustasi.com/frames2/bebek-odasi-kres/output/699082CT.jpg</t>
  </si>
  <si>
    <t>https://eticaretustasi.com/frames1/bebek-odasi-kres/699715CT.jpg</t>
  </si>
  <si>
    <t>https://eticaretustasi.com/frames2/bebek-odasi-kres/output/699715CT.jpg</t>
  </si>
  <si>
    <t>https://eticaretustasi.com/frames1/bebek-odasi-kres/751602CT.jpg</t>
  </si>
  <si>
    <t>https://eticaretustasi.com/frames2/bebek-odasi-kres/output/751602CT.jpg</t>
  </si>
  <si>
    <t>https://eticaretustasi.com/frames1/bebek-odasi-kres/744307CT.jpg</t>
  </si>
  <si>
    <t>https://eticaretustasi.com/frames2/bebek-odasi-kres/output/744307CT.jpg</t>
  </si>
  <si>
    <t>https://eticaretustasi.com/frames1/bebek-odasi-kres/748657CT.jpg</t>
  </si>
  <si>
    <t>https://eticaretustasi.com/frames2/bebek-odasi-kres/output/748657CT.jpg</t>
  </si>
  <si>
    <t>https://eticaretustasi.com/frames1/bebek-odasi-kres/758706CT.jpg</t>
  </si>
  <si>
    <t>https://eticaretustasi.com/frames2/bebek-odasi-kres/output/758706CT.jpg</t>
  </si>
  <si>
    <t>https://eticaretustasi.com/frames1/bebek-odasi-kres/717568CT.jpg</t>
  </si>
  <si>
    <t>https://eticaretustasi.com/frames2/bebek-odasi-kres/output/717568CT.jpg</t>
  </si>
  <si>
    <t>https://eticaretustasi.com/frames1/bebek-odasi-kres/751660CT.jpg</t>
  </si>
  <si>
    <t>https://eticaretustasi.com/frames2/bebek-odasi-kres/output/751660CT.jpg</t>
  </si>
  <si>
    <t>https://eticaretustasi.com/frames1/bebek-odasi-kres/715001CT.jpg</t>
  </si>
  <si>
    <t>https://eticaretustasi.com/frames2/bebek-odasi-kres/output/715001CT.jpg</t>
  </si>
  <si>
    <t>https://eticaretustasi.com/frames1/bebek-odasi-kres/717084CT.jpg</t>
  </si>
  <si>
    <t>https://eticaretustasi.com/frames2/bebek-odasi-kres/output/717084CT.jpg</t>
  </si>
  <si>
    <t>https://eticaretustasi.com/frames1/bebek-odasi-kres/706875CT.jpg</t>
  </si>
  <si>
    <t>https://eticaretustasi.com/frames2/bebek-odasi-kres/output/706875CT.jpg</t>
  </si>
  <si>
    <t>https://eticaretustasi.com/frames1/bebek-odasi-kres/679008CT.jpg</t>
  </si>
  <si>
    <t>https://eticaretustasi.com/frames2/bebek-odasi-kres/output/679008CT.jpg</t>
  </si>
  <si>
    <t>https://eticaretustasi.com/frames1/bebek-odasi-kres/744299CT.jpg</t>
  </si>
  <si>
    <t>https://eticaretustasi.com/frames2/bebek-odasi-kres/output/744299CT.jpg</t>
  </si>
  <si>
    <t>https://eticaretustasi.com/frames1/bebek-odasi-kres/751605CT.jpg</t>
  </si>
  <si>
    <t>https://eticaretustasi.com/frames2/bebek-odasi-kres/output/751605CT.jpg</t>
  </si>
  <si>
    <t>https://eticaretustasi.com/frames1/bebek-odasi-kres/688308CT.jpg</t>
  </si>
  <si>
    <t>https://eticaretustasi.com/frames2/bebek-odasi-kres/output/688308CT.jpg</t>
  </si>
  <si>
    <t>https://eticaretustasi.com/frames1/bebek-odasi-kres/701333CT.jpg</t>
  </si>
  <si>
    <t>https://eticaretustasi.com/frames2/bebek-odasi-kres/output/701333CT.jpg</t>
  </si>
  <si>
    <t>https://eticaretustasi.com/frames1/bebek-odasi-kres/753376CT.jpg</t>
  </si>
  <si>
    <t>https://eticaretustasi.com/frames2/bebek-odasi-kres/output/753376CT.jpg</t>
  </si>
  <si>
    <t>https://eticaretustasi.com/frames1/bebek-odasi-kres/703822CT.jpg</t>
  </si>
  <si>
    <t>https://eticaretustasi.com/frames2/bebek-odasi-kres/output/703822CT.jpg</t>
  </si>
  <si>
    <t>https://eticaretustasi.com/frames1/bebek-odasi-kres/764041CT.jpg</t>
  </si>
  <si>
    <t>https://eticaretustasi.com/frames2/bebek-odasi-kres/output/764041CT.jpg</t>
  </si>
  <si>
    <t>https://eticaretustasi.com/frames1/bebek-odasi-kres/751853CT.jpg</t>
  </si>
  <si>
    <t>https://eticaretustasi.com/frames2/bebek-odasi-kres/output/751853CT.jpg</t>
  </si>
  <si>
    <t>https://eticaretustasi.com/frames1/bebek-odasi-kres/703273CT.jpg</t>
  </si>
  <si>
    <t>https://eticaretustasi.com/frames2/bebek-odasi-kres/output/703273CT.jpg</t>
  </si>
  <si>
    <t>https://eticaretustasi.com/frames1/bebek-odasi-kres/765688CT.jpg</t>
  </si>
  <si>
    <t>https://eticaretustasi.com/frames2/bebek-odasi-kres/output/765688CT.jpg</t>
  </si>
  <si>
    <t>https://eticaretustasi.com/frames1/bebek-odasi-kres/706943CT.jpg</t>
  </si>
  <si>
    <t>https://eticaretustasi.com/frames2/bebek-odasi-kres/output/706943CT.jpg</t>
  </si>
  <si>
    <t>https://eticaretustasi.com/frames1/bebek-odasi-kres/681365CT.jpg</t>
  </si>
  <si>
    <t>https://eticaretustasi.com/frames2/bebek-odasi-kres/output/681365CT.jpg</t>
  </si>
  <si>
    <t>https://eticaretustasi.com/frames1/bebek-odasi-kres/764043CT.jpg</t>
  </si>
  <si>
    <t>https://eticaretustasi.com/frames2/bebek-odasi-kres/output/764043CT.jpg</t>
  </si>
  <si>
    <t>https://eticaretustasi.com/frames1/bebek-odasi-kres/684873CT.jpg</t>
  </si>
  <si>
    <t>https://eticaretustasi.com/frames2/bebek-odasi-kres/output/684873CT.jpg</t>
  </si>
  <si>
    <t>https://eticaretustasi.com/frames1/bebek-odasi-kres/715863CT.jpg</t>
  </si>
  <si>
    <t>https://eticaretustasi.com/frames2/bebek-odasi-kres/output/715863CT.jpg</t>
  </si>
  <si>
    <t>https://eticaretustasi.com/frames1/bebek-odasi-kres/692826CT.jpg</t>
  </si>
  <si>
    <t>https://eticaretustasi.com/frames2/bebek-odasi-kres/output/692826CT.jpg</t>
  </si>
  <si>
    <t>https://eticaretustasi.com/frames1/bebek-odasi-kres/701350CT.jpg</t>
  </si>
  <si>
    <t>https://eticaretustasi.com/frames2/bebek-odasi-kres/output/701350CT.jpg</t>
  </si>
  <si>
    <t>https://eticaretustasi.com/frames1/bebek-odasi-kres/692823CT.jpg</t>
  </si>
  <si>
    <t>https://eticaretustasi.com/frames2/bebek-odasi-kres/output/692823CT.jpg</t>
  </si>
  <si>
    <t>https://eticaretustasi.com/frames1/bebek-odasi-kres/718900CT.jpg</t>
  </si>
  <si>
    <t>https://eticaretustasi.com/frames2/bebek-odasi-kres/output/718900CT.jpg</t>
  </si>
  <si>
    <t>https://eticaretustasi.com/frames1/bebek-odasi-kres/713873CT.jpg</t>
  </si>
  <si>
    <t>https://eticaretustasi.com/frames2/bebek-odasi-kres/output/713873CT.jpg</t>
  </si>
  <si>
    <t>https://eticaretustasi.com/frames1/bebek-odasi-kres/717083CT.jpg</t>
  </si>
  <si>
    <t>https://eticaretustasi.com/frames2/bebek-odasi-kres/output/717083CT.jpg</t>
  </si>
  <si>
    <t>https://eticaretustasi.com/frames1/bebek-odasi-kres/754569CT.jpg</t>
  </si>
  <si>
    <t>https://eticaretustasi.com/frames2/bebek-odasi-kres/output/754569CT.jpg</t>
  </si>
  <si>
    <t>https://eticaretustasi.com/frames1/bebek-odasi-kres/649978CT.jpg</t>
  </si>
  <si>
    <t>https://eticaretustasi.com/frames2/bebek-odasi-kres/output/649978CT.jpg</t>
  </si>
  <si>
    <t>https://eticaretustasi.com/frames1/bebek-odasi-kres/713871CT.jpg</t>
  </si>
  <si>
    <t>https://eticaretustasi.com/frames2/bebek-odasi-kres/output/713871CT.jpg</t>
  </si>
  <si>
    <t>https://eticaretustasi.com/frames1/bebek-odasi-kres/753480CT.jpg</t>
  </si>
  <si>
    <t>https://eticaretustasi.com/frames2/bebek-odasi-kres/output/753480CT.jpg</t>
  </si>
  <si>
    <t>https://eticaretustasi.com/frames1/bebek-odasi-kres/762005CT.jpg</t>
  </si>
  <si>
    <t>https://eticaretustasi.com/frames2/bebek-odasi-kres/output/762005CT.jpg</t>
  </si>
  <si>
    <t>https://eticaretustasi.com/frames1/bebek-odasi-kres/739421CT.jpg</t>
  </si>
  <si>
    <t>https://eticaretustasi.com/frames2/bebek-odasi-kres/output/739421CT.jpg</t>
  </si>
  <si>
    <t>https://eticaretustasi.com/frames1/bebek-odasi-kres/639495CT.jpg</t>
  </si>
  <si>
    <t>https://eticaretustasi.com/frames2/bebek-odasi-kres/output/639495CT.jpg</t>
  </si>
  <si>
    <t>https://eticaretustasi.com/frames1/bebek-odasi-kres/747170CT.jpg</t>
  </si>
  <si>
    <t>https://eticaretustasi.com/frames2/bebek-odasi-kres/output/747170CT.jpg</t>
  </si>
  <si>
    <t>https://eticaretustasi.com/frames1/bebek-odasi-kres/718549CT.jpg</t>
  </si>
  <si>
    <t>https://eticaretustasi.com/frames2/bebek-odasi-kres/output/718549CT.jpg</t>
  </si>
  <si>
    <t>https://eticaretustasi.com/frames1/bebek-odasi-kres/750643CT.jpg</t>
  </si>
  <si>
    <t>https://eticaretustasi.com/frames2/bebek-odasi-kres/output/750643CT.jpg</t>
  </si>
  <si>
    <t>https://eticaretustasi.com/frames1/bebek-odasi-kres/701336CT.jpg</t>
  </si>
  <si>
    <t>https://eticaretustasi.com/frames2/bebek-odasi-kres/output/701336CT.jpg</t>
  </si>
  <si>
    <t>https://eticaretustasi.com/frames1/bebek-odasi-kres/716320CT.jpg</t>
  </si>
  <si>
    <t>https://eticaretustasi.com/frames2/bebek-odasi-kres/output/716320CT.jpg</t>
  </si>
  <si>
    <t>https://eticaretustasi.com/frames1/bebek-odasi-kres/753374CT.jpg</t>
  </si>
  <si>
    <t>https://eticaretustasi.com/frames2/bebek-odasi-kres/output/753374CT.jpg</t>
  </si>
  <si>
    <t>https://eticaretustasi.com/frames1/bebek-odasi-kres/756396CT.jpg</t>
  </si>
  <si>
    <t>https://eticaretustasi.com/frames2/bebek-odasi-kres/output/756396CT.jpg</t>
  </si>
  <si>
    <t>https://eticaretustasi.com/frames1/bebek-odasi-kres/764141CT.jpg</t>
  </si>
  <si>
    <t>https://eticaretustasi.com/frames2/bebek-odasi-kres/output/764141CT.jpg</t>
  </si>
  <si>
    <t>https://eticaretustasi.com/frames1/bebek-odasi-kres/27634CT.jpg</t>
  </si>
  <si>
    <t>https://eticaretustasi.com/frames2/bebek-odasi-kres/output/27634CT.jpg</t>
  </si>
  <si>
    <t>https://eticaretustasi.com/frames1/bebek-odasi-kres/744296CT.jpg</t>
  </si>
  <si>
    <t>https://eticaretustasi.com/frames2/bebek-odasi-kres/output/744296CT.jpg</t>
  </si>
  <si>
    <t>https://eticaretustasi.com/frames1/bebek-odasi-kres/751684CT.jpg</t>
  </si>
  <si>
    <t>https://eticaretustasi.com/frames2/bebek-odasi-kres/output/751684CT.jpg</t>
  </si>
  <si>
    <t>https://eticaretustasi.com/frames1/bebek-odasi-kres/765702CT.jpg</t>
  </si>
  <si>
    <t>https://eticaretustasi.com/frames2/bebek-odasi-kres/output/765702CT.jpg</t>
  </si>
  <si>
    <t>https://eticaretustasi.com/frames1/bebek-odasi-kres/718501CT.jpg</t>
  </si>
  <si>
    <t>https://eticaretustasi.com/frames2/bebek-odasi-kres/output/718501CT.jpg</t>
  </si>
  <si>
    <t>https://eticaretustasi.com/frames1/bebek-odasi-kres/744293CT.jpg</t>
  </si>
  <si>
    <t>https://eticaretustasi.com/frames2/bebek-odasi-kres/output/744293CT.jpg</t>
  </si>
  <si>
    <t>https://eticaretustasi.com/frames1/bebek-odasi-kres/702551CT.jpg</t>
  </si>
  <si>
    <t>https://eticaretustasi.com/frames2/bebek-odasi-kres/output/702551CT.jpg</t>
  </si>
  <si>
    <t>https://eticaretustasi.com/frames1/bebek-odasi-kres/762113CT.jpg</t>
  </si>
  <si>
    <t>https://eticaretustasi.com/frames2/bebek-odasi-kres/output/762113CT.jpg</t>
  </si>
  <si>
    <t>https://eticaretustasi.com/frames1/bebek-odasi-kres/624172CT.jpg</t>
  </si>
  <si>
    <t>https://eticaretustasi.com/frames2/bebek-odasi-kres/output/624172CT.jpg</t>
  </si>
  <si>
    <t>https://eticaretustasi.com/frames1/bebek-odasi-kres/694501CT.jpg</t>
  </si>
  <si>
    <t>https://eticaretustasi.com/frames2/bebek-odasi-kres/output/694501CT.jpg</t>
  </si>
  <si>
    <t>https://eticaretustasi.com/frames1/bebek-odasi-kres/757286CT.jpg</t>
  </si>
  <si>
    <t>https://eticaretustasi.com/frames2/bebek-odasi-kres/output/757286CT.jpg</t>
  </si>
  <si>
    <t>https://eticaretustasi.com/frames1/bebek-odasi-kres/721123CT.jpg</t>
  </si>
  <si>
    <t>https://eticaretustasi.com/frames2/bebek-odasi-kres/output/721123CT.jpg</t>
  </si>
  <si>
    <t>https://eticaretustasi.com/frames1/bebek-odasi-kres/692822CT.jpg</t>
  </si>
  <si>
    <t>https://eticaretustasi.com/frames2/bebek-odasi-kres/output/692822CT.jpg</t>
  </si>
  <si>
    <t>https://eticaretustasi.com/frames1/bebek-odasi-kres/716308CT.jpg</t>
  </si>
  <si>
    <t>https://eticaretustasi.com/frames2/bebek-odasi-kres/output/716308CT.jpg</t>
  </si>
  <si>
    <t>https://eticaretustasi.com/frames1/bebek-odasi-kres/705968CT.jpg</t>
  </si>
  <si>
    <t>https://eticaretustasi.com/frames2/bebek-odasi-kres/output/705968CT.jpg</t>
  </si>
  <si>
    <t>https://eticaretustasi.com/frames1/bebek-odasi-kres/694444CT.jpg</t>
  </si>
  <si>
    <t>https://eticaretustasi.com/frames2/bebek-odasi-kres/output/694444CT.jpg</t>
  </si>
  <si>
    <t>https://eticaretustasi.com/frames1/bebek-odasi-kres/713875CT.jpg</t>
  </si>
  <si>
    <t>https://eticaretustasi.com/frames2/bebek-odasi-kres/output/713875CT.jpg</t>
  </si>
  <si>
    <t>https://eticaretustasi.com/frames1/bebek-odasi-kres/742699CT.jpg</t>
  </si>
  <si>
    <t>https://eticaretustasi.com/frames2/bebek-odasi-kres/output/742699CT.jpg</t>
  </si>
  <si>
    <t>https://eticaretustasi.com/frames1/bebek-odasi-kres/764042CT.jpg</t>
  </si>
  <si>
    <t>https://eticaretustasi.com/frames2/bebek-odasi-kres/output/764042CT.jpg</t>
  </si>
  <si>
    <t>https://eticaretustasi.com/frames1/bebek-odasi-kres/764039CT.jpg</t>
  </si>
  <si>
    <t>https://eticaretustasi.com/frames2/bebek-odasi-kres/output/764039CT.jpg</t>
  </si>
  <si>
    <t>https://eticaretustasi.com/frames1/bebek-odasi-kres/692819CT.jpg</t>
  </si>
  <si>
    <t>https://eticaretustasi.com/frames2/bebek-odasi-kres/output/692819CT.jpg</t>
  </si>
  <si>
    <t>https://eticaretustasi.com/frames1/bebek-odasi-kres/718585CT.jpg</t>
  </si>
  <si>
    <t>https://eticaretustasi.com/frames2/bebek-odasi-kres/output/718585CT.jpg</t>
  </si>
  <si>
    <t>https://eticaretustasi.com/frames1/bebek-odasi-kres/756386CT.jpg</t>
  </si>
  <si>
    <t>https://eticaretustasi.com/frames2/bebek-odasi-kres/output/756386CT.jpg</t>
  </si>
  <si>
    <t>https://eticaretustasi.com/frames1/bebek-odasi-kres/714554CT.jpg</t>
  </si>
  <si>
    <t>https://eticaretustasi.com/frames2/bebek-odasi-kres/output/714554CT.jpg</t>
  </si>
  <si>
    <t>https://eticaretustasi.com/frames1/bebek-odasi-kres/751275CT.jpg</t>
  </si>
  <si>
    <t>https://eticaretustasi.com/frames2/bebek-odasi-kres/output/751275CT.jpg</t>
  </si>
  <si>
    <t>https://eticaretustasi.com/frames1/bebek-odasi-kres/751702CT.jpg</t>
  </si>
  <si>
    <t>https://eticaretustasi.com/frames2/bebek-odasi-kres/output/751702CT.jpg</t>
  </si>
  <si>
    <t>https://eticaretustasi.com/frames1/bebek-odasi-kres/713872CT.jpg</t>
  </si>
  <si>
    <t>https://eticaretustasi.com/frames2/bebek-odasi-kres/output/713872CT.jpg</t>
  </si>
  <si>
    <t>https://eticaretustasi.com/frames1/bebek-odasi-kres/754751CT.jpg</t>
  </si>
  <si>
    <t>https://eticaretustasi.com/frames2/bebek-odasi-kres/output/754751CT.jpg</t>
  </si>
  <si>
    <t>https://eticaretustasi.com/frames1/bebek-odasi-kres/751851CT.jpg</t>
  </si>
  <si>
    <t>https://eticaretustasi.com/frames2/bebek-odasi-kres/output/751851CT.jpg</t>
  </si>
  <si>
    <t>https://eticaretustasi.com/frames1/bebek-odasi-kres/713055CT.jpg</t>
  </si>
  <si>
    <t>https://eticaretustasi.com/frames2/bebek-odasi-kres/output/713055CT.jpg</t>
  </si>
  <si>
    <t>https://eticaretustasi.com/frames1/bebek-odasi-kres/704262CT.jpg</t>
  </si>
  <si>
    <t>https://eticaretustasi.com/frames2/bebek-odasi-kres/output/704262CT.jpg</t>
  </si>
  <si>
    <t>https://eticaretustasi.com/frames1/bebek-odasi-kres/729281CT.jpg</t>
  </si>
  <si>
    <t>https://eticaretustasi.com/frames2/bebek-odasi-kres/output/729281CT.jpg</t>
  </si>
  <si>
    <t>https://eticaretustasi.com/frames1/bebek-odasi-kres/769071CT.jpg</t>
  </si>
  <si>
    <t>https://eticaretustasi.com/frames2/bebek-odasi-kres/output/769071CT.jpg</t>
  </si>
  <si>
    <t>https://eticaretustasi.com/frames1/bebek-odasi-kres/703281CT.jpg</t>
  </si>
  <si>
    <t>https://eticaretustasi.com/frames2/bebek-odasi-kres/output/703281CT.jpg</t>
  </si>
  <si>
    <t>https://eticaretustasi.com/frames1/bebek-odasi-kres/753458CT.jpg</t>
  </si>
  <si>
    <t>https://eticaretustasi.com/frames2/bebek-odasi-kres/output/753458CT.jpg</t>
  </si>
  <si>
    <t>https://eticaretustasi.com/frames1/bebek-odasi-kres/755543CT.jpg</t>
  </si>
  <si>
    <t>https://eticaretustasi.com/frames2/bebek-odasi-kres/output/755543CT.jpg</t>
  </si>
  <si>
    <t>https://eticaretustasi.com/frames1/bebek-odasi-kres/718547CT.jpg</t>
  </si>
  <si>
    <t>https://eticaretustasi.com/frames2/bebek-odasi-kres/output/718547CT.jpg</t>
  </si>
  <si>
    <t>https://eticaretustasi.com/frames1/bebek-odasi-kres/744304CT.jpg</t>
  </si>
  <si>
    <t>https://eticaretustasi.com/frames2/bebek-odasi-kres/output/744304CT.jpg</t>
  </si>
  <si>
    <t>https://eticaretustasi.com/frames1/bebek-odasi-kres/751618CT.jpg</t>
  </si>
  <si>
    <t>https://eticaretustasi.com/frames2/bebek-odasi-kres/output/751618CT.jpg</t>
  </si>
  <si>
    <t>https://eticaretustasi.com/frames1/bebek-odasi-kres/750315CT.jpg</t>
  </si>
  <si>
    <t>https://eticaretustasi.com/frames2/bebek-odasi-kres/output/750315CT.jpg</t>
  </si>
  <si>
    <t>https://eticaretustasi.com/frames1/bebek-odasi-kres/751615CT.jpg</t>
  </si>
  <si>
    <t>https://eticaretustasi.com/frames2/bebek-odasi-kres/output/751615CT.jpg</t>
  </si>
  <si>
    <t>https://eticaretustasi.com/frames1/bebek-odasi-kres/752011CT.jpg</t>
  </si>
  <si>
    <t>https://eticaretustasi.com/frames2/bebek-odasi-kres/output/752011CT.jpg</t>
  </si>
  <si>
    <t>https://eticaretustasi.com/frames1/bebek-odasi-kres/767428CT.jpg</t>
  </si>
  <si>
    <t>https://eticaretustasi.com/frames2/bebek-odasi-kres/output/767428CT.jpg</t>
  </si>
  <si>
    <t>https://eticaretustasi.com/frames1/bebek-odasi-kres/756440CT.jpg</t>
  </si>
  <si>
    <t>https://eticaretustasi.com/frames2/bebek-odasi-kres/output/756440CT.jpg</t>
  </si>
  <si>
    <t>https://eticaretustasi.com/frames1/bebek-odasi-kres/713879CT.jpg</t>
  </si>
  <si>
    <t>https://eticaretustasi.com/frames2/bebek-odasi-kres/output/713879CT.jpg</t>
  </si>
  <si>
    <t>https://eticaretustasi.com/frames1/bebek-odasi-kres/762104CT.jpg</t>
  </si>
  <si>
    <t>https://eticaretustasi.com/frames2/bebek-odasi-kres/output/762104CT.jpg</t>
  </si>
  <si>
    <t>https://eticaretustasi.com/frames1/bebek-odasi-kres/763586CT.jpg</t>
  </si>
  <si>
    <t>https://eticaretustasi.com/frames2/bebek-odasi-kres/output/763586CT.jpg</t>
  </si>
  <si>
    <t>https://eticaretustasi.com/frames1/bebek-odasi-kres/721125CT.jpg</t>
  </si>
  <si>
    <t>https://eticaretustasi.com/frames2/bebek-odasi-kres/output/721125CT.jpg</t>
  </si>
  <si>
    <t>https://eticaretustasi.com/frames1/bebek-odasi-kres/753987CT.jpg</t>
  </si>
  <si>
    <t>https://eticaretustasi.com/frames2/bebek-odasi-kres/output/753987CT.jpg</t>
  </si>
  <si>
    <t>https://eticaretustasi.com/frames1/bebek-odasi-kres/764128CT.jpg</t>
  </si>
  <si>
    <t>https://eticaretustasi.com/frames2/bebek-odasi-kres/output/764128CT.jpg</t>
  </si>
  <si>
    <t>https://eticaretustasi.com/frames1/bebek-odasi-kres/764136CT.jpg</t>
  </si>
  <si>
    <t>https://eticaretustasi.com/frames2/bebek-odasi-kres/output/764136CT.jpg</t>
  </si>
  <si>
    <t>https://eticaretustasi.com/frames1/bebek-odasi-kres/753925CT.jpg</t>
  </si>
  <si>
    <t>https://eticaretustasi.com/frames2/bebek-odasi-kres/output/753925CT.jpg</t>
  </si>
  <si>
    <t>https://eticaretustasi.com/frames1/bebek-odasi-kres/768529CT.jpg</t>
  </si>
  <si>
    <t>https://eticaretustasi.com/frames2/bebek-odasi-kres/output/768529CT.jpg</t>
  </si>
  <si>
    <t>https://eticaretustasi.com/frames1/bebek-odasi-kres/763525CT.jpg</t>
  </si>
  <si>
    <t>https://eticaretustasi.com/frames2/bebek-odasi-kres/output/763525CT.jpg</t>
  </si>
  <si>
    <t>https://eticaretustasi.com/frames1/bebek-odasi-kres/765700CT.jpg</t>
  </si>
  <si>
    <t>https://eticaretustasi.com/frames2/bebek-odasi-kres/output/765700CT.jpg</t>
  </si>
  <si>
    <t>https://eticaretustasi.com/frames1/bebek-odasi-kres/702537CT.jpg</t>
  </si>
  <si>
    <t>https://eticaretustasi.com/frames2/bebek-odasi-kres/output/702537CT.jpg</t>
  </si>
  <si>
    <t>https://eticaretustasi.com/frames1/bebek-odasi-kres/717586CT.jpg</t>
  </si>
  <si>
    <t>https://eticaretustasi.com/frames2/bebek-odasi-kres/output/717586CT.jpg</t>
  </si>
  <si>
    <t>https://eticaretustasi.com/frames1/bebek-odasi-kres/749628CT.jpg</t>
  </si>
  <si>
    <t>https://eticaretustasi.com/frames2/bebek-odasi-kres/output/749628CT.jpg</t>
  </si>
  <si>
    <t>https://eticaretustasi.com/frames1/bebek-odasi-kres/716304CT.jpg</t>
  </si>
  <si>
    <t>https://eticaretustasi.com/frames2/bebek-odasi-kres/output/716304CT.jpg</t>
  </si>
  <si>
    <t>https://eticaretustasi.com/frames1/bebek-odasi-kres/706827CT.jpg</t>
  </si>
  <si>
    <t>https://eticaretustasi.com/frames2/bebek-odasi-kres/output/706827CT.jpg</t>
  </si>
  <si>
    <t>https://eticaretustasi.com/frames1/bebek-odasi-kres/704263CT.jpg</t>
  </si>
  <si>
    <t>https://eticaretustasi.com/frames2/bebek-odasi-kres/output/704263CT.jpg</t>
  </si>
  <si>
    <t>https://eticaretustasi.com/frames1/bebek-odasi-kres/750451CT.jpg</t>
  </si>
  <si>
    <t>https://eticaretustasi.com/frames2/bebek-odasi-kres/output/750451CT.jpg</t>
  </si>
  <si>
    <t>https://eticaretustasi.com/frames1/bebek-odasi-kres/716324CT.jpg</t>
  </si>
  <si>
    <t>https://eticaretustasi.com/frames2/bebek-odasi-kres/output/716324CT.jpg</t>
  </si>
  <si>
    <t>https://eticaretustasi.com/frames1/bebek-odasi-kres/748658CT.jpg</t>
  </si>
  <si>
    <t>https://eticaretustasi.com/frames2/bebek-odasi-kres/output/748658CT.jpg</t>
  </si>
  <si>
    <t>https://eticaretustasi.com/frames1/bebek-odasi-kres/701257CT.jpg</t>
  </si>
  <si>
    <t>https://eticaretustasi.com/frames2/bebek-odasi-kres/output/701257CT.jpg</t>
  </si>
  <si>
    <t>https://eticaretustasi.com/frames1/bebek-odasi-kres/764037CT.jpg</t>
  </si>
  <si>
    <t>https://eticaretustasi.com/frames2/bebek-odasi-kres/output/764037CT.jpg</t>
  </si>
  <si>
    <t>https://eticaretustasi.com/frames1/bebek-odasi-kres/761307CT.jpg</t>
  </si>
  <si>
    <t>https://eticaretustasi.com/frames2/bebek-odasi-kres/output/761307CT.jpg</t>
  </si>
  <si>
    <t>https://eticaretustasi.com/frames1/bebek-odasi-kres/750316CT.jpg</t>
  </si>
  <si>
    <t>https://eticaretustasi.com/frames2/bebek-odasi-kres/output/750316CT.jpg</t>
  </si>
  <si>
    <t>https://eticaretustasi.com/frames1/bebek-odasi-kres/744306CT.jpg</t>
  </si>
  <si>
    <t>https://eticaretustasi.com/frames2/bebek-odasi-kres/output/744306CT.jpg</t>
  </si>
  <si>
    <t>https://eticaretustasi.com/frames1/bebek-odasi-kres/755124CT.jpg</t>
  </si>
  <si>
    <t>https://eticaretustasi.com/frames2/bebek-odasi-kres/output/755124CT.jpg</t>
  </si>
  <si>
    <t>https://eticaretustasi.com/frames1/bebek-odasi-kres/693762CT.jpg</t>
  </si>
  <si>
    <t>https://eticaretustasi.com/frames2/bebek-odasi-kres/output/693762CT.jpg</t>
  </si>
  <si>
    <t>https://eticaretustasi.com/frames1/bebek-odasi-kres/764132CT.jpg</t>
  </si>
  <si>
    <t>https://eticaretustasi.com/frames2/bebek-odasi-kres/output/764132CT.jpg</t>
  </si>
  <si>
    <t>https://eticaretustasi.com/frames1/bebek-odasi-kres/751591CT.jpg</t>
  </si>
  <si>
    <t>https://eticaretustasi.com/frames2/bebek-odasi-kres/output/751591CT.jpg</t>
  </si>
  <si>
    <t>https://eticaretustasi.com/frames1/bebek-odasi-kres/751653CT.jpg</t>
  </si>
  <si>
    <t>https://eticaretustasi.com/frames2/bebek-odasi-kres/output/751653CT.jpg</t>
  </si>
  <si>
    <t>https://eticaretustasi.com/frames1/bebek-odasi-kres/751665CT.jpg</t>
  </si>
  <si>
    <t>https://eticaretustasi.com/frames2/bebek-odasi-kres/output/751665CT.jpg</t>
  </si>
  <si>
    <t>https://eticaretustasi.com/frames1/bebek-odasi-kres/717416CT.jpg</t>
  </si>
  <si>
    <t>https://eticaretustasi.com/frames2/bebek-odasi-kres/output/717416CT.jpg</t>
  </si>
  <si>
    <t>https://eticaretustasi.com/frames1/bebek-odasi-kres/713877CT.jpg</t>
  </si>
  <si>
    <t>https://eticaretustasi.com/frames2/bebek-odasi-kres/output/713877CT.jpg</t>
  </si>
  <si>
    <t>https://eticaretustasi.com/frames1/bebek-odasi-kres/716319CT.jpg</t>
  </si>
  <si>
    <t>https://eticaretustasi.com/frames2/bebek-odasi-kres/output/716319CT.jpg</t>
  </si>
  <si>
    <t>https://eticaretustasi.com/frames1/bebek-odasi-kres/758667CT.jpg</t>
  </si>
  <si>
    <t>https://eticaretustasi.com/frames2/bebek-odasi-kres/output/758667CT.jpg</t>
  </si>
  <si>
    <t>https://eticaretustasi.com/frames1/bebek-odasi-kres/716289CT.jpg</t>
  </si>
  <si>
    <t>https://eticaretustasi.com/frames2/bebek-odasi-kres/output/716289CT.jpg</t>
  </si>
  <si>
    <t>https://eticaretustasi.com/frames1/bebek-odasi-kres/687765CT.jpg</t>
  </si>
  <si>
    <t>https://eticaretustasi.com/frames2/bebek-odasi-kres/output/687765CT.jpg</t>
  </si>
  <si>
    <t>https://eticaretustasi.com/frames1/bebek-odasi-kres/728380CT.jpg</t>
  </si>
  <si>
    <t>https://eticaretustasi.com/frames2/bebek-odasi-kres/output/728380CT.jpg</t>
  </si>
  <si>
    <t>https://eticaretustasi.com/frames1/bebek-odasi-kres/762167CT.jpg</t>
  </si>
  <si>
    <t>https://eticaretustasi.com/frames2/bebek-odasi-kres/output/762167CT.jpg</t>
  </si>
  <si>
    <t>https://eticaretustasi.com/frames1/bebek-odasi-kres/703230CT.jpg</t>
  </si>
  <si>
    <t>https://eticaretustasi.com/frames2/bebek-odasi-kres/output/703230CT.jpg</t>
  </si>
  <si>
    <t>https://eticaretustasi.com/frames1/bebek-odasi-kres/736704CT.jpg</t>
  </si>
  <si>
    <t>https://eticaretustasi.com/frames2/bebek-odasi-kres/output/736704CT.jpg</t>
  </si>
  <si>
    <t>https://eticaretustasi.com/frames1/bebek-odasi-kres/756904CT.jpg</t>
  </si>
  <si>
    <t>https://eticaretustasi.com/frames2/bebek-odasi-kres/output/756904CT.jpg</t>
  </si>
  <si>
    <t>https://eticaretustasi.com/frames1/bebek-odasi-kres/751262CT.jpg</t>
  </si>
  <si>
    <t>https://eticaretustasi.com/frames2/bebek-odasi-kres/output/751262CT.jpg</t>
  </si>
  <si>
    <t>https://eticaretustasi.com/frames1/bebek-odasi-kres/764137CT.jpg</t>
  </si>
  <si>
    <t>https://eticaretustasi.com/frames2/bebek-odasi-kres/output/764137CT.jpg</t>
  </si>
  <si>
    <t>https://eticaretustasi.com/frames1/bebek-odasi-kres/758714CT.jpg</t>
  </si>
  <si>
    <t>https://eticaretustasi.com/frames2/bebek-odasi-kres/output/758714CT.jpg</t>
  </si>
  <si>
    <t>https://eticaretustasi.com/frames1/bebek-odasi-kres/750950CT.jpg</t>
  </si>
  <si>
    <t>https://eticaretustasi.com/frames2/bebek-odasi-kres/output/750950CT.jpg</t>
  </si>
  <si>
    <t>https://eticaretustasi.com/frames1/bebek-odasi-kres/751666CT.jpg</t>
  </si>
  <si>
    <t>https://eticaretustasi.com/frames2/bebek-odasi-kres/output/751666CT.jpg</t>
  </si>
  <si>
    <t>https://eticaretustasi.com/frames1/bebek-odasi-kres/762114CT.jpg</t>
  </si>
  <si>
    <t>https://eticaretustasi.com/frames2/bebek-odasi-kres/output/762114CT.jpg</t>
  </si>
  <si>
    <t>https://eticaretustasi.com/frames1/bebek-odasi-kres/747156CT.jpg</t>
  </si>
  <si>
    <t>https://eticaretustasi.com/frames2/bebek-odasi-kres/output/747156CT.jpg</t>
  </si>
  <si>
    <t>https://eticaretustasi.com/frames1/bebek-odasi-kres/751659CT.jpg</t>
  </si>
  <si>
    <t>https://eticaretustasi.com/frames2/bebek-odasi-kres/output/751659CT.jpg</t>
  </si>
  <si>
    <t>https://eticaretustasi.com/frames1/bebek-odasi-kres/751625CT.jpg</t>
  </si>
  <si>
    <t>https://eticaretustasi.com/frames2/bebek-odasi-kres/output/751625CT.jpg</t>
  </si>
  <si>
    <t>https://eticaretustasi.com/frames1/bebek-odasi-kres/721128CT.jpg</t>
  </si>
  <si>
    <t>https://eticaretustasi.com/frames2/bebek-odasi-kres/output/721128CT.jpg</t>
  </si>
  <si>
    <t>https://eticaretustasi.com/frames1/bebek-odasi-kres/580770CT.jpg</t>
  </si>
  <si>
    <t>https://eticaretustasi.com/frames2/bebek-odasi-kres/output/580770CT.jpg</t>
  </si>
  <si>
    <t>https://eticaretustasi.com/frames1/bebek-odasi-kres/718952CT.jpg</t>
  </si>
  <si>
    <t>https://eticaretustasi.com/frames2/bebek-odasi-kres/output/718952CT.jpg</t>
  </si>
  <si>
    <t>https://eticaretustasi.com/frames1/bebek-odasi-kres/702542CT.jpg</t>
  </si>
  <si>
    <t>https://eticaretustasi.com/frames2/bebek-odasi-kres/output/702542CT.jpg</t>
  </si>
  <si>
    <t>https://eticaretustasi.com/frames1/bebek-odasi-kres/763532CT.jpg</t>
  </si>
  <si>
    <t>https://eticaretustasi.com/frames2/bebek-odasi-kres/output/763532CT.jpg</t>
  </si>
  <si>
    <t>https://eticaretustasi.com/frames1/bebek-odasi-kres/716326CT.jpg</t>
  </si>
  <si>
    <t>https://eticaretustasi.com/frames2/bebek-odasi-kres/output/716326CT.jpg</t>
  </si>
  <si>
    <t>https://eticaretustasi.com/frames1/bebek-odasi-kres/751612CT.jpg</t>
  </si>
  <si>
    <t>https://eticaretustasi.com/frames2/bebek-odasi-kres/output/751612CT.jpg</t>
  </si>
  <si>
    <t>https://eticaretustasi.com/frames1/bebek-odasi-kres/767423CT.jpg</t>
  </si>
  <si>
    <t>https://eticaretustasi.com/frames2/bebek-odasi-kres/output/767423CT.jpg</t>
  </si>
  <si>
    <t>https://eticaretustasi.com/frames1/bebek-odasi-kres/751682CT.jpg</t>
  </si>
  <si>
    <t>https://eticaretustasi.com/frames2/bebek-odasi-kres/output/751682CT.jpg</t>
  </si>
  <si>
    <t>https://eticaretustasi.com/frames1/bebek-odasi-kres/683604CT.jpg</t>
  </si>
  <si>
    <t>https://eticaretustasi.com/frames2/bebek-odasi-kres/output/683604CT.jpg</t>
  </si>
  <si>
    <t>https://eticaretustasi.com/frames1/bebek-odasi-kres/722752CT.jpg</t>
  </si>
  <si>
    <t>https://eticaretustasi.com/frames2/bebek-odasi-kres/output/722752CT.jpg</t>
  </si>
  <si>
    <t>https://eticaretustasi.com/frames1/bebek-odasi-kres/716287CT.jpg</t>
  </si>
  <si>
    <t>https://eticaretustasi.com/frames2/bebek-odasi-kres/output/716287CT.jpg</t>
  </si>
  <si>
    <t>https://eticaretustasi.com/frames1/bebek-odasi-kres/704264CT.jpg</t>
  </si>
  <si>
    <t>https://eticaretustasi.com/frames2/bebek-odasi-kres/output/704264CT.jpg</t>
  </si>
  <si>
    <t>https://eticaretustasi.com/frames1/bebek-odasi-kres/719688CT.jpg</t>
  </si>
  <si>
    <t>https://eticaretustasi.com/frames2/bebek-odasi-kres/output/719688CT.jpg</t>
  </si>
  <si>
    <t>https://eticaretustasi.com/frames1/bebek-odasi-kres/751621CT.jpg</t>
  </si>
  <si>
    <t>https://eticaretustasi.com/frames2/bebek-odasi-kres/output/751621CT.jpg</t>
  </si>
  <si>
    <t>https://eticaretustasi.com/frames1/bebek-odasi-kres/744291CT.jpg</t>
  </si>
  <si>
    <t>https://eticaretustasi.com/frames2/bebek-odasi-kres/output/744291CT.jpg</t>
  </si>
  <si>
    <t>https://eticaretustasi.com/frames1/bebek-odasi-kres/679418CT.jpg</t>
  </si>
  <si>
    <t>https://eticaretustasi.com/frames2/bebek-odasi-kres/output/679418CT.jpg</t>
  </si>
  <si>
    <t>https://eticaretustasi.com/frames1/bebek-odasi-kres/756437CT.jpg</t>
  </si>
  <si>
    <t>https://eticaretustasi.com/frames2/bebek-odasi-kres/output/756437CT.jpg</t>
  </si>
  <si>
    <t>https://eticaretustasi.com/frames1/bebek-odasi-kres/725014CT.jpg</t>
  </si>
  <si>
    <t>https://eticaretustasi.com/frames2/bebek-odasi-kres/output/725014CT.jpg</t>
  </si>
  <si>
    <t>https://eticaretustasi.com/frames1/bebek-odasi-kres/582748CT.jpg</t>
  </si>
  <si>
    <t>https://eticaretustasi.com/frames2/bebek-odasi-kres/output/582748CT.jpg</t>
  </si>
  <si>
    <t>https://eticaretustasi.com/frames1/bebek-odasi-kres/580804CT.jpg</t>
  </si>
  <si>
    <t>https://eticaretustasi.com/frames2/bebek-odasi-kres/output/580804CT.jpg</t>
  </si>
  <si>
    <t>https://eticaretustasi.com/frames1/bebek-odasi-kres/713874CT.jpg</t>
  </si>
  <si>
    <t>https://eticaretustasi.com/frames2/bebek-odasi-kres/output/713874CT.jpg</t>
  </si>
  <si>
    <t>https://eticaretustasi.com/frames1/bebek-odasi-kres/736703CT.jpg</t>
  </si>
  <si>
    <t>https://eticaretustasi.com/frames2/bebek-odasi-kres/output/736703CT.jpg</t>
  </si>
  <si>
    <t>https://eticaretustasi.com/frames1/bebek-odasi-kres/662983CT.jpg</t>
  </si>
  <si>
    <t>https://eticaretustasi.com/frames2/bebek-odasi-kres/output/662983CT.jpg</t>
  </si>
  <si>
    <t>https://eticaretustasi.com/frames1/bebek-odasi-kres/758561CT.jpg</t>
  </si>
  <si>
    <t>https://eticaretustasi.com/frames2/bebek-odasi-kres/output/758561CT.jpg</t>
  </si>
  <si>
    <t>https://eticaretustasi.com/frames1/bebek-odasi-kres/719863CT.jpg</t>
  </si>
  <si>
    <t>https://eticaretustasi.com/frames2/bebek-odasi-kres/output/719863CT.jpg</t>
  </si>
  <si>
    <t>https://eticaretustasi.com/frames1/bebek-odasi-kres/683602CT.jpg</t>
  </si>
  <si>
    <t>https://eticaretustasi.com/frames2/bebek-odasi-kres/output/683602CT.jpg</t>
  </si>
  <si>
    <t>https://eticaretustasi.com/frames1/bebek-odasi-kres/751272CT.jpg</t>
  </si>
  <si>
    <t>https://eticaretustasi.com/frames2/bebek-odasi-kres/output/751272CT.jpg</t>
  </si>
  <si>
    <t>https://eticaretustasi.com/frames1/bebek-odasi-kres/751592CT.jpg</t>
  </si>
  <si>
    <t>https://eticaretustasi.com/frames2/bebek-odasi-kres/output/751592CT.jpg</t>
  </si>
  <si>
    <t>https://eticaretustasi.com/frames1/bebek-odasi-kres/751608CT.jpg</t>
  </si>
  <si>
    <t>https://eticaretustasi.com/frames2/bebek-odasi-kres/output/751608CT.jpg</t>
  </si>
  <si>
    <t>https://eticaretustasi.com/frames1/bebek-odasi-kres/716310CT.jpg</t>
  </si>
  <si>
    <t>https://eticaretustasi.com/frames2/bebek-odasi-kres/output/716310CT.jpg</t>
  </si>
  <si>
    <t>https://eticaretustasi.com/frames1/bebek-odasi-kres/692821CT.jpg</t>
  </si>
  <si>
    <t>https://eticaretustasi.com/frames2/bebek-odasi-kres/output/692821CT.jpg</t>
  </si>
  <si>
    <t>https://eticaretustasi.com/frames1/bebek-odasi-kres/692825CT.jpg</t>
  </si>
  <si>
    <t>https://eticaretustasi.com/frames2/bebek-odasi-kres/output/692825CT.jpg</t>
  </si>
  <si>
    <t>https://eticaretustasi.com/frames1/bebek-odasi-kres/721124CT.jpg</t>
  </si>
  <si>
    <t>https://eticaretustasi.com/frames2/bebek-odasi-kres/output/721124CT.jpg</t>
  </si>
  <si>
    <t>https://eticaretustasi.com/frames1/bebek-odasi-kres/742762CT.jpg</t>
  </si>
  <si>
    <t>https://eticaretustasi.com/frames2/bebek-odasi-kres/output/742762CT.jpg</t>
  </si>
  <si>
    <t>https://eticaretustasi.com/frames1/bebek-odasi-kres/637721CT.jpg</t>
  </si>
  <si>
    <t>https://eticaretustasi.com/frames2/bebek-odasi-kres/output/637721CT.jpg</t>
  </si>
  <si>
    <t>https://eticaretustasi.com/frames1/bebek-odasi-kres/751641CT.jpg</t>
  </si>
  <si>
    <t>https://eticaretustasi.com/frames2/bebek-odasi-kres/output/751641CT.jpg</t>
  </si>
  <si>
    <t>https://eticaretustasi.com/frames1/bebek-odasi-kres/683583CT.jpg</t>
  </si>
  <si>
    <t>https://eticaretustasi.com/frames2/bebek-odasi-kres/output/683583CT.jpg</t>
  </si>
  <si>
    <t>https://eticaretustasi.com/frames1/bebek-odasi-kres/757281CT.jpg</t>
  </si>
  <si>
    <t>https://eticaretustasi.com/frames2/bebek-odasi-kres/output/757281CT.jpg</t>
  </si>
  <si>
    <t>https://eticaretustasi.com/frames1/bebek-odasi-kres/763451CT.jpg</t>
  </si>
  <si>
    <t>https://eticaretustasi.com/frames2/bebek-odasi-kres/output/763451CT.jpg</t>
  </si>
  <si>
    <t>https://eticaretustasi.com/frames1/bebek-odasi-kres/763522CT.jpg</t>
  </si>
  <si>
    <t>https://eticaretustasi.com/frames2/bebek-odasi-kres/output/763522CT.jpg</t>
  </si>
  <si>
    <t>https://eticaretustasi.com/frames1/bebek-odasi-kres/716281CT.jpg</t>
  </si>
  <si>
    <t>https://eticaretustasi.com/frames2/bebek-odasi-kres/output/716281CT.jpg</t>
  </si>
  <si>
    <t>https://eticaretustasi.com/frames1/bebek-odasi-kres/734065CT.jpg</t>
  </si>
  <si>
    <t>https://eticaretustasi.com/frames2/bebek-odasi-kres/output/734065CT.jpg</t>
  </si>
  <si>
    <t>https://eticaretustasi.com/frames1/bebek-odasi-kres/662985CT.jpg</t>
  </si>
  <si>
    <t>https://eticaretustasi.com/frames2/bebek-odasi-kres/output/662985CT.jpg</t>
  </si>
  <si>
    <t>https://eticaretustasi.com/frames1/bebek-odasi-kres/764131CT.jpg</t>
  </si>
  <si>
    <t>https://eticaretustasi.com/frames2/bebek-odasi-kres/output/764131CT.jpg</t>
  </si>
  <si>
    <t>https://eticaretustasi.com/frames1/bebek-odasi-kres/706804CT.jpg</t>
  </si>
  <si>
    <t>https://eticaretustasi.com/frames2/bebek-odasi-kres/output/706804CT.jpg</t>
  </si>
  <si>
    <t>https://eticaretustasi.com/frames1/bebek-odasi-kres/718550CT.jpg</t>
  </si>
  <si>
    <t>https://eticaretustasi.com/frames2/bebek-odasi-kres/output/718550CT.jpg</t>
  </si>
  <si>
    <t>https://eticaretustasi.com/frames1/bebek-odasi-kres/700000CT.jpg</t>
  </si>
  <si>
    <t>https://eticaretustasi.com/frames2/bebek-odasi-kres/output/700000CT.jpg</t>
  </si>
  <si>
    <t>https://eticaretustasi.com/frames1/bebek-odasi-kres/729283CT.jpg</t>
  </si>
  <si>
    <t>https://eticaretustasi.com/frames2/bebek-odasi-kres/output/729283CT.jpg</t>
  </si>
  <si>
    <t>https://eticaretustasi.com/frames1/bebek-odasi-kres/751672CT.jpg</t>
  </si>
  <si>
    <t>https://eticaretustasi.com/frames2/bebek-odasi-kres/output/751672CT.jpg</t>
  </si>
  <si>
    <t>https://eticaretustasi.com/frames1/bebek-odasi-kres/694503CT.jpg</t>
  </si>
  <si>
    <t>https://eticaretustasi.com/frames2/bebek-odasi-kres/output/694503CT.jpg</t>
  </si>
  <si>
    <t>https://eticaretustasi.com/frames1/bebek-odasi-kres/750456CT.jpg</t>
  </si>
  <si>
    <t>https://eticaretustasi.com/frames2/bebek-odasi-kres/output/750456CT.jpg</t>
  </si>
  <si>
    <t>https://eticaretustasi.com/frames1/bebek-odasi-kres/700003CT.jpg</t>
  </si>
  <si>
    <t>https://eticaretustasi.com/frames2/bebek-odasi-kres/output/700003CT.jpg</t>
  </si>
  <si>
    <t>https://eticaretustasi.com/frames1/bebek-odasi-kres/721121CT.jpg</t>
  </si>
  <si>
    <t>https://eticaretustasi.com/frames2/bebek-odasi-kres/output/721121CT.jpg</t>
  </si>
  <si>
    <t>https://eticaretustasi.com/frames1/bebek-odasi-kres/750642CT.jpg</t>
  </si>
  <si>
    <t>https://eticaretustasi.com/frames2/bebek-odasi-kres/output/750642CT.jpg</t>
  </si>
  <si>
    <t>https://eticaretustasi.com/frames1/bebek-odasi-kres/744292CT.jpg</t>
  </si>
  <si>
    <t>https://eticaretustasi.com/frames2/bebek-odasi-kres/output/744292CT.jpg</t>
  </si>
  <si>
    <t>https://eticaretustasi.com/frames1/bebek-odasi-kres/758705CT.jpg</t>
  </si>
  <si>
    <t>https://eticaretustasi.com/frames2/bebek-odasi-kres/output/758705CT.jpg</t>
  </si>
  <si>
    <t>https://eticaretustasi.com/frames1/bebek-odasi-kres/721126CT.jpg</t>
  </si>
  <si>
    <t>https://eticaretustasi.com/frames2/bebek-odasi-kres/output/721126CT.jpg</t>
  </si>
  <si>
    <t>https://eticaretustasi.com/frames1/bebek-odasi-kres/757284CT.jpg</t>
  </si>
  <si>
    <t>https://eticaretustasi.com/frames2/bebek-odasi-kres/output/757284CT.jpg</t>
  </si>
  <si>
    <t>https://eticaretustasi.com/frames1/bebek-odasi-kres/751601CT.jpg</t>
  </si>
  <si>
    <t>https://eticaretustasi.com/frames2/bebek-odasi-kres/output/751601CT.jpg</t>
  </si>
  <si>
    <t>https://eticaretustasi.com/frames1/bebek-odasi-kres/662987CT.jpg</t>
  </si>
  <si>
    <t>https://eticaretustasi.com/frames2/bebek-odasi-kres/output/662987CT.jpg</t>
  </si>
  <si>
    <t>https://eticaretustasi.com/frames1/bebek-odasi-kres/684876CT.jpg</t>
  </si>
  <si>
    <t>https://eticaretustasi.com/frames2/bebek-odasi-kres/output/684876CT.jpg</t>
  </si>
  <si>
    <t>https://eticaretustasi.com/frames1/bebek-odasi-kres/751614CT.jpg</t>
  </si>
  <si>
    <t>https://eticaretustasi.com/frames2/bebek-odasi-kres/output/751614CT.jpg</t>
  </si>
  <si>
    <t>https://eticaretustasi.com/frames1/bebek-odasi-kres/751604CT.jpg</t>
  </si>
  <si>
    <t>https://eticaretustasi.com/frames2/bebek-odasi-kres/output/751604CT.jpg</t>
  </si>
  <si>
    <t>https://eticaretustasi.com/frames1/bebek-odasi-kres/700325CT.jpg</t>
  </si>
  <si>
    <t>https://eticaretustasi.com/frames2/bebek-odasi-kres/output/700325CT.jpg</t>
  </si>
  <si>
    <t>https://eticaretustasi.com/frames1/bebek-odasi-kres/693963CT.jpg</t>
  </si>
  <si>
    <t>https://eticaretustasi.com/frames2/bebek-odasi-kres/output/693963CT.jpg</t>
  </si>
  <si>
    <t>https://eticaretustasi.com/frames1/bebek-odasi-kres/764044CT.jpg</t>
  </si>
  <si>
    <t>https://eticaretustasi.com/frames2/bebek-odasi-kres/output/764044CT.jpg</t>
  </si>
  <si>
    <t>https://eticaretustasi.com/frames1/bebek-odasi-kres/637715CT.jpg</t>
  </si>
  <si>
    <t>https://eticaretustasi.com/frames2/bebek-odasi-kres/output/637715CT.jpg</t>
  </si>
  <si>
    <t>https://eticaretustasi.com/frames1/bebek-odasi-kres/705950CT.jpg</t>
  </si>
  <si>
    <t>https://eticaretustasi.com/frames2/bebek-odasi-kres/output/705950CT.jpg</t>
  </si>
  <si>
    <t>https://eticaretustasi.com/frames1/bebek-odasi-kres/720518CT.jpg</t>
  </si>
  <si>
    <t>https://eticaretustasi.com/frames2/bebek-odasi-kres/output/720518CT.jpg</t>
  </si>
  <si>
    <t>https://eticaretustasi.com/frames1/bebek-odasi-kres/694883CT.jpg</t>
  </si>
  <si>
    <t>https://eticaretustasi.com/frames2/bebek-odasi-kres/output/694883CT.jpg</t>
  </si>
  <si>
    <t>https://eticaretustasi.com/frames1/bebek-odasi-kres/722432CT.jpg</t>
  </si>
  <si>
    <t>https://eticaretustasi.com/frames2/bebek-odasi-kres/output/722432CT.jpg</t>
  </si>
  <si>
    <t>https://eticaretustasi.com/frames1/bebek-odasi-kres/767431CT.jpg</t>
  </si>
  <si>
    <t>https://eticaretustasi.com/frames2/bebek-odasi-kres/output/767431CT.jpg</t>
  </si>
  <si>
    <t>https://eticaretustasi.com/frames1/bebek-odasi-kres/717717CT.jpg</t>
  </si>
  <si>
    <t>https://eticaretustasi.com/frames2/bebek-odasi-kres/output/717717CT.jpg</t>
  </si>
  <si>
    <t>https://eticaretustasi.com/frames1/bebek-odasi-kres/707792CT.jpg</t>
  </si>
  <si>
    <t>https://eticaretustasi.com/frames2/bebek-odasi-kres/output/707792CT.jpg</t>
  </si>
  <si>
    <t>https://eticaretustasi.com/frames1/bebek-odasi-kres/731945CT.jpg</t>
  </si>
  <si>
    <t>https://eticaretustasi.com/frames2/bebek-odasi-kres/output/731945CT.jpg</t>
  </si>
  <si>
    <t>https://eticaretustasi.com/frames1/bebek-odasi-kres/701664CT.jpg</t>
  </si>
  <si>
    <t>https://eticaretustasi.com/frames2/bebek-odasi-kres/output/701664CT.jpg</t>
  </si>
  <si>
    <t>https://eticaretustasi.com/frames1/bebek-odasi-kres/716318CT.jpg</t>
  </si>
  <si>
    <t>https://eticaretustasi.com/frames2/bebek-odasi-kres/output/716318CT.jpg</t>
  </si>
  <si>
    <t>https://eticaretustasi.com/frames1/bebek-odasi-kres/702538CT.jpg</t>
  </si>
  <si>
    <t>https://eticaretustasi.com/frames2/bebek-odasi-kres/output/702538CT.jpg</t>
  </si>
  <si>
    <t>https://eticaretustasi.com/frames1/bebek-odasi-kres/753403CT.jpg</t>
  </si>
  <si>
    <t>https://eticaretustasi.com/frames2/bebek-odasi-kres/output/753403CT.jpg</t>
  </si>
  <si>
    <t>https://eticaretustasi.com/frames1/bebek-odasi-kres/719689CT.jpg</t>
  </si>
  <si>
    <t>https://eticaretustasi.com/frames2/bebek-odasi-kres/output/719689CT.jpg</t>
  </si>
  <si>
    <t>https://eticaretustasi.com/frames1/bebek-odasi-kres/706807CT.jpg</t>
  </si>
  <si>
    <t>https://eticaretustasi.com/frames2/bebek-odasi-kres/output/706807CT.jpg</t>
  </si>
  <si>
    <t>https://eticaretustasi.com/frames1/bebek-odasi-kres/766826CT.jpg</t>
  </si>
  <si>
    <t>https://eticaretustasi.com/frames2/bebek-odasi-kres/output/766826CT.jpg</t>
  </si>
  <si>
    <t>https://eticaretustasi.com/frames1/bebek-odasi-kres/731105CT.jpg</t>
  </si>
  <si>
    <t>https://eticaretustasi.com/frames2/bebek-odasi-kres/output/731105CT.jpg</t>
  </si>
  <si>
    <t>https://eticaretustasi.com/frames1/bebek-odasi-kres/769073CT.jpg</t>
  </si>
  <si>
    <t>https://eticaretustasi.com/frames2/bebek-odasi-kres/output/769073CT.jpg</t>
  </si>
  <si>
    <t>https://eticaretustasi.com/frames1/bebek-odasi-kres/750317CT.jpg</t>
  </si>
  <si>
    <t>https://eticaretustasi.com/frames2/bebek-odasi-kres/output/750317CT.jpg</t>
  </si>
  <si>
    <t>https://eticaretustasi.com/frames1/bebek-odasi-kres/729200CT.jpg</t>
  </si>
  <si>
    <t>https://eticaretustasi.com/frames2/bebek-odasi-kres/output/729200CT.jpg</t>
  </si>
  <si>
    <t>https://eticaretustasi.com/frames1/bebek-odasi-kres/512030CT.jpg</t>
  </si>
  <si>
    <t>https://eticaretustasi.com/frames2/bebek-odasi-kres/output/512030CT.jpg</t>
  </si>
  <si>
    <t>https://eticaretustasi.com/frames1/bebek-odasi-kres/714991CT.jpg</t>
  </si>
  <si>
    <t>https://eticaretustasi.com/frames2/bebek-odasi-kres/output/714991CT.jpg</t>
  </si>
  <si>
    <t>https://eticaretustasi.com/frames1/bebek-odasi-kres/744303CT.jpg</t>
  </si>
  <si>
    <t>https://eticaretustasi.com/frames2/bebek-odasi-kres/output/744303CT.jpg</t>
  </si>
  <si>
    <t>https://eticaretustasi.com/frames1/bebek-odasi-kres/699341CT.jpg</t>
  </si>
  <si>
    <t>https://eticaretustasi.com/frames2/bebek-odasi-kres/output/699341CT.jpg</t>
  </si>
  <si>
    <t>https://eticaretustasi.com/frames1/bebek-odasi-kres/743173CT.jpg</t>
  </si>
  <si>
    <t>https://eticaretustasi.com/frames2/bebek-odasi-kres/output/743173CT.jpg</t>
  </si>
  <si>
    <t>https://eticaretustasi.com/frames1/bebek-odasi-kres/751610CT.jpg</t>
  </si>
  <si>
    <t>https://eticaretustasi.com/frames2/bebek-odasi-kres/output/751610CT.jpg</t>
  </si>
  <si>
    <t>https://eticaretustasi.com/frames1/bebek-odasi-kres/753370CT.jpg</t>
  </si>
  <si>
    <t>https://eticaretustasi.com/frames2/bebek-odasi-kres/output/753370CT.jpg</t>
  </si>
  <si>
    <t>https://eticaretustasi.com/frames1/bebek-odasi-kres/716306CT.jpg</t>
  </si>
  <si>
    <t>https://eticaretustasi.com/frames2/bebek-odasi-kres/output/716306CT.jpg</t>
  </si>
  <si>
    <t>https://eticaretustasi.com/frames1/bebek-odasi-kres/556087CT.jpg</t>
  </si>
  <si>
    <t>https://eticaretustasi.com/frames2/bebek-odasi-kres/output/556087CT.jpg</t>
  </si>
  <si>
    <t>https://eticaretustasi.com/frames1/bebek-odasi-kres/751657CT.jpg</t>
  </si>
  <si>
    <t>https://eticaretustasi.com/frames2/bebek-odasi-kres/output/751657CT.jpg</t>
  </si>
  <si>
    <t>https://eticaretustasi.com/frames1/bebek-odasi-kres/751603CT.jpg</t>
  </si>
  <si>
    <t>https://eticaretustasi.com/frames2/bebek-odasi-kres/output/751603CT.jpg</t>
  </si>
  <si>
    <t>https://eticaretustasi.com/frames1/bebek-odasi-kres/716293CT.jpg</t>
  </si>
  <si>
    <t>https://eticaretustasi.com/frames2/bebek-odasi-kres/output/716293CT.jpg</t>
  </si>
  <si>
    <t>https://eticaretustasi.com/frames1/bebek-odasi-kres/763524CT.jpg</t>
  </si>
  <si>
    <t>https://eticaretustasi.com/frames2/bebek-odasi-kres/output/763524CT.jpg</t>
  </si>
  <si>
    <t>https://eticaretustasi.com/frames1/bebek-odasi-kres/752413CT.jpg</t>
  </si>
  <si>
    <t>https://eticaretustasi.com/frames2/bebek-odasi-kres/output/752413CT.jpg</t>
  </si>
  <si>
    <t>https://eticaretustasi.com/frames1/bebek-odasi-kres/767425CT.jpg</t>
  </si>
  <si>
    <t>https://eticaretustasi.com/frames2/bebek-odasi-kres/output/767425CT.jpg</t>
  </si>
  <si>
    <t>https://eticaretustasi.com/frames1/bebek-odasi-kres/717087CT.jpg</t>
  </si>
  <si>
    <t>https://eticaretustasi.com/frames2/bebek-odasi-kres/output/717087CT.jpg</t>
  </si>
  <si>
    <t>https://eticaretustasi.com/frames1/bebek-odasi-kres/729271CT.jpg</t>
  </si>
  <si>
    <t>https://eticaretustasi.com/frames2/bebek-odasi-kres/output/729271CT.jpg</t>
  </si>
  <si>
    <t>https://eticaretustasi.com/frames1/bebek-odasi-kres/751596CT.jpg</t>
  </si>
  <si>
    <t>https://eticaretustasi.com/frames2/bebek-odasi-kres/output/751596CT.jpg</t>
  </si>
  <si>
    <t>https://eticaretustasi.com/frames1/bebek-odasi-kres/751263CT.jpg</t>
  </si>
  <si>
    <t>https://eticaretustasi.com/frames2/bebek-odasi-kres/output/751263CT.jpg</t>
  </si>
  <si>
    <t>https://eticaretustasi.com/frames1/bebek-odasi-kres/762000CT.jpg</t>
  </si>
  <si>
    <t>https://eticaretustasi.com/frames2/bebek-odasi-kres/output/762000CT.jpg</t>
  </si>
  <si>
    <t>https://eticaretustasi.com/frames1/bebek-odasi-kres/751282CT.jpg</t>
  </si>
  <si>
    <t>https://eticaretustasi.com/frames2/bebek-odasi-kres/output/751282CT.jpg</t>
  </si>
  <si>
    <t>https://eticaretustasi.com/frames1/bebek-odasi-kres/717085CT.jpg</t>
  </si>
  <si>
    <t>https://eticaretustasi.com/frames2/bebek-odasi-kres/output/717085CT.jpg</t>
  </si>
  <si>
    <t>https://eticaretustasi.com/frames1/bebek-odasi-kres/701564CT.jpg</t>
  </si>
  <si>
    <t>https://eticaretustasi.com/frames2/bebek-odasi-kres/output/701564CT.jpg</t>
  </si>
  <si>
    <t>https://eticaretustasi.com/frames1/bebek-odasi-kres/755160CT.jpg</t>
  </si>
  <si>
    <t>https://eticaretustasi.com/frames2/bebek-odasi-kres/output/755160CT.jpg</t>
  </si>
  <si>
    <t>https://eticaretustasi.com/frames1/bebek-odasi-kres/716288CT.jpg</t>
  </si>
  <si>
    <t>https://eticaretustasi.com/frames2/bebek-odasi-kres/output/716288CT.jpg</t>
  </si>
  <si>
    <t>https://eticaretustasi.com/frames1/bebek-odasi-kres/692894CT.jpg</t>
  </si>
  <si>
    <t>https://eticaretustasi.com/frames2/bebek-odasi-kres/output/692894CT.jpg</t>
  </si>
  <si>
    <t>https://eticaretustasi.com/frames1/bebek-odasi-kres/750636CT.jpg</t>
  </si>
  <si>
    <t>https://eticaretustasi.com/frames2/bebek-odasi-kres/output/750636CT.jpg</t>
  </si>
  <si>
    <t>https://eticaretustasi.com/frames1/bebek-odasi-kres/722439CT.jpg</t>
  </si>
  <si>
    <t>https://eticaretustasi.com/frames2/bebek-odasi-kres/output/722439CT.jpg</t>
  </si>
  <si>
    <t>https://eticaretustasi.com/frames1/bebek-odasi-kres/703294CT.jpg</t>
  </si>
  <si>
    <t>https://eticaretustasi.com/frames2/bebek-odasi-kres/output/703294CT.jpg</t>
  </si>
  <si>
    <t>https://eticaretustasi.com/frames1/bebek-odasi-kres/740102CT.jpg</t>
  </si>
  <si>
    <t>https://eticaretustasi.com/frames2/bebek-odasi-kres/output/740102CT.jpg</t>
  </si>
  <si>
    <t>https://eticaretustasi.com/frames1/bebek-odasi-kres/701630CT.jpg</t>
  </si>
  <si>
    <t>https://eticaretustasi.com/frames2/bebek-odasi-kres/output/701630CT.jpg</t>
  </si>
  <si>
    <t>https://eticaretustasi.com/frames1/bebek-odasi-kres/713831CT.jpg</t>
  </si>
  <si>
    <t>https://eticaretustasi.com/frames2/bebek-odasi-kres/output/713831CT.jpg</t>
  </si>
  <si>
    <t>https://eticaretustasi.com/frames1/bebek-odasi-kres/714107CT.jpg</t>
  </si>
  <si>
    <t>https://eticaretustasi.com/frames2/bebek-odasi-kres/output/714107CT.jpg</t>
  </si>
  <si>
    <t>https://eticaretustasi.com/frames1/bebek-odasi-kres/740088CT.jpg</t>
  </si>
  <si>
    <t>https://eticaretustasi.com/frames2/bebek-odasi-kres/output/740088CT.jpg</t>
  </si>
  <si>
    <t>https://eticaretustasi.com/frames1/bebek-odasi-kres/685545CT.jpg</t>
  </si>
  <si>
    <t>https://eticaretustasi.com/frames2/bebek-odasi-kres/output/685545CT.jpg</t>
  </si>
  <si>
    <t>https://eticaretustasi.com/frames1/bebek-odasi-kres/729292CT.jpg</t>
  </si>
  <si>
    <t>https://eticaretustasi.com/frames2/bebek-odasi-kres/output/729292CT.jpg</t>
  </si>
  <si>
    <t>https://eticaretustasi.com/frames1/bebek-odasi-kres/681364CT.jpg</t>
  </si>
  <si>
    <t>https://eticaretustasi.com/frames2/bebek-odasi-kres/output/681364CT.jpg</t>
  </si>
  <si>
    <t>https://eticaretustasi.com/frames1/bebek-odasi-kres/731947CT.jpg</t>
  </si>
  <si>
    <t>https://eticaretustasi.com/frames2/bebek-odasi-kres/output/731947CT.jpg</t>
  </si>
  <si>
    <t>https://eticaretustasi.com/frames1/bebek-odasi-kres/767503CT.jpg</t>
  </si>
  <si>
    <t>https://eticaretustasi.com/frames2/bebek-odasi-kres/output/767503CT.jpg</t>
  </si>
  <si>
    <t>https://eticaretustasi.com/frames1/bebek-odasi-kres/716323CT.jpg</t>
  </si>
  <si>
    <t>https://eticaretustasi.com/frames2/bebek-odasi-kres/output/716323CT.jpg</t>
  </si>
  <si>
    <t>https://eticaretustasi.com/frames1/bebek-odasi-kres/700390CT.jpg</t>
  </si>
  <si>
    <t>https://eticaretustasi.com/frames2/bebek-odasi-kres/output/700390CT.jpg</t>
  </si>
  <si>
    <t>https://eticaretustasi.com/frames1/bebek-odasi-kres/752401CT.jpg</t>
  </si>
  <si>
    <t>https://eticaretustasi.com/frames2/bebek-odasi-kres/output/752401CT.jpg</t>
  </si>
  <si>
    <t>https://eticaretustasi.com/frames1/bebek-odasi-kres/713876CT.jpg</t>
  </si>
  <si>
    <t>https://eticaretustasi.com/frames2/bebek-odasi-kres/output/713876CT.jpg</t>
  </si>
  <si>
    <t>https://eticaretustasi.com/frames1/bebek-odasi-kres/753750CT.jpg</t>
  </si>
  <si>
    <t>https://eticaretustasi.com/frames2/bebek-odasi-kres/output/753750CT.jpg</t>
  </si>
  <si>
    <t>https://eticaretustasi.com/frames1/bebek-odasi-kres/708617CT.jpg</t>
  </si>
  <si>
    <t>https://eticaretustasi.com/frames2/bebek-odasi-kres/output/708617CT.jpg</t>
  </si>
  <si>
    <t>https://eticaretustasi.com/frames1/bebek-odasi-kres/699084CT.jpg</t>
  </si>
  <si>
    <t>https://eticaretustasi.com/frames2/bebek-odasi-kres/output/699084CT.jpg</t>
  </si>
  <si>
    <t>https://eticaretustasi.com/frames1/bebek-odasi-kres/734196CT.jpg</t>
  </si>
  <si>
    <t>https://eticaretustasi.com/frames2/bebek-odasi-kres/output/734196CT.jpg</t>
  </si>
  <si>
    <t>https://eticaretustasi.com/frames1/bebek-odasi-kres/707332CT.jpg</t>
  </si>
  <si>
    <t>https://eticaretustasi.com/frames2/bebek-odasi-kres/output/707332CT.jpg</t>
  </si>
  <si>
    <t>https://eticaretustasi.com/frames1/bebek-odasi-kres/764140CT.jpg</t>
  </si>
  <si>
    <t>https://eticaretustasi.com/frames2/bebek-odasi-kres/output/764140CT.jpg</t>
  </si>
  <si>
    <t>https://eticaretustasi.com/frames1/bebek-odasi-kres/748729CT.jpg</t>
  </si>
  <si>
    <t>https://eticaretustasi.com/frames2/bebek-odasi-kres/output/748729CT.jpg</t>
  </si>
  <si>
    <t>https://eticaretustasi.com/frames1/bebek-odasi-kres/752405CT.jpg</t>
  </si>
  <si>
    <t>https://eticaretustasi.com/frames2/bebek-odasi-kres/output/752405CT.jpg</t>
  </si>
  <si>
    <t>https://eticaretustasi.com/frames1/bebek-odasi-kres/740091CT.jpg</t>
  </si>
  <si>
    <t>https://eticaretustasi.com/frames2/bebek-odasi-kres/output/740091CT.jpg</t>
  </si>
  <si>
    <t>https://eticaretustasi.com/frames1/bebek-odasi-kres/769068CT.jpg</t>
  </si>
  <si>
    <t>https://eticaretustasi.com/frames2/bebek-odasi-kres/output/769068CT.jpg</t>
  </si>
  <si>
    <t>https://eticaretustasi.com/frames1/bebek-odasi-kres/721132CT.jpg</t>
  </si>
  <si>
    <t>https://eticaretustasi.com/frames2/bebek-odasi-kres/output/721132CT.jpg</t>
  </si>
  <si>
    <t>https://eticaretustasi.com/frames1/bebek-odasi-kres/767434CT.jpg</t>
  </si>
  <si>
    <t>https://eticaretustasi.com/frames2/bebek-odasi-kres/output/767434CT.jpg</t>
  </si>
  <si>
    <t>https://eticaretustasi.com/frames1/bebek-odasi-kres/729182CT.jpg</t>
  </si>
  <si>
    <t>https://eticaretustasi.com/frames2/bebek-odasi-kres/output/729182CT.jpg</t>
  </si>
  <si>
    <t>https://eticaretustasi.com/frames1/bebek-odasi-kres/705976CT.jpg</t>
  </si>
  <si>
    <t>https://eticaretustasi.com/frames2/bebek-odasi-kres/output/705976CT.jpg</t>
  </si>
  <si>
    <t>https://eticaretustasi.com/frames1/bebek-odasi-kres/694442CT.jpg</t>
  </si>
  <si>
    <t>https://eticaretustasi.com/frames2/bebek-odasi-kres/output/694442CT.jpg</t>
  </si>
  <si>
    <t>https://eticaretustasi.com/frames1/bebek-odasi-kres/715143CT.jpg</t>
  </si>
  <si>
    <t>https://eticaretustasi.com/frames2/bebek-odasi-kres/output/715143CT.jpg</t>
  </si>
  <si>
    <t>https://eticaretustasi.com/frames1/bebek-odasi-kres/716294CT.jpg</t>
  </si>
  <si>
    <t>https://eticaretustasi.com/frames2/bebek-odasi-kres/output/716294CT.jpg</t>
  </si>
  <si>
    <t>https://eticaretustasi.com/frames1/bebek-odasi-kres/721133CT.jpg</t>
  </si>
  <si>
    <t>https://eticaretustasi.com/frames2/bebek-odasi-kres/output/721133CT.jpg</t>
  </si>
  <si>
    <t>https://eticaretustasi.com/frames1/bebek-odasi-kres/701642CT.jpg</t>
  </si>
  <si>
    <t>https://eticaretustasi.com/frames2/bebek-odasi-kres/output/701642CT.jpg</t>
  </si>
  <si>
    <t>https://eticaretustasi.com/frames1/bebek-odasi-kres/706136CT.jpg</t>
  </si>
  <si>
    <t>https://eticaretustasi.com/frames2/bebek-odasi-kres/output/706136CT.jpg</t>
  </si>
  <si>
    <t>https://eticaretustasi.com/frames1/bebek-odasi-kres/716321CT.jpg</t>
  </si>
  <si>
    <t>https://eticaretustasi.com/frames2/bebek-odasi-kres/output/716321CT.jpg</t>
  </si>
  <si>
    <t>https://eticaretustasi.com/frames1/bebek-odasi-kres/709972CT.jpg</t>
  </si>
  <si>
    <t>https://eticaretustasi.com/frames2/bebek-odasi-kres/output/709972CT.jpg</t>
  </si>
  <si>
    <t>https://eticaretustasi.com/frames1/bebek-odasi-kres/684403CT.jpg</t>
  </si>
  <si>
    <t>https://eticaretustasi.com/frames2/bebek-odasi-kres/output/684403CT.jpg</t>
  </si>
  <si>
    <t>https://eticaretustasi.com/frames1/bebek-odasi-kres/662988CT.jpg</t>
  </si>
  <si>
    <t>https://eticaretustasi.com/frames2/bebek-odasi-kres/output/662988CT.jpg</t>
  </si>
  <si>
    <t>https://eticaretustasi.com/frames1/bebek-odasi-kres/668887CT.jpg</t>
  </si>
  <si>
    <t>https://eticaretustasi.com/frames2/bebek-odasi-kres/output/668887CT.jpg</t>
  </si>
  <si>
    <t>https://eticaretustasi.com/frames1/bebek-odasi-kres/702920CT.jpg</t>
  </si>
  <si>
    <t>https://eticaretustasi.com/frames2/bebek-odasi-kres/output/702920CT.jpg</t>
  </si>
  <si>
    <t>https://eticaretustasi.com/frames1/bebek-odasi-kres/734198CT.jpg</t>
  </si>
  <si>
    <t>https://eticaretustasi.com/frames2/bebek-odasi-kres/output/734198CT.jpg</t>
  </si>
  <si>
    <t>https://eticaretustasi.com/frames1/bebek-odasi-kres/752406CT.jpg</t>
  </si>
  <si>
    <t>https://eticaretustasi.com/frames2/bebek-odasi-kres/output/752406CT.jpg</t>
  </si>
  <si>
    <t>https://eticaretustasi.com/frames1/bebek-odasi-kres/731814CT.jpg</t>
  </si>
  <si>
    <t>https://eticaretustasi.com/frames2/bebek-odasi-kres/output/731814CT.jpg</t>
  </si>
  <si>
    <t>https://eticaretustasi.com/frames1/bebek-odasi-kres/730098CT.jpg</t>
  </si>
  <si>
    <t>https://eticaretustasi.com/frames2/bebek-odasi-kres/output/730098CT.jpg</t>
  </si>
  <si>
    <t>https://eticaretustasi.com/frames1/bebek-odasi-kres/762165CT.jpg</t>
  </si>
  <si>
    <t>https://eticaretustasi.com/frames2/bebek-odasi-kres/output/762165CT.jpg</t>
  </si>
  <si>
    <t>https://eticaretustasi.com/frames1/bebek-odasi-kres/769074CT.jpg</t>
  </si>
  <si>
    <t>https://eticaretustasi.com/frames2/bebek-odasi-kres/output/769074CT.jpg</t>
  </si>
  <si>
    <t>https://eticaretustasi.com/frames1/bebek-odasi-kres/722441CT.jpg</t>
  </si>
  <si>
    <t>https://eticaretustasi.com/frames2/bebek-odasi-kres/output/722441CT.jpg</t>
  </si>
  <si>
    <t>https://eticaretustasi.com/frames1/bebek-odasi-kres/716298CT.jpg</t>
  </si>
  <si>
    <t>https://eticaretustasi.com/frames2/bebek-odasi-kres/output/716298CT.jpg</t>
  </si>
  <si>
    <t>https://eticaretustasi.com/frames1/bebek-odasi-kres/752237CT.jpg</t>
  </si>
  <si>
    <t>https://eticaretustasi.com/frames2/bebek-odasi-kres/output/752237CT.jpg</t>
  </si>
  <si>
    <t>https://eticaretustasi.com/frames1/bebek-odasi-kres/716295CT.jpg</t>
  </si>
  <si>
    <t>https://eticaretustasi.com/frames2/bebek-odasi-kres/output/716295CT.jpg</t>
  </si>
  <si>
    <t>https://eticaretustasi.com/frames1/bebek-odasi-kres/769430CT.jpg</t>
  </si>
  <si>
    <t>https://eticaretustasi.com/frames2/bebek-odasi-kres/output/769430CT.jpg</t>
  </si>
  <si>
    <t>https://eticaretustasi.com/frames1/bebek-odasi-kres/749449CT.jpg</t>
  </si>
  <si>
    <t>https://eticaretustasi.com/frames2/bebek-odasi-kres/output/749449CT.jpg</t>
  </si>
  <si>
    <t>https://eticaretustasi.com/frames1/bebek-odasi-kres/722897CT.jpg</t>
  </si>
  <si>
    <t>https://eticaretustasi.com/frames2/bebek-odasi-kres/output/722897CT.jpg</t>
  </si>
  <si>
    <t>https://eticaretustasi.com/frames1/bebek-odasi-kres/767786CT.jpg</t>
  </si>
  <si>
    <t>https://eticaretustasi.com/frames2/bebek-odasi-kres/output/767786CT.jpg</t>
  </si>
  <si>
    <t>https://eticaretustasi.com/frames1/bebek-odasi-kres/767799CT.jpg</t>
  </si>
  <si>
    <t>https://eticaretustasi.com/frames2/bebek-odasi-kres/output/767799CT.jpg</t>
  </si>
  <si>
    <t>https://eticaretustasi.com/frames1/bebek-odasi-kres/762002CT.jpg</t>
  </si>
  <si>
    <t>https://eticaretustasi.com/frames2/bebek-odasi-kres/output/762002CT.jpg</t>
  </si>
  <si>
    <t>https://eticaretustasi.com/frames1/bebek-odasi-kres/729290CT.jpg</t>
  </si>
  <si>
    <t>https://eticaretustasi.com/frames2/bebek-odasi-kres/output/729290CT.jpg</t>
  </si>
  <si>
    <t>https://eticaretustasi.com/frames1/bebek-odasi-kres/762918CT.jpg</t>
  </si>
  <si>
    <t>https://eticaretustasi.com/frames2/bebek-odasi-kres/output/762918CT.jpg</t>
  </si>
  <si>
    <t>https://eticaretustasi.com/frames1/bebek-odasi-kres/761255CT.jpg</t>
  </si>
  <si>
    <t>https://eticaretustasi.com/frames2/bebek-odasi-kres/output/761255CT.jpg</t>
  </si>
  <si>
    <t>https://eticaretustasi.com/frames1/bebek-odasi-kres/727801CT.jpg</t>
  </si>
  <si>
    <t>https://eticaretustasi.com/frames2/bebek-odasi-kres/output/727801CT.jpg</t>
  </si>
  <si>
    <t>https://eticaretustasi.com/frames1/bebek-odasi-kres/716299CT.jpg</t>
  </si>
  <si>
    <t>https://eticaretustasi.com/frames2/bebek-odasi-kres/output/716299CT.jpg</t>
  </si>
  <si>
    <t>https://eticaretustasi.com/frames1/bebek-odasi-kres/762001CT.jpg</t>
  </si>
  <si>
    <t>https://eticaretustasi.com/frames2/bebek-odasi-kres/output/762001CT.jpg</t>
  </si>
  <si>
    <t>https://eticaretustasi.com/frames1/bebek-odasi-kres/751852CT.jpg</t>
  </si>
  <si>
    <t>https://eticaretustasi.com/frames2/bebek-odasi-kres/output/751852CT.jpg</t>
  </si>
  <si>
    <t>https://eticaretustasi.com/frames1/bebek-odasi-kres/751636CT.jpg</t>
  </si>
  <si>
    <t>https://eticaretustasi.com/frames2/bebek-odasi-kres/output/751636CT.jpg</t>
  </si>
  <si>
    <t>https://eticaretustasi.com/frames1/bebek-odasi-kres/716314CT.jpg</t>
  </si>
  <si>
    <t>https://eticaretustasi.com/frames2/bebek-odasi-kres/output/716314CT.jpg</t>
  </si>
  <si>
    <t>https://eticaretustasi.com/frames1/bebek-odasi-kres/707328CT.jpg</t>
  </si>
  <si>
    <t>https://eticaretustasi.com/frames2/bebek-odasi-kres/output/707328CT.jpg</t>
  </si>
  <si>
    <t>https://eticaretustasi.com/frames1/bebek-odasi-kres/719686CT.jpg</t>
  </si>
  <si>
    <t>https://eticaretustasi.com/frames2/bebek-odasi-kres/output/719686CT.jpg</t>
  </si>
  <si>
    <t>https://eticaretustasi.com/frames1/bebek-odasi-kres/754754CT.jpg</t>
  </si>
  <si>
    <t>https://eticaretustasi.com/frames2/bebek-odasi-kres/output/754754CT.jpg</t>
  </si>
  <si>
    <t>https://eticaretustasi.com/frames1/bebek-odasi-kres/756438CT.jpg</t>
  </si>
  <si>
    <t>https://eticaretustasi.com/frames2/bebek-odasi-kres/output/756438CT.jpg</t>
  </si>
  <si>
    <t>https://eticaretustasi.com/frames1/bebek-odasi-kres/729287CT.jpg</t>
  </si>
  <si>
    <t>https://eticaretustasi.com/frames2/bebek-odasi-kres/output/729287CT.jpg</t>
  </si>
  <si>
    <t>https://eticaretustasi.com/frames1/bebek-odasi-kres/718590CT.jpg</t>
  </si>
  <si>
    <t>https://eticaretustasi.com/frames2/bebek-odasi-kres/output/718590CT.jpg</t>
  </si>
  <si>
    <t>https://eticaretustasi.com/frames1/bebek-odasi-kres/767427CT.jpg</t>
  </si>
  <si>
    <t>https://eticaretustasi.com/frames2/bebek-odasi-kres/output/767427CT.jpg</t>
  </si>
  <si>
    <t>https://eticaretustasi.com/frames1/bebek-odasi-kres/764157CT.jpg</t>
  </si>
  <si>
    <t>https://eticaretustasi.com/frames2/bebek-odasi-kres/output/764157CT.jpg</t>
  </si>
  <si>
    <t>https://eticaretustasi.com/frames1/bebek-odasi-kres/753786CT.jpg</t>
  </si>
  <si>
    <t>https://eticaretustasi.com/frames2/bebek-odasi-kres/output/753786CT.jpg</t>
  </si>
  <si>
    <t>https://eticaretustasi.com/frames1/bebek-odasi-kres/753377CT.jpg</t>
  </si>
  <si>
    <t>https://eticaretustasi.com/frames2/bebek-odasi-kres/output/753377CT.jpg</t>
  </si>
  <si>
    <t>https://eticaretustasi.com/frames1/bebek-odasi-kres/685227CT.jpg</t>
  </si>
  <si>
    <t>https://eticaretustasi.com/frames2/bebek-odasi-kres/output/685227CT.jpg</t>
  </si>
  <si>
    <t>https://eticaretustasi.com/frames1/bebek-odasi-kres/751266CT.jpg</t>
  </si>
  <si>
    <t>https://eticaretustasi.com/frames2/bebek-odasi-kres/output/751266CT.jpg</t>
  </si>
  <si>
    <t>https://eticaretustasi.com/frames1/bebek-odasi-kres/582744CT.jpg</t>
  </si>
  <si>
    <t>https://eticaretustasi.com/frames2/bebek-odasi-kres/output/582744CT.jpg</t>
  </si>
  <si>
    <t>https://eticaretustasi.com/frames1/bebek-odasi-kres/693777CT.jpg</t>
  </si>
  <si>
    <t>https://eticaretustasi.com/frames2/bebek-odasi-kres/output/693777CT.jpg</t>
  </si>
  <si>
    <t>https://eticaretustasi.com/frames1/bebek-odasi-kres/718482CT.jpg</t>
  </si>
  <si>
    <t>https://eticaretustasi.com/frames2/bebek-odasi-kres/output/718482CT.jpg</t>
  </si>
  <si>
    <t>https://eticaretustasi.com/frames1/bebek-odasi-kres/713836CT.jpg</t>
  </si>
  <si>
    <t>https://eticaretustasi.com/frames2/bebek-odasi-kres/output/713836CT.jpg</t>
  </si>
  <si>
    <t>https://eticaretustasi.com/frames1/bebek-odasi-kres/747164CT.jpg</t>
  </si>
  <si>
    <t>https://eticaretustasi.com/frames2/bebek-odasi-kres/output/747164CT.jpg</t>
  </si>
  <si>
    <t>https://eticaretustasi.com/frames1/bebek-odasi-kres/761798CT.jpg</t>
  </si>
  <si>
    <t>https://eticaretustasi.com/frames2/bebek-odasi-kres/output/761798CT.jpg</t>
  </si>
  <si>
    <t>https://eticaretustasi.com/frames1/bebek-odasi-kres/751775CT.jpg</t>
  </si>
  <si>
    <t>https://eticaretustasi.com/frames2/bebek-odasi-kres/output/751775CT.jpg</t>
  </si>
  <si>
    <t>https://eticaretustasi.com/frames1/bebek-odasi-kres/574180CT.jpg</t>
  </si>
  <si>
    <t>https://eticaretustasi.com/frames2/bebek-odasi-kres/output/574180CT.jpg</t>
  </si>
  <si>
    <t>https://eticaretustasi.com/frames1/bebek-odasi-kres/717569CT.jpg</t>
  </si>
  <si>
    <t>https://eticaretustasi.com/frames2/bebek-odasi-kres/output/717569CT.jpg</t>
  </si>
  <si>
    <t>https://eticaretustasi.com/frames1/bebek-odasi-kres/720764CT.jpg</t>
  </si>
  <si>
    <t>https://eticaretustasi.com/frames2/bebek-odasi-kres/output/720764CT.jpg</t>
  </si>
  <si>
    <t>https://eticaretustasi.com/frames1/bebek-odasi-kres/751654CT.jpg</t>
  </si>
  <si>
    <t>https://eticaretustasi.com/frames2/bebek-odasi-kres/output/751654CT.jpg</t>
  </si>
  <si>
    <t>https://eticaretustasi.com/frames1/bebek-odasi-kres/751268CT.jpg</t>
  </si>
  <si>
    <t>https://eticaretustasi.com/frames2/bebek-odasi-kres/output/751268CT.jpg</t>
  </si>
  <si>
    <t>https://eticaretustasi.com/frames1/bebek-odasi-kres/637717CT.jpg</t>
  </si>
  <si>
    <t>https://eticaretustasi.com/frames2/bebek-odasi-kres/output/637717CT.jpg</t>
  </si>
  <si>
    <t>https://eticaretustasi.com/frames1/bebek-odasi-kres/718874CT.jpg</t>
  </si>
  <si>
    <t>https://eticaretustasi.com/frames2/bebek-odasi-kres/output/718874CT.jpg</t>
  </si>
  <si>
    <t>https://eticaretustasi.com/frames1/bebek-odasi-kres/765699CT.jpg</t>
  </si>
  <si>
    <t>https://eticaretustasi.com/frames2/bebek-odasi-kres/output/765699CT.jpg</t>
  </si>
  <si>
    <t>https://eticaretustasi.com/frames1/bebek-odasi-kres/754748CT.jpg</t>
  </si>
  <si>
    <t>https://eticaretustasi.com/frames2/bebek-odasi-kres/output/754748CT.jpg</t>
  </si>
  <si>
    <t>https://eticaretustasi.com/frames1/bebek-odasi-kres/685400CT.jpg</t>
  </si>
  <si>
    <t>https://eticaretustasi.com/frames2/bebek-odasi-kres/output/685400CT.jpg</t>
  </si>
  <si>
    <t>https://eticaretustasi.com/frames1/bebek-odasi-kres/767429CT.jpg</t>
  </si>
  <si>
    <t>https://eticaretustasi.com/frames2/bebek-odasi-kres/output/767429CT.jpg</t>
  </si>
  <si>
    <t>https://eticaretustasi.com/frames1/bebek-odasi-kres/764139CT.jpg</t>
  </si>
  <si>
    <t>https://eticaretustasi.com/frames2/bebek-odasi-kres/output/764139CT.jpg</t>
  </si>
  <si>
    <t>https://eticaretustasi.com/frames1/bebek-odasi-kres/718560CT.jpg</t>
  </si>
  <si>
    <t>https://eticaretustasi.com/frames2/bebek-odasi-kres/output/718560CT.jpg</t>
  </si>
  <si>
    <t>https://eticaretustasi.com/frames1/bebek-odasi-kres/718558CT.jpg</t>
  </si>
  <si>
    <t>https://eticaretustasi.com/frames2/bebek-odasi-kres/output/718558CT.jpg</t>
  </si>
  <si>
    <t>https://eticaretustasi.com/frames1/bebek-odasi-kres/751667CT.jpg</t>
  </si>
  <si>
    <t>https://eticaretustasi.com/frames2/bebek-odasi-kres/output/751667CT.jpg</t>
  </si>
  <si>
    <t>https://eticaretustasi.com/frames1/bebek-odasi-kres/722440CT.jpg</t>
  </si>
  <si>
    <t>https://eticaretustasi.com/frames2/bebek-odasi-kres/output/722440CT.jpg</t>
  </si>
  <si>
    <t>https://eticaretustasi.com/frames1/bebek-odasi-kres/742697CT.jpg</t>
  </si>
  <si>
    <t>https://eticaretustasi.com/frames2/bebek-odasi-kres/output/742697CT.jpg</t>
  </si>
  <si>
    <t>https://eticaretustasi.com/frames1/bebek-odasi-kres/712099CT.jpg</t>
  </si>
  <si>
    <t>https://eticaretustasi.com/frames2/bebek-odasi-kres/output/712099CT.jpg</t>
  </si>
  <si>
    <t>https://eticaretustasi.com/frames1/bebek-odasi-kres/751685CT.jpg</t>
  </si>
  <si>
    <t>https://eticaretustasi.com/frames2/bebek-odasi-kres/output/751685CT.jpg</t>
  </si>
  <si>
    <t>https://eticaretustasi.com/frames1/bebek-odasi-kres/685548CT.jpg</t>
  </si>
  <si>
    <t>https://eticaretustasi.com/frames2/bebek-odasi-kres/output/685548CT.jpg</t>
  </si>
  <si>
    <t>https://eticaretustasi.com/frames1/bebek-odasi-kres/767426CT.jpg</t>
  </si>
  <si>
    <t>https://eticaretustasi.com/frames2/bebek-odasi-kres/output/767426CT.jpg</t>
  </si>
  <si>
    <t>https://eticaretustasi.com/frames1/bebek-odasi-kres/750096CT.jpg</t>
  </si>
  <si>
    <t>https://eticaretustasi.com/frames2/bebek-odasi-kres/output/750096CT.jpg</t>
  </si>
  <si>
    <t>https://eticaretustasi.com/frames1/bebek-odasi-kres/722433CT.jpg</t>
  </si>
  <si>
    <t>https://eticaretustasi.com/frames2/bebek-odasi-kres/output/722433CT.jpg</t>
  </si>
  <si>
    <t>https://eticaretustasi.com/frames1/bebek-odasi-kres/720776CT.jpg</t>
  </si>
  <si>
    <t>https://eticaretustasi.com/frames2/bebek-odasi-kres/output/720776CT.jpg</t>
  </si>
  <si>
    <t>https://eticaretustasi.com/frames1/bebek-odasi-kres/715105CT.jpg</t>
  </si>
  <si>
    <t>https://eticaretustasi.com/frames2/bebek-odasi-kres/output/715105CT.jpg</t>
  </si>
  <si>
    <t>https://eticaretustasi.com/frames1/bebek-odasi-kres/764038CT.jpg</t>
  </si>
  <si>
    <t>https://eticaretustasi.com/frames2/bebek-odasi-kres/output/764038CT.jpg</t>
  </si>
  <si>
    <t>https://eticaretustasi.com/frames1/bebek-odasi-kres/708366CT.jpg</t>
  </si>
  <si>
    <t>https://eticaretustasi.com/frames2/bebek-odasi-kres/output/708366CT.jpg</t>
  </si>
  <si>
    <t>https://eticaretustasi.com/frames1/bebek-odasi-kres/512026CT.jpg</t>
  </si>
  <si>
    <t>https://eticaretustasi.com/frames2/bebek-odasi-kres/output/512026CT.jpg</t>
  </si>
  <si>
    <t>https://eticaretustasi.com/frames1/bebek-odasi-kres/685181CT.jpg</t>
  </si>
  <si>
    <t>https://eticaretustasi.com/frames2/bebek-odasi-kres/output/685181CT.jpg</t>
  </si>
  <si>
    <t>https://eticaretustasi.com/frames1/bebek-odasi-kres/767294CT.jpg</t>
  </si>
  <si>
    <t>https://eticaretustasi.com/frames2/bebek-odasi-kres/output/767294CT.jpg</t>
  </si>
  <si>
    <t>https://eticaretustasi.com/frames1/bebek-odasi-kres/722431CT.jpg</t>
  </si>
  <si>
    <t>https://eticaretustasi.com/frames2/bebek-odasi-kres/output/722431CT.jpg</t>
  </si>
  <si>
    <t>https://eticaretustasi.com/frames1/bebek-odasi-kres/702544CT.jpg</t>
  </si>
  <si>
    <t>https://eticaretustasi.com/frames2/bebek-odasi-kres/output/702544CT.jpg</t>
  </si>
  <si>
    <t>https://eticaretustasi.com/frames1/bebek-odasi-kres/683593CT.jpg</t>
  </si>
  <si>
    <t>https://eticaretustasi.com/frames2/bebek-odasi-kres/output/683593CT.jpg</t>
  </si>
  <si>
    <t>https://eticaretustasi.com/frames1/bebek-odasi-kres/679648CT.jpg</t>
  </si>
  <si>
    <t>https://eticaretustasi.com/frames2/bebek-odasi-kres/output/679648CT.jpg</t>
  </si>
  <si>
    <t>https://eticaretustasi.com/frames1/bebek-odasi-kres/731950CT.jpg</t>
  </si>
  <si>
    <t>https://eticaretustasi.com/frames2/bebek-odasi-kres/output/731950CT.jpg</t>
  </si>
  <si>
    <t>https://eticaretustasi.com/frames1/bebek-odasi-kres/722428CT.jpg</t>
  </si>
  <si>
    <t>https://eticaretustasi.com/frames2/bebek-odasi-kres/output/722428CT.jpg</t>
  </si>
  <si>
    <t>https://eticaretustasi.com/frames1/bebek-odasi-kres/717716CT.jpg</t>
  </si>
  <si>
    <t>https://eticaretustasi.com/frames2/bebek-odasi-kres/output/717716CT.jpg</t>
  </si>
  <si>
    <t>https://eticaretustasi.com/frames1/bebek-odasi-kres/721131CT.jpg</t>
  </si>
  <si>
    <t>https://eticaretustasi.com/frames2/bebek-odasi-kres/output/721131CT.jpg</t>
  </si>
  <si>
    <t>https://eticaretustasi.com/frames1/bebek-odasi-kres/684402CT.jpg</t>
  </si>
  <si>
    <t>https://eticaretustasi.com/frames2/bebek-odasi-kres/output/684402CT.jpg</t>
  </si>
  <si>
    <t>https://eticaretustasi.com/frames1/bebek-odasi-kres/716315CT.jpg</t>
  </si>
  <si>
    <t>https://eticaretustasi.com/frames2/bebek-odasi-kres/output/716315CT.jpg</t>
  </si>
  <si>
    <t>https://eticaretustasi.com/frames1/bebek-odasi-kres/693764CT.jpg</t>
  </si>
  <si>
    <t>https://eticaretustasi.com/frames2/bebek-odasi-kres/output/693764CT.jpg</t>
  </si>
  <si>
    <t>https://eticaretustasi.com/frames1/bebek-odasi-kres/703232CT.jpg</t>
  </si>
  <si>
    <t>https://eticaretustasi.com/frames2/bebek-odasi-kres/output/703232CT.jpg</t>
  </si>
  <si>
    <t>https://eticaretustasi.com/frames1/bebek-odasi-kres/722426CT.jpg</t>
  </si>
  <si>
    <t>https://eticaretustasi.com/frames2/bebek-odasi-kres/output/722426CT.jpg</t>
  </si>
  <si>
    <t>https://eticaretustasi.com/frames1/bebek-odasi-kres/713837CT.jpg</t>
  </si>
  <si>
    <t>https://eticaretustasi.com/frames2/bebek-odasi-kres/output/713837CT.jpg</t>
  </si>
  <si>
    <t>https://eticaretustasi.com/frames1/bebek-odasi-kres/753404CT.jpg</t>
  </si>
  <si>
    <t>https://eticaretustasi.com/frames2/bebek-odasi-kres/output/753404CT.jpg</t>
  </si>
  <si>
    <t>https://eticaretustasi.com/frames1/bebek-odasi-kres/708350CT.jpg</t>
  </si>
  <si>
    <t>https://eticaretustasi.com/frames2/bebek-odasi-kres/output/708350CT.jpg</t>
  </si>
  <si>
    <t>https://eticaretustasi.com/frames1/bebek-odasi-kres/654421CT.jpg</t>
  </si>
  <si>
    <t>https://eticaretustasi.com/frames2/bebek-odasi-kres/output/654421CT.jpg</t>
  </si>
  <si>
    <t>https://eticaretustasi.com/frames1/bebek-odasi-kres/768663CT.jpg</t>
  </si>
  <si>
    <t>https://eticaretustasi.com/frames2/bebek-odasi-kres/output/768663CT.jpg</t>
  </si>
  <si>
    <t>https://eticaretustasi.com/frames1/bebek-odasi-kres/762166CT.jpg</t>
  </si>
  <si>
    <t>https://eticaretustasi.com/frames2/bebek-odasi-kres/output/762166CT.jpg</t>
  </si>
  <si>
    <t>https://eticaretustasi.com/frames1/bebek-odasi-kres/721129CT.jpg</t>
  </si>
  <si>
    <t>https://eticaretustasi.com/frames2/bebek-odasi-kres/output/721129CT.jpg</t>
  </si>
  <si>
    <t>https://eticaretustasi.com/frames1/bebek-odasi-kres/722443CT.jpg</t>
  </si>
  <si>
    <t>https://eticaretustasi.com/frames2/bebek-odasi-kres/output/722443CT.jpg</t>
  </si>
  <si>
    <t>https://eticaretustasi.com/frames1/bebek-odasi-kres/762118CT.jpg</t>
  </si>
  <si>
    <t>https://eticaretustasi.com/frames2/bebek-odasi-kres/output/762118CT.jpg</t>
  </si>
  <si>
    <t>https://eticaretustasi.com/frames1/bebek-odasi-kres/693765CT.jpg</t>
  </si>
  <si>
    <t>https://eticaretustasi.com/frames2/bebek-odasi-kres/output/693765CT.jpg</t>
  </si>
  <si>
    <t>https://eticaretustasi.com/frames1/bebek-odasi-kres/703796CT.jpg</t>
  </si>
  <si>
    <t>https://eticaretustasi.com/frames2/bebek-odasi-kres/output/703796CT.jpg</t>
  </si>
  <si>
    <t>https://eticaretustasi.com/frames1/bebek-odasi-kres/694365CT.jpg</t>
  </si>
  <si>
    <t>https://eticaretustasi.com/frames2/bebek-odasi-kres/output/694365CT.jpg</t>
  </si>
  <si>
    <t>https://eticaretustasi.com/frames1/bebek-odasi-kres/751673CT.jpg</t>
  </si>
  <si>
    <t>https://eticaretustasi.com/frames2/bebek-odasi-kres/output/751673CT.jpg</t>
  </si>
  <si>
    <t>https://eticaretustasi.com/frames1/bebek-odasi-kres/754750CT.jpg</t>
  </si>
  <si>
    <t>https://eticaretustasi.com/frames2/bebek-odasi-kres/output/754750CT.jpg</t>
  </si>
  <si>
    <t>https://eticaretustasi.com/frames1/bebek-odasi-kres/753954CT.jpg</t>
  </si>
  <si>
    <t>https://eticaretustasi.com/frames2/bebek-odasi-kres/output/753954CT.jpg</t>
  </si>
  <si>
    <t>https://eticaretustasi.com/frames1/bebek-odasi-kres/728381CT.jpg</t>
  </si>
  <si>
    <t>https://eticaretustasi.com/frames2/bebek-odasi-kres/output/728381CT.jpg</t>
  </si>
  <si>
    <t>https://eticaretustasi.com/frames1/bebek-odasi-kres/766828CT.jpg</t>
  </si>
  <si>
    <t>https://eticaretustasi.com/frames2/bebek-odasi-kres/output/766828CT.jpg</t>
  </si>
  <si>
    <t>https://eticaretustasi.com/frames1/bebek-odasi-kres/750651CT.jpg</t>
  </si>
  <si>
    <t>https://eticaretustasi.com/frames2/bebek-odasi-kres/output/750651CT.jpg</t>
  </si>
  <si>
    <t>https://eticaretustasi.com/frames1/bebek-odasi-kres/729777CT.jpg</t>
  </si>
  <si>
    <t>https://eticaretustasi.com/frames2/bebek-odasi-kres/output/729777CT.jpg</t>
  </si>
  <si>
    <t>https://eticaretustasi.com/frames1/bebek-odasi-kres/752155CT.jpg</t>
  </si>
  <si>
    <t>https://eticaretustasi.com/frames2/bebek-odasi-kres/output/752155CT.jpg</t>
  </si>
  <si>
    <t>https://eticaretustasi.com/frames1/bebek-odasi-kres/713878CT.jpg</t>
  </si>
  <si>
    <t>https://eticaretustasi.com/frames2/bebek-odasi-kres/output/713878CT.jpg</t>
  </si>
  <si>
    <t>https://eticaretustasi.com/frames1/bebek-odasi-kres/713830CT.jpg</t>
  </si>
  <si>
    <t>https://eticaretustasi.com/frames2/bebek-odasi-kres/output/713830CT.jpg</t>
  </si>
  <si>
    <t>https://eticaretustasi.com/frames1/bebek-odasi-kres/685547CT.jpg</t>
  </si>
  <si>
    <t>https://eticaretustasi.com/frames2/bebek-odasi-kres/output/685547CT.jpg</t>
  </si>
  <si>
    <t>https://eticaretustasi.com/frames1/bebek-odasi-kres/719379CT.jpg</t>
  </si>
  <si>
    <t>https://eticaretustasi.com/frames2/bebek-odasi-kres/output/719379CT.jpg</t>
  </si>
  <si>
    <t>https://eticaretustasi.com/frames1/bebek-odasi-kres/705979CT.jpg</t>
  </si>
  <si>
    <t>https://eticaretustasi.com/frames2/bebek-odasi-kres/output/705979CT.jpg</t>
  </si>
  <si>
    <t>https://eticaretustasi.com/frames1/bebek-odasi-kres/704402CT.jpg</t>
  </si>
  <si>
    <t>https://eticaretustasi.com/frames2/bebek-odasi-kres/output/704402CT.jpg</t>
  </si>
  <si>
    <t>https://eticaretustasi.com/frames1/bebek-odasi-kres/693759CT.jpg</t>
  </si>
  <si>
    <t>https://eticaretustasi.com/frames2/bebek-odasi-kres/output/693759CT.jpg</t>
  </si>
  <si>
    <t>https://eticaretustasi.com/frames1/bebek-odasi-kres/769075CT.jpg</t>
  </si>
  <si>
    <t>https://eticaretustasi.com/frames2/bebek-odasi-kres/output/769075CT.jpg</t>
  </si>
  <si>
    <t>https://eticaretustasi.com/frames1/bebek-odasi-kres/757283CT.jpg</t>
  </si>
  <si>
    <t>https://eticaretustasi.com/frames2/bebek-odasi-kres/output/757283CT.jpg</t>
  </si>
  <si>
    <t>https://eticaretustasi.com/frames1/bebek-odasi-kres/718551CT.jpg</t>
  </si>
  <si>
    <t>https://eticaretustasi.com/frames2/bebek-odasi-kres/output/718551CT.jpg</t>
  </si>
  <si>
    <t>https://eticaretustasi.com/frames1/bebek-odasi-kres/763028CT.jpg</t>
  </si>
  <si>
    <t>https://eticaretustasi.com/frames2/bebek-odasi-kres/output/763028CT.jpg</t>
  </si>
  <si>
    <t>https://eticaretustasi.com/frames1/bebek-odasi-kres/722435CT.jpg</t>
  </si>
  <si>
    <t>https://eticaretustasi.com/frames2/bebek-odasi-kres/output/722435CT.jpg</t>
  </si>
  <si>
    <t>https://eticaretustasi.com/frames1/bebek-odasi-kres/713827CT.jpg</t>
  </si>
  <si>
    <t>https://eticaretustasi.com/frames2/bebek-odasi-kres/output/713827CT.jpg</t>
  </si>
  <si>
    <t>https://eticaretustasi.com/frames1/bebek-odasi-kres/764027CT.jpg</t>
  </si>
  <si>
    <t>https://eticaretustasi.com/frames2/bebek-odasi-kres/output/764027CT.jpg</t>
  </si>
  <si>
    <t>https://eticaretustasi.com/frames1/bebek-odasi-kres/751278CT.jpg</t>
  </si>
  <si>
    <t>https://eticaretustasi.com/frames2/bebek-odasi-kres/output/751278CT.jpg</t>
  </si>
  <si>
    <t>https://eticaretustasi.com/frames1/bebek-odasi-kres/731944CT.jpg</t>
  </si>
  <si>
    <t>https://eticaretustasi.com/frames2/bebek-odasi-kres/output/731944CT.jpg</t>
  </si>
  <si>
    <t>https://eticaretustasi.com/frames1/bebek-odasi-kres/632120CT.jpg</t>
  </si>
  <si>
    <t>https://eticaretustasi.com/frames2/bebek-odasi-kres/output/632120CT.jpg</t>
  </si>
  <si>
    <t>https://eticaretustasi.com/frames1/bebek-odasi-kres/736706CT.jpg</t>
  </si>
  <si>
    <t>https://eticaretustasi.com/frames2/bebek-odasi-kres/output/736706CT.jpg</t>
  </si>
  <si>
    <t>https://eticaretustasi.com/frames1/bebek-odasi-kres/731949CT.jpg</t>
  </si>
  <si>
    <t>https://eticaretustasi.com/frames2/bebek-odasi-kres/output/731949CT.jpg</t>
  </si>
  <si>
    <t>https://eticaretustasi.com/frames1/bebek-odasi-kres/703956CT.jpg</t>
  </si>
  <si>
    <t>https://eticaretustasi.com/frames2/bebek-odasi-kres/output/703956CT.jpg</t>
  </si>
  <si>
    <t>https://eticaretustasi.com/frames1/bebek-odasi-kres/227523CT.jpg</t>
  </si>
  <si>
    <t>https://eticaretustasi.com/frames2/bebek-odasi-kres/output/227523CT.jpg</t>
  </si>
  <si>
    <t>https://eticaretustasi.com/frames1/bebek-odasi-kres/765686CT.jpg</t>
  </si>
  <si>
    <t>https://eticaretustasi.com/frames2/bebek-odasi-kres/output/765686CT.jpg</t>
  </si>
  <si>
    <t>https://eticaretustasi.com/frames1/bebek-odasi-kres/756696CT.jpg</t>
  </si>
  <si>
    <t>https://eticaretustasi.com/frames2/bebek-odasi-kres/output/756696CT.jpg</t>
  </si>
  <si>
    <t>https://eticaretustasi.com/frames1/bebek-odasi-kres/740132CT.jpg</t>
  </si>
  <si>
    <t>https://eticaretustasi.com/frames2/bebek-odasi-kres/output/740132CT.jpg</t>
  </si>
  <si>
    <t>https://eticaretustasi.com/frames1/bebek-odasi-kres/716286CT.jpg</t>
  </si>
  <si>
    <t>https://eticaretustasi.com/frames2/bebek-odasi-kres/output/716286CT.jpg</t>
  </si>
  <si>
    <t>https://eticaretustasi.com/frames1/bebek-odasi-kres/718455CT.jpg</t>
  </si>
  <si>
    <t>https://eticaretustasi.com/frames2/bebek-odasi-kres/output/718455CT.jpg</t>
  </si>
  <si>
    <t>https://eticaretustasi.com/frames1/bebek-odasi-kres/740116CT.jpg</t>
  </si>
  <si>
    <t>https://eticaretustasi.com/frames2/bebek-odasi-kres/output/740116CT.jpg</t>
  </si>
  <si>
    <t>https://eticaretustasi.com/frames1/bebek-odasi-kres/637697CT.jpg</t>
  </si>
  <si>
    <t>https://eticaretustasi.com/frames2/bebek-odasi-kres/output/637697CT.jpg</t>
  </si>
  <si>
    <t>https://eticaretustasi.com/frames1/bebek-odasi-kres/703953CT.jpg</t>
  </si>
  <si>
    <t>https://eticaretustasi.com/frames2/bebek-odasi-kres/output/703953CT.jpg</t>
  </si>
  <si>
    <t>https://eticaretustasi.com/frames1/bebek-odasi-kres/653432CT.jpg</t>
  </si>
  <si>
    <t>https://eticaretustasi.com/frames2/bebek-odasi-kres/output/653432CT.jpg</t>
  </si>
  <si>
    <t>https://eticaretustasi.com/frames1/bebek-odasi-kres/637705CT.jpg</t>
  </si>
  <si>
    <t>https://eticaretustasi.com/frames2/bebek-odasi-kres/output/637705CT.jpg</t>
  </si>
  <si>
    <t>https://eticaretustasi.com/frames1/bebek-odasi-kres/694889CT.jpg</t>
  </si>
  <si>
    <t>https://eticaretustasi.com/frames2/bebek-odasi-kres/output/694889CT.jpg</t>
  </si>
  <si>
    <t>https://eticaretustasi.com/frames1/bebek-odasi-kres/705974CT.jpg</t>
  </si>
  <si>
    <t>https://eticaretustasi.com/frames2/bebek-odasi-kres/output/705974CT.jpg</t>
  </si>
  <si>
    <t>https://eticaretustasi.com/frames1/bebek-odasi-kres/694886CT.jpg</t>
  </si>
  <si>
    <t>https://eticaretustasi.com/frames2/bebek-odasi-kres/output/694886CT.jpg</t>
  </si>
  <si>
    <t>https://eticaretustasi.com/frames1/bebek-odasi-kres/747360CT.jpg</t>
  </si>
  <si>
    <t>https://eticaretustasi.com/frames2/bebek-odasi-kres/output/747360CT.jpg</t>
  </si>
  <si>
    <t>https://eticaretustasi.com/frames1/bebek-odasi-kres/716325CT.jpg</t>
  </si>
  <si>
    <t>https://eticaretustasi.com/frames2/bebek-odasi-kres/output/716325CT.jpg</t>
  </si>
  <si>
    <t>https://eticaretustasi.com/frames1/bebek-odasi-kres/764134CT.jpg</t>
  </si>
  <si>
    <t>https://eticaretustasi.com/frames2/bebek-odasi-kres/output/764134CT.jpg</t>
  </si>
  <si>
    <t>https://eticaretustasi.com/frames1/bebek-odasi-kres/762105CT.jpg</t>
  </si>
  <si>
    <t>https://eticaretustasi.com/frames2/bebek-odasi-kres/output/762105CT.jpg</t>
  </si>
  <si>
    <t>https://eticaretustasi.com/frames1/bebek-odasi-kres/700341CT.jpg</t>
  </si>
  <si>
    <t>https://eticaretustasi.com/frames2/bebek-odasi-kres/output/700341CT.jpg</t>
  </si>
  <si>
    <t>https://eticaretustasi.com/frames1/bebek-odasi-kres/741648CT.jpg</t>
  </si>
  <si>
    <t>https://eticaretustasi.com/frames2/bebek-odasi-kres/output/741648CT.jpg</t>
  </si>
  <si>
    <t>https://eticaretustasi.com/frames1/bebek-odasi-kres/736742CT.jpg</t>
  </si>
  <si>
    <t>https://eticaretustasi.com/frames2/bebek-odasi-kres/output/736742CT.jpg</t>
  </si>
  <si>
    <t>https://eticaretustasi.com/frames1/bebek-odasi-kres/764133CT.jpg</t>
  </si>
  <si>
    <t>https://eticaretustasi.com/frames2/bebek-odasi-kres/output/764133CT.jpg</t>
  </si>
  <si>
    <t>https://eticaretustasi.com/frames1/bebek-odasi-kres/746767CT.jpg</t>
  </si>
  <si>
    <t>https://eticaretustasi.com/frames2/bebek-odasi-kres/output/746767CT.jpg</t>
  </si>
  <si>
    <t>https://eticaretustasi.com/frames1/bebek-odasi-kres/700006CT.jpg</t>
  </si>
  <si>
    <t>https://eticaretustasi.com/frames2/bebek-odasi-kres/output/700006CT.jpg</t>
  </si>
  <si>
    <t>https://eticaretustasi.com/frames1/bebek-odasi-kres/743228CT.jpg</t>
  </si>
  <si>
    <t>https://eticaretustasi.com/frames2/bebek-odasi-kres/output/743228CT.jpg</t>
  </si>
  <si>
    <t>https://eticaretustasi.com/frames1/bebek-odasi-kres/698940CT.jpg</t>
  </si>
  <si>
    <t>https://eticaretustasi.com/frames2/bebek-odasi-kres/output/698940CT.jpg</t>
  </si>
  <si>
    <t>https://eticaretustasi.com/frames1/bebek-odasi-kres/689063CT.jpg</t>
  </si>
  <si>
    <t>https://eticaretustasi.com/frames2/bebek-odasi-kres/output/689063CT.jpg</t>
  </si>
  <si>
    <t>https://eticaretustasi.com/frames1/bebek-odasi-kres/512022CT.jpg</t>
  </si>
  <si>
    <t>https://eticaretustasi.com/frames2/bebek-odasi-kres/output/512022CT.jpg</t>
  </si>
  <si>
    <t>https://eticaretustasi.com/frames1/bebek-odasi-kres/722427CT.jpg</t>
  </si>
  <si>
    <t>https://eticaretustasi.com/frames2/bebek-odasi-kres/output/722427CT.jpg</t>
  </si>
  <si>
    <t>https://eticaretustasi.com/frames1/bebek-odasi-kres/720765CT.jpg</t>
  </si>
  <si>
    <t>https://eticaretustasi.com/frames2/bebek-odasi-kres/output/720765CT.jpg</t>
  </si>
  <si>
    <t>https://eticaretustasi.com/frames1/bebek-odasi-kres/740130CT.jpg</t>
  </si>
  <si>
    <t>https://eticaretustasi.com/frames2/bebek-odasi-kres/output/740130CT.jpg</t>
  </si>
  <si>
    <t>https://eticaretustasi.com/frames1/bebek-odasi-kres/717577CT.jpg</t>
  </si>
  <si>
    <t>https://eticaretustasi.com/frames2/bebek-odasi-kres/output/717577CT.jpg</t>
  </si>
  <si>
    <t>https://eticaretustasi.com/frames1/bebek-odasi-kres/714555CT.jpg</t>
  </si>
  <si>
    <t>https://eticaretustasi.com/frames2/bebek-odasi-kres/output/714555CT.jpg</t>
  </si>
  <si>
    <t>https://eticaretustasi.com/frames1/bebek-odasi-kres/704261CT.jpg</t>
  </si>
  <si>
    <t>https://eticaretustasi.com/frames2/bebek-odasi-kres/output/704261CT.jpg</t>
  </si>
  <si>
    <t>https://eticaretustasi.com/frames1/bebek-odasi-kres/703812CT.jpg</t>
  </si>
  <si>
    <t>https://eticaretustasi.com/frames2/bebek-odasi-kres/output/703812CT.jpg</t>
  </si>
  <si>
    <t>https://eticaretustasi.com/frames1/bebek-odasi-kres/755428CT.jpg</t>
  </si>
  <si>
    <t>https://eticaretustasi.com/frames2/bebek-odasi-kres/output/755428CT.jpg</t>
  </si>
  <si>
    <t>https://eticaretustasi.com/frames1/bebek-odasi-kres/704400CT.jpg</t>
  </si>
  <si>
    <t>https://eticaretustasi.com/frames2/bebek-odasi-kres/output/704400CT.jpg</t>
  </si>
  <si>
    <t>https://eticaretustasi.com/frames1/bebek-odasi-kres/750455CT.jpg</t>
  </si>
  <si>
    <t>https://eticaretustasi.com/frames2/bebek-odasi-kres/output/750455CT.jpg</t>
  </si>
  <si>
    <t>https://eticaretustasi.com/frames1/bebek-odasi-kres/698939CT.jpg</t>
  </si>
  <si>
    <t>https://eticaretustasi.com/frames2/bebek-odasi-kres/output/698939CT.jpg</t>
  </si>
  <si>
    <t>https://eticaretustasi.com/frames1/bebek-odasi-kres/662984CT.jpg</t>
  </si>
  <si>
    <t>https://eticaretustasi.com/frames2/bebek-odasi-kres/output/662984CT.jpg</t>
  </si>
  <si>
    <t>https://eticaretustasi.com/frames1/bebek-odasi-kres/704403CT.jpg</t>
  </si>
  <si>
    <t>https://eticaretustasi.com/frames2/bebek-odasi-kres/output/704403CT.jpg</t>
  </si>
  <si>
    <t>https://eticaretustasi.com/frames1/bebek-odasi-kres/580776CT.jpg</t>
  </si>
  <si>
    <t>https://eticaretustasi.com/frames2/bebek-odasi-kres/output/580776CT.jpg</t>
  </si>
  <si>
    <t>https://eticaretustasi.com/frames1/bebek-odasi-kres/710799CT.jpg</t>
  </si>
  <si>
    <t>https://eticaretustasi.com/frames2/bebek-odasi-kres/output/710799CT.jpg</t>
  </si>
  <si>
    <t>https://eticaretustasi.com/frames1/bebek-odasi-kres/612688CT.jpg</t>
  </si>
  <si>
    <t>https://eticaretustasi.com/frames2/bebek-odasi-kres/output/612688CT.jpg</t>
  </si>
  <si>
    <t>https://eticaretustasi.com/frames1/bebek-odasi-kres/722438CT.jpg</t>
  </si>
  <si>
    <t>https://eticaretustasi.com/frames2/bebek-odasi-kres/output/722438CT.jpg</t>
  </si>
  <si>
    <t>https://eticaretustasi.com/frames1/bebek-odasi-kres/721038CT.jpg</t>
  </si>
  <si>
    <t>https://eticaretustasi.com/frames2/bebek-odasi-kres/output/721038CT.jpg</t>
  </si>
  <si>
    <t>https://eticaretustasi.com/frames1/bebek-odasi-kres/706095CT.jpg</t>
  </si>
  <si>
    <t>https://eticaretustasi.com/frames2/bebek-odasi-kres/output/706095CT.jpg</t>
  </si>
  <si>
    <t>https://eticaretustasi.com/frames1/bebek-odasi-kres/751607CT.jpg</t>
  </si>
  <si>
    <t>https://eticaretustasi.com/frames2/bebek-odasi-kres/output/751607CT.jpg</t>
  </si>
  <si>
    <t>https://eticaretustasi.com/frames1/bebek-odasi-kres/750942CT.jpg</t>
  </si>
  <si>
    <t>https://eticaretustasi.com/frames2/bebek-odasi-kres/output/750942CT.jpg</t>
  </si>
  <si>
    <t>https://eticaretustasi.com/frames1/bebek-odasi-kres/765551CT.jpg</t>
  </si>
  <si>
    <t>https://eticaretustasi.com/frames2/bebek-odasi-kres/output/765551CT.jpg</t>
  </si>
  <si>
    <t>https://eticaretustasi.com/frames1/bebek-odasi-kres/750453CT.jpg</t>
  </si>
  <si>
    <t>https://eticaretustasi.com/frames2/bebek-odasi-kres/output/750453CT.jpg</t>
  </si>
  <si>
    <t>https://eticaretustasi.com/frames1/bebek-odasi-kres/757319CT.jpg</t>
  </si>
  <si>
    <t>https://eticaretustasi.com/frames2/bebek-odasi-kres/output/757319CT.jpg</t>
  </si>
  <si>
    <t>https://eticaretustasi.com/frames1/bebek-odasi-kres/731581CT.jpg</t>
  </si>
  <si>
    <t>https://eticaretustasi.com/frames2/bebek-odasi-kres/output/731581CT.jpg</t>
  </si>
  <si>
    <t>https://eticaretustasi.com/frames1/bebek-odasi-kres/727796CT.jpg</t>
  </si>
  <si>
    <t>https://eticaretustasi.com/frames2/bebek-odasi-kres/output/727796CT.jpg</t>
  </si>
  <si>
    <t>https://eticaretustasi.com/frames1/bebek-odasi-kres/717719CT.jpg</t>
  </si>
  <si>
    <t>https://eticaretustasi.com/frames2/bebek-odasi-kres/output/717719CT.jpg</t>
  </si>
  <si>
    <t>https://eticaretustasi.com/frames1/bebek-odasi-kres/700129CT.jpg</t>
  </si>
  <si>
    <t>https://eticaretustasi.com/frames2/bebek-odasi-kres/output/700129CT.jpg</t>
  </si>
  <si>
    <t>https://eticaretustasi.com/frames1/bebek-odasi-kres/722902CT.jpg</t>
  </si>
  <si>
    <t>https://eticaretustasi.com/frames2/bebek-odasi-kres/output/722902CT.jpg</t>
  </si>
  <si>
    <t>https://eticaretustasi.com/frames1/bebek-odasi-kres/718927CT.jpg</t>
  </si>
  <si>
    <t>https://eticaretustasi.com/frames2/bebek-odasi-kres/output/718927CT.jpg</t>
  </si>
  <si>
    <t>https://eticaretustasi.com/frames1/bebek-odasi-kres/717080CT.jpg</t>
  </si>
  <si>
    <t>https://eticaretustasi.com/frames2/bebek-odasi-kres/output/717080CT.jpg</t>
  </si>
  <si>
    <t>https://eticaretustasi.com/frames1/bebek-odasi-kres/709588CT.jpg</t>
  </si>
  <si>
    <t>https://eticaretustasi.com/frames2/bebek-odasi-kres/output/709588CT.jpg</t>
  </si>
  <si>
    <t>https://eticaretustasi.com/frames1/bebek-odasi-kres/751680CT.jpg</t>
  </si>
  <si>
    <t>https://eticaretustasi.com/frames2/bebek-odasi-kres/output/751680CT.jpg</t>
  </si>
  <si>
    <t>https://eticaretustasi.com/frames1/bebek-odasi-kres/762108CT.jpg</t>
  </si>
  <si>
    <t>https://eticaretustasi.com/frames2/bebek-odasi-kres/output/762108CT.jpg</t>
  </si>
  <si>
    <t>https://eticaretustasi.com/frames1/bebek-odasi-kres/720768CT.jpg</t>
  </si>
  <si>
    <t>https://eticaretustasi.com/frames2/bebek-odasi-kres/output/720768CT.jpg</t>
  </si>
  <si>
    <t>https://eticaretustasi.com/frames1/bebek-odasi-kres/751630CT.jpg</t>
  </si>
  <si>
    <t>https://eticaretustasi.com/frames2/bebek-odasi-kres/output/751630CT.jpg</t>
  </si>
  <si>
    <t>https://eticaretustasi.com/frames1/bebek-odasi-kres/716451CT.jpg</t>
  </si>
  <si>
    <t>https://eticaretustasi.com/frames2/bebek-odasi-kres/output/716451CT.jpg</t>
  </si>
  <si>
    <t>https://eticaretustasi.com/frames1/bebek-odasi-kres/716316CT.jpg</t>
  </si>
  <si>
    <t>https://eticaretustasi.com/frames2/bebek-odasi-kres/output/716316CT.jpg</t>
  </si>
  <si>
    <t>https://eticaretustasi.com/frames1/bebek-odasi-kres/721151CT.jpg</t>
  </si>
  <si>
    <t>https://eticaretustasi.com/frames2/bebek-odasi-kres/output/721151CT.jpg</t>
  </si>
  <si>
    <t>https://eticaretustasi.com/frames1/bebek-odasi-kres/699679CT.jpg</t>
  </si>
  <si>
    <t>https://eticaretustasi.com/frames2/bebek-odasi-kres/output/699679CT.jpg</t>
  </si>
  <si>
    <t>https://eticaretustasi.com/frames1/bebek-odasi-kres/722430CT.jpg</t>
  </si>
  <si>
    <t>https://eticaretustasi.com/frames2/bebek-odasi-kres/output/722430CT.jpg</t>
  </si>
  <si>
    <t>https://eticaretustasi.com/frames1/bebek-odasi-kres/763607CT.jpg</t>
  </si>
  <si>
    <t>https://eticaretustasi.com/frames2/bebek-odasi-kres/output/763607CT.jpg</t>
  </si>
  <si>
    <t>https://eticaretustasi.com/frames1/bebek-odasi-kres/722901CT.jpg</t>
  </si>
  <si>
    <t>https://eticaretustasi.com/frames2/bebek-odasi-kres/output/722901CT.jpg</t>
  </si>
  <si>
    <t>https://eticaretustasi.com/frames1/bebek-odasi-kres/721621CT.jpg</t>
  </si>
  <si>
    <t>https://eticaretustasi.com/frames2/bebek-odasi-kres/output/721621CT.jpg</t>
  </si>
  <si>
    <t>https://eticaretustasi.com/frames1/bebek-odasi-kres/751620CT.jpg</t>
  </si>
  <si>
    <t>https://eticaretustasi.com/frames2/bebek-odasi-kres/output/751620CT.jpg</t>
  </si>
  <si>
    <t>https://eticaretustasi.com/frames1/bebek-odasi-kres/767795CT.jpg</t>
  </si>
  <si>
    <t>https://eticaretustasi.com/frames2/bebek-odasi-kres/output/767795CT.jpg</t>
  </si>
  <si>
    <t>https://eticaretustasi.com/frames1/bebek-odasi-kres/762629CT.jpg</t>
  </si>
  <si>
    <t>https://eticaretustasi.com/frames2/bebek-odasi-kres/output/762629CT.jpg</t>
  </si>
  <si>
    <t>https://eticaretustasi.com/frames1/bebek-odasi-kres/752032CT.jpg</t>
  </si>
  <si>
    <t>https://eticaretustasi.com/frames2/bebek-odasi-kres/output/752032CT.jpg</t>
  </si>
  <si>
    <t>https://eticaretustasi.com/frames1/bebek-odasi-kres/750781CT.jpg</t>
  </si>
  <si>
    <t>https://eticaretustasi.com/frames2/bebek-odasi-kres/output/750781CT.jpg</t>
  </si>
  <si>
    <t>https://eticaretustasi.com/frames1/bebek-odasi-kres/729444CT.jpg</t>
  </si>
  <si>
    <t>https://eticaretustasi.com/frames2/bebek-odasi-kres/output/729444CT.jpg</t>
  </si>
  <si>
    <t>https://eticaretustasi.com/frames1/bebek-odasi-kres/685248CT.jpg</t>
  </si>
  <si>
    <t>https://eticaretustasi.com/frames2/bebek-odasi-kres/output/685248CT.jpg</t>
  </si>
  <si>
    <t>https://eticaretustasi.com/frames1/bebek-odasi-kres/764040CT.jpg</t>
  </si>
  <si>
    <t>https://eticaretustasi.com/frames2/bebek-odasi-kres/output/764040CT.jpg</t>
  </si>
  <si>
    <t>https://eticaretustasi.com/frames1/bebek-odasi-kres/713829CT.jpg</t>
  </si>
  <si>
    <t>https://eticaretustasi.com/frames2/bebek-odasi-kres/output/713829CT.jpg</t>
  </si>
  <si>
    <t>https://eticaretustasi.com/frames1/bebek-odasi-kres/713828CT.jpg</t>
  </si>
  <si>
    <t>https://eticaretustasi.com/frames2/bebek-odasi-kres/output/713828CT.jpg</t>
  </si>
  <si>
    <t>https://eticaretustasi.com/frames1/bebek-odasi-kres/752403CT.jpg</t>
  </si>
  <si>
    <t>https://eticaretustasi.com/frames2/bebek-odasi-kres/output/752403CT.jpg</t>
  </si>
  <si>
    <t>https://eticaretustasi.com/frames1/bebek-odasi-kres/734197CT.jpg</t>
  </si>
  <si>
    <t>https://eticaretustasi.com/frames2/bebek-odasi-kres/output/734197CT.jpg</t>
  </si>
  <si>
    <t>https://eticaretustasi.com/frames1/bebek-odasi-kres/704406CT.jpg</t>
  </si>
  <si>
    <t>https://eticaretustasi.com/frames2/bebek-odasi-kres/output/704406CT.jpg</t>
  </si>
  <si>
    <t>https://eticaretustasi.com/frames1/bebek-odasi-kres/693760CT.jpg</t>
  </si>
  <si>
    <t>https://eticaretustasi.com/frames2/bebek-odasi-kres/output/693760CT.jpg</t>
  </si>
  <si>
    <t>https://eticaretustasi.com/frames1/bebek-odasi-kres/637706CT.jpg</t>
  </si>
  <si>
    <t>https://eticaretustasi.com/frames2/bebek-odasi-kres/output/637706CT.jpg</t>
  </si>
  <si>
    <t>https://eticaretustasi.com/frames1/bebek-odasi-kres/706872CT.jpg</t>
  </si>
  <si>
    <t>https://eticaretustasi.com/frames2/bebek-odasi-kres/output/706872CT.jpg</t>
  </si>
  <si>
    <t>https://eticaretustasi.com/frames1/bebek-odasi-kres/706183CT.jpg</t>
  </si>
  <si>
    <t>https://eticaretustasi.com/frames2/bebek-odasi-kres/output/706183CT.jpg</t>
  </si>
  <si>
    <t>https://eticaretustasi.com/frames1/bebek-odasi-kres/732252CT.jpg</t>
  </si>
  <si>
    <t>https://eticaretustasi.com/frames2/bebek-odasi-kres/output/732252CT.jpg</t>
  </si>
  <si>
    <t>https://eticaretustasi.com/frames1/bebek-odasi-kres/512163CT.jpg</t>
  </si>
  <si>
    <t>https://eticaretustasi.com/frames2/bebek-odasi-kres/output/512163CT.jpg</t>
  </si>
  <si>
    <t>https://eticaretustasi.com/frames1/bebek-odasi-kres/713835CT.jpg</t>
  </si>
  <si>
    <t>https://eticaretustasi.com/frames2/bebek-odasi-kres/output/713835CT.jpg</t>
  </si>
  <si>
    <t>https://eticaretustasi.com/frames1/bebek-odasi-kres/751594CT.jpg</t>
  </si>
  <si>
    <t>https://eticaretustasi.com/frames2/bebek-odasi-kres/output/751594CT.jpg</t>
  </si>
  <si>
    <t>https://eticaretustasi.com/frames1/bebek-odasi-kres/767421CT.jpg</t>
  </si>
  <si>
    <t>https://eticaretustasi.com/frames2/bebek-odasi-kres/output/767421CT.jpg</t>
  </si>
  <si>
    <t>https://eticaretustasi.com/frames1/bebek-odasi-kres/763472CT.jpg</t>
  </si>
  <si>
    <t>https://eticaretustasi.com/frames2/bebek-odasi-kres/output/763472CT.jpg</t>
  </si>
  <si>
    <t>https://eticaretustasi.com/frames1/bebek-odasi-kres/751597CT.jpg</t>
  </si>
  <si>
    <t>https://eticaretustasi.com/frames2/bebek-odasi-kres/output/751597CT.jpg</t>
  </si>
  <si>
    <t>https://eticaretustasi.com/frames1/bebek-odasi-kres/716301CT.jpg</t>
  </si>
  <si>
    <t>https://eticaretustasi.com/frames2/bebek-odasi-kres/output/716301CT.jpg</t>
  </si>
  <si>
    <t>https://eticaretustasi.com/frames1/bebek-odasi-kres/751627CT.jpg</t>
  </si>
  <si>
    <t>https://eticaretustasi.com/frames2/bebek-odasi-kres/output/751627CT.jpg</t>
  </si>
  <si>
    <t>https://eticaretustasi.com/frames1/bebek-odasi-kres/751595CT.jpg</t>
  </si>
  <si>
    <t>https://eticaretustasi.com/frames2/bebek-odasi-kres/output/751595CT.jpg</t>
  </si>
  <si>
    <t>https://eticaretustasi.com/frames1/bebek-odasi-kres/751284CT.jpg</t>
  </si>
  <si>
    <t>https://eticaretustasi.com/frames2/bebek-odasi-kres/output/751284CT.jpg</t>
  </si>
  <si>
    <t>https://eticaretustasi.com/frames1/bebek-odasi-kres/717075CT.jpg</t>
  </si>
  <si>
    <t>https://eticaretustasi.com/frames2/bebek-odasi-kres/output/717075CT.jpg</t>
  </si>
  <si>
    <t>https://eticaretustasi.com/frames1/bebek-odasi-kres/667418CT.jpg</t>
  </si>
  <si>
    <t>https://eticaretustasi.com/frames2/bebek-odasi-kres/output/667418CT.jpg</t>
  </si>
  <si>
    <t>https://eticaretustasi.com/frames1/bebek-odasi-kres/637698CT.jpg</t>
  </si>
  <si>
    <t>https://eticaretustasi.com/frames2/bebek-odasi-kres/output/637698CT.jpg</t>
  </si>
  <si>
    <t>https://eticaretustasi.com/frames1/bebek-odasi-kres/756353CT.jpg</t>
  </si>
  <si>
    <t>https://eticaretustasi.com/frames2/bebek-odasi-kres/output/756353CT.jpg</t>
  </si>
  <si>
    <t>https://eticaretustasi.com/frames1/bebek-odasi-kres/752399CT.jpg</t>
  </si>
  <si>
    <t>https://eticaretustasi.com/frames2/bebek-odasi-kres/output/752399CT.jpg</t>
  </si>
  <si>
    <t>https://eticaretustasi.com/frames1/bebek-odasi-kres/764135CT.jpg</t>
  </si>
  <si>
    <t>https://eticaretustasi.com/frames2/bebek-odasi-kres/output/764135CT.jpg</t>
  </si>
  <si>
    <t>https://eticaretustasi.com/frames1/bebek-odasi-kres/752575CT.jpg</t>
  </si>
  <si>
    <t>https://eticaretustasi.com/frames2/bebek-odasi-kres/output/752575CT.jpg</t>
  </si>
  <si>
    <t>https://eticaretustasi.com/frames1/bebek-odasi-kres/751600CT.jpg</t>
  </si>
  <si>
    <t>https://eticaretustasi.com/frames2/bebek-odasi-kres/output/751600CT.jpg</t>
  </si>
  <si>
    <t>https://eticaretustasi.com/frames1/bebek-odasi-kres/745817CT.jpg</t>
  </si>
  <si>
    <t>https://eticaretustasi.com/frames2/bebek-odasi-kres/output/745817CT.jpg</t>
  </si>
  <si>
    <t>https://eticaretustasi.com/frames1/bebek-odasi-kres/742693CT.jpg</t>
  </si>
  <si>
    <t>https://eticaretustasi.com/frames2/bebek-odasi-kres/output/742693CT.jpg</t>
  </si>
  <si>
    <t>https://eticaretustasi.com/frames1/bebek-odasi-kres/736707CT.jpg</t>
  </si>
  <si>
    <t>https://eticaretustasi.com/frames2/bebek-odasi-kres/output/736707CT.jpg</t>
  </si>
  <si>
    <t>https://eticaretustasi.com/frames1/bebek-odasi-kres/716285CT.jpg</t>
  </si>
  <si>
    <t>https://eticaretustasi.com/frames2/bebek-odasi-kres/output/716285CT.jpg</t>
  </si>
  <si>
    <t>https://eticaretustasi.com/frames1/bebek-odasi-kres/685228CT.jpg</t>
  </si>
  <si>
    <t>https://eticaretustasi.com/frames2/bebek-odasi-kres/output/685228CT.jpg</t>
  </si>
  <si>
    <t>https://eticaretustasi.com/frames1/bebek-odasi-kres/765435CT.jpg</t>
  </si>
  <si>
    <t>https://eticaretustasi.com/frames2/bebek-odasi-kres/output/765435CT.jpg</t>
  </si>
  <si>
    <t>https://eticaretustasi.com/frames1/bebek-odasi-kres/751669CT.jpg</t>
  </si>
  <si>
    <t>https://eticaretustasi.com/frames2/bebek-odasi-kres/output/751669CT.jpg</t>
  </si>
  <si>
    <t>https://eticaretustasi.com/frames1/bebek-odasi-kres/751276CT.jpg</t>
  </si>
  <si>
    <t>https://eticaretustasi.com/frames2/bebek-odasi-kres/output/751276CT.jpg</t>
  </si>
  <si>
    <t>https://eticaretustasi.com/frames1/bebek-odasi-kres/740126CT.jpg</t>
  </si>
  <si>
    <t>https://eticaretustasi.com/frames2/bebek-odasi-kres/output/740126CT.jpg</t>
  </si>
  <si>
    <t>https://eticaretustasi.com/frames1/bebek-odasi-kres/739024CT.jpg</t>
  </si>
  <si>
    <t>https://eticaretustasi.com/frames2/bebek-odasi-kres/output/739024CT.jpg</t>
  </si>
  <si>
    <t>https://eticaretustasi.com/frames1/bebek-odasi-kres/731586CT.jpg</t>
  </si>
  <si>
    <t>https://eticaretustasi.com/frames2/bebek-odasi-kres/output/731586CT.jpg</t>
  </si>
  <si>
    <t>https://eticaretustasi.com/frames1/bebek-odasi-kres/731437CT.jpg</t>
  </si>
  <si>
    <t>https://eticaretustasi.com/frames2/bebek-odasi-kres/output/731437CT.jpg</t>
  </si>
  <si>
    <t>https://eticaretustasi.com/frames1/bebek-odasi-kres/720770CT.jpg</t>
  </si>
  <si>
    <t>https://eticaretustasi.com/frames2/bebek-odasi-kres/output/720770CT.jpg</t>
  </si>
  <si>
    <t>https://eticaretustasi.com/frames1/bebek-odasi-kres/582073CT.jpg</t>
  </si>
  <si>
    <t>https://eticaretustasi.com/frames2/bebek-odasi-kres/output/582073CT.jpg</t>
  </si>
  <si>
    <t>https://eticaretustasi.com/frames1/bebek-odasi-kres/769431CT.jpg</t>
  </si>
  <si>
    <t>https://eticaretustasi.com/frames2/bebek-odasi-kres/output/769431CT.jpg</t>
  </si>
  <si>
    <t>https://eticaretustasi.com/frames1/bebek-odasi-kres/706177CT.jpg</t>
  </si>
  <si>
    <t>https://eticaretustasi.com/frames2/bebek-odasi-kres/output/706177CT.jpg</t>
  </si>
  <si>
    <t>https://eticaretustasi.com/frames1/bebek-odasi-kres/766819CT.jpg</t>
  </si>
  <si>
    <t>https://eticaretustasi.com/frames2/bebek-odasi-kres/output/766819CT.jpg</t>
  </si>
  <si>
    <t>https://eticaretustasi.com/frames1/bebek-odasi-kres/756354CT.jpg</t>
  </si>
  <si>
    <t>https://eticaretustasi.com/frames2/bebek-odasi-kres/output/756354CT.jpg</t>
  </si>
  <si>
    <t>https://eticaretustasi.com/frames1/bebek-odasi-kres/706949CT.jpg</t>
  </si>
  <si>
    <t>https://eticaretustasi.com/frames2/bebek-odasi-kres/output/706949CT.jpg</t>
  </si>
  <si>
    <t>https://eticaretustasi.com/frames1/bebek-odasi-kres/640421CT.jpg</t>
  </si>
  <si>
    <t>https://eticaretustasi.com/frames2/bebek-odasi-kres/output/640421CT.jpg</t>
  </si>
  <si>
    <t>https://eticaretustasi.com/frames1/bebek-odasi-kres/731946CT.jpg</t>
  </si>
  <si>
    <t>https://eticaretustasi.com/frames2/bebek-odasi-kres/output/731946CT.jpg</t>
  </si>
  <si>
    <t>https://eticaretustasi.com/frames1/bebek-odasi-kres/708793CT.jpg</t>
  </si>
  <si>
    <t>https://eticaretustasi.com/frames2/bebek-odasi-kres/output/708793CT.jpg</t>
  </si>
  <si>
    <t>https://eticaretustasi.com/frames1/bebek-odasi-kres/691942CT.jpg</t>
  </si>
  <si>
    <t>https://eticaretustasi.com/frames2/bebek-odasi-kres/output/691942CT.jpg</t>
  </si>
  <si>
    <t>https://eticaretustasi.com/frames1/bebek-odasi-kres/764153CT.jpg</t>
  </si>
  <si>
    <t>https://eticaretustasi.com/frames2/bebek-odasi-kres/output/764153CT.jpg</t>
  </si>
  <si>
    <t>https://eticaretustasi.com/frames1/bebek-odasi-kres/692851CT.jpg</t>
  </si>
  <si>
    <t>https://eticaretustasi.com/frames2/bebek-odasi-kres/output/692851CT.jpg</t>
  </si>
  <si>
    <t>https://eticaretustasi.com/frames1/bebek-odasi-kres/753545CT.jpg</t>
  </si>
  <si>
    <t>https://eticaretustasi.com/frames2/bebek-odasi-kres/output/753545CT.jpg</t>
  </si>
  <si>
    <t>https://eticaretustasi.com/frames1/bebek-odasi-kres/683595CT.jpg</t>
  </si>
  <si>
    <t>https://eticaretustasi.com/frames2/bebek-odasi-kres/output/683595CT.jpg</t>
  </si>
  <si>
    <t>https://eticaretustasi.com/frames1/bebek-odasi-kres/614419CT.jpg</t>
  </si>
  <si>
    <t>https://eticaretustasi.com/frames2/bebek-odasi-kres/output/614419CT.jpg</t>
  </si>
  <si>
    <t>https://eticaretustasi.com/frames1/bebek-odasi-kres/694888CT.jpg</t>
  </si>
  <si>
    <t>https://eticaretustasi.com/frames2/bebek-odasi-kres/output/694888CT.jpg</t>
  </si>
  <si>
    <t>https://eticaretustasi.com/frames1/bebek-odasi-kres/696400CT.jpg</t>
  </si>
  <si>
    <t>https://eticaretustasi.com/frames2/bebek-odasi-kres/output/696400CT.jpg</t>
  </si>
  <si>
    <t>https://eticaretustasi.com/frames1/bebek-odasi-kres/706833CT.jpg</t>
  </si>
  <si>
    <t>https://eticaretustasi.com/frames2/bebek-odasi-kres/output/706833CT.jpg</t>
  </si>
  <si>
    <t>https://eticaretustasi.com/frames1/bebek-odasi-kres/685537CT.jpg</t>
  </si>
  <si>
    <t>https://eticaretustasi.com/frames2/bebek-odasi-kres/output/685537CT.jpg</t>
  </si>
  <si>
    <t>https://eticaretustasi.com/frames1/bebek-odasi-kres/685180CT.jpg</t>
  </si>
  <si>
    <t>https://eticaretustasi.com/frames2/bebek-odasi-kres/output/685180CT.jpg</t>
  </si>
  <si>
    <t>https://eticaretustasi.com/frames1/bebek-odasi-kres/766824CT.jpg</t>
  </si>
  <si>
    <t>https://eticaretustasi.com/frames2/bebek-odasi-kres/output/766824CT.jpg</t>
  </si>
  <si>
    <t>https://eticaretustasi.com/frames1/bebek-odasi-kres/762630CT.jpg</t>
  </si>
  <si>
    <t>https://eticaretustasi.com/frames2/bebek-odasi-kres/output/762630CT.jpg</t>
  </si>
  <si>
    <t>https://eticaretustasi.com/frames1/bebek-odasi-kres/753955CT.jpg</t>
  </si>
  <si>
    <t>https://eticaretustasi.com/frames2/bebek-odasi-kres/output/753955CT.jpg</t>
  </si>
  <si>
    <t>https://eticaretustasi.com/frames1/bebek-odasi-kres/751286CT.jpg</t>
  </si>
  <si>
    <t>https://eticaretustasi.com/frames2/bebek-odasi-kres/output/751286CT.jpg</t>
  </si>
  <si>
    <t>https://eticaretustasi.com/frames1/bebek-odasi-kres/740107CT.jpg</t>
  </si>
  <si>
    <t>https://eticaretustasi.com/frames2/bebek-odasi-kres/output/740107CT.jpg</t>
  </si>
  <si>
    <t>https://eticaretustasi.com/frames1/bebek-odasi-kres/731876CT.jpg</t>
  </si>
  <si>
    <t>https://eticaretustasi.com/frames2/bebek-odasi-kres/output/731876CT.jpg</t>
  </si>
  <si>
    <t>https://eticaretustasi.com/frames1/bebek-odasi-kres/722898CT.jpg</t>
  </si>
  <si>
    <t>https://eticaretustasi.com/frames2/bebek-odasi-kres/output/722898CT.jpg</t>
  </si>
  <si>
    <t>https://eticaretustasi.com/frames1/bebek-odasi-kres/719788CT.jpg</t>
  </si>
  <si>
    <t>https://eticaretustasi.com/frames2/bebek-odasi-kres/output/719788CT.jpg</t>
  </si>
  <si>
    <t>https://eticaretustasi.com/frames1/bebek-odasi-kres/768667CT.jpg</t>
  </si>
  <si>
    <t>https://eticaretustasi.com/frames2/bebek-odasi-kres/output/768667CT.jpg</t>
  </si>
  <si>
    <t>https://eticaretustasi.com/frames1/bebek-odasi-kres/746771CT.jpg</t>
  </si>
  <si>
    <t>https://eticaretustasi.com/frames2/bebek-odasi-kres/output/746771CT.jpg</t>
  </si>
  <si>
    <t>https://eticaretustasi.com/frames1/bebek-odasi-kres/740138CT.jpg</t>
  </si>
  <si>
    <t>https://eticaretustasi.com/frames2/bebek-odasi-kres/output/740138CT.jpg</t>
  </si>
  <si>
    <t>https://eticaretustasi.com/frames1/bebek-odasi-kres/731292CT.jpg</t>
  </si>
  <si>
    <t>https://eticaretustasi.com/frames2/bebek-odasi-kres/output/731292CT.jpg</t>
  </si>
  <si>
    <t>https://eticaretustasi.com/frames1/bebek-odasi-kres/720775CT.jpg</t>
  </si>
  <si>
    <t>https://eticaretustasi.com/frames2/bebek-odasi-kres/output/720775CT.jpg</t>
  </si>
  <si>
    <t>https://eticaretustasi.com/frames1/bebek-odasi-kres/766831CT.jpg</t>
  </si>
  <si>
    <t>https://eticaretustasi.com/frames2/bebek-odasi-kres/output/766831CT.jpg</t>
  </si>
  <si>
    <t>https://eticaretustasi.com/frames1/bebek-odasi-kres/756367CT.jpg</t>
  </si>
  <si>
    <t>https://eticaretustasi.com/frames2/bebek-odasi-kres/output/756367CT.jpg</t>
  </si>
  <si>
    <t>https://eticaretustasi.com/frames1/bebek-odasi-kres/736712CT.jpg</t>
  </si>
  <si>
    <t>https://eticaretustasi.com/frames2/bebek-odasi-kres/output/736712CT.jpg</t>
  </si>
  <si>
    <t>https://eticaretustasi.com/frames1/bebek-odasi-kres/722444CT.jpg</t>
  </si>
  <si>
    <t>https://eticaretustasi.com/frames2/bebek-odasi-kres/output/722444CT.jpg</t>
  </si>
  <si>
    <t>https://eticaretustasi.com/frames1/bebek-odasi-kres/721130CT.jpg</t>
  </si>
  <si>
    <t>https://eticaretustasi.com/frames2/bebek-odasi-kres/output/721130CT.jpg</t>
  </si>
  <si>
    <t>https://eticaretustasi.com/frames1/bebek-odasi-kres/716313CT.jpg</t>
  </si>
  <si>
    <t>https://eticaretustasi.com/frames2/bebek-odasi-kres/output/716313CT.jpg</t>
  </si>
  <si>
    <t>https://eticaretustasi.com/frames1/bebek-odasi-kres/637696CT.jpg</t>
  </si>
  <si>
    <t>https://eticaretustasi.com/frames2/bebek-odasi-kres/output/637696CT.jpg</t>
  </si>
  <si>
    <t>https://eticaretustasi.com/frames1/bebek-odasi-kres/768672CT.jpg</t>
  </si>
  <si>
    <t>https://eticaretustasi.com/frames2/bebek-odasi-kres/output/768672CT.jpg</t>
  </si>
  <si>
    <t>https://eticaretustasi.com/frames1/bebek-odasi-kres/767811CT.jpg</t>
  </si>
  <si>
    <t>https://eticaretustasi.com/frames2/bebek-odasi-kres/output/767811CT.jpg</t>
  </si>
  <si>
    <t>https://eticaretustasi.com/frames1/bebek-odasi-kres/763590CT.jpg</t>
  </si>
  <si>
    <t>https://eticaretustasi.com/frames2/bebek-odasi-kres/output/763590CT.jpg</t>
  </si>
  <si>
    <t>https://eticaretustasi.com/frames1/bebek-odasi-kres/753921CT.jpg</t>
  </si>
  <si>
    <t>https://eticaretustasi.com/frames2/bebek-odasi-kres/output/753921CT.jpg</t>
  </si>
  <si>
    <t>https://eticaretustasi.com/frames1/bebek-odasi-kres/751273CT.jpg</t>
  </si>
  <si>
    <t>https://eticaretustasi.com/frames2/bebek-odasi-kres/output/751273CT.jpg</t>
  </si>
  <si>
    <t>https://eticaretustasi.com/frames1/bebek-odasi-kres/736705CT.jpg</t>
  </si>
  <si>
    <t>https://eticaretustasi.com/frames2/bebek-odasi-kres/output/736705CT.jpg</t>
  </si>
  <si>
    <t>https://eticaretustasi.com/frames1/bebek-odasi-kres/734050CT.jpg</t>
  </si>
  <si>
    <t>https://eticaretustasi.com/frames2/bebek-odasi-kres/output/734050CT.jpg</t>
  </si>
  <si>
    <t>https://eticaretustasi.com/frames1/bebek-odasi-kres/731871CT.jpg</t>
  </si>
  <si>
    <t>https://eticaretustasi.com/frames2/bebek-odasi-kres/output/731871CT.jpg</t>
  </si>
  <si>
    <t>https://eticaretustasi.com/frames1/bebek-odasi-kres/729765CT.jpg</t>
  </si>
  <si>
    <t>https://eticaretustasi.com/frames2/bebek-odasi-kres/output/729765CT.jpg</t>
  </si>
  <si>
    <t>https://eticaretustasi.com/frames1/bebek-odasi-kres/717718CT.jpg</t>
  </si>
  <si>
    <t>https://eticaretustasi.com/frames2/bebek-odasi-kres/output/717718CT.jpg</t>
  </si>
  <si>
    <t>https://eticaretustasi.com/frames1/bebek-odasi-kres/767807CT.jpg</t>
  </si>
  <si>
    <t>https://eticaretustasi.com/frames2/bebek-odasi-kres/output/767807CT.jpg</t>
  </si>
  <si>
    <t>https://eticaretustasi.com/frames1/bebek-odasi-kres/756355CT.jpg</t>
  </si>
  <si>
    <t>https://eticaretustasi.com/frames2/bebek-odasi-kres/output/756355CT.jpg</t>
  </si>
  <si>
    <t>https://eticaretustasi.com/frames1/bebek-odasi-kres/751623CT.jpg</t>
  </si>
  <si>
    <t>https://eticaretustasi.com/frames2/bebek-odasi-kres/output/751623CT.jpg</t>
  </si>
  <si>
    <t>https://eticaretustasi.com/frames1/bebek-odasi-kres/637713CT.jpg</t>
  </si>
  <si>
    <t>https://eticaretustasi.com/frames2/bebek-odasi-kres/output/637713CT.jpg</t>
  </si>
  <si>
    <t>https://eticaretustasi.com/frames1/bebek-odasi-kres/768677CT.jpg</t>
  </si>
  <si>
    <t>https://eticaretustasi.com/frames2/bebek-odasi-kres/output/768677CT.jpg</t>
  </si>
  <si>
    <t>https://eticaretustasi.com/frames1/bebek-odasi-kres/731438CT.jpg</t>
  </si>
  <si>
    <t>https://eticaretustasi.com/frames2/bebek-odasi-kres/output/731438CT.jpg</t>
  </si>
  <si>
    <t>https://eticaretustasi.com/frames1/bebek-odasi-kres/729493CT.jpg</t>
  </si>
  <si>
    <t>https://eticaretustasi.com/frames2/bebek-odasi-kres/output/729493CT.jpg</t>
  </si>
  <si>
    <t>https://eticaretustasi.com/frames1/bebek-odasi-kres/693758CT.jpg</t>
  </si>
  <si>
    <t>https://eticaretustasi.com/frames2/bebek-odasi-kres/output/693758CT.jpg</t>
  </si>
  <si>
    <t>https://eticaretustasi.com/frames1/bebek-odasi-kres/767804CT.jpg</t>
  </si>
  <si>
    <t>https://eticaretustasi.com/frames2/bebek-odasi-kres/output/767804CT.jpg</t>
  </si>
  <si>
    <t>https://eticaretustasi.com/frames1/bebek-odasi-kres/713834CT.jpg</t>
  </si>
  <si>
    <t>https://eticaretustasi.com/frames2/bebek-odasi-kres/output/713834CT.jpg</t>
  </si>
  <si>
    <t>https://eticaretustasi.com/frames1/bebek-odasi-kres/751277CT.jpg</t>
  </si>
  <si>
    <t>https://eticaretustasi.com/frames2/bebek-odasi-kres/output/751277CT.jpg</t>
  </si>
  <si>
    <t>https://eticaretustasi.com/frames1/bebek-odasi-kres/708691CT.jpg</t>
  </si>
  <si>
    <t>https://eticaretustasi.com/frames2/bebek-odasi-kres/output/708691CT.jpg</t>
  </si>
  <si>
    <t>https://eticaretustasi.com/frames1/bebek-odasi-kres/722442CT.jpg</t>
  </si>
  <si>
    <t>https://eticaretustasi.com/frames2/bebek-odasi-kres/output/722442CT.jpg</t>
  </si>
  <si>
    <t>https://eticaretustasi.com/frames1/bebek-odasi-kres/705937CT.jpg</t>
  </si>
  <si>
    <t>https://eticaretustasi.com/frames2/bebek-odasi-kres/output/705937CT.jpg</t>
  </si>
  <si>
    <t>https://eticaretustasi.com/frames1/bebek-odasi-kres/685406CT.jpg</t>
  </si>
  <si>
    <t>https://eticaretustasi.com/frames2/bebek-odasi-kres/output/685406CT.jpg</t>
  </si>
  <si>
    <t>https://eticaretustasi.com/frames1/bebek-odasi-kres/512166CT.jpg</t>
  </si>
  <si>
    <t>https://eticaretustasi.com/frames2/bebek-odasi-kres/output/512166CT.jpg</t>
  </si>
  <si>
    <t>https://eticaretustasi.com/frames1/bebek-odasi-kres/752398CT.jpg</t>
  </si>
  <si>
    <t>https://eticaretustasi.com/frames2/bebek-odasi-kres/output/752398CT.jpg</t>
  </si>
  <si>
    <t>https://eticaretustasi.com/frames1/bebek-odasi-kres/752397CT.jpg</t>
  </si>
  <si>
    <t>https://eticaretustasi.com/frames2/bebek-odasi-kres/output/752397CT.jpg</t>
  </si>
  <si>
    <t>https://eticaretustasi.com/frames1/bebek-odasi-kres/720520CT.jpg</t>
  </si>
  <si>
    <t>https://eticaretustasi.com/frames2/bebek-odasi-kres/output/720520CT.jpg</t>
  </si>
  <si>
    <t>https://eticaretustasi.com/frames1/bebek-odasi-kres/751617CT.jpg</t>
  </si>
  <si>
    <t>https://eticaretustasi.com/frames2/bebek-odasi-kres/output/751617CT.jpg</t>
  </si>
  <si>
    <t>https://eticaretustasi.com/frames1/bebek-odasi-kres/742700CT.jpg</t>
  </si>
  <si>
    <t>https://eticaretustasi.com/frames2/bebek-odasi-kres/output/742700CT.jpg</t>
  </si>
  <si>
    <t>https://eticaretustasi.com/frames1/bebek-odasi-kres/721620CT.jpg</t>
  </si>
  <si>
    <t>https://eticaretustasi.com/frames2/bebek-odasi-kres/output/721620CT.jpg</t>
  </si>
  <si>
    <t>https://eticaretustasi.com/frames1/bebek-odasi-kres/716291CT.jpg</t>
  </si>
  <si>
    <t>https://eticaretustasi.com/frames2/bebek-odasi-kres/output/716291CT.jpg</t>
  </si>
  <si>
    <t>https://eticaretustasi.com/frames1/bebek-odasi-kres/707337CT.jpg</t>
  </si>
  <si>
    <t>https://eticaretustasi.com/frames2/bebek-odasi-kres/output/707337CT.jpg</t>
  </si>
  <si>
    <t>https://eticaretustasi.com/frames1/bebek-odasi-kres/706168CT.jpg</t>
  </si>
  <si>
    <t>https://eticaretustasi.com/frames2/bebek-odasi-kres/output/706168CT.jpg</t>
  </si>
  <si>
    <t>https://eticaretustasi.com/frames1/bebek-odasi-kres/705978CT.jpg</t>
  </si>
  <si>
    <t>https://eticaretustasi.com/frames2/bebek-odasi-kres/output/705978CT.jpg</t>
  </si>
  <si>
    <t>https://eticaretustasi.com/frames1/bebek-odasi-kres/698407CT.jpg</t>
  </si>
  <si>
    <t>https://eticaretustasi.com/frames2/bebek-odasi-kres/output/698407CT.jpg</t>
  </si>
  <si>
    <t>https://eticaretustasi.com/frames1/bebek-odasi-kres/637700CT.jpg</t>
  </si>
  <si>
    <t>https://eticaretustasi.com/frames2/bebek-odasi-kres/output/637700CT.jpg</t>
  </si>
  <si>
    <t>https://eticaretustasi.com/frames1/bebek-odasi-kres/752400CT.jpg</t>
  </si>
  <si>
    <t>https://eticaretustasi.com/frames2/bebek-odasi-kres/output/752400CT.jpg</t>
  </si>
  <si>
    <t>https://eticaretustasi.com/frames1/bebek-odasi-kres/750454CT.jpg</t>
  </si>
  <si>
    <t>https://eticaretustasi.com/frames2/bebek-odasi-kres/output/750454CT.jpg</t>
  </si>
  <si>
    <t>https://eticaretustasi.com/frames1/bebek-odasi-kres/736711CT.jpg</t>
  </si>
  <si>
    <t>https://eticaretustasi.com/frames2/bebek-odasi-kres/output/736711CT.jpg</t>
  </si>
  <si>
    <t>https://eticaretustasi.com/frames1/bebek-odasi-kres/706198CT.jpg</t>
  </si>
  <si>
    <t>https://eticaretustasi.com/frames2/bebek-odasi-kres/output/706198CT.jpg</t>
  </si>
  <si>
    <t>https://eticaretustasi.com/frames1/bebek-odasi-kres/706127CT.jpg</t>
  </si>
  <si>
    <t>https://eticaretustasi.com/frames2/bebek-odasi-kres/output/706127CT.jpg</t>
  </si>
  <si>
    <t>https://eticaretustasi.com/frames1/bebek-odasi-kres/667420CT.jpg</t>
  </si>
  <si>
    <t>https://eticaretustasi.com/frames2/bebek-odasi-kres/output/667420CT.jpg</t>
  </si>
  <si>
    <t>https://eticaretustasi.com/frames1/bebek-odasi-kres/720522CT.jpg</t>
  </si>
  <si>
    <t>https://eticaretustasi.com/frames2/bebek-odasi-kres/output/720522CT.jpg</t>
  </si>
  <si>
    <t>https://eticaretustasi.com/frames1/bebek-odasi-kres/717715CT.jpg</t>
  </si>
  <si>
    <t>https://eticaretustasi.com/frames2/bebek-odasi-kres/output/717715CT.jpg</t>
  </si>
  <si>
    <t>https://eticaretustasi.com/frames1/bebek-odasi-kres/716017CT.jpg</t>
  </si>
  <si>
    <t>https://eticaretustasi.com/frames2/bebek-odasi-kres/output/716017CT.jpg</t>
  </si>
  <si>
    <t>https://eticaretustasi.com/frames1/bebek-odasi-kres/713832CT.jpg</t>
  </si>
  <si>
    <t>https://eticaretustasi.com/frames2/bebek-odasi-kres/output/713832CT.jpg</t>
  </si>
  <si>
    <t>https://eticaretustasi.com/frames1/bebek-odasi-kres/706811CT.jpg</t>
  </si>
  <si>
    <t>https://eticaretustasi.com/frames2/bebek-odasi-kres/output/706811CT.jpg</t>
  </si>
  <si>
    <t>https://eticaretustasi.com/frames1/bebek-odasi-kres/668888CT.jpg</t>
  </si>
  <si>
    <t>https://eticaretustasi.com/frames2/bebek-odasi-kres/output/668888CT.jpg</t>
  </si>
  <si>
    <t>https://eticaretustasi.com/frames1/bebek-odasi-kres/767783CT.jpg</t>
  </si>
  <si>
    <t>https://eticaretustasi.com/frames2/bebek-odasi-kres/output/767783CT.jpg</t>
  </si>
  <si>
    <t>https://eticaretustasi.com/frames1/bebek-odasi-kres/751606CT.jpg</t>
  </si>
  <si>
    <t>https://eticaretustasi.com/frames2/bebek-odasi-kres/output/751606CT.jpg</t>
  </si>
  <si>
    <t>https://eticaretustasi.com/frames1/bebek-odasi-kres/731872CT.jpg</t>
  </si>
  <si>
    <t>https://eticaretustasi.com/frames2/bebek-odasi-kres/output/731872CT.jpg</t>
  </si>
  <si>
    <t>https://eticaretustasi.com/frames1/bebek-odasi-kres/731436CT.jpg</t>
  </si>
  <si>
    <t>https://eticaretustasi.com/frames2/bebek-odasi-kres/output/731436CT.jpg</t>
  </si>
  <si>
    <t>https://eticaretustasi.com/frames1/bebek-odasi-kres/722900CT.jpg</t>
  </si>
  <si>
    <t>https://eticaretustasi.com/frames2/bebek-odasi-kres/output/722900CT.jpg</t>
  </si>
  <si>
    <t>https://eticaretustasi.com/frames1/bebek-odasi-kres/722895CT.jpg</t>
  </si>
  <si>
    <t>https://eticaretustasi.com/frames2/bebek-odasi-kres/output/722895CT.jpg</t>
  </si>
  <si>
    <t>https://eticaretustasi.com/frames1/bebek-odasi-kres/722892CT.jpg</t>
  </si>
  <si>
    <t>https://eticaretustasi.com/frames2/bebek-odasi-kres/output/722892CT.jpg</t>
  </si>
  <si>
    <t>https://eticaretustasi.com/frames1/bebek-odasi-kres/721622CT.jpg</t>
  </si>
  <si>
    <t>https://eticaretustasi.com/frames2/bebek-odasi-kres/output/721622CT.jpg</t>
  </si>
  <si>
    <t>https://eticaretustasi.com/frames1/bebek-odasi-kres/719913CT.jpg</t>
  </si>
  <si>
    <t>https://eticaretustasi.com/frames2/bebek-odasi-kres/output/719913CT.jpg</t>
  </si>
  <si>
    <t>https://eticaretustasi.com/frames1/bebek-odasi-kres/716312CT.jpg</t>
  </si>
  <si>
    <t>https://eticaretustasi.com/frames2/bebek-odasi-kres/output/716312CT.jpg</t>
  </si>
  <si>
    <t>https://eticaretustasi.com/frames1/bebek-odasi-kres/716305CT.jpg</t>
  </si>
  <si>
    <t>https://eticaretustasi.com/frames2/bebek-odasi-kres/output/716305CT.jpg</t>
  </si>
  <si>
    <t>https://eticaretustasi.com/frames1/bebek-odasi-kres/714350CT.jpg</t>
  </si>
  <si>
    <t>https://eticaretustasi.com/frames2/bebek-odasi-kres/output/714350CT.jpg</t>
  </si>
  <si>
    <t>https://eticaretustasi.com/frames1/bebek-odasi-kres/712693CT.jpg</t>
  </si>
  <si>
    <t>https://eticaretustasi.com/frames2/bebek-odasi-kres/output/712693CT.jpg</t>
  </si>
  <si>
    <t>https://eticaretustasi.com/frames1/bebek-odasi-kres/710725CT.jpg</t>
  </si>
  <si>
    <t>https://eticaretustasi.com/frames2/bebek-odasi-kres/output/710725CT.jpg</t>
  </si>
  <si>
    <t>https://eticaretustasi.com/frames1/bebek-odasi-kres/706162CT.jpg</t>
  </si>
  <si>
    <t>https://eticaretustasi.com/frames2/bebek-odasi-kres/output/706162CT.jpg</t>
  </si>
  <si>
    <t>https://eticaretustasi.com/frames1/bebek-odasi-kres/703952CT.jpg</t>
  </si>
  <si>
    <t>https://eticaretustasi.com/frames2/bebek-odasi-kres/output/703952CT.jpg</t>
  </si>
  <si>
    <t>https://eticaretustasi.com/frames1/bebek-odasi-kres/685245CT.jpg</t>
  </si>
  <si>
    <t>https://eticaretustasi.com/frames2/bebek-odasi-kres/output/685245CT.jpg</t>
  </si>
  <si>
    <t>https://eticaretustasi.com/frames1/bebek-odasi-kres/637716CT.jpg</t>
  </si>
  <si>
    <t>https://eticaretustasi.com/frames2/bebek-odasi-kres/output/637716CT.jpg</t>
  </si>
  <si>
    <t>https://eticaretustasi.com/frames1/bebek-odasi-kres/768673CT.jpg</t>
  </si>
  <si>
    <t>https://eticaretustasi.com/frames2/bebek-odasi-kres/output/768673CT.jpg</t>
  </si>
  <si>
    <t>https://eticaretustasi.com/frames1/bebek-odasi-kres/768671CT.jpg</t>
  </si>
  <si>
    <t>https://eticaretustasi.com/frames2/bebek-odasi-kres/output/768671CT.jpg</t>
  </si>
  <si>
    <t>https://eticaretustasi.com/frames1/bebek-odasi-kres/768490CT.jpg</t>
  </si>
  <si>
    <t>https://eticaretustasi.com/frames2/bebek-odasi-kres/output/768490CT.jpg</t>
  </si>
  <si>
    <t>https://eticaretustasi.com/frames1/bebek-odasi-kres/767810CT.jpg</t>
  </si>
  <si>
    <t>https://eticaretustasi.com/frames2/bebek-odasi-kres/output/767810CT.jpg</t>
  </si>
  <si>
    <t>https://eticaretustasi.com/frames1/bebek-odasi-kres/752618CT.jpg</t>
  </si>
  <si>
    <t>https://eticaretustasi.com/frames2/bebek-odasi-kres/output/752618CT.jpg</t>
  </si>
  <si>
    <t>https://eticaretustasi.com/frames1/bebek-odasi-kres/752612CT.jpg</t>
  </si>
  <si>
    <t>https://eticaretustasi.com/frames2/bebek-odasi-kres/output/752612CT.jpg</t>
  </si>
  <si>
    <t>https://eticaretustasi.com/frames1/bebek-odasi-kres/752404CT.jpg</t>
  </si>
  <si>
    <t>https://eticaretustasi.com/frames2/bebek-odasi-kres/output/752404CT.jpg</t>
  </si>
  <si>
    <t>https://eticaretustasi.com/frames1/bebek-odasi-kres/752402CT.jpg</t>
  </si>
  <si>
    <t>https://eticaretustasi.com/frames2/bebek-odasi-kres/output/752402CT.jpg</t>
  </si>
  <si>
    <t>https://eticaretustasi.com/frames1/bebek-odasi-kres/751675CT.jpg</t>
  </si>
  <si>
    <t>https://eticaretustasi.com/frames2/bebek-odasi-kres/output/751675CT.jpg</t>
  </si>
  <si>
    <t>https://eticaretustasi.com/frames1/bebek-odasi-kres/749333CT.jpg</t>
  </si>
  <si>
    <t>https://eticaretustasi.com/frames2/bebek-odasi-kres/output/749333CT.jpg</t>
  </si>
  <si>
    <t>https://eticaretustasi.com/frames1/bebek-odasi-kres/703296CT.jpg</t>
  </si>
  <si>
    <t>https://eticaretustasi.com/frames2/bebek-odasi-kres/output/703296CT.jpg</t>
  </si>
  <si>
    <t>https://eticaretustasi.com/frames1/bebek-odasi-kres/693766CT.jpg</t>
  </si>
  <si>
    <t>https://eticaretustasi.com/frames2/bebek-odasi-kres/output/693766CT.jpg</t>
  </si>
  <si>
    <t>https://eticaretustasi.com/frames1/bebek-odasi-kres/637699CT.jpg</t>
  </si>
  <si>
    <t>https://eticaretustasi.com/frames2/bebek-odasi-kres/output/637699CT.jpg</t>
  </si>
  <si>
    <t>https://eticaretustasi.com/frames1/bebek-odasi-kres/580766CT.jpg</t>
  </si>
  <si>
    <t>https://eticaretustasi.com/frames2/bebek-odasi-kres/output/580766CT.jpg</t>
  </si>
  <si>
    <t>https://eticaretustasi.com/frames1/bebek-odasi-kres/769332CT.jpg</t>
  </si>
  <si>
    <t>https://eticaretustasi.com/frames2/bebek-odasi-kres/output/769332CT.jpg</t>
  </si>
  <si>
    <t>https://eticaretustasi.com/frames1/bebek-odasi-kres/768674CT.jpg</t>
  </si>
  <si>
    <t>https://eticaretustasi.com/frames2/bebek-odasi-kres/output/768674CT.jpg</t>
  </si>
  <si>
    <t>https://eticaretustasi.com/frames1/bebek-odasi-kres/768670CT.jpg</t>
  </si>
  <si>
    <t>https://eticaretustasi.com/frames2/bebek-odasi-kres/output/768670CT.jpg</t>
  </si>
  <si>
    <t>https://eticaretustasi.com/frames1/bebek-odasi-kres/768669CT.jpg</t>
  </si>
  <si>
    <t>https://eticaretustasi.com/frames2/bebek-odasi-kres/output/768669CT.jpg</t>
  </si>
  <si>
    <t>https://eticaretustasi.com/frames1/bebek-odasi-kres/768668CT.jpg</t>
  </si>
  <si>
    <t>https://eticaretustasi.com/frames2/bebek-odasi-kres/output/768668CT.jpg</t>
  </si>
  <si>
    <t>https://eticaretustasi.com/frames1/bebek-odasi-kres/768662CT.jpg</t>
  </si>
  <si>
    <t>https://eticaretustasi.com/frames2/bebek-odasi-kres/output/768662CT.jpg</t>
  </si>
  <si>
    <t>https://eticaretustasi.com/frames1/bebek-odasi-kres/767797CT.jpg</t>
  </si>
  <si>
    <t>https://eticaretustasi.com/frames2/bebek-odasi-kres/output/767797CT.jpg</t>
  </si>
  <si>
    <t>https://eticaretustasi.com/frames1/bebek-odasi-kres/766857CT.jpg</t>
  </si>
  <si>
    <t>https://eticaretustasi.com/frames2/bebek-odasi-kres/output/766857CT.jpg</t>
  </si>
  <si>
    <t>https://eticaretustasi.com/frames1/bebek-odasi-kres/706805CT.jpg</t>
  </si>
  <si>
    <t>https://eticaretustasi.com/frames2/bebek-odasi-kres/output/706805CT.jpg</t>
  </si>
  <si>
    <t>https://eticaretustasi.com/frames1/bebek-odasi-kres/683749CT.jpg</t>
  </si>
  <si>
    <t>https://eticaretustasi.com/frames2/bebek-odasi-kres/output/683749CT.jpg</t>
  </si>
  <si>
    <t>https://eticaretustasi.com/frames1/kedi-kopek-evcil-hayvanlar/396726CT.jpg</t>
  </si>
  <si>
    <t>https://eticaretustasi.com/frames2/kedi-kopek-evcil-hayvanlar/output/396726CT.jpg</t>
  </si>
  <si>
    <t>https://eticaretustasi.com/frames1/kedi-kopek-evcil-hayvanlar/750106CT.jpg</t>
  </si>
  <si>
    <t>https://eticaretustasi.com/frames2/kedi-kopek-evcil-hayvanlar/output/750106CT.jpg</t>
  </si>
  <si>
    <t>https://eticaretustasi.com/frames1/kedi-kopek-evcil-hayvanlar/385938CT.jpg</t>
  </si>
  <si>
    <t>https://eticaretustasi.com/frames2/kedi-kopek-evcil-hayvanlar/output/385938CT.jpg</t>
  </si>
  <si>
    <t>https://eticaretustasi.com/frames1/kedi-kopek-evcil-hayvanlar/753728CT.jpg</t>
  </si>
  <si>
    <t>https://eticaretustasi.com/frames2/kedi-kopek-evcil-hayvanlar/output/753728CT.jpg</t>
  </si>
  <si>
    <t>https://eticaretustasi.com/frames1/kedi-kopek-evcil-hayvanlar/691608CT.jpg</t>
  </si>
  <si>
    <t>https://eticaretustasi.com/frames2/kedi-kopek-evcil-hayvanlar/output/691608CT.jpg</t>
  </si>
  <si>
    <t>https://eticaretustasi.com/frames1/kedi-kopek-evcil-hayvanlar/754589CT.jpg</t>
  </si>
  <si>
    <t>https://eticaretustasi.com/frames2/kedi-kopek-evcil-hayvanlar/output/754589CT.jpg</t>
  </si>
  <si>
    <t>https://eticaretustasi.com/frames1/kedi-kopek-evcil-hayvanlar/628535CT.jpg</t>
  </si>
  <si>
    <t>https://eticaretustasi.com/frames2/kedi-kopek-evcil-hayvanlar/output/628535CT.jpg</t>
  </si>
  <si>
    <t>https://eticaretustasi.com/frames1/kedi-kopek-evcil-hayvanlar/745420CT.jpg</t>
  </si>
  <si>
    <t>https://eticaretustasi.com/frames2/kedi-kopek-evcil-hayvanlar/output/745420CT.jpg</t>
  </si>
  <si>
    <t>https://eticaretustasi.com/frames1/kedi-kopek-evcil-hayvanlar/768996CT.jpg</t>
  </si>
  <si>
    <t>https://eticaretustasi.com/frames2/kedi-kopek-evcil-hayvanlar/output/768996CT.jpg</t>
  </si>
  <si>
    <t>https://eticaretustasi.com/frames1/kedi-kopek-evcil-hayvanlar/750511CT.jpg</t>
  </si>
  <si>
    <t>https://eticaretustasi.com/frames2/kedi-kopek-evcil-hayvanlar/output/750511CT.jpg</t>
  </si>
  <si>
    <t>https://eticaretustasi.com/frames1/kedi-kopek-evcil-hayvanlar/370966CT.jpg</t>
  </si>
  <si>
    <t>https://eticaretustasi.com/frames2/kedi-kopek-evcil-hayvanlar/output/370966CT.jpg</t>
  </si>
  <si>
    <t>https://eticaretustasi.com/frames1/kedi-kopek-evcil-hayvanlar/762466CT.jpg</t>
  </si>
  <si>
    <t>https://eticaretustasi.com/frames2/kedi-kopek-evcil-hayvanlar/output/762466CT.jpg</t>
  </si>
  <si>
    <t>https://eticaretustasi.com/frames1/kedi-kopek-evcil-hayvanlar/755340CT.jpg</t>
  </si>
  <si>
    <t>https://eticaretustasi.com/frames2/kedi-kopek-evcil-hayvanlar/output/755340CT.jpg</t>
  </si>
  <si>
    <t>https://eticaretustasi.com/frames1/kedi-kopek-evcil-hayvanlar/702695CT.jpg</t>
  </si>
  <si>
    <t>https://eticaretustasi.com/frames2/kedi-kopek-evcil-hayvanlar/output/702695CT.jpg</t>
  </si>
  <si>
    <t>https://eticaretustasi.com/frames1/kedi-kopek-evcil-hayvanlar/732497CT.jpg</t>
  </si>
  <si>
    <t>https://eticaretustasi.com/frames2/kedi-kopek-evcil-hayvanlar/output/732497CT.jpg</t>
  </si>
  <si>
    <t>https://eticaretustasi.com/frames1/kedi-kopek-evcil-hayvanlar/588828CT.jpg</t>
  </si>
  <si>
    <t>https://eticaretustasi.com/frames2/kedi-kopek-evcil-hayvanlar/output/588828CT.jpg</t>
  </si>
  <si>
    <t>https://eticaretustasi.com/frames1/kedi-kopek-evcil-hayvanlar/763541CT.jpg</t>
  </si>
  <si>
    <t>https://eticaretustasi.com/frames2/kedi-kopek-evcil-hayvanlar/output/763541CT.jpg</t>
  </si>
  <si>
    <t>https://eticaretustasi.com/frames1/kedi-kopek-evcil-hayvanlar/705138CT.jpg</t>
  </si>
  <si>
    <t>https://eticaretustasi.com/frames2/kedi-kopek-evcil-hayvanlar/output/705138CT.jpg</t>
  </si>
  <si>
    <t>https://eticaretustasi.com/frames1/kedi-kopek-evcil-hayvanlar/731391CT.jpg</t>
  </si>
  <si>
    <t>https://eticaretustasi.com/frames2/kedi-kopek-evcil-hayvanlar/output/731391CT.jpg</t>
  </si>
  <si>
    <t>https://eticaretustasi.com/frames1/kedi-kopek-evcil-hayvanlar/714979CT.jpg</t>
  </si>
  <si>
    <t>https://eticaretustasi.com/frames2/kedi-kopek-evcil-hayvanlar/output/714979CT.jpg</t>
  </si>
  <si>
    <t>https://eticaretustasi.com/frames1/kedi-kopek-evcil-hayvanlar/534339CT.jpg</t>
  </si>
  <si>
    <t>https://eticaretustasi.com/frames2/kedi-kopek-evcil-hayvanlar/output/534339CT.jpg</t>
  </si>
  <si>
    <t>https://eticaretustasi.com/frames1/kedi-kopek-evcil-hayvanlar/748626CT.jpg</t>
  </si>
  <si>
    <t>https://eticaretustasi.com/frames2/kedi-kopek-evcil-hayvanlar/output/748626CT.jpg</t>
  </si>
  <si>
    <t>https://eticaretustasi.com/frames1/kedi-kopek-evcil-hayvanlar/607348CT.jpg</t>
  </si>
  <si>
    <t>https://eticaretustasi.com/frames2/kedi-kopek-evcil-hayvanlar/output/607348CT.jpg</t>
  </si>
  <si>
    <t>https://eticaretustasi.com/frames1/kedi-kopek-evcil-hayvanlar/762983CT.jpg</t>
  </si>
  <si>
    <t>https://eticaretustasi.com/frames2/kedi-kopek-evcil-hayvanlar/output/762983CT.jpg</t>
  </si>
  <si>
    <t>https://eticaretustasi.com/frames1/kedi-kopek-evcil-hayvanlar/757330CT.jpg</t>
  </si>
  <si>
    <t>https://eticaretustasi.com/frames2/kedi-kopek-evcil-hayvanlar/output/757330CT.jpg</t>
  </si>
  <si>
    <t>https://eticaretustasi.com/frames1/kedi-kopek-evcil-hayvanlar/695706CT.jpg</t>
  </si>
  <si>
    <t>https://eticaretustasi.com/frames2/kedi-kopek-evcil-hayvanlar/output/695706CT.jpg</t>
  </si>
  <si>
    <t>https://eticaretustasi.com/frames1/kedi-kopek-evcil-hayvanlar/730745CT.jpg</t>
  </si>
  <si>
    <t>https://eticaretustasi.com/frames2/kedi-kopek-evcil-hayvanlar/output/730745CT.jpg</t>
  </si>
  <si>
    <t>https://eticaretustasi.com/frames1/kedi-kopek-evcil-hayvanlar/736239CT.jpg</t>
  </si>
  <si>
    <t>https://eticaretustasi.com/frames2/kedi-kopek-evcil-hayvanlar/output/736239CT.jpg</t>
  </si>
  <si>
    <t>https://eticaretustasi.com/frames1/kedi-kopek-evcil-hayvanlar/669461CT.jpg</t>
  </si>
  <si>
    <t>https://eticaretustasi.com/frames2/kedi-kopek-evcil-hayvanlar/output/669461CT.jpg</t>
  </si>
  <si>
    <t>https://eticaretustasi.com/frames1/kedi-kopek-evcil-hayvanlar/701335CT.jpg</t>
  </si>
  <si>
    <t>https://eticaretustasi.com/frames2/kedi-kopek-evcil-hayvanlar/output/701335CT.jpg</t>
  </si>
  <si>
    <t>https://eticaretustasi.com/frames1/kedi-kopek-evcil-hayvanlar/229124CT.jpg</t>
  </si>
  <si>
    <t>https://eticaretustasi.com/frames2/kedi-kopek-evcil-hayvanlar/output/229124CT.jpg</t>
  </si>
  <si>
    <t>https://eticaretustasi.com/frames1/kedi-kopek-evcil-hayvanlar/514069CT.jpg</t>
  </si>
  <si>
    <t>https://eticaretustasi.com/frames2/kedi-kopek-evcil-hayvanlar/output/514069CT.jpg</t>
  </si>
  <si>
    <t>https://eticaretustasi.com/frames1/kedi-kopek-evcil-hayvanlar/397131CT.jpg</t>
  </si>
  <si>
    <t>https://eticaretustasi.com/frames2/kedi-kopek-evcil-hayvanlar/output/397131CT.jpg</t>
  </si>
  <si>
    <t>https://eticaretustasi.com/frames1/kedi-kopek-evcil-hayvanlar/652081CT.jpg</t>
  </si>
  <si>
    <t>https://eticaretustasi.com/frames2/kedi-kopek-evcil-hayvanlar/output/652081CT.jpg</t>
  </si>
  <si>
    <t>https://eticaretustasi.com/frames1/kedi-kopek-evcil-hayvanlar/498225CT.jpg</t>
  </si>
  <si>
    <t>https://eticaretustasi.com/frames2/kedi-kopek-evcil-hayvanlar/output/498225CT.jpg</t>
  </si>
  <si>
    <t>https://eticaretustasi.com/frames1/kedi-kopek-evcil-hayvanlar/534323CT.jpg</t>
  </si>
  <si>
    <t>https://eticaretustasi.com/frames2/kedi-kopek-evcil-hayvanlar/output/534323CT.jpg</t>
  </si>
  <si>
    <t>https://eticaretustasi.com/frames1/kedi-kopek-evcil-hayvanlar/768665CT.jpg</t>
  </si>
  <si>
    <t>https://eticaretustasi.com/frames2/kedi-kopek-evcil-hayvanlar/output/768665CT.jpg</t>
  </si>
  <si>
    <t>https://eticaretustasi.com/frames1/kedi-kopek-evcil-hayvanlar/730144CT.jpg</t>
  </si>
  <si>
    <t>https://eticaretustasi.com/frames2/kedi-kopek-evcil-hayvanlar/output/730144CT.jpg</t>
  </si>
  <si>
    <t>https://eticaretustasi.com/frames1/kedi-kopek-evcil-hayvanlar/767433CT.jpg</t>
  </si>
  <si>
    <t>https://eticaretustasi.com/frames2/kedi-kopek-evcil-hayvanlar/output/767433CT.jpg</t>
  </si>
  <si>
    <t>https://eticaretustasi.com/frames1/kedi-kopek-evcil-hayvanlar/753534CT.jpg</t>
  </si>
  <si>
    <t>https://eticaretustasi.com/frames2/kedi-kopek-evcil-hayvanlar/output/753534CT.jpg</t>
  </si>
  <si>
    <t>https://eticaretustasi.com/frames1/kedi-kopek-evcil-hayvanlar/714256CT.jpg</t>
  </si>
  <si>
    <t>https://eticaretustasi.com/frames2/kedi-kopek-evcil-hayvanlar/output/714256CT.jpg</t>
  </si>
  <si>
    <t>https://eticaretustasi.com/frames1/kedi-kopek-evcil-hayvanlar/765351CT.jpg</t>
  </si>
  <si>
    <t>https://eticaretustasi.com/frames2/kedi-kopek-evcil-hayvanlar/output/765351CT.jpg</t>
  </si>
  <si>
    <t>https://eticaretustasi.com/frames1/kedi-kopek-evcil-hayvanlar/751613CT.jpg</t>
  </si>
  <si>
    <t>https://eticaretustasi.com/frames2/kedi-kopek-evcil-hayvanlar/output/751613CT.jpg</t>
  </si>
  <si>
    <t>https://eticaretustasi.com/frames1/kedi-kopek-evcil-hayvanlar/762634CT.jpg</t>
  </si>
  <si>
    <t>https://eticaretustasi.com/frames2/kedi-kopek-evcil-hayvanlar/output/762634CT.jpg</t>
  </si>
  <si>
    <t>https://eticaretustasi.com/frames1/kedi-kopek-evcil-hayvanlar/754590CT.jpg</t>
  </si>
  <si>
    <t>https://eticaretustasi.com/frames2/kedi-kopek-evcil-hayvanlar/output/754590CT.jpg</t>
  </si>
  <si>
    <t>https://eticaretustasi.com/frames1/kedi-kopek-evcil-hayvanlar/395845CT.jpg</t>
  </si>
  <si>
    <t>https://eticaretustasi.com/frames2/kedi-kopek-evcil-hayvanlar/output/395845CT.jpg</t>
  </si>
  <si>
    <t>https://eticaretustasi.com/frames1/kedi-kopek-evcil-hayvanlar/758102CT.jpg</t>
  </si>
  <si>
    <t>https://eticaretustasi.com/frames2/kedi-kopek-evcil-hayvanlar/output/758102CT.jpg</t>
  </si>
  <si>
    <t>https://eticaretustasi.com/frames1/kedi-kopek-evcil-hayvanlar/128759CT.jpg</t>
  </si>
  <si>
    <t>https://eticaretustasi.com/frames2/kedi-kopek-evcil-hayvanlar/output/128759CT.jpg</t>
  </si>
  <si>
    <t>https://eticaretustasi.com/frames1/kedi-kopek-evcil-hayvanlar/580535CT.jpg</t>
  </si>
  <si>
    <t>https://eticaretustasi.com/frames2/kedi-kopek-evcil-hayvanlar/output/580535CT.jpg</t>
  </si>
  <si>
    <t>https://eticaretustasi.com/frames1/kedi-kopek-evcil-hayvanlar/711529CT.jpg</t>
  </si>
  <si>
    <t>https://eticaretustasi.com/frames2/kedi-kopek-evcil-hayvanlar/output/711529CT.jpg</t>
  </si>
  <si>
    <t>https://eticaretustasi.com/frames1/kedi-kopek-evcil-hayvanlar/758992CT.jpg</t>
  </si>
  <si>
    <t>https://eticaretustasi.com/frames2/kedi-kopek-evcil-hayvanlar/output/758992CT.jpg</t>
  </si>
  <si>
    <t>https://eticaretustasi.com/frames1/kedi-kopek-evcil-hayvanlar/584634CT.jpg</t>
  </si>
  <si>
    <t>https://eticaretustasi.com/frames2/kedi-kopek-evcil-hayvanlar/output/584634CT.jpg</t>
  </si>
  <si>
    <t>https://eticaretustasi.com/frames1/kedi-kopek-evcil-hayvanlar/752558CT.jpg</t>
  </si>
  <si>
    <t>https://eticaretustasi.com/frames2/kedi-kopek-evcil-hayvanlar/output/752558CT.jpg</t>
  </si>
  <si>
    <t>https://eticaretustasi.com/frames1/kedi-kopek-evcil-hayvanlar/743388CT.jpg</t>
  </si>
  <si>
    <t>https://eticaretustasi.com/frames2/kedi-kopek-evcil-hayvanlar/output/743388CT.jpg</t>
  </si>
  <si>
    <t>https://eticaretustasi.com/frames1/kedi-kopek-evcil-hayvanlar/714985CT.jpg</t>
  </si>
  <si>
    <t>https://eticaretustasi.com/frames2/kedi-kopek-evcil-hayvanlar/output/714985CT.jpg</t>
  </si>
  <si>
    <t>https://eticaretustasi.com/frames1/kedi-kopek-evcil-hayvanlar/127387CT.jpg</t>
  </si>
  <si>
    <t>https://eticaretustasi.com/frames2/kedi-kopek-evcil-hayvanlar/output/127387CT.jpg</t>
  </si>
  <si>
    <t>https://eticaretustasi.com/frames1/kedi-kopek-evcil-hayvanlar/729935CT.jpg</t>
  </si>
  <si>
    <t>https://eticaretustasi.com/frames2/kedi-kopek-evcil-hayvanlar/output/729935CT.jpg</t>
  </si>
  <si>
    <t>https://eticaretustasi.com/frames1/kedi-kopek-evcil-hayvanlar/586397CT.jpg</t>
  </si>
  <si>
    <t>https://eticaretustasi.com/frames2/kedi-kopek-evcil-hayvanlar/output/586397CT.jpg</t>
  </si>
  <si>
    <t>https://eticaretustasi.com/frames1/kedi-kopek-evcil-hayvanlar/754367CT.jpg</t>
  </si>
  <si>
    <t>https://eticaretustasi.com/frames2/kedi-kopek-evcil-hayvanlar/output/754367CT.jpg</t>
  </si>
  <si>
    <t>https://eticaretustasi.com/frames1/kedi-kopek-evcil-hayvanlar/758225CT.jpg</t>
  </si>
  <si>
    <t>https://eticaretustasi.com/frames2/kedi-kopek-evcil-hayvanlar/output/758225CT.jpg</t>
  </si>
  <si>
    <t>https://eticaretustasi.com/frames1/kedi-kopek-evcil-hayvanlar/529364CT.jpg</t>
  </si>
  <si>
    <t>https://eticaretustasi.com/frames2/kedi-kopek-evcil-hayvanlar/output/529364CT.jpg</t>
  </si>
  <si>
    <t>https://eticaretustasi.com/frames1/kedi-kopek-evcil-hayvanlar/720320CT.jpg</t>
  </si>
  <si>
    <t>https://eticaretustasi.com/frames2/kedi-kopek-evcil-hayvanlar/output/720320CT.jpg</t>
  </si>
  <si>
    <t>https://eticaretustasi.com/frames1/kedi-kopek-evcil-hayvanlar/764036CT.jpg</t>
  </si>
  <si>
    <t>https://eticaretustasi.com/frames2/kedi-kopek-evcil-hayvanlar/output/764036CT.jpg</t>
  </si>
  <si>
    <t>https://eticaretustasi.com/frames1/kedi-kopek-evcil-hayvanlar/757333CT.jpg</t>
  </si>
  <si>
    <t>https://eticaretustasi.com/frames2/kedi-kopek-evcil-hayvanlar/output/757333CT.jpg</t>
  </si>
  <si>
    <t>https://eticaretustasi.com/frames1/kedi-kopek-evcil-hayvanlar/742920CT.jpg</t>
  </si>
  <si>
    <t>https://eticaretustasi.com/frames2/kedi-kopek-evcil-hayvanlar/output/742920CT.jpg</t>
  </si>
  <si>
    <t>https://eticaretustasi.com/frames1/kedi-kopek-evcil-hayvanlar/150517CT.jpg</t>
  </si>
  <si>
    <t>https://eticaretustasi.com/frames2/kedi-kopek-evcil-hayvanlar/output/150517CT.jpg</t>
  </si>
  <si>
    <t>https://eticaretustasi.com/frames1/kedi-kopek-evcil-hayvanlar/635777CT.jpg</t>
  </si>
  <si>
    <t>https://eticaretustasi.com/frames2/kedi-kopek-evcil-hayvanlar/output/635777CT.jpg</t>
  </si>
  <si>
    <t>https://eticaretustasi.com/frames1/kedi-kopek-evcil-hayvanlar/702058CT.jpg</t>
  </si>
  <si>
    <t>https://eticaretustasi.com/frames2/kedi-kopek-evcil-hayvanlar/output/702058CT.jpg</t>
  </si>
  <si>
    <t>https://eticaretustasi.com/frames1/kedi-kopek-evcil-hayvanlar/535383CT.jpg</t>
  </si>
  <si>
    <t>https://eticaretustasi.com/frames2/kedi-kopek-evcil-hayvanlar/output/535383CT.jpg</t>
  </si>
  <si>
    <t>https://eticaretustasi.com/frames1/kedi-kopek-evcil-hayvanlar/763182CT.jpg</t>
  </si>
  <si>
    <t>https://eticaretustasi.com/frames2/kedi-kopek-evcil-hayvanlar/output/763182CT.jpg</t>
  </si>
  <si>
    <t>https://eticaretustasi.com/frames1/kedi-kopek-evcil-hayvanlar/588603CT.jpg</t>
  </si>
  <si>
    <t>https://eticaretustasi.com/frames2/kedi-kopek-evcil-hayvanlar/output/588603CT.jpg</t>
  </si>
  <si>
    <t>https://eticaretustasi.com/frames1/kedi-kopek-evcil-hayvanlar/757159CT.jpg</t>
  </si>
  <si>
    <t>https://eticaretustasi.com/frames2/kedi-kopek-evcil-hayvanlar/output/757159CT.jpg</t>
  </si>
  <si>
    <t>https://eticaretustasi.com/frames1/kedi-kopek-evcil-hayvanlar/756276CT.jpg</t>
  </si>
  <si>
    <t>https://eticaretustasi.com/frames2/kedi-kopek-evcil-hayvanlar/output/756276CT.jpg</t>
  </si>
  <si>
    <t>https://eticaretustasi.com/frames1/kedi-kopek-evcil-hayvanlar/641798CT.jpg</t>
  </si>
  <si>
    <t>https://eticaretustasi.com/frames2/kedi-kopek-evcil-hayvanlar/output/641798CT.jpg</t>
  </si>
  <si>
    <t>https://eticaretustasi.com/frames1/kedi-kopek-evcil-hayvanlar/731394CT.jpg</t>
  </si>
  <si>
    <t>https://eticaretustasi.com/frames2/kedi-kopek-evcil-hayvanlar/output/731394CT.jpg</t>
  </si>
  <si>
    <t>https://eticaretustasi.com/frames1/kedi-kopek-evcil-hayvanlar/502193CT.jpg</t>
  </si>
  <si>
    <t>https://eticaretustasi.com/frames2/kedi-kopek-evcil-hayvanlar/output/502193CT.jpg</t>
  </si>
  <si>
    <t>https://eticaretustasi.com/frames1/kedi-kopek-evcil-hayvanlar/751712CT.jpg</t>
  </si>
  <si>
    <t>https://eticaretustasi.com/frames2/kedi-kopek-evcil-hayvanlar/output/751712CT.jpg</t>
  </si>
  <si>
    <t>https://eticaretustasi.com/frames1/kedi-kopek-evcil-hayvanlar/760797CT.jpg</t>
  </si>
  <si>
    <t>https://eticaretustasi.com/frames2/kedi-kopek-evcil-hayvanlar/output/760797CT.jpg</t>
  </si>
  <si>
    <t>https://eticaretustasi.com/frames1/kedi-kopek-evcil-hayvanlar/756245CT.jpg</t>
  </si>
  <si>
    <t>https://eticaretustasi.com/frames2/kedi-kopek-evcil-hayvanlar/output/756245CT.jpg</t>
  </si>
  <si>
    <t>https://eticaretustasi.com/frames1/kedi-kopek-evcil-hayvanlar/691703CT.jpg</t>
  </si>
  <si>
    <t>https://eticaretustasi.com/frames2/kedi-kopek-evcil-hayvanlar/output/691703CT.jpg</t>
  </si>
  <si>
    <t>https://eticaretustasi.com/frames1/kedi-kopek-evcil-hayvanlar/752581CT.jpg</t>
  </si>
  <si>
    <t>https://eticaretustasi.com/frames2/kedi-kopek-evcil-hayvanlar/output/752581CT.jpg</t>
  </si>
  <si>
    <t>https://eticaretustasi.com/frames1/kedi-kopek-evcil-hayvanlar/556712CT.jpg</t>
  </si>
  <si>
    <t>https://eticaretustasi.com/frames2/kedi-kopek-evcil-hayvanlar/output/556712CT.jpg</t>
  </si>
  <si>
    <t>https://eticaretustasi.com/frames1/kedi-kopek-evcil-hayvanlar/584800CT.jpg</t>
  </si>
  <si>
    <t>https://eticaretustasi.com/frames2/kedi-kopek-evcil-hayvanlar/output/584800CT.jpg</t>
  </si>
  <si>
    <t>https://eticaretustasi.com/frames1/kedi-kopek-evcil-hayvanlar/708303CT.jpg</t>
  </si>
  <si>
    <t>https://eticaretustasi.com/frames2/kedi-kopek-evcil-hayvanlar/output/708303CT.jpg</t>
  </si>
  <si>
    <t>https://eticaretustasi.com/frames1/kedi-kopek-evcil-hayvanlar/588304CT.jpg</t>
  </si>
  <si>
    <t>https://eticaretustasi.com/frames2/kedi-kopek-evcil-hayvanlar/output/588304CT.jpg</t>
  </si>
  <si>
    <t>https://eticaretustasi.com/frames1/kedi-kopek-evcil-hayvanlar/705745CT.jpg</t>
  </si>
  <si>
    <t>https://eticaretustasi.com/frames2/kedi-kopek-evcil-hayvanlar/output/705745CT.jpg</t>
  </si>
  <si>
    <t>https://eticaretustasi.com/frames1/kedi-kopek-evcil-hayvanlar/614278CT.jpg</t>
  </si>
  <si>
    <t>https://eticaretustasi.com/frames2/kedi-kopek-evcil-hayvanlar/output/614278CT.jpg</t>
  </si>
  <si>
    <t>https://eticaretustasi.com/frames1/kedi-kopek-evcil-hayvanlar/496117CT.jpg</t>
  </si>
  <si>
    <t>https://eticaretustasi.com/frames2/kedi-kopek-evcil-hayvanlar/output/496117CT.jpg</t>
  </si>
  <si>
    <t>https://eticaretustasi.com/frames1/kedi-kopek-evcil-hayvanlar/731396CT.jpg</t>
  </si>
  <si>
    <t>https://eticaretustasi.com/frames2/kedi-kopek-evcil-hayvanlar/output/731396CT.jpg</t>
  </si>
  <si>
    <t>https://eticaretustasi.com/frames1/kedi-kopek-evcil-hayvanlar/702048CT.jpg</t>
  </si>
  <si>
    <t>https://eticaretustasi.com/frames2/kedi-kopek-evcil-hayvanlar/output/702048CT.jpg</t>
  </si>
  <si>
    <t>https://eticaretustasi.com/frames1/kedi-kopek-evcil-hayvanlar/716063CT.jpg</t>
  </si>
  <si>
    <t>https://eticaretustasi.com/frames2/kedi-kopek-evcil-hayvanlar/output/716063CT.jpg</t>
  </si>
  <si>
    <t>https://eticaretustasi.com/frames1/kedi-kopek-evcil-hayvanlar/739488CT.jpg</t>
  </si>
  <si>
    <t>https://eticaretustasi.com/frames2/kedi-kopek-evcil-hayvanlar/output/739488CT.jpg</t>
  </si>
  <si>
    <t>https://eticaretustasi.com/frames1/kedi-kopek-evcil-hayvanlar/739484CT.jpg</t>
  </si>
  <si>
    <t>https://eticaretustasi.com/frames2/kedi-kopek-evcil-hayvanlar/output/739484CT.jpg</t>
  </si>
  <si>
    <t>https://eticaretustasi.com/frames1/kedi-kopek-evcil-hayvanlar/751598CT.jpg</t>
  </si>
  <si>
    <t>https://eticaretustasi.com/frames2/kedi-kopek-evcil-hayvanlar/output/751598CT.jpg</t>
  </si>
  <si>
    <t>https://eticaretustasi.com/frames1/kedi-kopek-evcil-hayvanlar/742305CT.jpg</t>
  </si>
  <si>
    <t>https://eticaretustasi.com/frames2/kedi-kopek-evcil-hayvanlar/output/742305CT.jpg</t>
  </si>
  <si>
    <t>https://eticaretustasi.com/frames1/kedi-kopek-evcil-hayvanlar/399156CT.jpg</t>
  </si>
  <si>
    <t>https://eticaretustasi.com/frames2/kedi-kopek-evcil-hayvanlar/output/399156CT.jpg</t>
  </si>
  <si>
    <t>https://eticaretustasi.com/frames1/kedi-kopek-evcil-hayvanlar/722373CT.jpg</t>
  </si>
  <si>
    <t>https://eticaretustasi.com/frames2/kedi-kopek-evcil-hayvanlar/output/722373CT.jpg</t>
  </si>
  <si>
    <t>https://eticaretustasi.com/frames1/kedi-kopek-evcil-hayvanlar/758100CT.jpg</t>
  </si>
  <si>
    <t>https://eticaretustasi.com/frames2/kedi-kopek-evcil-hayvanlar/output/758100CT.jpg</t>
  </si>
  <si>
    <t>https://eticaretustasi.com/frames1/kedi-kopek-evcil-hayvanlar/374260CT.jpg</t>
  </si>
  <si>
    <t>https://eticaretustasi.com/frames2/kedi-kopek-evcil-hayvanlar/output/374260CT.jpg</t>
  </si>
  <si>
    <t>https://eticaretustasi.com/frames1/kedi-kopek-evcil-hayvanlar/493414CT.jpg</t>
  </si>
  <si>
    <t>https://eticaretustasi.com/frames2/kedi-kopek-evcil-hayvanlar/output/493414CT.jpg</t>
  </si>
  <si>
    <t>https://eticaretustasi.com/frames1/kedi-kopek-evcil-hayvanlar/129496CT.jpg</t>
  </si>
  <si>
    <t>https://eticaretustasi.com/frames2/kedi-kopek-evcil-hayvanlar/output/129496CT.jpg</t>
  </si>
  <si>
    <t>https://eticaretustasi.com/frames1/kedi-kopek-evcil-hayvanlar/753755CT.jpg</t>
  </si>
  <si>
    <t>https://eticaretustasi.com/frames2/kedi-kopek-evcil-hayvanlar/output/753755CT.jpg</t>
  </si>
  <si>
    <t>https://eticaretustasi.com/frames1/kedi-kopek-evcil-hayvanlar/763462CT.jpg</t>
  </si>
  <si>
    <t>https://eticaretustasi.com/frames2/kedi-kopek-evcil-hayvanlar/output/763462CT.jpg</t>
  </si>
  <si>
    <t>https://eticaretustasi.com/frames1/kedi-kopek-evcil-hayvanlar/721494CT.jpg</t>
  </si>
  <si>
    <t>https://eticaretustasi.com/frames2/kedi-kopek-evcil-hayvanlar/output/721494CT.jpg</t>
  </si>
  <si>
    <t>https://eticaretustasi.com/frames1/kedi-kopek-evcil-hayvanlar/493411CT.jpg</t>
  </si>
  <si>
    <t>https://eticaretustasi.com/frames2/kedi-kopek-evcil-hayvanlar/output/493411CT.jpg</t>
  </si>
  <si>
    <t>https://eticaretustasi.com/frames1/kedi-kopek-evcil-hayvanlar/493662CT.jpg</t>
  </si>
  <si>
    <t>https://eticaretustasi.com/frames2/kedi-kopek-evcil-hayvanlar/output/493662CT.jpg</t>
  </si>
  <si>
    <t>https://eticaretustasi.com/frames1/kedi-kopek-evcil-hayvanlar/514566CT.jpg</t>
  </si>
  <si>
    <t>https://eticaretustasi.com/frames2/kedi-kopek-evcil-hayvanlar/output/514566CT.jpg</t>
  </si>
  <si>
    <t>https://eticaretustasi.com/frames1/kedi-kopek-evcil-hayvanlar/761102CT.jpg</t>
  </si>
  <si>
    <t>https://eticaretustasi.com/frames2/kedi-kopek-evcil-hayvanlar/output/761102CT.jpg</t>
  </si>
  <si>
    <t>https://eticaretustasi.com/frames1/kedi-kopek-evcil-hayvanlar/341068CT.jpg</t>
  </si>
  <si>
    <t>https://eticaretustasi.com/frames2/kedi-kopek-evcil-hayvanlar/output/341068CT.jpg</t>
  </si>
  <si>
    <t>https://eticaretustasi.com/frames1/kedi-kopek-evcil-hayvanlar/739493CT.jpg</t>
  </si>
  <si>
    <t>https://eticaretustasi.com/frames2/kedi-kopek-evcil-hayvanlar/output/739493CT.jpg</t>
  </si>
  <si>
    <t>https://eticaretustasi.com/frames1/kedi-kopek-evcil-hayvanlar/755862CT.jpg</t>
  </si>
  <si>
    <t>https://eticaretustasi.com/frames2/kedi-kopek-evcil-hayvanlar/output/755862CT.jpg</t>
  </si>
  <si>
    <t>https://eticaretustasi.com/frames1/kedi-kopek-evcil-hayvanlar/709265CT.jpg</t>
  </si>
  <si>
    <t>https://eticaretustasi.com/frames2/kedi-kopek-evcil-hayvanlar/output/709265CT.jpg</t>
  </si>
  <si>
    <t>https://eticaretustasi.com/frames1/kedi-kopek-evcil-hayvanlar/765450CT.jpg</t>
  </si>
  <si>
    <t>https://eticaretustasi.com/frames2/kedi-kopek-evcil-hayvanlar/output/765450CT.jpg</t>
  </si>
  <si>
    <t>https://eticaretustasi.com/frames1/kedi-kopek-evcil-hayvanlar/309974CT.jpg</t>
  </si>
  <si>
    <t>https://eticaretustasi.com/frames2/kedi-kopek-evcil-hayvanlar/output/309974CT.jpg</t>
  </si>
  <si>
    <t>https://eticaretustasi.com/frames1/kedi-kopek-evcil-hayvanlar/754573CT.jpg</t>
  </si>
  <si>
    <t>https://eticaretustasi.com/frames2/kedi-kopek-evcil-hayvanlar/output/754573CT.jpg</t>
  </si>
  <si>
    <t>https://eticaretustasi.com/frames1/kedi-kopek-evcil-hayvanlar/739109CT.jpg</t>
  </si>
  <si>
    <t>https://eticaretustasi.com/frames2/kedi-kopek-evcil-hayvanlar/output/739109CT.jpg</t>
  </si>
  <si>
    <t>https://eticaretustasi.com/frames1/kedi-kopek-evcil-hayvanlar/768822CT.jpg</t>
  </si>
  <si>
    <t>https://eticaretustasi.com/frames2/kedi-kopek-evcil-hayvanlar/output/768822CT.jpg</t>
  </si>
  <si>
    <t>https://eticaretustasi.com/frames1/kedi-kopek-evcil-hayvanlar/738839CT.jpg</t>
  </si>
  <si>
    <t>https://eticaretustasi.com/frames2/kedi-kopek-evcil-hayvanlar/output/738839CT.jpg</t>
  </si>
  <si>
    <t>https://eticaretustasi.com/frames1/kedi-kopek-evcil-hayvanlar/679009CT.jpg</t>
  </si>
  <si>
    <t>https://eticaretustasi.com/frames2/kedi-kopek-evcil-hayvanlar/output/679009CT.jpg</t>
  </si>
  <si>
    <t>https://eticaretustasi.com/frames1/kedi-kopek-evcil-hayvanlar/395544CT.jpg</t>
  </si>
  <si>
    <t>https://eticaretustasi.com/frames2/kedi-kopek-evcil-hayvanlar/output/395544CT.jpg</t>
  </si>
  <si>
    <t>https://eticaretustasi.com/frames1/kedi-kopek-evcil-hayvanlar/410595CT.jpg</t>
  </si>
  <si>
    <t>https://eticaretustasi.com/frames2/kedi-kopek-evcil-hayvanlar/output/410595CT.jpg</t>
  </si>
  <si>
    <t>https://eticaretustasi.com/frames1/kedi-kopek-evcil-hayvanlar/483265CT.jpg</t>
  </si>
  <si>
    <t>https://eticaretustasi.com/frames2/kedi-kopek-evcil-hayvanlar/output/483265CT.jpg</t>
  </si>
  <si>
    <t>https://eticaretustasi.com/frames1/kedi-kopek-evcil-hayvanlar/742731CT.jpg</t>
  </si>
  <si>
    <t>https://eticaretustasi.com/frames2/kedi-kopek-evcil-hayvanlar/output/742731CT.jpg</t>
  </si>
  <si>
    <t>https://eticaretustasi.com/frames1/kedi-kopek-evcil-hayvanlar/495217CT.jpg</t>
  </si>
  <si>
    <t>https://eticaretustasi.com/frames2/kedi-kopek-evcil-hayvanlar/output/495217CT.jpg</t>
  </si>
  <si>
    <t>https://eticaretustasi.com/frames1/kedi-kopek-evcil-hayvanlar/692708CT.jpg</t>
  </si>
  <si>
    <t>https://eticaretustasi.com/frames2/kedi-kopek-evcil-hayvanlar/output/692708CT.jpg</t>
  </si>
  <si>
    <t>https://eticaretustasi.com/frames1/kedi-kopek-evcil-hayvanlar/742922CT.jpg</t>
  </si>
  <si>
    <t>https://eticaretustasi.com/frames2/kedi-kopek-evcil-hayvanlar/output/742922CT.jpg</t>
  </si>
  <si>
    <t>https://eticaretustasi.com/frames1/kedi-kopek-evcil-hayvanlar/498289CT.jpg</t>
  </si>
  <si>
    <t>https://eticaretustasi.com/frames2/kedi-kopek-evcil-hayvanlar/output/498289CT.jpg</t>
  </si>
  <si>
    <t>https://eticaretustasi.com/frames1/kedi-kopek-evcil-hayvanlar/578237CT.jpg</t>
  </si>
  <si>
    <t>https://eticaretustasi.com/frames2/kedi-kopek-evcil-hayvanlar/output/578237CT.jpg</t>
  </si>
  <si>
    <t>https://eticaretustasi.com/frames1/kedi-kopek-evcil-hayvanlar/722429CT.jpg</t>
  </si>
  <si>
    <t>https://eticaretustasi.com/frames2/kedi-kopek-evcil-hayvanlar/output/722429CT.jpg</t>
  </si>
  <si>
    <t>https://eticaretustasi.com/frames1/kedi-kopek-evcil-hayvanlar/607534CT.jpg</t>
  </si>
  <si>
    <t>https://eticaretustasi.com/frames2/kedi-kopek-evcil-hayvanlar/output/607534CT.jpg</t>
  </si>
  <si>
    <t>https://eticaretustasi.com/frames1/kedi-kopek-evcil-hayvanlar/693825CT.jpg</t>
  </si>
  <si>
    <t>https://eticaretustasi.com/frames2/kedi-kopek-evcil-hayvanlar/output/693825CT.jpg</t>
  </si>
  <si>
    <t>https://eticaretustasi.com/frames1/kedi-kopek-evcil-hayvanlar/757154CT.jpg</t>
  </si>
  <si>
    <t>https://eticaretustasi.com/frames2/kedi-kopek-evcil-hayvanlar/output/757154CT.jpg</t>
  </si>
  <si>
    <t>https://eticaretustasi.com/frames1/kedi-kopek-evcil-hayvanlar/603435CT.jpg</t>
  </si>
  <si>
    <t>https://eticaretustasi.com/frames2/kedi-kopek-evcil-hayvanlar/output/603435CT.jpg</t>
  </si>
  <si>
    <t>https://eticaretustasi.com/frames1/kedi-kopek-evcil-hayvanlar/761907CT.jpg</t>
  </si>
  <si>
    <t>https://eticaretustasi.com/frames2/kedi-kopek-evcil-hayvanlar/output/761907CT.jpg</t>
  </si>
  <si>
    <t>https://eticaretustasi.com/frames1/kedi-kopek-evcil-hayvanlar/752572CT.jpg</t>
  </si>
  <si>
    <t>https://eticaretustasi.com/frames2/kedi-kopek-evcil-hayvanlar/output/752572CT.jpg</t>
  </si>
  <si>
    <t>https://eticaretustasi.com/frames1/kedi-kopek-evcil-hayvanlar/579283CT.jpg</t>
  </si>
  <si>
    <t>https://eticaretustasi.com/frames2/kedi-kopek-evcil-hayvanlar/output/579283CT.jpg</t>
  </si>
  <si>
    <t>https://eticaretustasi.com/frames1/kedi-kopek-evcil-hayvanlar/641091CT.jpg</t>
  </si>
  <si>
    <t>https://eticaretustasi.com/frames2/kedi-kopek-evcil-hayvanlar/output/641091CT.jpg</t>
  </si>
  <si>
    <t>https://eticaretustasi.com/frames1/kedi-kopek-evcil-hayvanlar/528027CT.jpg</t>
  </si>
  <si>
    <t>https://eticaretustasi.com/frames2/kedi-kopek-evcil-hayvanlar/output/528027CT.jpg</t>
  </si>
  <si>
    <t>https://eticaretustasi.com/frames1/kedi-kopek-evcil-hayvanlar/704624CT.jpg</t>
  </si>
  <si>
    <t>https://eticaretustasi.com/frames2/kedi-kopek-evcil-hayvanlar/output/704624CT.jpg</t>
  </si>
  <si>
    <t>https://eticaretustasi.com/frames1/kedi-kopek-evcil-hayvanlar/720606CT.jpg</t>
  </si>
  <si>
    <t>https://eticaretustasi.com/frames2/kedi-kopek-evcil-hayvanlar/output/720606CT.jpg</t>
  </si>
  <si>
    <t>https://eticaretustasi.com/frames1/kedi-kopek-evcil-hayvanlar/756808CT.jpg</t>
  </si>
  <si>
    <t>https://eticaretustasi.com/frames2/kedi-kopek-evcil-hayvanlar/output/756808CT.jpg</t>
  </si>
  <si>
    <t>https://eticaretustasi.com/frames1/kedi-kopek-evcil-hayvanlar/561314CT.jpg</t>
  </si>
  <si>
    <t>https://eticaretustasi.com/frames2/kedi-kopek-evcil-hayvanlar/output/561314CT.jpg</t>
  </si>
  <si>
    <t>https://eticaretustasi.com/frames1/kedi-kopek-evcil-hayvanlar/642338CT.jpg</t>
  </si>
  <si>
    <t>https://eticaretustasi.com/frames2/kedi-kopek-evcil-hayvanlar/output/642338CT.jpg</t>
  </si>
  <si>
    <t>https://eticaretustasi.com/frames1/kedi-kopek-evcil-hayvanlar/383691CT.jpg</t>
  </si>
  <si>
    <t>https://eticaretustasi.com/frames2/kedi-kopek-evcil-hayvanlar/output/383691CT.jpg</t>
  </si>
  <si>
    <t>https://eticaretustasi.com/frames1/kedi-kopek-evcil-hayvanlar/588954CT.jpg</t>
  </si>
  <si>
    <t>https://eticaretustasi.com/frames2/kedi-kopek-evcil-hayvanlar/output/588954CT.jpg</t>
  </si>
  <si>
    <t>https://eticaretustasi.com/frames1/kedi-kopek-evcil-hayvanlar/560086CT.jpg</t>
  </si>
  <si>
    <t>https://eticaretustasi.com/frames2/kedi-kopek-evcil-hayvanlar/output/560086CT.jpg</t>
  </si>
  <si>
    <t>https://eticaretustasi.com/frames1/kedi-kopek-evcil-hayvanlar/755018CT.jpg</t>
  </si>
  <si>
    <t>https://eticaretustasi.com/frames2/kedi-kopek-evcil-hayvanlar/output/755018CT.jpg</t>
  </si>
  <si>
    <t>https://eticaretustasi.com/frames1/kedi-kopek-evcil-hayvanlar/720604CT.jpg</t>
  </si>
  <si>
    <t>https://eticaretustasi.com/frames2/kedi-kopek-evcil-hayvanlar/output/720604CT.jpg</t>
  </si>
  <si>
    <t>https://eticaretustasi.com/frames1/kedi-kopek-evcil-hayvanlar/721474CT.jpg</t>
  </si>
  <si>
    <t>https://eticaretustasi.com/frames2/kedi-kopek-evcil-hayvanlar/output/721474CT.jpg</t>
  </si>
  <si>
    <t>https://eticaretustasi.com/frames1/kedi-kopek-evcil-hayvanlar/768160CT.jpg</t>
  </si>
  <si>
    <t>https://eticaretustasi.com/frames2/kedi-kopek-evcil-hayvanlar/output/768160CT.jpg</t>
  </si>
  <si>
    <t>https://eticaretustasi.com/frames1/kedi-kopek-evcil-hayvanlar/403223CT.jpg</t>
  </si>
  <si>
    <t>https://eticaretustasi.com/frames2/kedi-kopek-evcil-hayvanlar/output/403223CT.jpg</t>
  </si>
  <si>
    <t>https://eticaretustasi.com/frames1/kedi-kopek-evcil-hayvanlar/677901CT.jpg</t>
  </si>
  <si>
    <t>https://eticaretustasi.com/frames2/kedi-kopek-evcil-hayvanlar/output/677901CT.jpg</t>
  </si>
  <si>
    <t>https://eticaretustasi.com/frames1/kedi-kopek-evcil-hayvanlar/529365CT.jpg</t>
  </si>
  <si>
    <t>https://eticaretustasi.com/frames2/kedi-kopek-evcil-hayvanlar/output/529365CT.jpg</t>
  </si>
  <si>
    <t>https://eticaretustasi.com/frames1/kedi-kopek-evcil-hayvanlar/752458CT.jpg</t>
  </si>
  <si>
    <t>https://eticaretustasi.com/frames2/kedi-kopek-evcil-hayvanlar/output/752458CT.jpg</t>
  </si>
  <si>
    <t>https://eticaretustasi.com/frames1/kedi-kopek-evcil-hayvanlar/761056CT.jpg</t>
  </si>
  <si>
    <t>https://eticaretustasi.com/frames2/kedi-kopek-evcil-hayvanlar/output/761056CT.jpg</t>
  </si>
  <si>
    <t>https://eticaretustasi.com/frames1/kedi-kopek-evcil-hayvanlar/716241CT.jpg</t>
  </si>
  <si>
    <t>https://eticaretustasi.com/frames2/kedi-kopek-evcil-hayvanlar/output/716241CT.jpg</t>
  </si>
  <si>
    <t>https://eticaretustasi.com/frames1/kedi-kopek-evcil-hayvanlar/731142CT.jpg</t>
  </si>
  <si>
    <t>https://eticaretustasi.com/frames2/kedi-kopek-evcil-hayvanlar/output/731142CT.jpg</t>
  </si>
  <si>
    <t>https://eticaretustasi.com/frames1/kedi-kopek-evcil-hayvanlar/403560CT.jpg</t>
  </si>
  <si>
    <t>https://eticaretustasi.com/frames2/kedi-kopek-evcil-hayvanlar/output/403560CT.jpg</t>
  </si>
  <si>
    <t>https://eticaretustasi.com/frames1/kedi-kopek-evcil-hayvanlar/733274CT.jpg</t>
  </si>
  <si>
    <t>https://eticaretustasi.com/frames2/kedi-kopek-evcil-hayvanlar/output/733274CT.jpg</t>
  </si>
  <si>
    <t>https://eticaretustasi.com/frames1/kedi-kopek-evcil-hayvanlar/761623CT.jpg</t>
  </si>
  <si>
    <t>https://eticaretustasi.com/frames2/kedi-kopek-evcil-hayvanlar/output/761623CT.jpg</t>
  </si>
  <si>
    <t>https://eticaretustasi.com/frames1/kedi-kopek-evcil-hayvanlar/751624CT.jpg</t>
  </si>
  <si>
    <t>https://eticaretustasi.com/frames2/kedi-kopek-evcil-hayvanlar/output/751624CT.jpg</t>
  </si>
  <si>
    <t>https://eticaretustasi.com/frames1/kedi-kopek-evcil-hayvanlar/684601CT.jpg</t>
  </si>
  <si>
    <t>https://eticaretustasi.com/frames2/kedi-kopek-evcil-hayvanlar/output/684601CT.jpg</t>
  </si>
  <si>
    <t>https://eticaretustasi.com/frames1/kedi-kopek-evcil-hayvanlar/750363CT.jpg</t>
  </si>
  <si>
    <t>https://eticaretustasi.com/frames2/kedi-kopek-evcil-hayvanlar/output/750363CT.jpg</t>
  </si>
  <si>
    <t>https://eticaretustasi.com/frames1/kedi-kopek-evcil-hayvanlar/760704CT.jpg</t>
  </si>
  <si>
    <t>https://eticaretustasi.com/frames2/kedi-kopek-evcil-hayvanlar/output/760704CT.jpg</t>
  </si>
  <si>
    <t>https://eticaretustasi.com/frames1/kedi-kopek-evcil-hayvanlar/758111CT.jpg</t>
  </si>
  <si>
    <t>https://eticaretustasi.com/frames2/kedi-kopek-evcil-hayvanlar/output/758111CT.jpg</t>
  </si>
  <si>
    <t>https://eticaretustasi.com/frames1/kedi-kopek-evcil-hayvanlar/685797CT.jpg</t>
  </si>
  <si>
    <t>https://eticaretustasi.com/frames2/kedi-kopek-evcil-hayvanlar/output/685797CT.jpg</t>
  </si>
  <si>
    <t>https://eticaretustasi.com/frames1/kedi-kopek-evcil-hayvanlar/757214CT.jpg</t>
  </si>
  <si>
    <t>https://eticaretustasi.com/frames2/kedi-kopek-evcil-hayvanlar/output/757214CT.jpg</t>
  </si>
  <si>
    <t>https://eticaretustasi.com/frames1/kedi-kopek-evcil-hayvanlar/759559CT.jpg</t>
  </si>
  <si>
    <t>https://eticaretustasi.com/frames2/kedi-kopek-evcil-hayvanlar/output/759559CT.jpg</t>
  </si>
  <si>
    <t>https://eticaretustasi.com/frames1/kedi-kopek-evcil-hayvanlar/756456CT.jpg</t>
  </si>
  <si>
    <t>https://eticaretustasi.com/frames2/kedi-kopek-evcil-hayvanlar/output/756456CT.jpg</t>
  </si>
  <si>
    <t>https://eticaretustasi.com/frames1/kedi-kopek-evcil-hayvanlar/733280CT.jpg</t>
  </si>
  <si>
    <t>https://eticaretustasi.com/frames2/kedi-kopek-evcil-hayvanlar/output/733280CT.jpg</t>
  </si>
  <si>
    <t>https://eticaretustasi.com/frames1/kedi-kopek-evcil-hayvanlar/755338CT.jpg</t>
  </si>
  <si>
    <t>https://eticaretustasi.com/frames2/kedi-kopek-evcil-hayvanlar/output/755338CT.jpg</t>
  </si>
  <si>
    <t>https://eticaretustasi.com/frames1/kedi-kopek-evcil-hayvanlar/757335CT.jpg</t>
  </si>
  <si>
    <t>https://eticaretustasi.com/frames2/kedi-kopek-evcil-hayvanlar/output/757335CT.jpg</t>
  </si>
  <si>
    <t>https://eticaretustasi.com/frames1/kedi-kopek-evcil-hayvanlar/724294CT.jpg</t>
  </si>
  <si>
    <t>https://eticaretustasi.com/frames2/kedi-kopek-evcil-hayvanlar/output/724294CT.jpg</t>
  </si>
  <si>
    <t>https://eticaretustasi.com/frames1/kedi-kopek-evcil-hayvanlar/714450CT.jpg</t>
  </si>
  <si>
    <t>https://eticaretustasi.com/frames2/kedi-kopek-evcil-hayvanlar/output/714450CT.jpg</t>
  </si>
  <si>
    <t>https://eticaretustasi.com/frames1/kedi-kopek-evcil-hayvanlar/725086CT.jpg</t>
  </si>
  <si>
    <t>https://eticaretustasi.com/frames2/kedi-kopek-evcil-hayvanlar/output/725086CT.jpg</t>
  </si>
  <si>
    <t>https://eticaretustasi.com/frames1/kedi-kopek-evcil-hayvanlar/747570CT.jpg</t>
  </si>
  <si>
    <t>https://eticaretustasi.com/frames2/kedi-kopek-evcil-hayvanlar/output/747570CT.jpg</t>
  </si>
  <si>
    <t>https://eticaretustasi.com/frames1/kedi-kopek-evcil-hayvanlar/150379CT.jpg</t>
  </si>
  <si>
    <t>https://eticaretustasi.com/frames2/kedi-kopek-evcil-hayvanlar/output/150379CT.jpg</t>
  </si>
  <si>
    <t>https://eticaretustasi.com/frames1/kedi-kopek-evcil-hayvanlar/498040CT.jpg</t>
  </si>
  <si>
    <t>https://eticaretustasi.com/frames2/kedi-kopek-evcil-hayvanlar/output/498040CT.jpg</t>
  </si>
  <si>
    <t>https://eticaretustasi.com/frames1/kedi-kopek-evcil-hayvanlar/701353CT.jpg</t>
  </si>
  <si>
    <t>https://eticaretustasi.com/frames2/kedi-kopek-evcil-hayvanlar/output/701353CT.jpg</t>
  </si>
  <si>
    <t>https://eticaretustasi.com/frames1/kedi-kopek-evcil-hayvanlar/751670CT.jpg</t>
  </si>
  <si>
    <t>https://eticaretustasi.com/frames2/kedi-kopek-evcil-hayvanlar/output/751670CT.jpg</t>
  </si>
  <si>
    <t>https://eticaretustasi.com/frames1/kedi-kopek-evcil-hayvanlar/722667CT.jpg</t>
  </si>
  <si>
    <t>https://eticaretustasi.com/frames2/kedi-kopek-evcil-hayvanlar/output/722667CT.jpg</t>
  </si>
  <si>
    <t>https://eticaretustasi.com/frames1/kedi-kopek-evcil-hayvanlar/763349CT.jpg</t>
  </si>
  <si>
    <t>https://eticaretustasi.com/frames2/kedi-kopek-evcil-hayvanlar/output/763349CT.jpg</t>
  </si>
  <si>
    <t>https://eticaretustasi.com/frames1/kedi-kopek-evcil-hayvanlar/760170CT.jpg</t>
  </si>
  <si>
    <t>https://eticaretustasi.com/frames2/kedi-kopek-evcil-hayvanlar/output/760170CT.jpg</t>
  </si>
  <si>
    <t>https://eticaretustasi.com/frames1/kedi-kopek-evcil-hayvanlar/556274CT.jpg</t>
  </si>
  <si>
    <t>https://eticaretustasi.com/frames2/kedi-kopek-evcil-hayvanlar/output/556274CT.jpg</t>
  </si>
  <si>
    <t>https://eticaretustasi.com/frames1/kedi-kopek-evcil-hayvanlar/654526CT.jpg</t>
  </si>
  <si>
    <t>https://eticaretustasi.com/frames2/kedi-kopek-evcil-hayvanlar/output/654526CT.jpg</t>
  </si>
  <si>
    <t>https://eticaretustasi.com/frames1/kedi-kopek-evcil-hayvanlar/687127CT.jpg</t>
  </si>
  <si>
    <t>https://eticaretustasi.com/frames2/kedi-kopek-evcil-hayvanlar/output/687127CT.jpg</t>
  </si>
  <si>
    <t>https://eticaretustasi.com/frames1/kedi-kopek-evcil-hayvanlar/322979CT.jpg</t>
  </si>
  <si>
    <t>https://eticaretustasi.com/frames2/kedi-kopek-evcil-hayvanlar/output/322979CT.jpg</t>
  </si>
  <si>
    <t>https://eticaretustasi.com/frames1/kedi-kopek-evcil-hayvanlar/699728CT.jpg</t>
  </si>
  <si>
    <t>https://eticaretustasi.com/frames2/kedi-kopek-evcil-hayvanlar/output/699728CT.jpg</t>
  </si>
  <si>
    <t>https://eticaretustasi.com/frames1/kedi-kopek-evcil-hayvanlar/700001CT.jpg</t>
  </si>
  <si>
    <t>https://eticaretustasi.com/frames2/kedi-kopek-evcil-hayvanlar/output/700001CT.jpg</t>
  </si>
  <si>
    <t>https://eticaretustasi.com/frames1/kedi-kopek-evcil-hayvanlar/713250CT.jpg</t>
  </si>
  <si>
    <t>https://eticaretustasi.com/frames2/kedi-kopek-evcil-hayvanlar/output/713250CT.jpg</t>
  </si>
  <si>
    <t>https://eticaretustasi.com/frames1/kedi-kopek-evcil-hayvanlar/387284CT.jpg</t>
  </si>
  <si>
    <t>https://eticaretustasi.com/frames2/kedi-kopek-evcil-hayvanlar/output/387284CT.jpg</t>
  </si>
  <si>
    <t>https://eticaretustasi.com/frames1/kedi-kopek-evcil-hayvanlar/757910CT.jpg</t>
  </si>
  <si>
    <t>https://eticaretustasi.com/frames2/kedi-kopek-evcil-hayvanlar/output/757910CT.jpg</t>
  </si>
  <si>
    <t>https://eticaretustasi.com/frames1/kedi-kopek-evcil-hayvanlar/763564CT.jpg</t>
  </si>
  <si>
    <t>https://eticaretustasi.com/frames2/kedi-kopek-evcil-hayvanlar/output/763564CT.jpg</t>
  </si>
  <si>
    <t>https://eticaretustasi.com/frames1/kedi-kopek-evcil-hayvanlar/752232CT.jpg</t>
  </si>
  <si>
    <t>https://eticaretustasi.com/frames2/kedi-kopek-evcil-hayvanlar/output/752232CT.jpg</t>
  </si>
  <si>
    <t>https://eticaretustasi.com/frames1/kedi-kopek-evcil-hayvanlar/759669CT.jpg</t>
  </si>
  <si>
    <t>https://eticaretustasi.com/frames2/kedi-kopek-evcil-hayvanlar/output/759669CT.jpg</t>
  </si>
  <si>
    <t>https://eticaretustasi.com/frames1/kedi-kopek-evcil-hayvanlar/758947CT.jpg</t>
  </si>
  <si>
    <t>https://eticaretustasi.com/frames2/kedi-kopek-evcil-hayvanlar/output/758947CT.jpg</t>
  </si>
  <si>
    <t>https://eticaretustasi.com/frames1/kedi-kopek-evcil-hayvanlar/337904CT.jpg</t>
  </si>
  <si>
    <t>https://eticaretustasi.com/frames2/kedi-kopek-evcil-hayvanlar/output/337904CT.jpg</t>
  </si>
  <si>
    <t>https://eticaretustasi.com/frames1/kedi-kopek-evcil-hayvanlar/684488CT.jpg</t>
  </si>
  <si>
    <t>https://eticaretustasi.com/frames2/kedi-kopek-evcil-hayvanlar/output/684488CT.jpg</t>
  </si>
  <si>
    <t>https://eticaretustasi.com/frames1/kedi-kopek-evcil-hayvanlar/149281CT.jpg</t>
  </si>
  <si>
    <t>https://eticaretustasi.com/frames2/kedi-kopek-evcil-hayvanlar/output/149281CT.jpg</t>
  </si>
  <si>
    <t>https://eticaretustasi.com/frames1/kedi-kopek-evcil-hayvanlar/721651CT.jpg</t>
  </si>
  <si>
    <t>https://eticaretustasi.com/frames2/kedi-kopek-evcil-hayvanlar/output/721651CT.jpg</t>
  </si>
  <si>
    <t>https://eticaretustasi.com/frames1/kedi-kopek-evcil-hayvanlar/768212CT.jpg</t>
  </si>
  <si>
    <t>https://eticaretustasi.com/frames2/kedi-kopek-evcil-hayvanlar/output/768212CT.jpg</t>
  </si>
  <si>
    <t>https://eticaretustasi.com/frames1/kedi-kopek-evcil-hayvanlar/629671CT.jpg</t>
  </si>
  <si>
    <t>https://eticaretustasi.com/frames2/kedi-kopek-evcil-hayvanlar/output/629671CT.jpg</t>
  </si>
  <si>
    <t>https://eticaretustasi.com/frames1/kedi-kopek-evcil-hayvanlar/705746CT.jpg</t>
  </si>
  <si>
    <t>https://eticaretustasi.com/frames2/kedi-kopek-evcil-hayvanlar/output/705746CT.jpg</t>
  </si>
  <si>
    <t>https://eticaretustasi.com/frames1/kedi-kopek-evcil-hayvanlar/624008CT.jpg</t>
  </si>
  <si>
    <t>https://eticaretustasi.com/frames2/kedi-kopek-evcil-hayvanlar/output/624008CT.jpg</t>
  </si>
  <si>
    <t>https://eticaretustasi.com/frames1/kedi-kopek-evcil-hayvanlar/760375CT.jpg</t>
  </si>
  <si>
    <t>https://eticaretustasi.com/frames2/kedi-kopek-evcil-hayvanlar/output/760375CT.jpg</t>
  </si>
  <si>
    <t>https://eticaretustasi.com/frames1/kedi-kopek-evcil-hayvanlar/739413CT.jpg</t>
  </si>
  <si>
    <t>https://eticaretustasi.com/frames2/kedi-kopek-evcil-hayvanlar/output/739413CT.jpg</t>
  </si>
  <si>
    <t>https://eticaretustasi.com/frames1/kedi-kopek-evcil-hayvanlar/150395CT.jpg</t>
  </si>
  <si>
    <t>https://eticaretustasi.com/frames2/kedi-kopek-evcil-hayvanlar/output/150395CT.jpg</t>
  </si>
  <si>
    <t>https://eticaretustasi.com/frames1/kedi-kopek-evcil-hayvanlar/702890CT.jpg</t>
  </si>
  <si>
    <t>https://eticaretustasi.com/frames2/kedi-kopek-evcil-hayvanlar/output/702890CT.jpg</t>
  </si>
  <si>
    <t>https://eticaretustasi.com/frames1/kedi-kopek-evcil-hayvanlar/763183CT.jpg</t>
  </si>
  <si>
    <t>https://eticaretustasi.com/frames2/kedi-kopek-evcil-hayvanlar/output/763183CT.jpg</t>
  </si>
  <si>
    <t>https://eticaretustasi.com/frames1/kedi-kopek-evcil-hayvanlar/768229CT.jpg</t>
  </si>
  <si>
    <t>https://eticaretustasi.com/frames2/kedi-kopek-evcil-hayvanlar/output/768229CT.jpg</t>
  </si>
  <si>
    <t>https://eticaretustasi.com/frames1/kedi-kopek-evcil-hayvanlar/416031CT.jpg</t>
  </si>
  <si>
    <t>https://eticaretustasi.com/frames2/kedi-kopek-evcil-hayvanlar/output/416031CT.jpg</t>
  </si>
  <si>
    <t>https://eticaretustasi.com/frames1/kedi-kopek-evcil-hayvanlar/704588CT.jpg</t>
  </si>
  <si>
    <t>https://eticaretustasi.com/frames2/kedi-kopek-evcil-hayvanlar/output/704588CT.jpg</t>
  </si>
  <si>
    <t>https://eticaretustasi.com/frames1/kedi-kopek-evcil-hayvanlar/756391CT.jpg</t>
  </si>
  <si>
    <t>https://eticaretustasi.com/frames2/kedi-kopek-evcil-hayvanlar/output/756391CT.jpg</t>
  </si>
  <si>
    <t>https://eticaretustasi.com/frames1/kedi-kopek-evcil-hayvanlar/768913CT.jpg</t>
  </si>
  <si>
    <t>https://eticaretustasi.com/frames2/kedi-kopek-evcil-hayvanlar/output/768913CT.jpg</t>
  </si>
  <si>
    <t>https://eticaretustasi.com/frames1/kedi-kopek-evcil-hayvanlar/767775CT.jpg</t>
  </si>
  <si>
    <t>https://eticaretustasi.com/frames2/kedi-kopek-evcil-hayvanlar/output/767775CT.jpg</t>
  </si>
  <si>
    <t>https://eticaretustasi.com/frames1/kedi-kopek-evcil-hayvanlar/699650CT.jpg</t>
  </si>
  <si>
    <t>https://eticaretustasi.com/frames2/kedi-kopek-evcil-hayvanlar/output/699650CT.jpg</t>
  </si>
  <si>
    <t>https://eticaretustasi.com/frames1/kedi-kopek-evcil-hayvanlar/609815CT.jpg</t>
  </si>
  <si>
    <t>https://eticaretustasi.com/frames2/kedi-kopek-evcil-hayvanlar/output/609815CT.jpg</t>
  </si>
  <si>
    <t>https://eticaretustasi.com/frames1/kedi-kopek-evcil-hayvanlar/341360CT.jpg</t>
  </si>
  <si>
    <t>https://eticaretustasi.com/frames2/kedi-kopek-evcil-hayvanlar/output/341360CT.jpg</t>
  </si>
  <si>
    <t>https://eticaretustasi.com/frames1/kedi-kopek-evcil-hayvanlar/229499CT.jpg</t>
  </si>
  <si>
    <t>https://eticaretustasi.com/frames2/kedi-kopek-evcil-hayvanlar/output/229499CT.jpg</t>
  </si>
  <si>
    <t>https://eticaretustasi.com/frames1/kedi-kopek-evcil-hayvanlar/752577CT.jpg</t>
  </si>
  <si>
    <t>https://eticaretustasi.com/frames2/kedi-kopek-evcil-hayvanlar/output/752577CT.jpg</t>
  </si>
  <si>
    <t>https://eticaretustasi.com/frames1/kedi-kopek-evcil-hayvanlar/731397CT.jpg</t>
  </si>
  <si>
    <t>https://eticaretustasi.com/frames2/kedi-kopek-evcil-hayvanlar/output/731397CT.jpg</t>
  </si>
  <si>
    <t>https://eticaretustasi.com/frames1/kedi-kopek-evcil-hayvanlar/642742CT.jpg</t>
  </si>
  <si>
    <t>https://eticaretustasi.com/frames2/kedi-kopek-evcil-hayvanlar/output/642742CT.jpg</t>
  </si>
  <si>
    <t>https://eticaretustasi.com/frames1/kedi-kopek-evcil-hayvanlar/748624CT.jpg</t>
  </si>
  <si>
    <t>https://eticaretustasi.com/frames2/kedi-kopek-evcil-hayvanlar/output/748624CT.jpg</t>
  </si>
  <si>
    <t>https://eticaretustasi.com/frames1/kedi-kopek-evcil-hayvanlar/755146CT.jpg</t>
  </si>
  <si>
    <t>https://eticaretustasi.com/frames2/kedi-kopek-evcil-hayvanlar/output/755146CT.jpg</t>
  </si>
  <si>
    <t>https://eticaretustasi.com/frames1/kedi-kopek-evcil-hayvanlar/498365CT.jpg</t>
  </si>
  <si>
    <t>https://eticaretustasi.com/frames2/kedi-kopek-evcil-hayvanlar/output/498365CT.jpg</t>
  </si>
  <si>
    <t>https://eticaretustasi.com/frames1/kedi-kopek-evcil-hayvanlar/699569CT.jpg</t>
  </si>
  <si>
    <t>https://eticaretustasi.com/frames2/kedi-kopek-evcil-hayvanlar/output/699569CT.jpg</t>
  </si>
  <si>
    <t>https://eticaretustasi.com/frames1/kedi-kopek-evcil-hayvanlar/762876CT.jpg</t>
  </si>
  <si>
    <t>https://eticaretustasi.com/frames2/kedi-kopek-evcil-hayvanlar/output/762876CT.jpg</t>
  </si>
  <si>
    <t>https://eticaretustasi.com/frames1/kedi-kopek-evcil-hayvanlar/604246CT.jpg</t>
  </si>
  <si>
    <t>https://eticaretustasi.com/frames2/kedi-kopek-evcil-hayvanlar/output/604246CT.jpg</t>
  </si>
  <si>
    <t>https://eticaretustasi.com/frames1/kedi-kopek-evcil-hayvanlar/753468CT.jpg</t>
  </si>
  <si>
    <t>https://eticaretustasi.com/frames2/kedi-kopek-evcil-hayvanlar/output/753468CT.jpg</t>
  </si>
  <si>
    <t>https://eticaretustasi.com/frames1/kedi-kopek-evcil-hayvanlar/762465CT.jpg</t>
  </si>
  <si>
    <t>https://eticaretustasi.com/frames2/kedi-kopek-evcil-hayvanlar/output/762465CT.jpg</t>
  </si>
  <si>
    <t>https://eticaretustasi.com/frames1/kedi-kopek-evcil-hayvanlar/747540CT.jpg</t>
  </si>
  <si>
    <t>https://eticaretustasi.com/frames2/kedi-kopek-evcil-hayvanlar/output/747540CT.jpg</t>
  </si>
  <si>
    <t>https://eticaretustasi.com/frames1/kedi-kopek-evcil-hayvanlar/758926CT.jpg</t>
  </si>
  <si>
    <t>https://eticaretustasi.com/frames2/kedi-kopek-evcil-hayvanlar/output/758926CT.jpg</t>
  </si>
  <si>
    <t>https://eticaretustasi.com/frames1/kedi-kopek-evcil-hayvanlar/511042CT.jpg</t>
  </si>
  <si>
    <t>https://eticaretustasi.com/frames2/kedi-kopek-evcil-hayvanlar/output/511042CT.jpg</t>
  </si>
  <si>
    <t>https://eticaretustasi.com/frames1/kedi-kopek-evcil-hayvanlar/715751CT.jpg</t>
  </si>
  <si>
    <t>https://eticaretustasi.com/frames2/kedi-kopek-evcil-hayvanlar/output/715751CT.jpg</t>
  </si>
  <si>
    <t>https://eticaretustasi.com/frames1/kedi-kopek-evcil-hayvanlar/761952CT.jpg</t>
  </si>
  <si>
    <t>https://eticaretustasi.com/frames2/kedi-kopek-evcil-hayvanlar/output/761952CT.jpg</t>
  </si>
  <si>
    <t>https://eticaretustasi.com/frames1/kedi-kopek-evcil-hayvanlar/752919CT.jpg</t>
  </si>
  <si>
    <t>https://eticaretustasi.com/frames2/kedi-kopek-evcil-hayvanlar/output/752919CT.jpg</t>
  </si>
  <si>
    <t>https://eticaretustasi.com/frames1/kedi-kopek-evcil-hayvanlar/753703CT.jpg</t>
  </si>
  <si>
    <t>https://eticaretustasi.com/frames2/kedi-kopek-evcil-hayvanlar/output/753703CT.jpg</t>
  </si>
  <si>
    <t>https://eticaretustasi.com/frames1/kedi-kopek-evcil-hayvanlar/754421CT.jpg</t>
  </si>
  <si>
    <t>https://eticaretustasi.com/frames2/kedi-kopek-evcil-hayvanlar/output/754421CT.jpg</t>
  </si>
  <si>
    <t>https://eticaretustasi.com/frames1/kedi-kopek-evcil-hayvanlar/717568CT.jpg</t>
  </si>
  <si>
    <t>https://eticaretustasi.com/frames2/kedi-kopek-evcil-hayvanlar/output/717568CT.jpg</t>
  </si>
  <si>
    <t>https://eticaretustasi.com/frames1/kedi-kopek-evcil-hayvanlar/756334CT.jpg</t>
  </si>
  <si>
    <t>https://eticaretustasi.com/frames2/kedi-kopek-evcil-hayvanlar/output/756334CT.jpg</t>
  </si>
  <si>
    <t>https://eticaretustasi.com/frames1/kedi-kopek-evcil-hayvanlar/399149CT.jpg</t>
  </si>
  <si>
    <t>https://eticaretustasi.com/frames2/kedi-kopek-evcil-hayvanlar/output/399149CT.jpg</t>
  </si>
  <si>
    <t>https://eticaretustasi.com/frames1/kedi-kopek-evcil-hayvanlar/739110CT.jpg</t>
  </si>
  <si>
    <t>https://eticaretustasi.com/frames2/kedi-kopek-evcil-hayvanlar/output/739110CT.jpg</t>
  </si>
  <si>
    <t>https://eticaretustasi.com/frames1/kedi-kopek-evcil-hayvanlar/747538CT.jpg</t>
  </si>
  <si>
    <t>https://eticaretustasi.com/frames2/kedi-kopek-evcil-hayvanlar/output/747538CT.jpg</t>
  </si>
  <si>
    <t>https://eticaretustasi.com/frames1/kedi-kopek-evcil-hayvanlar/760586CT.jpg</t>
  </si>
  <si>
    <t>https://eticaretustasi.com/frames2/kedi-kopek-evcil-hayvanlar/output/760586CT.jpg</t>
  </si>
  <si>
    <t>https://eticaretustasi.com/frames1/kedi-kopek-evcil-hayvanlar/499202CT.jpg</t>
  </si>
  <si>
    <t>https://eticaretustasi.com/frames2/kedi-kopek-evcil-hayvanlar/output/499202CT.jpg</t>
  </si>
  <si>
    <t>https://eticaretustasi.com/frames1/kedi-kopek-evcil-hayvanlar/765320CT.jpg</t>
  </si>
  <si>
    <t>https://eticaretustasi.com/frames2/kedi-kopek-evcil-hayvanlar/output/765320CT.jpg</t>
  </si>
  <si>
    <t>https://eticaretustasi.com/frames1/kedi-kopek-evcil-hayvanlar/560083CT.jpg</t>
  </si>
  <si>
    <t>https://eticaretustasi.com/frames2/kedi-kopek-evcil-hayvanlar/output/560083CT.jpg</t>
  </si>
  <si>
    <t>https://eticaretustasi.com/frames1/kedi-kopek-evcil-hayvanlar/669663CT.jpg</t>
  </si>
  <si>
    <t>https://eticaretustasi.com/frames2/kedi-kopek-evcil-hayvanlar/output/669663CT.jpg</t>
  </si>
  <si>
    <t>https://eticaretustasi.com/frames1/kedi-kopek-evcil-hayvanlar/674195CT.jpg</t>
  </si>
  <si>
    <t>https://eticaretustasi.com/frames2/kedi-kopek-evcil-hayvanlar/output/674195CT.jpg</t>
  </si>
  <si>
    <t>https://eticaretustasi.com/frames1/kedi-kopek-evcil-hayvanlar/711036CT.jpg</t>
  </si>
  <si>
    <t>https://eticaretustasi.com/frames2/kedi-kopek-evcil-hayvanlar/output/711036CT.jpg</t>
  </si>
  <si>
    <t>https://eticaretustasi.com/frames1/kedi-kopek-evcil-hayvanlar/691768CT.jpg</t>
  </si>
  <si>
    <t>https://eticaretustasi.com/frames2/kedi-kopek-evcil-hayvanlar/output/691768CT.jpg</t>
  </si>
  <si>
    <t>https://eticaretustasi.com/frames1/kedi-kopek-evcil-hayvanlar/588830CT.jpg</t>
  </si>
  <si>
    <t>https://eticaretustasi.com/frames2/kedi-kopek-evcil-hayvanlar/output/588830CT.jpg</t>
  </si>
  <si>
    <t>https://eticaretustasi.com/frames1/kedi-kopek-evcil-hayvanlar/657755CT.jpg</t>
  </si>
  <si>
    <t>https://eticaretustasi.com/frames2/kedi-kopek-evcil-hayvanlar/output/657755CT.jpg</t>
  </si>
  <si>
    <t>https://eticaretustasi.com/frames1/kedi-kopek-evcil-hayvanlar/762452CT.jpg</t>
  </si>
  <si>
    <t>https://eticaretustasi.com/frames2/kedi-kopek-evcil-hayvanlar/output/762452CT.jpg</t>
  </si>
  <si>
    <t>https://eticaretustasi.com/frames1/kedi-kopek-evcil-hayvanlar/337895CT.jpg</t>
  </si>
  <si>
    <t>https://eticaretustasi.com/frames2/kedi-kopek-evcil-hayvanlar/output/337895CT.jpg</t>
  </si>
  <si>
    <t>https://eticaretustasi.com/frames1/kedi-kopek-evcil-hayvanlar/724242CT.jpg</t>
  </si>
  <si>
    <t>https://eticaretustasi.com/frames2/kedi-kopek-evcil-hayvanlar/output/724242CT.jpg</t>
  </si>
  <si>
    <t>https://eticaretustasi.com/frames1/kedi-kopek-evcil-hayvanlar/715513CT.jpg</t>
  </si>
  <si>
    <t>https://eticaretustasi.com/frames2/kedi-kopek-evcil-hayvanlar/output/715513CT.jpg</t>
  </si>
  <si>
    <t>https://eticaretustasi.com/frames1/kedi-kopek-evcil-hayvanlar/715789CT.jpg</t>
  </si>
  <si>
    <t>https://eticaretustasi.com/frames2/kedi-kopek-evcil-hayvanlar/output/715789CT.jpg</t>
  </si>
  <si>
    <t>https://eticaretustasi.com/frames1/kedi-kopek-evcil-hayvanlar/715639CT.jpg</t>
  </si>
  <si>
    <t>https://eticaretustasi.com/frames2/kedi-kopek-evcil-hayvanlar/output/715639CT.jpg</t>
  </si>
  <si>
    <t>https://eticaretustasi.com/frames1/kedi-kopek-evcil-hayvanlar/744412CT.jpg</t>
  </si>
  <si>
    <t>https://eticaretustasi.com/frames2/kedi-kopek-evcil-hayvanlar/output/744412CT.jpg</t>
  </si>
  <si>
    <t>https://eticaretustasi.com/frames1/kedi-kopek-evcil-hayvanlar/769511CT.jpg</t>
  </si>
  <si>
    <t>https://eticaretustasi.com/frames2/kedi-kopek-evcil-hayvanlar/output/769511CT.jpg</t>
  </si>
  <si>
    <t>https://eticaretustasi.com/frames1/kedi-kopek-evcil-hayvanlar/753417CT.jpg</t>
  </si>
  <si>
    <t>https://eticaretustasi.com/frames2/kedi-kopek-evcil-hayvanlar/output/753417CT.jpg</t>
  </si>
  <si>
    <t>https://eticaretustasi.com/frames1/kedi-kopek-evcil-hayvanlar/760809CT.jpg</t>
  </si>
  <si>
    <t>https://eticaretustasi.com/frames2/kedi-kopek-evcil-hayvanlar/output/760809CT.jpg</t>
  </si>
  <si>
    <t>https://eticaretustasi.com/frames1/kedi-kopek-evcil-hayvanlar/701333CT.jpg</t>
  </si>
  <si>
    <t>https://eticaretustasi.com/frames2/kedi-kopek-evcil-hayvanlar/output/701333CT.jpg</t>
  </si>
  <si>
    <t>https://eticaretustasi.com/frames1/kedi-kopek-evcil-hayvanlar/530247CT.jpg</t>
  </si>
  <si>
    <t>https://eticaretustasi.com/frames2/kedi-kopek-evcil-hayvanlar/output/530247CT.jpg</t>
  </si>
  <si>
    <t>https://eticaretustasi.com/frames1/kedi-kopek-evcil-hayvanlar/631619CT.jpg</t>
  </si>
  <si>
    <t>https://eticaretustasi.com/frames2/kedi-kopek-evcil-hayvanlar/output/631619CT.jpg</t>
  </si>
  <si>
    <t>https://eticaretustasi.com/frames1/kedi-kopek-evcil-hayvanlar/752615CT.jpg</t>
  </si>
  <si>
    <t>https://eticaretustasi.com/frames2/kedi-kopek-evcil-hayvanlar/output/752615CT.jpg</t>
  </si>
  <si>
    <t>https://eticaretustasi.com/frames1/kedi-kopek-evcil-hayvanlar/758944CT.jpg</t>
  </si>
  <si>
    <t>https://eticaretustasi.com/frames2/kedi-kopek-evcil-hayvanlar/output/758944CT.jpg</t>
  </si>
  <si>
    <t>https://eticaretustasi.com/frames1/kedi-kopek-evcil-hayvanlar/745363CT.jpg</t>
  </si>
  <si>
    <t>https://eticaretustasi.com/frames2/kedi-kopek-evcil-hayvanlar/output/745363CT.jpg</t>
  </si>
  <si>
    <t>https://eticaretustasi.com/frames1/kedi-kopek-evcil-hayvanlar/701366CT.jpg</t>
  </si>
  <si>
    <t>https://eticaretustasi.com/frames2/kedi-kopek-evcil-hayvanlar/output/701366CT.jpg</t>
  </si>
  <si>
    <t>https://eticaretustasi.com/frames1/kedi-kopek-evcil-hayvanlar/384828CT.jpg</t>
  </si>
  <si>
    <t>https://eticaretustasi.com/frames2/kedi-kopek-evcil-hayvanlar/output/384828CT.jpg</t>
  </si>
  <si>
    <t>https://eticaretustasi.com/frames1/kedi-kopek-evcil-hayvanlar/160073CT.jpg</t>
  </si>
  <si>
    <t>https://eticaretustasi.com/frames2/kedi-kopek-evcil-hayvanlar/output/160073CT.jpg</t>
  </si>
  <si>
    <t>https://eticaretustasi.com/frames1/kedi-kopek-evcil-hayvanlar/759556CT.jpg</t>
  </si>
  <si>
    <t>https://eticaretustasi.com/frames2/kedi-kopek-evcil-hayvanlar/output/759556CT.jpg</t>
  </si>
  <si>
    <t>https://eticaretustasi.com/frames1/kedi-kopek-evcil-hayvanlar/712106CT.jpg</t>
  </si>
  <si>
    <t>https://eticaretustasi.com/frames2/kedi-kopek-evcil-hayvanlar/output/712106CT.jpg</t>
  </si>
  <si>
    <t>https://eticaretustasi.com/frames1/kedi-kopek-evcil-hayvanlar/744220CT.jpg</t>
  </si>
  <si>
    <t>https://eticaretustasi.com/frames2/kedi-kopek-evcil-hayvanlar/output/744220CT.jpg</t>
  </si>
  <si>
    <t>https://eticaretustasi.com/frames1/kedi-kopek-evcil-hayvanlar/414733CT.jpg</t>
  </si>
  <si>
    <t>https://eticaretustasi.com/frames2/kedi-kopek-evcil-hayvanlar/output/414733CT.jpg</t>
  </si>
  <si>
    <t>https://eticaretustasi.com/frames1/kedi-kopek-evcil-hayvanlar/396355CT.jpg</t>
  </si>
  <si>
    <t>https://eticaretustasi.com/frames2/kedi-kopek-evcil-hayvanlar/output/396355CT.jpg</t>
  </si>
  <si>
    <t>https://eticaretustasi.com/frames1/kedi-kopek-evcil-hayvanlar/416998CT.jpg</t>
  </si>
  <si>
    <t>https://eticaretustasi.com/frames2/kedi-kopek-evcil-hayvanlar/output/416998CT.jpg</t>
  </si>
  <si>
    <t>https://eticaretustasi.com/frames1/kedi-kopek-evcil-hayvanlar/761681CT.jpg</t>
  </si>
  <si>
    <t>https://eticaretustasi.com/frames2/kedi-kopek-evcil-hayvanlar/output/761681CT.jpg</t>
  </si>
  <si>
    <t>https://eticaretustasi.com/frames1/kedi-kopek-evcil-hayvanlar/729995CT.jpg</t>
  </si>
  <si>
    <t>https://eticaretustasi.com/frames2/kedi-kopek-evcil-hayvanlar/output/729995CT.jpg</t>
  </si>
  <si>
    <t>https://eticaretustasi.com/frames1/kedi-kopek-evcil-hayvanlar/338179CT.jpg</t>
  </si>
  <si>
    <t>https://eticaretustasi.com/frames2/kedi-kopek-evcil-hayvanlar/output/338179CT.jpg</t>
  </si>
  <si>
    <t>https://eticaretustasi.com/frames1/kedi-kopek-evcil-hayvanlar/715787CT.jpg</t>
  </si>
  <si>
    <t>https://eticaretustasi.com/frames2/kedi-kopek-evcil-hayvanlar/output/715787CT.jpg</t>
  </si>
  <si>
    <t>https://eticaretustasi.com/frames1/kedi-kopek-evcil-hayvanlar/703273CT.jpg</t>
  </si>
  <si>
    <t>https://eticaretustasi.com/frames2/kedi-kopek-evcil-hayvanlar/output/703273CT.jpg</t>
  </si>
  <si>
    <t>https://eticaretustasi.com/frames1/kedi-kopek-evcil-hayvanlar/617205CT.jpg</t>
  </si>
  <si>
    <t>https://eticaretustasi.com/frames2/kedi-kopek-evcil-hayvanlar/output/617205CT.jpg</t>
  </si>
  <si>
    <t>https://eticaretustasi.com/frames1/kedi-kopek-evcil-hayvanlar/566424CT.jpg</t>
  </si>
  <si>
    <t>https://eticaretustasi.com/frames2/kedi-kopek-evcil-hayvanlar/output/566424CT.jpg</t>
  </si>
  <si>
    <t>https://eticaretustasi.com/frames1/kedi-kopek-evcil-hayvanlar/726215CT.jpg</t>
  </si>
  <si>
    <t>https://eticaretustasi.com/frames2/kedi-kopek-evcil-hayvanlar/output/726215CT.jpg</t>
  </si>
  <si>
    <t>https://eticaretustasi.com/frames1/kedi-kopek-evcil-hayvanlar/687132CT.jpg</t>
  </si>
  <si>
    <t>https://eticaretustasi.com/frames2/kedi-kopek-evcil-hayvanlar/output/687132CT.jpg</t>
  </si>
  <si>
    <t>https://eticaretustasi.com/frames1/kedi-kopek-evcil-hayvanlar/618331CT.jpg</t>
  </si>
  <si>
    <t>https://eticaretustasi.com/frames2/kedi-kopek-evcil-hayvanlar/output/618331CT.jpg</t>
  </si>
  <si>
    <t>https://eticaretustasi.com/frames1/kedi-kopek-evcil-hayvanlar/738507CT.jpg</t>
  </si>
  <si>
    <t>https://eticaretustasi.com/frames2/kedi-kopek-evcil-hayvanlar/output/738507CT.jpg</t>
  </si>
  <si>
    <t>https://eticaretustasi.com/frames1/kedi-kopek-evcil-hayvanlar/761685CT.jpg</t>
  </si>
  <si>
    <t>https://eticaretustasi.com/frames2/kedi-kopek-evcil-hayvanlar/output/761685CT.jpg</t>
  </si>
  <si>
    <t>https://eticaretustasi.com/frames1/kedi-kopek-evcil-hayvanlar/739482CT.jpg</t>
  </si>
  <si>
    <t>https://eticaretustasi.com/frames2/kedi-kopek-evcil-hayvanlar/output/739482CT.jpg</t>
  </si>
  <si>
    <t>https://eticaretustasi.com/frames1/kedi-kopek-evcil-hayvanlar/696729CT.jpg</t>
  </si>
  <si>
    <t>https://eticaretustasi.com/frames2/kedi-kopek-evcil-hayvanlar/output/696729CT.jpg</t>
  </si>
  <si>
    <t>https://eticaretustasi.com/frames1/kedi-kopek-evcil-hayvanlar/152683CT.jpg</t>
  </si>
  <si>
    <t>https://eticaretustasi.com/frames2/kedi-kopek-evcil-hayvanlar/output/152683CT.jpg</t>
  </si>
  <si>
    <t>https://eticaretustasi.com/frames1/kedi-kopek-evcil-hayvanlar/761906CT.jpg</t>
  </si>
  <si>
    <t>https://eticaretustasi.com/frames2/kedi-kopek-evcil-hayvanlar/output/761906CT.jpg</t>
  </si>
  <si>
    <t>https://eticaretustasi.com/frames1/kedi-kopek-evcil-hayvanlar/757215CT.jpg</t>
  </si>
  <si>
    <t>https://eticaretustasi.com/frames2/kedi-kopek-evcil-hayvanlar/output/757215CT.jpg</t>
  </si>
  <si>
    <t>https://eticaretustasi.com/frames1/kedi-kopek-evcil-hayvanlar/755995CT.jpg</t>
  </si>
  <si>
    <t>https://eticaretustasi.com/frames2/kedi-kopek-evcil-hayvanlar/output/755995CT.jpg</t>
  </si>
  <si>
    <t>https://eticaretustasi.com/frames1/kedi-kopek-evcil-hayvanlar/748628CT.jpg</t>
  </si>
  <si>
    <t>https://eticaretustasi.com/frames2/kedi-kopek-evcil-hayvanlar/output/748628CT.jpg</t>
  </si>
  <si>
    <t>https://eticaretustasi.com/frames1/kedi-kopek-evcil-hayvanlar/752470CT.jpg</t>
  </si>
  <si>
    <t>https://eticaretustasi.com/frames2/kedi-kopek-evcil-hayvanlar/output/752470CT.jpg</t>
  </si>
  <si>
    <t>https://eticaretustasi.com/frames1/kedi-kopek-evcil-hayvanlar/411430CT.jpg</t>
  </si>
  <si>
    <t>https://eticaretustasi.com/frames2/kedi-kopek-evcil-hayvanlar/output/411430CT.jpg</t>
  </si>
  <si>
    <t>https://eticaretustasi.com/frames1/kedi-kopek-evcil-hayvanlar/756283CT.jpg</t>
  </si>
  <si>
    <t>https://eticaretustasi.com/frames2/kedi-kopek-evcil-hayvanlar/output/756283CT.jpg</t>
  </si>
  <si>
    <t>https://eticaretustasi.com/frames1/kedi-kopek-evcil-hayvanlar/609379CT.jpg</t>
  </si>
  <si>
    <t>https://eticaretustasi.com/frames2/kedi-kopek-evcil-hayvanlar/output/609379CT.jpg</t>
  </si>
  <si>
    <t>https://eticaretustasi.com/frames1/kedi-kopek-evcil-hayvanlar/768478CT.jpg</t>
  </si>
  <si>
    <t>https://eticaretustasi.com/frames2/kedi-kopek-evcil-hayvanlar/output/768478CT.jpg</t>
  </si>
  <si>
    <t>https://eticaretustasi.com/frames1/kedi-kopek-evcil-hayvanlar/198713CT.jpg</t>
  </si>
  <si>
    <t>https://eticaretustasi.com/frames2/kedi-kopek-evcil-hayvanlar/output/198713CT.jpg</t>
  </si>
  <si>
    <t>https://eticaretustasi.com/frames1/kedi-kopek-evcil-hayvanlar/579249CT.jpg</t>
  </si>
  <si>
    <t>https://eticaretustasi.com/frames2/kedi-kopek-evcil-hayvanlar/output/579249CT.jpg</t>
  </si>
  <si>
    <t>https://eticaretustasi.com/frames1/kedi-kopek-evcil-hayvanlar/752462CT.jpg</t>
  </si>
  <si>
    <t>https://eticaretustasi.com/frames2/kedi-kopek-evcil-hayvanlar/output/752462CT.jpg</t>
  </si>
  <si>
    <t>https://eticaretustasi.com/frames1/kedi-kopek-evcil-hayvanlar/371631CT.jpg</t>
  </si>
  <si>
    <t>https://eticaretustasi.com/frames2/kedi-kopek-evcil-hayvanlar/output/371631CT.jpg</t>
  </si>
  <si>
    <t>https://eticaretustasi.com/frames1/kedi-kopek-evcil-hayvanlar/755170CT.jpg</t>
  </si>
  <si>
    <t>https://eticaretustasi.com/frames2/kedi-kopek-evcil-hayvanlar/output/755170CT.jpg</t>
  </si>
  <si>
    <t>https://eticaretustasi.com/frames1/kedi-kopek-evcil-hayvanlar/417321CT.jpg</t>
  </si>
  <si>
    <t>https://eticaretustasi.com/frames2/kedi-kopek-evcil-hayvanlar/output/417321CT.jpg</t>
  </si>
  <si>
    <t>https://eticaretustasi.com/frames1/kedi-kopek-evcil-hayvanlar/758910CT.jpg</t>
  </si>
  <si>
    <t>https://eticaretustasi.com/frames2/kedi-kopek-evcil-hayvanlar/output/758910CT.jpg</t>
  </si>
  <si>
    <t>https://eticaretustasi.com/frames1/kedi-kopek-evcil-hayvanlar/50CT.jpg</t>
  </si>
  <si>
    <t>https://eticaretustasi.com/frames2/kedi-kopek-evcil-hayvanlar/output/50CT.jpg</t>
  </si>
  <si>
    <t>https://eticaretustasi.com/frames1/kedi-kopek-evcil-hayvanlar/758108CT.jpg</t>
  </si>
  <si>
    <t>https://eticaretustasi.com/frames2/kedi-kopek-evcil-hayvanlar/output/758108CT.jpg</t>
  </si>
  <si>
    <t>https://eticaretustasi.com/frames1/kedi-kopek-evcil-hayvanlar/754444CT.jpg</t>
  </si>
  <si>
    <t>https://eticaretustasi.com/frames2/kedi-kopek-evcil-hayvanlar/output/754444CT.jpg</t>
  </si>
  <si>
    <t>https://eticaretustasi.com/frames1/kedi-kopek-evcil-hayvanlar/636621CT.jpg</t>
  </si>
  <si>
    <t>https://eticaretustasi.com/frames2/kedi-kopek-evcil-hayvanlar/output/636621CT.jpg</t>
  </si>
  <si>
    <t>https://eticaretustasi.com/frames1/kedi-kopek-evcil-hayvanlar/750338CT.jpg</t>
  </si>
  <si>
    <t>https://eticaretustasi.com/frames2/kedi-kopek-evcil-hayvanlar/output/750338CT.jpg</t>
  </si>
  <si>
    <t>https://eticaretustasi.com/frames1/kedi-kopek-evcil-hayvanlar/662960CT.jpg</t>
  </si>
  <si>
    <t>https://eticaretustasi.com/frames2/kedi-kopek-evcil-hayvanlar/output/662960CT.jpg</t>
  </si>
  <si>
    <t>https://eticaretustasi.com/frames1/kedi-kopek-evcil-hayvanlar/756291CT.jpg</t>
  </si>
  <si>
    <t>https://eticaretustasi.com/frames2/kedi-kopek-evcil-hayvanlar/output/756291CT.jpg</t>
  </si>
  <si>
    <t>https://eticaretustasi.com/frames1/kedi-kopek-evcil-hayvanlar/665650CT.jpg</t>
  </si>
  <si>
    <t>https://eticaretustasi.com/frames2/kedi-kopek-evcil-hayvanlar/output/665650CT.jpg</t>
  </si>
  <si>
    <t>https://eticaretustasi.com/frames1/kedi-kopek-evcil-hayvanlar/760172CT.jpg</t>
  </si>
  <si>
    <t>https://eticaretustasi.com/frames2/kedi-kopek-evcil-hayvanlar/output/760172CT.jpg</t>
  </si>
  <si>
    <t>https://eticaretustasi.com/frames1/kedi-kopek-evcil-hayvanlar/715899CT.jpg</t>
  </si>
  <si>
    <t>https://eticaretustasi.com/frames2/kedi-kopek-evcil-hayvanlar/output/715899CT.jpg</t>
  </si>
  <si>
    <t>https://eticaretustasi.com/frames1/kedi-kopek-evcil-hayvanlar/760169CT.jpg</t>
  </si>
  <si>
    <t>https://eticaretustasi.com/frames2/kedi-kopek-evcil-hayvanlar/output/760169CT.jpg</t>
  </si>
  <si>
    <t>https://eticaretustasi.com/frames1/kedi-kopek-evcil-hayvanlar/751932CT.jpg</t>
  </si>
  <si>
    <t>https://eticaretustasi.com/frames2/kedi-kopek-evcil-hayvanlar/output/751932CT.jpg</t>
  </si>
  <si>
    <t>https://eticaretustasi.com/frames1/kedi-kopek-evcil-hayvanlar/493645CT.jpg</t>
  </si>
  <si>
    <t>https://eticaretustasi.com/frames2/kedi-kopek-evcil-hayvanlar/output/493645CT.jpg</t>
  </si>
  <si>
    <t>https://eticaretustasi.com/frames1/kedi-kopek-evcil-hayvanlar/711921CT.jpg</t>
  </si>
  <si>
    <t>https://eticaretustasi.com/frames2/kedi-kopek-evcil-hayvanlar/output/711921CT.jpg</t>
  </si>
  <si>
    <t>https://eticaretustasi.com/frames1/kedi-kopek-evcil-hayvanlar/540136CT.jpg</t>
  </si>
  <si>
    <t>https://eticaretustasi.com/frames2/kedi-kopek-evcil-hayvanlar/output/540136CT.jpg</t>
  </si>
  <si>
    <t>https://eticaretustasi.com/frames1/kedi-kopek-evcil-hayvanlar/755759CT.jpg</t>
  </si>
  <si>
    <t>https://eticaretustasi.com/frames2/kedi-kopek-evcil-hayvanlar/output/755759CT.jpg</t>
  </si>
  <si>
    <t>https://eticaretustasi.com/frames1/kedi-kopek-evcil-hayvanlar/710804CT.jpg</t>
  </si>
  <si>
    <t>https://eticaretustasi.com/frames2/kedi-kopek-evcil-hayvanlar/output/710804CT.jpg</t>
  </si>
  <si>
    <t>https://eticaretustasi.com/frames1/kedi-kopek-evcil-hayvanlar/535652CT.jpg</t>
  </si>
  <si>
    <t>https://eticaretustasi.com/frames2/kedi-kopek-evcil-hayvanlar/output/535652CT.jpg</t>
  </si>
  <si>
    <t>https://eticaretustasi.com/frames1/kedi-kopek-evcil-hayvanlar/700864CT.jpg</t>
  </si>
  <si>
    <t>https://eticaretustasi.com/frames2/kedi-kopek-evcil-hayvanlar/output/700864CT.jpg</t>
  </si>
  <si>
    <t>https://eticaretustasi.com/frames1/kedi-kopek-evcil-hayvanlar/738848CT.jpg</t>
  </si>
  <si>
    <t>https://eticaretustasi.com/frames2/kedi-kopek-evcil-hayvanlar/output/738848CT.jpg</t>
  </si>
  <si>
    <t>https://eticaretustasi.com/frames1/kedi-kopek-evcil-hayvanlar/752592CT.jpg</t>
  </si>
  <si>
    <t>https://eticaretustasi.com/frames2/kedi-kopek-evcil-hayvanlar/output/752592CT.jpg</t>
  </si>
  <si>
    <t>https://eticaretustasi.com/frames1/kedi-kopek-evcil-hayvanlar/315933CT.jpg</t>
  </si>
  <si>
    <t>https://eticaretustasi.com/frames2/kedi-kopek-evcil-hayvanlar/output/315933CT.jpg</t>
  </si>
  <si>
    <t>https://eticaretustasi.com/frames1/kedi-kopek-evcil-hayvanlar/718549CT.jpg</t>
  </si>
  <si>
    <t>https://eticaretustasi.com/frames2/kedi-kopek-evcil-hayvanlar/output/718549CT.jpg</t>
  </si>
  <si>
    <t>https://eticaretustasi.com/frames1/kedi-kopek-evcil-hayvanlar/741851CT.jpg</t>
  </si>
  <si>
    <t>https://eticaretustasi.com/frames2/kedi-kopek-evcil-hayvanlar/output/741851CT.jpg</t>
  </si>
  <si>
    <t>https://eticaretustasi.com/frames1/kedi-kopek-evcil-hayvanlar/527130CT.jpg</t>
  </si>
  <si>
    <t>https://eticaretustasi.com/frames2/kedi-kopek-evcil-hayvanlar/output/527130CT.jpg</t>
  </si>
  <si>
    <t>https://eticaretustasi.com/frames1/kedi-kopek-evcil-hayvanlar/533448CT.jpg</t>
  </si>
  <si>
    <t>https://eticaretustasi.com/frames2/kedi-kopek-evcil-hayvanlar/output/533448CT.jpg</t>
  </si>
  <si>
    <t>https://eticaretustasi.com/frames1/kedi-kopek-evcil-hayvanlar/739483CT.jpg</t>
  </si>
  <si>
    <t>https://eticaretustasi.com/frames2/kedi-kopek-evcil-hayvanlar/output/739483CT.jpg</t>
  </si>
  <si>
    <t>https://eticaretustasi.com/frames1/kedi-kopek-evcil-hayvanlar/746507CT.jpg</t>
  </si>
  <si>
    <t>https://eticaretustasi.com/frames2/kedi-kopek-evcil-hayvanlar/output/746507CT.jpg</t>
  </si>
  <si>
    <t>https://eticaretustasi.com/frames1/kedi-kopek-evcil-hayvanlar/701336CT.jpg</t>
  </si>
  <si>
    <t>https://eticaretustasi.com/frames2/kedi-kopek-evcil-hayvanlar/output/701336CT.jpg</t>
  </si>
  <si>
    <t>https://eticaretustasi.com/frames1/kedi-kopek-evcil-hayvanlar/763901CT.jpg</t>
  </si>
  <si>
    <t>https://eticaretustasi.com/frames2/kedi-kopek-evcil-hayvanlar/output/763901CT.jpg</t>
  </si>
  <si>
    <t>https://eticaretustasi.com/frames1/kedi-kopek-evcil-hayvanlar/649927CT.jpg</t>
  </si>
  <si>
    <t>https://eticaretustasi.com/frames2/kedi-kopek-evcil-hayvanlar/output/649927CT.jpg</t>
  </si>
  <si>
    <t>https://eticaretustasi.com/frames1/kedi-kopek-evcil-hayvanlar/755475CT.jpg</t>
  </si>
  <si>
    <t>https://eticaretustasi.com/frames2/kedi-kopek-evcil-hayvanlar/output/755475CT.jpg</t>
  </si>
  <si>
    <t>https://eticaretustasi.com/frames1/kedi-kopek-evcil-hayvanlar/753365CT.jpg</t>
  </si>
  <si>
    <t>https://eticaretustasi.com/frames2/kedi-kopek-evcil-hayvanlar/output/753365CT.jpg</t>
  </si>
  <si>
    <t>https://eticaretustasi.com/frames1/kedi-kopek-evcil-hayvanlar/760171CT.jpg</t>
  </si>
  <si>
    <t>https://eticaretustasi.com/frames2/kedi-kopek-evcil-hayvanlar/output/760171CT.jpg</t>
  </si>
  <si>
    <t>https://eticaretustasi.com/frames1/kedi-kopek-evcil-hayvanlar/560084CT.jpg</t>
  </si>
  <si>
    <t>https://eticaretustasi.com/frames2/kedi-kopek-evcil-hayvanlar/output/560084CT.jpg</t>
  </si>
  <si>
    <t>https://eticaretustasi.com/frames1/kedi-kopek-evcil-hayvanlar/768914CT.jpg</t>
  </si>
  <si>
    <t>https://eticaretustasi.com/frames2/kedi-kopek-evcil-hayvanlar/output/768914CT.jpg</t>
  </si>
  <si>
    <t>https://eticaretustasi.com/frames1/kedi-kopek-evcil-hayvanlar/756594CT.jpg</t>
  </si>
  <si>
    <t>https://eticaretustasi.com/frames2/kedi-kopek-evcil-hayvanlar/output/756594CT.jpg</t>
  </si>
  <si>
    <t>https://eticaretustasi.com/frames1/kedi-kopek-evcil-hayvanlar/335866CT.jpg</t>
  </si>
  <si>
    <t>https://eticaretustasi.com/frames2/kedi-kopek-evcil-hayvanlar/output/335866CT.jpg</t>
  </si>
  <si>
    <t>https://eticaretustasi.com/frames1/kedi-kopek-evcil-hayvanlar/751684CT.jpg</t>
  </si>
  <si>
    <t>https://eticaretustasi.com/frames2/kedi-kopek-evcil-hayvanlar/output/751684CT.jpg</t>
  </si>
  <si>
    <t>https://eticaretustasi.com/frames1/kedi-kopek-evcil-hayvanlar/724510CT.jpg</t>
  </si>
  <si>
    <t>https://eticaretustasi.com/frames2/kedi-kopek-evcil-hayvanlar/output/724510CT.jpg</t>
  </si>
  <si>
    <t>https://eticaretustasi.com/frames1/kedi-kopek-evcil-hayvanlar/732817CT.jpg</t>
  </si>
  <si>
    <t>https://eticaretustasi.com/frames2/kedi-kopek-evcil-hayvanlar/output/732817CT.jpg</t>
  </si>
  <si>
    <t>https://eticaretustasi.com/frames1/kedi-kopek-evcil-hayvanlar/715767CT.jpg</t>
  </si>
  <si>
    <t>https://eticaretustasi.com/frames2/kedi-kopek-evcil-hayvanlar/output/715767CT.jpg</t>
  </si>
  <si>
    <t>https://eticaretustasi.com/frames1/kedi-kopek-evcil-hayvanlar/751238CT.jpg</t>
  </si>
  <si>
    <t>https://eticaretustasi.com/frames2/kedi-kopek-evcil-hayvanlar/output/751238CT.jpg</t>
  </si>
  <si>
    <t>https://eticaretustasi.com/frames1/kedi-kopek-evcil-hayvanlar/724300CT.jpg</t>
  </si>
  <si>
    <t>https://eticaretustasi.com/frames2/kedi-kopek-evcil-hayvanlar/output/724300CT.jpg</t>
  </si>
  <si>
    <t>https://eticaretustasi.com/frames1/kedi-kopek-evcil-hayvanlar/760382CT.jpg</t>
  </si>
  <si>
    <t>https://eticaretustasi.com/frames2/kedi-kopek-evcil-hayvanlar/output/760382CT.jpg</t>
  </si>
  <si>
    <t>https://eticaretustasi.com/frames1/kedi-kopek-evcil-hayvanlar/762373CT.jpg</t>
  </si>
  <si>
    <t>https://eticaretustasi.com/frames2/kedi-kopek-evcil-hayvanlar/output/762373CT.jpg</t>
  </si>
  <si>
    <t>https://eticaretustasi.com/frames1/kedi-kopek-evcil-hayvanlar/748495CT.jpg</t>
  </si>
  <si>
    <t>https://eticaretustasi.com/frames2/kedi-kopek-evcil-hayvanlar/output/748495CT.jpg</t>
  </si>
  <si>
    <t>https://eticaretustasi.com/frames1/kedi-kopek-evcil-hayvanlar/160116CT.jpg</t>
  </si>
  <si>
    <t>https://eticaretustasi.com/frames2/kedi-kopek-evcil-hayvanlar/output/160116CT.jpg</t>
  </si>
  <si>
    <t>https://eticaretustasi.com/frames1/kedi-kopek-evcil-hayvanlar/684065CT.jpg</t>
  </si>
  <si>
    <t>https://eticaretustasi.com/frames2/kedi-kopek-evcil-hayvanlar/output/684065CT.jpg</t>
  </si>
  <si>
    <t>https://eticaretustasi.com/frames1/kedi-kopek-evcil-hayvanlar/765209CT.jpg</t>
  </si>
  <si>
    <t>https://eticaretustasi.com/frames2/kedi-kopek-evcil-hayvanlar/output/765209CT.jpg</t>
  </si>
  <si>
    <t>https://eticaretustasi.com/frames1/kedi-kopek-evcil-hayvanlar/757286CT.jpg</t>
  </si>
  <si>
    <t>https://eticaretustasi.com/frames2/kedi-kopek-evcil-hayvanlar/output/757286CT.jpg</t>
  </si>
  <si>
    <t>https://eticaretustasi.com/frames1/kedi-kopek-evcil-hayvanlar/724202CT.jpg</t>
  </si>
  <si>
    <t>https://eticaretustasi.com/frames2/kedi-kopek-evcil-hayvanlar/output/724202CT.jpg</t>
  </si>
  <si>
    <t>https://eticaretustasi.com/frames1/kedi-kopek-evcil-hayvanlar/495191CT.jpg</t>
  </si>
  <si>
    <t>https://eticaretustasi.com/frames2/kedi-kopek-evcil-hayvanlar/output/495191CT.jpg</t>
  </si>
  <si>
    <t>https://eticaretustasi.com/frames1/kedi-kopek-evcil-hayvanlar/702304CT.jpg</t>
  </si>
  <si>
    <t>https://eticaretustasi.com/frames2/kedi-kopek-evcil-hayvanlar/output/702304CT.jpg</t>
  </si>
  <si>
    <t>https://eticaretustasi.com/frames1/kedi-kopek-evcil-hayvanlar/694444CT.jpg</t>
  </si>
  <si>
    <t>https://eticaretustasi.com/frames2/kedi-kopek-evcil-hayvanlar/output/694444CT.jpg</t>
  </si>
  <si>
    <t>https://eticaretustasi.com/frames1/kedi-kopek-evcil-hayvanlar/752264CT.jpg</t>
  </si>
  <si>
    <t>https://eticaretustasi.com/frames2/kedi-kopek-evcil-hayvanlar/output/752264CT.jpg</t>
  </si>
  <si>
    <t>https://eticaretustasi.com/frames1/kedi-kopek-evcil-hayvanlar/758068CT.jpg</t>
  </si>
  <si>
    <t>https://eticaretustasi.com/frames2/kedi-kopek-evcil-hayvanlar/output/758068CT.jpg</t>
  </si>
  <si>
    <t>https://eticaretustasi.com/frames1/kedi-kopek-evcil-hayvanlar/745909CT.jpg</t>
  </si>
  <si>
    <t>https://eticaretustasi.com/frames2/kedi-kopek-evcil-hayvanlar/output/745909CT.jpg</t>
  </si>
  <si>
    <t>https://eticaretustasi.com/frames1/kedi-kopek-evcil-hayvanlar/665006CT.jpg</t>
  </si>
  <si>
    <t>https://eticaretustasi.com/frames2/kedi-kopek-evcil-hayvanlar/output/665006CT.jpg</t>
  </si>
  <si>
    <t>https://eticaretustasi.com/frames1/kedi-kopek-evcil-hayvanlar/753787CT.jpg</t>
  </si>
  <si>
    <t>https://eticaretustasi.com/frames2/kedi-kopek-evcil-hayvanlar/output/753787CT.jpg</t>
  </si>
  <si>
    <t>https://eticaretustasi.com/frames1/kedi-kopek-evcil-hayvanlar/724512CT.jpg</t>
  </si>
  <si>
    <t>https://eticaretustasi.com/frames2/kedi-kopek-evcil-hayvanlar/output/724512CT.jpg</t>
  </si>
  <si>
    <t>https://eticaretustasi.com/frames1/kedi-kopek-evcil-hayvanlar/738764CT.jpg</t>
  </si>
  <si>
    <t>https://eticaretustasi.com/frames2/kedi-kopek-evcil-hayvanlar/output/738764CT.jpg</t>
  </si>
  <si>
    <t>https://eticaretustasi.com/frames1/kedi-kopek-evcil-hayvanlar/768953CT.jpg</t>
  </si>
  <si>
    <t>https://eticaretustasi.com/frames2/kedi-kopek-evcil-hayvanlar/output/768953CT.jpg</t>
  </si>
  <si>
    <t>https://eticaretustasi.com/frames1/kedi-kopek-evcil-hayvanlar/764039CT.jpg</t>
  </si>
  <si>
    <t>https://eticaretustasi.com/frames2/kedi-kopek-evcil-hayvanlar/output/764039CT.jpg</t>
  </si>
  <si>
    <t>https://eticaretustasi.com/frames1/kedi-kopek-evcil-hayvanlar/758105CT.jpg</t>
  </si>
  <si>
    <t>https://eticaretustasi.com/frames2/kedi-kopek-evcil-hayvanlar/output/758105CT.jpg</t>
  </si>
  <si>
    <t>https://eticaretustasi.com/frames1/kedi-kopek-evcil-hayvanlar/495650CT.jpg</t>
  </si>
  <si>
    <t>https://eticaretustasi.com/frames2/kedi-kopek-evcil-hayvanlar/output/495650CT.jpg</t>
  </si>
  <si>
    <t>https://eticaretustasi.com/frames1/kedi-kopek-evcil-hayvanlar/641773CT.jpg</t>
  </si>
  <si>
    <t>https://eticaretustasi.com/frames2/kedi-kopek-evcil-hayvanlar/output/641773CT.jpg</t>
  </si>
  <si>
    <t>https://eticaretustasi.com/frames1/kedi-kopek-evcil-hayvanlar/692819CT.jpg</t>
  </si>
  <si>
    <t>https://eticaretustasi.com/frames2/kedi-kopek-evcil-hayvanlar/output/692819CT.jpg</t>
  </si>
  <si>
    <t>https://eticaretustasi.com/frames1/kedi-kopek-evcil-hayvanlar/741037CT.jpg</t>
  </si>
  <si>
    <t>https://eticaretustasi.com/frames2/kedi-kopek-evcil-hayvanlar/output/741037CT.jpg</t>
  </si>
  <si>
    <t>https://eticaretustasi.com/frames1/kedi-kopek-evcil-hayvanlar/758655CT.jpg</t>
  </si>
  <si>
    <t>https://eticaretustasi.com/frames2/kedi-kopek-evcil-hayvanlar/output/758655CT.jpg</t>
  </si>
  <si>
    <t>https://eticaretustasi.com/frames1/kedi-kopek-evcil-hayvanlar/705703CT.jpg</t>
  </si>
  <si>
    <t>https://eticaretustasi.com/frames2/kedi-kopek-evcil-hayvanlar/output/705703CT.jpg</t>
  </si>
  <si>
    <t>https://eticaretustasi.com/frames1/kedi-kopek-evcil-hayvanlar/628547CT.jpg</t>
  </si>
  <si>
    <t>https://eticaretustasi.com/frames2/kedi-kopek-evcil-hayvanlar/output/628547CT.jpg</t>
  </si>
  <si>
    <t>https://eticaretustasi.com/frames1/kedi-kopek-evcil-hayvanlar/759555CT.jpg</t>
  </si>
  <si>
    <t>https://eticaretustasi.com/frames2/kedi-kopek-evcil-hayvanlar/output/759555CT.jpg</t>
  </si>
  <si>
    <t>https://eticaretustasi.com/frames1/kedi-kopek-evcil-hayvanlar/493478CT.jpg</t>
  </si>
  <si>
    <t>https://eticaretustasi.com/frames2/kedi-kopek-evcil-hayvanlar/output/493478CT.jpg</t>
  </si>
  <si>
    <t>https://eticaretustasi.com/frames1/kedi-kopek-evcil-hayvanlar/756525CT.jpg</t>
  </si>
  <si>
    <t>https://eticaretustasi.com/frames2/kedi-kopek-evcil-hayvanlar/output/756525CT.jpg</t>
  </si>
  <si>
    <t>https://eticaretustasi.com/frames1/kedi-kopek-evcil-hayvanlar/367170CT.jpg</t>
  </si>
  <si>
    <t>https://eticaretustasi.com/frames2/kedi-kopek-evcil-hayvanlar/output/367170CT.jpg</t>
  </si>
  <si>
    <t>https://eticaretustasi.com/frames1/kedi-kopek-evcil-hayvanlar/739313CT.jpg</t>
  </si>
  <si>
    <t>https://eticaretustasi.com/frames2/kedi-kopek-evcil-hayvanlar/output/739313CT.jpg</t>
  </si>
  <si>
    <t>https://eticaretustasi.com/frames1/kedi-kopek-evcil-hayvanlar/704262CT.jpg</t>
  </si>
  <si>
    <t>https://eticaretustasi.com/frames2/kedi-kopek-evcil-hayvanlar/output/704262CT.jpg</t>
  </si>
  <si>
    <t>https://eticaretustasi.com/frames1/kedi-kopek-evcil-hayvanlar/741892CT.jpg</t>
  </si>
  <si>
    <t>https://eticaretustasi.com/frames2/kedi-kopek-evcil-hayvanlar/output/741892CT.jpg</t>
  </si>
  <si>
    <t>https://eticaretustasi.com/frames1/kedi-kopek-evcil-hayvanlar/399621CT.jpg</t>
  </si>
  <si>
    <t>https://eticaretustasi.com/frames2/kedi-kopek-evcil-hayvanlar/output/399621CT.jpg</t>
  </si>
  <si>
    <t>https://eticaretustasi.com/frames1/kedi-kopek-evcil-hayvanlar/618596CT.jpg</t>
  </si>
  <si>
    <t>https://eticaretustasi.com/frames2/kedi-kopek-evcil-hayvanlar/output/618596CT.jpg</t>
  </si>
  <si>
    <t>https://eticaretustasi.com/frames1/kedi-kopek-evcil-hayvanlar/733505CT.jpg</t>
  </si>
  <si>
    <t>https://eticaretustasi.com/frames2/kedi-kopek-evcil-hayvanlar/output/733505CT.jpg</t>
  </si>
  <si>
    <t>https://eticaretustasi.com/frames1/kedi-kopek-evcil-hayvanlar/704546CT.jpg</t>
  </si>
  <si>
    <t>https://eticaretustasi.com/frames2/kedi-kopek-evcil-hayvanlar/output/704546CT.jpg</t>
  </si>
  <si>
    <t>https://eticaretustasi.com/frames1/kedi-kopek-evcil-hayvanlar/707766CT.jpg</t>
  </si>
  <si>
    <t>https://eticaretustasi.com/frames2/kedi-kopek-evcil-hayvanlar/output/707766CT.jpg</t>
  </si>
  <si>
    <t>https://eticaretustasi.com/frames1/kedi-kopek-evcil-hayvanlar/757158CT.jpg</t>
  </si>
  <si>
    <t>https://eticaretustasi.com/frames2/kedi-kopek-evcil-hayvanlar/output/757158CT.jpg</t>
  </si>
  <si>
    <t>https://eticaretustasi.com/frames1/kedi-kopek-evcil-hayvanlar/475258CT.jpg</t>
  </si>
  <si>
    <t>https://eticaretustasi.com/frames2/kedi-kopek-evcil-hayvanlar/output/475258CT.jpg</t>
  </si>
  <si>
    <t>https://eticaretustasi.com/frames1/kedi-kopek-evcil-hayvanlar/768680CT.jpg</t>
  </si>
  <si>
    <t>https://eticaretustasi.com/frames2/kedi-kopek-evcil-hayvanlar/output/768680CT.jpg</t>
  </si>
  <si>
    <t>https://eticaretustasi.com/frames1/kedi-kopek-evcil-hayvanlar/752604CT.jpg</t>
  </si>
  <si>
    <t>https://eticaretustasi.com/frames2/kedi-kopek-evcil-hayvanlar/output/752604CT.jpg</t>
  </si>
  <si>
    <t>https://eticaretustasi.com/frames1/kedi-kopek-evcil-hayvanlar/686051CT.jpg</t>
  </si>
  <si>
    <t>https://eticaretustasi.com/frames2/kedi-kopek-evcil-hayvanlar/output/686051CT.jpg</t>
  </si>
  <si>
    <t>https://eticaretustasi.com/frames1/kedi-kopek-evcil-hayvanlar/699138CT.jpg</t>
  </si>
  <si>
    <t>https://eticaretustasi.com/frames2/kedi-kopek-evcil-hayvanlar/output/699138CT.jpg</t>
  </si>
  <si>
    <t>https://eticaretustasi.com/frames1/kedi-kopek-evcil-hayvanlar/705863CT.jpg</t>
  </si>
  <si>
    <t>https://eticaretustasi.com/frames2/kedi-kopek-evcil-hayvanlar/output/705863CT.jpg</t>
  </si>
  <si>
    <t>https://eticaretustasi.com/frames1/kedi-kopek-evcil-hayvanlar/714805CT.jpg</t>
  </si>
  <si>
    <t>https://eticaretustasi.com/frames2/kedi-kopek-evcil-hayvanlar/output/714805CT.jpg</t>
  </si>
  <si>
    <t>https://eticaretustasi.com/frames1/kedi-kopek-evcil-hayvanlar/751632CT.jpg</t>
  </si>
  <si>
    <t>https://eticaretustasi.com/frames2/kedi-kopek-evcil-hayvanlar/output/751632CT.jpg</t>
  </si>
  <si>
    <t>https://eticaretustasi.com/frames1/kedi-kopek-evcil-hayvanlar/761168CT.jpg</t>
  </si>
  <si>
    <t>https://eticaretustasi.com/frames2/kedi-kopek-evcil-hayvanlar/output/761168CT.jpg</t>
  </si>
  <si>
    <t>https://eticaretustasi.com/frames1/kedi-kopek-evcil-hayvanlar/731398CT.jpg</t>
  </si>
  <si>
    <t>https://eticaretustasi.com/frames2/kedi-kopek-evcil-hayvanlar/output/731398CT.jpg</t>
  </si>
  <si>
    <t>https://eticaretustasi.com/frames1/kedi-kopek-evcil-hayvanlar/402467CT.jpg</t>
  </si>
  <si>
    <t>https://eticaretustasi.com/frames2/kedi-kopek-evcil-hayvanlar/output/402467CT.jpg</t>
  </si>
  <si>
    <t>https://eticaretustasi.com/frames1/kedi-kopek-evcil-hayvanlar/745904CT.jpg</t>
  </si>
  <si>
    <t>https://eticaretustasi.com/frames2/kedi-kopek-evcil-hayvanlar/output/745904CT.jpg</t>
  </si>
  <si>
    <t>https://eticaretustasi.com/frames1/kedi-kopek-evcil-hayvanlar/741797CT.jpg</t>
  </si>
  <si>
    <t>https://eticaretustasi.com/frames2/kedi-kopek-evcil-hayvanlar/output/741797CT.jpg</t>
  </si>
  <si>
    <t>https://eticaretustasi.com/frames1/kedi-kopek-evcil-hayvanlar/758093CT.jpg</t>
  </si>
  <si>
    <t>https://eticaretustasi.com/frames2/kedi-kopek-evcil-hayvanlar/output/758093CT.jpg</t>
  </si>
  <si>
    <t>https://eticaretustasi.com/frames1/kedi-kopek-evcil-hayvanlar/761953CT.jpg</t>
  </si>
  <si>
    <t>https://eticaretustasi.com/frames2/kedi-kopek-evcil-hayvanlar/output/761953CT.jpg</t>
  </si>
  <si>
    <t>https://eticaretustasi.com/frames1/kedi-kopek-evcil-hayvanlar/718547CT.jpg</t>
  </si>
  <si>
    <t>https://eticaretustasi.com/frames2/kedi-kopek-evcil-hayvanlar/output/718547CT.jpg</t>
  </si>
  <si>
    <t>https://eticaretustasi.com/frames1/kedi-kopek-evcil-hayvanlar/691728CT.jpg</t>
  </si>
  <si>
    <t>https://eticaretustasi.com/frames2/kedi-kopek-evcil-hayvanlar/output/691728CT.jpg</t>
  </si>
  <si>
    <t>https://eticaretustasi.com/frames1/kedi-kopek-evcil-hayvanlar/491753CT.jpg</t>
  </si>
  <si>
    <t>https://eticaretustasi.com/frames2/kedi-kopek-evcil-hayvanlar/output/491753CT.jpg</t>
  </si>
  <si>
    <t>https://eticaretustasi.com/frames1/kedi-kopek-evcil-hayvanlar/738471CT.jpg</t>
  </si>
  <si>
    <t>https://eticaretustasi.com/frames2/kedi-kopek-evcil-hayvanlar/output/738471CT.jpg</t>
  </si>
  <si>
    <t>https://eticaretustasi.com/frames1/kedi-kopek-evcil-hayvanlar/398535CT.jpg</t>
  </si>
  <si>
    <t>https://eticaretustasi.com/frames2/kedi-kopek-evcil-hayvanlar/output/398535CT.jpg</t>
  </si>
  <si>
    <t>https://eticaretustasi.com/frames1/kedi-kopek-evcil-hayvanlar/763235CT.jpg</t>
  </si>
  <si>
    <t>https://eticaretustasi.com/frames2/kedi-kopek-evcil-hayvanlar/output/763235CT.jpg</t>
  </si>
  <si>
    <t>https://eticaretustasi.com/frames1/kedi-kopek-evcil-hayvanlar/731388CT.jpg</t>
  </si>
  <si>
    <t>https://eticaretustasi.com/frames2/kedi-kopek-evcil-hayvanlar/output/731388CT.jpg</t>
  </si>
  <si>
    <t>https://eticaretustasi.com/frames1/kedi-kopek-evcil-hayvanlar/704067CT.jpg</t>
  </si>
  <si>
    <t>https://eticaretustasi.com/frames2/kedi-kopek-evcil-hayvanlar/output/704067CT.jpg</t>
  </si>
  <si>
    <t>https://eticaretustasi.com/frames1/kedi-kopek-evcil-hayvanlar/764771CT.jpg</t>
  </si>
  <si>
    <t>https://eticaretustasi.com/frames2/kedi-kopek-evcil-hayvanlar/output/764771CT.jpg</t>
  </si>
  <si>
    <t>https://eticaretustasi.com/frames1/kedi-kopek-evcil-hayvanlar/681867CT.jpg</t>
  </si>
  <si>
    <t>https://eticaretustasi.com/frames2/kedi-kopek-evcil-hayvanlar/output/681867CT.jpg</t>
  </si>
  <si>
    <t>https://eticaretustasi.com/frames1/kedi-kopek-evcil-hayvanlar/399171CT.jpg</t>
  </si>
  <si>
    <t>https://eticaretustasi.com/frames2/kedi-kopek-evcil-hayvanlar/output/399171CT.jpg</t>
  </si>
  <si>
    <t>https://eticaretustasi.com/frames1/kedi-kopek-evcil-hayvanlar/717571CT.jpg</t>
  </si>
  <si>
    <t>https://eticaretustasi.com/frames2/kedi-kopek-evcil-hayvanlar/output/717571CT.jpg</t>
  </si>
  <si>
    <t>https://eticaretustasi.com/frames1/kedi-kopek-evcil-hayvanlar/762971CT.jpg</t>
  </si>
  <si>
    <t>https://eticaretustasi.com/frames2/kedi-kopek-evcil-hayvanlar/output/762971CT.jpg</t>
  </si>
  <si>
    <t>https://eticaretustasi.com/frames1/kedi-kopek-evcil-hayvanlar/495199CT.jpg</t>
  </si>
  <si>
    <t>https://eticaretustasi.com/frames2/kedi-kopek-evcil-hayvanlar/output/495199CT.jpg</t>
  </si>
  <si>
    <t>https://eticaretustasi.com/frames1/kedi-kopek-evcil-hayvanlar/714994CT.jpg</t>
  </si>
  <si>
    <t>https://eticaretustasi.com/frames2/kedi-kopek-evcil-hayvanlar/output/714994CT.jpg</t>
  </si>
  <si>
    <t>https://eticaretustasi.com/frames1/kedi-kopek-evcil-hayvanlar/759682CT.jpg</t>
  </si>
  <si>
    <t>https://eticaretustasi.com/frames2/kedi-kopek-evcil-hayvanlar/output/759682CT.jpg</t>
  </si>
  <si>
    <t>https://eticaretustasi.com/frames1/kedi-kopek-evcil-hayvanlar/763832CT.jpg</t>
  </si>
  <si>
    <t>https://eticaretustasi.com/frames2/kedi-kopek-evcil-hayvanlar/output/763832CT.jpg</t>
  </si>
  <si>
    <t>https://eticaretustasi.com/frames1/kedi-kopek-evcil-hayvanlar/584633CT.jpg</t>
  </si>
  <si>
    <t>https://eticaretustasi.com/frames2/kedi-kopek-evcil-hayvanlar/output/584633CT.jpg</t>
  </si>
  <si>
    <t>https://eticaretustasi.com/frames1/kedi-kopek-evcil-hayvanlar/748987CT.jpg</t>
  </si>
  <si>
    <t>https://eticaretustasi.com/frames2/kedi-kopek-evcil-hayvanlar/output/748987CT.jpg</t>
  </si>
  <si>
    <t>https://eticaretustasi.com/frames1/kedi-kopek-evcil-hayvanlar/749791CT.jpg</t>
  </si>
  <si>
    <t>https://eticaretustasi.com/frames2/kedi-kopek-evcil-hayvanlar/output/749791CT.jpg</t>
  </si>
  <si>
    <t>https://eticaretustasi.com/frames1/kedi-kopek-evcil-hayvanlar/715774CT.jpg</t>
  </si>
  <si>
    <t>https://eticaretustasi.com/frames2/kedi-kopek-evcil-hayvanlar/output/715774CT.jpg</t>
  </si>
  <si>
    <t>https://eticaretustasi.com/frames1/kedi-kopek-evcil-hayvanlar/720683CT.jpg</t>
  </si>
  <si>
    <t>https://eticaretustasi.com/frames2/kedi-kopek-evcil-hayvanlar/output/720683CT.jpg</t>
  </si>
  <si>
    <t>https://eticaretustasi.com/frames1/kedi-kopek-evcil-hayvanlar/752465CT.jpg</t>
  </si>
  <si>
    <t>https://eticaretustasi.com/frames2/kedi-kopek-evcil-hayvanlar/output/752465CT.jpg</t>
  </si>
  <si>
    <t>https://eticaretustasi.com/frames1/kedi-kopek-evcil-hayvanlar/724089CT.jpg</t>
  </si>
  <si>
    <t>https://eticaretustasi.com/frames2/kedi-kopek-evcil-hayvanlar/output/724089CT.jpg</t>
  </si>
  <si>
    <t>https://eticaretustasi.com/frames1/kedi-kopek-evcil-hayvanlar/497178CT.jpg</t>
  </si>
  <si>
    <t>https://eticaretustasi.com/frames2/kedi-kopek-evcil-hayvanlar/output/497178CT.jpg</t>
  </si>
  <si>
    <t>https://eticaretustasi.com/frames1/kedi-kopek-evcil-hayvanlar/745994CT.jpg</t>
  </si>
  <si>
    <t>https://eticaretustasi.com/frames2/kedi-kopek-evcil-hayvanlar/output/745994CT.jpg</t>
  </si>
  <si>
    <t>https://eticaretustasi.com/frames1/kedi-kopek-evcil-hayvanlar/650721CT.jpg</t>
  </si>
  <si>
    <t>https://eticaretustasi.com/frames2/kedi-kopek-evcil-hayvanlar/output/650721CT.jpg</t>
  </si>
  <si>
    <t>https://eticaretustasi.com/frames1/kedi-kopek-evcil-hayvanlar/562682CT.jpg</t>
  </si>
  <si>
    <t>https://eticaretustasi.com/frames2/kedi-kopek-evcil-hayvanlar/output/562682CT.jpg</t>
  </si>
  <si>
    <t>https://eticaretustasi.com/frames1/kedi-kopek-evcil-hayvanlar/175745CT.jpg</t>
  </si>
  <si>
    <t>https://eticaretustasi.com/frames2/kedi-kopek-evcil-hayvanlar/output/175745CT.jpg</t>
  </si>
  <si>
    <t>https://eticaretustasi.com/frames1/kedi-kopek-evcil-hayvanlar/311751CT.jpg</t>
  </si>
  <si>
    <t>https://eticaretustasi.com/frames2/kedi-kopek-evcil-hayvanlar/output/311751CT.jpg</t>
  </si>
  <si>
    <t>https://eticaretustasi.com/frames1/kedi-kopek-evcil-hayvanlar/128016CT.jpg</t>
  </si>
  <si>
    <t>https://eticaretustasi.com/frames2/kedi-kopek-evcil-hayvanlar/output/128016CT.jpg</t>
  </si>
  <si>
    <t>https://eticaretustasi.com/frames1/kedi-kopek-evcil-hayvanlar/755941CT.jpg</t>
  </si>
  <si>
    <t>https://eticaretustasi.com/frames2/kedi-kopek-evcil-hayvanlar/output/755941CT.jpg</t>
  </si>
  <si>
    <t>https://eticaretustasi.com/frames1/kedi-kopek-evcil-hayvanlar/760762CT.jpg</t>
  </si>
  <si>
    <t>https://eticaretustasi.com/frames2/kedi-kopek-evcil-hayvanlar/output/760762CT.jpg</t>
  </si>
  <si>
    <t>https://eticaretustasi.com/frames1/kedi-kopek-evcil-hayvanlar/415523CT.jpg</t>
  </si>
  <si>
    <t>https://eticaretustasi.com/frames2/kedi-kopek-evcil-hayvanlar/output/415523CT.jpg</t>
  </si>
  <si>
    <t>https://eticaretustasi.com/frames1/kedi-kopek-evcil-hayvanlar/681857CT.jpg</t>
  </si>
  <si>
    <t>https://eticaretustasi.com/frames2/kedi-kopek-evcil-hayvanlar/output/681857CT.jpg</t>
  </si>
  <si>
    <t>https://eticaretustasi.com/frames1/kedi-kopek-evcil-hayvanlar/700382CT.jpg</t>
  </si>
  <si>
    <t>https://eticaretustasi.com/frames2/kedi-kopek-evcil-hayvanlar/output/700382CT.jpg</t>
  </si>
  <si>
    <t>https://eticaretustasi.com/frames1/kedi-kopek-evcil-hayvanlar/741796CT.jpg</t>
  </si>
  <si>
    <t>https://eticaretustasi.com/frames2/kedi-kopek-evcil-hayvanlar/output/741796CT.jpg</t>
  </si>
  <si>
    <t>https://eticaretustasi.com/frames1/kedi-kopek-evcil-hayvanlar/755803CT.jpg</t>
  </si>
  <si>
    <t>https://eticaretustasi.com/frames2/kedi-kopek-evcil-hayvanlar/output/755803CT.jpg</t>
  </si>
  <si>
    <t>https://eticaretustasi.com/frames1/kedi-kopek-evcil-hayvanlar/704032CT.jpg</t>
  </si>
  <si>
    <t>https://eticaretustasi.com/frames2/kedi-kopek-evcil-hayvanlar/output/704032CT.jpg</t>
  </si>
  <si>
    <t>https://eticaretustasi.com/frames1/kedi-kopek-evcil-hayvanlar/491338CT.jpg</t>
  </si>
  <si>
    <t>https://eticaretustasi.com/frames2/kedi-kopek-evcil-hayvanlar/output/491338CT.jpg</t>
  </si>
  <si>
    <t>https://eticaretustasi.com/frames1/kedi-kopek-evcil-hayvanlar/701014CT.jpg</t>
  </si>
  <si>
    <t>https://eticaretustasi.com/frames2/kedi-kopek-evcil-hayvanlar/output/701014CT.jpg</t>
  </si>
  <si>
    <t>https://eticaretustasi.com/frames1/kedi-kopek-evcil-hayvanlar/693438CT.jpg</t>
  </si>
  <si>
    <t>https://eticaretustasi.com/frames2/kedi-kopek-evcil-hayvanlar/output/693438CT.jpg</t>
  </si>
  <si>
    <t>https://eticaretustasi.com/frames1/kedi-kopek-evcil-hayvanlar/757657CT.jpg</t>
  </si>
  <si>
    <t>https://eticaretustasi.com/frames2/kedi-kopek-evcil-hayvanlar/output/757657CT.jpg</t>
  </si>
  <si>
    <t>https://eticaretustasi.com/frames1/kedi-kopek-evcil-hayvanlar/750343CT.jpg</t>
  </si>
  <si>
    <t>https://eticaretustasi.com/frames2/kedi-kopek-evcil-hayvanlar/output/750343CT.jpg</t>
  </si>
  <si>
    <t>https://eticaretustasi.com/frames1/kedi-kopek-evcil-hayvanlar/123578CT.jpg</t>
  </si>
  <si>
    <t>https://eticaretustasi.com/frames2/kedi-kopek-evcil-hayvanlar/output/123578CT.jpg</t>
  </si>
  <si>
    <t>https://eticaretustasi.com/frames1/kedi-kopek-evcil-hayvanlar/693619CT.jpg</t>
  </si>
  <si>
    <t>https://eticaretustasi.com/frames2/kedi-kopek-evcil-hayvanlar/output/693619CT.jpg</t>
  </si>
  <si>
    <t>https://eticaretustasi.com/frames1/kedi-kopek-evcil-hayvanlar/729876CT.jpg</t>
  </si>
  <si>
    <t>https://eticaretustasi.com/frames2/kedi-kopek-evcil-hayvanlar/output/729876CT.jpg</t>
  </si>
  <si>
    <t>https://eticaretustasi.com/frames1/kedi-kopek-evcil-hayvanlar/753479CT.jpg</t>
  </si>
  <si>
    <t>https://eticaretustasi.com/frames2/kedi-kopek-evcil-hayvanlar/output/753479CT.jpg</t>
  </si>
  <si>
    <t>https://eticaretustasi.com/frames1/kedi-kopek-evcil-hayvanlar/758723CT.jpg</t>
  </si>
  <si>
    <t>https://eticaretustasi.com/frames2/kedi-kopek-evcil-hayvanlar/output/758723CT.jpg</t>
  </si>
  <si>
    <t>https://eticaretustasi.com/frames1/kedi-kopek-evcil-hayvanlar/707408CT.jpg</t>
  </si>
  <si>
    <t>https://eticaretustasi.com/frames2/kedi-kopek-evcil-hayvanlar/output/707408CT.jpg</t>
  </si>
  <si>
    <t>https://eticaretustasi.com/frames1/kedi-kopek-evcil-hayvanlar/710470CT.jpg</t>
  </si>
  <si>
    <t>https://eticaretustasi.com/frames2/kedi-kopek-evcil-hayvanlar/output/710470CT.jpg</t>
  </si>
  <si>
    <t>https://eticaretustasi.com/frames1/kedi-kopek-evcil-hayvanlar/738840CT.jpg</t>
  </si>
  <si>
    <t>https://eticaretustasi.com/frames2/kedi-kopek-evcil-hayvanlar/output/738840CT.jpg</t>
  </si>
  <si>
    <t>https://eticaretustasi.com/frames1/kedi-kopek-evcil-hayvanlar/514445CT.jpg</t>
  </si>
  <si>
    <t>https://eticaretustasi.com/frames2/kedi-kopek-evcil-hayvanlar/output/514445CT.jpg</t>
  </si>
  <si>
    <t>https://eticaretustasi.com/frames1/kedi-kopek-evcil-hayvanlar/743463CT.jpg</t>
  </si>
  <si>
    <t>https://eticaretustasi.com/frames2/kedi-kopek-evcil-hayvanlar/output/743463CT.jpg</t>
  </si>
  <si>
    <t>https://eticaretustasi.com/frames1/kedi-kopek-evcil-hayvanlar/722284CT.jpg</t>
  </si>
  <si>
    <t>https://eticaretustasi.com/frames2/kedi-kopek-evcil-hayvanlar/output/722284CT.jpg</t>
  </si>
  <si>
    <t>https://eticaretustasi.com/frames1/kedi-kopek-evcil-hayvanlar/765700CT.jpg</t>
  </si>
  <si>
    <t>https://eticaretustasi.com/frames2/kedi-kopek-evcil-hayvanlar/output/765700CT.jpg</t>
  </si>
  <si>
    <t>https://eticaretustasi.com/frames1/kedi-kopek-evcil-hayvanlar/742927CT.jpg</t>
  </si>
  <si>
    <t>https://eticaretustasi.com/frames2/kedi-kopek-evcil-hayvanlar/output/742927CT.jpg</t>
  </si>
  <si>
    <t>https://eticaretustasi.com/frames1/kedi-kopek-evcil-hayvanlar/706743CT.jpg</t>
  </si>
  <si>
    <t>https://eticaretustasi.com/frames2/kedi-kopek-evcil-hayvanlar/output/706743CT.jpg</t>
  </si>
  <si>
    <t>https://eticaretustasi.com/frames1/kedi-kopek-evcil-hayvanlar/387656CT.jpg</t>
  </si>
  <si>
    <t>https://eticaretustasi.com/frames2/kedi-kopek-evcil-hayvanlar/output/387656CT.jpg</t>
  </si>
  <si>
    <t>https://eticaretustasi.com/frames1/kedi-kopek-evcil-hayvanlar/756279CT.jpg</t>
  </si>
  <si>
    <t>https://eticaretustasi.com/frames2/kedi-kopek-evcil-hayvanlar/output/756279CT.jpg</t>
  </si>
  <si>
    <t>https://eticaretustasi.com/frames1/kedi-kopek-evcil-hayvanlar/747940CT.jpg</t>
  </si>
  <si>
    <t>https://eticaretustasi.com/frames2/kedi-kopek-evcil-hayvanlar/output/747940CT.jpg</t>
  </si>
  <si>
    <t>https://eticaretustasi.com/frames1/kedi-kopek-evcil-hayvanlar/717215CT.jpg</t>
  </si>
  <si>
    <t>https://eticaretustasi.com/frames2/kedi-kopek-evcil-hayvanlar/output/717215CT.jpg</t>
  </si>
  <si>
    <t>https://eticaretustasi.com/frames1/kedi-kopek-evcil-hayvanlar/763000CT.jpg</t>
  </si>
  <si>
    <t>https://eticaretustasi.com/frames2/kedi-kopek-evcil-hayvanlar/output/763000CT.jpg</t>
  </si>
  <si>
    <t>https://eticaretustasi.com/frames1/kedi-kopek-evcil-hayvanlar/718123CT.jpg</t>
  </si>
  <si>
    <t>https://eticaretustasi.com/frames2/kedi-kopek-evcil-hayvanlar/output/718123CT.jpg</t>
  </si>
  <si>
    <t>https://eticaretustasi.com/frames1/kedi-kopek-evcil-hayvanlar/760858CT.jpg</t>
  </si>
  <si>
    <t>https://eticaretustasi.com/frames2/kedi-kopek-evcil-hayvanlar/output/760858CT.jpg</t>
  </si>
  <si>
    <t>https://eticaretustasi.com/frames1/kedi-kopek-evcil-hayvanlar/707777CT.jpg</t>
  </si>
  <si>
    <t>https://eticaretustasi.com/frames2/kedi-kopek-evcil-hayvanlar/output/707777CT.jpg</t>
  </si>
  <si>
    <t>https://eticaretustasi.com/frames1/kedi-kopek-evcil-hayvanlar/740701CT.jpg</t>
  </si>
  <si>
    <t>https://eticaretustasi.com/frames2/kedi-kopek-evcil-hayvanlar/output/740701CT.jpg</t>
  </si>
  <si>
    <t>https://eticaretustasi.com/frames1/kedi-kopek-evcil-hayvanlar/695281CT.jpg</t>
  </si>
  <si>
    <t>https://eticaretustasi.com/frames2/kedi-kopek-evcil-hayvanlar/output/695281CT.jpg</t>
  </si>
  <si>
    <t>https://eticaretustasi.com/frames1/kedi-kopek-evcil-hayvanlar/762163CT.jpg</t>
  </si>
  <si>
    <t>https://eticaretustasi.com/frames2/kedi-kopek-evcil-hayvanlar/output/762163CT.jpg</t>
  </si>
  <si>
    <t>https://eticaretustasi.com/frames1/kedi-kopek-evcil-hayvanlar/753788CT.jpg</t>
  </si>
  <si>
    <t>https://eticaretustasi.com/frames2/kedi-kopek-evcil-hayvanlar/output/753788CT.jpg</t>
  </si>
  <si>
    <t>https://eticaretustasi.com/frames1/kedi-kopek-evcil-hayvanlar/758115CT.jpg</t>
  </si>
  <si>
    <t>https://eticaretustasi.com/frames2/kedi-kopek-evcil-hayvanlar/output/758115CT.jpg</t>
  </si>
  <si>
    <t>https://eticaretustasi.com/frames1/kedi-kopek-evcil-hayvanlar/758119CT.jpg</t>
  </si>
  <si>
    <t>https://eticaretustasi.com/frames2/kedi-kopek-evcil-hayvanlar/output/758119CT.jpg</t>
  </si>
  <si>
    <t>https://eticaretustasi.com/frames1/kedi-kopek-evcil-hayvanlar/751618CT.jpg</t>
  </si>
  <si>
    <t>https://eticaretustasi.com/frames2/kedi-kopek-evcil-hayvanlar/output/751618CT.jpg</t>
  </si>
  <si>
    <t>https://eticaretustasi.com/frames1/kedi-kopek-evcil-hayvanlar/757217CT.jpg</t>
  </si>
  <si>
    <t>https://eticaretustasi.com/frames2/kedi-kopek-evcil-hayvanlar/output/757217CT.jpg</t>
  </si>
  <si>
    <t>https://eticaretustasi.com/frames1/kedi-kopek-evcil-hayvanlar/765005CT.jpg</t>
  </si>
  <si>
    <t>https://eticaretustasi.com/frames2/kedi-kopek-evcil-hayvanlar/output/765005CT.jpg</t>
  </si>
  <si>
    <t>https://eticaretustasi.com/frames1/kedi-kopek-evcil-hayvanlar/721493CT.jpg</t>
  </si>
  <si>
    <t>https://eticaretustasi.com/frames2/kedi-kopek-evcil-hayvanlar/output/721493CT.jpg</t>
  </si>
  <si>
    <t>https://eticaretustasi.com/frames1/kedi-kopek-evcil-hayvanlar/742523CT.jpg</t>
  </si>
  <si>
    <t>https://eticaretustasi.com/frames2/kedi-kopek-evcil-hayvanlar/output/742523CT.jpg</t>
  </si>
  <si>
    <t>https://eticaretustasi.com/frames1/kedi-kopek-evcil-hayvanlar/497353CT.jpg</t>
  </si>
  <si>
    <t>https://eticaretustasi.com/frames2/kedi-kopek-evcil-hayvanlar/output/497353CT.jpg</t>
  </si>
  <si>
    <t>https://eticaretustasi.com/frames1/kedi-kopek-evcil-hayvanlar/396291CT.jpg</t>
  </si>
  <si>
    <t>https://eticaretustasi.com/frames2/kedi-kopek-evcil-hayvanlar/output/396291CT.jpg</t>
  </si>
  <si>
    <t>https://eticaretustasi.com/frames1/kedi-kopek-evcil-hayvanlar/710412CT.jpg</t>
  </si>
  <si>
    <t>https://eticaretustasi.com/frames2/kedi-kopek-evcil-hayvanlar/output/710412CT.jpg</t>
  </si>
  <si>
    <t>https://eticaretustasi.com/frames1/kedi-kopek-evcil-hayvanlar/759910CT.jpg</t>
  </si>
  <si>
    <t>https://eticaretustasi.com/frames2/kedi-kopek-evcil-hayvanlar/output/759910CT.jpg</t>
  </si>
  <si>
    <t>https://eticaretustasi.com/frames1/kedi-kopek-evcil-hayvanlar/755744CT.jpg</t>
  </si>
  <si>
    <t>https://eticaretustasi.com/frames2/kedi-kopek-evcil-hayvanlar/output/755744CT.jpg</t>
  </si>
  <si>
    <t>https://eticaretustasi.com/frames1/kedi-kopek-evcil-hayvanlar/704263CT.jpg</t>
  </si>
  <si>
    <t>https://eticaretustasi.com/frames2/kedi-kopek-evcil-hayvanlar/output/704263CT.jpg</t>
  </si>
  <si>
    <t>https://eticaretustasi.com/frames1/kedi-kopek-evcil-hayvanlar/386837CT.jpg</t>
  </si>
  <si>
    <t>https://eticaretustasi.com/frames2/kedi-kopek-evcil-hayvanlar/output/386837CT.jpg</t>
  </si>
  <si>
    <t>https://eticaretustasi.com/frames1/kedi-kopek-evcil-hayvanlar/743175CT.jpg</t>
  </si>
  <si>
    <t>https://eticaretustasi.com/frames2/kedi-kopek-evcil-hayvanlar/output/743175CT.jpg</t>
  </si>
  <si>
    <t>https://eticaretustasi.com/frames1/kedi-kopek-evcil-hayvanlar/755147CT.jpg</t>
  </si>
  <si>
    <t>https://eticaretustasi.com/frames2/kedi-kopek-evcil-hayvanlar/output/755147CT.jpg</t>
  </si>
  <si>
    <t>https://eticaretustasi.com/frames1/kedi-kopek-evcil-hayvanlar/756400CT.jpg</t>
  </si>
  <si>
    <t>https://eticaretustasi.com/frames2/kedi-kopek-evcil-hayvanlar/output/756400CT.jpg</t>
  </si>
  <si>
    <t>https://eticaretustasi.com/frames1/kedi-kopek-evcil-hayvanlar/751678CT.jpg</t>
  </si>
  <si>
    <t>https://eticaretustasi.com/frames2/kedi-kopek-evcil-hayvanlar/output/751678CT.jpg</t>
  </si>
  <si>
    <t>https://eticaretustasi.com/frames1/kedi-kopek-evcil-hayvanlar/624187CT.jpg</t>
  </si>
  <si>
    <t>https://eticaretustasi.com/frames2/kedi-kopek-evcil-hayvanlar/output/624187CT.jpg</t>
  </si>
  <si>
    <t>https://eticaretustasi.com/frames1/kedi-kopek-evcil-hayvanlar/761724CT.jpg</t>
  </si>
  <si>
    <t>https://eticaretustasi.com/frames2/kedi-kopek-evcil-hayvanlar/output/761724CT.jpg</t>
  </si>
  <si>
    <t>https://eticaretustasi.com/frames1/kedi-kopek-evcil-hayvanlar/749713CT.jpg</t>
  </si>
  <si>
    <t>https://eticaretustasi.com/frames2/kedi-kopek-evcil-hayvanlar/output/749713CT.jpg</t>
  </si>
  <si>
    <t>https://eticaretustasi.com/frames1/kedi-kopek-evcil-hayvanlar/710270CT.jpg</t>
  </si>
  <si>
    <t>https://eticaretustasi.com/frames2/kedi-kopek-evcil-hayvanlar/output/710270CT.jpg</t>
  </si>
  <si>
    <t>https://eticaretustasi.com/frames1/kedi-kopek-evcil-hayvanlar/722061CT.jpg</t>
  </si>
  <si>
    <t>https://eticaretustasi.com/frames2/kedi-kopek-evcil-hayvanlar/output/722061CT.jpg</t>
  </si>
  <si>
    <t>https://eticaretustasi.com/frames1/kedi-kopek-evcil-hayvanlar/760303CT.jpg</t>
  </si>
  <si>
    <t>https://eticaretustasi.com/frames2/kedi-kopek-evcil-hayvanlar/output/760303CT.jpg</t>
  </si>
  <si>
    <t>https://eticaretustasi.com/frames1/kedi-kopek-evcil-hayvanlar/757912CT.jpg</t>
  </si>
  <si>
    <t>https://eticaretustasi.com/frames2/kedi-kopek-evcil-hayvanlar/output/757912CT.jpg</t>
  </si>
  <si>
    <t>https://eticaretustasi.com/frames1/kedi-kopek-evcil-hayvanlar/498226CT.jpg</t>
  </si>
  <si>
    <t>https://eticaretustasi.com/frames2/kedi-kopek-evcil-hayvanlar/output/498226CT.jpg</t>
  </si>
  <si>
    <t>https://eticaretustasi.com/frames1/kedi-kopek-evcil-hayvanlar/760930CT.jpg</t>
  </si>
  <si>
    <t>https://eticaretustasi.com/frames2/kedi-kopek-evcil-hayvanlar/output/760930CT.jpg</t>
  </si>
  <si>
    <t>https://eticaretustasi.com/frames1/kedi-kopek-evcil-hayvanlar/737867CT.jpg</t>
  </si>
  <si>
    <t>https://eticaretustasi.com/frames2/kedi-kopek-evcil-hayvanlar/output/737867CT.jpg</t>
  </si>
  <si>
    <t>https://eticaretustasi.com/frames1/kedi-kopek-evcil-hayvanlar/759455CT.jpg</t>
  </si>
  <si>
    <t>https://eticaretustasi.com/frames2/kedi-kopek-evcil-hayvanlar/output/759455CT.jpg</t>
  </si>
  <si>
    <t>https://eticaretustasi.com/frames1/kedi-kopek-evcil-hayvanlar/668622CT.jpg</t>
  </si>
  <si>
    <t>https://eticaretustasi.com/frames2/kedi-kopek-evcil-hayvanlar/output/668622CT.jpg</t>
  </si>
  <si>
    <t>https://eticaretustasi.com/frames1/kedi-kopek-evcil-hayvanlar/768150CT.jpg</t>
  </si>
  <si>
    <t>https://eticaretustasi.com/frames2/kedi-kopek-evcil-hayvanlar/output/768150CT.jpg</t>
  </si>
  <si>
    <t>https://eticaretustasi.com/frames1/kedi-kopek-evcil-hayvanlar/740857CT.jpg</t>
  </si>
  <si>
    <t>https://eticaretustasi.com/frames2/kedi-kopek-evcil-hayvanlar/output/740857CT.jpg</t>
  </si>
  <si>
    <t>https://eticaretustasi.com/frames1/kedi-kopek-evcil-hayvanlar/495214CT.jpg</t>
  </si>
  <si>
    <t>https://eticaretustasi.com/frames2/kedi-kopek-evcil-hayvanlar/output/495214CT.jpg</t>
  </si>
  <si>
    <t>https://eticaretustasi.com/frames1/kedi-kopek-evcil-hayvanlar/722333CT.jpg</t>
  </si>
  <si>
    <t>https://eticaretustasi.com/frames2/kedi-kopek-evcil-hayvanlar/output/722333CT.jpg</t>
  </si>
  <si>
    <t>https://eticaretustasi.com/frames1/kedi-kopek-evcil-hayvanlar/726791CT.jpg</t>
  </si>
  <si>
    <t>https://eticaretustasi.com/frames2/kedi-kopek-evcil-hayvanlar/output/726791CT.jpg</t>
  </si>
  <si>
    <t>https://eticaretustasi.com/frames1/kedi-kopek-evcil-hayvanlar/693594CT.jpg</t>
  </si>
  <si>
    <t>https://eticaretustasi.com/frames2/kedi-kopek-evcil-hayvanlar/output/693594CT.jpg</t>
  </si>
  <si>
    <t>https://eticaretustasi.com/frames1/kedi-kopek-evcil-hayvanlar/765250CT.jpg</t>
  </si>
  <si>
    <t>https://eticaretustasi.com/frames2/kedi-kopek-evcil-hayvanlar/output/765250CT.jpg</t>
  </si>
  <si>
    <t>https://eticaretustasi.com/frames1/kedi-kopek-evcil-hayvanlar/752234CT.jpg</t>
  </si>
  <si>
    <t>https://eticaretustasi.com/frames2/kedi-kopek-evcil-hayvanlar/output/752234CT.jpg</t>
  </si>
  <si>
    <t>https://eticaretustasi.com/frames1/kedi-kopek-evcil-hayvanlar/399620CT.jpg</t>
  </si>
  <si>
    <t>https://eticaretustasi.com/frames2/kedi-kopek-evcil-hayvanlar/output/399620CT.jpg</t>
  </si>
  <si>
    <t>https://eticaretustasi.com/frames1/kedi-kopek-evcil-hayvanlar/749541CT.jpg</t>
  </si>
  <si>
    <t>https://eticaretustasi.com/frames2/kedi-kopek-evcil-hayvanlar/output/749541CT.jpg</t>
  </si>
  <si>
    <t>https://eticaretustasi.com/frames1/kedi-kopek-evcil-hayvanlar/700913CT.jpg</t>
  </si>
  <si>
    <t>https://eticaretustasi.com/frames2/kedi-kopek-evcil-hayvanlar/output/700913CT.jpg</t>
  </si>
  <si>
    <t>https://eticaretustasi.com/frames1/kedi-kopek-evcil-hayvanlar/758667CT.jpg</t>
  </si>
  <si>
    <t>https://eticaretustasi.com/frames2/kedi-kopek-evcil-hayvanlar/output/758667CT.jpg</t>
  </si>
  <si>
    <t>https://eticaretustasi.com/frames1/kedi-kopek-evcil-hayvanlar/652453CT.jpg</t>
  </si>
  <si>
    <t>https://eticaretustasi.com/frames2/kedi-kopek-evcil-hayvanlar/output/652453CT.jpg</t>
  </si>
  <si>
    <t>https://eticaretustasi.com/frames1/kedi-kopek-evcil-hayvanlar/140771CT.jpg</t>
  </si>
  <si>
    <t>https://eticaretustasi.com/frames2/kedi-kopek-evcil-hayvanlar/output/140771CT.jpg</t>
  </si>
  <si>
    <t>https://eticaretustasi.com/frames1/kedi-kopek-evcil-hayvanlar/766013CT.jpg</t>
  </si>
  <si>
    <t>https://eticaretustasi.com/frames2/kedi-kopek-evcil-hayvanlar/output/766013CT.jpg</t>
  </si>
  <si>
    <t>https://eticaretustasi.com/frames1/kedi-kopek-evcil-hayvanlar/492605CT.jpg</t>
  </si>
  <si>
    <t>https://eticaretustasi.com/frames2/kedi-kopek-evcil-hayvanlar/output/492605CT.jpg</t>
  </si>
  <si>
    <t>https://eticaretustasi.com/frames1/kedi-kopek-evcil-hayvanlar/750669CT.jpg</t>
  </si>
  <si>
    <t>https://eticaretustasi.com/frames2/kedi-kopek-evcil-hayvanlar/output/750669CT.jpg</t>
  </si>
  <si>
    <t>https://eticaretustasi.com/frames1/kedi-kopek-evcil-hayvanlar/720214CT.jpg</t>
  </si>
  <si>
    <t>https://eticaretustasi.com/frames2/kedi-kopek-evcil-hayvanlar/output/720214CT.jpg</t>
  </si>
  <si>
    <t>https://eticaretustasi.com/frames1/kedi-kopek-evcil-hayvanlar/668619CT.jpg</t>
  </si>
  <si>
    <t>https://eticaretustasi.com/frames2/kedi-kopek-evcil-hayvanlar/output/668619CT.jpg</t>
  </si>
  <si>
    <t>https://eticaretustasi.com/frames1/kedi-kopek-evcil-hayvanlar/695987CT.jpg</t>
  </si>
  <si>
    <t>https://eticaretustasi.com/frames2/kedi-kopek-evcil-hayvanlar/output/695987CT.jpg</t>
  </si>
  <si>
    <t>https://eticaretustasi.com/frames1/kedi-kopek-evcil-hayvanlar/633852CT.jpg</t>
  </si>
  <si>
    <t>https://eticaretustasi.com/frames2/kedi-kopek-evcil-hayvanlar/output/633852CT.jpg</t>
  </si>
  <si>
    <t>https://eticaretustasi.com/frames1/kedi-kopek-evcil-hayvanlar/755910CT.jpg</t>
  </si>
  <si>
    <t>https://eticaretustasi.com/frames2/kedi-kopek-evcil-hayvanlar/output/755910CT.jpg</t>
  </si>
  <si>
    <t>https://eticaretustasi.com/frames1/kedi-kopek-evcil-hayvanlar/738478CT.jpg</t>
  </si>
  <si>
    <t>https://eticaretustasi.com/frames2/kedi-kopek-evcil-hayvanlar/output/738478CT.jpg</t>
  </si>
  <si>
    <t>https://eticaretustasi.com/frames1/kedi-kopek-evcil-hayvanlar/700795CT.jpg</t>
  </si>
  <si>
    <t>https://eticaretustasi.com/frames2/kedi-kopek-evcil-hayvanlar/output/700795CT.jpg</t>
  </si>
  <si>
    <t>https://eticaretustasi.com/frames1/kedi-kopek-evcil-hayvanlar/766822CT.jpg</t>
  </si>
  <si>
    <t>https://eticaretustasi.com/frames2/kedi-kopek-evcil-hayvanlar/output/766822CT.jpg</t>
  </si>
  <si>
    <t>https://eticaretustasi.com/frames1/kedi-kopek-evcil-hayvanlar/483259CT.jpg</t>
  </si>
  <si>
    <t>https://eticaretustasi.com/frames2/kedi-kopek-evcil-hayvanlar/output/483259CT.jpg</t>
  </si>
  <si>
    <t>https://eticaretustasi.com/frames1/kedi-kopek-evcil-hayvanlar/749717CT.jpg</t>
  </si>
  <si>
    <t>https://eticaretustasi.com/frames2/kedi-kopek-evcil-hayvanlar/output/749717CT.jpg</t>
  </si>
  <si>
    <t>https://eticaretustasi.com/frames1/kedi-kopek-evcil-hayvanlar/675734CT.jpg</t>
  </si>
  <si>
    <t>https://eticaretustasi.com/frames2/kedi-kopek-evcil-hayvanlar/output/675734CT.jpg</t>
  </si>
  <si>
    <t>https://eticaretustasi.com/frames1/kedi-kopek-evcil-hayvanlar/753563CT.jpg</t>
  </si>
  <si>
    <t>https://eticaretustasi.com/frames2/kedi-kopek-evcil-hayvanlar/output/753563CT.jpg</t>
  </si>
  <si>
    <t>https://eticaretustasi.com/frames1/kedi-kopek-evcil-hayvanlar/560085CT.jpg</t>
  </si>
  <si>
    <t>https://eticaretustasi.com/frames2/kedi-kopek-evcil-hayvanlar/output/560085CT.jpg</t>
  </si>
  <si>
    <t>https://eticaretustasi.com/frames1/kedi-kopek-evcil-hayvanlar/727792CT.jpg</t>
  </si>
  <si>
    <t>https://eticaretustasi.com/frames2/kedi-kopek-evcil-hayvanlar/output/727792CT.jpg</t>
  </si>
  <si>
    <t>https://eticaretustasi.com/frames1/kedi-kopek-evcil-hayvanlar/739719CT.jpg</t>
  </si>
  <si>
    <t>https://eticaretustasi.com/frames2/kedi-kopek-evcil-hayvanlar/output/739719CT.jpg</t>
  </si>
  <si>
    <t>https://eticaretustasi.com/frames1/kedi-kopek-evcil-hayvanlar/180349CT.jpg</t>
  </si>
  <si>
    <t>https://eticaretustasi.com/frames2/kedi-kopek-evcil-hayvanlar/output/180349CT.jpg</t>
  </si>
  <si>
    <t>https://eticaretustasi.com/frames1/kedi-kopek-evcil-hayvanlar/694982CT.jpg</t>
  </si>
  <si>
    <t>https://eticaretustasi.com/frames2/kedi-kopek-evcil-hayvanlar/output/694982CT.jpg</t>
  </si>
  <si>
    <t>https://eticaretustasi.com/frames1/kedi-kopek-evcil-hayvanlar/397134CT.jpg</t>
  </si>
  <si>
    <t>https://eticaretustasi.com/frames2/kedi-kopek-evcil-hayvanlar/output/397134CT.jpg</t>
  </si>
  <si>
    <t>https://eticaretustasi.com/frames1/kedi-kopek-evcil-hayvanlar/704545CT.jpg</t>
  </si>
  <si>
    <t>https://eticaretustasi.com/frames2/kedi-kopek-evcil-hayvanlar/output/704545CT.jpg</t>
  </si>
  <si>
    <t>https://eticaretustasi.com/frames1/kedi-kopek-evcil-hayvanlar/499009CT.jpg</t>
  </si>
  <si>
    <t>https://eticaretustasi.com/frames2/kedi-kopek-evcil-hayvanlar/output/499009CT.jpg</t>
  </si>
  <si>
    <t>https://eticaretustasi.com/frames1/kedi-kopek-evcil-hayvanlar/492621CT.jpg</t>
  </si>
  <si>
    <t>https://eticaretustasi.com/frames2/kedi-kopek-evcil-hayvanlar/output/492621CT.jpg</t>
  </si>
  <si>
    <t>https://eticaretustasi.com/frames1/kedi-kopek-evcil-hayvanlar/557777CT.jpg</t>
  </si>
  <si>
    <t>https://eticaretustasi.com/frames2/kedi-kopek-evcil-hayvanlar/output/557777CT.jpg</t>
  </si>
  <si>
    <t>https://eticaretustasi.com/frames1/kedi-kopek-evcil-hayvanlar/337910CT.jpg</t>
  </si>
  <si>
    <t>https://eticaretustasi.com/frames2/kedi-kopek-evcil-hayvanlar/output/337910CT.jpg</t>
  </si>
  <si>
    <t>https://eticaretustasi.com/frames1/kedi-kopek-evcil-hayvanlar/692250CT.jpg</t>
  </si>
  <si>
    <t>https://eticaretustasi.com/frames2/kedi-kopek-evcil-hayvanlar/output/692250CT.jpg</t>
  </si>
  <si>
    <t>https://eticaretustasi.com/frames1/kedi-kopek-evcil-hayvanlar/749565CT.jpg</t>
  </si>
  <si>
    <t>https://eticaretustasi.com/frames2/kedi-kopek-evcil-hayvanlar/output/749565CT.jpg</t>
  </si>
  <si>
    <t>https://eticaretustasi.com/frames1/kedi-kopek-evcil-hayvanlar/729714CT.jpg</t>
  </si>
  <si>
    <t>https://eticaretustasi.com/frames2/kedi-kopek-evcil-hayvanlar/output/729714CT.jpg</t>
  </si>
  <si>
    <t>https://eticaretustasi.com/frames1/kedi-kopek-evcil-hayvanlar/691915CT.jpg</t>
  </si>
  <si>
    <t>https://eticaretustasi.com/frames2/kedi-kopek-evcil-hayvanlar/output/691915CT.jpg</t>
  </si>
  <si>
    <t>https://eticaretustasi.com/frames1/kedi-kopek-evcil-hayvanlar/743137CT.jpg</t>
  </si>
  <si>
    <t>https://eticaretustasi.com/frames2/kedi-kopek-evcil-hayvanlar/output/743137CT.jpg</t>
  </si>
  <si>
    <t>https://eticaretustasi.com/frames1/kedi-kopek-evcil-hayvanlar/716243CT.jpg</t>
  </si>
  <si>
    <t>https://eticaretustasi.com/frames2/kedi-kopek-evcil-hayvanlar/output/716243CT.jpg</t>
  </si>
  <si>
    <t>https://eticaretustasi.com/frames1/kedi-kopek-evcil-hayvanlar/472933CT.jpg</t>
  </si>
  <si>
    <t>https://eticaretustasi.com/frames2/kedi-kopek-evcil-hayvanlar/output/472933CT.jpg</t>
  </si>
  <si>
    <t>https://eticaretustasi.com/frames1/kedi-kopek-evcil-hayvanlar/749566CT.jpg</t>
  </si>
  <si>
    <t>https://eticaretustasi.com/frames2/kedi-kopek-evcil-hayvanlar/output/749566CT.jpg</t>
  </si>
  <si>
    <t>https://eticaretustasi.com/frames1/kedi-kopek-evcil-hayvanlar/538769CT.jpg</t>
  </si>
  <si>
    <t>https://eticaretustasi.com/frames2/kedi-kopek-evcil-hayvanlar/output/538769CT.jpg</t>
  </si>
  <si>
    <t>https://eticaretustasi.com/frames1/kedi-kopek-evcil-hayvanlar/768200CT.jpg</t>
  </si>
  <si>
    <t>https://eticaretustasi.com/frames2/kedi-kopek-evcil-hayvanlar/output/768200CT.jpg</t>
  </si>
  <si>
    <t>https://eticaretustasi.com/frames1/kedi-kopek-evcil-hayvanlar/668291CT.jpg</t>
  </si>
  <si>
    <t>https://eticaretustasi.com/frames2/kedi-kopek-evcil-hayvanlar/output/668291CT.jpg</t>
  </si>
  <si>
    <t>https://eticaretustasi.com/frames1/kedi-kopek-evcil-hayvanlar/760856CT.jpg</t>
  </si>
  <si>
    <t>https://eticaretustasi.com/frames2/kedi-kopek-evcil-hayvanlar/output/760856CT.jpg</t>
  </si>
  <si>
    <t>https://eticaretustasi.com/frames1/kedi-kopek-evcil-hayvanlar/757364CT.jpg</t>
  </si>
  <si>
    <t>https://eticaretustasi.com/frames2/kedi-kopek-evcil-hayvanlar/output/757364CT.jpg</t>
  </si>
  <si>
    <t>https://eticaretustasi.com/frames1/kedi-kopek-evcil-hayvanlar/743165CT.jpg</t>
  </si>
  <si>
    <t>https://eticaretustasi.com/frames2/kedi-kopek-evcil-hayvanlar/output/743165CT.jpg</t>
  </si>
  <si>
    <t>https://eticaretustasi.com/frames1/kedi-kopek-evcil-hayvanlar/763532CT.jpg</t>
  </si>
  <si>
    <t>https://eticaretustasi.com/frames2/kedi-kopek-evcil-hayvanlar/output/763532CT.jpg</t>
  </si>
  <si>
    <t>https://eticaretustasi.com/frames1/kedi-kopek-evcil-hayvanlar/384075CT.jpg</t>
  </si>
  <si>
    <t>https://eticaretustasi.com/frames2/kedi-kopek-evcil-hayvanlar/output/384075CT.jpg</t>
  </si>
  <si>
    <t>https://eticaretustasi.com/frames1/kedi-kopek-evcil-hayvanlar/751612CT.jpg</t>
  </si>
  <si>
    <t>https://eticaretustasi.com/frames2/kedi-kopek-evcil-hayvanlar/output/751612CT.jpg</t>
  </si>
  <si>
    <t>https://eticaretustasi.com/frames1/kedi-kopek-evcil-hayvanlar/541273CT.jpg</t>
  </si>
  <si>
    <t>https://eticaretustasi.com/frames2/kedi-kopek-evcil-hayvanlar/output/541273CT.jpg</t>
  </si>
  <si>
    <t>https://eticaretustasi.com/frames1/kedi-kopek-evcil-hayvanlar/676931CT.jpg</t>
  </si>
  <si>
    <t>https://eticaretustasi.com/frames2/kedi-kopek-evcil-hayvanlar/output/676931CT.jpg</t>
  </si>
  <si>
    <t>https://eticaretustasi.com/frames1/kedi-kopek-evcil-hayvanlar/736684CT.jpg</t>
  </si>
  <si>
    <t>https://eticaretustasi.com/frames2/kedi-kopek-evcil-hayvanlar/output/736684CT.jpg</t>
  </si>
  <si>
    <t>https://eticaretustasi.com/frames1/kedi-kopek-evcil-hayvanlar/726523CT.jpg</t>
  </si>
  <si>
    <t>https://eticaretustasi.com/frames2/kedi-kopek-evcil-hayvanlar/output/726523CT.jpg</t>
  </si>
  <si>
    <t>https://eticaretustasi.com/frames1/kedi-kopek-evcil-hayvanlar/416534CT.jpg</t>
  </si>
  <si>
    <t>https://eticaretustasi.com/frames2/kedi-kopek-evcil-hayvanlar/output/416534CT.jpg</t>
  </si>
  <si>
    <t>https://eticaretustasi.com/frames1/kedi-kopek-evcil-hayvanlar/683701CT.jpg</t>
  </si>
  <si>
    <t>https://eticaretustasi.com/frames2/kedi-kopek-evcil-hayvanlar/output/683701CT.jpg</t>
  </si>
  <si>
    <t>https://eticaretustasi.com/frames1/kedi-kopek-evcil-hayvanlar/574219CT.jpg</t>
  </si>
  <si>
    <t>https://eticaretustasi.com/frames2/kedi-kopek-evcil-hayvanlar/output/574219CT.jpg</t>
  </si>
  <si>
    <t>https://eticaretustasi.com/frames1/kedi-kopek-evcil-hayvanlar/740855CT.jpg</t>
  </si>
  <si>
    <t>https://eticaretustasi.com/frames2/kedi-kopek-evcil-hayvanlar/output/740855CT.jpg</t>
  </si>
  <si>
    <t>https://eticaretustasi.com/frames1/kedi-kopek-evcil-hayvanlar/725206CT.jpg</t>
  </si>
  <si>
    <t>https://eticaretustasi.com/frames2/kedi-kopek-evcil-hayvanlar/output/725206CT.jpg</t>
  </si>
  <si>
    <t>https://eticaretustasi.com/frames1/kedi-kopek-evcil-hayvanlar/125118CT.jpg</t>
  </si>
  <si>
    <t>https://eticaretustasi.com/frames2/kedi-kopek-evcil-hayvanlar/output/125118CT.jpg</t>
  </si>
  <si>
    <t>https://eticaretustasi.com/frames1/kedi-kopek-evcil-hayvanlar/654034CT.jpg</t>
  </si>
  <si>
    <t>https://eticaretustasi.com/frames2/kedi-kopek-evcil-hayvanlar/output/654034CT.jpg</t>
  </si>
  <si>
    <t>https://eticaretustasi.com/frames1/kedi-kopek-evcil-hayvanlar/741793CT.jpg</t>
  </si>
  <si>
    <t>https://eticaretustasi.com/frames2/kedi-kopek-evcil-hayvanlar/output/741793CT.jpg</t>
  </si>
  <si>
    <t>https://eticaretustasi.com/frames1/kedi-kopek-evcil-hayvanlar/617534CT.jpg</t>
  </si>
  <si>
    <t>https://eticaretustasi.com/frames2/kedi-kopek-evcil-hayvanlar/output/617534CT.jpg</t>
  </si>
  <si>
    <t>https://eticaretustasi.com/frames1/kedi-kopek-evcil-hayvanlar/739108CT.jpg</t>
  </si>
  <si>
    <t>https://eticaretustasi.com/frames2/kedi-kopek-evcil-hayvanlar/output/739108CT.jpg</t>
  </si>
  <si>
    <t>https://eticaretustasi.com/frames1/kedi-kopek-evcil-hayvanlar/618379CT.jpg</t>
  </si>
  <si>
    <t>https://eticaretustasi.com/frames2/kedi-kopek-evcil-hayvanlar/output/618379CT.jpg</t>
  </si>
  <si>
    <t>https://eticaretustasi.com/frames1/kedi-kopek-evcil-hayvanlar/751621CT.jpg</t>
  </si>
  <si>
    <t>https://eticaretustasi.com/frames2/kedi-kopek-evcil-hayvanlar/output/751621CT.jpg</t>
  </si>
  <si>
    <t>https://eticaretustasi.com/frames1/kedi-kopek-evcil-hayvanlar/758580CT.jpg</t>
  </si>
  <si>
    <t>https://eticaretustasi.com/frames2/kedi-kopek-evcil-hayvanlar/output/758580CT.jpg</t>
  </si>
  <si>
    <t>https://eticaretustasi.com/frames1/kedi-kopek-evcil-hayvanlar/687091CT.jpg</t>
  </si>
  <si>
    <t>https://eticaretustasi.com/frames2/kedi-kopek-evcil-hayvanlar/output/687091CT.jpg</t>
  </si>
  <si>
    <t>https://eticaretustasi.com/frames1/kedi-kopek-evcil-hayvanlar/704264CT.jpg</t>
  </si>
  <si>
    <t>https://eticaretustasi.com/frames2/kedi-kopek-evcil-hayvanlar/output/704264CT.jpg</t>
  </si>
  <si>
    <t>https://eticaretustasi.com/frames1/kedi-kopek-evcil-hayvanlar/593458CT.jpg</t>
  </si>
  <si>
    <t>https://eticaretustasi.com/frames2/kedi-kopek-evcil-hayvanlar/output/593458CT.jpg</t>
  </si>
  <si>
    <t>https://eticaretustasi.com/frames1/kedi-kopek-evcil-hayvanlar/620047CT.jpg</t>
  </si>
  <si>
    <t>https://eticaretustasi.com/frames2/kedi-kopek-evcil-hayvanlar/output/620047CT.jpg</t>
  </si>
  <si>
    <t>https://eticaretustasi.com/frames1/kedi-kopek-evcil-hayvanlar/710128CT.jpg</t>
  </si>
  <si>
    <t>https://eticaretustasi.com/frames2/kedi-kopek-evcil-hayvanlar/output/710128CT.jpg</t>
  </si>
  <si>
    <t>https://eticaretustasi.com/frames1/kedi-kopek-evcil-hayvanlar/754491CT.jpg</t>
  </si>
  <si>
    <t>https://eticaretustasi.com/frames2/kedi-kopek-evcil-hayvanlar/output/754491CT.jpg</t>
  </si>
  <si>
    <t>https://eticaretustasi.com/frames1/kedi-kopek-evcil-hayvanlar/665014CT.jpg</t>
  </si>
  <si>
    <t>https://eticaretustasi.com/frames2/kedi-kopek-evcil-hayvanlar/output/665014CT.jpg</t>
  </si>
  <si>
    <t>https://eticaretustasi.com/frames1/kedi-kopek-evcil-hayvanlar/759168CT.jpg</t>
  </si>
  <si>
    <t>https://eticaretustasi.com/frames2/kedi-kopek-evcil-hayvanlar/output/759168CT.jpg</t>
  </si>
  <si>
    <t>https://eticaretustasi.com/frames1/kedi-kopek-evcil-hayvanlar/737735CT.jpg</t>
  </si>
  <si>
    <t>https://eticaretustasi.com/frames2/kedi-kopek-evcil-hayvanlar/output/737735CT.jpg</t>
  </si>
  <si>
    <t>https://eticaretustasi.com/frames1/kedi-kopek-evcil-hayvanlar/758113CT.jpg</t>
  </si>
  <si>
    <t>https://eticaretustasi.com/frames2/kedi-kopek-evcil-hayvanlar/output/758113CT.jpg</t>
  </si>
  <si>
    <t>https://eticaretustasi.com/frames1/kedi-kopek-evcil-hayvanlar/699173CT.jpg</t>
  </si>
  <si>
    <t>https://eticaretustasi.com/frames2/kedi-kopek-evcil-hayvanlar/output/699173CT.jpg</t>
  </si>
  <si>
    <t>https://eticaretustasi.com/frames1/kedi-kopek-evcil-hayvanlar/718013CT.jpg</t>
  </si>
  <si>
    <t>https://eticaretustasi.com/frames2/kedi-kopek-evcil-hayvanlar/output/718013CT.jpg</t>
  </si>
  <si>
    <t>https://eticaretustasi.com/frames1/kedi-kopek-evcil-hayvanlar/763370CT.jpg</t>
  </si>
  <si>
    <t>https://eticaretustasi.com/frames2/kedi-kopek-evcil-hayvanlar/output/763370CT.jpg</t>
  </si>
  <si>
    <t>https://eticaretustasi.com/frames1/kedi-kopek-evcil-hayvanlar/767338CT.jpg</t>
  </si>
  <si>
    <t>https://eticaretustasi.com/frames2/kedi-kopek-evcil-hayvanlar/output/767338CT.jpg</t>
  </si>
  <si>
    <t>https://eticaretustasi.com/frames1/kedi-kopek-evcil-hayvanlar/747561CT.jpg</t>
  </si>
  <si>
    <t>https://eticaretustasi.com/frames2/kedi-kopek-evcil-hayvanlar/output/747561CT.jpg</t>
  </si>
  <si>
    <t>https://eticaretustasi.com/frames1/kedi-kopek-evcil-hayvanlar/765495CT.jpg</t>
  </si>
  <si>
    <t>https://eticaretustasi.com/frames2/kedi-kopek-evcil-hayvanlar/output/765495CT.jpg</t>
  </si>
  <si>
    <t>https://eticaretustasi.com/frames1/kedi-kopek-evcil-hayvanlar/743239CT.jpg</t>
  </si>
  <si>
    <t>https://eticaretustasi.com/frames2/kedi-kopek-evcil-hayvanlar/output/743239CT.jpg</t>
  </si>
  <si>
    <t>https://eticaretustasi.com/frames1/kedi-kopek-evcil-hayvanlar/751642CT.jpg</t>
  </si>
  <si>
    <t>https://eticaretustasi.com/frames2/kedi-kopek-evcil-hayvanlar/output/751642CT.jpg</t>
  </si>
  <si>
    <t>https://eticaretustasi.com/frames1/kedi-kopek-evcil-hayvanlar/609669CT.jpg</t>
  </si>
  <si>
    <t>https://eticaretustasi.com/frames2/kedi-kopek-evcil-hayvanlar/output/609669CT.jpg</t>
  </si>
  <si>
    <t>https://eticaretustasi.com/frames1/kedi-kopek-evcil-hayvanlar/752922CT.jpg</t>
  </si>
  <si>
    <t>https://eticaretustasi.com/frames2/kedi-kopek-evcil-hayvanlar/output/752922CT.jpg</t>
  </si>
  <si>
    <t>https://eticaretustasi.com/frames1/kedi-kopek-evcil-hayvanlar/727787CT.jpg</t>
  </si>
  <si>
    <t>https://eticaretustasi.com/frames2/kedi-kopek-evcil-hayvanlar/output/727787CT.jpg</t>
  </si>
  <si>
    <t>https://eticaretustasi.com/frames1/kedi-kopek-evcil-hayvanlar/609735CT.jpg</t>
  </si>
  <si>
    <t>https://eticaretustasi.com/frames2/kedi-kopek-evcil-hayvanlar/output/609735CT.jpg</t>
  </si>
  <si>
    <t>https://eticaretustasi.com/frames1/kedi-kopek-evcil-hayvanlar/768678CT.jpg</t>
  </si>
  <si>
    <t>https://eticaretustasi.com/frames2/kedi-kopek-evcil-hayvanlar/output/768678CT.jpg</t>
  </si>
  <si>
    <t>https://eticaretustasi.com/frames1/kedi-kopek-evcil-hayvanlar/761373CT.jpg</t>
  </si>
  <si>
    <t>https://eticaretustasi.com/frames2/kedi-kopek-evcil-hayvanlar/output/761373CT.jpg</t>
  </si>
  <si>
    <t>https://eticaretustasi.com/frames1/kedi-kopek-evcil-hayvanlar/676779CT.jpg</t>
  </si>
  <si>
    <t>https://eticaretustasi.com/frames2/kedi-kopek-evcil-hayvanlar/output/676779CT.jpg</t>
  </si>
  <si>
    <t>https://eticaretustasi.com/frames1/kedi-kopek-evcil-hayvanlar/752460CT.jpg</t>
  </si>
  <si>
    <t>https://eticaretustasi.com/frames2/kedi-kopek-evcil-hayvanlar/output/752460CT.jpg</t>
  </si>
  <si>
    <t>https://eticaretustasi.com/frames1/kedi-kopek-evcil-hayvanlar/411456CT.jpg</t>
  </si>
  <si>
    <t>https://eticaretustasi.com/frames2/kedi-kopek-evcil-hayvanlar/output/411456CT.jpg</t>
  </si>
  <si>
    <t>https://eticaretustasi.com/frames1/kedi-kopek-evcil-hayvanlar/724745CT.jpg</t>
  </si>
  <si>
    <t>https://eticaretustasi.com/frames2/kedi-kopek-evcil-hayvanlar/output/724745CT.jpg</t>
  </si>
  <si>
    <t>https://eticaretustasi.com/frames1/kedi-kopek-evcil-hayvanlar/673585CT.jpg</t>
  </si>
  <si>
    <t>https://eticaretustasi.com/frames2/kedi-kopek-evcil-hayvanlar/output/673585CT.jpg</t>
  </si>
  <si>
    <t>https://eticaretustasi.com/frames1/kedi-kopek-evcil-hayvanlar/491357CT.jpg</t>
  </si>
  <si>
    <t>https://eticaretustasi.com/frames2/kedi-kopek-evcil-hayvanlar/output/491357CT.jpg</t>
  </si>
  <si>
    <t>https://eticaretustasi.com/frames1/kedi-kopek-evcil-hayvanlar/625288CT.jpg</t>
  </si>
  <si>
    <t>https://eticaretustasi.com/frames2/kedi-kopek-evcil-hayvanlar/output/625288CT.jpg</t>
  </si>
  <si>
    <t>https://eticaretustasi.com/frames1/kedi-kopek-evcil-hayvanlar/625298CT.jpg</t>
  </si>
  <si>
    <t>https://eticaretustasi.com/frames2/kedi-kopek-evcil-hayvanlar/output/625298CT.jpg</t>
  </si>
  <si>
    <t>https://eticaretustasi.com/frames1/kedi-kopek-evcil-hayvanlar/740000CT.jpg</t>
  </si>
  <si>
    <t>https://eticaretustasi.com/frames2/kedi-kopek-evcil-hayvanlar/output/740000CT.jpg</t>
  </si>
  <si>
    <t>https://eticaretustasi.com/frames1/kedi-kopek-evcil-hayvanlar/762969CT.jpg</t>
  </si>
  <si>
    <t>https://eticaretustasi.com/frames2/kedi-kopek-evcil-hayvanlar/output/762969CT.jpg</t>
  </si>
  <si>
    <t>https://eticaretustasi.com/frames1/kedi-kopek-evcil-hayvanlar/629292CT.jpg</t>
  </si>
  <si>
    <t>https://eticaretustasi.com/frames2/kedi-kopek-evcil-hayvanlar/output/629292CT.jpg</t>
  </si>
  <si>
    <t>https://eticaretustasi.com/frames1/kedi-kopek-evcil-hayvanlar/725575CT.jpg</t>
  </si>
  <si>
    <t>https://eticaretustasi.com/frames2/kedi-kopek-evcil-hayvanlar/output/725575CT.jpg</t>
  </si>
  <si>
    <t>https://eticaretustasi.com/frames1/kedi-kopek-evcil-hayvanlar/721132CT.jpg</t>
  </si>
  <si>
    <t>https://eticaretustasi.com/frames2/kedi-kopek-evcil-hayvanlar/output/721132CT.jpg</t>
  </si>
  <si>
    <t>https://eticaretustasi.com/frames1/kedi-kopek-evcil-hayvanlar/736915CT.jpg</t>
  </si>
  <si>
    <t>https://eticaretustasi.com/frames2/kedi-kopek-evcil-hayvanlar/output/736915CT.jpg</t>
  </si>
  <si>
    <t>https://eticaretustasi.com/frames1/kedi-kopek-evcil-hayvanlar/758784CT.jpg</t>
  </si>
  <si>
    <t>https://eticaretustasi.com/frames2/kedi-kopek-evcil-hayvanlar/output/758784CT.jpg</t>
  </si>
  <si>
    <t>https://eticaretustasi.com/frames1/kedi-kopek-evcil-hayvanlar/766823CT.jpg</t>
  </si>
  <si>
    <t>https://eticaretustasi.com/frames2/kedi-kopek-evcil-hayvanlar/output/766823CT.jpg</t>
  </si>
  <si>
    <t>https://eticaretustasi.com/frames1/kedi-kopek-evcil-hayvanlar/683602CT.jpg</t>
  </si>
  <si>
    <t>https://eticaretustasi.com/frames2/kedi-kopek-evcil-hayvanlar/output/683602CT.jpg</t>
  </si>
  <si>
    <t>https://eticaretustasi.com/frames1/kedi-kopek-evcil-hayvanlar/751608CT.jpg</t>
  </si>
  <si>
    <t>https://eticaretustasi.com/frames2/kedi-kopek-evcil-hayvanlar/output/751608CT.jpg</t>
  </si>
  <si>
    <t>https://eticaretustasi.com/frames1/kedi-kopek-evcil-hayvanlar/739106CT.jpg</t>
  </si>
  <si>
    <t>https://eticaretustasi.com/frames2/kedi-kopek-evcil-hayvanlar/output/739106CT.jpg</t>
  </si>
  <si>
    <t>https://eticaretustasi.com/frames1/kedi-kopek-evcil-hayvanlar/753700CT.jpg</t>
  </si>
  <si>
    <t>https://eticaretustasi.com/frames2/kedi-kopek-evcil-hayvanlar/output/753700CT.jpg</t>
  </si>
  <si>
    <t>https://eticaretustasi.com/frames1/kedi-kopek-evcil-hayvanlar/687103CT.jpg</t>
  </si>
  <si>
    <t>https://eticaretustasi.com/frames2/kedi-kopek-evcil-hayvanlar/output/687103CT.jpg</t>
  </si>
  <si>
    <t>https://eticaretustasi.com/frames1/kedi-kopek-evcil-hayvanlar/337906CT.jpg</t>
  </si>
  <si>
    <t>https://eticaretustasi.com/frames2/kedi-kopek-evcil-hayvanlar/output/337906CT.jpg</t>
  </si>
  <si>
    <t>https://eticaretustasi.com/frames1/kedi-kopek-evcil-hayvanlar/768999CT.jpg</t>
  </si>
  <si>
    <t>https://eticaretustasi.com/frames2/kedi-kopek-evcil-hayvanlar/output/768999CT.jpg</t>
  </si>
  <si>
    <t>https://eticaretustasi.com/frames1/kedi-kopek-evcil-hayvanlar/752263CT.jpg</t>
  </si>
  <si>
    <t>https://eticaretustasi.com/frames2/kedi-kopek-evcil-hayvanlar/output/752263CT.jpg</t>
  </si>
  <si>
    <t>https://eticaretustasi.com/frames1/kedi-kopek-evcil-hayvanlar/398221CT.jpg</t>
  </si>
  <si>
    <t>https://eticaretustasi.com/frames2/kedi-kopek-evcil-hayvanlar/output/398221CT.jpg</t>
  </si>
  <si>
    <t>https://eticaretustasi.com/frames1/kedi-kopek-evcil-hayvanlar/733405CT.jpg</t>
  </si>
  <si>
    <t>https://eticaretustasi.com/frames2/kedi-kopek-evcil-hayvanlar/output/733405CT.jpg</t>
  </si>
  <si>
    <t>https://eticaretustasi.com/frames1/kedi-kopek-evcil-hayvanlar/722948CT.jpg</t>
  </si>
  <si>
    <t>https://eticaretustasi.com/frames2/kedi-kopek-evcil-hayvanlar/output/722948CT.jpg</t>
  </si>
  <si>
    <t>https://eticaretustasi.com/frames1/kedi-kopek-evcil-hayvanlar/755466CT.jpg</t>
  </si>
  <si>
    <t>https://eticaretustasi.com/frames2/kedi-kopek-evcil-hayvanlar/output/755466CT.jpg</t>
  </si>
  <si>
    <t>https://eticaretustasi.com/frames1/kedi-kopek-evcil-hayvanlar/585600CT.jpg</t>
  </si>
  <si>
    <t>https://eticaretustasi.com/frames2/kedi-kopek-evcil-hayvanlar/output/585600CT.jpg</t>
  </si>
  <si>
    <t>https://eticaretustasi.com/frames1/kedi-kopek-evcil-hayvanlar/472215CT.jpg</t>
  </si>
  <si>
    <t>https://eticaretustasi.com/frames2/kedi-kopek-evcil-hayvanlar/output/472215CT.jpg</t>
  </si>
  <si>
    <t>https://eticaretustasi.com/frames1/kedi-kopek-evcil-hayvanlar/721124CT.jpg</t>
  </si>
  <si>
    <t>https://eticaretustasi.com/frames2/kedi-kopek-evcil-hayvanlar/output/721124CT.jpg</t>
  </si>
  <si>
    <t>https://eticaretustasi.com/frames1/kedi-kopek-evcil-hayvanlar/558938CT.jpg</t>
  </si>
  <si>
    <t>https://eticaretustasi.com/frames2/kedi-kopek-evcil-hayvanlar/output/558938CT.jpg</t>
  </si>
  <si>
    <t>https://eticaretustasi.com/frames1/kedi-kopek-evcil-hayvanlar/715799CT.jpg</t>
  </si>
  <si>
    <t>https://eticaretustasi.com/frames2/kedi-kopek-evcil-hayvanlar/output/715799CT.jpg</t>
  </si>
  <si>
    <t>https://eticaretustasi.com/frames1/kedi-kopek-evcil-hayvanlar/732268CT.jpg</t>
  </si>
  <si>
    <t>https://eticaretustasi.com/frames2/kedi-kopek-evcil-hayvanlar/output/732268CT.jpg</t>
  </si>
  <si>
    <t>https://eticaretustasi.com/frames1/kedi-kopek-evcil-hayvanlar/733673CT.jpg</t>
  </si>
  <si>
    <t>https://eticaretustasi.com/frames2/kedi-kopek-evcil-hayvanlar/output/733673CT.jpg</t>
  </si>
  <si>
    <t>https://eticaretustasi.com/frames1/kedi-kopek-evcil-hayvanlar/691769CT.jpg</t>
  </si>
  <si>
    <t>https://eticaretustasi.com/frames2/kedi-kopek-evcil-hayvanlar/output/691769CT.jpg</t>
  </si>
  <si>
    <t>https://eticaretustasi.com/frames1/kedi-kopek-evcil-hayvanlar/740389CT.jpg</t>
  </si>
  <si>
    <t>https://eticaretustasi.com/frames2/kedi-kopek-evcil-hayvanlar/output/740389CT.jpg</t>
  </si>
  <si>
    <t>https://eticaretustasi.com/frames1/kedi-kopek-evcil-hayvanlar/740364CT.jpg</t>
  </si>
  <si>
    <t>https://eticaretustasi.com/frames2/kedi-kopek-evcil-hayvanlar/output/740364CT.jpg</t>
  </si>
  <si>
    <t>https://eticaretustasi.com/frames1/kedi-kopek-evcil-hayvanlar/729237CT.jpg</t>
  </si>
  <si>
    <t>https://eticaretustasi.com/frames2/kedi-kopek-evcil-hayvanlar/output/729237CT.jpg</t>
  </si>
  <si>
    <t>https://eticaretustasi.com/frames1/kedi-kopek-evcil-hayvanlar/756864CT.jpg</t>
  </si>
  <si>
    <t>https://eticaretustasi.com/frames2/kedi-kopek-evcil-hayvanlar/output/756864CT.jpg</t>
  </si>
  <si>
    <t>https://eticaretustasi.com/frames1/kedi-kopek-evcil-hayvanlar/687118CT.jpg</t>
  </si>
  <si>
    <t>https://eticaretustasi.com/frames2/kedi-kopek-evcil-hayvanlar/output/687118CT.jpg</t>
  </si>
  <si>
    <t>https://eticaretustasi.com/frames1/kedi-kopek-evcil-hayvanlar/702172CT.jpg</t>
  </si>
  <si>
    <t>https://eticaretustasi.com/frames2/kedi-kopek-evcil-hayvanlar/output/702172CT.jpg</t>
  </si>
  <si>
    <t>https://eticaretustasi.com/frames1/kedi-kopek-evcil-hayvanlar/641778CT.jpg</t>
  </si>
  <si>
    <t>https://eticaretustasi.com/frames2/kedi-kopek-evcil-hayvanlar/output/641778CT.jpg</t>
  </si>
  <si>
    <t>https://eticaretustasi.com/frames1/kedi-kopek-evcil-hayvanlar/768209CT.jpg</t>
  </si>
  <si>
    <t>https://eticaretustasi.com/frames2/kedi-kopek-evcil-hayvanlar/output/768209CT.jpg</t>
  </si>
  <si>
    <t>https://eticaretustasi.com/frames1/kedi-kopek-evcil-hayvanlar/713254CT.jpg</t>
  </si>
  <si>
    <t>https://eticaretustasi.com/frames2/kedi-kopek-evcil-hayvanlar/output/713254CT.jpg</t>
  </si>
  <si>
    <t>https://eticaretustasi.com/frames1/kedi-kopek-evcil-hayvanlar/754574CT.jpg</t>
  </si>
  <si>
    <t>https://eticaretustasi.com/frames2/kedi-kopek-evcil-hayvanlar/output/754574CT.jpg</t>
  </si>
  <si>
    <t>https://eticaretustasi.com/frames1/kedi-kopek-evcil-hayvanlar/764460CT.jpg</t>
  </si>
  <si>
    <t>https://eticaretustasi.com/frames2/kedi-kopek-evcil-hayvanlar/output/764460CT.jpg</t>
  </si>
  <si>
    <t>https://eticaretustasi.com/frames1/kedi-kopek-evcil-hayvanlar/588941CT.jpg</t>
  </si>
  <si>
    <t>https://eticaretustasi.com/frames2/kedi-kopek-evcil-hayvanlar/output/588941CT.jpg</t>
  </si>
  <si>
    <t>https://eticaretustasi.com/frames1/kedi-kopek-evcil-hayvanlar/693595CT.jpg</t>
  </si>
  <si>
    <t>https://eticaretustasi.com/frames2/kedi-kopek-evcil-hayvanlar/output/693595CT.jpg</t>
  </si>
  <si>
    <t>https://eticaretustasi.com/frames1/kedi-kopek-evcil-hayvanlar/750701CT.jpg</t>
  </si>
  <si>
    <t>https://eticaretustasi.com/frames2/kedi-kopek-evcil-hayvanlar/output/750701CT.jpg</t>
  </si>
  <si>
    <t>https://eticaretustasi.com/frames1/kedi-kopek-evcil-hayvanlar/733772CT.jpg</t>
  </si>
  <si>
    <t>https://eticaretustasi.com/frames2/kedi-kopek-evcil-hayvanlar/output/733772CT.jpg</t>
  </si>
  <si>
    <t>https://eticaretustasi.com/frames1/kedi-kopek-evcil-hayvanlar/707410CT.jpg</t>
  </si>
  <si>
    <t>https://eticaretustasi.com/frames2/kedi-kopek-evcil-hayvanlar/output/707410CT.jpg</t>
  </si>
  <si>
    <t>https://eticaretustasi.com/frames1/kedi-kopek-evcil-hayvanlar/754572CT.jpg</t>
  </si>
  <si>
    <t>https://eticaretustasi.com/frames2/kedi-kopek-evcil-hayvanlar/output/754572CT.jpg</t>
  </si>
  <si>
    <t>https://eticaretustasi.com/frames1/kedi-kopek-evcil-hayvanlar/704012CT.jpg</t>
  </si>
  <si>
    <t>https://eticaretustasi.com/frames2/kedi-kopek-evcil-hayvanlar/output/704012CT.jpg</t>
  </si>
  <si>
    <t>https://eticaretustasi.com/frames1/kedi-kopek-evcil-hayvanlar/499027CT.jpg</t>
  </si>
  <si>
    <t>https://eticaretustasi.com/frames2/kedi-kopek-evcil-hayvanlar/output/499027CT.jpg</t>
  </si>
  <si>
    <t>https://eticaretustasi.com/frames1/kedi-kopek-evcil-hayvanlar/587505CT.jpg</t>
  </si>
  <si>
    <t>https://eticaretustasi.com/frames2/kedi-kopek-evcil-hayvanlar/output/587505CT.jpg</t>
  </si>
  <si>
    <t>https://eticaretustasi.com/frames1/kedi-kopek-evcil-hayvanlar/739492CT.jpg</t>
  </si>
  <si>
    <t>https://eticaretustasi.com/frames2/kedi-kopek-evcil-hayvanlar/output/739492CT.jpg</t>
  </si>
  <si>
    <t>https://eticaretustasi.com/frames1/kedi-kopek-evcil-hayvanlar/714576CT.jpg</t>
  </si>
  <si>
    <t>https://eticaretustasi.com/frames2/kedi-kopek-evcil-hayvanlar/output/714576CT.jpg</t>
  </si>
  <si>
    <t>https://eticaretustasi.com/frames1/kedi-kopek-evcil-hayvanlar/699748CT.jpg</t>
  </si>
  <si>
    <t>https://eticaretustasi.com/frames2/kedi-kopek-evcil-hayvanlar/output/699748CT.jpg</t>
  </si>
  <si>
    <t>https://eticaretustasi.com/frames1/kedi-kopek-evcil-hayvanlar/707846CT.jpg</t>
  </si>
  <si>
    <t>https://eticaretustasi.com/frames2/kedi-kopek-evcil-hayvanlar/output/707846CT.jpg</t>
  </si>
  <si>
    <t>https://eticaretustasi.com/frames1/kedi-kopek-evcil-hayvanlar/730162CT.jpg</t>
  </si>
  <si>
    <t>https://eticaretustasi.com/frames2/kedi-kopek-evcil-hayvanlar/output/730162CT.jpg</t>
  </si>
  <si>
    <t>https://eticaretustasi.com/frames1/kedi-kopek-evcil-hayvanlar/492436CT.jpg</t>
  </si>
  <si>
    <t>https://eticaretustasi.com/frames2/kedi-kopek-evcil-hayvanlar/output/492436CT.jpg</t>
  </si>
  <si>
    <t>https://eticaretustasi.com/frames1/kedi-kopek-evcil-hayvanlar/701364CT.jpg</t>
  </si>
  <si>
    <t>https://eticaretustasi.com/frames2/kedi-kopek-evcil-hayvanlar/output/701364CT.jpg</t>
  </si>
  <si>
    <t>https://eticaretustasi.com/frames1/kedi-kopek-evcil-hayvanlar/752606CT.jpg</t>
  </si>
  <si>
    <t>https://eticaretustasi.com/frames2/kedi-kopek-evcil-hayvanlar/output/752606CT.jpg</t>
  </si>
  <si>
    <t>https://eticaretustasi.com/frames1/kedi-kopek-evcil-hayvanlar/704602CT.jpg</t>
  </si>
  <si>
    <t>https://eticaretustasi.com/frames2/kedi-kopek-evcil-hayvanlar/output/704602CT.jpg</t>
  </si>
  <si>
    <t>https://eticaretustasi.com/frames1/kedi-kopek-evcil-hayvanlar/751022CT.jpg</t>
  </si>
  <si>
    <t>https://eticaretustasi.com/frames2/kedi-kopek-evcil-hayvanlar/output/751022CT.jpg</t>
  </si>
  <si>
    <t>https://eticaretustasi.com/frames1/kedi-kopek-evcil-hayvanlar/752663CT.jpg</t>
  </si>
  <si>
    <t>https://eticaretustasi.com/frames2/kedi-kopek-evcil-hayvanlar/output/752663CT.jpg</t>
  </si>
  <si>
    <t>https://eticaretustasi.com/frames1/kedi-kopek-evcil-hayvanlar/752235CT.jpg</t>
  </si>
  <si>
    <t>https://eticaretustasi.com/frames2/kedi-kopek-evcil-hayvanlar/output/752235CT.jpg</t>
  </si>
  <si>
    <t>https://eticaretustasi.com/frames1/kedi-kopek-evcil-hayvanlar/751638CT.jpg</t>
  </si>
  <si>
    <t>https://eticaretustasi.com/frames2/kedi-kopek-evcil-hayvanlar/output/751638CT.jpg</t>
  </si>
  <si>
    <t>https://eticaretustasi.com/frames1/kedi-kopek-evcil-hayvanlar/756066CT.jpg</t>
  </si>
  <si>
    <t>https://eticaretustasi.com/frames2/kedi-kopek-evcil-hayvanlar/output/756066CT.jpg</t>
  </si>
  <si>
    <t>https://eticaretustasi.com/frames1/kedi-kopek-evcil-hayvanlar/761747CT.jpg</t>
  </si>
  <si>
    <t>https://eticaretustasi.com/frames2/kedi-kopek-evcil-hayvanlar/output/761747CT.jpg</t>
  </si>
  <si>
    <t>https://eticaretustasi.com/frames1/kedi-kopek-evcil-hayvanlar/744773CT.jpg</t>
  </si>
  <si>
    <t>https://eticaretustasi.com/frames2/kedi-kopek-evcil-hayvanlar/output/744773CT.jpg</t>
  </si>
  <si>
    <t>https://eticaretustasi.com/frames1/kedi-kopek-evcil-hayvanlar/562304CT.jpg</t>
  </si>
  <si>
    <t>https://eticaretustasi.com/frames2/kedi-kopek-evcil-hayvanlar/output/562304CT.jpg</t>
  </si>
  <si>
    <t>https://eticaretustasi.com/frames1/kedi-kopek-evcil-hayvanlar/727800CT.jpg</t>
  </si>
  <si>
    <t>https://eticaretustasi.com/frames2/kedi-kopek-evcil-hayvanlar/output/727800CT.jpg</t>
  </si>
  <si>
    <t>https://eticaretustasi.com/frames1/kedi-kopek-evcil-hayvanlar/685382CT.jpg</t>
  </si>
  <si>
    <t>https://eticaretustasi.com/frames2/kedi-kopek-evcil-hayvanlar/output/685382CT.jpg</t>
  </si>
  <si>
    <t>https://eticaretustasi.com/frames1/kedi-kopek-evcil-hayvanlar/757639CT.jpg</t>
  </si>
  <si>
    <t>https://eticaretustasi.com/frames2/kedi-kopek-evcil-hayvanlar/output/757639CT.jpg</t>
  </si>
  <si>
    <t>https://eticaretustasi.com/frames1/kedi-kopek-evcil-hayvanlar/540917CT.jpg</t>
  </si>
  <si>
    <t>https://eticaretustasi.com/frames2/kedi-kopek-evcil-hayvanlar/output/540917CT.jpg</t>
  </si>
  <si>
    <t>https://eticaretustasi.com/frames1/kedi-kopek-evcil-hayvanlar/445216CT.jpg</t>
  </si>
  <si>
    <t>https://eticaretustasi.com/frames2/kedi-kopek-evcil-hayvanlar/output/445216CT.jpg</t>
  </si>
  <si>
    <t>https://eticaretustasi.com/frames1/kedi-kopek-evcil-hayvanlar/700003CT.jpg</t>
  </si>
  <si>
    <t>https://eticaretustasi.com/frames2/kedi-kopek-evcil-hayvanlar/output/700003CT.jpg</t>
  </si>
  <si>
    <t>https://eticaretustasi.com/frames1/kedi-kopek-evcil-hayvanlar/767249CT.jpg</t>
  </si>
  <si>
    <t>https://eticaretustasi.com/frames2/kedi-kopek-evcil-hayvanlar/output/767249CT.jpg</t>
  </si>
  <si>
    <t>https://eticaretustasi.com/frames1/kedi-kopek-evcil-hayvanlar/744480CT.jpg</t>
  </si>
  <si>
    <t>https://eticaretustasi.com/frames2/kedi-kopek-evcil-hayvanlar/output/744480CT.jpg</t>
  </si>
  <si>
    <t>https://eticaretustasi.com/frames1/kedi-kopek-evcil-hayvanlar/744934CT.jpg</t>
  </si>
  <si>
    <t>https://eticaretustasi.com/frames2/kedi-kopek-evcil-hayvanlar/output/744934CT.jpg</t>
  </si>
  <si>
    <t>https://eticaretustasi.com/frames1/kedi-kopek-evcil-hayvanlar/535661CT.jpg</t>
  </si>
  <si>
    <t>https://eticaretustasi.com/frames2/kedi-kopek-evcil-hayvanlar/output/535661CT.jpg</t>
  </si>
  <si>
    <t>https://eticaretustasi.com/frames1/kedi-kopek-evcil-hayvanlar/388586CT.jpg</t>
  </si>
  <si>
    <t>https://eticaretustasi.com/frames2/kedi-kopek-evcil-hayvanlar/output/388586CT.jpg</t>
  </si>
  <si>
    <t>https://eticaretustasi.com/frames1/kedi-kopek-evcil-hayvanlar/746316CT.jpg</t>
  </si>
  <si>
    <t>https://eticaretustasi.com/frames2/kedi-kopek-evcil-hayvanlar/output/746316CT.jpg</t>
  </si>
  <si>
    <t>https://eticaretustasi.com/frames1/kedi-kopek-evcil-hayvanlar/721121CT.jpg</t>
  </si>
  <si>
    <t>https://eticaretustasi.com/frames2/kedi-kopek-evcil-hayvanlar/output/721121CT.jpg</t>
  </si>
  <si>
    <t>https://eticaretustasi.com/frames1/kedi-kopek-evcil-hayvanlar/762931CT.jpg</t>
  </si>
  <si>
    <t>https://eticaretustasi.com/frames2/kedi-kopek-evcil-hayvanlar/output/762931CT.jpg</t>
  </si>
  <si>
    <t>https://eticaretustasi.com/frames1/kedi-kopek-evcil-hayvanlar/673162CT.jpg</t>
  </si>
  <si>
    <t>https://eticaretustasi.com/frames2/kedi-kopek-evcil-hayvanlar/output/673162CT.jpg</t>
  </si>
  <si>
    <t>https://eticaretustasi.com/frames1/kedi-kopek-evcil-hayvanlar/584277CT.jpg</t>
  </si>
  <si>
    <t>https://eticaretustasi.com/frames2/kedi-kopek-evcil-hayvanlar/output/584277CT.jpg</t>
  </si>
  <si>
    <t>https://eticaretustasi.com/frames1/kedi-kopek-evcil-hayvanlar/742508CT.jpg</t>
  </si>
  <si>
    <t>https://eticaretustasi.com/frames2/kedi-kopek-evcil-hayvanlar/output/742508CT.jpg</t>
  </si>
  <si>
    <t>https://eticaretustasi.com/frames1/kedi-kopek-evcil-hayvanlar/768514CT.jpg</t>
  </si>
  <si>
    <t>https://eticaretustasi.com/frames2/kedi-kopek-evcil-hayvanlar/output/768514CT.jpg</t>
  </si>
  <si>
    <t>https://eticaretustasi.com/frames1/kedi-kopek-evcil-hayvanlar/715964CT.jpg</t>
  </si>
  <si>
    <t>https://eticaretustasi.com/frames2/kedi-kopek-evcil-hayvanlar/output/715964CT.jpg</t>
  </si>
  <si>
    <t>https://eticaretustasi.com/frames1/kedi-kopek-evcil-hayvanlar/751614CT.jpg</t>
  </si>
  <si>
    <t>https://eticaretustasi.com/frames2/kedi-kopek-evcil-hayvanlar/output/751614CT.jpg</t>
  </si>
  <si>
    <t>https://eticaretustasi.com/frames1/kedi-kopek-evcil-hayvanlar/687058CT.jpg</t>
  </si>
  <si>
    <t>https://eticaretustasi.com/frames2/kedi-kopek-evcil-hayvanlar/output/687058CT.jpg</t>
  </si>
  <si>
    <t>https://eticaretustasi.com/frames1/kedi-kopek-evcil-hayvanlar/341362CT.jpg</t>
  </si>
  <si>
    <t>https://eticaretustasi.com/frames2/kedi-kopek-evcil-hayvanlar/output/341362CT.jpg</t>
  </si>
  <si>
    <t>https://eticaretustasi.com/frames1/kedi-kopek-evcil-hayvanlar/533431CT.jpg</t>
  </si>
  <si>
    <t>https://eticaretustasi.com/frames2/kedi-kopek-evcil-hayvanlar/output/533431CT.jpg</t>
  </si>
  <si>
    <t>https://eticaretustasi.com/frames1/kedi-kopek-evcil-hayvanlar/691566CT.jpg</t>
  </si>
  <si>
    <t>https://eticaretustasi.com/frames2/kedi-kopek-evcil-hayvanlar/output/691566CT.jpg</t>
  </si>
  <si>
    <t>https://eticaretustasi.com/frames1/kedi-kopek-evcil-hayvanlar/662987CT.jpg</t>
  </si>
  <si>
    <t>https://eticaretustasi.com/frames2/kedi-kopek-evcil-hayvanlar/output/662987CT.jpg</t>
  </si>
  <si>
    <t>https://eticaretustasi.com/frames1/kedi-kopek-evcil-hayvanlar/704181CT.jpg</t>
  </si>
  <si>
    <t>https://eticaretustasi.com/frames2/kedi-kopek-evcil-hayvanlar/output/704181CT.jpg</t>
  </si>
  <si>
    <t>https://eticaretustasi.com/frames1/kedi-kopek-evcil-hayvanlar/704589CT.jpg</t>
  </si>
  <si>
    <t>https://eticaretustasi.com/frames2/kedi-kopek-evcil-hayvanlar/output/704589CT.jpg</t>
  </si>
  <si>
    <t>https://eticaretustasi.com/frames1/kedi-kopek-evcil-hayvanlar/752600CT.jpg</t>
  </si>
  <si>
    <t>https://eticaretustasi.com/frames2/kedi-kopek-evcil-hayvanlar/output/752600CT.jpg</t>
  </si>
  <si>
    <t>https://eticaretustasi.com/frames1/kedi-kopek-evcil-hayvanlar/708361CT.jpg</t>
  </si>
  <si>
    <t>https://eticaretustasi.com/frames2/kedi-kopek-evcil-hayvanlar/output/708361CT.jpg</t>
  </si>
  <si>
    <t>https://eticaretustasi.com/frames1/kedi-kopek-evcil-hayvanlar/751601CT.jpg</t>
  </si>
  <si>
    <t>https://eticaretustasi.com/frames2/kedi-kopek-evcil-hayvanlar/output/751601CT.jpg</t>
  </si>
  <si>
    <t>https://eticaretustasi.com/frames1/kedi-kopek-evcil-hayvanlar/648849CT.jpg</t>
  </si>
  <si>
    <t>https://eticaretustasi.com/frames2/kedi-kopek-evcil-hayvanlar/output/648849CT.jpg</t>
  </si>
  <si>
    <t>https://eticaretustasi.com/frames1/kedi-kopek-evcil-hayvanlar/762607CT.jpg</t>
  </si>
  <si>
    <t>https://eticaretustasi.com/frames2/kedi-kopek-evcil-hayvanlar/output/762607CT.jpg</t>
  </si>
  <si>
    <t>https://eticaretustasi.com/frames1/kedi-kopek-evcil-hayvanlar/749763CT.jpg</t>
  </si>
  <si>
    <t>https://eticaretustasi.com/frames2/kedi-kopek-evcil-hayvanlar/output/749763CT.jpg</t>
  </si>
  <si>
    <t>https://eticaretustasi.com/frames1/kedi-kopek-evcil-hayvanlar/751604CT.jpg</t>
  </si>
  <si>
    <t>https://eticaretustasi.com/frames2/kedi-kopek-evcil-hayvanlar/output/751604CT.jpg</t>
  </si>
  <si>
    <t>https://eticaretustasi.com/frames1/kedi-kopek-evcil-hayvanlar/715772CT.jpg</t>
  </si>
  <si>
    <t>https://eticaretustasi.com/frames2/kedi-kopek-evcil-hayvanlar/output/715772CT.jpg</t>
  </si>
  <si>
    <t>https://eticaretustasi.com/frames1/kedi-kopek-evcil-hayvanlar/757360CT.jpg</t>
  </si>
  <si>
    <t>https://eticaretustasi.com/frames2/kedi-kopek-evcil-hayvanlar/output/757360CT.jpg</t>
  </si>
  <si>
    <t>https://eticaretustasi.com/frames1/kedi-kopek-evcil-hayvanlar/752471CT.jpg</t>
  </si>
  <si>
    <t>https://eticaretustasi.com/frames2/kedi-kopek-evcil-hayvanlar/output/752471CT.jpg</t>
  </si>
  <si>
    <t>https://eticaretustasi.com/frames1/kedi-kopek-evcil-hayvanlar/697909CT.jpg</t>
  </si>
  <si>
    <t>https://eticaretustasi.com/frames2/kedi-kopek-evcil-hayvanlar/output/697909CT.jpg</t>
  </si>
  <si>
    <t>https://eticaretustasi.com/frames1/kedi-kopek-evcil-hayvanlar/759481CT.jpg</t>
  </si>
  <si>
    <t>https://eticaretustasi.com/frames2/kedi-kopek-evcil-hayvanlar/output/759481CT.jpg</t>
  </si>
  <si>
    <t>https://eticaretustasi.com/frames1/kedi-kopek-evcil-hayvanlar/755141CT.jpg</t>
  </si>
  <si>
    <t>https://eticaretustasi.com/frames2/kedi-kopek-evcil-hayvanlar/output/755141CT.jpg</t>
  </si>
  <si>
    <t>https://eticaretustasi.com/frames1/kedi-kopek-evcil-hayvanlar/491358CT.jpg</t>
  </si>
  <si>
    <t>https://eticaretustasi.com/frames2/kedi-kopek-evcil-hayvanlar/output/491358CT.jpg</t>
  </si>
  <si>
    <t>https://eticaretustasi.com/frames1/kedi-kopek-evcil-hayvanlar/707327CT.jpg</t>
  </si>
  <si>
    <t>https://eticaretustasi.com/frames2/kedi-kopek-evcil-hayvanlar/output/707327CT.jpg</t>
  </si>
  <si>
    <t>https://eticaretustasi.com/frames1/kedi-kopek-evcil-hayvanlar/740861CT.jpg</t>
  </si>
  <si>
    <t>https://eticaretustasi.com/frames2/kedi-kopek-evcil-hayvanlar/output/740861CT.jpg</t>
  </si>
  <si>
    <t>https://eticaretustasi.com/frames1/kedi-kopek-evcil-hayvanlar/701368CT.jpg</t>
  </si>
  <si>
    <t>https://eticaretustasi.com/frames2/kedi-kopek-evcil-hayvanlar/output/701368CT.jpg</t>
  </si>
  <si>
    <t>https://eticaretustasi.com/frames1/kedi-kopek-evcil-hayvanlar/651684CT.jpg</t>
  </si>
  <si>
    <t>https://eticaretustasi.com/frames2/kedi-kopek-evcil-hayvanlar/output/651684CT.jpg</t>
  </si>
  <si>
    <t>https://eticaretustasi.com/frames1/kedi-kopek-evcil-hayvanlar/343122CT.jpg</t>
  </si>
  <si>
    <t>https://eticaretustasi.com/frames2/kedi-kopek-evcil-hayvanlar/output/343122CT.jpg</t>
  </si>
  <si>
    <t>https://eticaretustasi.com/frames1/kedi-kopek-evcil-hayvanlar/752894CT.jpg</t>
  </si>
  <si>
    <t>https://eticaretustasi.com/frames2/kedi-kopek-evcil-hayvanlar/output/752894CT.jpg</t>
  </si>
  <si>
    <t>https://eticaretustasi.com/frames1/kedi-kopek-evcil-hayvanlar/668029CT.jpg</t>
  </si>
  <si>
    <t>https://eticaretustasi.com/frames2/kedi-kopek-evcil-hayvanlar/output/668029CT.jpg</t>
  </si>
  <si>
    <t>https://eticaretustasi.com/frames1/kedi-kopek-evcil-hayvanlar/710126CT.jpg</t>
  </si>
  <si>
    <t>https://eticaretustasi.com/frames2/kedi-kopek-evcil-hayvanlar/output/710126CT.jpg</t>
  </si>
  <si>
    <t>https://eticaretustasi.com/frames1/kedi-kopek-evcil-hayvanlar/757216CT.jpg</t>
  </si>
  <si>
    <t>https://eticaretustasi.com/frames2/kedi-kopek-evcil-hayvanlar/output/757216CT.jpg</t>
  </si>
  <si>
    <t>https://eticaretustasi.com/frames1/kedi-kopek-evcil-hayvanlar/740388CT.jpg</t>
  </si>
  <si>
    <t>https://eticaretustasi.com/frames2/kedi-kopek-evcil-hayvanlar/output/740388CT.jpg</t>
  </si>
  <si>
    <t>https://eticaretustasi.com/frames1/kedi-kopek-evcil-hayvanlar/132293CT.jpg</t>
  </si>
  <si>
    <t>https://eticaretustasi.com/frames2/kedi-kopek-evcil-hayvanlar/output/132293CT.jpg</t>
  </si>
  <si>
    <t>https://eticaretustasi.com/frames1/kedi-kopek-evcil-hayvanlar/551935CT.jpg</t>
  </si>
  <si>
    <t>https://eticaretustasi.com/frames2/kedi-kopek-evcil-hayvanlar/output/551935CT.jpg</t>
  </si>
  <si>
    <t>https://eticaretustasi.com/frames1/kedi-kopek-evcil-hayvanlar/691191CT.jpg</t>
  </si>
  <si>
    <t>https://eticaretustasi.com/frames2/kedi-kopek-evcil-hayvanlar/output/691191CT.jpg</t>
  </si>
  <si>
    <t>https://eticaretustasi.com/frames1/kedi-kopek-evcil-hayvanlar/532061CT.jpg</t>
  </si>
  <si>
    <t>https://eticaretustasi.com/frames2/kedi-kopek-evcil-hayvanlar/output/532061CT.jpg</t>
  </si>
  <si>
    <t>https://eticaretustasi.com/frames1/kedi-kopek-evcil-hayvanlar/768161CT.jpg</t>
  </si>
  <si>
    <t>https://eticaretustasi.com/frames2/kedi-kopek-evcil-hayvanlar/output/768161CT.jpg</t>
  </si>
  <si>
    <t>https://eticaretustasi.com/frames1/kedi-kopek-evcil-hayvanlar/760215CT.jpg</t>
  </si>
  <si>
    <t>https://eticaretustasi.com/frames2/kedi-kopek-evcil-hayvanlar/output/760215CT.jpg</t>
  </si>
  <si>
    <t>https://eticaretustasi.com/frames1/kedi-kopek-evcil-hayvanlar/687237CT.jpg</t>
  </si>
  <si>
    <t>https://eticaretustasi.com/frames2/kedi-kopek-evcil-hayvanlar/output/687237CT.jpg</t>
  </si>
  <si>
    <t>https://eticaretustasi.com/frames1/kedi-kopek-evcil-hayvanlar/720518CT.jpg</t>
  </si>
  <si>
    <t>https://eticaretustasi.com/frames2/kedi-kopek-evcil-hayvanlar/output/720518CT.jpg</t>
  </si>
  <si>
    <t>https://eticaretustasi.com/frames1/kedi-kopek-evcil-hayvanlar/653938CT.jpg</t>
  </si>
  <si>
    <t>https://eticaretustasi.com/frames2/kedi-kopek-evcil-hayvanlar/output/653938CT.jpg</t>
  </si>
  <si>
    <t>https://eticaretustasi.com/frames1/kedi-kopek-evcil-hayvanlar/759289CT.jpg</t>
  </si>
  <si>
    <t>https://eticaretustasi.com/frames2/kedi-kopek-evcil-hayvanlar/output/759289CT.jpg</t>
  </si>
  <si>
    <t>https://eticaretustasi.com/frames1/kedi-kopek-evcil-hayvanlar/726399CT.jpg</t>
  </si>
  <si>
    <t>https://eticaretustasi.com/frames2/kedi-kopek-evcil-hayvanlar/output/726399CT.jpg</t>
  </si>
  <si>
    <t>https://eticaretustasi.com/frames1/kedi-kopek-evcil-hayvanlar/586091CT.jpg</t>
  </si>
  <si>
    <t>https://eticaretustasi.com/frames2/kedi-kopek-evcil-hayvanlar/output/586091CT.jpg</t>
  </si>
  <si>
    <t>https://eticaretustasi.com/frames1/kedi-kopek-evcil-hayvanlar/618289CT.jpg</t>
  </si>
  <si>
    <t>https://eticaretustasi.com/frames2/kedi-kopek-evcil-hayvanlar/output/618289CT.jpg</t>
  </si>
  <si>
    <t>https://eticaretustasi.com/frames1/kedi-kopek-evcil-hayvanlar/729874CT.jpg</t>
  </si>
  <si>
    <t>https://eticaretustasi.com/frames2/kedi-kopek-evcil-hayvanlar/output/729874CT.jpg</t>
  </si>
  <si>
    <t>https://eticaretustasi.com/frames1/kedi-kopek-evcil-hayvanlar/668623CT.jpg</t>
  </si>
  <si>
    <t>https://eticaretustasi.com/frames2/kedi-kopek-evcil-hayvanlar/output/668623CT.jpg</t>
  </si>
  <si>
    <t>https://eticaretustasi.com/frames1/kedi-kopek-evcil-hayvanlar/628828CT.jpg</t>
  </si>
  <si>
    <t>https://eticaretustasi.com/frames2/kedi-kopek-evcil-hayvanlar/output/628828CT.jpg</t>
  </si>
  <si>
    <t>https://eticaretustasi.com/frames1/kedi-kopek-evcil-hayvanlar/756994CT.jpg</t>
  </si>
  <si>
    <t>https://eticaretustasi.com/frames2/kedi-kopek-evcil-hayvanlar/output/756994CT.jpg</t>
  </si>
  <si>
    <t>https://eticaretustasi.com/frames1/kedi-kopek-evcil-hayvanlar/704599CT.jpg</t>
  </si>
  <si>
    <t>https://eticaretustasi.com/frames2/kedi-kopek-evcil-hayvanlar/output/704599CT.jpg</t>
  </si>
  <si>
    <t>https://eticaretustasi.com/frames1/kedi-kopek-evcil-hayvanlar/760826CT.jpg</t>
  </si>
  <si>
    <t>https://eticaretustasi.com/frames2/kedi-kopek-evcil-hayvanlar/output/760826CT.jpg</t>
  </si>
  <si>
    <t>https://eticaretustasi.com/frames1/kedi-kopek-evcil-hayvanlar/716318CT.jpg</t>
  </si>
  <si>
    <t>https://eticaretustasi.com/frames2/kedi-kopek-evcil-hayvanlar/output/716318CT.jpg</t>
  </si>
  <si>
    <t>https://eticaretustasi.com/frames1/kedi-kopek-evcil-hayvanlar/765444CT.jpg</t>
  </si>
  <si>
    <t>https://eticaretustasi.com/frames2/kedi-kopek-evcil-hayvanlar/output/765444CT.jpg</t>
  </si>
  <si>
    <t>https://eticaretustasi.com/frames1/kedi-kopek-evcil-hayvanlar/584858CT.jpg</t>
  </si>
  <si>
    <t>https://eticaretustasi.com/frames2/kedi-kopek-evcil-hayvanlar/output/584858CT.jpg</t>
  </si>
  <si>
    <t>https://eticaretustasi.com/frames1/kedi-kopek-evcil-hayvanlar/691201CT.jpg</t>
  </si>
  <si>
    <t>https://eticaretustasi.com/frames2/kedi-kopek-evcil-hayvanlar/output/691201CT.jpg</t>
  </si>
  <si>
    <t>https://eticaretustasi.com/frames1/kedi-kopek-evcil-hayvanlar/707334CT.jpg</t>
  </si>
  <si>
    <t>https://eticaretustasi.com/frames2/kedi-kopek-evcil-hayvanlar/output/707334CT.jpg</t>
  </si>
  <si>
    <t>https://eticaretustasi.com/frames1/kedi-kopek-evcil-hayvanlar/491378CT.jpg</t>
  </si>
  <si>
    <t>https://eticaretustasi.com/frames2/kedi-kopek-evcil-hayvanlar/output/491378CT.jpg</t>
  </si>
  <si>
    <t>https://eticaretustasi.com/frames1/kedi-kopek-evcil-hayvanlar/706807CT.jpg</t>
  </si>
  <si>
    <t>https://eticaretustasi.com/frames2/kedi-kopek-evcil-hayvanlar/output/706807CT.jpg</t>
  </si>
  <si>
    <t>https://eticaretustasi.com/frames1/kedi-kopek-evcil-hayvanlar/702901CT.jpg</t>
  </si>
  <si>
    <t>https://eticaretustasi.com/frames2/kedi-kopek-evcil-hayvanlar/output/702901CT.jpg</t>
  </si>
  <si>
    <t>https://eticaretustasi.com/frames1/kedi-kopek-evcil-hayvanlar/755729CT.jpg</t>
  </si>
  <si>
    <t>https://eticaretustasi.com/frames2/kedi-kopek-evcil-hayvanlar/output/755729CT.jpg</t>
  </si>
  <si>
    <t>https://eticaretustasi.com/frames1/kedi-kopek-evcil-hayvanlar/710713CT.jpg</t>
  </si>
  <si>
    <t>https://eticaretustasi.com/frames2/kedi-kopek-evcil-hayvanlar/output/710713CT.jpg</t>
  </si>
  <si>
    <t>https://eticaretustasi.com/frames1/kedi-kopek-evcil-hayvanlar/750664CT.jpg</t>
  </si>
  <si>
    <t>https://eticaretustasi.com/frames2/kedi-kopek-evcil-hayvanlar/output/750664CT.jpg</t>
  </si>
  <si>
    <t>https://eticaretustasi.com/frames1/kedi-kopek-evcil-hayvanlar/738186CT.jpg</t>
  </si>
  <si>
    <t>https://eticaretustasi.com/frames2/kedi-kopek-evcil-hayvanlar/output/738186CT.jpg</t>
  </si>
  <si>
    <t>https://eticaretustasi.com/frames1/kedi-kopek-evcil-hayvanlar/768365CT.jpg</t>
  </si>
  <si>
    <t>https://eticaretustasi.com/frames2/kedi-kopek-evcil-hayvanlar/output/768365CT.jpg</t>
  </si>
  <si>
    <t>https://eticaretustasi.com/frames1/kedi-kopek-evcil-hayvanlar/46772CT.jpg</t>
  </si>
  <si>
    <t>https://eticaretustasi.com/frames2/kedi-kopek-evcil-hayvanlar/output/46772CT.jpg</t>
  </si>
  <si>
    <t>https://eticaretustasi.com/frames1/kedi-kopek-evcil-hayvanlar/696416CT.jpg</t>
  </si>
  <si>
    <t>https://eticaretustasi.com/frames2/kedi-kopek-evcil-hayvanlar/output/696416CT.jpg</t>
  </si>
  <si>
    <t>https://eticaretustasi.com/frames1/kedi-kopek-evcil-hayvanlar/761304CT.jpg</t>
  </si>
  <si>
    <t>https://eticaretustasi.com/frames2/kedi-kopek-evcil-hayvanlar/output/761304CT.jpg</t>
  </si>
  <si>
    <t>https://eticaretustasi.com/frames1/kedi-kopek-evcil-hayvanlar/596619CT.jpg</t>
  </si>
  <si>
    <t>https://eticaretustasi.com/frames2/kedi-kopek-evcil-hayvanlar/output/596619CT.jpg</t>
  </si>
  <si>
    <t>https://eticaretustasi.com/frames1/kedi-kopek-evcil-hayvanlar/764860CT.jpg</t>
  </si>
  <si>
    <t>https://eticaretustasi.com/frames2/kedi-kopek-evcil-hayvanlar/output/764860CT.jpg</t>
  </si>
  <si>
    <t>https://eticaretustasi.com/frames1/kedi-kopek-evcil-hayvanlar/750769CT.jpg</t>
  </si>
  <si>
    <t>https://eticaretustasi.com/frames2/kedi-kopek-evcil-hayvanlar/output/750769CT.jpg</t>
  </si>
  <si>
    <t>https://eticaretustasi.com/frames1/kedi-kopek-evcil-hayvanlar/735912CT.jpg</t>
  </si>
  <si>
    <t>https://eticaretustasi.com/frames2/kedi-kopek-evcil-hayvanlar/output/735912CT.jpg</t>
  </si>
  <si>
    <t>https://eticaretustasi.com/frames1/kedi-kopek-evcil-hayvanlar/714446CT.jpg</t>
  </si>
  <si>
    <t>https://eticaretustasi.com/frames2/kedi-kopek-evcil-hayvanlar/output/714446CT.jpg</t>
  </si>
  <si>
    <t>https://eticaretustasi.com/frames1/kedi-kopek-evcil-hayvanlar/701346CT.jpg</t>
  </si>
  <si>
    <t>https://eticaretustasi.com/frames2/kedi-kopek-evcil-hayvanlar/output/701346CT.jpg</t>
  </si>
  <si>
    <t>https://eticaretustasi.com/frames1/kedi-kopek-evcil-hayvanlar/740976CT.jpg</t>
  </si>
  <si>
    <t>https://eticaretustasi.com/frames2/kedi-kopek-evcil-hayvanlar/output/740976CT.jpg</t>
  </si>
  <si>
    <t>https://eticaretustasi.com/frames1/kedi-kopek-evcil-hayvanlar/387655CT.jpg</t>
  </si>
  <si>
    <t>https://eticaretustasi.com/frames2/kedi-kopek-evcil-hayvanlar/output/387655CT.jpg</t>
  </si>
  <si>
    <t>https://eticaretustasi.com/frames1/kedi-kopek-evcil-hayvanlar/688836CT.jpg</t>
  </si>
  <si>
    <t>https://eticaretustasi.com/frames2/kedi-kopek-evcil-hayvanlar/output/688836CT.jpg</t>
  </si>
  <si>
    <t>https://eticaretustasi.com/frames1/kedi-kopek-evcil-hayvanlar/387283CT.jpg</t>
  </si>
  <si>
    <t>https://eticaretustasi.com/frames2/kedi-kopek-evcil-hayvanlar/output/387283CT.jpg</t>
  </si>
  <si>
    <t>https://eticaretustasi.com/frames1/kedi-kopek-evcil-hayvanlar/387658CT.jpg</t>
  </si>
  <si>
    <t>https://eticaretustasi.com/frames2/kedi-kopek-evcil-hayvanlar/output/387658CT.jpg</t>
  </si>
  <si>
    <t>https://eticaretustasi.com/frames1/kedi-kopek-evcil-hayvanlar/119812CT.jpg</t>
  </si>
  <si>
    <t>https://eticaretustasi.com/frames2/kedi-kopek-evcil-hayvanlar/output/119812CT.jpg</t>
  </si>
  <si>
    <t>https://eticaretustasi.com/frames1/kedi-kopek-evcil-hayvanlar/751687CT.jpg</t>
  </si>
  <si>
    <t>https://eticaretustasi.com/frames2/kedi-kopek-evcil-hayvanlar/output/751687CT.jpg</t>
  </si>
  <si>
    <t>https://eticaretustasi.com/frames1/kedi-kopek-evcil-hayvanlar/714993CT.jpg</t>
  </si>
  <si>
    <t>https://eticaretustasi.com/frames2/kedi-kopek-evcil-hayvanlar/output/714993CT.jpg</t>
  </si>
  <si>
    <t>https://eticaretustasi.com/frames1/kedi-kopek-evcil-hayvanlar/343617CT.jpg</t>
  </si>
  <si>
    <t>https://eticaretustasi.com/frames2/kedi-kopek-evcil-hayvanlar/output/343617CT.jpg</t>
  </si>
  <si>
    <t>https://eticaretustasi.com/frames1/kedi-kopek-evcil-hayvanlar/745121CT.jpg</t>
  </si>
  <si>
    <t>https://eticaretustasi.com/frames2/kedi-kopek-evcil-hayvanlar/output/745121CT.jpg</t>
  </si>
  <si>
    <t>https://eticaretustasi.com/frames1/kedi-kopek-evcil-hayvanlar/498115CT.jpg</t>
  </si>
  <si>
    <t>https://eticaretustasi.com/frames2/kedi-kopek-evcil-hayvanlar/output/498115CT.jpg</t>
  </si>
  <si>
    <t>https://eticaretustasi.com/frames1/kedi-kopek-evcil-hayvanlar/721059CT.jpg</t>
  </si>
  <si>
    <t>https://eticaretustasi.com/frames2/kedi-kopek-evcil-hayvanlar/output/721059CT.jpg</t>
  </si>
  <si>
    <t>https://eticaretustasi.com/frames1/kedi-kopek-evcil-hayvanlar/762119CT.jpg</t>
  </si>
  <si>
    <t>https://eticaretustasi.com/frames2/kedi-kopek-evcil-hayvanlar/output/762119CT.jpg</t>
  </si>
  <si>
    <t>https://eticaretustasi.com/frames1/kedi-kopek-evcil-hayvanlar/753370CT.jpg</t>
  </si>
  <si>
    <t>https://eticaretustasi.com/frames2/kedi-kopek-evcil-hayvanlar/output/753370CT.jpg</t>
  </si>
  <si>
    <t>https://eticaretustasi.com/frames1/kedi-kopek-evcil-hayvanlar/699576CT.jpg</t>
  </si>
  <si>
    <t>https://eticaretustasi.com/frames2/kedi-kopek-evcil-hayvanlar/output/699576CT.jpg</t>
  </si>
  <si>
    <t>https://eticaretustasi.com/frames1/kedi-kopek-evcil-hayvanlar/751657CT.jpg</t>
  </si>
  <si>
    <t>https://eticaretustasi.com/frames2/kedi-kopek-evcil-hayvanlar/output/751657CT.jpg</t>
  </si>
  <si>
    <t>https://eticaretustasi.com/frames1/kedi-kopek-evcil-hayvanlar/738509CT.jpg</t>
  </si>
  <si>
    <t>https://eticaretustasi.com/frames2/kedi-kopek-evcil-hayvanlar/output/738509CT.jpg</t>
  </si>
  <si>
    <t>https://eticaretustasi.com/frames1/kedi-kopek-evcil-hayvanlar/708258CT.jpg</t>
  </si>
  <si>
    <t>https://eticaretustasi.com/frames2/kedi-kopek-evcil-hayvanlar/output/708258CT.jpg</t>
  </si>
  <si>
    <t>https://eticaretustasi.com/frames1/kedi-kopek-evcil-hayvanlar/749605CT.jpg</t>
  </si>
  <si>
    <t>https://eticaretustasi.com/frames2/kedi-kopek-evcil-hayvanlar/output/749605CT.jpg</t>
  </si>
  <si>
    <t>https://eticaretustasi.com/frames1/kedi-kopek-evcil-hayvanlar/701385CT.jpg</t>
  </si>
  <si>
    <t>https://eticaretustasi.com/frames2/kedi-kopek-evcil-hayvanlar/output/701385CT.jpg</t>
  </si>
  <si>
    <t>https://eticaretustasi.com/frames1/kedi-kopek-evcil-hayvanlar/588418CT.jpg</t>
  </si>
  <si>
    <t>https://eticaretustasi.com/frames2/kedi-kopek-evcil-hayvanlar/output/588418CT.jpg</t>
  </si>
  <si>
    <t>https://eticaretustasi.com/frames1/kedi-kopek-evcil-hayvanlar/766136CT.jpg</t>
  </si>
  <si>
    <t>https://eticaretustasi.com/frames2/kedi-kopek-evcil-hayvanlar/output/766136CT.jpg</t>
  </si>
  <si>
    <t>https://eticaretustasi.com/frames1/kedi-kopek-evcil-hayvanlar/693086CT.jpg</t>
  </si>
  <si>
    <t>https://eticaretustasi.com/frames2/kedi-kopek-evcil-hayvanlar/output/693086CT.jpg</t>
  </si>
  <si>
    <t>https://eticaretustasi.com/frames1/kedi-kopek-evcil-hayvanlar/756591CT.jpg</t>
  </si>
  <si>
    <t>https://eticaretustasi.com/frames2/kedi-kopek-evcil-hayvanlar/output/756591CT.jpg</t>
  </si>
  <si>
    <t>https://eticaretustasi.com/frames1/kedi-kopek-evcil-hayvanlar/738472CT.jpg</t>
  </si>
  <si>
    <t>https://eticaretustasi.com/frames2/kedi-kopek-evcil-hayvanlar/output/738472CT.jpg</t>
  </si>
  <si>
    <t>https://eticaretustasi.com/frames1/kedi-kopek-evcil-hayvanlar/762162CT.jpg</t>
  </si>
  <si>
    <t>https://eticaretustasi.com/frames2/kedi-kopek-evcil-hayvanlar/output/762162CT.jpg</t>
  </si>
  <si>
    <t>https://eticaretustasi.com/frames1/kedi-kopek-evcil-hayvanlar/687060CT.jpg</t>
  </si>
  <si>
    <t>https://eticaretustasi.com/frames2/kedi-kopek-evcil-hayvanlar/output/687060CT.jpg</t>
  </si>
  <si>
    <t>https://eticaretustasi.com/frames1/kedi-kopek-evcil-hayvanlar/762880CT.jpg</t>
  </si>
  <si>
    <t>https://eticaretustasi.com/frames2/kedi-kopek-evcil-hayvanlar/output/762880CT.jpg</t>
  </si>
  <si>
    <t>https://eticaretustasi.com/frames1/kedi-kopek-evcil-hayvanlar/398442CT.jpg</t>
  </si>
  <si>
    <t>https://eticaretustasi.com/frames2/kedi-kopek-evcil-hayvanlar/output/398442CT.jpg</t>
  </si>
  <si>
    <t>https://eticaretustasi.com/frames1/kedi-kopek-evcil-hayvanlar/721074CT.jpg</t>
  </si>
  <si>
    <t>https://eticaretustasi.com/frames2/kedi-kopek-evcil-hayvanlar/output/721074CT.jpg</t>
  </si>
  <si>
    <t>https://eticaretustasi.com/frames1/kedi-kopek-evcil-hayvanlar/752590CT.jpg</t>
  </si>
  <si>
    <t>https://eticaretustasi.com/frames2/kedi-kopek-evcil-hayvanlar/output/752590CT.jpg</t>
  </si>
  <si>
    <t>https://eticaretustasi.com/frames1/kedi-kopek-evcil-hayvanlar/682929CT.jpg</t>
  </si>
  <si>
    <t>https://eticaretustasi.com/frames2/kedi-kopek-evcil-hayvanlar/output/682929CT.jpg</t>
  </si>
  <si>
    <t>https://eticaretustasi.com/frames1/kedi-kopek-evcil-hayvanlar/740651CT.jpg</t>
  </si>
  <si>
    <t>https://eticaretustasi.com/frames2/kedi-kopek-evcil-hayvanlar/output/740651CT.jpg</t>
  </si>
  <si>
    <t>https://eticaretustasi.com/frames1/kedi-kopek-evcil-hayvanlar/708622CT.jpg</t>
  </si>
  <si>
    <t>https://eticaretustasi.com/frames2/kedi-kopek-evcil-hayvanlar/output/708622CT.jpg</t>
  </si>
  <si>
    <t>https://eticaretustasi.com/frames1/kedi-kopek-evcil-hayvanlar/705630CT.jpg</t>
  </si>
  <si>
    <t>https://eticaretustasi.com/frames2/kedi-kopek-evcil-hayvanlar/output/705630CT.jpg</t>
  </si>
  <si>
    <t>https://eticaretustasi.com/frames1/kedi-kopek-evcil-hayvanlar/396359CT.jpg</t>
  </si>
  <si>
    <t>https://eticaretustasi.com/frames2/kedi-kopek-evcil-hayvanlar/output/396359CT.jpg</t>
  </si>
  <si>
    <t>https://eticaretustasi.com/frames1/kedi-kopek-evcil-hayvanlar/761734CT.jpg</t>
  </si>
  <si>
    <t>https://eticaretustasi.com/frames2/kedi-kopek-evcil-hayvanlar/output/761734CT.jpg</t>
  </si>
  <si>
    <t>https://eticaretustasi.com/frames1/kedi-kopek-evcil-hayvanlar/672351CT.jpg</t>
  </si>
  <si>
    <t>https://eticaretustasi.com/frames2/kedi-kopek-evcil-hayvanlar/output/672351CT.jpg</t>
  </si>
  <si>
    <t>https://eticaretustasi.com/frames1/kedi-kopek-evcil-hayvanlar/706775CT.jpg</t>
  </si>
  <si>
    <t>https://eticaretustasi.com/frames2/kedi-kopek-evcil-hayvanlar/output/706775CT.jpg</t>
  </si>
  <si>
    <t>https://eticaretustasi.com/frames1/kedi-kopek-evcil-hayvanlar/752459CT.jpg</t>
  </si>
  <si>
    <t>https://eticaretustasi.com/frames2/kedi-kopek-evcil-hayvanlar/output/752459CT.jpg</t>
  </si>
  <si>
    <t>https://eticaretustasi.com/frames1/kedi-kopek-evcil-hayvanlar/710467CT.jpg</t>
  </si>
  <si>
    <t>https://eticaretustasi.com/frames2/kedi-kopek-evcil-hayvanlar/output/710467CT.jpg</t>
  </si>
  <si>
    <t>https://eticaretustasi.com/frames1/kedi-kopek-evcil-hayvanlar/535380CT.jpg</t>
  </si>
  <si>
    <t>https://eticaretustasi.com/frames2/kedi-kopek-evcil-hayvanlar/output/535380CT.jpg</t>
  </si>
  <si>
    <t>https://eticaretustasi.com/frames1/kedi-kopek-evcil-hayvanlar/700575CT.jpg</t>
  </si>
  <si>
    <t>https://eticaretustasi.com/frames2/kedi-kopek-evcil-hayvanlar/output/700575CT.jpg</t>
  </si>
  <si>
    <t>https://eticaretustasi.com/frames1/kedi-kopek-evcil-hayvanlar/704047CT.jpg</t>
  </si>
  <si>
    <t>https://eticaretustasi.com/frames2/kedi-kopek-evcil-hayvanlar/output/704047CT.jpg</t>
  </si>
  <si>
    <t>https://eticaretustasi.com/frames1/kedi-kopek-evcil-hayvanlar/720525CT.jpg</t>
  </si>
  <si>
    <t>https://eticaretustasi.com/frames2/kedi-kopek-evcil-hayvanlar/output/720525CT.jpg</t>
  </si>
  <si>
    <t>https://eticaretustasi.com/frames1/kedi-kopek-evcil-hayvanlar/742919CT.jpg</t>
  </si>
  <si>
    <t>https://eticaretustasi.com/frames2/kedi-kopek-evcil-hayvanlar/output/742919CT.jpg</t>
  </si>
  <si>
    <t>https://eticaretustasi.com/frames1/kedi-kopek-evcil-hayvanlar/728505CT.jpg</t>
  </si>
  <si>
    <t>https://eticaretustasi.com/frames2/kedi-kopek-evcil-hayvanlar/output/728505CT.jpg</t>
  </si>
  <si>
    <t>https://eticaretustasi.com/frames1/kedi-kopek-evcil-hayvanlar/618742CT.jpg</t>
  </si>
  <si>
    <t>https://eticaretustasi.com/frames2/kedi-kopek-evcil-hayvanlar/output/618742CT.jpg</t>
  </si>
  <si>
    <t>https://eticaretustasi.com/frames1/kedi-kopek-evcil-hayvanlar/767103CT.jpg</t>
  </si>
  <si>
    <t>https://eticaretustasi.com/frames2/kedi-kopek-evcil-hayvanlar/output/767103CT.jpg</t>
  </si>
  <si>
    <t>https://eticaretustasi.com/frames1/kedi-kopek-evcil-hayvanlar/724224CT.jpg</t>
  </si>
  <si>
    <t>https://eticaretustasi.com/frames2/kedi-kopek-evcil-hayvanlar/output/724224CT.jpg</t>
  </si>
  <si>
    <t>https://eticaretustasi.com/frames1/kedi-kopek-evcil-hayvanlar/749524CT.jpg</t>
  </si>
  <si>
    <t>https://eticaretustasi.com/frames2/kedi-kopek-evcil-hayvanlar/output/749524CT.jpg</t>
  </si>
  <si>
    <t>https://eticaretustasi.com/frames1/kedi-kopek-evcil-hayvanlar/589014CT.jpg</t>
  </si>
  <si>
    <t>https://eticaretustasi.com/frames2/kedi-kopek-evcil-hayvanlar/output/589014CT.jpg</t>
  </si>
  <si>
    <t>https://eticaretustasi.com/frames1/kedi-kopek-evcil-hayvanlar/606728CT.jpg</t>
  </si>
  <si>
    <t>https://eticaretustasi.com/frames2/kedi-kopek-evcil-hayvanlar/output/606728CT.jpg</t>
  </si>
  <si>
    <t>https://eticaretustasi.com/frames1/kedi-kopek-evcil-hayvanlar/756290CT.jpg</t>
  </si>
  <si>
    <t>https://eticaretustasi.com/frames2/kedi-kopek-evcil-hayvanlar/output/756290CT.jpg</t>
  </si>
  <si>
    <t>https://eticaretustasi.com/frames1/kedi-kopek-evcil-hayvanlar/756844CT.jpg</t>
  </si>
  <si>
    <t>https://eticaretustasi.com/frames2/kedi-kopek-evcil-hayvanlar/output/756844CT.jpg</t>
  </si>
  <si>
    <t>https://eticaretustasi.com/frames1/kedi-kopek-evcil-hayvanlar/739909CT.jpg</t>
  </si>
  <si>
    <t>https://eticaretustasi.com/frames2/kedi-kopek-evcil-hayvanlar/output/739909CT.jpg</t>
  </si>
  <si>
    <t>https://eticaretustasi.com/frames1/kedi-kopek-evcil-hayvanlar/764733CT.jpg</t>
  </si>
  <si>
    <t>https://eticaretustasi.com/frames2/kedi-kopek-evcil-hayvanlar/output/764733CT.jpg</t>
  </si>
  <si>
    <t>https://eticaretustasi.com/frames1/kedi-kopek-evcil-hayvanlar/731111CT.jpg</t>
  </si>
  <si>
    <t>https://eticaretustasi.com/frames2/kedi-kopek-evcil-hayvanlar/output/731111CT.jpg</t>
  </si>
  <si>
    <t>https://eticaretustasi.com/frames1/kedi-kopek-evcil-hayvanlar/749263CT.jpg</t>
  </si>
  <si>
    <t>https://eticaretustasi.com/frames2/kedi-kopek-evcil-hayvanlar/output/749263CT.jpg</t>
  </si>
  <si>
    <t>https://eticaretustasi.com/frames1/kedi-kopek-evcil-hayvanlar/764855CT.jpg</t>
  </si>
  <si>
    <t>https://eticaretustasi.com/frames2/kedi-kopek-evcil-hayvanlar/output/764855CT.jpg</t>
  </si>
  <si>
    <t>https://eticaretustasi.com/frames1/kedi-kopek-evcil-hayvanlar/758164CT.jpg</t>
  </si>
  <si>
    <t>https://eticaretustasi.com/frames2/kedi-kopek-evcil-hayvanlar/output/758164CT.jpg</t>
  </si>
  <si>
    <t>https://eticaretustasi.com/frames1/kedi-kopek-evcil-hayvanlar/672256CT.jpg</t>
  </si>
  <si>
    <t>https://eticaretustasi.com/frames2/kedi-kopek-evcil-hayvanlar/output/672256CT.jpg</t>
  </si>
  <si>
    <t>https://eticaretustasi.com/frames1/kedi-kopek-evcil-hayvanlar/701564CT.jpg</t>
  </si>
  <si>
    <t>https://eticaretustasi.com/frames2/kedi-kopek-evcil-hayvanlar/output/701564CT.jpg</t>
  </si>
  <si>
    <t>https://eticaretustasi.com/frames1/kedi-kopek-evcil-hayvanlar/694985CT.jpg</t>
  </si>
  <si>
    <t>https://eticaretustasi.com/frames2/kedi-kopek-evcil-hayvanlar/output/694985CT.jpg</t>
  </si>
  <si>
    <t>https://eticaretustasi.com/frames1/kedi-kopek-evcil-hayvanlar/756459CT.jpg</t>
  </si>
  <si>
    <t>https://eticaretustasi.com/frames2/kedi-kopek-evcil-hayvanlar/output/756459CT.jpg</t>
  </si>
  <si>
    <t>https://eticaretustasi.com/frames1/kedi-kopek-evcil-hayvanlar/494004CT.jpg</t>
  </si>
  <si>
    <t>https://eticaretustasi.com/frames2/kedi-kopek-evcil-hayvanlar/output/494004CT.jpg</t>
  </si>
  <si>
    <t>https://eticaretustasi.com/frames1/kedi-kopek-evcil-hayvanlar/697651CT.jpg</t>
  </si>
  <si>
    <t>https://eticaretustasi.com/frames2/kedi-kopek-evcil-hayvanlar/output/697651CT.jpg</t>
  </si>
  <si>
    <t>https://eticaretustasi.com/frames1/kedi-kopek-evcil-hayvanlar/149464CT.jpg</t>
  </si>
  <si>
    <t>https://eticaretustasi.com/frames2/kedi-kopek-evcil-hayvanlar/output/149464CT.jpg</t>
  </si>
  <si>
    <t>https://eticaretustasi.com/frames1/kedi-kopek-evcil-hayvanlar/642323CT.jpg</t>
  </si>
  <si>
    <t>https://eticaretustasi.com/frames2/kedi-kopek-evcil-hayvanlar/output/642323CT.jpg</t>
  </si>
  <si>
    <t>https://eticaretustasi.com/frames1/kedi-kopek-evcil-hayvanlar/748491CT.jpg</t>
  </si>
  <si>
    <t>https://eticaretustasi.com/frames2/kedi-kopek-evcil-hayvanlar/output/748491CT.jpg</t>
  </si>
  <si>
    <t>https://eticaretustasi.com/frames1/kedi-kopek-evcil-hayvanlar/746037CT.jpg</t>
  </si>
  <si>
    <t>https://eticaretustasi.com/frames2/kedi-kopek-evcil-hayvanlar/output/746037CT.jpg</t>
  </si>
  <si>
    <t>https://eticaretustasi.com/frames1/kedi-kopek-evcil-hayvanlar/746062CT.jpg</t>
  </si>
  <si>
    <t>https://eticaretustasi.com/frames2/kedi-kopek-evcil-hayvanlar/output/746062CT.jpg</t>
  </si>
  <si>
    <t>https://eticaretustasi.com/frames1/kedi-kopek-evcil-hayvanlar/747269CT.jpg</t>
  </si>
  <si>
    <t>https://eticaretustasi.com/frames2/kedi-kopek-evcil-hayvanlar/output/747269CT.jpg</t>
  </si>
  <si>
    <t>https://eticaretustasi.com/frames1/kedi-kopek-evcil-hayvanlar/743712CT.jpg</t>
  </si>
  <si>
    <t>https://eticaretustasi.com/frames2/kedi-kopek-evcil-hayvanlar/output/743712CT.jpg</t>
  </si>
  <si>
    <t>https://eticaretustasi.com/frames1/kedi-kopek-evcil-hayvanlar/762159CT.jpg</t>
  </si>
  <si>
    <t>https://eticaretustasi.com/frames2/kedi-kopek-evcil-hayvanlar/output/762159CT.jpg</t>
  </si>
  <si>
    <t>https://eticaretustasi.com/frames1/kedi-kopek-evcil-hayvanlar/628563CT.jpg</t>
  </si>
  <si>
    <t>https://eticaretustasi.com/frames2/kedi-kopek-evcil-hayvanlar/output/628563CT.jpg</t>
  </si>
  <si>
    <t>https://eticaretustasi.com/frames1/kedi-kopek-evcil-hayvanlar/750088CT.jpg</t>
  </si>
  <si>
    <t>https://eticaretustasi.com/frames2/kedi-kopek-evcil-hayvanlar/output/750088CT.jpg</t>
  </si>
  <si>
    <t>https://eticaretustasi.com/frames1/kedi-kopek-evcil-hayvanlar/739485CT.jpg</t>
  </si>
  <si>
    <t>https://eticaretustasi.com/frames2/kedi-kopek-evcil-hayvanlar/output/739485CT.jpg</t>
  </si>
  <si>
    <t>https://eticaretustasi.com/frames1/kedi-kopek-evcil-hayvanlar/699905CT.jpg</t>
  </si>
  <si>
    <t>https://eticaretustasi.com/frames2/kedi-kopek-evcil-hayvanlar/output/699905CT.jpg</t>
  </si>
  <si>
    <t>https://eticaretustasi.com/frames1/kedi-kopek-evcil-hayvanlar/765318CT.jpg</t>
  </si>
  <si>
    <t>https://eticaretustasi.com/frames2/kedi-kopek-evcil-hayvanlar/output/765318CT.jpg</t>
  </si>
  <si>
    <t>https://eticaretustasi.com/frames1/kedi-kopek-evcil-hayvanlar/761692CT.jpg</t>
  </si>
  <si>
    <t>https://eticaretustasi.com/frames2/kedi-kopek-evcil-hayvanlar/output/761692CT.jpg</t>
  </si>
  <si>
    <t>https://eticaretustasi.com/frames1/kedi-kopek-evcil-hayvanlar/496624CT.jpg</t>
  </si>
  <si>
    <t>https://eticaretustasi.com/frames2/kedi-kopek-evcil-hayvanlar/output/496624CT.jpg</t>
  </si>
  <si>
    <t>https://eticaretustasi.com/frames1/kedi-kopek-evcil-hayvanlar/596844CT.jpg</t>
  </si>
  <si>
    <t>https://eticaretustasi.com/frames2/kedi-kopek-evcil-hayvanlar/output/596844CT.jpg</t>
  </si>
  <si>
    <t>https://eticaretustasi.com/frames1/kedi-kopek-evcil-hayvanlar/744222CT.jpg</t>
  </si>
  <si>
    <t>https://eticaretustasi.com/frames2/kedi-kopek-evcil-hayvanlar/output/744222CT.jpg</t>
  </si>
  <si>
    <t>https://eticaretustasi.com/frames1/kedi-kopek-evcil-hayvanlar/49087CT.jpg</t>
  </si>
  <si>
    <t>https://eticaretustasi.com/frames2/kedi-kopek-evcil-hayvanlar/output/49087CT.jpg</t>
  </si>
  <si>
    <t>https://eticaretustasi.com/frames1/kedi-kopek-evcil-hayvanlar/625296CT.jpg</t>
  </si>
  <si>
    <t>https://eticaretustasi.com/frames2/kedi-kopek-evcil-hayvanlar/output/625296CT.jpg</t>
  </si>
  <si>
    <t>https://eticaretustasi.com/frames1/kedi-kopek-evcil-hayvanlar/491819CT.jpg</t>
  </si>
  <si>
    <t>https://eticaretustasi.com/frames2/kedi-kopek-evcil-hayvanlar/output/491819CT.jpg</t>
  </si>
  <si>
    <t>https://eticaretustasi.com/frames1/kedi-kopek-evcil-hayvanlar/736662CT.jpg</t>
  </si>
  <si>
    <t>https://eticaretustasi.com/frames2/kedi-kopek-evcil-hayvanlar/output/736662CT.jpg</t>
  </si>
  <si>
    <t>https://eticaretustasi.com/frames1/kedi-kopek-evcil-hayvanlar/763578CT.jpg</t>
  </si>
  <si>
    <t>https://eticaretustasi.com/frames2/kedi-kopek-evcil-hayvanlar/output/763578CT.jpg</t>
  </si>
  <si>
    <t>https://eticaretustasi.com/frames1/kedi-kopek-evcil-hayvanlar/724203CT.jpg</t>
  </si>
  <si>
    <t>https://eticaretustasi.com/frames2/kedi-kopek-evcil-hayvanlar/output/724203CT.jpg</t>
  </si>
  <si>
    <t>https://eticaretustasi.com/frames1/kedi-kopek-evcil-hayvanlar/701942CT.jpg</t>
  </si>
  <si>
    <t>https://eticaretustasi.com/frames2/kedi-kopek-evcil-hayvanlar/output/701942CT.jpg</t>
  </si>
  <si>
    <t>https://eticaretustasi.com/frames1/kedi-kopek-evcil-hayvanlar/761080CT.jpg</t>
  </si>
  <si>
    <t>https://eticaretustasi.com/frames2/kedi-kopek-evcil-hayvanlar/output/761080CT.jpg</t>
  </si>
  <si>
    <t>https://eticaretustasi.com/frames1/kedi-kopek-evcil-hayvanlar/718189CT.jpg</t>
  </si>
  <si>
    <t>https://eticaretustasi.com/frames2/kedi-kopek-evcil-hayvanlar/output/718189CT.jpg</t>
  </si>
  <si>
    <t>https://eticaretustasi.com/frames1/kedi-kopek-evcil-hayvanlar/561452CT.jpg</t>
  </si>
  <si>
    <t>https://eticaretustasi.com/frames2/kedi-kopek-evcil-hayvanlar/output/561452CT.jpg</t>
  </si>
  <si>
    <t>https://eticaretustasi.com/frames1/kedi-kopek-evcil-hayvanlar/709006CT.jpg</t>
  </si>
  <si>
    <t>https://eticaretustasi.com/frames2/kedi-kopek-evcil-hayvanlar/output/709006CT.jpg</t>
  </si>
  <si>
    <t>https://eticaretustasi.com/frames1/kedi-kopek-evcil-hayvanlar/535656CT.jpg</t>
  </si>
  <si>
    <t>https://eticaretustasi.com/frames2/kedi-kopek-evcil-hayvanlar/output/535656CT.jpg</t>
  </si>
  <si>
    <t>https://eticaretustasi.com/frames1/kedi-kopek-evcil-hayvanlar/769510CT.jpg</t>
  </si>
  <si>
    <t>https://eticaretustasi.com/frames2/kedi-kopek-evcil-hayvanlar/output/769510CT.jpg</t>
  </si>
  <si>
    <t>https://eticaretustasi.com/frames1/kedi-kopek-evcil-hayvanlar/699174CT.jpg</t>
  </si>
  <si>
    <t>https://eticaretustasi.com/frames2/kedi-kopek-evcil-hayvanlar/output/699174CT.jpg</t>
  </si>
  <si>
    <t>https://eticaretustasi.com/frames1/kedi-kopek-evcil-hayvanlar/622754CT.jpg</t>
  </si>
  <si>
    <t>https://eticaretustasi.com/frames2/kedi-kopek-evcil-hayvanlar/output/622754CT.jpg</t>
  </si>
  <si>
    <t>https://eticaretustasi.com/frames1/kedi-kopek-evcil-hayvanlar/724503CT.jpg</t>
  </si>
  <si>
    <t>https://eticaretustasi.com/frames2/kedi-kopek-evcil-hayvanlar/output/724503CT.jpg</t>
  </si>
  <si>
    <t>https://eticaretustasi.com/frames1/kedi-kopek-evcil-hayvanlar/763596CT.jpg</t>
  </si>
  <si>
    <t>https://eticaretustasi.com/frames2/kedi-kopek-evcil-hayvanlar/output/763596CT.jpg</t>
  </si>
  <si>
    <t>https://eticaretustasi.com/frames1/kedi-kopek-evcil-hayvanlar/756990CT.jpg</t>
  </si>
  <si>
    <t>https://eticaretustasi.com/frames2/kedi-kopek-evcil-hayvanlar/output/756990CT.jpg</t>
  </si>
  <si>
    <t>https://eticaretustasi.com/frames1/kedi-kopek-evcil-hayvanlar/752463CT.jpg</t>
  </si>
  <si>
    <t>https://eticaretustasi.com/frames2/kedi-kopek-evcil-hayvanlar/output/752463CT.jpg</t>
  </si>
  <si>
    <t>https://eticaretustasi.com/frames1/kedi-kopek-evcil-hayvanlar/725979CT.jpg</t>
  </si>
  <si>
    <t>https://eticaretustasi.com/frames2/kedi-kopek-evcil-hayvanlar/output/725979CT.jpg</t>
  </si>
  <si>
    <t>https://eticaretustasi.com/frames1/kedi-kopek-evcil-hayvanlar/594963CT.jpg</t>
  </si>
  <si>
    <t>https://eticaretustasi.com/frames2/kedi-kopek-evcil-hayvanlar/output/594963CT.jpg</t>
  </si>
  <si>
    <t>https://eticaretustasi.com/frames1/kedi-kopek-evcil-hayvanlar/756322CT.jpg</t>
  </si>
  <si>
    <t>https://eticaretustasi.com/frames2/kedi-kopek-evcil-hayvanlar/output/756322CT.jpg</t>
  </si>
  <si>
    <t>https://eticaretustasi.com/frames1/kedi-kopek-evcil-hayvanlar/707162CT.jpg</t>
  </si>
  <si>
    <t>https://eticaretustasi.com/frames2/kedi-kopek-evcil-hayvanlar/output/707162CT.jpg</t>
  </si>
  <si>
    <t>https://eticaretustasi.com/frames1/kedi-kopek-evcil-hayvanlar/706812CT.jpg</t>
  </si>
  <si>
    <t>https://eticaretustasi.com/frames2/kedi-kopek-evcil-hayvanlar/output/706812CT.jpg</t>
  </si>
  <si>
    <t>https://eticaretustasi.com/frames1/kedi-kopek-evcil-hayvanlar/705454CT.jpg</t>
  </si>
  <si>
    <t>https://eticaretustasi.com/frames2/kedi-kopek-evcil-hayvanlar/output/705454CT.jpg</t>
  </si>
  <si>
    <t>https://eticaretustasi.com/frames1/kedi-kopek-evcil-hayvanlar/764715CT.jpg</t>
  </si>
  <si>
    <t>https://eticaretustasi.com/frames2/kedi-kopek-evcil-hayvanlar/output/764715CT.jpg</t>
  </si>
  <si>
    <t>https://eticaretustasi.com/frames1/kedi-kopek-evcil-hayvanlar/758150CT.jpg</t>
  </si>
  <si>
    <t>https://eticaretustasi.com/frames2/kedi-kopek-evcil-hayvanlar/output/758150CT.jpg</t>
  </si>
  <si>
    <t>https://eticaretustasi.com/frames1/kedi-kopek-evcil-hayvanlar/699588CT.jpg</t>
  </si>
  <si>
    <t>https://eticaretustasi.com/frames2/kedi-kopek-evcil-hayvanlar/output/699588CT.jpg</t>
  </si>
  <si>
    <t>https://eticaretustasi.com/frames1/kedi-kopek-evcil-hayvanlar/709143CT.jpg</t>
  </si>
  <si>
    <t>https://eticaretustasi.com/frames2/kedi-kopek-evcil-hayvanlar/output/709143CT.jpg</t>
  </si>
  <si>
    <t>https://eticaretustasi.com/frames1/kedi-kopek-evcil-hayvanlar/740845CT.jpg</t>
  </si>
  <si>
    <t>https://eticaretustasi.com/frames2/kedi-kopek-evcil-hayvanlar/output/740845CT.jpg</t>
  </si>
  <si>
    <t>https://eticaretustasi.com/frames1/kedi-kopek-evcil-hayvanlar/715771CT.jpg</t>
  </si>
  <si>
    <t>https://eticaretustasi.com/frames2/kedi-kopek-evcil-hayvanlar/output/715771CT.jpg</t>
  </si>
  <si>
    <t>https://eticaretustasi.com/frames1/kedi-kopek-evcil-hayvanlar/556273CT.jpg</t>
  </si>
  <si>
    <t>https://eticaretustasi.com/frames2/kedi-kopek-evcil-hayvanlar/output/556273CT.jpg</t>
  </si>
  <si>
    <t>https://eticaretustasi.com/frames1/kedi-kopek-evcil-hayvanlar/753750CT.jpg</t>
  </si>
  <si>
    <t>https://eticaretustasi.com/frames2/kedi-kopek-evcil-hayvanlar/output/753750CT.jpg</t>
  </si>
  <si>
    <t>https://eticaretustasi.com/frames1/kedi-kopek-evcil-hayvanlar/681162CT.jpg</t>
  </si>
  <si>
    <t>https://eticaretustasi.com/frames2/kedi-kopek-evcil-hayvanlar/output/681162CT.jpg</t>
  </si>
  <si>
    <t>https://eticaretustasi.com/frames1/kedi-kopek-evcil-hayvanlar/759557CT.jpg</t>
  </si>
  <si>
    <t>https://eticaretustasi.com/frames2/kedi-kopek-evcil-hayvanlar/output/759557CT.jpg</t>
  </si>
  <si>
    <t>https://eticaretustasi.com/frames1/kedi-kopek-evcil-hayvanlar/553739CT.jpg</t>
  </si>
  <si>
    <t>https://eticaretustasi.com/frames2/kedi-kopek-evcil-hayvanlar/output/553739CT.jpg</t>
  </si>
  <si>
    <t>https://eticaretustasi.com/frames1/kedi-kopek-evcil-hayvanlar/755464CT.jpg</t>
  </si>
  <si>
    <t>https://eticaretustasi.com/frames2/kedi-kopek-evcil-hayvanlar/output/755464CT.jpg</t>
  </si>
  <si>
    <t>https://eticaretustasi.com/frames1/kedi-kopek-evcil-hayvanlar/752903CT.jpg</t>
  </si>
  <si>
    <t>https://eticaretustasi.com/frames2/kedi-kopek-evcil-hayvanlar/output/752903CT.jpg</t>
  </si>
  <si>
    <t>https://eticaretustasi.com/frames1/kedi-kopek-evcil-hayvanlar/594964CT.jpg</t>
  </si>
  <si>
    <t>https://eticaretustasi.com/frames2/kedi-kopek-evcil-hayvanlar/output/594964CT.jpg</t>
  </si>
  <si>
    <t>https://eticaretustasi.com/frames1/kedi-kopek-evcil-hayvanlar/675824CT.jpg</t>
  </si>
  <si>
    <t>https://eticaretustasi.com/frames2/kedi-kopek-evcil-hayvanlar/output/675824CT.jpg</t>
  </si>
  <si>
    <t>https://eticaretustasi.com/frames1/kedi-kopek-evcil-hayvanlar/755771CT.jpg</t>
  </si>
  <si>
    <t>https://eticaretustasi.com/frames2/kedi-kopek-evcil-hayvanlar/output/755771CT.jpg</t>
  </si>
  <si>
    <t>https://eticaretustasi.com/frames1/kedi-kopek-evcil-hayvanlar/740842CT.jpg</t>
  </si>
  <si>
    <t>https://eticaretustasi.com/frames2/kedi-kopek-evcil-hayvanlar/output/740842CT.jpg</t>
  </si>
  <si>
    <t>https://eticaretustasi.com/frames1/kedi-kopek-evcil-hayvanlar/763391CT.jpg</t>
  </si>
  <si>
    <t>https://eticaretustasi.com/frames2/kedi-kopek-evcil-hayvanlar/output/763391CT.jpg</t>
  </si>
  <si>
    <t>https://eticaretustasi.com/frames1/kedi-kopek-evcil-hayvanlar/748234CT.jpg</t>
  </si>
  <si>
    <t>https://eticaretustasi.com/frames2/kedi-kopek-evcil-hayvanlar/output/748234CT.jpg</t>
  </si>
  <si>
    <t>https://eticaretustasi.com/frames1/kedi-kopek-evcil-hayvanlar/767685CT.jpg</t>
  </si>
  <si>
    <t>https://eticaretustasi.com/frames2/kedi-kopek-evcil-hayvanlar/output/767685CT.jpg</t>
  </si>
  <si>
    <t>https://eticaretustasi.com/frames1/kedi-kopek-evcil-hayvanlar/732636CT.jpg</t>
  </si>
  <si>
    <t>https://eticaretustasi.com/frames2/kedi-kopek-evcil-hayvanlar/output/732636CT.jpg</t>
  </si>
  <si>
    <t>https://eticaretustasi.com/frames1/kedi-kopek-evcil-hayvanlar/742333CT.jpg</t>
  </si>
  <si>
    <t>https://eticaretustasi.com/frames2/kedi-kopek-evcil-hayvanlar/output/742333CT.jpg</t>
  </si>
  <si>
    <t>https://eticaretustasi.com/frames1/kedi-kopek-evcil-hayvanlar/709266CT.jpg</t>
  </si>
  <si>
    <t>https://eticaretustasi.com/frames2/kedi-kopek-evcil-hayvanlar/output/709266CT.jpg</t>
  </si>
  <si>
    <t>https://eticaretustasi.com/frames1/kedi-kopek-evcil-hayvanlar/715796CT.jpg</t>
  </si>
  <si>
    <t>https://eticaretustasi.com/frames2/kedi-kopek-evcil-hayvanlar/output/715796CT.jpg</t>
  </si>
  <si>
    <t>https://eticaretustasi.com/frames1/kedi-kopek-evcil-hayvanlar/718799CT.jpg</t>
  </si>
  <si>
    <t>https://eticaretustasi.com/frames2/kedi-kopek-evcil-hayvanlar/output/718799CT.jpg</t>
  </si>
  <si>
    <t>https://eticaretustasi.com/frames1/kedi-kopek-evcil-hayvanlar/587347CT.jpg</t>
  </si>
  <si>
    <t>https://eticaretustasi.com/frames2/kedi-kopek-evcil-hayvanlar/output/587347CT.jpg</t>
  </si>
  <si>
    <t>https://eticaretustasi.com/frames1/kedi-kopek-evcil-hayvanlar/641376CT.jpg</t>
  </si>
  <si>
    <t>https://eticaretustasi.com/frames2/kedi-kopek-evcil-hayvanlar/output/641376CT.jpg</t>
  </si>
  <si>
    <t>https://eticaretustasi.com/frames1/kedi-kopek-evcil-hayvanlar/749802CT.jpg</t>
  </si>
  <si>
    <t>https://eticaretustasi.com/frames2/kedi-kopek-evcil-hayvanlar/output/749802CT.jpg</t>
  </si>
  <si>
    <t>https://eticaretustasi.com/frames1/kedi-kopek-evcil-hayvanlar/726153CT.jpg</t>
  </si>
  <si>
    <t>https://eticaretustasi.com/frames2/kedi-kopek-evcil-hayvanlar/output/726153CT.jpg</t>
  </si>
  <si>
    <t>https://eticaretustasi.com/frames1/kedi-kopek-evcil-hayvanlar/384209CT.jpg</t>
  </si>
  <si>
    <t>https://eticaretustasi.com/frames2/kedi-kopek-evcil-hayvanlar/output/384209CT.jpg</t>
  </si>
  <si>
    <t>https://eticaretustasi.com/frames1/kedi-kopek-evcil-hayvanlar/675834CT.jpg</t>
  </si>
  <si>
    <t>https://eticaretustasi.com/frames2/kedi-kopek-evcil-hayvanlar/output/675834CT.jpg</t>
  </si>
  <si>
    <t>https://eticaretustasi.com/frames1/kedi-kopek-evcil-hayvanlar/743152CT.jpg</t>
  </si>
  <si>
    <t>https://eticaretustasi.com/frames2/kedi-kopek-evcil-hayvanlar/output/743152CT.jpg</t>
  </si>
  <si>
    <t>https://eticaretustasi.com/frames1/kedi-kopek-evcil-hayvanlar/398240CT.jpg</t>
  </si>
  <si>
    <t>https://eticaretustasi.com/frames2/kedi-kopek-evcil-hayvanlar/output/398240CT.jpg</t>
  </si>
  <si>
    <t>https://eticaretustasi.com/frames1/kedi-kopek-evcil-hayvanlar/388796CT.jpg</t>
  </si>
  <si>
    <t>https://eticaretustasi.com/frames2/kedi-kopek-evcil-hayvanlar/output/388796CT.jpg</t>
  </si>
  <si>
    <t>https://eticaretustasi.com/frames1/kedi-kopek-evcil-hayvanlar/749671CT.jpg</t>
  </si>
  <si>
    <t>https://eticaretustasi.com/frames2/kedi-kopek-evcil-hayvanlar/output/749671CT.jpg</t>
  </si>
  <si>
    <t>https://eticaretustasi.com/frames1/kedi-kopek-evcil-hayvanlar/538638CT.jpg</t>
  </si>
  <si>
    <t>https://eticaretustasi.com/frames2/kedi-kopek-evcil-hayvanlar/output/538638CT.jpg</t>
  </si>
  <si>
    <t>https://eticaretustasi.com/frames1/kedi-kopek-evcil-hayvanlar/740687CT.jpg</t>
  </si>
  <si>
    <t>https://eticaretustasi.com/frames2/kedi-kopek-evcil-hayvanlar/output/740687CT.jpg</t>
  </si>
  <si>
    <t>https://eticaretustasi.com/frames1/kedi-kopek-evcil-hayvanlar/332404CT.jpg</t>
  </si>
  <si>
    <t>https://eticaretustasi.com/frames2/kedi-kopek-evcil-hayvanlar/output/332404CT.jpg</t>
  </si>
  <si>
    <t>https://eticaretustasi.com/frames1/kedi-kopek-evcil-hayvanlar/740365CT.jpg</t>
  </si>
  <si>
    <t>https://eticaretustasi.com/frames2/kedi-kopek-evcil-hayvanlar/output/740365CT.jpg</t>
  </si>
  <si>
    <t>https://eticaretustasi.com/frames1/kedi-kopek-evcil-hayvanlar/710617CT.jpg</t>
  </si>
  <si>
    <t>https://eticaretustasi.com/frames2/kedi-kopek-evcil-hayvanlar/output/710617CT.jpg</t>
  </si>
  <si>
    <t>https://eticaretustasi.com/frames1/kedi-kopek-evcil-hayvanlar/704598CT.jpg</t>
  </si>
  <si>
    <t>https://eticaretustasi.com/frames2/kedi-kopek-evcil-hayvanlar/output/704598CT.jpg</t>
  </si>
  <si>
    <t>https://eticaretustasi.com/frames1/kedi-kopek-evcil-hayvanlar/768442CT.jpg</t>
  </si>
  <si>
    <t>https://eticaretustasi.com/frames2/kedi-kopek-evcil-hayvanlar/output/768442CT.jpg</t>
  </si>
  <si>
    <t>https://eticaretustasi.com/frames1/kedi-kopek-evcil-hayvanlar/762526CT.jpg</t>
  </si>
  <si>
    <t>https://eticaretustasi.com/frames2/kedi-kopek-evcil-hayvanlar/output/762526CT.jpg</t>
  </si>
  <si>
    <t>https://eticaretustasi.com/frames1/kedi-kopek-evcil-hayvanlar/706899CT.jpg</t>
  </si>
  <si>
    <t>https://eticaretustasi.com/frames2/kedi-kopek-evcil-hayvanlar/output/706899CT.jpg</t>
  </si>
  <si>
    <t>https://eticaretustasi.com/frames1/kedi-kopek-evcil-hayvanlar/740406CT.jpg</t>
  </si>
  <si>
    <t>https://eticaretustasi.com/frames2/kedi-kopek-evcil-hayvanlar/output/740406CT.jpg</t>
  </si>
  <si>
    <t>https://eticaretustasi.com/frames1/kedi-kopek-evcil-hayvanlar/696633CT.jpg</t>
  </si>
  <si>
    <t>https://eticaretustasi.com/frames2/kedi-kopek-evcil-hayvanlar/output/696633CT.jpg</t>
  </si>
  <si>
    <t>https://eticaretustasi.com/frames1/kedi-kopek-evcil-hayvanlar/757244CT.jpg</t>
  </si>
  <si>
    <t>https://eticaretustasi.com/frames2/kedi-kopek-evcil-hayvanlar/output/757244CT.jpg</t>
  </si>
  <si>
    <t>https://eticaretustasi.com/frames1/kedi-kopek-evcil-hayvanlar/684584CT.jpg</t>
  </si>
  <si>
    <t>https://eticaretustasi.com/frames2/kedi-kopek-evcil-hayvanlar/output/684584CT.jpg</t>
  </si>
  <si>
    <t>https://eticaretustasi.com/frames1/kedi-kopek-evcil-hayvanlar/491484CT.jpg</t>
  </si>
  <si>
    <t>https://eticaretustasi.com/frames2/kedi-kopek-evcil-hayvanlar/output/491484CT.jpg</t>
  </si>
  <si>
    <t>https://eticaretustasi.com/frames1/kedi-kopek-evcil-hayvanlar/704555CT.jpg</t>
  </si>
  <si>
    <t>https://eticaretustasi.com/frames2/kedi-kopek-evcil-hayvanlar/output/704555CT.jpg</t>
  </si>
  <si>
    <t>https://eticaretustasi.com/frames1/kedi-kopek-evcil-hayvanlar/739102CT.jpg</t>
  </si>
  <si>
    <t>https://eticaretustasi.com/frames2/kedi-kopek-evcil-hayvanlar/output/739102CT.jpg</t>
  </si>
  <si>
    <t>https://eticaretustasi.com/frames1/kedi-kopek-evcil-hayvanlar/740850CT.jpg</t>
  </si>
  <si>
    <t>https://eticaretustasi.com/frames2/kedi-kopek-evcil-hayvanlar/output/740850CT.jpg</t>
  </si>
  <si>
    <t>https://eticaretustasi.com/frames1/kedi-kopek-evcil-hayvanlar/715781CT.jpg</t>
  </si>
  <si>
    <t>https://eticaretustasi.com/frames2/kedi-kopek-evcil-hayvanlar/output/715781CT.jpg</t>
  </si>
  <si>
    <t>https://eticaretustasi.com/frames1/kedi-kopek-evcil-hayvanlar/696423CT.jpg</t>
  </si>
  <si>
    <t>https://eticaretustasi.com/frames2/kedi-kopek-evcil-hayvanlar/output/696423CT.jpg</t>
  </si>
  <si>
    <t>https://eticaretustasi.com/frames1/kedi-kopek-evcil-hayvanlar/740482CT.jpg</t>
  </si>
  <si>
    <t>https://eticaretustasi.com/frames2/kedi-kopek-evcil-hayvanlar/output/740482CT.jpg</t>
  </si>
  <si>
    <t>https://eticaretustasi.com/frames1/kedi-kopek-evcil-hayvanlar/751858CT.jpg</t>
  </si>
  <si>
    <t>https://eticaretustasi.com/frames2/kedi-kopek-evcil-hayvanlar/output/751858CT.jpg</t>
  </si>
  <si>
    <t>https://eticaretustasi.com/frames1/kedi-kopek-evcil-hayvanlar/748200CT.jpg</t>
  </si>
  <si>
    <t>https://eticaretustasi.com/frames2/kedi-kopek-evcil-hayvanlar/output/748200CT.jpg</t>
  </si>
  <si>
    <t>https://eticaretustasi.com/frames1/kedi-kopek-evcil-hayvanlar/768241CT.jpg</t>
  </si>
  <si>
    <t>https://eticaretustasi.com/frames2/kedi-kopek-evcil-hayvanlar/output/768241CT.jpg</t>
  </si>
  <si>
    <t>https://eticaretustasi.com/frames1/kedi-kopek-evcil-hayvanlar/720343CT.jpg</t>
  </si>
  <si>
    <t>https://eticaretustasi.com/frames2/kedi-kopek-evcil-hayvanlar/output/720343CT.jpg</t>
  </si>
  <si>
    <t>https://eticaretustasi.com/frames1/kedi-kopek-evcil-hayvanlar/704620CT.jpg</t>
  </si>
  <si>
    <t>https://eticaretustasi.com/frames2/kedi-kopek-evcil-hayvanlar/output/704620CT.jpg</t>
  </si>
  <si>
    <t>https://eticaretustasi.com/frames1/kedi-kopek-evcil-hayvanlar/140769CT.jpg</t>
  </si>
  <si>
    <t>https://eticaretustasi.com/frames2/kedi-kopek-evcil-hayvanlar/output/140769CT.jpg</t>
  </si>
  <si>
    <t>https://eticaretustasi.com/frames1/kedi-kopek-evcil-hayvanlar/702870CT.jpg</t>
  </si>
  <si>
    <t>https://eticaretustasi.com/frames2/kedi-kopek-evcil-hayvanlar/output/702870CT.jpg</t>
  </si>
  <si>
    <t>https://eticaretustasi.com/frames1/kedi-kopek-evcil-hayvanlar/750668CT.jpg</t>
  </si>
  <si>
    <t>https://eticaretustasi.com/frames2/kedi-kopek-evcil-hayvanlar/output/750668CT.jpg</t>
  </si>
  <si>
    <t>https://eticaretustasi.com/frames1/kedi-kopek-evcil-hayvanlar/680012CT.jpg</t>
  </si>
  <si>
    <t>https://eticaretustasi.com/frames2/kedi-kopek-evcil-hayvanlar/output/680012CT.jpg</t>
  </si>
  <si>
    <t>https://eticaretustasi.com/frames1/klasik-filmler/705266CT.jpg</t>
  </si>
  <si>
    <t>https://eticaretustasi.com/frames2/klasik-filmler/output/705266CT.jpg</t>
  </si>
  <si>
    <t>https://eticaretustasi.com/frames1/klasik-filmler/346530CT.jpg</t>
  </si>
  <si>
    <t>https://eticaretustasi.com/frames2/klasik-filmler/output/346530CT.jpg</t>
  </si>
  <si>
    <t>https://eticaretustasi.com/frames1/klasik-filmler/716042CT.jpg</t>
  </si>
  <si>
    <t>https://eticaretustasi.com/frames2/klasik-filmler/output/716042CT.jpg</t>
  </si>
  <si>
    <t>https://eticaretustasi.com/frames1/klasik-filmler/707753CT.jpg</t>
  </si>
  <si>
    <t>https://eticaretustasi.com/frames2/klasik-filmler/output/707753CT.jpg</t>
  </si>
  <si>
    <t>https://eticaretustasi.com/frames1/klasik-filmler/509079CT.jpg</t>
  </si>
  <si>
    <t>https://eticaretustasi.com/frames2/klasik-filmler/output/509079CT.jpg</t>
  </si>
  <si>
    <t>https://eticaretustasi.com/frames1/klasik-filmler/707748CT.jpg</t>
  </si>
  <si>
    <t>https://eticaretustasi.com/frames2/klasik-filmler/output/707748CT.jpg</t>
  </si>
  <si>
    <t>https://eticaretustasi.com/frames1/klasik-filmler/753572CT.jpg</t>
  </si>
  <si>
    <t>https://eticaretustasi.com/frames2/klasik-filmler/output/753572CT.jpg</t>
  </si>
  <si>
    <t>https://eticaretustasi.com/frames1/klasik-filmler/350947CT.jpg</t>
  </si>
  <si>
    <t>https://eticaretustasi.com/frames2/klasik-filmler/output/350947CT.jpg</t>
  </si>
  <si>
    <t>https://eticaretustasi.com/frames1/klasik-filmler/716040CT.jpg</t>
  </si>
  <si>
    <t>https://eticaretustasi.com/frames2/klasik-filmler/output/716040CT.jpg</t>
  </si>
  <si>
    <t>https://eticaretustasi.com/frames1/klasik-filmler/717671CT.jpg</t>
  </si>
  <si>
    <t>https://eticaretustasi.com/frames2/klasik-filmler/output/717671CT.jpg</t>
  </si>
  <si>
    <t>https://eticaretustasi.com/frames1/klasik-filmler/729463CT.jpg</t>
  </si>
  <si>
    <t>https://eticaretustasi.com/frames2/klasik-filmler/output/729463CT.jpg</t>
  </si>
  <si>
    <t>https://eticaretustasi.com/frames1/klasik-filmler/707651CT.jpg</t>
  </si>
  <si>
    <t>https://eticaretustasi.com/frames2/klasik-filmler/output/707651CT.jpg</t>
  </si>
  <si>
    <t>https://eticaretustasi.com/frames1/klasik-filmler/715327CT.jpg</t>
  </si>
  <si>
    <t>https://eticaretustasi.com/frames2/klasik-filmler/output/715327CT.jpg</t>
  </si>
  <si>
    <t>https://eticaretustasi.com/frames1/klasik-filmler/758114CT.jpg</t>
  </si>
  <si>
    <t>https://eticaretustasi.com/frames2/klasik-filmler/output/758114CT.jpg</t>
  </si>
  <si>
    <t>https://eticaretustasi.com/frames1/klasik-filmler/706502CT.jpg</t>
  </si>
  <si>
    <t>https://eticaretustasi.com/frames2/klasik-filmler/output/706502CT.jpg</t>
  </si>
  <si>
    <t>https://eticaretustasi.com/frames1/klasik-filmler/698045CT.jpg</t>
  </si>
  <si>
    <t>https://eticaretustasi.com/frames2/klasik-filmler/output/698045CT.jpg</t>
  </si>
  <si>
    <t>https://eticaretustasi.com/frames1/klasik-filmler/707653CT.jpg</t>
  </si>
  <si>
    <t>https://eticaretustasi.com/frames2/klasik-filmler/output/707653CT.jpg</t>
  </si>
  <si>
    <t>https://eticaretustasi.com/frames1/klasik-filmler/705433CT.jpg</t>
  </si>
  <si>
    <t>https://eticaretustasi.com/frames2/klasik-filmler/output/705433CT.jpg</t>
  </si>
  <si>
    <t>https://eticaretustasi.com/frames1/klasik-filmler/705265CT.jpg</t>
  </si>
  <si>
    <t>https://eticaretustasi.com/frames2/klasik-filmler/output/705265CT.jpg</t>
  </si>
  <si>
    <t>https://eticaretustasi.com/frames1/klasik-filmler/359939CT.jpg</t>
  </si>
  <si>
    <t>https://eticaretustasi.com/frames2/klasik-filmler/output/359939CT.jpg</t>
  </si>
  <si>
    <t>https://eticaretustasi.com/frames1/klasik-filmler/705432CT.jpg</t>
  </si>
  <si>
    <t>https://eticaretustasi.com/frames2/klasik-filmler/output/705432CT.jpg</t>
  </si>
  <si>
    <t>https://eticaretustasi.com/frames1/klasik-filmler/705302CT.jpg</t>
  </si>
  <si>
    <t>https://eticaretustasi.com/frames2/klasik-filmler/output/705302CT.jpg</t>
  </si>
  <si>
    <t>https://eticaretustasi.com/frames1/klasik-filmler/346762CT.jpg</t>
  </si>
  <si>
    <t>https://eticaretustasi.com/frames2/klasik-filmler/output/346762CT.jpg</t>
  </si>
  <si>
    <t>https://eticaretustasi.com/frames1/klasik-filmler/706559CT.jpg</t>
  </si>
  <si>
    <t>https://eticaretustasi.com/frames2/klasik-filmler/output/706559CT.jpg</t>
  </si>
  <si>
    <t>https://eticaretustasi.com/frames1/klasik-filmler/718808CT.jpg</t>
  </si>
  <si>
    <t>https://eticaretustasi.com/frames2/klasik-filmler/output/718808CT.jpg</t>
  </si>
  <si>
    <t>https://eticaretustasi.com/frames1/klasik-filmler/705934CT.jpg</t>
  </si>
  <si>
    <t>https://eticaretustasi.com/frames2/klasik-filmler/output/705934CT.jpg</t>
  </si>
  <si>
    <t>https://eticaretustasi.com/frames1/klasik-filmler/707921CT.jpg</t>
  </si>
  <si>
    <t>https://eticaretustasi.com/frames2/klasik-filmler/output/707921CT.jpg</t>
  </si>
  <si>
    <t>https://eticaretustasi.com/frames1/klasik-filmler/702471CT.jpg</t>
  </si>
  <si>
    <t>https://eticaretustasi.com/frames2/klasik-filmler/output/702471CT.jpg</t>
  </si>
  <si>
    <t>https://eticaretustasi.com/frames1/klasik-filmler/715321CT.jpg</t>
  </si>
  <si>
    <t>https://eticaretustasi.com/frames2/klasik-filmler/output/715321CT.jpg</t>
  </si>
  <si>
    <t>https://eticaretustasi.com/frames1/klasik-filmler/706557CT.jpg</t>
  </si>
  <si>
    <t>https://eticaretustasi.com/frames2/klasik-filmler/output/706557CT.jpg</t>
  </si>
  <si>
    <t>https://eticaretustasi.com/frames1/klasik-filmler/702464CT.jpg</t>
  </si>
  <si>
    <t>https://eticaretustasi.com/frames2/klasik-filmler/output/702464CT.jpg</t>
  </si>
  <si>
    <t>https://eticaretustasi.com/frames1/klasik-filmler/477814CT.jpg</t>
  </si>
  <si>
    <t>https://eticaretustasi.com/frames2/klasik-filmler/output/477814CT.jpg</t>
  </si>
  <si>
    <t>https://eticaretustasi.com/frames1/klasik-filmler/706556CT.jpg</t>
  </si>
  <si>
    <t>https://eticaretustasi.com/frames2/klasik-filmler/output/706556CT.jpg</t>
  </si>
  <si>
    <t>https://eticaretustasi.com/frames1/klasik-filmler/608282CT.jpg</t>
  </si>
  <si>
    <t>https://eticaretustasi.com/frames2/klasik-filmler/output/608282CT.jpg</t>
  </si>
  <si>
    <t>https://eticaretustasi.com/frames1/klasik-filmler/715446CT.jpg</t>
  </si>
  <si>
    <t>https://eticaretustasi.com/frames2/klasik-filmler/output/715446CT.jpg</t>
  </si>
  <si>
    <t>https://eticaretustasi.com/frames1/klasik-filmler/707751CT.jpg</t>
  </si>
  <si>
    <t>https://eticaretustasi.com/frames2/klasik-filmler/output/707751CT.jpg</t>
  </si>
  <si>
    <t>https://eticaretustasi.com/frames1/klasik-filmler/768868CT.jpg</t>
  </si>
  <si>
    <t>https://eticaretustasi.com/frames2/klasik-filmler/output/768868CT.jpg</t>
  </si>
  <si>
    <t>https://eticaretustasi.com/frames1/klasik-filmler/716218CT.jpg</t>
  </si>
  <si>
    <t>https://eticaretustasi.com/frames2/klasik-filmler/output/716218CT.jpg</t>
  </si>
  <si>
    <t>https://eticaretustasi.com/frames1/klasik-filmler/741462CT.jpg</t>
  </si>
  <si>
    <t>https://eticaretustasi.com/frames2/klasik-filmler/output/741462CT.jpg</t>
  </si>
  <si>
    <t>https://eticaretustasi.com/frames1/klasik-filmler/759663CT.jpg</t>
  </si>
  <si>
    <t>https://eticaretustasi.com/frames2/klasik-filmler/output/759663CT.jpg</t>
  </si>
  <si>
    <t>https://eticaretustasi.com/frames1/klasik-filmler/711820CT.jpg</t>
  </si>
  <si>
    <t>https://eticaretustasi.com/frames2/klasik-filmler/output/711820CT.jpg</t>
  </si>
  <si>
    <t>https://eticaretustasi.com/frames1/klasik-filmler/707639CT.jpg</t>
  </si>
  <si>
    <t>https://eticaretustasi.com/frames2/klasik-filmler/output/707639CT.jpg</t>
  </si>
  <si>
    <t>https://eticaretustasi.com/frames1/klasik-filmler/707750CT.jpg</t>
  </si>
  <si>
    <t>https://eticaretustasi.com/frames2/klasik-filmler/output/707750CT.jpg</t>
  </si>
  <si>
    <t>https://eticaretustasi.com/frames1/klasik-filmler/516040CT.jpg</t>
  </si>
  <si>
    <t>https://eticaretustasi.com/frames2/klasik-filmler/output/516040CT.jpg</t>
  </si>
  <si>
    <t>https://eticaretustasi.com/frames1/klasik-filmler/711819CT.jpg</t>
  </si>
  <si>
    <t>https://eticaretustasi.com/frames2/klasik-filmler/output/711819CT.jpg</t>
  </si>
  <si>
    <t>https://eticaretustasi.com/frames1/klasik-filmler/350943CT.jpg</t>
  </si>
  <si>
    <t>https://eticaretustasi.com/frames2/klasik-filmler/output/350943CT.jpg</t>
  </si>
  <si>
    <t>https://eticaretustasi.com/frames1/klasik-filmler/343764CT.jpg</t>
  </si>
  <si>
    <t>https://eticaretustasi.com/frames2/klasik-filmler/output/343764CT.jpg</t>
  </si>
  <si>
    <t>https://eticaretustasi.com/frames1/klasik-filmler/731686CT.jpg</t>
  </si>
  <si>
    <t>https://eticaretustasi.com/frames2/klasik-filmler/output/731686CT.jpg</t>
  </si>
  <si>
    <t>https://eticaretustasi.com/frames1/klasik-filmler/707629CT.jpg</t>
  </si>
  <si>
    <t>https://eticaretustasi.com/frames2/klasik-filmler/output/707629CT.jpg</t>
  </si>
  <si>
    <t>https://eticaretustasi.com/frames1/klasik-filmler/620045CT.jpg</t>
  </si>
  <si>
    <t>https://eticaretustasi.com/frames2/klasik-filmler/output/620045CT.jpg</t>
  </si>
  <si>
    <t>https://eticaretustasi.com/frames1/klasik-filmler/363199CT.jpg</t>
  </si>
  <si>
    <t>https://eticaretustasi.com/frames2/klasik-filmler/output/363199CT.jpg</t>
  </si>
  <si>
    <t>https://eticaretustasi.com/frames1/klasik-filmler/620043CT.jpg</t>
  </si>
  <si>
    <t>https://eticaretustasi.com/frames2/klasik-filmler/output/620043CT.jpg</t>
  </si>
  <si>
    <t>https://eticaretustasi.com/frames1/klasik-filmler/705252CT.jpg</t>
  </si>
  <si>
    <t>https://eticaretustasi.com/frames2/klasik-filmler/output/705252CT.jpg</t>
  </si>
  <si>
    <t>https://eticaretustasi.com/frames1/klasik-filmler/727903CT.jpg</t>
  </si>
  <si>
    <t>https://eticaretustasi.com/frames2/klasik-filmler/output/727903CT.jpg</t>
  </si>
  <si>
    <t>https://eticaretustasi.com/frames1/klasik-filmler/677106CT.jpg</t>
  </si>
  <si>
    <t>https://eticaretustasi.com/frames2/klasik-filmler/output/677106CT.jpg</t>
  </si>
  <si>
    <t>https://eticaretustasi.com/frames1/klasik-filmler/735292CT.jpg</t>
  </si>
  <si>
    <t>https://eticaretustasi.com/frames2/klasik-filmler/output/735292CT.jpg</t>
  </si>
  <si>
    <t>https://eticaretustasi.com/frames1/klasik-filmler/707663CT.jpg</t>
  </si>
  <si>
    <t>https://eticaretustasi.com/frames2/klasik-filmler/output/707663CT.jpg</t>
  </si>
  <si>
    <t>https://eticaretustasi.com/frames1/klasik-filmler/746916CT.jpg</t>
  </si>
  <si>
    <t>https://eticaretustasi.com/frames2/klasik-filmler/output/746916CT.jpg</t>
  </si>
  <si>
    <t>https://eticaretustasi.com/frames1/klasik-filmler/509261CT.jpg</t>
  </si>
  <si>
    <t>https://eticaretustasi.com/frames2/klasik-filmler/output/509261CT.jpg</t>
  </si>
  <si>
    <t>https://eticaretustasi.com/frames1/klasik-filmler/762451CT.jpg</t>
  </si>
  <si>
    <t>https://eticaretustasi.com/frames2/klasik-filmler/output/762451CT.jpg</t>
  </si>
  <si>
    <t>https://eticaretustasi.com/frames1/klasik-filmler/655427CT.jpg</t>
  </si>
  <si>
    <t>https://eticaretustasi.com/frames2/klasik-filmler/output/655427CT.jpg</t>
  </si>
  <si>
    <t>https://eticaretustasi.com/frames1/klasik-filmler/620041CT.jpg</t>
  </si>
  <si>
    <t>https://eticaretustasi.com/frames2/klasik-filmler/output/620041CT.jpg</t>
  </si>
  <si>
    <t>https://eticaretustasi.com/frames1/klasik-filmler/346370CT.jpg</t>
  </si>
  <si>
    <t>https://eticaretustasi.com/frames2/klasik-filmler/output/346370CT.jpg</t>
  </si>
  <si>
    <t>https://eticaretustasi.com/frames1/klasik-filmler/712738CT.jpg</t>
  </si>
  <si>
    <t>https://eticaretustasi.com/frames2/klasik-filmler/output/712738CT.jpg</t>
  </si>
  <si>
    <t>https://eticaretustasi.com/frames1/klasik-filmler/702727CT.jpg</t>
  </si>
  <si>
    <t>https://eticaretustasi.com/frames2/klasik-filmler/output/702727CT.jpg</t>
  </si>
  <si>
    <t>https://eticaretustasi.com/frames1/klasik-filmler/707665CT.jpg</t>
  </si>
  <si>
    <t>https://eticaretustasi.com/frames2/klasik-filmler/output/707665CT.jpg</t>
  </si>
  <si>
    <t>https://eticaretustasi.com/frames1/klasik-filmler/716122CT.jpg</t>
  </si>
  <si>
    <t>https://eticaretustasi.com/frames2/klasik-filmler/output/716122CT.jpg</t>
  </si>
  <si>
    <t>https://eticaretustasi.com/frames1/klasik-filmler/758096CT.jpg</t>
  </si>
  <si>
    <t>https://eticaretustasi.com/frames2/klasik-filmler/output/758096CT.jpg</t>
  </si>
  <si>
    <t>https://eticaretustasi.com/frames1/klasik-filmler/347793CT.jpg</t>
  </si>
  <si>
    <t>https://eticaretustasi.com/frames2/klasik-filmler/output/347793CT.jpg</t>
  </si>
  <si>
    <t>https://eticaretustasi.com/frames1/klasik-filmler/716048CT.jpg</t>
  </si>
  <si>
    <t>https://eticaretustasi.com/frames2/klasik-filmler/output/716048CT.jpg</t>
  </si>
  <si>
    <t>https://eticaretustasi.com/frames1/klasik-filmler/706549CT.jpg</t>
  </si>
  <si>
    <t>https://eticaretustasi.com/frames2/klasik-filmler/output/706549CT.jpg</t>
  </si>
  <si>
    <t>https://eticaretustasi.com/frames1/klasik-filmler/346185CT.jpg</t>
  </si>
  <si>
    <t>https://eticaretustasi.com/frames2/klasik-filmler/output/346185CT.jpg</t>
  </si>
  <si>
    <t>https://eticaretustasi.com/frames1/klasik-filmler/702528CT.jpg</t>
  </si>
  <si>
    <t>https://eticaretustasi.com/frames2/klasik-filmler/output/702528CT.jpg</t>
  </si>
  <si>
    <t>https://eticaretustasi.com/frames1/klasik-filmler/756796CT.jpg</t>
  </si>
  <si>
    <t>https://eticaretustasi.com/frames2/klasik-filmler/output/756796CT.jpg</t>
  </si>
  <si>
    <t>https://eticaretustasi.com/frames1/klasik-filmler/763797CT.jpg</t>
  </si>
  <si>
    <t>https://eticaretustasi.com/frames2/klasik-filmler/output/763797CT.jpg</t>
  </si>
  <si>
    <t>https://eticaretustasi.com/frames1/klasik-filmler/694554CT.jpg</t>
  </si>
  <si>
    <t>https://eticaretustasi.com/frames2/klasik-filmler/output/694554CT.jpg</t>
  </si>
  <si>
    <t>https://eticaretustasi.com/frames1/klasik-filmler/735426CT.jpg</t>
  </si>
  <si>
    <t>https://eticaretustasi.com/frames2/klasik-filmler/output/735426CT.jpg</t>
  </si>
  <si>
    <t>https://eticaretustasi.com/frames1/klasik-filmler/702530CT.jpg</t>
  </si>
  <si>
    <t>https://eticaretustasi.com/frames2/klasik-filmler/output/702530CT.jpg</t>
  </si>
  <si>
    <t>https://eticaretustasi.com/frames1/klasik-filmler/717670CT.jpg</t>
  </si>
  <si>
    <t>https://eticaretustasi.com/frames2/klasik-filmler/output/717670CT.jpg</t>
  </si>
  <si>
    <t>https://eticaretustasi.com/frames1/klasik-filmler/726706CT.jpg</t>
  </si>
  <si>
    <t>https://eticaretustasi.com/frames2/klasik-filmler/output/726706CT.jpg</t>
  </si>
  <si>
    <t>https://eticaretustasi.com/frames1/klasik-filmler/390386CT.jpg</t>
  </si>
  <si>
    <t>https://eticaretustasi.com/frames2/klasik-filmler/output/390386CT.jpg</t>
  </si>
  <si>
    <t>https://eticaretustasi.com/frames1/klasik-filmler/716067CT.jpg</t>
  </si>
  <si>
    <t>https://eticaretustasi.com/frames2/klasik-filmler/output/716067CT.jpg</t>
  </si>
  <si>
    <t>https://eticaretustasi.com/frames1/klasik-filmler/706560CT.jpg</t>
  </si>
  <si>
    <t>https://eticaretustasi.com/frames2/klasik-filmler/output/706560CT.jpg</t>
  </si>
  <si>
    <t>https://eticaretustasi.com/frames1/klasik-filmler/516122CT.jpg</t>
  </si>
  <si>
    <t>https://eticaretustasi.com/frames2/klasik-filmler/output/516122CT.jpg</t>
  </si>
  <si>
    <t>https://eticaretustasi.com/frames1/klasik-filmler/722827CT.jpg</t>
  </si>
  <si>
    <t>https://eticaretustasi.com/frames2/klasik-filmler/output/722827CT.jpg</t>
  </si>
  <si>
    <t>https://eticaretustasi.com/frames1/klasik-filmler/758956CT.jpg</t>
  </si>
  <si>
    <t>https://eticaretustasi.com/frames2/klasik-filmler/output/758956CT.jpg</t>
  </si>
  <si>
    <t>https://eticaretustasi.com/frames1/klasik-filmler/733564CT.jpg</t>
  </si>
  <si>
    <t>https://eticaretustasi.com/frames2/klasik-filmler/output/733564CT.jpg</t>
  </si>
  <si>
    <t>https://eticaretustasi.com/frames1/klasik-filmler/702738CT.jpg</t>
  </si>
  <si>
    <t>https://eticaretustasi.com/frames2/klasik-filmler/output/702738CT.jpg</t>
  </si>
  <si>
    <t>https://eticaretustasi.com/frames1/klasik-filmler/509157CT.jpg</t>
  </si>
  <si>
    <t>https://eticaretustasi.com/frames2/klasik-filmler/output/509157CT.jpg</t>
  </si>
  <si>
    <t>https://eticaretustasi.com/frames1/klasik-filmler/654843CT.jpg</t>
  </si>
  <si>
    <t>https://eticaretustasi.com/frames2/klasik-filmler/output/654843CT.jpg</t>
  </si>
  <si>
    <t>https://eticaretustasi.com/frames1/klasik-filmler/758097CT.jpg</t>
  </si>
  <si>
    <t>https://eticaretustasi.com/frames2/klasik-filmler/output/758097CT.jpg</t>
  </si>
  <si>
    <t>https://eticaretustasi.com/frames1/klasik-filmler/510231CT.jpg</t>
  </si>
  <si>
    <t>https://eticaretustasi.com/frames2/klasik-filmler/output/510231CT.jpg</t>
  </si>
  <si>
    <t>https://eticaretustasi.com/frames1/klasik-filmler/666221CT.jpg</t>
  </si>
  <si>
    <t>https://eticaretustasi.com/frames2/klasik-filmler/output/666221CT.jpg</t>
  </si>
  <si>
    <t>https://eticaretustasi.com/frames1/klasik-filmler/748299CT.jpg</t>
  </si>
  <si>
    <t>https://eticaretustasi.com/frames2/klasik-filmler/output/748299CT.jpg</t>
  </si>
  <si>
    <t>https://eticaretustasi.com/frames1/klasik-filmler/343934CT.jpg</t>
  </si>
  <si>
    <t>https://eticaretustasi.com/frames2/klasik-filmler/output/343934CT.jpg</t>
  </si>
  <si>
    <t>https://eticaretustasi.com/frames1/klasik-filmler/736348CT.jpg</t>
  </si>
  <si>
    <t>https://eticaretustasi.com/frames2/klasik-filmler/output/736348CT.jpg</t>
  </si>
  <si>
    <t>https://eticaretustasi.com/frames1/klasik-filmler/740012CT.jpg</t>
  </si>
  <si>
    <t>https://eticaretustasi.com/frames2/klasik-filmler/output/740012CT.jpg</t>
  </si>
  <si>
    <t>https://eticaretustasi.com/frames1/klasik-filmler/600085CT.jpg</t>
  </si>
  <si>
    <t>https://eticaretustasi.com/frames2/klasik-filmler/output/600085CT.jpg</t>
  </si>
  <si>
    <t>https://eticaretustasi.com/frames1/klasik-filmler/633991CT.jpg</t>
  </si>
  <si>
    <t>https://eticaretustasi.com/frames2/klasik-filmler/output/633991CT.jpg</t>
  </si>
  <si>
    <t>https://eticaretustasi.com/frames1/klasik-filmler/747541CT.jpg</t>
  </si>
  <si>
    <t>https://eticaretustasi.com/frames2/klasik-filmler/output/747541CT.jpg</t>
  </si>
  <si>
    <t>https://eticaretustasi.com/frames1/klasik-filmler/741894CT.jpg</t>
  </si>
  <si>
    <t>https://eticaretustasi.com/frames2/klasik-filmler/output/741894CT.jpg</t>
  </si>
  <si>
    <t>https://eticaretustasi.com/frames1/klasik-filmler/705263CT.jpg</t>
  </si>
  <si>
    <t>https://eticaretustasi.com/frames2/klasik-filmler/output/705263CT.jpg</t>
  </si>
  <si>
    <t>https://eticaretustasi.com/frames1/klasik-filmler/631137CT.jpg</t>
  </si>
  <si>
    <t>https://eticaretustasi.com/frames2/klasik-filmler/output/631137CT.jpg</t>
  </si>
  <si>
    <t>https://eticaretustasi.com/frames1/klasik-filmler/712733CT.jpg</t>
  </si>
  <si>
    <t>https://eticaretustasi.com/frames2/klasik-filmler/output/712733CT.jpg</t>
  </si>
  <si>
    <t>https://eticaretustasi.com/frames1/klasik-filmler/732720CT.jpg</t>
  </si>
  <si>
    <t>https://eticaretustasi.com/frames2/klasik-filmler/output/732720CT.jpg</t>
  </si>
  <si>
    <t>https://eticaretustasi.com/frames1/klasik-filmler/477816CT.jpg</t>
  </si>
  <si>
    <t>https://eticaretustasi.com/frames2/klasik-filmler/output/477816CT.jpg</t>
  </si>
  <si>
    <t>https://eticaretustasi.com/frames1/klasik-filmler/698063CT.jpg</t>
  </si>
  <si>
    <t>https://eticaretustasi.com/frames2/klasik-filmler/output/698063CT.jpg</t>
  </si>
  <si>
    <t>https://eticaretustasi.com/frames1/klasik-filmler/507754CT.jpg</t>
  </si>
  <si>
    <t>https://eticaretustasi.com/frames2/klasik-filmler/output/507754CT.jpg</t>
  </si>
  <si>
    <t>https://eticaretustasi.com/frames1/klasik-filmler/705308CT.jpg</t>
  </si>
  <si>
    <t>https://eticaretustasi.com/frames2/klasik-filmler/output/705308CT.jpg</t>
  </si>
  <si>
    <t>https://eticaretustasi.com/frames1/klasik-filmler/735607CT.jpg</t>
  </si>
  <si>
    <t>https://eticaretustasi.com/frames2/klasik-filmler/output/735607CT.jpg</t>
  </si>
  <si>
    <t>https://eticaretustasi.com/frames1/klasik-filmler/715445CT.jpg</t>
  </si>
  <si>
    <t>https://eticaretustasi.com/frames2/klasik-filmler/output/715445CT.jpg</t>
  </si>
  <si>
    <t>https://eticaretustasi.com/frames1/klasik-filmler/702468CT.jpg</t>
  </si>
  <si>
    <t>https://eticaretustasi.com/frames2/klasik-filmler/output/702468CT.jpg</t>
  </si>
  <si>
    <t>https://eticaretustasi.com/frames1/klasik-filmler/706532CT.jpg</t>
  </si>
  <si>
    <t>https://eticaretustasi.com/frames2/klasik-filmler/output/706532CT.jpg</t>
  </si>
  <si>
    <t>https://eticaretustasi.com/frames1/klasik-filmler/347197CT.jpg</t>
  </si>
  <si>
    <t>https://eticaretustasi.com/frames2/klasik-filmler/output/347197CT.jpg</t>
  </si>
  <si>
    <t>https://eticaretustasi.com/frames1/klasik-filmler/736295CT.jpg</t>
  </si>
  <si>
    <t>https://eticaretustasi.com/frames2/klasik-filmler/output/736295CT.jpg</t>
  </si>
  <si>
    <t>https://eticaretustasi.com/frames1/klasik-filmler/346450CT.jpg</t>
  </si>
  <si>
    <t>https://eticaretustasi.com/frames2/klasik-filmler/output/346450CT.jpg</t>
  </si>
  <si>
    <t>https://eticaretustasi.com/frames1/klasik-filmler/702361CT.jpg</t>
  </si>
  <si>
    <t>https://eticaretustasi.com/frames2/klasik-filmler/output/702361CT.jpg</t>
  </si>
  <si>
    <t>https://eticaretustasi.com/frames1/klasik-filmler/716041CT.jpg</t>
  </si>
  <si>
    <t>https://eticaretustasi.com/frames2/klasik-filmler/output/716041CT.jpg</t>
  </si>
  <si>
    <t>https://eticaretustasi.com/frames1/klasik-filmler/664055CT.jpg</t>
  </si>
  <si>
    <t>https://eticaretustasi.com/frames2/klasik-filmler/output/664055CT.jpg</t>
  </si>
  <si>
    <t>https://eticaretustasi.com/frames1/klasik-filmler/606261CT.jpg</t>
  </si>
  <si>
    <t>https://eticaretustasi.com/frames2/klasik-filmler/output/606261CT.jpg</t>
  </si>
  <si>
    <t>https://eticaretustasi.com/frames1/klasik-filmler/510330CT.jpg</t>
  </si>
  <si>
    <t>https://eticaretustasi.com/frames2/klasik-filmler/output/510330CT.jpg</t>
  </si>
  <si>
    <t>https://eticaretustasi.com/frames1/klasik-filmler/507013CT.jpg</t>
  </si>
  <si>
    <t>https://eticaretustasi.com/frames2/klasik-filmler/output/507013CT.jpg</t>
  </si>
  <si>
    <t>https://eticaretustasi.com/frames1/klasik-filmler/719849CT.jpg</t>
  </si>
  <si>
    <t>https://eticaretustasi.com/frames2/klasik-filmler/output/719849CT.jpg</t>
  </si>
  <si>
    <t>https://eticaretustasi.com/frames1/klasik-filmler/620040CT.jpg</t>
  </si>
  <si>
    <t>https://eticaretustasi.com/frames2/klasik-filmler/output/620040CT.jpg</t>
  </si>
  <si>
    <t>https://eticaretustasi.com/frames1/klasik-filmler/702717CT.jpg</t>
  </si>
  <si>
    <t>https://eticaretustasi.com/frames2/klasik-filmler/output/702717CT.jpg</t>
  </si>
  <si>
    <t>https://eticaretustasi.com/frames1/klasik-filmler/698047CT.jpg</t>
  </si>
  <si>
    <t>https://eticaretustasi.com/frames2/klasik-filmler/output/698047CT.jpg</t>
  </si>
  <si>
    <t>https://eticaretustasi.com/frames1/klasik-filmler/706543CT.jpg</t>
  </si>
  <si>
    <t>https://eticaretustasi.com/frames2/klasik-filmler/output/706543CT.jpg</t>
  </si>
  <si>
    <t>https://eticaretustasi.com/frames1/klasik-filmler/345703CT.jpg</t>
  </si>
  <si>
    <t>https://eticaretustasi.com/frames2/klasik-filmler/output/345703CT.jpg</t>
  </si>
  <si>
    <t>https://eticaretustasi.com/frames1/klasik-filmler/620042CT.jpg</t>
  </si>
  <si>
    <t>https://eticaretustasi.com/frames2/klasik-filmler/output/620042CT.jpg</t>
  </si>
  <si>
    <t>https://eticaretustasi.com/frames1/klasik-filmler/763801CT.jpg</t>
  </si>
  <si>
    <t>https://eticaretustasi.com/frames2/klasik-filmler/output/763801CT.jpg</t>
  </si>
  <si>
    <t>https://eticaretustasi.com/frames1/klasik-filmler/758117CT.jpg</t>
  </si>
  <si>
    <t>https://eticaretustasi.com/frames2/klasik-filmler/output/758117CT.jpg</t>
  </si>
  <si>
    <t>https://eticaretustasi.com/frames1/klasik-filmler/716183CT.jpg</t>
  </si>
  <si>
    <t>https://eticaretustasi.com/frames2/klasik-filmler/output/716183CT.jpg</t>
  </si>
  <si>
    <t>https://eticaretustasi.com/frames1/klasik-filmler/702768CT.jpg</t>
  </si>
  <si>
    <t>https://eticaretustasi.com/frames2/klasik-filmler/output/702768CT.jpg</t>
  </si>
  <si>
    <t>https://eticaretustasi.com/frames1/klasik-filmler/366342CT.jpg</t>
  </si>
  <si>
    <t>https://eticaretustasi.com/frames2/klasik-filmler/output/366342CT.jpg</t>
  </si>
  <si>
    <t>https://eticaretustasi.com/frames1/klasik-filmler/759003CT.jpg</t>
  </si>
  <si>
    <t>https://eticaretustasi.com/frames2/klasik-filmler/output/759003CT.jpg</t>
  </si>
  <si>
    <t>https://eticaretustasi.com/frames1/klasik-filmler/605271CT.jpg</t>
  </si>
  <si>
    <t>https://eticaretustasi.com/frames2/klasik-filmler/output/605271CT.jpg</t>
  </si>
  <si>
    <t>https://eticaretustasi.com/frames1/klasik-filmler/716060CT.jpg</t>
  </si>
  <si>
    <t>https://eticaretustasi.com/frames2/klasik-filmler/output/716060CT.jpg</t>
  </si>
  <si>
    <t>https://eticaretustasi.com/frames1/klasik-filmler/350867CT.jpg</t>
  </si>
  <si>
    <t>https://eticaretustasi.com/frames2/klasik-filmler/output/350867CT.jpg</t>
  </si>
  <si>
    <t>https://eticaretustasi.com/frames1/klasik-filmler/714958CT.jpg</t>
  </si>
  <si>
    <t>https://eticaretustasi.com/frames2/klasik-filmler/output/714958CT.jpg</t>
  </si>
  <si>
    <t>https://eticaretustasi.com/frames1/klasik-filmler/734772CT.jpg</t>
  </si>
  <si>
    <t>https://eticaretustasi.com/frames2/klasik-filmler/output/734772CT.jpg</t>
  </si>
  <si>
    <t>https://eticaretustasi.com/frames1/klasik-filmler/707944CT.jpg</t>
  </si>
  <si>
    <t>https://eticaretustasi.com/frames2/klasik-filmler/output/707944CT.jpg</t>
  </si>
  <si>
    <t>https://eticaretustasi.com/frames1/klasik-filmler/352095CT.jpg</t>
  </si>
  <si>
    <t>https://eticaretustasi.com/frames2/klasik-filmler/output/352095CT.jpg</t>
  </si>
  <si>
    <t>https://eticaretustasi.com/frames1/klasik-filmler/705435CT.jpg</t>
  </si>
  <si>
    <t>https://eticaretustasi.com/frames2/klasik-filmler/output/705435CT.jpg</t>
  </si>
  <si>
    <t>https://eticaretustasi.com/frames1/klasik-filmler/731071CT.jpg</t>
  </si>
  <si>
    <t>https://eticaretustasi.com/frames2/klasik-filmler/output/731071CT.jpg</t>
  </si>
  <si>
    <t>https://eticaretustasi.com/frames1/klasik-filmler/477813CT.jpg</t>
  </si>
  <si>
    <t>https://eticaretustasi.com/frames2/klasik-filmler/output/477813CT.jpg</t>
  </si>
  <si>
    <t>https://eticaretustasi.com/frames1/klasik-filmler/732993CT.jpg</t>
  </si>
  <si>
    <t>https://eticaretustasi.com/frames2/klasik-filmler/output/732993CT.jpg</t>
  </si>
  <si>
    <t>https://eticaretustasi.com/frames1/klasik-filmler/705297CT.jpg</t>
  </si>
  <si>
    <t>https://eticaretustasi.com/frames2/klasik-filmler/output/705297CT.jpg</t>
  </si>
  <si>
    <t>https://eticaretustasi.com/frames1/klasik-filmler/755755CT.jpg</t>
  </si>
  <si>
    <t>https://eticaretustasi.com/frames2/klasik-filmler/output/755755CT.jpg</t>
  </si>
  <si>
    <t>https://eticaretustasi.com/frames1/klasik-filmler/751818CT.jpg</t>
  </si>
  <si>
    <t>https://eticaretustasi.com/frames2/klasik-filmler/output/751818CT.jpg</t>
  </si>
  <si>
    <t>https://eticaretustasi.com/frames1/klasik-filmler/705925CT.jpg</t>
  </si>
  <si>
    <t>https://eticaretustasi.com/frames2/klasik-filmler/output/705925CT.jpg</t>
  </si>
  <si>
    <t>https://eticaretustasi.com/frames1/klasik-filmler/625260CT.jpg</t>
  </si>
  <si>
    <t>https://eticaretustasi.com/frames2/klasik-filmler/output/625260CT.jpg</t>
  </si>
  <si>
    <t>https://eticaretustasi.com/frames1/klasik-filmler/705436CT.jpg</t>
  </si>
  <si>
    <t>https://eticaretustasi.com/frames2/klasik-filmler/output/705436CT.jpg</t>
  </si>
  <si>
    <t>https://eticaretustasi.com/frames1/klasik-filmler/755804CT.jpg</t>
  </si>
  <si>
    <t>https://eticaretustasi.com/frames2/klasik-filmler/output/755804CT.jpg</t>
  </si>
  <si>
    <t>https://eticaretustasi.com/frames1/klasik-filmler/344659CT.jpg</t>
  </si>
  <si>
    <t>https://eticaretustasi.com/frames2/klasik-filmler/output/344659CT.jpg</t>
  </si>
  <si>
    <t>https://eticaretustasi.com/frames1/klasik-filmler/707948CT.jpg</t>
  </si>
  <si>
    <t>https://eticaretustasi.com/frames2/klasik-filmler/output/707948CT.jpg</t>
  </si>
  <si>
    <t>https://eticaretustasi.com/frames1/klasik-filmler/752883CT.jpg</t>
  </si>
  <si>
    <t>https://eticaretustasi.com/frames2/klasik-filmler/output/752883CT.jpg</t>
  </si>
  <si>
    <t>https://eticaretustasi.com/frames1/klasik-filmler/390292CT.jpg</t>
  </si>
  <si>
    <t>https://eticaretustasi.com/frames2/klasik-filmler/output/390292CT.jpg</t>
  </si>
  <si>
    <t>https://eticaretustasi.com/frames1/klasik-filmler/714098CT.jpg</t>
  </si>
  <si>
    <t>https://eticaretustasi.com/frames2/klasik-filmler/output/714098CT.jpg</t>
  </si>
  <si>
    <t>https://eticaretustasi.com/frames1/klasik-filmler/760013CT.jpg</t>
  </si>
  <si>
    <t>https://eticaretustasi.com/frames2/klasik-filmler/output/760013CT.jpg</t>
  </si>
  <si>
    <t>https://eticaretustasi.com/frames1/klasik-filmler/346011CT.jpg</t>
  </si>
  <si>
    <t>https://eticaretustasi.com/frames2/klasik-filmler/output/346011CT.jpg</t>
  </si>
  <si>
    <t>https://eticaretustasi.com/frames1/klasik-filmler/749639CT.jpg</t>
  </si>
  <si>
    <t>https://eticaretustasi.com/frames2/klasik-filmler/output/749639CT.jpg</t>
  </si>
  <si>
    <t>https://eticaretustasi.com/frames1/klasik-filmler/346870CT.jpg</t>
  </si>
  <si>
    <t>https://eticaretustasi.com/frames2/klasik-filmler/output/346870CT.jpg</t>
  </si>
  <si>
    <t>https://eticaretustasi.com/frames1/klasik-filmler/694711CT.jpg</t>
  </si>
  <si>
    <t>https://eticaretustasi.com/frames2/klasik-filmler/output/694711CT.jpg</t>
  </si>
  <si>
    <t>https://eticaretustasi.com/frames1/klasik-filmler/720548CT.jpg</t>
  </si>
  <si>
    <t>https://eticaretustasi.com/frames2/klasik-filmler/output/720548CT.jpg</t>
  </si>
  <si>
    <t>https://eticaretustasi.com/frames1/klasik-filmler/735366CT.jpg</t>
  </si>
  <si>
    <t>https://eticaretustasi.com/frames2/klasik-filmler/output/735366CT.jpg</t>
  </si>
  <si>
    <t>https://eticaretustasi.com/frames1/klasik-filmler/756635CT.jpg</t>
  </si>
  <si>
    <t>https://eticaretustasi.com/frames2/klasik-filmler/output/756635CT.jpg</t>
  </si>
  <si>
    <t>https://eticaretustasi.com/frames1/klasik-filmler/661051CT.jpg</t>
  </si>
  <si>
    <t>https://eticaretustasi.com/frames2/klasik-filmler/output/661051CT.jpg</t>
  </si>
  <si>
    <t>https://eticaretustasi.com/frames1/klasik-filmler/631103CT.jpg</t>
  </si>
  <si>
    <t>https://eticaretustasi.com/frames2/klasik-filmler/output/631103CT.jpg</t>
  </si>
  <si>
    <t>https://eticaretustasi.com/frames1/klasik-filmler/732265CT.jpg</t>
  </si>
  <si>
    <t>https://eticaretustasi.com/frames2/klasik-filmler/output/732265CT.jpg</t>
  </si>
  <si>
    <t>https://eticaretustasi.com/frames1/klasik-filmler/740313CT.jpg</t>
  </si>
  <si>
    <t>https://eticaretustasi.com/frames2/klasik-filmler/output/740313CT.jpg</t>
  </si>
  <si>
    <t>https://eticaretustasi.com/frames1/klasik-filmler/606250CT.jpg</t>
  </si>
  <si>
    <t>https://eticaretustasi.com/frames2/klasik-filmler/output/606250CT.jpg</t>
  </si>
  <si>
    <t>https://eticaretustasi.com/frames1/klasik-filmler/677105CT.jpg</t>
  </si>
  <si>
    <t>https://eticaretustasi.com/frames2/klasik-filmler/output/677105CT.jpg</t>
  </si>
  <si>
    <t>https://eticaretustasi.com/frames1/klasik-filmler/716038CT.jpg</t>
  </si>
  <si>
    <t>https://eticaretustasi.com/frames2/klasik-filmler/output/716038CT.jpg</t>
  </si>
  <si>
    <t>https://eticaretustasi.com/frames1/klasik-filmler/763997CT.jpg</t>
  </si>
  <si>
    <t>https://eticaretustasi.com/frames2/klasik-filmler/output/763997CT.jpg</t>
  </si>
  <si>
    <t>https://eticaretustasi.com/frames1/klasik-filmler/736337CT.jpg</t>
  </si>
  <si>
    <t>https://eticaretustasi.com/frames2/klasik-filmler/output/736337CT.jpg</t>
  </si>
  <si>
    <t>https://eticaretustasi.com/frames1/klasik-filmler/345107CT.jpg</t>
  </si>
  <si>
    <t>https://eticaretustasi.com/frames2/klasik-filmler/output/345107CT.jpg</t>
  </si>
  <si>
    <t>https://eticaretustasi.com/frames1/klasik-filmler/758104CT.jpg</t>
  </si>
  <si>
    <t>https://eticaretustasi.com/frames2/klasik-filmler/output/758104CT.jpg</t>
  </si>
  <si>
    <t>https://eticaretustasi.com/frames1/klasik-filmler/346765CT.jpg</t>
  </si>
  <si>
    <t>https://eticaretustasi.com/frames2/klasik-filmler/output/346765CT.jpg</t>
  </si>
  <si>
    <t>https://eticaretustasi.com/frames1/klasik-filmler/750321CT.jpg</t>
  </si>
  <si>
    <t>https://eticaretustasi.com/frames2/klasik-filmler/output/750321CT.jpg</t>
  </si>
  <si>
    <t>https://eticaretustasi.com/frames1/klasik-filmler/702754CT.jpg</t>
  </si>
  <si>
    <t>https://eticaretustasi.com/frames2/klasik-filmler/output/702754CT.jpg</t>
  </si>
  <si>
    <t>https://eticaretustasi.com/frames1/klasik-filmler/625720CT.jpg</t>
  </si>
  <si>
    <t>https://eticaretustasi.com/frames2/klasik-filmler/output/625720CT.jpg</t>
  </si>
  <si>
    <t>https://eticaretustasi.com/frames1/klasik-filmler/705848CT.jpg</t>
  </si>
  <si>
    <t>https://eticaretustasi.com/frames2/klasik-filmler/output/705848CT.jpg</t>
  </si>
  <si>
    <t>https://eticaretustasi.com/frames1/klasik-filmler/714095CT.jpg</t>
  </si>
  <si>
    <t>https://eticaretustasi.com/frames2/klasik-filmler/output/714095CT.jpg</t>
  </si>
  <si>
    <t>https://eticaretustasi.com/frames1/klasik-filmler/758095CT.jpg</t>
  </si>
  <si>
    <t>https://eticaretustasi.com/frames2/klasik-filmler/output/758095CT.jpg</t>
  </si>
  <si>
    <t>https://eticaretustasi.com/frames1/klasik-filmler/763803CT.jpg</t>
  </si>
  <si>
    <t>https://eticaretustasi.com/frames2/klasik-filmler/output/763803CT.jpg</t>
  </si>
  <si>
    <t>https://eticaretustasi.com/frames1/klasik-filmler/346661CT.jpg</t>
  </si>
  <si>
    <t>https://eticaretustasi.com/frames2/klasik-filmler/output/346661CT.jpg</t>
  </si>
  <si>
    <t>https://eticaretustasi.com/frames1/klasik-filmler/736257CT.jpg</t>
  </si>
  <si>
    <t>https://eticaretustasi.com/frames2/klasik-filmler/output/736257CT.jpg</t>
  </si>
  <si>
    <t>https://eticaretustasi.com/frames1/klasik-filmler/758887CT.jpg</t>
  </si>
  <si>
    <t>https://eticaretustasi.com/frames2/klasik-filmler/output/758887CT.jpg</t>
  </si>
  <si>
    <t>https://eticaretustasi.com/frames1/klasik-filmler/363816CT.jpg</t>
  </si>
  <si>
    <t>https://eticaretustasi.com/frames2/klasik-filmler/output/363816CT.jpg</t>
  </si>
  <si>
    <t>https://eticaretustasi.com/frames1/klasik-filmler/508397CT.jpg</t>
  </si>
  <si>
    <t>https://eticaretustasi.com/frames2/klasik-filmler/output/508397CT.jpg</t>
  </si>
  <si>
    <t>https://eticaretustasi.com/frames1/klasik-filmler/762726CT.jpg</t>
  </si>
  <si>
    <t>https://eticaretustasi.com/frames2/klasik-filmler/output/762726CT.jpg</t>
  </si>
  <si>
    <t>https://eticaretustasi.com/frames1/klasik-filmler/677854CT.jpg</t>
  </si>
  <si>
    <t>https://eticaretustasi.com/frames2/klasik-filmler/output/677854CT.jpg</t>
  </si>
  <si>
    <t>https://eticaretustasi.com/frames1/klasik-filmler/714946CT.jpg</t>
  </si>
  <si>
    <t>https://eticaretustasi.com/frames2/klasik-filmler/output/714946CT.jpg</t>
  </si>
  <si>
    <t>https://eticaretustasi.com/frames1/klasik-filmler/760274CT.jpg</t>
  </si>
  <si>
    <t>https://eticaretustasi.com/frames2/klasik-filmler/output/760274CT.jpg</t>
  </si>
  <si>
    <t>https://eticaretustasi.com/frames1/klasik-filmler/367150CT.jpg</t>
  </si>
  <si>
    <t>https://eticaretustasi.com/frames2/klasik-filmler/output/367150CT.jpg</t>
  </si>
  <si>
    <t>https://eticaretustasi.com/frames1/klasik-filmler/750937CT.jpg</t>
  </si>
  <si>
    <t>https://eticaretustasi.com/frames2/klasik-filmler/output/750937CT.jpg</t>
  </si>
  <si>
    <t>https://eticaretustasi.com/frames1/klasik-filmler/758110CT.jpg</t>
  </si>
  <si>
    <t>https://eticaretustasi.com/frames2/klasik-filmler/output/758110CT.jpg</t>
  </si>
  <si>
    <t>https://eticaretustasi.com/frames1/klasik-filmler/606272CT.jpg</t>
  </si>
  <si>
    <t>https://eticaretustasi.com/frames2/klasik-filmler/output/606272CT.jpg</t>
  </si>
  <si>
    <t>https://eticaretustasi.com/frames1/klasik-filmler/712732CT.jpg</t>
  </si>
  <si>
    <t>https://eticaretustasi.com/frames2/klasik-filmler/output/712732CT.jpg</t>
  </si>
  <si>
    <t>https://eticaretustasi.com/frames1/klasik-filmler/755232CT.jpg</t>
  </si>
  <si>
    <t>https://eticaretustasi.com/frames2/klasik-filmler/output/755232CT.jpg</t>
  </si>
  <si>
    <t>https://eticaretustasi.com/frames1/klasik-filmler/509640CT.jpg</t>
  </si>
  <si>
    <t>https://eticaretustasi.com/frames2/klasik-filmler/output/509640CT.jpg</t>
  </si>
  <si>
    <t>https://eticaretustasi.com/frames1/klasik-filmler/716064CT.jpg</t>
  </si>
  <si>
    <t>https://eticaretustasi.com/frames2/klasik-filmler/output/716064CT.jpg</t>
  </si>
  <si>
    <t>https://eticaretustasi.com/frames1/klasik-filmler/727930CT.jpg</t>
  </si>
  <si>
    <t>https://eticaretustasi.com/frames2/klasik-filmler/output/727930CT.jpg</t>
  </si>
  <si>
    <t>https://eticaretustasi.com/frames1/klasik-filmler/707941CT.jpg</t>
  </si>
  <si>
    <t>https://eticaretustasi.com/frames2/klasik-filmler/output/707941CT.jpg</t>
  </si>
  <si>
    <t>https://eticaretustasi.com/frames1/klasik-filmler/703368CT.jpg</t>
  </si>
  <si>
    <t>https://eticaretustasi.com/frames2/klasik-filmler/output/703368CT.jpg</t>
  </si>
  <si>
    <t>https://eticaretustasi.com/frames1/klasik-filmler/580408CT.jpg</t>
  </si>
  <si>
    <t>https://eticaretustasi.com/frames2/klasik-filmler/output/580408CT.jpg</t>
  </si>
  <si>
    <t>https://eticaretustasi.com/frames1/klasik-filmler/346543CT.jpg</t>
  </si>
  <si>
    <t>https://eticaretustasi.com/frames2/klasik-filmler/output/346543CT.jpg</t>
  </si>
  <si>
    <t>https://eticaretustasi.com/frames1/klasik-filmler/509470CT.jpg</t>
  </si>
  <si>
    <t>https://eticaretustasi.com/frames2/klasik-filmler/output/509470CT.jpg</t>
  </si>
  <si>
    <t>https://eticaretustasi.com/frames1/klasik-filmler/344747CT.jpg</t>
  </si>
  <si>
    <t>https://eticaretustasi.com/frames2/klasik-filmler/output/344747CT.jpg</t>
  </si>
  <si>
    <t>https://eticaretustasi.com/frames1/klasik-filmler/346947CT.jpg</t>
  </si>
  <si>
    <t>https://eticaretustasi.com/frames2/klasik-filmler/output/346947CT.jpg</t>
  </si>
  <si>
    <t>https://eticaretustasi.com/frames1/klasik-filmler/706489CT.jpg</t>
  </si>
  <si>
    <t>https://eticaretustasi.com/frames2/klasik-filmler/output/706489CT.jpg</t>
  </si>
  <si>
    <t>https://eticaretustasi.com/frames1/klasik-filmler/752384CT.jpg</t>
  </si>
  <si>
    <t>https://eticaretustasi.com/frames2/klasik-filmler/output/752384CT.jpg</t>
  </si>
  <si>
    <t>https://eticaretustasi.com/frames1/klasik-filmler/731542CT.jpg</t>
  </si>
  <si>
    <t>https://eticaretustasi.com/frames2/klasik-filmler/output/731542CT.jpg</t>
  </si>
  <si>
    <t>https://eticaretustasi.com/frames1/klasik-filmler/706501CT.jpg</t>
  </si>
  <si>
    <t>https://eticaretustasi.com/frames2/klasik-filmler/output/706501CT.jpg</t>
  </si>
  <si>
    <t>https://eticaretustasi.com/frames1/klasik-filmler/712736CT.jpg</t>
  </si>
  <si>
    <t>https://eticaretustasi.com/frames2/klasik-filmler/output/712736CT.jpg</t>
  </si>
  <si>
    <t>https://eticaretustasi.com/frames1/klasik-filmler/677856CT.jpg</t>
  </si>
  <si>
    <t>https://eticaretustasi.com/frames2/klasik-filmler/output/677856CT.jpg</t>
  </si>
  <si>
    <t>https://eticaretustasi.com/frames1/klasik-filmler/742020CT.jpg</t>
  </si>
  <si>
    <t>https://eticaretustasi.com/frames2/klasik-filmler/output/742020CT.jpg</t>
  </si>
  <si>
    <t>https://eticaretustasi.com/frames1/klasik-filmler/347686CT.jpg</t>
  </si>
  <si>
    <t>https://eticaretustasi.com/frames2/klasik-filmler/output/347686CT.jpg</t>
  </si>
  <si>
    <t>https://eticaretustasi.com/frames1/klasik-filmler/752488CT.jpg</t>
  </si>
  <si>
    <t>https://eticaretustasi.com/frames2/klasik-filmler/output/752488CT.jpg</t>
  </si>
  <si>
    <t>https://eticaretustasi.com/frames1/klasik-filmler/717526CT.jpg</t>
  </si>
  <si>
    <t>https://eticaretustasi.com/frames2/klasik-filmler/output/717526CT.jpg</t>
  </si>
  <si>
    <t>https://eticaretustasi.com/frames1/klasik-filmler/707710CT.jpg</t>
  </si>
  <si>
    <t>https://eticaretustasi.com/frames2/klasik-filmler/output/707710CT.jpg</t>
  </si>
  <si>
    <t>https://eticaretustasi.com/frames1/klasik-filmler/346128CT.jpg</t>
  </si>
  <si>
    <t>https://eticaretustasi.com/frames2/klasik-filmler/output/346128CT.jpg</t>
  </si>
  <si>
    <t>https://eticaretustasi.com/frames1/klasik-filmler/390441CT.jpg</t>
  </si>
  <si>
    <t>https://eticaretustasi.com/frames2/klasik-filmler/output/390441CT.jpg</t>
  </si>
  <si>
    <t>https://eticaretustasi.com/frames1/klasik-filmler/706512CT.jpg</t>
  </si>
  <si>
    <t>https://eticaretustasi.com/frames2/klasik-filmler/output/706512CT.jpg</t>
  </si>
  <si>
    <t>https://eticaretustasi.com/frames1/klasik-filmler/743527CT.jpg</t>
  </si>
  <si>
    <t>https://eticaretustasi.com/frames2/klasik-filmler/output/743527CT.jpg</t>
  </si>
  <si>
    <t>https://eticaretustasi.com/frames1/klasik-filmler/705247CT.jpg</t>
  </si>
  <si>
    <t>https://eticaretustasi.com/frames2/klasik-filmler/output/705247CT.jpg</t>
  </si>
  <si>
    <t>https://eticaretustasi.com/frames1/klasik-filmler/707955CT.jpg</t>
  </si>
  <si>
    <t>https://eticaretustasi.com/frames2/klasik-filmler/output/707955CT.jpg</t>
  </si>
  <si>
    <t>https://eticaretustasi.com/frames1/klasik-filmler/758118CT.jpg</t>
  </si>
  <si>
    <t>https://eticaretustasi.com/frames2/klasik-filmler/output/758118CT.jpg</t>
  </si>
  <si>
    <t>https://eticaretustasi.com/frames1/klasik-filmler/654846CT.jpg</t>
  </si>
  <si>
    <t>https://eticaretustasi.com/frames2/klasik-filmler/output/654846CT.jpg</t>
  </si>
  <si>
    <t>https://eticaretustasi.com/frames1/klasik-filmler/605807CT.jpg</t>
  </si>
  <si>
    <t>https://eticaretustasi.com/frames2/klasik-filmler/output/605807CT.jpg</t>
  </si>
  <si>
    <t>https://eticaretustasi.com/frames1/klasik-filmler/754791CT.jpg</t>
  </si>
  <si>
    <t>https://eticaretustasi.com/frames2/klasik-filmler/output/754791CT.jpg</t>
  </si>
  <si>
    <t>https://eticaretustasi.com/frames1/klasik-filmler/631126CT.jpg</t>
  </si>
  <si>
    <t>https://eticaretustasi.com/frames2/klasik-filmler/output/631126CT.jpg</t>
  </si>
  <si>
    <t>https://eticaretustasi.com/frames1/klasik-filmler/601143CT.jpg</t>
  </si>
  <si>
    <t>https://eticaretustasi.com/frames2/klasik-filmler/output/601143CT.jpg</t>
  </si>
  <si>
    <t>https://eticaretustasi.com/frames1/klasik-filmler/605804CT.jpg</t>
  </si>
  <si>
    <t>https://eticaretustasi.com/frames2/klasik-filmler/output/605804CT.jpg</t>
  </si>
  <si>
    <t>https://eticaretustasi.com/frames1/klasik-filmler/706554CT.jpg</t>
  </si>
  <si>
    <t>https://eticaretustasi.com/frames2/klasik-filmler/output/706554CT.jpg</t>
  </si>
  <si>
    <t>https://eticaretustasi.com/frames1/klasik-filmler/390450CT.jpg</t>
  </si>
  <si>
    <t>https://eticaretustasi.com/frames2/klasik-filmler/output/390450CT.jpg</t>
  </si>
  <si>
    <t>https://eticaretustasi.com/frames1/klasik-filmler/736353CT.jpg</t>
  </si>
  <si>
    <t>https://eticaretustasi.com/frames2/klasik-filmler/output/736353CT.jpg</t>
  </si>
  <si>
    <t>https://eticaretustasi.com/frames1/klasik-filmler/347034CT.jpg</t>
  </si>
  <si>
    <t>https://eticaretustasi.com/frames2/klasik-filmler/output/347034CT.jpg</t>
  </si>
  <si>
    <t>https://eticaretustasi.com/frames1/klasik-filmler/631106CT.jpg</t>
  </si>
  <si>
    <t>https://eticaretustasi.com/frames2/klasik-filmler/output/631106CT.jpg</t>
  </si>
  <si>
    <t>https://eticaretustasi.com/frames1/klasik-filmler/727821CT.jpg</t>
  </si>
  <si>
    <t>https://eticaretustasi.com/frames2/klasik-filmler/output/727821CT.jpg</t>
  </si>
  <si>
    <t>https://eticaretustasi.com/frames1/klasik-filmler/367785CT.jpg</t>
  </si>
  <si>
    <t>https://eticaretustasi.com/frames2/klasik-filmler/output/367785CT.jpg</t>
  </si>
  <si>
    <t>https://eticaretustasi.com/frames1/klasik-filmler/609397CT.jpg</t>
  </si>
  <si>
    <t>https://eticaretustasi.com/frames2/klasik-filmler/output/609397CT.jpg</t>
  </si>
  <si>
    <t>https://eticaretustasi.com/frames1/klasik-filmler/705299CT.jpg</t>
  </si>
  <si>
    <t>https://eticaretustasi.com/frames2/klasik-filmler/output/705299CT.jpg</t>
  </si>
  <si>
    <t>https://eticaretustasi.com/frames1/klasik-filmler/716063CT.jpg</t>
  </si>
  <si>
    <t>https://eticaretustasi.com/frames2/klasik-filmler/output/716063CT.jpg</t>
  </si>
  <si>
    <t>https://eticaretustasi.com/frames1/klasik-filmler/733577CT.jpg</t>
  </si>
  <si>
    <t>https://eticaretustasi.com/frames2/klasik-filmler/output/733577CT.jpg</t>
  </si>
  <si>
    <t>https://eticaretustasi.com/frames1/klasik-filmler/347709CT.jpg</t>
  </si>
  <si>
    <t>https://eticaretustasi.com/frames2/klasik-filmler/output/347709CT.jpg</t>
  </si>
  <si>
    <t>https://eticaretustasi.com/frames1/klasik-filmler/707658CT.jpg</t>
  </si>
  <si>
    <t>https://eticaretustasi.com/frames2/klasik-filmler/output/707658CT.jpg</t>
  </si>
  <si>
    <t>https://eticaretustasi.com/frames1/klasik-filmler/697934CT.jpg</t>
  </si>
  <si>
    <t>https://eticaretustasi.com/frames2/klasik-filmler/output/697934CT.jpg</t>
  </si>
  <si>
    <t>https://eticaretustasi.com/frames1/klasik-filmler/707645CT.jpg</t>
  </si>
  <si>
    <t>https://eticaretustasi.com/frames2/klasik-filmler/output/707645CT.jpg</t>
  </si>
  <si>
    <t>https://eticaretustasi.com/frames1/klasik-filmler/611468CT.jpg</t>
  </si>
  <si>
    <t>https://eticaretustasi.com/frames2/klasik-filmler/output/611468CT.jpg</t>
  </si>
  <si>
    <t>https://eticaretustasi.com/frames1/klasik-filmler/605846CT.jpg</t>
  </si>
  <si>
    <t>https://eticaretustasi.com/frames2/klasik-filmler/output/605846CT.jpg</t>
  </si>
  <si>
    <t>https://eticaretustasi.com/frames1/klasik-filmler/634016CT.jpg</t>
  </si>
  <si>
    <t>https://eticaretustasi.com/frames2/klasik-filmler/output/634016CT.jpg</t>
  </si>
  <si>
    <t>https://eticaretustasi.com/frames1/klasik-filmler/714094CT.jpg</t>
  </si>
  <si>
    <t>https://eticaretustasi.com/frames2/klasik-filmler/output/714094CT.jpg</t>
  </si>
  <si>
    <t>https://eticaretustasi.com/frames1/klasik-filmler/707057CT.jpg</t>
  </si>
  <si>
    <t>https://eticaretustasi.com/frames2/klasik-filmler/output/707057CT.jpg</t>
  </si>
  <si>
    <t>https://eticaretustasi.com/frames1/klasik-filmler/345517CT.jpg</t>
  </si>
  <si>
    <t>https://eticaretustasi.com/frames2/klasik-filmler/output/345517CT.jpg</t>
  </si>
  <si>
    <t>https://eticaretustasi.com/frames1/klasik-filmler/705306CT.jpg</t>
  </si>
  <si>
    <t>https://eticaretustasi.com/frames2/klasik-filmler/output/705306CT.jpg</t>
  </si>
  <si>
    <t>https://eticaretustasi.com/frames1/klasik-filmler/477812CT.jpg</t>
  </si>
  <si>
    <t>https://eticaretustasi.com/frames2/klasik-filmler/output/477812CT.jpg</t>
  </si>
  <si>
    <t>https://eticaretustasi.com/frames1/klasik-filmler/698046CT.jpg</t>
  </si>
  <si>
    <t>https://eticaretustasi.com/frames2/klasik-filmler/output/698046CT.jpg</t>
  </si>
  <si>
    <t>https://eticaretustasi.com/frames1/klasik-filmler/702724CT.jpg</t>
  </si>
  <si>
    <t>https://eticaretustasi.com/frames2/klasik-filmler/output/702724CT.jpg</t>
  </si>
  <si>
    <t>https://eticaretustasi.com/frames1/klasik-filmler/617957CT.jpg</t>
  </si>
  <si>
    <t>https://eticaretustasi.com/frames2/klasik-filmler/output/617957CT.jpg</t>
  </si>
  <si>
    <t>https://eticaretustasi.com/frames1/klasik-filmler/611498CT.jpg</t>
  </si>
  <si>
    <t>https://eticaretustasi.com/frames2/klasik-filmler/output/611498CT.jpg</t>
  </si>
  <si>
    <t>https://eticaretustasi.com/frames1/klasik-filmler/716085CT.jpg</t>
  </si>
  <si>
    <t>https://eticaretustasi.com/frames2/klasik-filmler/output/716085CT.jpg</t>
  </si>
  <si>
    <t>https://eticaretustasi.com/frames1/klasik-filmler/737138CT.jpg</t>
  </si>
  <si>
    <t>https://eticaretustasi.com/frames2/klasik-filmler/output/737138CT.jpg</t>
  </si>
  <si>
    <t>https://eticaretustasi.com/frames1/klasik-filmler/350927CT.jpg</t>
  </si>
  <si>
    <t>https://eticaretustasi.com/frames2/klasik-filmler/output/350927CT.jpg</t>
  </si>
  <si>
    <t>https://eticaretustasi.com/frames1/klasik-filmler/625263CT.jpg</t>
  </si>
  <si>
    <t>https://eticaretustasi.com/frames2/klasik-filmler/output/625263CT.jpg</t>
  </si>
  <si>
    <t>https://eticaretustasi.com/frames1/klasik-filmler/702659CT.jpg</t>
  </si>
  <si>
    <t>https://eticaretustasi.com/frames2/klasik-filmler/output/702659CT.jpg</t>
  </si>
  <si>
    <t>https://eticaretustasi.com/frames1/klasik-filmler/712750CT.jpg</t>
  </si>
  <si>
    <t>https://eticaretustasi.com/frames2/klasik-filmler/output/712750CT.jpg</t>
  </si>
  <si>
    <t>https://eticaretustasi.com/frames1/klasik-filmler/759612CT.jpg</t>
  </si>
  <si>
    <t>https://eticaretustasi.com/frames2/klasik-filmler/output/759612CT.jpg</t>
  </si>
  <si>
    <t>https://eticaretustasi.com/frames1/klasik-filmler/702507CT.jpg</t>
  </si>
  <si>
    <t>https://eticaretustasi.com/frames2/klasik-filmler/output/702507CT.jpg</t>
  </si>
  <si>
    <t>https://eticaretustasi.com/frames1/klasik-filmler/346694CT.jpg</t>
  </si>
  <si>
    <t>https://eticaretustasi.com/frames2/klasik-filmler/output/346694CT.jpg</t>
  </si>
  <si>
    <t>https://eticaretustasi.com/frames1/klasik-filmler/702510CT.jpg</t>
  </si>
  <si>
    <t>https://eticaretustasi.com/frames2/klasik-filmler/output/702510CT.jpg</t>
  </si>
  <si>
    <t>https://eticaretustasi.com/frames1/klasik-filmler/580402CT.jpg</t>
  </si>
  <si>
    <t>https://eticaretustasi.com/frames2/klasik-filmler/output/580402CT.jpg</t>
  </si>
  <si>
    <t>https://eticaretustasi.com/frames1/klasik-filmler/721158CT.jpg</t>
  </si>
  <si>
    <t>https://eticaretustasi.com/frames2/klasik-filmler/output/721158CT.jpg</t>
  </si>
  <si>
    <t>https://eticaretustasi.com/frames1/klasik-filmler/714736CT.jpg</t>
  </si>
  <si>
    <t>https://eticaretustasi.com/frames2/klasik-filmler/output/714736CT.jpg</t>
  </si>
  <si>
    <t>https://eticaretustasi.com/frames1/klasik-filmler/715454CT.jpg</t>
  </si>
  <si>
    <t>https://eticaretustasi.com/frames2/klasik-filmler/output/715454CT.jpg</t>
  </si>
  <si>
    <t>https://eticaretustasi.com/frames1/klasik-filmler/346547CT.jpg</t>
  </si>
  <si>
    <t>https://eticaretustasi.com/frames2/klasik-filmler/output/346547CT.jpg</t>
  </si>
  <si>
    <t>https://eticaretustasi.com/frames1/klasik-filmler/717714CT.jpg</t>
  </si>
  <si>
    <t>https://eticaretustasi.com/frames2/klasik-filmler/output/717714CT.jpg</t>
  </si>
  <si>
    <t>https://eticaretustasi.com/frames1/klasik-filmler/678492CT.jpg</t>
  </si>
  <si>
    <t>https://eticaretustasi.com/frames2/klasik-filmler/output/678492CT.jpg</t>
  </si>
  <si>
    <t>https://eticaretustasi.com/frames1/klasik-filmler/625250CT.jpg</t>
  </si>
  <si>
    <t>https://eticaretustasi.com/frames2/klasik-filmler/output/625250CT.jpg</t>
  </si>
  <si>
    <t>https://eticaretustasi.com/frames1/klasik-filmler/719850CT.jpg</t>
  </si>
  <si>
    <t>https://eticaretustasi.com/frames2/klasik-filmler/output/719850CT.jpg</t>
  </si>
  <si>
    <t>https://eticaretustasi.com/frames1/klasik-filmler/758009CT.jpg</t>
  </si>
  <si>
    <t>https://eticaretustasi.com/frames2/klasik-filmler/output/758009CT.jpg</t>
  </si>
  <si>
    <t>https://eticaretustasi.com/frames1/klasik-filmler/608559CT.jpg</t>
  </si>
  <si>
    <t>https://eticaretustasi.com/frames2/klasik-filmler/output/608559CT.jpg</t>
  </si>
  <si>
    <t>https://eticaretustasi.com/frames1/klasik-filmler/346820CT.jpg</t>
  </si>
  <si>
    <t>https://eticaretustasi.com/frames2/klasik-filmler/output/346820CT.jpg</t>
  </si>
  <si>
    <t>https://eticaretustasi.com/frames1/klasik-filmler/756585CT.jpg</t>
  </si>
  <si>
    <t>https://eticaretustasi.com/frames2/klasik-filmler/output/756585CT.jpg</t>
  </si>
  <si>
    <t>https://eticaretustasi.com/frames1/klasik-filmler/736134CT.jpg</t>
  </si>
  <si>
    <t>https://eticaretustasi.com/frames2/klasik-filmler/output/736134CT.jpg</t>
  </si>
  <si>
    <t>https://eticaretustasi.com/frames1/klasik-filmler/669300CT.jpg</t>
  </si>
  <si>
    <t>https://eticaretustasi.com/frames2/klasik-filmler/output/669300CT.jpg</t>
  </si>
  <si>
    <t>https://eticaretustasi.com/frames1/klasik-filmler/712737CT.jpg</t>
  </si>
  <si>
    <t>https://eticaretustasi.com/frames2/klasik-filmler/output/712737CT.jpg</t>
  </si>
  <si>
    <t>https://eticaretustasi.com/frames1/klasik-filmler/684290CT.jpg</t>
  </si>
  <si>
    <t>https://eticaretustasi.com/frames2/klasik-filmler/output/684290CT.jpg</t>
  </si>
  <si>
    <t>https://eticaretustasi.com/frames1/klasik-filmler/714737CT.jpg</t>
  </si>
  <si>
    <t>https://eticaretustasi.com/frames2/klasik-filmler/output/714737CT.jpg</t>
  </si>
  <si>
    <t>https://eticaretustasi.com/frames1/klasik-filmler/707637CT.jpg</t>
  </si>
  <si>
    <t>https://eticaretustasi.com/frames2/klasik-filmler/output/707637CT.jpg</t>
  </si>
  <si>
    <t>https://eticaretustasi.com/frames1/klasik-filmler/715450CT.jpg</t>
  </si>
  <si>
    <t>https://eticaretustasi.com/frames2/klasik-filmler/output/715450CT.jpg</t>
  </si>
  <si>
    <t>https://eticaretustasi.com/frames1/klasik-filmler/758106CT.jpg</t>
  </si>
  <si>
    <t>https://eticaretustasi.com/frames2/klasik-filmler/output/758106CT.jpg</t>
  </si>
  <si>
    <t>https://eticaretustasi.com/frames1/klasik-filmler/743569CT.jpg</t>
  </si>
  <si>
    <t>https://eticaretustasi.com/frames2/klasik-filmler/output/743569CT.jpg</t>
  </si>
  <si>
    <t>https://eticaretustasi.com/frames1/klasik-filmler/609413CT.jpg</t>
  </si>
  <si>
    <t>https://eticaretustasi.com/frames2/klasik-filmler/output/609413CT.jpg</t>
  </si>
  <si>
    <t>https://eticaretustasi.com/frames1/klasik-filmler/351499CT.jpg</t>
  </si>
  <si>
    <t>https://eticaretustasi.com/frames2/klasik-filmler/output/351499CT.jpg</t>
  </si>
  <si>
    <t>https://eticaretustasi.com/frames1/klasik-filmler/703378CT.jpg</t>
  </si>
  <si>
    <t>https://eticaretustasi.com/frames2/klasik-filmler/output/703378CT.jpg</t>
  </si>
  <si>
    <t>https://eticaretustasi.com/frames1/klasik-filmler/725640CT.jpg</t>
  </si>
  <si>
    <t>https://eticaretustasi.com/frames2/klasik-filmler/output/725640CT.jpg</t>
  </si>
  <si>
    <t>https://eticaretustasi.com/frames1/klasik-filmler/702628CT.jpg</t>
  </si>
  <si>
    <t>https://eticaretustasi.com/frames2/klasik-filmler/output/702628CT.jpg</t>
  </si>
  <si>
    <t>https://eticaretustasi.com/frames1/klasik-filmler/659318CT.jpg</t>
  </si>
  <si>
    <t>https://eticaretustasi.com/frames2/klasik-filmler/output/659318CT.jpg</t>
  </si>
  <si>
    <t>https://eticaretustasi.com/frames1/klasik-filmler/715049CT.jpg</t>
  </si>
  <si>
    <t>https://eticaretustasi.com/frames2/klasik-filmler/output/715049CT.jpg</t>
  </si>
  <si>
    <t>https://eticaretustasi.com/frames1/klasik-filmler/369056CT.jpg</t>
  </si>
  <si>
    <t>https://eticaretustasi.com/frames2/klasik-filmler/output/369056CT.jpg</t>
  </si>
  <si>
    <t>https://eticaretustasi.com/frames1/klasik-filmler/390310CT.jpg</t>
  </si>
  <si>
    <t>https://eticaretustasi.com/frames2/klasik-filmler/output/390310CT.jpg</t>
  </si>
  <si>
    <t>https://eticaretustasi.com/frames1/klasik-filmler/759266CT.jpg</t>
  </si>
  <si>
    <t>https://eticaretustasi.com/frames2/klasik-filmler/output/759266CT.jpg</t>
  </si>
  <si>
    <t>https://eticaretustasi.com/frames1/klasik-filmler/609473CT.jpg</t>
  </si>
  <si>
    <t>https://eticaretustasi.com/frames2/klasik-filmler/output/609473CT.jpg</t>
  </si>
  <si>
    <t>https://eticaretustasi.com/frames1/klasik-filmler/730409CT.jpg</t>
  </si>
  <si>
    <t>https://eticaretustasi.com/frames2/klasik-filmler/output/730409CT.jpg</t>
  </si>
  <si>
    <t>https://eticaretustasi.com/frames1/klasik-filmler/702475CT.jpg</t>
  </si>
  <si>
    <t>https://eticaretustasi.com/frames2/klasik-filmler/output/702475CT.jpg</t>
  </si>
  <si>
    <t>https://eticaretustasi.com/frames1/klasik-filmler/763351CT.jpg</t>
  </si>
  <si>
    <t>https://eticaretustasi.com/frames2/klasik-filmler/output/763351CT.jpg</t>
  </si>
  <si>
    <t>https://eticaretustasi.com/frames1/klasik-filmler/714097CT.jpg</t>
  </si>
  <si>
    <t>https://eticaretustasi.com/frames2/klasik-filmler/output/714097CT.jpg</t>
  </si>
  <si>
    <t>https://eticaretustasi.com/frames1/klasik-filmler/758116CT.jpg</t>
  </si>
  <si>
    <t>https://eticaretustasi.com/frames2/klasik-filmler/output/758116CT.jpg</t>
  </si>
  <si>
    <t>https://eticaretustasi.com/frames1/klasik-filmler/346603CT.jpg</t>
  </si>
  <si>
    <t>https://eticaretustasi.com/frames2/klasik-filmler/output/346603CT.jpg</t>
  </si>
  <si>
    <t>https://eticaretustasi.com/frames1/klasik-filmler/631116CT.jpg</t>
  </si>
  <si>
    <t>https://eticaretustasi.com/frames2/klasik-filmler/output/631116CT.jpg</t>
  </si>
  <si>
    <t>https://eticaretustasi.com/frames1/klasik-filmler/508155CT.jpg</t>
  </si>
  <si>
    <t>https://eticaretustasi.com/frames2/klasik-filmler/output/508155CT.jpg</t>
  </si>
  <si>
    <t>https://eticaretustasi.com/frames1/klasik-filmler/760690CT.jpg</t>
  </si>
  <si>
    <t>https://eticaretustasi.com/frames2/klasik-filmler/output/760690CT.jpg</t>
  </si>
  <si>
    <t>https://eticaretustasi.com/frames1/klasik-filmler/706545CT.jpg</t>
  </si>
  <si>
    <t>https://eticaretustasi.com/frames2/klasik-filmler/output/706545CT.jpg</t>
  </si>
  <si>
    <t>https://eticaretustasi.com/frames1/klasik-filmler/702811CT.jpg</t>
  </si>
  <si>
    <t>https://eticaretustasi.com/frames2/klasik-filmler/output/702811CT.jpg</t>
  </si>
  <si>
    <t>https://eticaretustasi.com/frames1/klasik-filmler/760734CT.jpg</t>
  </si>
  <si>
    <t>https://eticaretustasi.com/frames2/klasik-filmler/output/760734CT.jpg</t>
  </si>
  <si>
    <t>https://eticaretustasi.com/frames1/klasik-filmler/762707CT.jpg</t>
  </si>
  <si>
    <t>https://eticaretustasi.com/frames2/klasik-filmler/output/762707CT.jpg</t>
  </si>
  <si>
    <t>https://eticaretustasi.com/frames1/klasik-filmler/735290CT.jpg</t>
  </si>
  <si>
    <t>https://eticaretustasi.com/frames2/klasik-filmler/output/735290CT.jpg</t>
  </si>
  <si>
    <t>https://eticaretustasi.com/frames1/klasik-filmler/350932CT.jpg</t>
  </si>
  <si>
    <t>https://eticaretustasi.com/frames2/klasik-filmler/output/350932CT.jpg</t>
  </si>
  <si>
    <t>https://eticaretustasi.com/frames1/klasik-filmler/606354CT.jpg</t>
  </si>
  <si>
    <t>https://eticaretustasi.com/frames2/klasik-filmler/output/606354CT.jpg</t>
  </si>
  <si>
    <t>https://eticaretustasi.com/frames1/klasik-filmler/736317CT.jpg</t>
  </si>
  <si>
    <t>https://eticaretustasi.com/frames2/klasik-filmler/output/736317CT.jpg</t>
  </si>
  <si>
    <t>https://eticaretustasi.com/frames1/klasik-filmler/707807CT.jpg</t>
  </si>
  <si>
    <t>https://eticaretustasi.com/frames2/klasik-filmler/output/707807CT.jpg</t>
  </si>
  <si>
    <t>https://eticaretustasi.com/frames1/klasik-filmler/715349CT.jpg</t>
  </si>
  <si>
    <t>https://eticaretustasi.com/frames2/klasik-filmler/output/715349CT.jpg</t>
  </si>
  <si>
    <t>https://eticaretustasi.com/frames1/klasik-filmler/612584CT.jpg</t>
  </si>
  <si>
    <t>https://eticaretustasi.com/frames2/klasik-filmler/output/612584CT.jpg</t>
  </si>
  <si>
    <t>https://eticaretustasi.com/frames1/klasik-filmler/390404CT.jpg</t>
  </si>
  <si>
    <t>https://eticaretustasi.com/frames2/klasik-filmler/output/390404CT.jpg</t>
  </si>
  <si>
    <t>https://eticaretustasi.com/frames1/klasik-filmler/612592CT.jpg</t>
  </si>
  <si>
    <t>https://eticaretustasi.com/frames2/klasik-filmler/output/612592CT.jpg</t>
  </si>
  <si>
    <t>https://eticaretustasi.com/frames1/klasik-filmler/707636CT.jpg</t>
  </si>
  <si>
    <t>https://eticaretustasi.com/frames2/klasik-filmler/output/707636CT.jpg</t>
  </si>
  <si>
    <t>https://eticaretustasi.com/frames1/klasik-filmler/508060CT.jpg</t>
  </si>
  <si>
    <t>https://eticaretustasi.com/frames2/klasik-filmler/output/508060CT.jpg</t>
  </si>
  <si>
    <t>https://eticaretustasi.com/frames1/klasik-filmler/360760CT.jpg</t>
  </si>
  <si>
    <t>https://eticaretustasi.com/frames2/klasik-filmler/output/360760CT.jpg</t>
  </si>
  <si>
    <t>https://eticaretustasi.com/frames1/klasik-filmler/769328CT.jpg</t>
  </si>
  <si>
    <t>https://eticaretustasi.com/frames2/klasik-filmler/output/769328CT.jpg</t>
  </si>
  <si>
    <t>https://eticaretustasi.com/frames1/klasik-filmler/754549CT.jpg</t>
  </si>
  <si>
    <t>https://eticaretustasi.com/frames2/klasik-filmler/output/754549CT.jpg</t>
  </si>
  <si>
    <t>https://eticaretustasi.com/frames1/klasik-filmler/742031CT.jpg</t>
  </si>
  <si>
    <t>https://eticaretustasi.com/frames2/klasik-filmler/output/742031CT.jpg</t>
  </si>
  <si>
    <t>https://eticaretustasi.com/frames1/klasik-filmler/736571CT.jpg</t>
  </si>
  <si>
    <t>https://eticaretustasi.com/frames2/klasik-filmler/output/736571CT.jpg</t>
  </si>
  <si>
    <t>https://eticaretustasi.com/frames1/klasik-filmler/761933CT.jpg</t>
  </si>
  <si>
    <t>https://eticaretustasi.com/frames2/klasik-filmler/output/761933CT.jpg</t>
  </si>
  <si>
    <t>https://eticaretustasi.com/frames1/klasik-filmler/707654CT.jpg</t>
  </si>
  <si>
    <t>https://eticaretustasi.com/frames2/klasik-filmler/output/707654CT.jpg</t>
  </si>
  <si>
    <t>https://eticaretustasi.com/frames1/klasik-filmler/347006CT.jpg</t>
  </si>
  <si>
    <t>https://eticaretustasi.com/frames2/klasik-filmler/output/347006CT.jpg</t>
  </si>
  <si>
    <t>https://eticaretustasi.com/frames1/klasik-filmler/757154CT.jpg</t>
  </si>
  <si>
    <t>https://eticaretustasi.com/frames2/klasik-filmler/output/757154CT.jpg</t>
  </si>
  <si>
    <t>https://eticaretustasi.com/frames1/klasik-filmler/700737CT.jpg</t>
  </si>
  <si>
    <t>https://eticaretustasi.com/frames2/klasik-filmler/output/700737CT.jpg</t>
  </si>
  <si>
    <t>https://eticaretustasi.com/frames1/klasik-filmler/624786CT.jpg</t>
  </si>
  <si>
    <t>https://eticaretustasi.com/frames2/klasik-filmler/output/624786CT.jpg</t>
  </si>
  <si>
    <t>https://eticaretustasi.com/frames1/klasik-filmler/726653CT.jpg</t>
  </si>
  <si>
    <t>https://eticaretustasi.com/frames2/klasik-filmler/output/726653CT.jpg</t>
  </si>
  <si>
    <t>https://eticaretustasi.com/frames1/klasik-filmler/616177CT.jpg</t>
  </si>
  <si>
    <t>https://eticaretustasi.com/frames2/klasik-filmler/output/616177CT.jpg</t>
  </si>
  <si>
    <t>https://eticaretustasi.com/frames1/klasik-filmler/729593CT.jpg</t>
  </si>
  <si>
    <t>https://eticaretustasi.com/frames2/klasik-filmler/output/729593CT.jpg</t>
  </si>
  <si>
    <t>https://eticaretustasi.com/frames1/klasik-filmler/765163CT.jpg</t>
  </si>
  <si>
    <t>https://eticaretustasi.com/frames2/klasik-filmler/output/765163CT.jpg</t>
  </si>
  <si>
    <t>https://eticaretustasi.com/frames1/klasik-filmler/701811CT.jpg</t>
  </si>
  <si>
    <t>https://eticaretustasi.com/frames2/klasik-filmler/output/701811CT.jpg</t>
  </si>
  <si>
    <t>https://eticaretustasi.com/frames1/klasik-filmler/634008CT.jpg</t>
  </si>
  <si>
    <t>https://eticaretustasi.com/frames2/klasik-filmler/output/634008CT.jpg</t>
  </si>
  <si>
    <t>https://eticaretustasi.com/frames1/klasik-filmler/745031CT.jpg</t>
  </si>
  <si>
    <t>https://eticaretustasi.com/frames2/klasik-filmler/output/745031CT.jpg</t>
  </si>
  <si>
    <t>https://eticaretustasi.com/frames1/klasik-filmler/732219CT.jpg</t>
  </si>
  <si>
    <t>https://eticaretustasi.com/frames2/klasik-filmler/output/732219CT.jpg</t>
  </si>
  <si>
    <t>https://eticaretustasi.com/frames1/klasik-filmler/765506CT.jpg</t>
  </si>
  <si>
    <t>https://eticaretustasi.com/frames2/klasik-filmler/output/765506CT.jpg</t>
  </si>
  <si>
    <t>https://eticaretustasi.com/frames1/klasik-filmler/346669CT.jpg</t>
  </si>
  <si>
    <t>https://eticaretustasi.com/frames2/klasik-filmler/output/346669CT.jpg</t>
  </si>
  <si>
    <t>https://eticaretustasi.com/frames1/klasik-filmler/702761CT.jpg</t>
  </si>
  <si>
    <t>https://eticaretustasi.com/frames2/klasik-filmler/output/702761CT.jpg</t>
  </si>
  <si>
    <t>https://eticaretustasi.com/frames1/klasik-filmler/659122CT.jpg</t>
  </si>
  <si>
    <t>https://eticaretustasi.com/frames2/klasik-filmler/output/659122CT.jpg</t>
  </si>
  <si>
    <t>https://eticaretustasi.com/frames1/klasik-filmler/732520CT.jpg</t>
  </si>
  <si>
    <t>https://eticaretustasi.com/frames2/klasik-filmler/output/732520CT.jpg</t>
  </si>
  <si>
    <t>https://eticaretustasi.com/frames1/klasik-filmler/703374CT.jpg</t>
  </si>
  <si>
    <t>https://eticaretustasi.com/frames2/klasik-filmler/output/703374CT.jpg</t>
  </si>
  <si>
    <t>https://eticaretustasi.com/frames1/klasik-filmler/739656CT.jpg</t>
  </si>
  <si>
    <t>https://eticaretustasi.com/frames2/klasik-filmler/output/739656CT.jpg</t>
  </si>
  <si>
    <t>https://eticaretustasi.com/frames1/klasik-filmler/505341CT.jpg</t>
  </si>
  <si>
    <t>https://eticaretustasi.com/frames2/klasik-filmler/output/505341CT.jpg</t>
  </si>
  <si>
    <t>https://eticaretustasi.com/frames1/klasik-filmler/716046CT.jpg</t>
  </si>
  <si>
    <t>https://eticaretustasi.com/frames2/klasik-filmler/output/716046CT.jpg</t>
  </si>
  <si>
    <t>https://eticaretustasi.com/frames1/klasik-filmler/750067CT.jpg</t>
  </si>
  <si>
    <t>https://eticaretustasi.com/frames2/klasik-filmler/output/750067CT.jpg</t>
  </si>
  <si>
    <t>https://eticaretustasi.com/frames1/klasik-filmler/725668CT.jpg</t>
  </si>
  <si>
    <t>https://eticaretustasi.com/frames2/klasik-filmler/output/725668CT.jpg</t>
  </si>
  <si>
    <t>https://eticaretustasi.com/frames1/klasik-filmler/676414CT.jpg</t>
  </si>
  <si>
    <t>https://eticaretustasi.com/frames2/klasik-filmler/output/676414CT.jpg</t>
  </si>
  <si>
    <t>https://eticaretustasi.com/frames1/klasik-filmler/508294CT.jpg</t>
  </si>
  <si>
    <t>https://eticaretustasi.com/frames2/klasik-filmler/output/508294CT.jpg</t>
  </si>
  <si>
    <t>https://eticaretustasi.com/frames1/klasik-filmler/759613CT.jpg</t>
  </si>
  <si>
    <t>https://eticaretustasi.com/frames2/klasik-filmler/output/759613CT.jpg</t>
  </si>
  <si>
    <t>https://eticaretustasi.com/frames1/klasik-filmler/735844CT.jpg</t>
  </si>
  <si>
    <t>https://eticaretustasi.com/frames2/klasik-filmler/output/735844CT.jpg</t>
  </si>
  <si>
    <t>https://eticaretustasi.com/frames1/klasik-filmler/611454CT.jpg</t>
  </si>
  <si>
    <t>https://eticaretustasi.com/frames2/klasik-filmler/output/611454CT.jpg</t>
  </si>
  <si>
    <t>https://eticaretustasi.com/frames1/klasik-filmler/705854CT.jpg</t>
  </si>
  <si>
    <t>https://eticaretustasi.com/frames2/klasik-filmler/output/705854CT.jpg</t>
  </si>
  <si>
    <t>https://eticaretustasi.com/frames1/klasik-filmler/365097CT.jpg</t>
  </si>
  <si>
    <t>https://eticaretustasi.com/frames2/klasik-filmler/output/365097CT.jpg</t>
  </si>
  <si>
    <t>https://eticaretustasi.com/frames1/klasik-filmler/605246CT.jpg</t>
  </si>
  <si>
    <t>https://eticaretustasi.com/frames2/klasik-filmler/output/605246CT.jpg</t>
  </si>
  <si>
    <t>https://eticaretustasi.com/frames1/klasik-filmler/624764CT.jpg</t>
  </si>
  <si>
    <t>https://eticaretustasi.com/frames2/klasik-filmler/output/624764CT.jpg</t>
  </si>
  <si>
    <t>https://eticaretustasi.com/frames1/klasik-filmler/749664CT.jpg</t>
  </si>
  <si>
    <t>https://eticaretustasi.com/frames2/klasik-filmler/output/749664CT.jpg</t>
  </si>
  <si>
    <t>https://eticaretustasi.com/frames1/klasik-filmler/682307CT.jpg</t>
  </si>
  <si>
    <t>https://eticaretustasi.com/frames2/klasik-filmler/output/682307CT.jpg</t>
  </si>
  <si>
    <t>https://eticaretustasi.com/frames1/klasik-filmler/714096CT.jpg</t>
  </si>
  <si>
    <t>https://eticaretustasi.com/frames2/klasik-filmler/output/714096CT.jpg</t>
  </si>
  <si>
    <t>https://eticaretustasi.com/frames1/klasik-filmler/611502CT.jpg</t>
  </si>
  <si>
    <t>https://eticaretustasi.com/frames2/klasik-filmler/output/611502CT.jpg</t>
  </si>
  <si>
    <t>https://eticaretustasi.com/frames1/klasik-filmler/599986CT.jpg</t>
  </si>
  <si>
    <t>https://eticaretustasi.com/frames2/klasik-filmler/output/599986CT.jpg</t>
  </si>
  <si>
    <t>https://eticaretustasi.com/frames1/klasik-filmler/611473CT.jpg</t>
  </si>
  <si>
    <t>https://eticaretustasi.com/frames2/klasik-filmler/output/611473CT.jpg</t>
  </si>
  <si>
    <t>https://eticaretustasi.com/frames1/klasik-filmler/763612CT.jpg</t>
  </si>
  <si>
    <t>https://eticaretustasi.com/frames2/klasik-filmler/output/763612CT.jpg</t>
  </si>
  <si>
    <t>https://eticaretustasi.com/frames1/klasik-filmler/369037CT.jpg</t>
  </si>
  <si>
    <t>https://eticaretustasi.com/frames2/klasik-filmler/output/369037CT.jpg</t>
  </si>
  <si>
    <t>https://eticaretustasi.com/frames1/klasik-filmler/703850CT.jpg</t>
  </si>
  <si>
    <t>https://eticaretustasi.com/frames2/klasik-filmler/output/703850CT.jpg</t>
  </si>
  <si>
    <t>https://eticaretustasi.com/frames1/klasik-filmler/361853CT.jpg</t>
  </si>
  <si>
    <t>https://eticaretustasi.com/frames2/klasik-filmler/output/361853CT.jpg</t>
  </si>
  <si>
    <t>https://eticaretustasi.com/frames1/klasik-filmler/718115CT.jpg</t>
  </si>
  <si>
    <t>https://eticaretustasi.com/frames2/klasik-filmler/output/718115CT.jpg</t>
  </si>
  <si>
    <t>https://eticaretustasi.com/frames1/klasik-filmler/707946CT.jpg</t>
  </si>
  <si>
    <t>https://eticaretustasi.com/frames2/klasik-filmler/output/707946CT.jpg</t>
  </si>
  <si>
    <t>https://eticaretustasi.com/frames1/klasik-filmler/363155CT.jpg</t>
  </si>
  <si>
    <t>https://eticaretustasi.com/frames2/klasik-filmler/output/363155CT.jpg</t>
  </si>
  <si>
    <t>https://eticaretustasi.com/frames1/klasik-filmler/706541CT.jpg</t>
  </si>
  <si>
    <t>https://eticaretustasi.com/frames2/klasik-filmler/output/706541CT.jpg</t>
  </si>
  <si>
    <t>https://eticaretustasi.com/frames1/klasik-filmler/510141CT.jpg</t>
  </si>
  <si>
    <t>https://eticaretustasi.com/frames2/klasik-filmler/output/510141CT.jpg</t>
  </si>
  <si>
    <t>https://eticaretustasi.com/frames1/klasik-filmler/346113CT.jpg</t>
  </si>
  <si>
    <t>https://eticaretustasi.com/frames2/klasik-filmler/output/346113CT.jpg</t>
  </si>
  <si>
    <t>https://eticaretustasi.com/frames1/klasik-filmler/363011CT.jpg</t>
  </si>
  <si>
    <t>https://eticaretustasi.com/frames2/klasik-filmler/output/363011CT.jpg</t>
  </si>
  <si>
    <t>https://eticaretustasi.com/frames1/klasik-filmler/757345CT.jpg</t>
  </si>
  <si>
    <t>https://eticaretustasi.com/frames2/klasik-filmler/output/757345CT.jpg</t>
  </si>
  <si>
    <t>https://eticaretustasi.com/frames1/klasik-filmler/678495CT.jpg</t>
  </si>
  <si>
    <t>https://eticaretustasi.com/frames2/klasik-filmler/output/678495CT.jpg</t>
  </si>
  <si>
    <t>https://eticaretustasi.com/frames1/klasik-filmler/705294CT.jpg</t>
  </si>
  <si>
    <t>https://eticaretustasi.com/frames2/klasik-filmler/output/705294CT.jpg</t>
  </si>
  <si>
    <t>https://eticaretustasi.com/frames1/klasik-filmler/702474CT.jpg</t>
  </si>
  <si>
    <t>https://eticaretustasi.com/frames2/klasik-filmler/output/702474CT.jpg</t>
  </si>
  <si>
    <t>https://eticaretustasi.com/frames1/klasik-filmler/712739CT.jpg</t>
  </si>
  <si>
    <t>https://eticaretustasi.com/frames2/klasik-filmler/output/712739CT.jpg</t>
  </si>
  <si>
    <t>https://eticaretustasi.com/frames1/klasik-filmler/724990CT.jpg</t>
  </si>
  <si>
    <t>https://eticaretustasi.com/frames2/klasik-filmler/output/724990CT.jpg</t>
  </si>
  <si>
    <t>https://eticaretustasi.com/frames1/klasik-filmler/618094CT.jpg</t>
  </si>
  <si>
    <t>https://eticaretustasi.com/frames2/klasik-filmler/output/618094CT.jpg</t>
  </si>
  <si>
    <t>https://eticaretustasi.com/frames1/klasik-filmler/625845CT.jpg</t>
  </si>
  <si>
    <t>https://eticaretustasi.com/frames2/klasik-filmler/output/625845CT.jpg</t>
  </si>
  <si>
    <t>https://eticaretustasi.com/frames1/klasik-filmler/611455CT.jpg</t>
  </si>
  <si>
    <t>https://eticaretustasi.com/frames2/klasik-filmler/output/611455CT.jpg</t>
  </si>
  <si>
    <t>https://eticaretustasi.com/frames1/klasik-filmler/736535CT.jpg</t>
  </si>
  <si>
    <t>https://eticaretustasi.com/frames2/klasik-filmler/output/736535CT.jpg</t>
  </si>
  <si>
    <t>https://eticaretustasi.com/frames1/klasik-filmler/605244CT.jpg</t>
  </si>
  <si>
    <t>https://eticaretustasi.com/frames2/klasik-filmler/output/605244CT.jpg</t>
  </si>
  <si>
    <t>https://eticaretustasi.com/frames1/klasik-filmler/714394CT.jpg</t>
  </si>
  <si>
    <t>https://eticaretustasi.com/frames2/klasik-filmler/output/714394CT.jpg</t>
  </si>
  <si>
    <t>https://eticaretustasi.com/frames1/klasik-filmler/754545CT.jpg</t>
  </si>
  <si>
    <t>https://eticaretustasi.com/frames2/klasik-filmler/output/754545CT.jpg</t>
  </si>
  <si>
    <t>https://eticaretustasi.com/frames1/klasik-filmler/736286CT.jpg</t>
  </si>
  <si>
    <t>https://eticaretustasi.com/frames2/klasik-filmler/output/736286CT.jpg</t>
  </si>
  <si>
    <t>https://eticaretustasi.com/frames1/klasik-filmler/763786CT.jpg</t>
  </si>
  <si>
    <t>https://eticaretustasi.com/frames2/klasik-filmler/output/763786CT.jpg</t>
  </si>
  <si>
    <t>https://eticaretustasi.com/frames1/klasik-filmler/648963CT.jpg</t>
  </si>
  <si>
    <t>https://eticaretustasi.com/frames2/klasik-filmler/output/648963CT.jpg</t>
  </si>
  <si>
    <t>https://eticaretustasi.com/frames1/klasik-filmler/763480CT.jpg</t>
  </si>
  <si>
    <t>https://eticaretustasi.com/frames2/klasik-filmler/output/763480CT.jpg</t>
  </si>
  <si>
    <t>https://eticaretustasi.com/frames1/klasik-filmler/743397CT.jpg</t>
  </si>
  <si>
    <t>https://eticaretustasi.com/frames2/klasik-filmler/output/743397CT.jpg</t>
  </si>
  <si>
    <t>https://eticaretustasi.com/frames1/klasik-filmler/363111CT.jpg</t>
  </si>
  <si>
    <t>https://eticaretustasi.com/frames2/klasik-filmler/output/363111CT.jpg</t>
  </si>
  <si>
    <t>https://eticaretustasi.com/frames1/klasik-filmler/707644CT.jpg</t>
  </si>
  <si>
    <t>https://eticaretustasi.com/frames2/klasik-filmler/output/707644CT.jpg</t>
  </si>
  <si>
    <t>https://eticaretustasi.com/frames1/klasik-filmler/618022CT.jpg</t>
  </si>
  <si>
    <t>https://eticaretustasi.com/frames2/klasik-filmler/output/618022CT.jpg</t>
  </si>
  <si>
    <t>https://eticaretustasi.com/frames1/klasik-filmler/723272CT.jpg</t>
  </si>
  <si>
    <t>https://eticaretustasi.com/frames2/klasik-filmler/output/723272CT.jpg</t>
  </si>
  <si>
    <t>https://eticaretustasi.com/frames1/klasik-filmler/707686CT.jpg</t>
  </si>
  <si>
    <t>https://eticaretustasi.com/frames2/klasik-filmler/output/707686CT.jpg</t>
  </si>
  <si>
    <t>https://eticaretustasi.com/frames1/klasik-filmler/350916CT.jpg</t>
  </si>
  <si>
    <t>https://eticaretustasi.com/frames2/klasik-filmler/output/350916CT.jpg</t>
  </si>
  <si>
    <t>https://eticaretustasi.com/frames1/klasik-filmler/716117CT.jpg</t>
  </si>
  <si>
    <t>https://eticaretustasi.com/frames2/klasik-filmler/output/716117CT.jpg</t>
  </si>
  <si>
    <t>https://eticaretustasi.com/frames1/klasik-filmler/346566CT.jpg</t>
  </si>
  <si>
    <t>https://eticaretustasi.com/frames2/klasik-filmler/output/346566CT.jpg</t>
  </si>
  <si>
    <t>https://eticaretustasi.com/frames1/klasik-filmler/390262CT.jpg</t>
  </si>
  <si>
    <t>https://eticaretustasi.com/frames2/klasik-filmler/output/390262CT.jpg</t>
  </si>
  <si>
    <t>https://eticaretustasi.com/frames1/klasik-filmler/707042CT.jpg</t>
  </si>
  <si>
    <t>https://eticaretustasi.com/frames2/klasik-filmler/output/707042CT.jpg</t>
  </si>
  <si>
    <t>https://eticaretustasi.com/frames1/klasik-filmler/715345CT.jpg</t>
  </si>
  <si>
    <t>https://eticaretustasi.com/frames2/klasik-filmler/output/715345CT.jpg</t>
  </si>
  <si>
    <t>https://eticaretustasi.com/frames1/klasik-filmler/714944CT.jpg</t>
  </si>
  <si>
    <t>https://eticaretustasi.com/frames2/klasik-filmler/output/714944CT.jpg</t>
  </si>
  <si>
    <t>https://eticaretustasi.com/frames1/klasik-filmler/751821CT.jpg</t>
  </si>
  <si>
    <t>https://eticaretustasi.com/frames2/klasik-filmler/output/751821CT.jpg</t>
  </si>
  <si>
    <t>https://eticaretustasi.com/frames1/klasik-filmler/611476CT.jpg</t>
  </si>
  <si>
    <t>https://eticaretustasi.com/frames2/klasik-filmler/output/611476CT.jpg</t>
  </si>
  <si>
    <t>https://eticaretustasi.com/frames1/klasik-filmler/717095CT.jpg</t>
  </si>
  <si>
    <t>https://eticaretustasi.com/frames2/klasik-filmler/output/717095CT.jpg</t>
  </si>
  <si>
    <t>https://eticaretustasi.com/frames1/klasik-filmler/725241CT.jpg</t>
  </si>
  <si>
    <t>https://eticaretustasi.com/frames2/klasik-filmler/output/725241CT.jpg</t>
  </si>
  <si>
    <t>https://eticaretustasi.com/frames1/klasik-filmler/752006CT.jpg</t>
  </si>
  <si>
    <t>https://eticaretustasi.com/frames2/klasik-filmler/output/752006CT.jpg</t>
  </si>
  <si>
    <t>https://eticaretustasi.com/frames1/klasik-filmler/716065CT.jpg</t>
  </si>
  <si>
    <t>https://eticaretustasi.com/frames2/klasik-filmler/output/716065CT.jpg</t>
  </si>
  <si>
    <t>https://eticaretustasi.com/frames1/klasik-filmler/714951CT.jpg</t>
  </si>
  <si>
    <t>https://eticaretustasi.com/frames2/klasik-filmler/output/714951CT.jpg</t>
  </si>
  <si>
    <t>https://eticaretustasi.com/frames1/klasik-filmler/716113CT.jpg</t>
  </si>
  <si>
    <t>https://eticaretustasi.com/frames2/klasik-filmler/output/716113CT.jpg</t>
  </si>
  <si>
    <t>https://eticaretustasi.com/frames1/klasik-filmler/754546CT.jpg</t>
  </si>
  <si>
    <t>https://eticaretustasi.com/frames2/klasik-filmler/output/754546CT.jpg</t>
  </si>
  <si>
    <t>https://eticaretustasi.com/frames1/klasik-filmler/726431CT.jpg</t>
  </si>
  <si>
    <t>https://eticaretustasi.com/frames2/klasik-filmler/output/726431CT.jpg</t>
  </si>
  <si>
    <t>https://eticaretustasi.com/frames1/klasik-filmler/346967CT.jpg</t>
  </si>
  <si>
    <t>https://eticaretustasi.com/frames2/klasik-filmler/output/346967CT.jpg</t>
  </si>
  <si>
    <t>https://eticaretustasi.com/frames1/klasik-filmler/759522CT.jpg</t>
  </si>
  <si>
    <t>https://eticaretustasi.com/frames2/klasik-filmler/output/759522CT.jpg</t>
  </si>
  <si>
    <t>https://eticaretustasi.com/frames1/klasik-filmler/702697CT.jpg</t>
  </si>
  <si>
    <t>https://eticaretustasi.com/frames2/klasik-filmler/output/702697CT.jpg</t>
  </si>
  <si>
    <t>https://eticaretustasi.com/frames1/klasik-filmler/726277CT.jpg</t>
  </si>
  <si>
    <t>https://eticaretustasi.com/frames2/klasik-filmler/output/726277CT.jpg</t>
  </si>
  <si>
    <t>https://eticaretustasi.com/frames1/klasik-filmler/344860CT.jpg</t>
  </si>
  <si>
    <t>https://eticaretustasi.com/frames2/klasik-filmler/output/344860CT.jpg</t>
  </si>
  <si>
    <t>https://eticaretustasi.com/frames1/klasik-filmler/347062CT.jpg</t>
  </si>
  <si>
    <t>https://eticaretustasi.com/frames2/klasik-filmler/output/347062CT.jpg</t>
  </si>
  <si>
    <t>https://eticaretustasi.com/frames1/klasik-filmler/516275CT.jpg</t>
  </si>
  <si>
    <t>https://eticaretustasi.com/frames2/klasik-filmler/output/516275CT.jpg</t>
  </si>
  <si>
    <t>https://eticaretustasi.com/frames1/klasik-filmler/737137CT.jpg</t>
  </si>
  <si>
    <t>https://eticaretustasi.com/frames2/klasik-filmler/output/737137CT.jpg</t>
  </si>
  <si>
    <t>https://eticaretustasi.com/frames1/klasik-filmler/707683CT.jpg</t>
  </si>
  <si>
    <t>https://eticaretustasi.com/frames2/klasik-filmler/output/707683CT.jpg</t>
  </si>
  <si>
    <t>https://eticaretustasi.com/frames1/klasik-filmler/715453CT.jpg</t>
  </si>
  <si>
    <t>https://eticaretustasi.com/frames2/klasik-filmler/output/715453CT.jpg</t>
  </si>
  <si>
    <t>https://eticaretustasi.com/frames1/klasik-filmler/706513CT.jpg</t>
  </si>
  <si>
    <t>https://eticaretustasi.com/frames2/klasik-filmler/output/706513CT.jpg</t>
  </si>
  <si>
    <t>https://eticaretustasi.com/frames1/klasik-filmler/760346CT.jpg</t>
  </si>
  <si>
    <t>https://eticaretustasi.com/frames2/klasik-filmler/output/760346CT.jpg</t>
  </si>
  <si>
    <t>https://eticaretustasi.com/frames1/klasik-filmler/702527CT.jpg</t>
  </si>
  <si>
    <t>https://eticaretustasi.com/frames2/klasik-filmler/output/702527CT.jpg</t>
  </si>
  <si>
    <t>https://eticaretustasi.com/frames1/klasik-filmler/363310CT.jpg</t>
  </si>
  <si>
    <t>https://eticaretustasi.com/frames2/klasik-filmler/output/363310CT.jpg</t>
  </si>
  <si>
    <t>https://eticaretustasi.com/frames1/klasik-filmler/344744CT.jpg</t>
  </si>
  <si>
    <t>https://eticaretustasi.com/frames2/klasik-filmler/output/344744CT.jpg</t>
  </si>
  <si>
    <t>https://eticaretustasi.com/frames1/klasik-filmler/633998CT.jpg</t>
  </si>
  <si>
    <t>https://eticaretustasi.com/frames2/klasik-filmler/output/633998CT.jpg</t>
  </si>
  <si>
    <t>https://eticaretustasi.com/frames1/klasik-filmler/707044CT.jpg</t>
  </si>
  <si>
    <t>https://eticaretustasi.com/frames2/klasik-filmler/output/707044CT.jpg</t>
  </si>
  <si>
    <t>https://eticaretustasi.com/frames1/klasik-filmler/699357CT.jpg</t>
  </si>
  <si>
    <t>https://eticaretustasi.com/frames2/klasik-filmler/output/699357CT.jpg</t>
  </si>
  <si>
    <t>https://eticaretustasi.com/frames1/klasik-filmler/758109CT.jpg</t>
  </si>
  <si>
    <t>https://eticaretustasi.com/frames2/klasik-filmler/output/758109CT.jpg</t>
  </si>
  <si>
    <t>https://eticaretustasi.com/frames1/klasik-filmler/361695CT.jpg</t>
  </si>
  <si>
    <t>https://eticaretustasi.com/frames2/klasik-filmler/output/361695CT.jpg</t>
  </si>
  <si>
    <t>https://eticaretustasi.com/frames1/klasik-filmler/702535CT.jpg</t>
  </si>
  <si>
    <t>https://eticaretustasi.com/frames2/klasik-filmler/output/702535CT.jpg</t>
  </si>
  <si>
    <t>https://eticaretustasi.com/frames1/klasik-filmler/715285CT.jpg</t>
  </si>
  <si>
    <t>https://eticaretustasi.com/frames2/klasik-filmler/output/715285CT.jpg</t>
  </si>
  <si>
    <t>https://eticaretustasi.com/frames1/klasik-filmler/698291CT.jpg</t>
  </si>
  <si>
    <t>https://eticaretustasi.com/frames2/klasik-filmler/output/698291CT.jpg</t>
  </si>
  <si>
    <t>https://eticaretustasi.com/frames1/klasik-filmler/707640CT.jpg</t>
  </si>
  <si>
    <t>https://eticaretustasi.com/frames2/klasik-filmler/output/707640CT.jpg</t>
  </si>
  <si>
    <t>https://eticaretustasi.com/frames1/klasik-filmler/734794CT.jpg</t>
  </si>
  <si>
    <t>https://eticaretustasi.com/frames2/klasik-filmler/output/734794CT.jpg</t>
  </si>
  <si>
    <t>https://eticaretustasi.com/frames1/klasik-filmler/749117CT.jpg</t>
  </si>
  <si>
    <t>https://eticaretustasi.com/frames2/klasik-filmler/output/749117CT.jpg</t>
  </si>
  <si>
    <t>https://eticaretustasi.com/frames1/klasik-filmler/759004CT.jpg</t>
  </si>
  <si>
    <t>https://eticaretustasi.com/frames2/klasik-filmler/output/759004CT.jpg</t>
  </si>
  <si>
    <t>https://eticaretustasi.com/frames1/klasik-filmler/618052CT.jpg</t>
  </si>
  <si>
    <t>https://eticaretustasi.com/frames2/klasik-filmler/output/618052CT.jpg</t>
  </si>
  <si>
    <t>https://eticaretustasi.com/frames1/klasik-filmler/362528CT.jpg</t>
  </si>
  <si>
    <t>https://eticaretustasi.com/frames2/klasik-filmler/output/362528CT.jpg</t>
  </si>
  <si>
    <t>https://eticaretustasi.com/frames1/klasik-filmler/688923CT.jpg</t>
  </si>
  <si>
    <t>https://eticaretustasi.com/frames2/klasik-filmler/output/688923CT.jpg</t>
  </si>
  <si>
    <t>https://eticaretustasi.com/frames1/klasik-filmler/717672CT.jpg</t>
  </si>
  <si>
    <t>https://eticaretustasi.com/frames2/klasik-filmler/output/717672CT.jpg</t>
  </si>
  <si>
    <t>https://eticaretustasi.com/frames1/klasik-filmler/347063CT.jpg</t>
  </si>
  <si>
    <t>https://eticaretustasi.com/frames2/klasik-filmler/output/347063CT.jpg</t>
  </si>
  <si>
    <t>https://eticaretustasi.com/frames1/klasik-filmler/702663CT.jpg</t>
  </si>
  <si>
    <t>https://eticaretustasi.com/frames2/klasik-filmler/output/702663CT.jpg</t>
  </si>
  <si>
    <t>https://eticaretustasi.com/frames1/klasik-filmler/727906CT.jpg</t>
  </si>
  <si>
    <t>https://eticaretustasi.com/frames2/klasik-filmler/output/727906CT.jpg</t>
  </si>
  <si>
    <t>https://eticaretustasi.com/frames1/klasik-filmler/760053CT.jpg</t>
  </si>
  <si>
    <t>https://eticaretustasi.com/frames2/klasik-filmler/output/760053CT.jpg</t>
  </si>
  <si>
    <t>https://eticaretustasi.com/frames1/klasik-filmler/734836CT.jpg</t>
  </si>
  <si>
    <t>https://eticaretustasi.com/frames2/klasik-filmler/output/734836CT.jpg</t>
  </si>
  <si>
    <t>https://eticaretustasi.com/frames1/klasik-filmler/356429CT.jpg</t>
  </si>
  <si>
    <t>https://eticaretustasi.com/frames2/klasik-filmler/output/356429CT.jpg</t>
  </si>
  <si>
    <t>https://eticaretustasi.com/frames1/klasik-filmler/711579CT.jpg</t>
  </si>
  <si>
    <t>https://eticaretustasi.com/frames2/klasik-filmler/output/711579CT.jpg</t>
  </si>
  <si>
    <t>https://eticaretustasi.com/frames1/klasik-filmler/706558CT.jpg</t>
  </si>
  <si>
    <t>https://eticaretustasi.com/frames2/klasik-filmler/output/706558CT.jpg</t>
  </si>
  <si>
    <t>https://eticaretustasi.com/frames1/klasik-filmler/710644CT.jpg</t>
  </si>
  <si>
    <t>https://eticaretustasi.com/frames2/klasik-filmler/output/710644CT.jpg</t>
  </si>
  <si>
    <t>https://eticaretustasi.com/frames1/klasik-filmler/609415CT.jpg</t>
  </si>
  <si>
    <t>https://eticaretustasi.com/frames2/klasik-filmler/output/609415CT.jpg</t>
  </si>
  <si>
    <t>https://eticaretustasi.com/frames1/klasik-filmler/617994CT.jpg</t>
  </si>
  <si>
    <t>https://eticaretustasi.com/frames2/klasik-filmler/output/617994CT.jpg</t>
  </si>
  <si>
    <t>https://eticaretustasi.com/frames1/klasik-filmler/714796CT.jpg</t>
  </si>
  <si>
    <t>https://eticaretustasi.com/frames2/klasik-filmler/output/714796CT.jpg</t>
  </si>
  <si>
    <t>https://eticaretustasi.com/frames1/klasik-filmler/678500CT.jpg</t>
  </si>
  <si>
    <t>https://eticaretustasi.com/frames2/klasik-filmler/output/678500CT.jpg</t>
  </si>
  <si>
    <t>https://eticaretustasi.com/frames1/klasik-filmler/735608CT.jpg</t>
  </si>
  <si>
    <t>https://eticaretustasi.com/frames2/klasik-filmler/output/735608CT.jpg</t>
  </si>
  <si>
    <t>https://eticaretustasi.com/frames1/klasik-filmler/714734CT.jpg</t>
  </si>
  <si>
    <t>https://eticaretustasi.com/frames2/klasik-filmler/output/714734CT.jpg</t>
  </si>
  <si>
    <t>https://eticaretustasi.com/frames1/klasik-filmler/736424CT.jpg</t>
  </si>
  <si>
    <t>https://eticaretustasi.com/frames2/klasik-filmler/output/736424CT.jpg</t>
  </si>
  <si>
    <t>https://eticaretustasi.com/frames1/klasik-filmler/734186CT.jpg</t>
  </si>
  <si>
    <t>https://eticaretustasi.com/frames2/klasik-filmler/output/734186CT.jpg</t>
  </si>
  <si>
    <t>https://eticaretustasi.com/frames1/klasik-filmler/703362CT.jpg</t>
  </si>
  <si>
    <t>https://eticaretustasi.com/frames2/klasik-filmler/output/703362CT.jpg</t>
  </si>
  <si>
    <t>https://eticaretustasi.com/frames1/klasik-filmler/685560CT.jpg</t>
  </si>
  <si>
    <t>https://eticaretustasi.com/frames2/klasik-filmler/output/685560CT.jpg</t>
  </si>
  <si>
    <t>https://eticaretustasi.com/frames1/klasik-filmler/764906CT.jpg</t>
  </si>
  <si>
    <t>https://eticaretustasi.com/frames2/klasik-filmler/output/764906CT.jpg</t>
  </si>
  <si>
    <t>https://eticaretustasi.com/frames1/klasik-filmler/736131CT.jpg</t>
  </si>
  <si>
    <t>https://eticaretustasi.com/frames2/klasik-filmler/output/736131CT.jpg</t>
  </si>
  <si>
    <t>https://eticaretustasi.com/frames1/klasik-filmler/747805CT.jpg</t>
  </si>
  <si>
    <t>https://eticaretustasi.com/frames2/klasik-filmler/output/747805CT.jpg</t>
  </si>
  <si>
    <t>https://eticaretustasi.com/frames1/klasik-filmler/719376CT.jpg</t>
  </si>
  <si>
    <t>https://eticaretustasi.com/frames2/klasik-filmler/output/719376CT.jpg</t>
  </si>
  <si>
    <t>https://eticaretustasi.com/frames1/klasik-filmler/715653CT.jpg</t>
  </si>
  <si>
    <t>https://eticaretustasi.com/frames2/klasik-filmler/output/715653CT.jpg</t>
  </si>
  <si>
    <t>https://eticaretustasi.com/frames1/klasik-filmler/716132CT.jpg</t>
  </si>
  <si>
    <t>https://eticaretustasi.com/frames2/klasik-filmler/output/716132CT.jpg</t>
  </si>
  <si>
    <t>https://eticaretustasi.com/frames1/klasik-filmler/669245CT.jpg</t>
  </si>
  <si>
    <t>https://eticaretustasi.com/frames2/klasik-filmler/output/669245CT.jpg</t>
  </si>
  <si>
    <t>https://eticaretustasi.com/frames1/klasik-filmler/609918CT.jpg</t>
  </si>
  <si>
    <t>https://eticaretustasi.com/frames2/klasik-filmler/output/609918CT.jpg</t>
  </si>
  <si>
    <t>https://eticaretustasi.com/frames1/klasik-filmler/758975CT.jpg</t>
  </si>
  <si>
    <t>https://eticaretustasi.com/frames2/klasik-filmler/output/758975CT.jpg</t>
  </si>
  <si>
    <t>https://eticaretustasi.com/frames1/klasik-filmler/346808CT.jpg</t>
  </si>
  <si>
    <t>https://eticaretustasi.com/frames2/klasik-filmler/output/346808CT.jpg</t>
  </si>
  <si>
    <t>https://eticaretustasi.com/frames1/klasik-filmler/611469CT.jpg</t>
  </si>
  <si>
    <t>https://eticaretustasi.com/frames2/klasik-filmler/output/611469CT.jpg</t>
  </si>
  <si>
    <t>https://eticaretustasi.com/frames1/klasik-filmler/697944CT.jpg</t>
  </si>
  <si>
    <t>https://eticaretustasi.com/frames2/klasik-filmler/output/697944CT.jpg</t>
  </si>
  <si>
    <t>https://eticaretustasi.com/frames1/klasik-filmler/515954CT.jpg</t>
  </si>
  <si>
    <t>https://eticaretustasi.com/frames2/klasik-filmler/output/515954CT.jpg</t>
  </si>
  <si>
    <t>https://eticaretustasi.com/frames1/klasik-filmler/346299CT.jpg</t>
  </si>
  <si>
    <t>https://eticaretustasi.com/frames2/klasik-filmler/output/346299CT.jpg</t>
  </si>
  <si>
    <t>https://eticaretustasi.com/frames1/klasik-filmler/681212CT.jpg</t>
  </si>
  <si>
    <t>https://eticaretustasi.com/frames2/klasik-filmler/output/681212CT.jpg</t>
  </si>
  <si>
    <t>https://eticaretustasi.com/frames1/klasik-filmler/744403CT.jpg</t>
  </si>
  <si>
    <t>https://eticaretustasi.com/frames2/klasik-filmler/output/744403CT.jpg</t>
  </si>
  <si>
    <t>https://eticaretustasi.com/frames1/klasik-filmler/367202CT.jpg</t>
  </si>
  <si>
    <t>https://eticaretustasi.com/frames2/klasik-filmler/output/367202CT.jpg</t>
  </si>
  <si>
    <t>https://eticaretustasi.com/frames1/klasik-filmler/609540CT.jpg</t>
  </si>
  <si>
    <t>https://eticaretustasi.com/frames2/klasik-filmler/output/609540CT.jpg</t>
  </si>
  <si>
    <t>https://eticaretustasi.com/frames1/klasik-filmler/736569CT.jpg</t>
  </si>
  <si>
    <t>https://eticaretustasi.com/frames2/klasik-filmler/output/736569CT.jpg</t>
  </si>
  <si>
    <t>https://eticaretustasi.com/frames1/klasik-filmler/580390CT.jpg</t>
  </si>
  <si>
    <t>https://eticaretustasi.com/frames2/klasik-filmler/output/580390CT.jpg</t>
  </si>
  <si>
    <t>https://eticaretustasi.com/frames1/klasik-filmler/625261CT.jpg</t>
  </si>
  <si>
    <t>https://eticaretustasi.com/frames2/klasik-filmler/output/625261CT.jpg</t>
  </si>
  <si>
    <t>https://eticaretustasi.com/frames1/klasik-filmler/477815CT.jpg</t>
  </si>
  <si>
    <t>https://eticaretustasi.com/frames2/klasik-filmler/output/477815CT.jpg</t>
  </si>
  <si>
    <t>https://eticaretustasi.com/frames1/klasik-filmler/714832CT.jpg</t>
  </si>
  <si>
    <t>https://eticaretustasi.com/frames2/klasik-filmler/output/714832CT.jpg</t>
  </si>
  <si>
    <t>https://eticaretustasi.com/frames1/klasik-filmler/390255CT.jpg</t>
  </si>
  <si>
    <t>https://eticaretustasi.com/frames2/klasik-filmler/output/390255CT.jpg</t>
  </si>
  <si>
    <t>https://eticaretustasi.com/frames1/klasik-filmler/346340CT.jpg</t>
  </si>
  <si>
    <t>https://eticaretustasi.com/frames2/klasik-filmler/output/346340CT.jpg</t>
  </si>
  <si>
    <t>https://eticaretustasi.com/frames1/klasik-filmler/516339CT.jpg</t>
  </si>
  <si>
    <t>https://eticaretustasi.com/frames2/klasik-filmler/output/516339CT.jpg</t>
  </si>
  <si>
    <t>https://eticaretustasi.com/frames1/klasik-filmler/731834CT.jpg</t>
  </si>
  <si>
    <t>https://eticaretustasi.com/frames2/klasik-filmler/output/731834CT.jpg</t>
  </si>
  <si>
    <t>https://eticaretustasi.com/frames1/klasik-filmler/707659CT.jpg</t>
  </si>
  <si>
    <t>https://eticaretustasi.com/frames2/klasik-filmler/output/707659CT.jpg</t>
  </si>
  <si>
    <t>https://eticaretustasi.com/frames1/klasik-filmler/702465CT.jpg</t>
  </si>
  <si>
    <t>https://eticaretustasi.com/frames2/klasik-filmler/output/702465CT.jpg</t>
  </si>
  <si>
    <t>https://eticaretustasi.com/frames1/klasik-filmler/706536CT.jpg</t>
  </si>
  <si>
    <t>https://eticaretustasi.com/frames2/klasik-filmler/output/706536CT.jpg</t>
  </si>
  <si>
    <t>https://eticaretustasi.com/frames1/klasik-filmler/707705CT.jpg</t>
  </si>
  <si>
    <t>https://eticaretustasi.com/frames2/klasik-filmler/output/707705CT.jpg</t>
  </si>
  <si>
    <t>https://eticaretustasi.com/frames1/klasik-filmler/705307CT.jpg</t>
  </si>
  <si>
    <t>https://eticaretustasi.com/frames2/klasik-filmler/output/705307CT.jpg</t>
  </si>
  <si>
    <t>https://eticaretustasi.com/frames1/klasik-filmler/705253CT.jpg</t>
  </si>
  <si>
    <t>https://eticaretustasi.com/frames2/klasik-filmler/output/705253CT.jpg</t>
  </si>
  <si>
    <t>https://eticaretustasi.com/frames1/klasik-filmler/611497CT.jpg</t>
  </si>
  <si>
    <t>https://eticaretustasi.com/frames2/klasik-filmler/output/611497CT.jpg</t>
  </si>
  <si>
    <t>https://eticaretustasi.com/frames1/klasik-filmler/763477CT.jpg</t>
  </si>
  <si>
    <t>https://eticaretustasi.com/frames2/klasik-filmler/output/763477CT.jpg</t>
  </si>
  <si>
    <t>https://eticaretustasi.com/frames1/klasik-filmler/727281CT.jpg</t>
  </si>
  <si>
    <t>https://eticaretustasi.com/frames2/klasik-filmler/output/727281CT.jpg</t>
  </si>
  <si>
    <t>https://eticaretustasi.com/frames1/klasik-filmler/625247CT.jpg</t>
  </si>
  <si>
    <t>https://eticaretustasi.com/frames2/klasik-filmler/output/625247CT.jpg</t>
  </si>
  <si>
    <t>https://eticaretustasi.com/frames1/klasik-filmler/369058CT.jpg</t>
  </si>
  <si>
    <t>https://eticaretustasi.com/frames2/klasik-filmler/output/369058CT.jpg</t>
  </si>
  <si>
    <t>https://eticaretustasi.com/frames1/klasik-filmler/344447CT.jpg</t>
  </si>
  <si>
    <t>https://eticaretustasi.com/frames2/klasik-filmler/output/344447CT.jpg</t>
  </si>
  <si>
    <t>https://eticaretustasi.com/frames1/klasik-filmler/609429CT.jpg</t>
  </si>
  <si>
    <t>https://eticaretustasi.com/frames2/klasik-filmler/output/609429CT.jpg</t>
  </si>
  <si>
    <t>https://eticaretustasi.com/frames1/klasik-filmler/729074CT.jpg</t>
  </si>
  <si>
    <t>https://eticaretustasi.com/frames2/klasik-filmler/output/729074CT.jpg</t>
  </si>
  <si>
    <t>https://eticaretustasi.com/frames1/klasik-filmler/716110CT.jpg</t>
  </si>
  <si>
    <t>https://eticaretustasi.com/frames2/klasik-filmler/output/716110CT.jpg</t>
  </si>
  <si>
    <t>https://eticaretustasi.com/frames1/klasik-filmler/360846CT.jpg</t>
  </si>
  <si>
    <t>https://eticaretustasi.com/frames2/klasik-filmler/output/360846CT.jpg</t>
  </si>
  <si>
    <t>https://eticaretustasi.com/frames1/klasik-filmler/699868CT.jpg</t>
  </si>
  <si>
    <t>https://eticaretustasi.com/frames2/klasik-filmler/output/699868CT.jpg</t>
  </si>
  <si>
    <t>https://eticaretustasi.com/frames1/klasik-filmler/711614CT.jpg</t>
  </si>
  <si>
    <t>https://eticaretustasi.com/frames2/klasik-filmler/output/711614CT.jpg</t>
  </si>
  <si>
    <t>https://eticaretustasi.com/frames1/klasik-filmler/714927CT.jpg</t>
  </si>
  <si>
    <t>https://eticaretustasi.com/frames2/klasik-filmler/output/714927CT.jpg</t>
  </si>
  <si>
    <t>https://eticaretustasi.com/frames1/klasik-filmler/741881CT.jpg</t>
  </si>
  <si>
    <t>https://eticaretustasi.com/frames2/klasik-filmler/output/741881CT.jpg</t>
  </si>
  <si>
    <t>https://eticaretustasi.com/frames1/klasik-filmler/707926CT.jpg</t>
  </si>
  <si>
    <t>https://eticaretustasi.com/frames2/klasik-filmler/output/707926CT.jpg</t>
  </si>
  <si>
    <t>https://eticaretustasi.com/frames1/klasik-filmler/618017CT.jpg</t>
  </si>
  <si>
    <t>https://eticaretustasi.com/frames2/klasik-filmler/output/618017CT.jpg</t>
  </si>
  <si>
    <t>https://eticaretustasi.com/frames1/klasik-filmler/765718CT.jpg</t>
  </si>
  <si>
    <t>https://eticaretustasi.com/frames2/klasik-filmler/output/765718CT.jpg</t>
  </si>
  <si>
    <t>https://eticaretustasi.com/frames1/klasik-filmler/347306CT.jpg</t>
  </si>
  <si>
    <t>https://eticaretustasi.com/frames2/klasik-filmler/output/347306CT.jpg</t>
  </si>
  <si>
    <t>https://eticaretustasi.com/frames1/klasik-filmler/661053CT.jpg</t>
  </si>
  <si>
    <t>https://eticaretustasi.com/frames2/klasik-filmler/output/661053CT.jpg</t>
  </si>
  <si>
    <t>https://eticaretustasi.com/frames1/klasik-filmler/706490CT.jpg</t>
  </si>
  <si>
    <t>https://eticaretustasi.com/frames2/klasik-filmler/output/706490CT.jpg</t>
  </si>
  <si>
    <t>https://eticaretustasi.com/frames1/klasik-filmler/634166CT.jpg</t>
  </si>
  <si>
    <t>https://eticaretustasi.com/frames2/klasik-filmler/output/634166CT.jpg</t>
  </si>
  <si>
    <t>https://eticaretustasi.com/frames1/klasik-filmler/755777CT.jpg</t>
  </si>
  <si>
    <t>https://eticaretustasi.com/frames2/klasik-filmler/output/755777CT.jpg</t>
  </si>
  <si>
    <t>https://eticaretustasi.com/frames1/klasik-filmler/707049CT.jpg</t>
  </si>
  <si>
    <t>https://eticaretustasi.com/frames2/klasik-filmler/output/707049CT.jpg</t>
  </si>
  <si>
    <t>https://eticaretustasi.com/frames1/klasik-filmler/706535CT.jpg</t>
  </si>
  <si>
    <t>https://eticaretustasi.com/frames2/klasik-filmler/output/706535CT.jpg</t>
  </si>
  <si>
    <t>https://eticaretustasi.com/frames1/klasik-filmler/350316CT.jpg</t>
  </si>
  <si>
    <t>https://eticaretustasi.com/frames2/klasik-filmler/output/350316CT.jpg</t>
  </si>
  <si>
    <t>https://eticaretustasi.com/frames1/klasik-filmler/760375CT.jpg</t>
  </si>
  <si>
    <t>https://eticaretustasi.com/frames2/klasik-filmler/output/760375CT.jpg</t>
  </si>
  <si>
    <t>https://eticaretustasi.com/frames1/klasik-filmler/756632CT.jpg</t>
  </si>
  <si>
    <t>https://eticaretustasi.com/frames2/klasik-filmler/output/756632CT.jpg</t>
  </si>
  <si>
    <t>https://eticaretustasi.com/frames1/klasik-filmler/666227CT.jpg</t>
  </si>
  <si>
    <t>https://eticaretustasi.com/frames2/klasik-filmler/output/666227CT.jpg</t>
  </si>
  <si>
    <t>https://eticaretustasi.com/frames1/klasik-filmler/714954CT.jpg</t>
  </si>
  <si>
    <t>https://eticaretustasi.com/frames2/klasik-filmler/output/714954CT.jpg</t>
  </si>
  <si>
    <t>https://eticaretustasi.com/frames1/klasik-filmler/612603CT.jpg</t>
  </si>
  <si>
    <t>https://eticaretustasi.com/frames2/klasik-filmler/output/612603CT.jpg</t>
  </si>
  <si>
    <t>https://eticaretustasi.com/frames1/klasik-filmler/624720CT.jpg</t>
  </si>
  <si>
    <t>https://eticaretustasi.com/frames2/klasik-filmler/output/624720CT.jpg</t>
  </si>
  <si>
    <t>https://eticaretustasi.com/frames1/klasik-filmler/505261CT.jpg</t>
  </si>
  <si>
    <t>https://eticaretustasi.com/frames2/klasik-filmler/output/505261CT.jpg</t>
  </si>
  <si>
    <t>https://eticaretustasi.com/frames1/klasik-filmler/760753CT.jpg</t>
  </si>
  <si>
    <t>https://eticaretustasi.com/frames2/klasik-filmler/output/760753CT.jpg</t>
  </si>
  <si>
    <t>https://eticaretustasi.com/frames1/klasik-filmler/707806CT.jpg</t>
  </si>
  <si>
    <t>https://eticaretustasi.com/frames2/klasik-filmler/output/707806CT.jpg</t>
  </si>
  <si>
    <t>https://eticaretustasi.com/frames1/klasik-filmler/756788CT.jpg</t>
  </si>
  <si>
    <t>https://eticaretustasi.com/frames2/klasik-filmler/output/756788CT.jpg</t>
  </si>
  <si>
    <t>https://eticaretustasi.com/frames1/klasik-filmler/762676CT.jpg</t>
  </si>
  <si>
    <t>https://eticaretustasi.com/frames2/klasik-filmler/output/762676CT.jpg</t>
  </si>
  <si>
    <t>https://eticaretustasi.com/frames1/klasik-filmler/714943CT.jpg</t>
  </si>
  <si>
    <t>https://eticaretustasi.com/frames2/klasik-filmler/output/714943CT.jpg</t>
  </si>
  <si>
    <t>https://eticaretustasi.com/frames1/klasik-filmler/580398CT.jpg</t>
  </si>
  <si>
    <t>https://eticaretustasi.com/frames2/klasik-filmler/output/580398CT.jpg</t>
  </si>
  <si>
    <t>https://eticaretustasi.com/frames1/klasik-filmler/677855CT.jpg</t>
  </si>
  <si>
    <t>https://eticaretustasi.com/frames2/klasik-filmler/output/677855CT.jpg</t>
  </si>
  <si>
    <t>https://eticaretustasi.com/frames1/klasik-filmler/702473CT.jpg</t>
  </si>
  <si>
    <t>https://eticaretustasi.com/frames2/klasik-filmler/output/702473CT.jpg</t>
  </si>
  <si>
    <t>https://eticaretustasi.com/frames1/klasik-filmler/611484CT.jpg</t>
  </si>
  <si>
    <t>https://eticaretustasi.com/frames2/klasik-filmler/output/611484CT.jpg</t>
  </si>
  <si>
    <t>https://eticaretustasi.com/frames1/klasik-filmler/509649CT.jpg</t>
  </si>
  <si>
    <t>https://eticaretustasi.com/frames2/klasik-filmler/output/509649CT.jpg</t>
  </si>
  <si>
    <t>https://eticaretustasi.com/frames1/klasik-filmler/712740CT.jpg</t>
  </si>
  <si>
    <t>https://eticaretustasi.com/frames2/klasik-filmler/output/712740CT.jpg</t>
  </si>
  <si>
    <t>https://eticaretustasi.com/frames1/klasik-filmler/701791CT.jpg</t>
  </si>
  <si>
    <t>https://eticaretustasi.com/frames2/klasik-filmler/output/701791CT.jpg</t>
  </si>
  <si>
    <t>https://eticaretustasi.com/frames1/klasik-filmler/725943CT.jpg</t>
  </si>
  <si>
    <t>https://eticaretustasi.com/frames2/klasik-filmler/output/725943CT.jpg</t>
  </si>
  <si>
    <t>https://eticaretustasi.com/frames1/klasik-filmler/760478CT.jpg</t>
  </si>
  <si>
    <t>https://eticaretustasi.com/frames2/klasik-filmler/output/760478CT.jpg</t>
  </si>
  <si>
    <t>https://eticaretustasi.com/frames1/klasik-filmler/750411CT.jpg</t>
  </si>
  <si>
    <t>https://eticaretustasi.com/frames2/klasik-filmler/output/750411CT.jpg</t>
  </si>
  <si>
    <t>https://eticaretustasi.com/frames1/klasik-filmler/738480CT.jpg</t>
  </si>
  <si>
    <t>https://eticaretustasi.com/frames2/klasik-filmler/output/738480CT.jpg</t>
  </si>
  <si>
    <t>https://eticaretustasi.com/frames1/klasik-filmler/717779CT.jpg</t>
  </si>
  <si>
    <t>https://eticaretustasi.com/frames2/klasik-filmler/output/717779CT.jpg</t>
  </si>
  <si>
    <t>https://eticaretustasi.com/frames1/klasik-filmler/701599CT.jpg</t>
  </si>
  <si>
    <t>https://eticaretustasi.com/frames2/klasik-filmler/output/701599CT.jpg</t>
  </si>
  <si>
    <t>https://eticaretustasi.com/frames1/klasik-filmler/702519CT.jpg</t>
  </si>
  <si>
    <t>https://eticaretustasi.com/frames2/klasik-filmler/output/702519CT.jpg</t>
  </si>
  <si>
    <t>https://eticaretustasi.com/frames1/klasik-filmler/344230CT.jpg</t>
  </si>
  <si>
    <t>https://eticaretustasi.com/frames2/klasik-filmler/output/344230CT.jpg</t>
  </si>
  <si>
    <t>https://eticaretustasi.com/frames1/klasik-filmler/651583CT.jpg</t>
  </si>
  <si>
    <t>https://eticaretustasi.com/frames2/klasik-filmler/output/651583CT.jpg</t>
  </si>
  <si>
    <t>https://eticaretustasi.com/frames1/klasik-filmler/765986CT.jpg</t>
  </si>
  <si>
    <t>https://eticaretustasi.com/frames2/klasik-filmler/output/765986CT.jpg</t>
  </si>
  <si>
    <t>https://eticaretustasi.com/frames1/klasik-filmler/360029CT.jpg</t>
  </si>
  <si>
    <t>https://eticaretustasi.com/frames2/klasik-filmler/output/360029CT.jpg</t>
  </si>
  <si>
    <t>https://eticaretustasi.com/frames1/klasik-filmler/734187CT.jpg</t>
  </si>
  <si>
    <t>https://eticaretustasi.com/frames2/klasik-filmler/output/734187CT.jpg</t>
  </si>
  <si>
    <t>https://eticaretustasi.com/frames1/klasik-filmler/661052CT.jpg</t>
  </si>
  <si>
    <t>https://eticaretustasi.com/frames2/klasik-filmler/output/661052CT.jpg</t>
  </si>
  <si>
    <t>https://eticaretustasi.com/frames1/klasik-filmler/702707CT.jpg</t>
  </si>
  <si>
    <t>https://eticaretustasi.com/frames2/klasik-filmler/output/702707CT.jpg</t>
  </si>
  <si>
    <t>https://eticaretustasi.com/frames1/klasik-filmler/716112CT.jpg</t>
  </si>
  <si>
    <t>https://eticaretustasi.com/frames2/klasik-filmler/output/716112CT.jpg</t>
  </si>
  <si>
    <t>https://eticaretustasi.com/frames1/klasik-filmler/759275CT.jpg</t>
  </si>
  <si>
    <t>https://eticaretustasi.com/frames2/klasik-filmler/output/759275CT.jpg</t>
  </si>
  <si>
    <t>https://eticaretustasi.com/frames1/klasik-filmler/697952CT.jpg</t>
  </si>
  <si>
    <t>https://eticaretustasi.com/frames2/klasik-filmler/output/697952CT.jpg</t>
  </si>
  <si>
    <t>https://eticaretustasi.com/frames1/klasik-filmler/717365CT.jpg</t>
  </si>
  <si>
    <t>https://eticaretustasi.com/frames2/klasik-filmler/output/717365CT.jpg</t>
  </si>
  <si>
    <t>https://eticaretustasi.com/frames1/klasik-filmler/726628CT.jpg</t>
  </si>
  <si>
    <t>https://eticaretustasi.com/frames2/klasik-filmler/output/726628CT.jpg</t>
  </si>
  <si>
    <t>https://eticaretustasi.com/frames1/klasik-filmler/762448CT.jpg</t>
  </si>
  <si>
    <t>https://eticaretustasi.com/frames2/klasik-filmler/output/762448CT.jpg</t>
  </si>
  <si>
    <t>https://eticaretustasi.com/frames1/klasik-filmler/631117CT.jpg</t>
  </si>
  <si>
    <t>https://eticaretustasi.com/frames2/klasik-filmler/output/631117CT.jpg</t>
  </si>
  <si>
    <t>https://eticaretustasi.com/frames1/klasik-filmler/655369CT.jpg</t>
  </si>
  <si>
    <t>https://eticaretustasi.com/frames2/klasik-filmler/output/655369CT.jpg</t>
  </si>
  <si>
    <t>https://eticaretustasi.com/frames1/klasik-filmler/734091CT.jpg</t>
  </si>
  <si>
    <t>https://eticaretustasi.com/frames2/klasik-filmler/output/734091CT.jpg</t>
  </si>
  <si>
    <t>https://eticaretustasi.com/frames1/klasik-filmler/707661CT.jpg</t>
  </si>
  <si>
    <t>https://eticaretustasi.com/frames2/klasik-filmler/output/707661CT.jpg</t>
  </si>
  <si>
    <t>https://eticaretustasi.com/frames1/klasik-filmler/716070CT.jpg</t>
  </si>
  <si>
    <t>https://eticaretustasi.com/frames2/klasik-filmler/output/716070CT.jpg</t>
  </si>
  <si>
    <t>https://eticaretustasi.com/frames1/klasik-filmler/715464CT.jpg</t>
  </si>
  <si>
    <t>https://eticaretustasi.com/frames2/klasik-filmler/output/715464CT.jpg</t>
  </si>
  <si>
    <t>https://eticaretustasi.com/frames1/klasik-filmler/706612CT.jpg</t>
  </si>
  <si>
    <t>https://eticaretustasi.com/frames2/klasik-filmler/output/706612CT.jpg</t>
  </si>
  <si>
    <t>https://eticaretustasi.com/frames1/klasik-filmler/706511CT.jpg</t>
  </si>
  <si>
    <t>https://eticaretustasi.com/frames2/klasik-filmler/output/706511CT.jpg</t>
  </si>
  <si>
    <t>https://eticaretustasi.com/frames1/klasik-filmler/716068CT.jpg</t>
  </si>
  <si>
    <t>https://eticaretustasi.com/frames2/klasik-filmler/output/716068CT.jpg</t>
  </si>
  <si>
    <t>https://eticaretustasi.com/frames1/klasik-filmler/506958CT.jpg</t>
  </si>
  <si>
    <t>https://eticaretustasi.com/frames2/klasik-filmler/output/506958CT.jpg</t>
  </si>
  <si>
    <t>https://eticaretustasi.com/frames1/klasik-filmler/609483CT.jpg</t>
  </si>
  <si>
    <t>https://eticaretustasi.com/frames2/klasik-filmler/output/609483CT.jpg</t>
  </si>
  <si>
    <t>https://eticaretustasi.com/frames1/klasik-filmler/716072CT.jpg</t>
  </si>
  <si>
    <t>https://eticaretustasi.com/frames2/klasik-filmler/output/716072CT.jpg</t>
  </si>
  <si>
    <t>https://eticaretustasi.com/frames1/klasik-filmler/698858CT.jpg</t>
  </si>
  <si>
    <t>https://eticaretustasi.com/frames2/klasik-filmler/output/698858CT.jpg</t>
  </si>
  <si>
    <t>https://eticaretustasi.com/frames1/klasik-filmler/702777CT.jpg</t>
  </si>
  <si>
    <t>https://eticaretustasi.com/frames2/klasik-filmler/output/702777CT.jpg</t>
  </si>
  <si>
    <t>https://eticaretustasi.com/frames1/klasik-filmler/746686CT.jpg</t>
  </si>
  <si>
    <t>https://eticaretustasi.com/frames2/klasik-filmler/output/746686CT.jpg</t>
  </si>
  <si>
    <t>https://eticaretustasi.com/frames1/klasik-filmler/347608CT.jpg</t>
  </si>
  <si>
    <t>https://eticaretustasi.com/frames2/klasik-filmler/output/347608CT.jpg</t>
  </si>
  <si>
    <t>https://eticaretustasi.com/frames1/klasik-filmler/606345CT.jpg</t>
  </si>
  <si>
    <t>https://eticaretustasi.com/frames2/klasik-filmler/output/606345CT.jpg</t>
  </si>
  <si>
    <t>https://eticaretustasi.com/frames1/klasik-filmler/612496CT.jpg</t>
  </si>
  <si>
    <t>https://eticaretustasi.com/frames2/klasik-filmler/output/612496CT.jpg</t>
  </si>
  <si>
    <t>https://eticaretustasi.com/frames1/klasik-filmler/509359CT.jpg</t>
  </si>
  <si>
    <t>https://eticaretustasi.com/frames2/klasik-filmler/output/509359CT.jpg</t>
  </si>
  <si>
    <t>https://eticaretustasi.com/frames1/klasik-filmler/705434CT.jpg</t>
  </si>
  <si>
    <t>https://eticaretustasi.com/frames2/klasik-filmler/output/705434CT.jpg</t>
  </si>
  <si>
    <t>https://eticaretustasi.com/frames1/klasik-filmler/609454CT.jpg</t>
  </si>
  <si>
    <t>https://eticaretustasi.com/frames2/klasik-filmler/output/609454CT.jpg</t>
  </si>
  <si>
    <t>https://eticaretustasi.com/frames1/klasik-filmler/762546CT.jpg</t>
  </si>
  <si>
    <t>https://eticaretustasi.com/frames2/klasik-filmler/output/762546CT.jpg</t>
  </si>
  <si>
    <t>https://eticaretustasi.com/frames1/klasik-filmler/676256CT.jpg</t>
  </si>
  <si>
    <t>https://eticaretustasi.com/frames2/klasik-filmler/output/676256CT.jpg</t>
  </si>
  <si>
    <t>https://eticaretustasi.com/frames1/klasik-filmler/711926CT.jpg</t>
  </si>
  <si>
    <t>https://eticaretustasi.com/frames2/klasik-filmler/output/711926CT.jpg</t>
  </si>
  <si>
    <t>https://eticaretustasi.com/frames1/klasik-filmler/727820CT.jpg</t>
  </si>
  <si>
    <t>https://eticaretustasi.com/frames2/klasik-filmler/output/727820CT.jpg</t>
  </si>
  <si>
    <t>https://eticaretustasi.com/frames1/klasik-filmler/618002CT.jpg</t>
  </si>
  <si>
    <t>https://eticaretustasi.com/frames2/klasik-filmler/output/618002CT.jpg</t>
  </si>
  <si>
    <t>https://eticaretustasi.com/frames1/klasik-filmler/715050CT.jpg</t>
  </si>
  <si>
    <t>https://eticaretustasi.com/frames2/klasik-filmler/output/715050CT.jpg</t>
  </si>
  <si>
    <t>https://eticaretustasi.com/frames1/klasik-filmler/706510CT.jpg</t>
  </si>
  <si>
    <t>https://eticaretustasi.com/frames2/klasik-filmler/output/706510CT.jpg</t>
  </si>
  <si>
    <t>https://eticaretustasi.com/frames1/klasik-filmler/724320CT.jpg</t>
  </si>
  <si>
    <t>https://eticaretustasi.com/frames2/klasik-filmler/output/724320CT.jpg</t>
  </si>
  <si>
    <t>https://eticaretustasi.com/frames1/klasik-filmler/763544CT.jpg</t>
  </si>
  <si>
    <t>https://eticaretustasi.com/frames2/klasik-filmler/output/763544CT.jpg</t>
  </si>
  <si>
    <t>https://eticaretustasi.com/frames1/klasik-filmler/760364CT.jpg</t>
  </si>
  <si>
    <t>https://eticaretustasi.com/frames2/klasik-filmler/output/760364CT.jpg</t>
  </si>
  <si>
    <t>https://eticaretustasi.com/frames1/klasik-filmler/617967CT.jpg</t>
  </si>
  <si>
    <t>https://eticaretustasi.com/frames2/klasik-filmler/output/617967CT.jpg</t>
  </si>
  <si>
    <t>https://eticaretustasi.com/frames1/klasik-filmler/697945CT.jpg</t>
  </si>
  <si>
    <t>https://eticaretustasi.com/frames2/klasik-filmler/output/697945CT.jpg</t>
  </si>
  <si>
    <t>https://eticaretustasi.com/frames1/klasik-filmler/755353CT.jpg</t>
  </si>
  <si>
    <t>https://eticaretustasi.com/frames2/klasik-filmler/output/755353CT.jpg</t>
  </si>
  <si>
    <t>https://eticaretustasi.com/frames1/klasik-filmler/767117CT.jpg</t>
  </si>
  <si>
    <t>https://eticaretustasi.com/frames2/klasik-filmler/output/767117CT.jpg</t>
  </si>
  <si>
    <t>https://eticaretustasi.com/frames1/klasik-filmler/725670CT.jpg</t>
  </si>
  <si>
    <t>https://eticaretustasi.com/frames2/klasik-filmler/output/725670CT.jpg</t>
  </si>
  <si>
    <t>https://eticaretustasi.com/frames1/klasik-filmler/715452CT.jpg</t>
  </si>
  <si>
    <t>https://eticaretustasi.com/frames2/klasik-filmler/output/715452CT.jpg</t>
  </si>
  <si>
    <t>https://eticaretustasi.com/frames1/klasik-filmler/605267CT.jpg</t>
  </si>
  <si>
    <t>https://eticaretustasi.com/frames2/klasik-filmler/output/605267CT.jpg</t>
  </si>
  <si>
    <t>https://eticaretustasi.com/frames1/klasik-filmler/609514CT.jpg</t>
  </si>
  <si>
    <t>https://eticaretustasi.com/frames2/klasik-filmler/output/609514CT.jpg</t>
  </si>
  <si>
    <t>https://eticaretustasi.com/frames1/klasik-filmler/739611CT.jpg</t>
  </si>
  <si>
    <t>https://eticaretustasi.com/frames2/klasik-filmler/output/739611CT.jpg</t>
  </si>
  <si>
    <t>https://eticaretustasi.com/frames1/klasik-filmler/506293CT.jpg</t>
  </si>
  <si>
    <t>https://eticaretustasi.com/frames2/klasik-filmler/output/506293CT.jpg</t>
  </si>
  <si>
    <t>https://eticaretustasi.com/frames1/klasik-filmler/670089CT.jpg</t>
  </si>
  <si>
    <t>https://eticaretustasi.com/frames2/klasik-filmler/output/670089CT.jpg</t>
  </si>
  <si>
    <t>https://eticaretustasi.com/frames1/klasik-filmler/678503CT.jpg</t>
  </si>
  <si>
    <t>https://eticaretustasi.com/frames2/klasik-filmler/output/678503CT.jpg</t>
  </si>
  <si>
    <t>https://eticaretustasi.com/frames1/klasik-filmler/350683CT.jpg</t>
  </si>
  <si>
    <t>https://eticaretustasi.com/frames2/klasik-filmler/output/350683CT.jpg</t>
  </si>
  <si>
    <t>https://eticaretustasi.com/frames1/klasik-filmler/612459CT.jpg</t>
  </si>
  <si>
    <t>https://eticaretustasi.com/frames2/klasik-filmler/output/612459CT.jpg</t>
  </si>
  <si>
    <t>https://eticaretustasi.com/frames1/klasik-filmler/707706CT.jpg</t>
  </si>
  <si>
    <t>https://eticaretustasi.com/frames2/klasik-filmler/output/707706CT.jpg</t>
  </si>
  <si>
    <t>https://eticaretustasi.com/frames1/klasik-filmler/685170CT.jpg</t>
  </si>
  <si>
    <t>https://eticaretustasi.com/frames2/klasik-filmler/output/685170CT.jpg</t>
  </si>
  <si>
    <t>https://eticaretustasi.com/frames1/klasik-filmler/344360CT.jpg</t>
  </si>
  <si>
    <t>https://eticaretustasi.com/frames2/klasik-filmler/output/344360CT.jpg</t>
  </si>
  <si>
    <t>https://eticaretustasi.com/frames1/klasik-filmler/744404CT.jpg</t>
  </si>
  <si>
    <t>https://eticaretustasi.com/frames2/klasik-filmler/output/744404CT.jpg</t>
  </si>
  <si>
    <t>https://eticaretustasi.com/frames1/klasik-filmler/733077CT.jpg</t>
  </si>
  <si>
    <t>https://eticaretustasi.com/frames2/klasik-filmler/output/733077CT.jpg</t>
  </si>
  <si>
    <t>https://eticaretustasi.com/frames1/klasik-filmler/359958CT.jpg</t>
  </si>
  <si>
    <t>https://eticaretustasi.com/frames2/klasik-filmler/output/359958CT.jpg</t>
  </si>
  <si>
    <t>https://eticaretustasi.com/frames1/klasik-filmler/349900CT.jpg</t>
  </si>
  <si>
    <t>https://eticaretustasi.com/frames2/klasik-filmler/output/349900CT.jpg</t>
  </si>
  <si>
    <t>https://eticaretustasi.com/frames1/klasik-filmler/731100CT.jpg</t>
  </si>
  <si>
    <t>https://eticaretustasi.com/frames2/klasik-filmler/output/731100CT.jpg</t>
  </si>
  <si>
    <t>https://eticaretustasi.com/frames1/klasik-filmler/727842CT.jpg</t>
  </si>
  <si>
    <t>https://eticaretustasi.com/frames2/klasik-filmler/output/727842CT.jpg</t>
  </si>
  <si>
    <t>https://eticaretustasi.com/frames1/klasik-filmler/748562CT.jpg</t>
  </si>
  <si>
    <t>https://eticaretustasi.com/frames2/klasik-filmler/output/748562CT.jpg</t>
  </si>
  <si>
    <t>https://eticaretustasi.com/frames1/klasik-filmler/633981CT.jpg</t>
  </si>
  <si>
    <t>https://eticaretustasi.com/frames2/klasik-filmler/output/633981CT.jpg</t>
  </si>
  <si>
    <t>https://eticaretustasi.com/frames1/klasik-filmler/753417CT.jpg</t>
  </si>
  <si>
    <t>https://eticaretustasi.com/frames2/klasik-filmler/output/753417CT.jpg</t>
  </si>
  <si>
    <t>https://eticaretustasi.com/frames1/klasik-filmler/756469CT.jpg</t>
  </si>
  <si>
    <t>https://eticaretustasi.com/frames2/klasik-filmler/output/756469CT.jpg</t>
  </si>
  <si>
    <t>https://eticaretustasi.com/frames1/klasik-filmler/738479CT.jpg</t>
  </si>
  <si>
    <t>https://eticaretustasi.com/frames2/klasik-filmler/output/738479CT.jpg</t>
  </si>
  <si>
    <t>https://eticaretustasi.com/frames1/klasik-filmler/515913CT.jpg</t>
  </si>
  <si>
    <t>https://eticaretustasi.com/frames2/klasik-filmler/output/515913CT.jpg</t>
  </si>
  <si>
    <t>https://eticaretustasi.com/frames1/klasik-filmler/611529CT.jpg</t>
  </si>
  <si>
    <t>https://eticaretustasi.com/frames2/klasik-filmler/output/611529CT.jpg</t>
  </si>
  <si>
    <t>https://eticaretustasi.com/frames1/klasik-filmler/624756CT.jpg</t>
  </si>
  <si>
    <t>https://eticaretustasi.com/frames2/klasik-filmler/output/624756CT.jpg</t>
  </si>
  <si>
    <t>https://eticaretustasi.com/frames1/klasik-filmler/752877CT.jpg</t>
  </si>
  <si>
    <t>https://eticaretustasi.com/frames2/klasik-filmler/output/752877CT.jpg</t>
  </si>
  <si>
    <t>https://eticaretustasi.com/frames1/klasik-filmler/738884CT.jpg</t>
  </si>
  <si>
    <t>https://eticaretustasi.com/frames2/klasik-filmler/output/738884CT.jpg</t>
  </si>
  <si>
    <t>https://eticaretustasi.com/frames1/klasik-filmler/706540CT.jpg</t>
  </si>
  <si>
    <t>https://eticaretustasi.com/frames2/klasik-filmler/output/706540CT.jpg</t>
  </si>
  <si>
    <t>https://eticaretustasi.com/frames1/klasik-filmler/702689CT.jpg</t>
  </si>
  <si>
    <t>https://eticaretustasi.com/frames2/klasik-filmler/output/702689CT.jpg</t>
  </si>
  <si>
    <t>https://eticaretustasi.com/frames1/klasik-filmler/714976CT.jpg</t>
  </si>
  <si>
    <t>https://eticaretustasi.com/frames2/klasik-filmler/output/714976CT.jpg</t>
  </si>
  <si>
    <t>https://eticaretustasi.com/frames1/klasik-filmler/761648CT.jpg</t>
  </si>
  <si>
    <t>https://eticaretustasi.com/frames2/klasik-filmler/output/761648CT.jpg</t>
  </si>
  <si>
    <t>https://eticaretustasi.com/frames1/klasik-filmler/515991CT.jpg</t>
  </si>
  <si>
    <t>https://eticaretustasi.com/frames2/klasik-filmler/output/515991CT.jpg</t>
  </si>
  <si>
    <t>https://eticaretustasi.com/frames1/klasik-filmler/727950CT.jpg</t>
  </si>
  <si>
    <t>https://eticaretustasi.com/frames2/klasik-filmler/output/727950CT.jpg</t>
  </si>
  <si>
    <t>https://eticaretustasi.com/frames1/klasik-filmler/508068CT.jpg</t>
  </si>
  <si>
    <t>https://eticaretustasi.com/frames2/klasik-filmler/output/508068CT.jpg</t>
  </si>
  <si>
    <t>https://eticaretustasi.com/frames1/klasik-filmler/609546CT.jpg</t>
  </si>
  <si>
    <t>https://eticaretustasi.com/frames2/klasik-filmler/output/609546CT.jpg</t>
  </si>
  <si>
    <t>https://eticaretustasi.com/frames1/klasik-filmler/344584CT.jpg</t>
  </si>
  <si>
    <t>https://eticaretustasi.com/frames2/klasik-filmler/output/344584CT.jpg</t>
  </si>
  <si>
    <t>https://eticaretustasi.com/frames1/klasik-filmler/742822CT.jpg</t>
  </si>
  <si>
    <t>https://eticaretustasi.com/frames2/klasik-filmler/output/742822CT.jpg</t>
  </si>
  <si>
    <t>https://eticaretustasi.com/frames1/klasik-filmler/761328CT.jpg</t>
  </si>
  <si>
    <t>https://eticaretustasi.com/frames2/klasik-filmler/output/761328CT.jpg</t>
  </si>
  <si>
    <t>https://eticaretustasi.com/frames1/klasik-filmler/758099CT.jpg</t>
  </si>
  <si>
    <t>https://eticaretustasi.com/frames2/klasik-filmler/output/758099CT.jpg</t>
  </si>
  <si>
    <t>https://eticaretustasi.com/frames1/klasik-filmler/346831CT.jpg</t>
  </si>
  <si>
    <t>https://eticaretustasi.com/frames2/klasik-filmler/output/346831CT.jpg</t>
  </si>
  <si>
    <t>https://eticaretustasi.com/frames1/klasik-filmler/681234CT.jpg</t>
  </si>
  <si>
    <t>https://eticaretustasi.com/frames2/klasik-filmler/output/681234CT.jpg</t>
  </si>
  <si>
    <t>https://eticaretustasi.com/frames1/klasik-filmler/618070CT.jpg</t>
  </si>
  <si>
    <t>https://eticaretustasi.com/frames2/klasik-filmler/output/618070CT.jpg</t>
  </si>
  <si>
    <t>https://eticaretustasi.com/frames1/klasik-filmler/360267CT.jpg</t>
  </si>
  <si>
    <t>https://eticaretustasi.com/frames2/klasik-filmler/output/360267CT.jpg</t>
  </si>
  <si>
    <t>https://eticaretustasi.com/frames1/klasik-filmler/611537CT.jpg</t>
  </si>
  <si>
    <t>https://eticaretustasi.com/frames2/klasik-filmler/output/611537CT.jpg</t>
  </si>
  <si>
    <t>https://eticaretustasi.com/frames1/klasik-filmler/349939CT.jpg</t>
  </si>
  <si>
    <t>https://eticaretustasi.com/frames2/klasik-filmler/output/349939CT.jpg</t>
  </si>
  <si>
    <t>https://eticaretustasi.com/frames1/klasik-filmler/739152CT.jpg</t>
  </si>
  <si>
    <t>https://eticaretustasi.com/frames2/klasik-filmler/output/739152CT.jpg</t>
  </si>
  <si>
    <t>https://eticaretustasi.com/frames1/klasik-filmler/758885CT.jpg</t>
  </si>
  <si>
    <t>https://eticaretustasi.com/frames2/klasik-filmler/output/758885CT.jpg</t>
  </si>
  <si>
    <t>https://eticaretustasi.com/frames1/klasik-filmler/503972CT.jpg</t>
  </si>
  <si>
    <t>https://eticaretustasi.com/frames2/klasik-filmler/output/503972CT.jpg</t>
  </si>
  <si>
    <t>https://eticaretustasi.com/frames1/klasik-filmler/727938CT.jpg</t>
  </si>
  <si>
    <t>https://eticaretustasi.com/frames2/klasik-filmler/output/727938CT.jpg</t>
  </si>
  <si>
    <t>https://eticaretustasi.com/frames1/klasik-filmler/611513CT.jpg</t>
  </si>
  <si>
    <t>https://eticaretustasi.com/frames2/klasik-filmler/output/611513CT.jpg</t>
  </si>
  <si>
    <t>https://eticaretustasi.com/frames1/klasik-filmler/756606CT.jpg</t>
  </si>
  <si>
    <t>https://eticaretustasi.com/frames2/klasik-filmler/output/756606CT.jpg</t>
  </si>
  <si>
    <t>https://eticaretustasi.com/frames1/klasik-filmler/346847CT.jpg</t>
  </si>
  <si>
    <t>https://eticaretustasi.com/frames2/klasik-filmler/output/346847CT.jpg</t>
  </si>
  <si>
    <t>https://eticaretustasi.com/frames1/klasik-filmler/717177CT.jpg</t>
  </si>
  <si>
    <t>https://eticaretustasi.com/frames2/klasik-filmler/output/717177CT.jpg</t>
  </si>
  <si>
    <t>https://eticaretustasi.com/frames1/klasik-filmler/706499CT.jpg</t>
  </si>
  <si>
    <t>https://eticaretustasi.com/frames2/klasik-filmler/output/706499CT.jpg</t>
  </si>
  <si>
    <t>https://eticaretustasi.com/frames1/klasik-filmler/678502CT.jpg</t>
  </si>
  <si>
    <t>https://eticaretustasi.com/frames2/klasik-filmler/output/678502CT.jpg</t>
  </si>
  <si>
    <t>https://eticaretustasi.com/frames1/klasik-filmler/618088CT.jpg</t>
  </si>
  <si>
    <t>https://eticaretustasi.com/frames2/klasik-filmler/output/618088CT.jpg</t>
  </si>
  <si>
    <t>https://eticaretustasi.com/frames1/klasik-filmler/637650CT.jpg</t>
  </si>
  <si>
    <t>https://eticaretustasi.com/frames2/klasik-filmler/output/637650CT.jpg</t>
  </si>
  <si>
    <t>https://eticaretustasi.com/frames1/klasik-filmler/411503CT.jpg</t>
  </si>
  <si>
    <t>https://eticaretustasi.com/frames2/klasik-filmler/output/411503CT.jpg</t>
  </si>
  <si>
    <t>https://eticaretustasi.com/frames1/klasik-filmler/624754CT.jpg</t>
  </si>
  <si>
    <t>https://eticaretustasi.com/frames2/klasik-filmler/output/624754CT.jpg</t>
  </si>
  <si>
    <t>https://eticaretustasi.com/frames1/klasik-filmler/736465CT.jpg</t>
  </si>
  <si>
    <t>https://eticaretustasi.com/frames2/klasik-filmler/output/736465CT.jpg</t>
  </si>
  <si>
    <t>https://eticaretustasi.com/frames1/klasik-filmler/347465CT.jpg</t>
  </si>
  <si>
    <t>https://eticaretustasi.com/frames2/klasik-filmler/output/347465CT.jpg</t>
  </si>
  <si>
    <t>https://eticaretustasi.com/frames1/klasik-filmler/677737CT.jpg</t>
  </si>
  <si>
    <t>https://eticaretustasi.com/frames2/klasik-filmler/output/677737CT.jpg</t>
  </si>
  <si>
    <t>https://eticaretustasi.com/frames1/klasik-filmler/752668CT.jpg</t>
  </si>
  <si>
    <t>https://eticaretustasi.com/frames2/klasik-filmler/output/752668CT.jpg</t>
  </si>
  <si>
    <t>https://eticaretustasi.com/frames1/klasik-filmler/609379CT.jpg</t>
  </si>
  <si>
    <t>https://eticaretustasi.com/frames2/klasik-filmler/output/609379CT.jpg</t>
  </si>
  <si>
    <t>https://eticaretustasi.com/frames1/klasik-filmler/664643CT.jpg</t>
  </si>
  <si>
    <t>https://eticaretustasi.com/frames2/klasik-filmler/output/664643CT.jpg</t>
  </si>
  <si>
    <t>https://eticaretustasi.com/frames1/klasik-filmler/507930CT.jpg</t>
  </si>
  <si>
    <t>https://eticaretustasi.com/frames2/klasik-filmler/output/507930CT.jpg</t>
  </si>
  <si>
    <t>https://eticaretustasi.com/frames1/klasik-filmler/345969CT.jpg</t>
  </si>
  <si>
    <t>https://eticaretustasi.com/frames2/klasik-filmler/output/345969CT.jpg</t>
  </si>
  <si>
    <t>https://eticaretustasi.com/frames1/klasik-filmler/705293CT.jpg</t>
  </si>
  <si>
    <t>https://eticaretustasi.com/frames2/klasik-filmler/output/705293CT.jpg</t>
  </si>
  <si>
    <t>https://eticaretustasi.com/frames1/klasik-filmler/746737CT.jpg</t>
  </si>
  <si>
    <t>https://eticaretustasi.com/frames2/klasik-filmler/output/746737CT.jpg</t>
  </si>
  <si>
    <t>https://eticaretustasi.com/frames1/klasik-filmler/752875CT.jpg</t>
  </si>
  <si>
    <t>https://eticaretustasi.com/frames2/klasik-filmler/output/752875CT.jpg</t>
  </si>
  <si>
    <t>https://eticaretustasi.com/frames1/klasik-filmler/507208CT.jpg</t>
  </si>
  <si>
    <t>https://eticaretustasi.com/frames2/klasik-filmler/output/507208CT.jpg</t>
  </si>
  <si>
    <t>https://eticaretustasi.com/frames1/klasik-filmler/509248CT.jpg</t>
  </si>
  <si>
    <t>https://eticaretustasi.com/frames2/klasik-filmler/output/509248CT.jpg</t>
  </si>
  <si>
    <t>https://eticaretustasi.com/frames1/klasik-filmler/612514CT.jpg</t>
  </si>
  <si>
    <t>https://eticaretustasi.com/frames2/klasik-filmler/output/612514CT.jpg</t>
  </si>
  <si>
    <t>https://eticaretustasi.com/frames1/klasik-filmler/703994CT.jpg</t>
  </si>
  <si>
    <t>https://eticaretustasi.com/frames2/klasik-filmler/output/703994CT.jpg</t>
  </si>
  <si>
    <t>https://eticaretustasi.com/frames1/klasik-filmler/707694CT.jpg</t>
  </si>
  <si>
    <t>https://eticaretustasi.com/frames2/klasik-filmler/output/707694CT.jpg</t>
  </si>
  <si>
    <t>https://eticaretustasi.com/frames1/klasik-filmler/759057CT.jpg</t>
  </si>
  <si>
    <t>https://eticaretustasi.com/frames2/klasik-filmler/output/759057CT.jpg</t>
  </si>
  <si>
    <t>https://eticaretustasi.com/frames1/klasik-filmler/346802CT.jpg</t>
  </si>
  <si>
    <t>https://eticaretustasi.com/frames2/klasik-filmler/output/346802CT.jpg</t>
  </si>
  <si>
    <t>https://eticaretustasi.com/frames1/klasik-filmler/731688CT.jpg</t>
  </si>
  <si>
    <t>https://eticaretustasi.com/frames2/klasik-filmler/output/731688CT.jpg</t>
  </si>
  <si>
    <t>https://eticaretustasi.com/frames1/klasik-filmler/345514CT.jpg</t>
  </si>
  <si>
    <t>https://eticaretustasi.com/frames2/klasik-filmler/output/345514CT.jpg</t>
  </si>
  <si>
    <t>https://eticaretustasi.com/frames1/klasik-filmler/611448CT.jpg</t>
  </si>
  <si>
    <t>https://eticaretustasi.com/frames2/klasik-filmler/output/611448CT.jpg</t>
  </si>
  <si>
    <t>https://eticaretustasi.com/frames1/klasik-filmler/754759CT.jpg</t>
  </si>
  <si>
    <t>https://eticaretustasi.com/frames2/klasik-filmler/output/754759CT.jpg</t>
  </si>
  <si>
    <t>https://eticaretustasi.com/frames1/klasik-filmler/717369CT.jpg</t>
  </si>
  <si>
    <t>https://eticaretustasi.com/frames2/klasik-filmler/output/717369CT.jpg</t>
  </si>
  <si>
    <t>https://eticaretustasi.com/frames1/klasik-filmler/715455CT.jpg</t>
  </si>
  <si>
    <t>https://eticaretustasi.com/frames2/klasik-filmler/output/715455CT.jpg</t>
  </si>
  <si>
    <t>https://eticaretustasi.com/frames1/klasik-filmler/707950CT.jpg</t>
  </si>
  <si>
    <t>https://eticaretustasi.com/frames2/klasik-filmler/output/707950CT.jpg</t>
  </si>
  <si>
    <t>https://eticaretustasi.com/frames1/klasik-filmler/697950CT.jpg</t>
  </si>
  <si>
    <t>https://eticaretustasi.com/frames2/klasik-filmler/output/697950CT.jpg</t>
  </si>
  <si>
    <t>https://eticaretustasi.com/frames1/klasik-filmler/365250CT.jpg</t>
  </si>
  <si>
    <t>https://eticaretustasi.com/frames2/klasik-filmler/output/365250CT.jpg</t>
  </si>
  <si>
    <t>https://eticaretustasi.com/frames1/klasik-filmler/612449CT.jpg</t>
  </si>
  <si>
    <t>https://eticaretustasi.com/frames2/klasik-filmler/output/612449CT.jpg</t>
  </si>
  <si>
    <t>https://eticaretustasi.com/frames1/klasik-filmler/390241CT.jpg</t>
  </si>
  <si>
    <t>https://eticaretustasi.com/frames2/klasik-filmler/output/390241CT.jpg</t>
  </si>
  <si>
    <t>https://eticaretustasi.com/frames1/klasik-filmler/727216CT.jpg</t>
  </si>
  <si>
    <t>https://eticaretustasi.com/frames2/klasik-filmler/output/727216CT.jpg</t>
  </si>
  <si>
    <t>https://eticaretustasi.com/frames1/klasik-filmler/684135CT.jpg</t>
  </si>
  <si>
    <t>https://eticaretustasi.com/frames2/klasik-filmler/output/684135CT.jpg</t>
  </si>
  <si>
    <t>https://eticaretustasi.com/frames1/klasik-filmler/677861CT.jpg</t>
  </si>
  <si>
    <t>https://eticaretustasi.com/frames2/klasik-filmler/output/677861CT.jpg</t>
  </si>
  <si>
    <t>https://eticaretustasi.com/frames1/klasik-filmler/390460CT.jpg</t>
  </si>
  <si>
    <t>https://eticaretustasi.com/frames2/klasik-filmler/output/390460CT.jpg</t>
  </si>
  <si>
    <t>https://eticaretustasi.com/frames1/klasik-filmler/673294CT.jpg</t>
  </si>
  <si>
    <t>https://eticaretustasi.com/frames2/klasik-filmler/output/673294CT.jpg</t>
  </si>
  <si>
    <t>https://eticaretustasi.com/frames1/klasik-filmler/715557CT.jpg</t>
  </si>
  <si>
    <t>https://eticaretustasi.com/frames2/klasik-filmler/output/715557CT.jpg</t>
  </si>
  <si>
    <t>https://eticaretustasi.com/frames1/klasik-filmler/697956CT.jpg</t>
  </si>
  <si>
    <t>https://eticaretustasi.com/frames2/klasik-filmler/output/697956CT.jpg</t>
  </si>
  <si>
    <t>https://eticaretustasi.com/frames1/klasik-filmler/625253CT.jpg</t>
  </si>
  <si>
    <t>https://eticaretustasi.com/frames2/klasik-filmler/output/625253CT.jpg</t>
  </si>
  <si>
    <t>https://eticaretustasi.com/frames1/klasik-filmler/767282CT.jpg</t>
  </si>
  <si>
    <t>https://eticaretustasi.com/frames2/klasik-filmler/output/767282CT.jpg</t>
  </si>
  <si>
    <t>https://eticaretustasi.com/frames1/klasik-filmler/714407CT.jpg</t>
  </si>
  <si>
    <t>https://eticaretustasi.com/frames2/klasik-filmler/output/714407CT.jpg</t>
  </si>
  <si>
    <t>https://eticaretustasi.com/frames1/klasik-filmler/707702CT.jpg</t>
  </si>
  <si>
    <t>https://eticaretustasi.com/frames2/klasik-filmler/output/707702CT.jpg</t>
  </si>
  <si>
    <t>https://eticaretustasi.com/frames1/klasik-filmler/345410CT.jpg</t>
  </si>
  <si>
    <t>https://eticaretustasi.com/frames2/klasik-filmler/output/345410CT.jpg</t>
  </si>
  <si>
    <t>https://eticaretustasi.com/frames1/klasik-filmler/631130CT.jpg</t>
  </si>
  <si>
    <t>https://eticaretustasi.com/frames2/klasik-filmler/output/631130CT.jpg</t>
  </si>
  <si>
    <t>https://eticaretustasi.com/frames1/klasik-filmler/612556CT.jpg</t>
  </si>
  <si>
    <t>https://eticaretustasi.com/frames2/klasik-filmler/output/612556CT.jpg</t>
  </si>
  <si>
    <t>https://eticaretustasi.com/frames1/klasik-filmler/695382CT.jpg</t>
  </si>
  <si>
    <t>https://eticaretustasi.com/frames2/klasik-filmler/output/695382CT.jpg</t>
  </si>
  <si>
    <t>https://eticaretustasi.com/frames1/klasik-filmler/617953CT.jpg</t>
  </si>
  <si>
    <t>https://eticaretustasi.com/frames2/klasik-filmler/output/617953CT.jpg</t>
  </si>
  <si>
    <t>https://eticaretustasi.com/frames1/klasik-filmler/611482CT.jpg</t>
  </si>
  <si>
    <t>https://eticaretustasi.com/frames2/klasik-filmler/output/611482CT.jpg</t>
  </si>
  <si>
    <t>https://eticaretustasi.com/frames1/klasik-filmler/754785CT.jpg</t>
  </si>
  <si>
    <t>https://eticaretustasi.com/frames2/klasik-filmler/output/754785CT.jpg</t>
  </si>
  <si>
    <t>https://eticaretustasi.com/frames1/klasik-filmler/618047CT.jpg</t>
  </si>
  <si>
    <t>https://eticaretustasi.com/frames2/klasik-filmler/output/618047CT.jpg</t>
  </si>
  <si>
    <t>https://eticaretustasi.com/frames1/klasik-filmler/707550CT.jpg</t>
  </si>
  <si>
    <t>https://eticaretustasi.com/frames2/klasik-filmler/output/707550CT.jpg</t>
  </si>
  <si>
    <t>https://eticaretustasi.com/frames1/klasik-filmler/760564CT.jpg</t>
  </si>
  <si>
    <t>https://eticaretustasi.com/frames2/klasik-filmler/output/760564CT.jpg</t>
  </si>
  <si>
    <t>https://eticaretustasi.com/frames1/klasik-filmler/611523CT.jpg</t>
  </si>
  <si>
    <t>https://eticaretustasi.com/frames2/klasik-filmler/output/611523CT.jpg</t>
  </si>
  <si>
    <t>https://eticaretustasi.com/frames1/klasik-filmler/727803CT.jpg</t>
  </si>
  <si>
    <t>https://eticaretustasi.com/frames2/klasik-filmler/output/727803CT.jpg</t>
  </si>
  <si>
    <t>https://eticaretustasi.com/frames1/klasik-filmler/705339CT.jpg</t>
  </si>
  <si>
    <t>https://eticaretustasi.com/frames2/klasik-filmler/output/705339CT.jpg</t>
  </si>
  <si>
    <t>https://eticaretustasi.com/frames1/klasik-filmler/767007CT.jpg</t>
  </si>
  <si>
    <t>https://eticaretustasi.com/frames2/klasik-filmler/output/767007CT.jpg</t>
  </si>
  <si>
    <t>https://eticaretustasi.com/frames1/klasik-filmler/347846CT.jpg</t>
  </si>
  <si>
    <t>https://eticaretustasi.com/frames2/klasik-filmler/output/347846CT.jpg</t>
  </si>
  <si>
    <t>https://eticaretustasi.com/frames1/klasik-filmler/346541CT.jpg</t>
  </si>
  <si>
    <t>https://eticaretustasi.com/frames2/klasik-filmler/output/346541CT.jpg</t>
  </si>
  <si>
    <t>https://eticaretustasi.com/frames1/klasik-filmler/757540CT.jpg</t>
  </si>
  <si>
    <t>https://eticaretustasi.com/frames2/klasik-filmler/output/757540CT.jpg</t>
  </si>
  <si>
    <t>https://eticaretustasi.com/frames1/klasik-filmler/506964CT.jpg</t>
  </si>
  <si>
    <t>https://eticaretustasi.com/frames2/klasik-filmler/output/506964CT.jpg</t>
  </si>
  <si>
    <t>https://eticaretustasi.com/frames1/klasik-filmler/624788CT.jpg</t>
  </si>
  <si>
    <t>https://eticaretustasi.com/frames2/klasik-filmler/output/624788CT.jpg</t>
  </si>
  <si>
    <t>https://eticaretustasi.com/frames1/klasik-filmler/699712CT.jpg</t>
  </si>
  <si>
    <t>https://eticaretustasi.com/frames2/klasik-filmler/output/699712CT.jpg</t>
  </si>
  <si>
    <t>https://eticaretustasi.com/frames1/klasik-filmler/693747CT.jpg</t>
  </si>
  <si>
    <t>https://eticaretustasi.com/frames2/klasik-filmler/output/693747CT.jpg</t>
  </si>
  <si>
    <t>https://eticaretustasi.com/frames1/klasik-filmler/750589CT.jpg</t>
  </si>
  <si>
    <t>https://eticaretustasi.com/frames2/klasik-filmler/output/750589CT.jpg</t>
  </si>
  <si>
    <t>https://eticaretustasi.com/frames1/klasik-filmler/714398CT.jpg</t>
  </si>
  <si>
    <t>https://eticaretustasi.com/frames2/klasik-filmler/output/714398CT.jpg</t>
  </si>
  <si>
    <t>https://eticaretustasi.com/frames1/klasik-filmler/712726CT.jpg</t>
  </si>
  <si>
    <t>https://eticaretustasi.com/frames2/klasik-filmler/output/712726CT.jpg</t>
  </si>
  <si>
    <t>https://eticaretustasi.com/frames1/klasik-filmler/702826CT.jpg</t>
  </si>
  <si>
    <t>https://eticaretustasi.com/frames2/klasik-filmler/output/702826CT.jpg</t>
  </si>
  <si>
    <t>https://eticaretustasi.com/frames1/klasik-filmler/609409CT.jpg</t>
  </si>
  <si>
    <t>https://eticaretustasi.com/frames2/klasik-filmler/output/609409CT.jpg</t>
  </si>
  <si>
    <t>https://eticaretustasi.com/frames1/klasik-filmler/611505CT.jpg</t>
  </si>
  <si>
    <t>https://eticaretustasi.com/frames2/klasik-filmler/output/611505CT.jpg</t>
  </si>
  <si>
    <t>https://eticaretustasi.com/frames1/klasik-filmler/705268CT.jpg</t>
  </si>
  <si>
    <t>https://eticaretustasi.com/frames2/klasik-filmler/output/705268CT.jpg</t>
  </si>
  <si>
    <t>https://eticaretustasi.com/frames1/klasik-filmler/678494CT.jpg</t>
  </si>
  <si>
    <t>https://eticaretustasi.com/frames2/klasik-filmler/output/678494CT.jpg</t>
  </si>
  <si>
    <t>https://eticaretustasi.com/frames1/klasik-filmler/663133CT.jpg</t>
  </si>
  <si>
    <t>https://eticaretustasi.com/frames2/klasik-filmler/output/663133CT.jpg</t>
  </si>
  <si>
    <t>https://eticaretustasi.com/frames1/klasik-filmler/702514CT.jpg</t>
  </si>
  <si>
    <t>https://eticaretustasi.com/frames2/klasik-filmler/output/702514CT.jpg</t>
  </si>
  <si>
    <t>https://eticaretustasi.com/frames1/klasik-filmler/705924CT.jpg</t>
  </si>
  <si>
    <t>https://eticaretustasi.com/frames2/klasik-filmler/output/705924CT.jpg</t>
  </si>
  <si>
    <t>https://eticaretustasi.com/frames1/klasik-filmler/363582CT.jpg</t>
  </si>
  <si>
    <t>https://eticaretustasi.com/frames2/klasik-filmler/output/363582CT.jpg</t>
  </si>
  <si>
    <t>https://eticaretustasi.com/frames1/klasik-filmler/706487CT.jpg</t>
  </si>
  <si>
    <t>https://eticaretustasi.com/frames2/klasik-filmler/output/706487CT.jpg</t>
  </si>
  <si>
    <t>https://eticaretustasi.com/frames1/klasik-filmler/343833CT.jpg</t>
  </si>
  <si>
    <t>https://eticaretustasi.com/frames2/klasik-filmler/output/343833CT.jpg</t>
  </si>
  <si>
    <t>https://eticaretustasi.com/frames1/klasik-filmler/747866CT.jpg</t>
  </si>
  <si>
    <t>https://eticaretustasi.com/frames2/klasik-filmler/output/747866CT.jpg</t>
  </si>
  <si>
    <t>https://eticaretustasi.com/frames1/klasik-filmler/706539CT.jpg</t>
  </si>
  <si>
    <t>https://eticaretustasi.com/frames2/klasik-filmler/output/706539CT.jpg</t>
  </si>
  <si>
    <t>https://eticaretustasi.com/frames1/klasik-filmler/516059CT.jpg</t>
  </si>
  <si>
    <t>https://eticaretustasi.com/frames2/klasik-filmler/output/516059CT.jpg</t>
  </si>
  <si>
    <t>https://eticaretustasi.com/frames1/klasik-filmler/749647CT.jpg</t>
  </si>
  <si>
    <t>https://eticaretustasi.com/frames2/klasik-filmler/output/749647CT.jpg</t>
  </si>
  <si>
    <t>https://eticaretustasi.com/frames1/klasik-filmler/754404CT.jpg</t>
  </si>
  <si>
    <t>https://eticaretustasi.com/frames2/klasik-filmler/output/754404CT.jpg</t>
  </si>
  <si>
    <t>https://eticaretustasi.com/frames1/klasik-filmler/751999CT.jpg</t>
  </si>
  <si>
    <t>https://eticaretustasi.com/frames2/klasik-filmler/output/751999CT.jpg</t>
  </si>
  <si>
    <t>https://eticaretustasi.com/frames1/klasik-filmler/612479CT.jpg</t>
  </si>
  <si>
    <t>https://eticaretustasi.com/frames2/klasik-filmler/output/612479CT.jpg</t>
  </si>
  <si>
    <t>https://eticaretustasi.com/frames1/klasik-filmler/707625CT.jpg</t>
  </si>
  <si>
    <t>https://eticaretustasi.com/frames2/klasik-filmler/output/707625CT.jpg</t>
  </si>
  <si>
    <t>https://eticaretustasi.com/frames1/klasik-filmler/509293CT.jpg</t>
  </si>
  <si>
    <t>https://eticaretustasi.com/frames2/klasik-filmler/output/509293CT.jpg</t>
  </si>
  <si>
    <t>https://eticaretustasi.com/frames1/klasik-filmler/752005CT.jpg</t>
  </si>
  <si>
    <t>https://eticaretustasi.com/frames2/klasik-filmler/output/752005CT.jpg</t>
  </si>
  <si>
    <t>https://eticaretustasi.com/frames1/klasik-filmler/703045CT.jpg</t>
  </si>
  <si>
    <t>https://eticaretustasi.com/frames2/klasik-filmler/output/703045CT.jpg</t>
  </si>
  <si>
    <t>https://eticaretustasi.com/frames1/klasik-filmler/655363CT.jpg</t>
  </si>
  <si>
    <t>https://eticaretustasi.com/frames2/klasik-filmler/output/655363CT.jpg</t>
  </si>
  <si>
    <t>https://eticaretustasi.com/frames1/klasik-filmler/347774CT.jpg</t>
  </si>
  <si>
    <t>https://eticaretustasi.com/frames2/klasik-filmler/output/347774CT.jpg</t>
  </si>
  <si>
    <t>https://eticaretustasi.com/frames1/klasik-filmler/722579CT.jpg</t>
  </si>
  <si>
    <t>https://eticaretustasi.com/frames2/klasik-filmler/output/722579CT.jpg</t>
  </si>
  <si>
    <t>https://eticaretustasi.com/frames1/klasik-filmler/697958CT.jpg</t>
  </si>
  <si>
    <t>https://eticaretustasi.com/frames2/klasik-filmler/output/697958CT.jpg</t>
  </si>
  <si>
    <t>https://eticaretustasi.com/frames1/klasik-filmler/346229CT.jpg</t>
  </si>
  <si>
    <t>https://eticaretustasi.com/frames2/klasik-filmler/output/346229CT.jpg</t>
  </si>
  <si>
    <t>https://eticaretustasi.com/frames1/klasik-filmler/746915CT.jpg</t>
  </si>
  <si>
    <t>https://eticaretustasi.com/frames2/klasik-filmler/output/746915CT.jpg</t>
  </si>
  <si>
    <t>https://eticaretustasi.com/frames1/klasik-filmler/725240CT.jpg</t>
  </si>
  <si>
    <t>https://eticaretustasi.com/frames2/klasik-filmler/output/725240CT.jpg</t>
  </si>
  <si>
    <t>https://eticaretustasi.com/frames1/klasik-filmler/702635CT.jpg</t>
  </si>
  <si>
    <t>https://eticaretustasi.com/frames2/klasik-filmler/output/702635CT.jpg</t>
  </si>
  <si>
    <t>https://eticaretustasi.com/frames1/klasik-filmler/346000CT.jpg</t>
  </si>
  <si>
    <t>https://eticaretustasi.com/frames2/klasik-filmler/output/346000CT.jpg</t>
  </si>
  <si>
    <t>https://eticaretustasi.com/frames1/klasik-filmler/757781CT.jpg</t>
  </si>
  <si>
    <t>https://eticaretustasi.com/frames2/klasik-filmler/output/757781CT.jpg</t>
  </si>
  <si>
    <t>https://eticaretustasi.com/frames1/klasik-filmler/702141CT.jpg</t>
  </si>
  <si>
    <t>https://eticaretustasi.com/frames2/klasik-filmler/output/702141CT.jpg</t>
  </si>
  <si>
    <t>https://eticaretustasi.com/frames1/klasik-filmler/706507CT.jpg</t>
  </si>
  <si>
    <t>https://eticaretustasi.com/frames2/klasik-filmler/output/706507CT.jpg</t>
  </si>
  <si>
    <t>https://eticaretustasi.com/frames1/klasik-filmler/758647CT.jpg</t>
  </si>
  <si>
    <t>https://eticaretustasi.com/frames2/klasik-filmler/output/758647CT.jpg</t>
  </si>
  <si>
    <t>https://eticaretustasi.com/frames1/klasik-filmler/727953CT.jpg</t>
  </si>
  <si>
    <t>https://eticaretustasi.com/frames2/klasik-filmler/output/727953CT.jpg</t>
  </si>
  <si>
    <t>https://eticaretustasi.com/frames1/klasik-filmler/760251CT.jpg</t>
  </si>
  <si>
    <t>https://eticaretustasi.com/frames2/klasik-filmler/output/760251CT.jpg</t>
  </si>
  <si>
    <t>https://eticaretustasi.com/frames1/klasik-filmler/702656CT.jpg</t>
  </si>
  <si>
    <t>https://eticaretustasi.com/frames2/klasik-filmler/output/702656CT.jpg</t>
  </si>
  <si>
    <t>https://eticaretustasi.com/frames1/klasik-filmler/736277CT.jpg</t>
  </si>
  <si>
    <t>https://eticaretustasi.com/frames2/klasik-filmler/output/736277CT.jpg</t>
  </si>
  <si>
    <t>https://eticaretustasi.com/frames1/klasik-filmler/702810CT.jpg</t>
  </si>
  <si>
    <t>https://eticaretustasi.com/frames2/klasik-filmler/output/702810CT.jpg</t>
  </si>
  <si>
    <t>https://eticaretustasi.com/frames1/klasik-filmler/346574CT.jpg</t>
  </si>
  <si>
    <t>https://eticaretustasi.com/frames2/klasik-filmler/output/346574CT.jpg</t>
  </si>
  <si>
    <t>https://eticaretustasi.com/frames1/klasik-filmler/360892CT.jpg</t>
  </si>
  <si>
    <t>https://eticaretustasi.com/frames2/klasik-filmler/output/360892CT.jpg</t>
  </si>
  <si>
    <t>https://eticaretustasi.com/frames1/klasik-filmler/736541CT.jpg</t>
  </si>
  <si>
    <t>https://eticaretustasi.com/frames2/klasik-filmler/output/736541CT.jpg</t>
  </si>
  <si>
    <t>https://eticaretustasi.com/frames1/klasik-filmler/697943CT.jpg</t>
  </si>
  <si>
    <t>https://eticaretustasi.com/frames2/klasik-filmler/output/697943CT.jpg</t>
  </si>
  <si>
    <t>https://eticaretustasi.com/frames1/klasik-filmler/716019CT.jpg</t>
  </si>
  <si>
    <t>https://eticaretustasi.com/frames2/klasik-filmler/output/716019CT.jpg</t>
  </si>
  <si>
    <t>https://eticaretustasi.com/frames1/klasik-filmler/744826CT.jpg</t>
  </si>
  <si>
    <t>https://eticaretustasi.com/frames2/klasik-filmler/output/744826CT.jpg</t>
  </si>
  <si>
    <t>https://eticaretustasi.com/frames1/klasik-filmler/748212CT.jpg</t>
  </si>
  <si>
    <t>https://eticaretustasi.com/frames2/klasik-filmler/output/748212CT.jpg</t>
  </si>
  <si>
    <t>https://eticaretustasi.com/frames1/klasik-filmler/641657CT.jpg</t>
  </si>
  <si>
    <t>https://eticaretustasi.com/frames2/klasik-filmler/output/641657CT.jpg</t>
  </si>
  <si>
    <t>https://eticaretustasi.com/frames1/klasik-filmler/742017CT.jpg</t>
  </si>
  <si>
    <t>https://eticaretustasi.com/frames2/klasik-filmler/output/742017CT.jpg</t>
  </si>
  <si>
    <t>https://eticaretustasi.com/frames1/klasik-filmler/765353CT.jpg</t>
  </si>
  <si>
    <t>https://eticaretustasi.com/frames2/klasik-filmler/output/765353CT.jpg</t>
  </si>
  <si>
    <t>https://eticaretustasi.com/frames1/klasik-filmler/361692CT.jpg</t>
  </si>
  <si>
    <t>https://eticaretustasi.com/frames2/klasik-filmler/output/361692CT.jpg</t>
  </si>
  <si>
    <t>https://eticaretustasi.com/frames1/klasik-filmler/508444CT.jpg</t>
  </si>
  <si>
    <t>https://eticaretustasi.com/frames2/klasik-filmler/output/508444CT.jpg</t>
  </si>
  <si>
    <t>https://eticaretustasi.com/frames1/klasik-filmler/714831CT.jpg</t>
  </si>
  <si>
    <t>https://eticaretustasi.com/frames2/klasik-filmler/output/714831CT.jpg</t>
  </si>
  <si>
    <t>https://eticaretustasi.com/frames1/klasik-filmler/707638CT.jpg</t>
  </si>
  <si>
    <t>https://eticaretustasi.com/frames2/klasik-filmler/output/707638CT.jpg</t>
  </si>
  <si>
    <t>https://eticaretustasi.com/frames1/klasik-filmler/631113CT.jpg</t>
  </si>
  <si>
    <t>https://eticaretustasi.com/frames2/klasik-filmler/output/631113CT.jpg</t>
  </si>
  <si>
    <t>https://eticaretustasi.com/frames1/klasik-filmler/625257CT.jpg</t>
  </si>
  <si>
    <t>https://eticaretustasi.com/frames2/klasik-filmler/output/625257CT.jpg</t>
  </si>
  <si>
    <t>https://eticaretustasi.com/frames1/klasik-filmler/508119CT.jpg</t>
  </si>
  <si>
    <t>https://eticaretustasi.com/frames2/klasik-filmler/output/508119CT.jpg</t>
  </si>
  <si>
    <t>https://eticaretustasi.com/frames1/klasik-filmler/697937CT.jpg</t>
  </si>
  <si>
    <t>https://eticaretustasi.com/frames2/klasik-filmler/output/697937CT.jpg</t>
  </si>
  <si>
    <t>https://eticaretustasi.com/frames1/klasik-filmler/345914CT.jpg</t>
  </si>
  <si>
    <t>https://eticaretustasi.com/frames2/klasik-filmler/output/345914CT.jpg</t>
  </si>
  <si>
    <t>https://eticaretustasi.com/frames1/klasik-filmler/655163CT.jpg</t>
  </si>
  <si>
    <t>https://eticaretustasi.com/frames2/klasik-filmler/output/655163CT.jpg</t>
  </si>
  <si>
    <t>https://eticaretustasi.com/frames1/klasik-filmler/697926CT.jpg</t>
  </si>
  <si>
    <t>https://eticaretustasi.com/frames2/klasik-filmler/output/697926CT.jpg</t>
  </si>
  <si>
    <t>https://eticaretustasi.com/frames1/klasik-filmler/727951CT.jpg</t>
  </si>
  <si>
    <t>https://eticaretustasi.com/frames2/klasik-filmler/output/727951CT.jpg</t>
  </si>
  <si>
    <t>https://eticaretustasi.com/frames1/klasik-filmler/516102CT.jpg</t>
  </si>
  <si>
    <t>https://eticaretustasi.com/frames2/klasik-filmler/output/516102CT.jpg</t>
  </si>
  <si>
    <t>https://eticaretustasi.com/frames1/klasik-filmler/767303CT.jpg</t>
  </si>
  <si>
    <t>https://eticaretustasi.com/frames2/klasik-filmler/output/767303CT.jpg</t>
  </si>
  <si>
    <t>https://eticaretustasi.com/frames1/klasik-filmler/767647CT.jpg</t>
  </si>
  <si>
    <t>https://eticaretustasi.com/frames2/klasik-filmler/output/767647CT.jpg</t>
  </si>
  <si>
    <t>https://eticaretustasi.com/frames1/klasik-filmler/609406CT.jpg</t>
  </si>
  <si>
    <t>https://eticaretustasi.com/frames2/klasik-filmler/output/609406CT.jpg</t>
  </si>
  <si>
    <t>https://eticaretustasi.com/frames1/klasik-filmler/637645CT.jpg</t>
  </si>
  <si>
    <t>https://eticaretustasi.com/frames2/klasik-filmler/output/637645CT.jpg</t>
  </si>
  <si>
    <t>https://eticaretustasi.com/frames1/klasik-filmler/350002CT.jpg</t>
  </si>
  <si>
    <t>https://eticaretustasi.com/frames2/klasik-filmler/output/350002CT.jpg</t>
  </si>
  <si>
    <t>https://eticaretustasi.com/frames1/klasik-filmler/745134CT.jpg</t>
  </si>
  <si>
    <t>https://eticaretustasi.com/frames2/klasik-filmler/output/745134CT.jpg</t>
  </si>
  <si>
    <t>https://eticaretustasi.com/frames1/klasik-filmler/760382CT.jpg</t>
  </si>
  <si>
    <t>https://eticaretustasi.com/frames2/klasik-filmler/output/760382CT.jpg</t>
  </si>
  <si>
    <t>https://eticaretustasi.com/frames1/klasik-filmler/609410CT.jpg</t>
  </si>
  <si>
    <t>https://eticaretustasi.com/frames2/klasik-filmler/output/609410CT.jpg</t>
  </si>
  <si>
    <t>https://eticaretustasi.com/frames1/klasik-filmler/702512CT.jpg</t>
  </si>
  <si>
    <t>https://eticaretustasi.com/frames2/klasik-filmler/output/702512CT.jpg</t>
  </si>
  <si>
    <t>https://eticaretustasi.com/frames1/klasik-filmler/755829CT.jpg</t>
  </si>
  <si>
    <t>https://eticaretustasi.com/frames2/klasik-filmler/output/755829CT.jpg</t>
  </si>
  <si>
    <t>https://eticaretustasi.com/frames1/klasik-filmler/702645CT.jpg</t>
  </si>
  <si>
    <t>https://eticaretustasi.com/frames2/klasik-filmler/output/702645CT.jpg</t>
  </si>
  <si>
    <t>https://eticaretustasi.com/frames1/klasik-filmler/725637CT.jpg</t>
  </si>
  <si>
    <t>https://eticaretustasi.com/frames2/klasik-filmler/output/725637CT.jpg</t>
  </si>
  <si>
    <t>https://eticaretustasi.com/frames1/klasik-filmler/702523CT.jpg</t>
  </si>
  <si>
    <t>https://eticaretustasi.com/frames2/klasik-filmler/output/702523CT.jpg</t>
  </si>
  <si>
    <t>https://eticaretustasi.com/frames1/klasik-filmler/516187CT.jpg</t>
  </si>
  <si>
    <t>https://eticaretustasi.com/frames2/klasik-filmler/output/516187CT.jpg</t>
  </si>
  <si>
    <t>https://eticaretustasi.com/frames1/klasik-filmler/699190CT.jpg</t>
  </si>
  <si>
    <t>https://eticaretustasi.com/frames2/klasik-filmler/output/699190CT.jpg</t>
  </si>
  <si>
    <t>https://eticaretustasi.com/frames1/klasik-filmler/735926CT.jpg</t>
  </si>
  <si>
    <t>https://eticaretustasi.com/frames2/klasik-filmler/output/735926CT.jpg</t>
  </si>
  <si>
    <t>https://eticaretustasi.com/frames1/klasik-filmler/758905CT.jpg</t>
  </si>
  <si>
    <t>https://eticaretustasi.com/frames2/klasik-filmler/output/758905CT.jpg</t>
  </si>
  <si>
    <t>https://eticaretustasi.com/frames1/klasik-filmler/679154CT.jpg</t>
  </si>
  <si>
    <t>https://eticaretustasi.com/frames2/klasik-filmler/output/679154CT.jpg</t>
  </si>
  <si>
    <t>https://eticaretustasi.com/frames1/klasik-filmler/612448CT.jpg</t>
  </si>
  <si>
    <t>https://eticaretustasi.com/frames2/klasik-filmler/output/612448CT.jpg</t>
  </si>
  <si>
    <t>https://eticaretustasi.com/frames1/klasik-filmler/742018CT.jpg</t>
  </si>
  <si>
    <t>https://eticaretustasi.com/frames2/klasik-filmler/output/742018CT.jpg</t>
  </si>
  <si>
    <t>https://eticaretustasi.com/frames1/klasik-filmler/750063CT.jpg</t>
  </si>
  <si>
    <t>https://eticaretustasi.com/frames2/klasik-filmler/output/750063CT.jpg</t>
  </si>
  <si>
    <t>https://eticaretustasi.com/frames1/klasik-filmler/727273CT.jpg</t>
  </si>
  <si>
    <t>https://eticaretustasi.com/frames2/klasik-filmler/output/727273CT.jpg</t>
  </si>
  <si>
    <t>https://eticaretustasi.com/frames1/klasik-filmler/732122CT.jpg</t>
  </si>
  <si>
    <t>https://eticaretustasi.com/frames2/klasik-filmler/output/732122CT.jpg</t>
  </si>
  <si>
    <t>https://eticaretustasi.com/frames1/klasik-filmler/729689CT.jpg</t>
  </si>
  <si>
    <t>https://eticaretustasi.com/frames2/klasik-filmler/output/729689CT.jpg</t>
  </si>
  <si>
    <t>https://eticaretustasi.com/frames1/klasik-filmler/609428CT.jpg</t>
  </si>
  <si>
    <t>https://eticaretustasi.com/frames2/klasik-filmler/output/609428CT.jpg</t>
  </si>
  <si>
    <t>https://eticaretustasi.com/frames1/klasik-filmler/609482CT.jpg</t>
  </si>
  <si>
    <t>https://eticaretustasi.com/frames2/klasik-filmler/output/609482CT.jpg</t>
  </si>
  <si>
    <t>https://eticaretustasi.com/frames1/klasik-filmler/707635CT.jpg</t>
  </si>
  <si>
    <t>https://eticaretustasi.com/frames2/klasik-filmler/output/707635CT.jpg</t>
  </si>
  <si>
    <t>https://eticaretustasi.com/frames1/klasik-filmler/612671CT.jpg</t>
  </si>
  <si>
    <t>https://eticaretustasi.com/frames2/klasik-filmler/output/612671CT.jpg</t>
  </si>
  <si>
    <t>https://eticaretustasi.com/frames1/klasik-filmler/715459CT.jpg</t>
  </si>
  <si>
    <t>https://eticaretustasi.com/frames2/klasik-filmler/output/715459CT.jpg</t>
  </si>
  <si>
    <t>https://eticaretustasi.com/frames1/klasik-filmler/761252CT.jpg</t>
  </si>
  <si>
    <t>https://eticaretustasi.com/frames2/klasik-filmler/output/761252CT.jpg</t>
  </si>
  <si>
    <t>https://eticaretustasi.com/frames1/klasik-filmler/698049CT.jpg</t>
  </si>
  <si>
    <t>https://eticaretustasi.com/frames2/klasik-filmler/output/698049CT.jpg</t>
  </si>
  <si>
    <t>https://eticaretustasi.com/frames1/klasik-filmler/722075CT.jpg</t>
  </si>
  <si>
    <t>https://eticaretustasi.com/frames2/klasik-filmler/output/722075CT.jpg</t>
  </si>
  <si>
    <t>https://eticaretustasi.com/frames1/klasik-filmler/655360CT.jpg</t>
  </si>
  <si>
    <t>https://eticaretustasi.com/frames2/klasik-filmler/output/655360CT.jpg</t>
  </si>
  <si>
    <t>https://eticaretustasi.com/frames1/klasik-filmler/516292CT.jpg</t>
  </si>
  <si>
    <t>https://eticaretustasi.com/frames2/klasik-filmler/output/516292CT.jpg</t>
  </si>
  <si>
    <t>https://eticaretustasi.com/frames1/klasik-filmler/705259CT.jpg</t>
  </si>
  <si>
    <t>https://eticaretustasi.com/frames2/klasik-filmler/output/705259CT.jpg</t>
  </si>
  <si>
    <t>https://eticaretustasi.com/frames1/klasik-filmler/715322CT.jpg</t>
  </si>
  <si>
    <t>https://eticaretustasi.com/frames2/klasik-filmler/output/715322CT.jpg</t>
  </si>
  <si>
    <t>https://eticaretustasi.com/frames1/klasik-filmler/706613CT.jpg</t>
  </si>
  <si>
    <t>https://eticaretustasi.com/frames2/klasik-filmler/output/706613CT.jpg</t>
  </si>
  <si>
    <t>https://eticaretustasi.com/frames1/klasik-filmler/612486CT.jpg</t>
  </si>
  <si>
    <t>https://eticaretustasi.com/frames2/klasik-filmler/output/612486CT.jpg</t>
  </si>
  <si>
    <t>https://eticaretustasi.com/frames1/klasik-filmler/740820CT.jpg</t>
  </si>
  <si>
    <t>https://eticaretustasi.com/frames2/klasik-filmler/output/740820CT.jpg</t>
  </si>
  <si>
    <t>https://eticaretustasi.com/frames1/klasik-filmler/672029CT.jpg</t>
  </si>
  <si>
    <t>https://eticaretustasi.com/frames2/klasik-filmler/output/672029CT.jpg</t>
  </si>
  <si>
    <t>https://eticaretustasi.com/frames1/klasik-filmler/611447CT.jpg</t>
  </si>
  <si>
    <t>https://eticaretustasi.com/frames2/klasik-filmler/output/611447CT.jpg</t>
  </si>
  <si>
    <t>https://eticaretustasi.com/frames1/klasik-filmler/363227CT.jpg</t>
  </si>
  <si>
    <t>https://eticaretustasi.com/frames2/klasik-filmler/output/363227CT.jpg</t>
  </si>
  <si>
    <t>https://eticaretustasi.com/frames1/klasik-filmler/748976CT.jpg</t>
  </si>
  <si>
    <t>https://eticaretustasi.com/frames2/klasik-filmler/output/748976CT.jpg</t>
  </si>
  <si>
    <t>https://eticaretustasi.com/frames1/klasik-filmler/702658CT.jpg</t>
  </si>
  <si>
    <t>https://eticaretustasi.com/frames2/klasik-filmler/output/702658CT.jpg</t>
  </si>
  <si>
    <t>https://eticaretustasi.com/frames1/klasik-filmler/669516CT.jpg</t>
  </si>
  <si>
    <t>https://eticaretustasi.com/frames2/klasik-filmler/output/669516CT.jpg</t>
  </si>
  <si>
    <t>https://eticaretustasi.com/frames1/klasik-filmler/516219CT.jpg</t>
  </si>
  <si>
    <t>https://eticaretustasi.com/frames2/klasik-filmler/output/516219CT.jpg</t>
  </si>
  <si>
    <t>https://eticaretustasi.com/frames1/klasik-filmler/631114CT.jpg</t>
  </si>
  <si>
    <t>https://eticaretustasi.com/frames2/klasik-filmler/output/631114CT.jpg</t>
  </si>
  <si>
    <t>https://eticaretustasi.com/frames1/klasik-filmler/725678CT.jpg</t>
  </si>
  <si>
    <t>https://eticaretustasi.com/frames2/klasik-filmler/output/725678CT.jpg</t>
  </si>
  <si>
    <t>https://eticaretustasi.com/frames1/klasik-filmler/720713CT.jpg</t>
  </si>
  <si>
    <t>https://eticaretustasi.com/frames2/klasik-filmler/output/720713CT.jpg</t>
  </si>
  <si>
    <t>https://eticaretustasi.com/frames1/klasik-filmler/722215CT.jpg</t>
  </si>
  <si>
    <t>https://eticaretustasi.com/frames2/klasik-filmler/output/722215CT.jpg</t>
  </si>
  <si>
    <t>https://eticaretustasi.com/frames1/klasik-filmler/702207CT.jpg</t>
  </si>
  <si>
    <t>https://eticaretustasi.com/frames2/klasik-filmler/output/702207CT.jpg</t>
  </si>
  <si>
    <t>https://eticaretustasi.com/frames1/klasik-filmler/714952CT.jpg</t>
  </si>
  <si>
    <t>https://eticaretustasi.com/frames2/klasik-filmler/output/714952CT.jpg</t>
  </si>
  <si>
    <t>https://eticaretustasi.com/frames1/klasik-filmler/748208CT.jpg</t>
  </si>
  <si>
    <t>https://eticaretustasi.com/frames2/klasik-filmler/output/748208CT.jpg</t>
  </si>
  <si>
    <t>https://eticaretustasi.com/frames1/klasik-filmler/762649CT.jpg</t>
  </si>
  <si>
    <t>https://eticaretustasi.com/frames2/klasik-filmler/output/762649CT.jpg</t>
  </si>
  <si>
    <t>https://eticaretustasi.com/frames1/klasik-filmler/695391CT.jpg</t>
  </si>
  <si>
    <t>https://eticaretustasi.com/frames2/klasik-filmler/output/695391CT.jpg</t>
  </si>
  <si>
    <t>https://eticaretustasi.com/frames1/klasik-filmler/679005CT.jpg</t>
  </si>
  <si>
    <t>https://eticaretustasi.com/frames2/klasik-filmler/output/679005CT.jpg</t>
  </si>
  <si>
    <t>https://eticaretustasi.com/frames1/klasik-filmler/675413CT.jpg</t>
  </si>
  <si>
    <t>https://eticaretustasi.com/frames2/klasik-filmler/output/675413CT.jpg</t>
  </si>
  <si>
    <t>https://eticaretustasi.com/frames1/klasik-filmler/742345CT.jpg</t>
  </si>
  <si>
    <t>https://eticaretustasi.com/frames2/klasik-filmler/output/742345CT.jpg</t>
  </si>
  <si>
    <t>https://eticaretustasi.com/frames1/klasik-filmler/355418CT.jpg</t>
  </si>
  <si>
    <t>https://eticaretustasi.com/frames2/klasik-filmler/output/355418CT.jpg</t>
  </si>
  <si>
    <t>https://eticaretustasi.com/frames1/klasik-filmler/766273CT.jpg</t>
  </si>
  <si>
    <t>https://eticaretustasi.com/frames2/klasik-filmler/output/766273CT.jpg</t>
  </si>
  <si>
    <t>https://eticaretustasi.com/frames1/klasik-filmler/346203CT.jpg</t>
  </si>
  <si>
    <t>https://eticaretustasi.com/frames2/klasik-filmler/output/346203CT.jpg</t>
  </si>
  <si>
    <t>https://eticaretustasi.com/frames1/klasik-filmler/724168CT.jpg</t>
  </si>
  <si>
    <t>https://eticaretustasi.com/frames2/klasik-filmler/output/724168CT.jpg</t>
  </si>
  <si>
    <t>https://eticaretustasi.com/frames1/klasik-filmler/580412CT.jpg</t>
  </si>
  <si>
    <t>https://eticaretustasi.com/frames2/klasik-filmler/output/580412CT.jpg</t>
  </si>
  <si>
    <t>https://eticaretustasi.com/frames1/klasik-filmler/609519CT.jpg</t>
  </si>
  <si>
    <t>https://eticaretustasi.com/frames2/klasik-filmler/output/609519CT.jpg</t>
  </si>
  <si>
    <t>https://eticaretustasi.com/frames1/klasik-filmler/739427CT.jpg</t>
  </si>
  <si>
    <t>https://eticaretustasi.com/frames2/klasik-filmler/output/739427CT.jpg</t>
  </si>
  <si>
    <t>https://eticaretustasi.com/frames1/klasik-filmler/731923CT.jpg</t>
  </si>
  <si>
    <t>https://eticaretustasi.com/frames2/klasik-filmler/output/731923CT.jpg</t>
  </si>
  <si>
    <t>https://eticaretustasi.com/frames1/klasik-filmler/516128CT.jpg</t>
  </si>
  <si>
    <t>https://eticaretustasi.com/frames2/klasik-filmler/output/516128CT.jpg</t>
  </si>
  <si>
    <t>https://eticaretustasi.com/frames1/klasik-filmler/767393CT.jpg</t>
  </si>
  <si>
    <t>https://eticaretustasi.com/frames2/klasik-filmler/output/767393CT.jpg</t>
  </si>
  <si>
    <t>https://eticaretustasi.com/frames1/klasik-filmler/367170CT.jpg</t>
  </si>
  <si>
    <t>https://eticaretustasi.com/frames2/klasik-filmler/output/367170CT.jpg</t>
  </si>
  <si>
    <t>https://eticaretustasi.com/frames1/klasik-filmler/347154CT.jpg</t>
  </si>
  <si>
    <t>https://eticaretustasi.com/frames2/klasik-filmler/output/347154CT.jpg</t>
  </si>
  <si>
    <t>https://eticaretustasi.com/frames1/klasik-filmler/661078CT.jpg</t>
  </si>
  <si>
    <t>https://eticaretustasi.com/frames2/klasik-filmler/output/661078CT.jpg</t>
  </si>
  <si>
    <t>https://eticaretustasi.com/frames1/klasik-filmler/345245CT.jpg</t>
  </si>
  <si>
    <t>https://eticaretustasi.com/frames2/klasik-filmler/output/345245CT.jpg</t>
  </si>
  <si>
    <t>https://eticaretustasi.com/frames1/klasik-filmler/624765CT.jpg</t>
  </si>
  <si>
    <t>https://eticaretustasi.com/frames2/klasik-filmler/output/624765CT.jpg</t>
  </si>
  <si>
    <t>https://eticaretustasi.com/frames1/klasik-filmler/718114CT.jpg</t>
  </si>
  <si>
    <t>https://eticaretustasi.com/frames2/klasik-filmler/output/718114CT.jpg</t>
  </si>
  <si>
    <t>https://eticaretustasi.com/frames1/klasik-filmler/725679CT.jpg</t>
  </si>
  <si>
    <t>https://eticaretustasi.com/frames2/klasik-filmler/output/725679CT.jpg</t>
  </si>
  <si>
    <t>https://eticaretustasi.com/frames1/klasik-filmler/727892CT.jpg</t>
  </si>
  <si>
    <t>https://eticaretustasi.com/frames2/klasik-filmler/output/727892CT.jpg</t>
  </si>
  <si>
    <t>https://eticaretustasi.com/frames1/klasik-filmler/390380CT.jpg</t>
  </si>
  <si>
    <t>https://eticaretustasi.com/frames2/klasik-filmler/output/390380CT.jpg</t>
  </si>
  <si>
    <t>https://eticaretustasi.com/frames1/klasik-filmler/714401CT.jpg</t>
  </si>
  <si>
    <t>https://eticaretustasi.com/frames2/klasik-filmler/output/714401CT.jpg</t>
  </si>
  <si>
    <t>https://eticaretustasi.com/frames1/klasik-filmler/347714CT.jpg</t>
  </si>
  <si>
    <t>https://eticaretustasi.com/frames2/klasik-filmler/output/347714CT.jpg</t>
  </si>
  <si>
    <t>https://eticaretustasi.com/frames1/klasik-filmler/698148CT.jpg</t>
  </si>
  <si>
    <t>https://eticaretustasi.com/frames2/klasik-filmler/output/698148CT.jpg</t>
  </si>
  <si>
    <t>https://eticaretustasi.com/frames1/klasik-filmler/699138CT.jpg</t>
  </si>
  <si>
    <t>https://eticaretustasi.com/frames2/klasik-filmler/output/699138CT.jpg</t>
  </si>
  <si>
    <t>https://eticaretustasi.com/frames1/klasik-filmler/717787CT.jpg</t>
  </si>
  <si>
    <t>https://eticaretustasi.com/frames2/klasik-filmler/output/717787CT.jpg</t>
  </si>
  <si>
    <t>https://eticaretustasi.com/frames1/klasik-filmler/612454CT.jpg</t>
  </si>
  <si>
    <t>https://eticaretustasi.com/frames2/klasik-filmler/output/612454CT.jpg</t>
  </si>
  <si>
    <t>https://eticaretustasi.com/frames1/klasik-filmler/612478CT.jpg</t>
  </si>
  <si>
    <t>https://eticaretustasi.com/frames2/klasik-filmler/output/612478CT.jpg</t>
  </si>
  <si>
    <t>https://eticaretustasi.com/frames1/mutfak-restoran-cafe/374227CT.jpg</t>
  </si>
  <si>
    <t>https://eticaretustasi.com/frames2/mutfak-restoran-cafe/output/374227CT.jpg</t>
  </si>
  <si>
    <t>https://eticaretustasi.com/frames1/mutfak-restoran-cafe/737407CT.jpg</t>
  </si>
  <si>
    <t>https://eticaretustasi.com/frames2/mutfak-restoran-cafe/output/737407CT.jpg</t>
  </si>
  <si>
    <t>https://eticaretustasi.com/frames1/mutfak-restoran-cafe/668072CT.jpg</t>
  </si>
  <si>
    <t>https://eticaretustasi.com/frames2/mutfak-restoran-cafe/output/668072CT.jpg</t>
  </si>
  <si>
    <t>https://eticaretustasi.com/frames1/mutfak-restoran-cafe/729463CT.jpg</t>
  </si>
  <si>
    <t>https://eticaretustasi.com/frames2/mutfak-restoran-cafe/output/729463CT.jpg</t>
  </si>
  <si>
    <t>https://eticaretustasi.com/frames1/mutfak-restoran-cafe/629079CT.jpg</t>
  </si>
  <si>
    <t>https://eticaretustasi.com/frames2/mutfak-restoran-cafe/output/629079CT.jpg</t>
  </si>
  <si>
    <t>https://eticaretustasi.com/frames1/mutfak-restoran-cafe/748380CT.jpg</t>
  </si>
  <si>
    <t>https://eticaretustasi.com/frames2/mutfak-restoran-cafe/output/748380CT.jpg</t>
  </si>
  <si>
    <t>https://eticaretustasi.com/frames1/mutfak-restoran-cafe/706093CT.jpg</t>
  </si>
  <si>
    <t>https://eticaretustasi.com/frames2/mutfak-restoran-cafe/output/706093CT.jpg</t>
  </si>
  <si>
    <t>https://eticaretustasi.com/frames1/mutfak-restoran-cafe/701221CT.jpg</t>
  </si>
  <si>
    <t>https://eticaretustasi.com/frames2/mutfak-restoran-cafe/output/701221CT.jpg</t>
  </si>
  <si>
    <t>https://eticaretustasi.com/frames1/mutfak-restoran-cafe/751535CT.jpg</t>
  </si>
  <si>
    <t>https://eticaretustasi.com/frames2/mutfak-restoran-cafe/output/751535CT.jpg</t>
  </si>
  <si>
    <t>https://eticaretustasi.com/frames1/mutfak-restoran-cafe/734833CT.jpg</t>
  </si>
  <si>
    <t>https://eticaretustasi.com/frames2/mutfak-restoran-cafe/output/734833CT.jpg</t>
  </si>
  <si>
    <t>https://eticaretustasi.com/frames1/mutfak-restoran-cafe/625392CT.jpg</t>
  </si>
  <si>
    <t>https://eticaretustasi.com/frames2/mutfak-restoran-cafe/output/625392CT.jpg</t>
  </si>
  <si>
    <t>https://eticaretustasi.com/frames1/mutfak-restoran-cafe/732082CT.jpg</t>
  </si>
  <si>
    <t>https://eticaretustasi.com/frames2/mutfak-restoran-cafe/output/732082CT.jpg</t>
  </si>
  <si>
    <t>https://eticaretustasi.com/frames1/mutfak-restoran-cafe/751517CT.jpg</t>
  </si>
  <si>
    <t>https://eticaretustasi.com/frames2/mutfak-restoran-cafe/output/751517CT.jpg</t>
  </si>
  <si>
    <t>https://eticaretustasi.com/frames1/mutfak-restoran-cafe/748102CT.jpg</t>
  </si>
  <si>
    <t>https://eticaretustasi.com/frames2/mutfak-restoran-cafe/output/748102CT.jpg</t>
  </si>
  <si>
    <t>https://eticaretustasi.com/frames1/mutfak-restoran-cafe/756854CT.jpg</t>
  </si>
  <si>
    <t>https://eticaretustasi.com/frames2/mutfak-restoran-cafe/output/756854CT.jpg</t>
  </si>
  <si>
    <t>https://eticaretustasi.com/frames1/mutfak-restoran-cafe/743060CT.jpg</t>
  </si>
  <si>
    <t>https://eticaretustasi.com/frames2/mutfak-restoran-cafe/output/743060CT.jpg</t>
  </si>
  <si>
    <t>https://eticaretustasi.com/frames1/mutfak-restoran-cafe/769131CT.jpg</t>
  </si>
  <si>
    <t>https://eticaretustasi.com/frames2/mutfak-restoran-cafe/output/769131CT.jpg</t>
  </si>
  <si>
    <t>https://eticaretustasi.com/frames1/mutfak-restoran-cafe/744193CT.jpg</t>
  </si>
  <si>
    <t>https://eticaretustasi.com/frames2/mutfak-restoran-cafe/output/744193CT.jpg</t>
  </si>
  <si>
    <t>https://eticaretustasi.com/frames1/mutfak-restoran-cafe/735532CT.jpg</t>
  </si>
  <si>
    <t>https://eticaretustasi.com/frames2/mutfak-restoran-cafe/output/735532CT.jpg</t>
  </si>
  <si>
    <t>https://eticaretustasi.com/frames1/mutfak-restoran-cafe/750140CT.jpg</t>
  </si>
  <si>
    <t>https://eticaretustasi.com/frames2/mutfak-restoran-cafe/output/750140CT.jpg</t>
  </si>
  <si>
    <t>https://eticaretustasi.com/frames1/mutfak-restoran-cafe/677412CT.jpg</t>
  </si>
  <si>
    <t>https://eticaretustasi.com/frames2/mutfak-restoran-cafe/output/677412CT.jpg</t>
  </si>
  <si>
    <t>https://eticaretustasi.com/frames1/mutfak-restoran-cafe/748351CT.jpg</t>
  </si>
  <si>
    <t>https://eticaretustasi.com/frames2/mutfak-restoran-cafe/output/748351CT.jpg</t>
  </si>
  <si>
    <t>https://eticaretustasi.com/frames1/mutfak-restoran-cafe/735543CT.jpg</t>
  </si>
  <si>
    <t>https://eticaretustasi.com/frames2/mutfak-restoran-cafe/output/735543CT.jpg</t>
  </si>
  <si>
    <t>https://eticaretustasi.com/frames1/mutfak-restoran-cafe/731504CT.jpg</t>
  </si>
  <si>
    <t>https://eticaretustasi.com/frames2/mutfak-restoran-cafe/output/731504CT.jpg</t>
  </si>
  <si>
    <t>https://eticaretustasi.com/frames1/mutfak-restoran-cafe/757233CT.jpg</t>
  </si>
  <si>
    <t>https://eticaretustasi.com/frames2/mutfak-restoran-cafe/output/757233CT.jpg</t>
  </si>
  <si>
    <t>https://eticaretustasi.com/frames1/mutfak-restoran-cafe/756328CT.jpg</t>
  </si>
  <si>
    <t>https://eticaretustasi.com/frames2/mutfak-restoran-cafe/output/756328CT.jpg</t>
  </si>
  <si>
    <t>https://eticaretustasi.com/frames1/mutfak-restoran-cafe/748367CT.jpg</t>
  </si>
  <si>
    <t>https://eticaretustasi.com/frames2/mutfak-restoran-cafe/output/748367CT.jpg</t>
  </si>
  <si>
    <t>https://eticaretustasi.com/frames1/mutfak-restoran-cafe/735530CT.jpg</t>
  </si>
  <si>
    <t>https://eticaretustasi.com/frames2/mutfak-restoran-cafe/output/735530CT.jpg</t>
  </si>
  <si>
    <t>https://eticaretustasi.com/frames1/mutfak-restoran-cafe/718427CT.jpg</t>
  </si>
  <si>
    <t>https://eticaretustasi.com/frames2/mutfak-restoran-cafe/output/718427CT.jpg</t>
  </si>
  <si>
    <t>https://eticaretustasi.com/frames1/mutfak-restoran-cafe/714260CT.jpg</t>
  </si>
  <si>
    <t>https://eticaretustasi.com/frames2/mutfak-restoran-cafe/output/714260CT.jpg</t>
  </si>
  <si>
    <t>https://eticaretustasi.com/frames1/mutfak-restoran-cafe/735521CT.jpg</t>
  </si>
  <si>
    <t>https://eticaretustasi.com/frames2/mutfak-restoran-cafe/output/735521CT.jpg</t>
  </si>
  <si>
    <t>https://eticaretustasi.com/frames1/mutfak-restoran-cafe/735539CT.jpg</t>
  </si>
  <si>
    <t>https://eticaretustasi.com/frames2/mutfak-restoran-cafe/output/735539CT.jpg</t>
  </si>
  <si>
    <t>https://eticaretustasi.com/frames1/mutfak-restoran-cafe/765563CT.jpg</t>
  </si>
  <si>
    <t>https://eticaretustasi.com/frames2/mutfak-restoran-cafe/output/765563CT.jpg</t>
  </si>
  <si>
    <t>https://eticaretustasi.com/frames1/mutfak-restoran-cafe/765062CT.jpg</t>
  </si>
  <si>
    <t>https://eticaretustasi.com/frames2/mutfak-restoran-cafe/output/765062CT.jpg</t>
  </si>
  <si>
    <t>https://eticaretustasi.com/frames1/mutfak-restoran-cafe/35113CT.jpg</t>
  </si>
  <si>
    <t>https://eticaretustasi.com/frames2/mutfak-restoran-cafe/output/35113CT.jpg</t>
  </si>
  <si>
    <t>https://eticaretustasi.com/frames1/mutfak-restoran-cafe/736081CT.jpg</t>
  </si>
  <si>
    <t>https://eticaretustasi.com/frames2/mutfak-restoran-cafe/output/736081CT.jpg</t>
  </si>
  <si>
    <t>https://eticaretustasi.com/frames1/mutfak-restoran-cafe/758036CT.jpg</t>
  </si>
  <si>
    <t>https://eticaretustasi.com/frames2/mutfak-restoran-cafe/output/758036CT.jpg</t>
  </si>
  <si>
    <t>https://eticaretustasi.com/frames1/mutfak-restoran-cafe/749067CT.jpg</t>
  </si>
  <si>
    <t>https://eticaretustasi.com/frames2/mutfak-restoran-cafe/output/749067CT.jpg</t>
  </si>
  <si>
    <t>https://eticaretustasi.com/frames1/mutfak-restoran-cafe/668009CT.jpg</t>
  </si>
  <si>
    <t>https://eticaretustasi.com/frames2/mutfak-restoran-cafe/output/668009CT.jpg</t>
  </si>
  <si>
    <t>https://eticaretustasi.com/frames1/mutfak-restoran-cafe/767200CT.jpg</t>
  </si>
  <si>
    <t>https://eticaretustasi.com/frames2/mutfak-restoran-cafe/output/767200CT.jpg</t>
  </si>
  <si>
    <t>https://eticaretustasi.com/frames1/mutfak-restoran-cafe/41418CT.jpg</t>
  </si>
  <si>
    <t>https://eticaretustasi.com/frames2/mutfak-restoran-cafe/output/41418CT.jpg</t>
  </si>
  <si>
    <t>https://eticaretustasi.com/frames1/mutfak-restoran-cafe/747541CT.jpg</t>
  </si>
  <si>
    <t>https://eticaretustasi.com/frames2/mutfak-restoran-cafe/output/747541CT.jpg</t>
  </si>
  <si>
    <t>https://eticaretustasi.com/frames1/mutfak-restoran-cafe/759840CT.jpg</t>
  </si>
  <si>
    <t>https://eticaretustasi.com/frames2/mutfak-restoran-cafe/output/759840CT.jpg</t>
  </si>
  <si>
    <t>https://eticaretustasi.com/frames1/mutfak-restoran-cafe/735525CT.jpg</t>
  </si>
  <si>
    <t>https://eticaretustasi.com/frames2/mutfak-restoran-cafe/output/735525CT.jpg</t>
  </si>
  <si>
    <t>https://eticaretustasi.com/frames1/mutfak-restoran-cafe/765268CT.jpg</t>
  </si>
  <si>
    <t>https://eticaretustasi.com/frames2/mutfak-restoran-cafe/output/765268CT.jpg</t>
  </si>
  <si>
    <t>https://eticaretustasi.com/frames1/mutfak-restoran-cafe/754432CT.jpg</t>
  </si>
  <si>
    <t>https://eticaretustasi.com/frames2/mutfak-restoran-cafe/output/754432CT.jpg</t>
  </si>
  <si>
    <t>https://eticaretustasi.com/frames1/mutfak-restoran-cafe/765269CT.jpg</t>
  </si>
  <si>
    <t>https://eticaretustasi.com/frames2/mutfak-restoran-cafe/output/765269CT.jpg</t>
  </si>
  <si>
    <t>https://eticaretustasi.com/frames1/mutfak-restoran-cafe/625430CT.jpg</t>
  </si>
  <si>
    <t>https://eticaretustasi.com/frames2/mutfak-restoran-cafe/output/625430CT.jpg</t>
  </si>
  <si>
    <t>https://eticaretustasi.com/frames1/mutfak-restoran-cafe/748150CT.jpg</t>
  </si>
  <si>
    <t>https://eticaretustasi.com/frames2/mutfak-restoran-cafe/output/748150CT.jpg</t>
  </si>
  <si>
    <t>https://eticaretustasi.com/frames1/mutfak-restoran-cafe/748386CT.jpg</t>
  </si>
  <si>
    <t>https://eticaretustasi.com/frames2/mutfak-restoran-cafe/output/748386CT.jpg</t>
  </si>
  <si>
    <t>https://eticaretustasi.com/frames1/mutfak-restoran-cafe/551139CT.jpg</t>
  </si>
  <si>
    <t>https://eticaretustasi.com/frames2/mutfak-restoran-cafe/output/551139CT.jpg</t>
  </si>
  <si>
    <t>https://eticaretustasi.com/frames1/mutfak-restoran-cafe/745355CT.jpg</t>
  </si>
  <si>
    <t>https://eticaretustasi.com/frames2/mutfak-restoran-cafe/output/745355CT.jpg</t>
  </si>
  <si>
    <t>https://eticaretustasi.com/frames1/mutfak-restoran-cafe/748277CT.jpg</t>
  </si>
  <si>
    <t>https://eticaretustasi.com/frames2/mutfak-restoran-cafe/output/748277CT.jpg</t>
  </si>
  <si>
    <t>https://eticaretustasi.com/frames1/mutfak-restoran-cafe/734783CT.jpg</t>
  </si>
  <si>
    <t>https://eticaretustasi.com/frames2/mutfak-restoran-cafe/output/734783CT.jpg</t>
  </si>
  <si>
    <t>https://eticaretustasi.com/frames1/mutfak-restoran-cafe/735536CT.jpg</t>
  </si>
  <si>
    <t>https://eticaretustasi.com/frames2/mutfak-restoran-cafe/output/735536CT.jpg</t>
  </si>
  <si>
    <t>https://eticaretustasi.com/frames1/mutfak-restoran-cafe/735535CT.jpg</t>
  </si>
  <si>
    <t>https://eticaretustasi.com/frames2/mutfak-restoran-cafe/output/735535CT.jpg</t>
  </si>
  <si>
    <t>https://eticaretustasi.com/frames1/mutfak-restoran-cafe/737032CT.jpg</t>
  </si>
  <si>
    <t>https://eticaretustasi.com/frames2/mutfak-restoran-cafe/output/737032CT.jpg</t>
  </si>
  <si>
    <t>https://eticaretustasi.com/frames1/mutfak-restoran-cafe/757999CT.jpg</t>
  </si>
  <si>
    <t>https://eticaretustasi.com/frames2/mutfak-restoran-cafe/output/757999CT.jpg</t>
  </si>
  <si>
    <t>https://eticaretustasi.com/frames1/mutfak-restoran-cafe/737031CT.jpg</t>
  </si>
  <si>
    <t>https://eticaretustasi.com/frames2/mutfak-restoran-cafe/output/737031CT.jpg</t>
  </si>
  <si>
    <t>https://eticaretustasi.com/frames1/mutfak-restoran-cafe/725543CT.jpg</t>
  </si>
  <si>
    <t>https://eticaretustasi.com/frames2/mutfak-restoran-cafe/output/725543CT.jpg</t>
  </si>
  <si>
    <t>https://eticaretustasi.com/frames1/mutfak-restoran-cafe/746863CT.jpg</t>
  </si>
  <si>
    <t>https://eticaretustasi.com/frames2/mutfak-restoran-cafe/output/746863CT.jpg</t>
  </si>
  <si>
    <t>https://eticaretustasi.com/frames1/mutfak-restoran-cafe/541157CT.jpg</t>
  </si>
  <si>
    <t>https://eticaretustasi.com/frames2/mutfak-restoran-cafe/output/541157CT.jpg</t>
  </si>
  <si>
    <t>https://eticaretustasi.com/frames1/mutfak-restoran-cafe/766033CT.jpg</t>
  </si>
  <si>
    <t>https://eticaretustasi.com/frames2/mutfak-restoran-cafe/output/766033CT.jpg</t>
  </si>
  <si>
    <t>https://eticaretustasi.com/frames1/mutfak-restoran-cafe/766382CT.jpg</t>
  </si>
  <si>
    <t>https://eticaretustasi.com/frames2/mutfak-restoran-cafe/output/766382CT.jpg</t>
  </si>
  <si>
    <t>https://eticaretustasi.com/frames1/mutfak-restoran-cafe/516689CT.jpg</t>
  </si>
  <si>
    <t>https://eticaretustasi.com/frames2/mutfak-restoran-cafe/output/516689CT.jpg</t>
  </si>
  <si>
    <t>https://eticaretustasi.com/frames1/mutfak-restoran-cafe/740801CT.jpg</t>
  </si>
  <si>
    <t>https://eticaretustasi.com/frames2/mutfak-restoran-cafe/output/740801CT.jpg</t>
  </si>
  <si>
    <t>https://eticaretustasi.com/frames1/mutfak-restoran-cafe/753080CT.jpg</t>
  </si>
  <si>
    <t>https://eticaretustasi.com/frames2/mutfak-restoran-cafe/output/753080CT.jpg</t>
  </si>
  <si>
    <t>https://eticaretustasi.com/frames1/mutfak-restoran-cafe/696221CT.jpg</t>
  </si>
  <si>
    <t>https://eticaretustasi.com/frames2/mutfak-restoran-cafe/output/696221CT.jpg</t>
  </si>
  <si>
    <t>https://eticaretustasi.com/frames1/mutfak-restoran-cafe/756474CT.jpg</t>
  </si>
  <si>
    <t>https://eticaretustasi.com/frames2/mutfak-restoran-cafe/output/756474CT.jpg</t>
  </si>
  <si>
    <t>https://eticaretustasi.com/frames1/mutfak-restoran-cafe/765090CT.jpg</t>
  </si>
  <si>
    <t>https://eticaretustasi.com/frames2/mutfak-restoran-cafe/output/765090CT.jpg</t>
  </si>
  <si>
    <t>https://eticaretustasi.com/frames1/mutfak-restoran-cafe/766147CT.jpg</t>
  </si>
  <si>
    <t>https://eticaretustasi.com/frames2/mutfak-restoran-cafe/output/766147CT.jpg</t>
  </si>
  <si>
    <t>https://eticaretustasi.com/frames1/mutfak-restoran-cafe/32838CT.jpg</t>
  </si>
  <si>
    <t>https://eticaretustasi.com/frames2/mutfak-restoran-cafe/output/32838CT.jpg</t>
  </si>
  <si>
    <t>https://eticaretustasi.com/frames1/mutfak-restoran-cafe/765543CT.jpg</t>
  </si>
  <si>
    <t>https://eticaretustasi.com/frames2/mutfak-restoran-cafe/output/765543CT.jpg</t>
  </si>
  <si>
    <t>https://eticaretustasi.com/frames1/mutfak-restoran-cafe/758797CT.jpg</t>
  </si>
  <si>
    <t>https://eticaretustasi.com/frames2/mutfak-restoran-cafe/output/758797CT.jpg</t>
  </si>
  <si>
    <t>https://eticaretustasi.com/frames1/mutfak-restoran-cafe/701220CT.jpg</t>
  </si>
  <si>
    <t>https://eticaretustasi.com/frames2/mutfak-restoran-cafe/output/701220CT.jpg</t>
  </si>
  <si>
    <t>https://eticaretustasi.com/frames1/mutfak-restoran-cafe/617079CT.jpg</t>
  </si>
  <si>
    <t>https://eticaretustasi.com/frames2/mutfak-restoran-cafe/output/617079CT.jpg</t>
  </si>
  <si>
    <t>https://eticaretustasi.com/frames1/mutfak-restoran-cafe/763550CT.jpg</t>
  </si>
  <si>
    <t>https://eticaretustasi.com/frames2/mutfak-restoran-cafe/output/763550CT.jpg</t>
  </si>
  <si>
    <t>https://eticaretustasi.com/frames1/mutfak-restoran-cafe/743388CT.jpg</t>
  </si>
  <si>
    <t>https://eticaretustasi.com/frames2/mutfak-restoran-cafe/output/743388CT.jpg</t>
  </si>
  <si>
    <t>https://eticaretustasi.com/frames1/mutfak-restoran-cafe/764808CT.jpg</t>
  </si>
  <si>
    <t>https://eticaretustasi.com/frames2/mutfak-restoran-cafe/output/764808CT.jpg</t>
  </si>
  <si>
    <t>https://eticaretustasi.com/frames1/mutfak-restoran-cafe/750141CT.jpg</t>
  </si>
  <si>
    <t>https://eticaretustasi.com/frames2/mutfak-restoran-cafe/output/750141CT.jpg</t>
  </si>
  <si>
    <t>https://eticaretustasi.com/frames1/mutfak-restoran-cafe/514582CT.jpg</t>
  </si>
  <si>
    <t>https://eticaretustasi.com/frames2/mutfak-restoran-cafe/output/514582CT.jpg</t>
  </si>
  <si>
    <t>https://eticaretustasi.com/frames1/mutfak-restoran-cafe/759267CT.jpg</t>
  </si>
  <si>
    <t>https://eticaretustasi.com/frames2/mutfak-restoran-cafe/output/759267CT.jpg</t>
  </si>
  <si>
    <t>https://eticaretustasi.com/frames1/mutfak-restoran-cafe/754385CT.jpg</t>
  </si>
  <si>
    <t>https://eticaretustasi.com/frames2/mutfak-restoran-cafe/output/754385CT.jpg</t>
  </si>
  <si>
    <t>https://eticaretustasi.com/frames1/mutfak-restoran-cafe/751480CT.jpg</t>
  </si>
  <si>
    <t>https://eticaretustasi.com/frames2/mutfak-restoran-cafe/output/751480CT.jpg</t>
  </si>
  <si>
    <t>https://eticaretustasi.com/frames1/mutfak-restoran-cafe/753586CT.jpg</t>
  </si>
  <si>
    <t>https://eticaretustasi.com/frames2/mutfak-restoran-cafe/output/753586CT.jpg</t>
  </si>
  <si>
    <t>https://eticaretustasi.com/frames1/mutfak-restoran-cafe/541176CT.jpg</t>
  </si>
  <si>
    <t>https://eticaretustasi.com/frames2/mutfak-restoran-cafe/output/541176CT.jpg</t>
  </si>
  <si>
    <t>https://eticaretustasi.com/frames1/mutfak-restoran-cafe/753066CT.jpg</t>
  </si>
  <si>
    <t>https://eticaretustasi.com/frames2/mutfak-restoran-cafe/output/753066CT.jpg</t>
  </si>
  <si>
    <t>https://eticaretustasi.com/frames1/mutfak-restoran-cafe/755154CT.jpg</t>
  </si>
  <si>
    <t>https://eticaretustasi.com/frames2/mutfak-restoran-cafe/output/755154CT.jpg</t>
  </si>
  <si>
    <t>https://eticaretustasi.com/frames1/mutfak-restoran-cafe/708125CT.jpg</t>
  </si>
  <si>
    <t>https://eticaretustasi.com/frames2/mutfak-restoran-cafe/output/708125CT.jpg</t>
  </si>
  <si>
    <t>https://eticaretustasi.com/frames1/mutfak-restoran-cafe/748454CT.jpg</t>
  </si>
  <si>
    <t>https://eticaretustasi.com/frames2/mutfak-restoran-cafe/output/748454CT.jpg</t>
  </si>
  <si>
    <t>https://eticaretustasi.com/frames1/mutfak-restoran-cafe/668074CT.jpg</t>
  </si>
  <si>
    <t>https://eticaretustasi.com/frames2/mutfak-restoran-cafe/output/668074CT.jpg</t>
  </si>
  <si>
    <t>https://eticaretustasi.com/frames1/mutfak-restoran-cafe/584793CT.jpg</t>
  </si>
  <si>
    <t>https://eticaretustasi.com/frames2/mutfak-restoran-cafe/output/584793CT.jpg</t>
  </si>
  <si>
    <t>https://eticaretustasi.com/frames1/mutfak-restoran-cafe/663640CT.jpg</t>
  </si>
  <si>
    <t>https://eticaretustasi.com/frames2/mutfak-restoran-cafe/output/663640CT.jpg</t>
  </si>
  <si>
    <t>https://eticaretustasi.com/frames1/mutfak-restoran-cafe/588603CT.jpg</t>
  </si>
  <si>
    <t>https://eticaretustasi.com/frames2/mutfak-restoran-cafe/output/588603CT.jpg</t>
  </si>
  <si>
    <t>https://eticaretustasi.com/frames1/mutfak-restoran-cafe/767252CT.jpg</t>
  </si>
  <si>
    <t>https://eticaretustasi.com/frames2/mutfak-restoran-cafe/output/767252CT.jpg</t>
  </si>
  <si>
    <t>https://eticaretustasi.com/frames1/mutfak-restoran-cafe/756276CT.jpg</t>
  </si>
  <si>
    <t>https://eticaretustasi.com/frames2/mutfak-restoran-cafe/output/756276CT.jpg</t>
  </si>
  <si>
    <t>https://eticaretustasi.com/frames1/mutfak-restoran-cafe/760841CT.jpg</t>
  </si>
  <si>
    <t>https://eticaretustasi.com/frames2/mutfak-restoran-cafe/output/760841CT.jpg</t>
  </si>
  <si>
    <t>https://eticaretustasi.com/frames1/mutfak-restoran-cafe/767157CT.jpg</t>
  </si>
  <si>
    <t>https://eticaretustasi.com/frames2/mutfak-restoran-cafe/output/767157CT.jpg</t>
  </si>
  <si>
    <t>https://eticaretustasi.com/frames1/mutfak-restoran-cafe/479650CT.jpg</t>
  </si>
  <si>
    <t>https://eticaretustasi.com/frames2/mutfak-restoran-cafe/output/479650CT.jpg</t>
  </si>
  <si>
    <t>https://eticaretustasi.com/frames1/mutfak-restoran-cafe/742877CT.jpg</t>
  </si>
  <si>
    <t>https://eticaretustasi.com/frames2/mutfak-restoran-cafe/output/742877CT.jpg</t>
  </si>
  <si>
    <t>https://eticaretustasi.com/frames1/mutfak-restoran-cafe/732481CT.jpg</t>
  </si>
  <si>
    <t>https://eticaretustasi.com/frames2/mutfak-restoran-cafe/output/732481CT.jpg</t>
  </si>
  <si>
    <t>https://eticaretustasi.com/frames1/mutfak-restoran-cafe/762605CT.jpg</t>
  </si>
  <si>
    <t>https://eticaretustasi.com/frames2/mutfak-restoran-cafe/output/762605CT.jpg</t>
  </si>
  <si>
    <t>https://eticaretustasi.com/frames1/mutfak-restoran-cafe/748160CT.jpg</t>
  </si>
  <si>
    <t>https://eticaretustasi.com/frames2/mutfak-restoran-cafe/output/748160CT.jpg</t>
  </si>
  <si>
    <t>https://eticaretustasi.com/frames1/mutfak-restoran-cafe/541163CT.jpg</t>
  </si>
  <si>
    <t>https://eticaretustasi.com/frames2/mutfak-restoran-cafe/output/541163CT.jpg</t>
  </si>
  <si>
    <t>https://eticaretustasi.com/frames1/mutfak-restoran-cafe/588513CT.jpg</t>
  </si>
  <si>
    <t>https://eticaretustasi.com/frames2/mutfak-restoran-cafe/output/588513CT.jpg</t>
  </si>
  <si>
    <t>https://eticaretustasi.com/frames1/mutfak-restoran-cafe/737036CT.jpg</t>
  </si>
  <si>
    <t>https://eticaretustasi.com/frames2/mutfak-restoran-cafe/output/737036CT.jpg</t>
  </si>
  <si>
    <t>https://eticaretustasi.com/frames1/mutfak-restoran-cafe/751357CT.jpg</t>
  </si>
  <si>
    <t>https://eticaretustasi.com/frames2/mutfak-restoran-cafe/output/751357CT.jpg</t>
  </si>
  <si>
    <t>https://eticaretustasi.com/frames1/mutfak-restoran-cafe/757980CT.jpg</t>
  </si>
  <si>
    <t>https://eticaretustasi.com/frames2/mutfak-restoran-cafe/output/757980CT.jpg</t>
  </si>
  <si>
    <t>https://eticaretustasi.com/frames1/mutfak-restoran-cafe/735541CT.jpg</t>
  </si>
  <si>
    <t>https://eticaretustasi.com/frames2/mutfak-restoran-cafe/output/735541CT.jpg</t>
  </si>
  <si>
    <t>https://eticaretustasi.com/frames1/mutfak-restoran-cafe/711958CT.jpg</t>
  </si>
  <si>
    <t>https://eticaretustasi.com/frames2/mutfak-restoran-cafe/output/711958CT.jpg</t>
  </si>
  <si>
    <t>https://eticaretustasi.com/frames1/mutfak-restoran-cafe/758779CT.jpg</t>
  </si>
  <si>
    <t>https://eticaretustasi.com/frames2/mutfak-restoran-cafe/output/758779CT.jpg</t>
  </si>
  <si>
    <t>https://eticaretustasi.com/frames1/mutfak-restoran-cafe/735531CT.jpg</t>
  </si>
  <si>
    <t>https://eticaretustasi.com/frames2/mutfak-restoran-cafe/output/735531CT.jpg</t>
  </si>
  <si>
    <t>https://eticaretustasi.com/frames1/mutfak-restoran-cafe/581779CT.jpg</t>
  </si>
  <si>
    <t>https://eticaretustasi.com/frames2/mutfak-restoran-cafe/output/581779CT.jpg</t>
  </si>
  <si>
    <t>https://eticaretustasi.com/frames1/mutfak-restoran-cafe/620359CT.jpg</t>
  </si>
  <si>
    <t>https://eticaretustasi.com/frames2/mutfak-restoran-cafe/output/620359CT.jpg</t>
  </si>
  <si>
    <t>https://eticaretustasi.com/frames1/mutfak-restoran-cafe/735540CT.jpg</t>
  </si>
  <si>
    <t>https://eticaretustasi.com/frames2/mutfak-restoran-cafe/output/735540CT.jpg</t>
  </si>
  <si>
    <t>https://eticaretustasi.com/frames1/mutfak-restoran-cafe/760881CT.jpg</t>
  </si>
  <si>
    <t>https://eticaretustasi.com/frames2/mutfak-restoran-cafe/output/760881CT.jpg</t>
  </si>
  <si>
    <t>https://eticaretustasi.com/frames1/mutfak-restoran-cafe/704337CT.jpg</t>
  </si>
  <si>
    <t>https://eticaretustasi.com/frames2/mutfak-restoran-cafe/output/704337CT.jpg</t>
  </si>
  <si>
    <t>https://eticaretustasi.com/frames1/mutfak-restoran-cafe/755316CT.jpg</t>
  </si>
  <si>
    <t>https://eticaretustasi.com/frames2/mutfak-restoran-cafe/output/755316CT.jpg</t>
  </si>
  <si>
    <t>https://eticaretustasi.com/frames1/mutfak-restoran-cafe/753114CT.jpg</t>
  </si>
  <si>
    <t>https://eticaretustasi.com/frames2/mutfak-restoran-cafe/output/753114CT.jpg</t>
  </si>
  <si>
    <t>https://eticaretustasi.com/frames1/mutfak-restoran-cafe/755174CT.jpg</t>
  </si>
  <si>
    <t>https://eticaretustasi.com/frames2/mutfak-restoran-cafe/output/755174CT.jpg</t>
  </si>
  <si>
    <t>https://eticaretustasi.com/frames1/mutfak-restoran-cafe/651266CT.jpg</t>
  </si>
  <si>
    <t>https://eticaretustasi.com/frames2/mutfak-restoran-cafe/output/651266CT.jpg</t>
  </si>
  <si>
    <t>https://eticaretustasi.com/frames1/mutfak-restoran-cafe/751341CT.jpg</t>
  </si>
  <si>
    <t>https://eticaretustasi.com/frames2/mutfak-restoran-cafe/output/751341CT.jpg</t>
  </si>
  <si>
    <t>https://eticaretustasi.com/frames1/mutfak-restoran-cafe/718235CT.jpg</t>
  </si>
  <si>
    <t>https://eticaretustasi.com/frames2/mutfak-restoran-cafe/output/718235CT.jpg</t>
  </si>
  <si>
    <t>https://eticaretustasi.com/frames1/mutfak-restoran-cafe/514566CT.jpg</t>
  </si>
  <si>
    <t>https://eticaretustasi.com/frames2/mutfak-restoran-cafe/output/514566CT.jpg</t>
  </si>
  <si>
    <t>https://eticaretustasi.com/frames1/mutfak-restoran-cafe/754665CT.jpg</t>
  </si>
  <si>
    <t>https://eticaretustasi.com/frames2/mutfak-restoran-cafe/output/754665CT.jpg</t>
  </si>
  <si>
    <t>https://eticaretustasi.com/frames1/mutfak-restoran-cafe/735523CT.jpg</t>
  </si>
  <si>
    <t>https://eticaretustasi.com/frames2/mutfak-restoran-cafe/output/735523CT.jpg</t>
  </si>
  <si>
    <t>https://eticaretustasi.com/frames1/mutfak-restoran-cafe/735524CT.jpg</t>
  </si>
  <si>
    <t>https://eticaretustasi.com/frames2/mutfak-restoran-cafe/output/735524CT.jpg</t>
  </si>
  <si>
    <t>https://eticaretustasi.com/frames1/mutfak-restoran-cafe/541164CT.jpg</t>
  </si>
  <si>
    <t>https://eticaretustasi.com/frames2/mutfak-restoran-cafe/output/541164CT.jpg</t>
  </si>
  <si>
    <t>https://eticaretustasi.com/frames1/mutfak-restoran-cafe/765892CT.jpg</t>
  </si>
  <si>
    <t>https://eticaretustasi.com/frames2/mutfak-restoran-cafe/output/765892CT.jpg</t>
  </si>
  <si>
    <t>https://eticaretustasi.com/frames1/mutfak-restoran-cafe/737027CT.jpg</t>
  </si>
  <si>
    <t>https://eticaretustasi.com/frames2/mutfak-restoran-cafe/output/737027CT.jpg</t>
  </si>
  <si>
    <t>https://eticaretustasi.com/frames1/mutfak-restoran-cafe/765783CT.jpg</t>
  </si>
  <si>
    <t>https://eticaretustasi.com/frames2/mutfak-restoran-cafe/output/765783CT.jpg</t>
  </si>
  <si>
    <t>https://eticaretustasi.com/frames1/mutfak-restoran-cafe/702505CT.jpg</t>
  </si>
  <si>
    <t>https://eticaretustasi.com/frames2/mutfak-restoran-cafe/output/702505CT.jpg</t>
  </si>
  <si>
    <t>https://eticaretustasi.com/frames1/mutfak-restoran-cafe/765529CT.jpg</t>
  </si>
  <si>
    <t>https://eticaretustasi.com/frames2/mutfak-restoran-cafe/output/765529CT.jpg</t>
  </si>
  <si>
    <t>https://eticaretustasi.com/frames1/mutfak-restoran-cafe/620779CT.jpg</t>
  </si>
  <si>
    <t>https://eticaretustasi.com/frames2/mutfak-restoran-cafe/output/620779CT.jpg</t>
  </si>
  <si>
    <t>https://eticaretustasi.com/frames1/mutfak-restoran-cafe/588601CT.jpg</t>
  </si>
  <si>
    <t>https://eticaretustasi.com/frames2/mutfak-restoran-cafe/output/588601CT.jpg</t>
  </si>
  <si>
    <t>https://eticaretustasi.com/frames1/mutfak-restoran-cafe/763302CT.jpg</t>
  </si>
  <si>
    <t>https://eticaretustasi.com/frames2/mutfak-restoran-cafe/output/763302CT.jpg</t>
  </si>
  <si>
    <t>https://eticaretustasi.com/frames1/mutfak-restoran-cafe/763305CT.jpg</t>
  </si>
  <si>
    <t>https://eticaretustasi.com/frames2/mutfak-restoran-cafe/output/763305CT.jpg</t>
  </si>
  <si>
    <t>https://eticaretustasi.com/frames1/mutfak-restoran-cafe/752007CT.jpg</t>
  </si>
  <si>
    <t>https://eticaretustasi.com/frames2/mutfak-restoran-cafe/output/752007CT.jpg</t>
  </si>
  <si>
    <t>https://eticaretustasi.com/frames1/mutfak-restoran-cafe/766429CT.jpg</t>
  </si>
  <si>
    <t>https://eticaretustasi.com/frames2/mutfak-restoran-cafe/output/766429CT.jpg</t>
  </si>
  <si>
    <t>https://eticaretustasi.com/frames1/mutfak-restoran-cafe/757641CT.jpg</t>
  </si>
  <si>
    <t>https://eticaretustasi.com/frames2/mutfak-restoran-cafe/output/757641CT.jpg</t>
  </si>
  <si>
    <t>https://eticaretustasi.com/frames1/mutfak-restoran-cafe/765562CT.jpg</t>
  </si>
  <si>
    <t>https://eticaretustasi.com/frames2/mutfak-restoran-cafe/output/765562CT.jpg</t>
  </si>
  <si>
    <t>https://eticaretustasi.com/frames1/mutfak-restoran-cafe/765541CT.jpg</t>
  </si>
  <si>
    <t>https://eticaretustasi.com/frames2/mutfak-restoran-cafe/output/765541CT.jpg</t>
  </si>
  <si>
    <t>https://eticaretustasi.com/frames1/mutfak-restoran-cafe/737038CT.jpg</t>
  </si>
  <si>
    <t>https://eticaretustasi.com/frames2/mutfak-restoran-cafe/output/737038CT.jpg</t>
  </si>
  <si>
    <t>https://eticaretustasi.com/frames1/mutfak-restoran-cafe/765557CT.jpg</t>
  </si>
  <si>
    <t>https://eticaretustasi.com/frames2/mutfak-restoran-cafe/output/765557CT.jpg</t>
  </si>
  <si>
    <t>https://eticaretustasi.com/frames1/mutfak-restoran-cafe/743055CT.jpg</t>
  </si>
  <si>
    <t>https://eticaretustasi.com/frames2/mutfak-restoran-cafe/output/743055CT.jpg</t>
  </si>
  <si>
    <t>https://eticaretustasi.com/frames1/mutfak-restoran-cafe/588594CT.jpg</t>
  </si>
  <si>
    <t>https://eticaretustasi.com/frames2/mutfak-restoran-cafe/output/588594CT.jpg</t>
  </si>
  <si>
    <t>https://eticaretustasi.com/frames1/mutfak-restoran-cafe/733162CT.jpg</t>
  </si>
  <si>
    <t>https://eticaretustasi.com/frames2/mutfak-restoran-cafe/output/733162CT.jpg</t>
  </si>
  <si>
    <t>https://eticaretustasi.com/frames1/mutfak-restoran-cafe/716087CT.jpg</t>
  </si>
  <si>
    <t>https://eticaretustasi.com/frames2/mutfak-restoran-cafe/output/716087CT.jpg</t>
  </si>
  <si>
    <t>https://eticaretustasi.com/frames1/mutfak-restoran-cafe/695263CT.jpg</t>
  </si>
  <si>
    <t>https://eticaretustasi.com/frames2/mutfak-restoran-cafe/output/695263CT.jpg</t>
  </si>
  <si>
    <t>https://eticaretustasi.com/frames1/mutfak-restoran-cafe/620870CT.jpg</t>
  </si>
  <si>
    <t>https://eticaretustasi.com/frames2/mutfak-restoran-cafe/output/620870CT.jpg</t>
  </si>
  <si>
    <t>https://eticaretustasi.com/frames1/mutfak-restoran-cafe/769328CT.jpg</t>
  </si>
  <si>
    <t>https://eticaretustasi.com/frames2/mutfak-restoran-cafe/output/769328CT.jpg</t>
  </si>
  <si>
    <t>https://eticaretustasi.com/frames1/mutfak-restoran-cafe/668066CT.jpg</t>
  </si>
  <si>
    <t>https://eticaretustasi.com/frames2/mutfak-restoran-cafe/output/668066CT.jpg</t>
  </si>
  <si>
    <t>https://eticaretustasi.com/frames1/mutfak-restoran-cafe/764966CT.jpg</t>
  </si>
  <si>
    <t>https://eticaretustasi.com/frames2/mutfak-restoran-cafe/output/764966CT.jpg</t>
  </si>
  <si>
    <t>https://eticaretustasi.com/frames1/mutfak-restoran-cafe/707826CT.jpg</t>
  </si>
  <si>
    <t>https://eticaretustasi.com/frames2/mutfak-restoran-cafe/output/707826CT.jpg</t>
  </si>
  <si>
    <t>https://eticaretustasi.com/frames1/mutfak-restoran-cafe/765321CT.jpg</t>
  </si>
  <si>
    <t>https://eticaretustasi.com/frames2/mutfak-restoran-cafe/output/765321CT.jpg</t>
  </si>
  <si>
    <t>https://eticaretustasi.com/frames1/mutfak-restoran-cafe/744838CT.jpg</t>
  </si>
  <si>
    <t>https://eticaretustasi.com/frames2/mutfak-restoran-cafe/output/744838CT.jpg</t>
  </si>
  <si>
    <t>https://eticaretustasi.com/frames1/mutfak-restoran-cafe/737030CT.jpg</t>
  </si>
  <si>
    <t>https://eticaretustasi.com/frames2/mutfak-restoran-cafe/output/737030CT.jpg</t>
  </si>
  <si>
    <t>https://eticaretustasi.com/frames1/mutfak-restoran-cafe/712456CT.jpg</t>
  </si>
  <si>
    <t>https://eticaretustasi.com/frames2/mutfak-restoran-cafe/output/712456CT.jpg</t>
  </si>
  <si>
    <t>https://eticaretustasi.com/frames1/mutfak-restoran-cafe/683480CT.jpg</t>
  </si>
  <si>
    <t>https://eticaretustasi.com/frames2/mutfak-restoran-cafe/output/683480CT.jpg</t>
  </si>
  <si>
    <t>https://eticaretustasi.com/frames1/mutfak-restoran-cafe/747167CT.jpg</t>
  </si>
  <si>
    <t>https://eticaretustasi.com/frames2/mutfak-restoran-cafe/output/747167CT.jpg</t>
  </si>
  <si>
    <t>https://eticaretustasi.com/frames1/mutfak-restoran-cafe/731360CT.jpg</t>
  </si>
  <si>
    <t>https://eticaretustasi.com/frames2/mutfak-restoran-cafe/output/731360CT.jpg</t>
  </si>
  <si>
    <t>https://eticaretustasi.com/frames1/mutfak-restoran-cafe/757642CT.jpg</t>
  </si>
  <si>
    <t>https://eticaretustasi.com/frames2/mutfak-restoran-cafe/output/757642CT.jpg</t>
  </si>
  <si>
    <t>https://eticaretustasi.com/frames1/mutfak-restoran-cafe/737035CT.jpg</t>
  </si>
  <si>
    <t>https://eticaretustasi.com/frames2/mutfak-restoran-cafe/output/737035CT.jpg</t>
  </si>
  <si>
    <t>https://eticaretustasi.com/frames1/mutfak-restoran-cafe/730374CT.jpg</t>
  </si>
  <si>
    <t>https://eticaretustasi.com/frames2/mutfak-restoran-cafe/output/730374CT.jpg</t>
  </si>
  <si>
    <t>https://eticaretustasi.com/frames1/mutfak-restoran-cafe/764644CT.jpg</t>
  </si>
  <si>
    <t>https://eticaretustasi.com/frames2/mutfak-restoran-cafe/output/764644CT.jpg</t>
  </si>
  <si>
    <t>https://eticaretustasi.com/frames1/mutfak-restoran-cafe/767448CT.jpg</t>
  </si>
  <si>
    <t>https://eticaretustasi.com/frames2/mutfak-restoran-cafe/output/767448CT.jpg</t>
  </si>
  <si>
    <t>https://eticaretustasi.com/frames1/mutfak-restoran-cafe/757392CT.jpg</t>
  </si>
  <si>
    <t>https://eticaretustasi.com/frames2/mutfak-restoran-cafe/output/757392CT.jpg</t>
  </si>
  <si>
    <t>https://eticaretustasi.com/frames1/mutfak-restoran-cafe/741616CT.jpg</t>
  </si>
  <si>
    <t>https://eticaretustasi.com/frames2/mutfak-restoran-cafe/output/741616CT.jpg</t>
  </si>
  <si>
    <t>https://eticaretustasi.com/frames1/mutfak-restoran-cafe/695525CT.jpg</t>
  </si>
  <si>
    <t>https://eticaretustasi.com/frames2/mutfak-restoran-cafe/output/695525CT.jpg</t>
  </si>
  <si>
    <t>https://eticaretustasi.com/frames1/mutfak-restoran-cafe/757997CT.jpg</t>
  </si>
  <si>
    <t>https://eticaretustasi.com/frames2/mutfak-restoran-cafe/output/757997CT.jpg</t>
  </si>
  <si>
    <t>https://eticaretustasi.com/frames1/mutfak-restoran-cafe/737931CT.jpg</t>
  </si>
  <si>
    <t>https://eticaretustasi.com/frames2/mutfak-restoran-cafe/output/737931CT.jpg</t>
  </si>
  <si>
    <t>https://eticaretustasi.com/frames1/mutfak-restoran-cafe/739255CT.jpg</t>
  </si>
  <si>
    <t>https://eticaretustasi.com/frames2/mutfak-restoran-cafe/output/739255CT.jpg</t>
  </si>
  <si>
    <t>https://eticaretustasi.com/frames1/mutfak-restoran-cafe/588597CT.jpg</t>
  </si>
  <si>
    <t>https://eticaretustasi.com/frames2/mutfak-restoran-cafe/output/588597CT.jpg</t>
  </si>
  <si>
    <t>https://eticaretustasi.com/frames1/mutfak-restoran-cafe/745354CT.jpg</t>
  </si>
  <si>
    <t>https://eticaretustasi.com/frames2/mutfak-restoran-cafe/output/745354CT.jpg</t>
  </si>
  <si>
    <t>https://eticaretustasi.com/frames1/mutfak-restoran-cafe/396973CT.jpg</t>
  </si>
  <si>
    <t>https://eticaretustasi.com/frames2/mutfak-restoran-cafe/output/396973CT.jpg</t>
  </si>
  <si>
    <t>https://eticaretustasi.com/frames1/mutfak-restoran-cafe/620089CT.jpg</t>
  </si>
  <si>
    <t>https://eticaretustasi.com/frames2/mutfak-restoran-cafe/output/620089CT.jpg</t>
  </si>
  <si>
    <t>https://eticaretustasi.com/frames1/mutfak-restoran-cafe/767740CT.jpg</t>
  </si>
  <si>
    <t>https://eticaretustasi.com/frames2/mutfak-restoran-cafe/output/767740CT.jpg</t>
  </si>
  <si>
    <t>https://eticaretustasi.com/frames1/mutfak-restoran-cafe/753043CT.jpg</t>
  </si>
  <si>
    <t>https://eticaretustasi.com/frames2/mutfak-restoran-cafe/output/753043CT.jpg</t>
  </si>
  <si>
    <t>https://eticaretustasi.com/frames1/mutfak-restoran-cafe/732407CT.jpg</t>
  </si>
  <si>
    <t>https://eticaretustasi.com/frames2/mutfak-restoran-cafe/output/732407CT.jpg</t>
  </si>
  <si>
    <t>https://eticaretustasi.com/frames1/mutfak-restoran-cafe/763307CT.jpg</t>
  </si>
  <si>
    <t>https://eticaretustasi.com/frames2/mutfak-restoran-cafe/output/763307CT.jpg</t>
  </si>
  <si>
    <t>https://eticaretustasi.com/frames1/mutfak-restoran-cafe/753164CT.jpg</t>
  </si>
  <si>
    <t>https://eticaretustasi.com/frames2/mutfak-restoran-cafe/output/753164CT.jpg</t>
  </si>
  <si>
    <t>https://eticaretustasi.com/frames1/mutfak-restoran-cafe/737039CT.jpg</t>
  </si>
  <si>
    <t>https://eticaretustasi.com/frames2/mutfak-restoran-cafe/output/737039CT.jpg</t>
  </si>
  <si>
    <t>https://eticaretustasi.com/frames1/mutfak-restoran-cafe/732237CT.jpg</t>
  </si>
  <si>
    <t>https://eticaretustasi.com/frames2/mutfak-restoran-cafe/output/732237CT.jpg</t>
  </si>
  <si>
    <t>https://eticaretustasi.com/frames1/mutfak-restoran-cafe/750606CT.jpg</t>
  </si>
  <si>
    <t>https://eticaretustasi.com/frames2/mutfak-restoran-cafe/output/750606CT.jpg</t>
  </si>
  <si>
    <t>https://eticaretustasi.com/frames1/mutfak-restoran-cafe/755163CT.jpg</t>
  </si>
  <si>
    <t>https://eticaretustasi.com/frames2/mutfak-restoran-cafe/output/755163CT.jpg</t>
  </si>
  <si>
    <t>https://eticaretustasi.com/frames1/mutfak-restoran-cafe/753354CT.jpg</t>
  </si>
  <si>
    <t>https://eticaretustasi.com/frames2/mutfak-restoran-cafe/output/753354CT.jpg</t>
  </si>
  <si>
    <t>https://eticaretustasi.com/frames1/mutfak-restoran-cafe/717588CT.jpg</t>
  </si>
  <si>
    <t>https://eticaretustasi.com/frames2/mutfak-restoran-cafe/output/717588CT.jpg</t>
  </si>
  <si>
    <t>https://eticaretustasi.com/frames1/mutfak-restoran-cafe/763900CT.jpg</t>
  </si>
  <si>
    <t>https://eticaretustasi.com/frames2/mutfak-restoran-cafe/output/763900CT.jpg</t>
  </si>
  <si>
    <t>https://eticaretustasi.com/frames1/mutfak-restoran-cafe/668039CT.jpg</t>
  </si>
  <si>
    <t>https://eticaretustasi.com/frames2/mutfak-restoran-cafe/output/668039CT.jpg</t>
  </si>
  <si>
    <t>https://eticaretustasi.com/frames1/mutfak-restoran-cafe/765602CT.jpg</t>
  </si>
  <si>
    <t>https://eticaretustasi.com/frames2/mutfak-restoran-cafe/output/765602CT.jpg</t>
  </si>
  <si>
    <t>https://eticaretustasi.com/frames1/mutfak-restoran-cafe/754635CT.jpg</t>
  </si>
  <si>
    <t>https://eticaretustasi.com/frames2/mutfak-restoran-cafe/output/754635CT.jpg</t>
  </si>
  <si>
    <t>https://eticaretustasi.com/frames1/mutfak-restoran-cafe/583693CT.jpg</t>
  </si>
  <si>
    <t>https://eticaretustasi.com/frames2/mutfak-restoran-cafe/output/583693CT.jpg</t>
  </si>
  <si>
    <t>https://eticaretustasi.com/frames1/mutfak-restoran-cafe/659368CT.jpg</t>
  </si>
  <si>
    <t>https://eticaretustasi.com/frames2/mutfak-restoran-cafe/output/659368CT.jpg</t>
  </si>
  <si>
    <t>https://eticaretustasi.com/frames1/mutfak-restoran-cafe/746862CT.jpg</t>
  </si>
  <si>
    <t>https://eticaretustasi.com/frames2/mutfak-restoran-cafe/output/746862CT.jpg</t>
  </si>
  <si>
    <t>https://eticaretustasi.com/frames1/mutfak-restoran-cafe/716386CT.jpg</t>
  </si>
  <si>
    <t>https://eticaretustasi.com/frames2/mutfak-restoran-cafe/output/716386CT.jpg</t>
  </si>
  <si>
    <t>https://eticaretustasi.com/frames1/mutfak-restoran-cafe/754427CT.jpg</t>
  </si>
  <si>
    <t>https://eticaretustasi.com/frames2/mutfak-restoran-cafe/output/754427CT.jpg</t>
  </si>
  <si>
    <t>https://eticaretustasi.com/frames1/mutfak-restoran-cafe/720248CT.jpg</t>
  </si>
  <si>
    <t>https://eticaretustasi.com/frames2/mutfak-restoran-cafe/output/720248CT.jpg</t>
  </si>
  <si>
    <t>https://eticaretustasi.com/frames1/mutfak-restoran-cafe/764978CT.jpg</t>
  </si>
  <si>
    <t>https://eticaretustasi.com/frames2/mutfak-restoran-cafe/output/764978CT.jpg</t>
  </si>
  <si>
    <t>https://eticaretustasi.com/frames1/mutfak-restoran-cafe/754379CT.jpg</t>
  </si>
  <si>
    <t>https://eticaretustasi.com/frames2/mutfak-restoran-cafe/output/754379CT.jpg</t>
  </si>
  <si>
    <t>https://eticaretustasi.com/frames1/mutfak-restoran-cafe/751624CT.jpg</t>
  </si>
  <si>
    <t>https://eticaretustasi.com/frames2/mutfak-restoran-cafe/output/751624CT.jpg</t>
  </si>
  <si>
    <t>https://eticaretustasi.com/frames1/mutfak-restoran-cafe/740802CT.jpg</t>
  </si>
  <si>
    <t>https://eticaretustasi.com/frames2/mutfak-restoran-cafe/output/740802CT.jpg</t>
  </si>
  <si>
    <t>https://eticaretustasi.com/frames1/mutfak-restoran-cafe/673025CT.jpg</t>
  </si>
  <si>
    <t>https://eticaretustasi.com/frames2/mutfak-restoran-cafe/output/673025CT.jpg</t>
  </si>
  <si>
    <t>https://eticaretustasi.com/frames1/mutfak-restoran-cafe/620229CT.jpg</t>
  </si>
  <si>
    <t>https://eticaretustasi.com/frames2/mutfak-restoran-cafe/output/620229CT.jpg</t>
  </si>
  <si>
    <t>https://eticaretustasi.com/frames1/mutfak-restoran-cafe/737034CT.jpg</t>
  </si>
  <si>
    <t>https://eticaretustasi.com/frames2/mutfak-restoran-cafe/output/737034CT.jpg</t>
  </si>
  <si>
    <t>https://eticaretustasi.com/frames1/mutfak-restoran-cafe/737026CT.jpg</t>
  </si>
  <si>
    <t>https://eticaretustasi.com/frames2/mutfak-restoran-cafe/output/737026CT.jpg</t>
  </si>
  <si>
    <t>https://eticaretustasi.com/frames1/mutfak-restoran-cafe/683840CT.jpg</t>
  </si>
  <si>
    <t>https://eticaretustasi.com/frames2/mutfak-restoran-cafe/output/683840CT.jpg</t>
  </si>
  <si>
    <t>https://eticaretustasi.com/frames1/mutfak-restoran-cafe/754425CT.jpg</t>
  </si>
  <si>
    <t>https://eticaretustasi.com/frames2/mutfak-restoran-cafe/output/754425CT.jpg</t>
  </si>
  <si>
    <t>https://eticaretustasi.com/frames1/mutfak-restoran-cafe/762559CT.jpg</t>
  </si>
  <si>
    <t>https://eticaretustasi.com/frames2/mutfak-restoran-cafe/output/762559CT.jpg</t>
  </si>
  <si>
    <t>https://eticaretustasi.com/frames1/mutfak-restoran-cafe/588596CT.jpg</t>
  </si>
  <si>
    <t>https://eticaretustasi.com/frames2/mutfak-restoran-cafe/output/588596CT.jpg</t>
  </si>
  <si>
    <t>https://eticaretustasi.com/frames1/mutfak-restoran-cafe/682378CT.jpg</t>
  </si>
  <si>
    <t>https://eticaretustasi.com/frames2/mutfak-restoran-cafe/output/682378CT.jpg</t>
  </si>
  <si>
    <t>https://eticaretustasi.com/frames1/mutfak-restoran-cafe/755150CT.jpg</t>
  </si>
  <si>
    <t>https://eticaretustasi.com/frames2/mutfak-restoran-cafe/output/755150CT.jpg</t>
  </si>
  <si>
    <t>https://eticaretustasi.com/frames1/mutfak-restoran-cafe/763886CT.jpg</t>
  </si>
  <si>
    <t>https://eticaretustasi.com/frames2/mutfak-restoran-cafe/output/763886CT.jpg</t>
  </si>
  <si>
    <t>https://eticaretustasi.com/frames1/mutfak-restoran-cafe/541178CT.jpg</t>
  </si>
  <si>
    <t>https://eticaretustasi.com/frames2/mutfak-restoran-cafe/output/541178CT.jpg</t>
  </si>
  <si>
    <t>https://eticaretustasi.com/frames1/mutfak-restoran-cafe/746749CT.jpg</t>
  </si>
  <si>
    <t>https://eticaretustasi.com/frames2/mutfak-restoran-cafe/output/746749CT.jpg</t>
  </si>
  <si>
    <t>https://eticaretustasi.com/frames1/mutfak-restoran-cafe/620161CT.jpg</t>
  </si>
  <si>
    <t>https://eticaretustasi.com/frames2/mutfak-restoran-cafe/output/620161CT.jpg</t>
  </si>
  <si>
    <t>https://eticaretustasi.com/frames1/mutfak-restoran-cafe/766868CT.jpg</t>
  </si>
  <si>
    <t>https://eticaretustasi.com/frames2/mutfak-restoran-cafe/output/766868CT.jpg</t>
  </si>
  <si>
    <t>https://eticaretustasi.com/frames1/mutfak-restoran-cafe/760001CT.jpg</t>
  </si>
  <si>
    <t>https://eticaretustasi.com/frames2/mutfak-restoran-cafe/output/760001CT.jpg</t>
  </si>
  <si>
    <t>https://eticaretustasi.com/frames1/mutfak-restoran-cafe/765552CT.jpg</t>
  </si>
  <si>
    <t>https://eticaretustasi.com/frames2/mutfak-restoran-cafe/output/765552CT.jpg</t>
  </si>
  <si>
    <t>https://eticaretustasi.com/frames1/mutfak-restoran-cafe/720678CT.jpg</t>
  </si>
  <si>
    <t>https://eticaretustasi.com/frames2/mutfak-restoran-cafe/output/720678CT.jpg</t>
  </si>
  <si>
    <t>https://eticaretustasi.com/frames1/mutfak-restoran-cafe/562526CT.jpg</t>
  </si>
  <si>
    <t>https://eticaretustasi.com/frames2/mutfak-restoran-cafe/output/562526CT.jpg</t>
  </si>
  <si>
    <t>https://eticaretustasi.com/frames1/mutfak-restoran-cafe/763386CT.jpg</t>
  </si>
  <si>
    <t>https://eticaretustasi.com/frames2/mutfak-restoran-cafe/output/763386CT.jpg</t>
  </si>
  <si>
    <t>https://eticaretustasi.com/frames1/mutfak-restoran-cafe/763373CT.jpg</t>
  </si>
  <si>
    <t>https://eticaretustasi.com/frames2/mutfak-restoran-cafe/output/763373CT.jpg</t>
  </si>
  <si>
    <t>https://eticaretustasi.com/frames1/mutfak-restoran-cafe/754632CT.jpg</t>
  </si>
  <si>
    <t>https://eticaretustasi.com/frames2/mutfak-restoran-cafe/output/754632CT.jpg</t>
  </si>
  <si>
    <t>https://eticaretustasi.com/frames1/mutfak-restoran-cafe/748152CT.jpg</t>
  </si>
  <si>
    <t>https://eticaretustasi.com/frames2/mutfak-restoran-cafe/output/748152CT.jpg</t>
  </si>
  <si>
    <t>https://eticaretustasi.com/frames1/mutfak-restoran-cafe/665256CT.jpg</t>
  </si>
  <si>
    <t>https://eticaretustasi.com/frames2/mutfak-restoran-cafe/output/665256CT.jpg</t>
  </si>
  <si>
    <t>https://eticaretustasi.com/frames1/mutfak-restoran-cafe/753111CT.jpg</t>
  </si>
  <si>
    <t>https://eticaretustasi.com/frames2/mutfak-restoran-cafe/output/753111CT.jpg</t>
  </si>
  <si>
    <t>https://eticaretustasi.com/frames1/mutfak-restoran-cafe/620080CT.jpg</t>
  </si>
  <si>
    <t>https://eticaretustasi.com/frames2/mutfak-restoran-cafe/output/620080CT.jpg</t>
  </si>
  <si>
    <t>https://eticaretustasi.com/frames1/mutfak-restoran-cafe/752372CT.jpg</t>
  </si>
  <si>
    <t>https://eticaretustasi.com/frames2/mutfak-restoran-cafe/output/752372CT.jpg</t>
  </si>
  <si>
    <t>https://eticaretustasi.com/frames1/mutfak-restoran-cafe/752577CT.jpg</t>
  </si>
  <si>
    <t>https://eticaretustasi.com/frames2/mutfak-restoran-cafe/output/752577CT.jpg</t>
  </si>
  <si>
    <t>https://eticaretustasi.com/frames1/mutfak-restoran-cafe/765549CT.jpg</t>
  </si>
  <si>
    <t>https://eticaretustasi.com/frames2/mutfak-restoran-cafe/output/765549CT.jpg</t>
  </si>
  <si>
    <t>https://eticaretustasi.com/frames1/mutfak-restoran-cafe/763309CT.jpg</t>
  </si>
  <si>
    <t>https://eticaretustasi.com/frames2/mutfak-restoran-cafe/output/763309CT.jpg</t>
  </si>
  <si>
    <t>https://eticaretustasi.com/frames1/mutfak-restoran-cafe/769105CT.jpg</t>
  </si>
  <si>
    <t>https://eticaretustasi.com/frames2/mutfak-restoran-cafe/output/769105CT.jpg</t>
  </si>
  <si>
    <t>https://eticaretustasi.com/frames1/mutfak-restoran-cafe/588595CT.jpg</t>
  </si>
  <si>
    <t>https://eticaretustasi.com/frames2/mutfak-restoran-cafe/output/588595CT.jpg</t>
  </si>
  <si>
    <t>https://eticaretustasi.com/frames1/mutfak-restoran-cafe/748155CT.jpg</t>
  </si>
  <si>
    <t>https://eticaretustasi.com/frames2/mutfak-restoran-cafe/output/748155CT.jpg</t>
  </si>
  <si>
    <t>https://eticaretustasi.com/frames1/mutfak-restoran-cafe/754429CT.jpg</t>
  </si>
  <si>
    <t>https://eticaretustasi.com/frames2/mutfak-restoran-cafe/output/754429CT.jpg</t>
  </si>
  <si>
    <t>https://eticaretustasi.com/frames1/mutfak-restoran-cafe/756246CT.jpg</t>
  </si>
  <si>
    <t>https://eticaretustasi.com/frames2/mutfak-restoran-cafe/output/756246CT.jpg</t>
  </si>
  <si>
    <t>https://eticaretustasi.com/frames1/mutfak-restoran-cafe/695264CT.jpg</t>
  </si>
  <si>
    <t>https://eticaretustasi.com/frames2/mutfak-restoran-cafe/output/695264CT.jpg</t>
  </si>
  <si>
    <t>https://eticaretustasi.com/frames1/mutfak-restoran-cafe/726532CT.jpg</t>
  </si>
  <si>
    <t>https://eticaretustasi.com/frames2/mutfak-restoran-cafe/output/726532CT.jpg</t>
  </si>
  <si>
    <t>https://eticaretustasi.com/frames1/mutfak-restoran-cafe/722078CT.jpg</t>
  </si>
  <si>
    <t>https://eticaretustasi.com/frames2/mutfak-restoran-cafe/output/722078CT.jpg</t>
  </si>
  <si>
    <t>https://eticaretustasi.com/frames1/mutfak-restoran-cafe/752233CT.jpg</t>
  </si>
  <si>
    <t>https://eticaretustasi.com/frames2/mutfak-restoran-cafe/output/752233CT.jpg</t>
  </si>
  <si>
    <t>https://eticaretustasi.com/frames1/mutfak-restoran-cafe/514721CT.jpg</t>
  </si>
  <si>
    <t>https://eticaretustasi.com/frames2/mutfak-restoran-cafe/output/514721CT.jpg</t>
  </si>
  <si>
    <t>https://eticaretustasi.com/frames1/mutfak-restoran-cafe/743436CT.jpg</t>
  </si>
  <si>
    <t>https://eticaretustasi.com/frames2/mutfak-restoran-cafe/output/743436CT.jpg</t>
  </si>
  <si>
    <t>https://eticaretustasi.com/frames1/mutfak-restoran-cafe/762567CT.jpg</t>
  </si>
  <si>
    <t>https://eticaretustasi.com/frames2/mutfak-restoran-cafe/output/762567CT.jpg</t>
  </si>
  <si>
    <t>https://eticaretustasi.com/frames1/mutfak-restoran-cafe/530868CT.jpg</t>
  </si>
  <si>
    <t>https://eticaretustasi.com/frames2/mutfak-restoran-cafe/output/530868CT.jpg</t>
  </si>
  <si>
    <t>https://eticaretustasi.com/frames1/mutfak-restoran-cafe/720584CT.jpg</t>
  </si>
  <si>
    <t>https://eticaretustasi.com/frames2/mutfak-restoran-cafe/output/720584CT.jpg</t>
  </si>
  <si>
    <t>https://eticaretustasi.com/frames1/mutfak-restoran-cafe/738712CT.jpg</t>
  </si>
  <si>
    <t>https://eticaretustasi.com/frames2/mutfak-restoran-cafe/output/738712CT.jpg</t>
  </si>
  <si>
    <t>https://eticaretustasi.com/frames1/mutfak-restoran-cafe/764845CT.jpg</t>
  </si>
  <si>
    <t>https://eticaretustasi.com/frames2/mutfak-restoran-cafe/output/764845CT.jpg</t>
  </si>
  <si>
    <t>https://eticaretustasi.com/frames1/mutfak-restoran-cafe/748158CT.jpg</t>
  </si>
  <si>
    <t>https://eticaretustasi.com/frames2/mutfak-restoran-cafe/output/748158CT.jpg</t>
  </si>
  <si>
    <t>https://eticaretustasi.com/frames1/mutfak-restoran-cafe/615039CT.jpg</t>
  </si>
  <si>
    <t>https://eticaretustasi.com/frames2/mutfak-restoran-cafe/output/615039CT.jpg</t>
  </si>
  <si>
    <t>https://eticaretustasi.com/frames1/mutfak-restoran-cafe/750144CT.jpg</t>
  </si>
  <si>
    <t>https://eticaretustasi.com/frames2/mutfak-restoran-cafe/output/750144CT.jpg</t>
  </si>
  <si>
    <t>https://eticaretustasi.com/frames1/mutfak-restoran-cafe/765626CT.jpg</t>
  </si>
  <si>
    <t>https://eticaretustasi.com/frames2/mutfak-restoran-cafe/output/765626CT.jpg</t>
  </si>
  <si>
    <t>https://eticaretustasi.com/frames1/mutfak-restoran-cafe/743057CT.jpg</t>
  </si>
  <si>
    <t>https://eticaretustasi.com/frames2/mutfak-restoran-cafe/output/743057CT.jpg</t>
  </si>
  <si>
    <t>https://eticaretustasi.com/frames1/mutfak-restoran-cafe/764770CT.jpg</t>
  </si>
  <si>
    <t>https://eticaretustasi.com/frames2/mutfak-restoran-cafe/output/764770CT.jpg</t>
  </si>
  <si>
    <t>https://eticaretustasi.com/frames1/mutfak-restoran-cafe/715354CT.jpg</t>
  </si>
  <si>
    <t>https://eticaretustasi.com/frames2/mutfak-restoran-cafe/output/715354CT.jpg</t>
  </si>
  <si>
    <t>https://eticaretustasi.com/frames1/mutfak-restoran-cafe/588515CT.jpg</t>
  </si>
  <si>
    <t>https://eticaretustasi.com/frames2/mutfak-restoran-cafe/output/588515CT.jpg</t>
  </si>
  <si>
    <t>https://eticaretustasi.com/frames1/mutfak-restoran-cafe/718478CT.jpg</t>
  </si>
  <si>
    <t>https://eticaretustasi.com/frames2/mutfak-restoran-cafe/output/718478CT.jpg</t>
  </si>
  <si>
    <t>https://eticaretustasi.com/frames1/mutfak-restoran-cafe/767199CT.jpg</t>
  </si>
  <si>
    <t>https://eticaretustasi.com/frames2/mutfak-restoran-cafe/output/767199CT.jpg</t>
  </si>
  <si>
    <t>https://eticaretustasi.com/frames1/mutfak-restoran-cafe/765366CT.jpg</t>
  </si>
  <si>
    <t>https://eticaretustasi.com/frames2/mutfak-restoran-cafe/output/765366CT.jpg</t>
  </si>
  <si>
    <t>https://eticaretustasi.com/frames1/mutfak-restoran-cafe/720695CT.jpg</t>
  </si>
  <si>
    <t>https://eticaretustasi.com/frames2/mutfak-restoran-cafe/output/720695CT.jpg</t>
  </si>
  <si>
    <t>https://eticaretustasi.com/frames1/mutfak-restoran-cafe/695266CT.jpg</t>
  </si>
  <si>
    <t>https://eticaretustasi.com/frames2/mutfak-restoran-cafe/output/695266CT.jpg</t>
  </si>
  <si>
    <t>https://eticaretustasi.com/frames1/mutfak-restoran-cafe/698180CT.jpg</t>
  </si>
  <si>
    <t>https://eticaretustasi.com/frames2/mutfak-restoran-cafe/output/698180CT.jpg</t>
  </si>
  <si>
    <t>https://eticaretustasi.com/frames1/mutfak-restoran-cafe/138328CT.jpg</t>
  </si>
  <si>
    <t>https://eticaretustasi.com/frames2/mutfak-restoran-cafe/output/138328CT.jpg</t>
  </si>
  <si>
    <t>https://eticaretustasi.com/frames1/mutfak-restoran-cafe/748361CT.jpg</t>
  </si>
  <si>
    <t>https://eticaretustasi.com/frames2/mutfak-restoran-cafe/output/748361CT.jpg</t>
  </si>
  <si>
    <t>https://eticaretustasi.com/frames1/mutfak-restoran-cafe/620233CT.jpg</t>
  </si>
  <si>
    <t>https://eticaretustasi.com/frames2/mutfak-restoran-cafe/output/620233CT.jpg</t>
  </si>
  <si>
    <t>https://eticaretustasi.com/frames1/mutfak-restoran-cafe/588519CT.jpg</t>
  </si>
  <si>
    <t>https://eticaretustasi.com/frames2/mutfak-restoran-cafe/output/588519CT.jpg</t>
  </si>
  <si>
    <t>https://eticaretustasi.com/frames1/mutfak-restoran-cafe/765650CT.jpg</t>
  </si>
  <si>
    <t>https://eticaretustasi.com/frames2/mutfak-restoran-cafe/output/765650CT.jpg</t>
  </si>
  <si>
    <t>https://eticaretustasi.com/frames1/mutfak-restoran-cafe/739261CT.jpg</t>
  </si>
  <si>
    <t>https://eticaretustasi.com/frames2/mutfak-restoran-cafe/output/739261CT.jpg</t>
  </si>
  <si>
    <t>https://eticaretustasi.com/frames1/mutfak-restoran-cafe/674242CT.jpg</t>
  </si>
  <si>
    <t>https://eticaretustasi.com/frames2/mutfak-restoran-cafe/output/674242CT.jpg</t>
  </si>
  <si>
    <t>https://eticaretustasi.com/frames1/mutfak-restoran-cafe/756478CT.jpg</t>
  </si>
  <si>
    <t>https://eticaretustasi.com/frames2/mutfak-restoran-cafe/output/756478CT.jpg</t>
  </si>
  <si>
    <t>https://eticaretustasi.com/frames1/mutfak-restoran-cafe/738888CT.jpg</t>
  </si>
  <si>
    <t>https://eticaretustasi.com/frames2/mutfak-restoran-cafe/output/738888CT.jpg</t>
  </si>
  <si>
    <t>https://eticaretustasi.com/frames1/mutfak-restoran-cafe/745515CT.jpg</t>
  </si>
  <si>
    <t>https://eticaretustasi.com/frames2/mutfak-restoran-cafe/output/745515CT.jpg</t>
  </si>
  <si>
    <t>https://eticaretustasi.com/frames1/mutfak-restoran-cafe/764755CT.jpg</t>
  </si>
  <si>
    <t>https://eticaretustasi.com/frames2/mutfak-restoran-cafe/output/764755CT.jpg</t>
  </si>
  <si>
    <t>https://eticaretustasi.com/frames1/mutfak-restoran-cafe/762452CT.jpg</t>
  </si>
  <si>
    <t>https://eticaretustasi.com/frames2/mutfak-restoran-cafe/output/762452CT.jpg</t>
  </si>
  <si>
    <t>https://eticaretustasi.com/frames1/mutfak-restoran-cafe/765753CT.jpg</t>
  </si>
  <si>
    <t>https://eticaretustasi.com/frames2/mutfak-restoran-cafe/output/765753CT.jpg</t>
  </si>
  <si>
    <t>https://eticaretustasi.com/frames1/mutfak-restoran-cafe/753096CT.jpg</t>
  </si>
  <si>
    <t>https://eticaretustasi.com/frames2/mutfak-restoran-cafe/output/753096CT.jpg</t>
  </si>
  <si>
    <t>https://eticaretustasi.com/frames1/mutfak-restoran-cafe/737928CT.jpg</t>
  </si>
  <si>
    <t>https://eticaretustasi.com/frames2/mutfak-restoran-cafe/output/737928CT.jpg</t>
  </si>
  <si>
    <t>https://eticaretustasi.com/frames1/mutfak-restoran-cafe/757570CT.jpg</t>
  </si>
  <si>
    <t>https://eticaretustasi.com/frames2/mutfak-restoran-cafe/output/757570CT.jpg</t>
  </si>
  <si>
    <t>https://eticaretustasi.com/frames1/mutfak-restoran-cafe/752470CT.jpg</t>
  </si>
  <si>
    <t>https://eticaretustasi.com/frames2/mutfak-restoran-cafe/output/752470CT.jpg</t>
  </si>
  <si>
    <t>https://eticaretustasi.com/frames1/mutfak-restoran-cafe/755995CT.jpg</t>
  </si>
  <si>
    <t>https://eticaretustasi.com/frames2/mutfak-restoran-cafe/output/755995CT.jpg</t>
  </si>
  <si>
    <t>https://eticaretustasi.com/frames1/mutfak-restoran-cafe/746750CT.jpg</t>
  </si>
  <si>
    <t>https://eticaretustasi.com/frames2/mutfak-restoran-cafe/output/746750CT.jpg</t>
  </si>
  <si>
    <t>https://eticaretustasi.com/frames1/mutfak-restoran-cafe/765391CT.jpg</t>
  </si>
  <si>
    <t>https://eticaretustasi.com/frames2/mutfak-restoran-cafe/output/765391CT.jpg</t>
  </si>
  <si>
    <t>https://eticaretustasi.com/frames1/mutfak-restoran-cafe/753663CT.jpg</t>
  </si>
  <si>
    <t>https://eticaretustasi.com/frames2/mutfak-restoran-cafe/output/753663CT.jpg</t>
  </si>
  <si>
    <t>https://eticaretustasi.com/frames1/mutfak-restoran-cafe/541165CT.jpg</t>
  </si>
  <si>
    <t>https://eticaretustasi.com/frames2/mutfak-restoran-cafe/output/541165CT.jpg</t>
  </si>
  <si>
    <t>https://eticaretustasi.com/frames1/mutfak-restoran-cafe/715580CT.jpg</t>
  </si>
  <si>
    <t>https://eticaretustasi.com/frames2/mutfak-restoran-cafe/output/715580CT.jpg</t>
  </si>
  <si>
    <t>https://eticaretustasi.com/frames1/mutfak-restoran-cafe/765299CT.jpg</t>
  </si>
  <si>
    <t>https://eticaretustasi.com/frames2/mutfak-restoran-cafe/output/765299CT.jpg</t>
  </si>
  <si>
    <t>https://eticaretustasi.com/frames1/mutfak-restoran-cafe/756332CT.jpg</t>
  </si>
  <si>
    <t>https://eticaretustasi.com/frames2/mutfak-restoran-cafe/output/756332CT.jpg</t>
  </si>
  <si>
    <t>https://eticaretustasi.com/frames1/mutfak-restoran-cafe/766294CT.jpg</t>
  </si>
  <si>
    <t>https://eticaretustasi.com/frames2/mutfak-restoran-cafe/output/766294CT.jpg</t>
  </si>
  <si>
    <t>https://eticaretustasi.com/frames1/mutfak-restoran-cafe/763887CT.jpg</t>
  </si>
  <si>
    <t>https://eticaretustasi.com/frames2/mutfak-restoran-cafe/output/763887CT.jpg</t>
  </si>
  <si>
    <t>https://eticaretustasi.com/frames1/mutfak-restoran-cafe/765476CT.jpg</t>
  </si>
  <si>
    <t>https://eticaretustasi.com/frames2/mutfak-restoran-cafe/output/765476CT.jpg</t>
  </si>
  <si>
    <t>https://eticaretustasi.com/frames1/mutfak-restoran-cafe/753431CT.jpg</t>
  </si>
  <si>
    <t>https://eticaretustasi.com/frames2/mutfak-restoran-cafe/output/753431CT.jpg</t>
  </si>
  <si>
    <t>https://eticaretustasi.com/frames1/mutfak-restoran-cafe/761835CT.jpg</t>
  </si>
  <si>
    <t>https://eticaretustasi.com/frames2/mutfak-restoran-cafe/output/761835CT.jpg</t>
  </si>
  <si>
    <t>https://eticaretustasi.com/frames1/mutfak-restoran-cafe/734992CT.jpg</t>
  </si>
  <si>
    <t>https://eticaretustasi.com/frames2/mutfak-restoran-cafe/output/734992CT.jpg</t>
  </si>
  <si>
    <t>https://eticaretustasi.com/frames1/mutfak-restoran-cafe/514549CT.jpg</t>
  </si>
  <si>
    <t>https://eticaretustasi.com/frames2/mutfak-restoran-cafe/output/514549CT.jpg</t>
  </si>
  <si>
    <t>https://eticaretustasi.com/frames1/mutfak-restoran-cafe/668070CT.jpg</t>
  </si>
  <si>
    <t>https://eticaretustasi.com/frames2/mutfak-restoran-cafe/output/668070CT.jpg</t>
  </si>
  <si>
    <t>https://eticaretustasi.com/frames1/mutfak-restoran-cafe/767824CT.jpg</t>
  </si>
  <si>
    <t>https://eticaretustasi.com/frames2/mutfak-restoran-cafe/output/767824CT.jpg</t>
  </si>
  <si>
    <t>https://eticaretustasi.com/frames1/mutfak-restoran-cafe/759406CT.jpg</t>
  </si>
  <si>
    <t>https://eticaretustasi.com/frames2/mutfak-restoran-cafe/output/759406CT.jpg</t>
  </si>
  <si>
    <t>https://eticaretustasi.com/frames1/mutfak-restoran-cafe/748544CT.jpg</t>
  </si>
  <si>
    <t>https://eticaretustasi.com/frames2/mutfak-restoran-cafe/output/748544CT.jpg</t>
  </si>
  <si>
    <t>https://eticaretustasi.com/frames1/mutfak-restoran-cafe/620246CT.jpg</t>
  </si>
  <si>
    <t>https://eticaretustasi.com/frames2/mutfak-restoran-cafe/output/620246CT.jpg</t>
  </si>
  <si>
    <t>https://eticaretustasi.com/frames1/mutfak-restoran-cafe/617393CT.jpg</t>
  </si>
  <si>
    <t>https://eticaretustasi.com/frames2/mutfak-restoran-cafe/output/617393CT.jpg</t>
  </si>
  <si>
    <t>https://eticaretustasi.com/frames1/mutfak-restoran-cafe/665011CT.jpg</t>
  </si>
  <si>
    <t>https://eticaretustasi.com/frames2/mutfak-restoran-cafe/output/665011CT.jpg</t>
  </si>
  <si>
    <t>https://eticaretustasi.com/frames1/mutfak-restoran-cafe/748103CT.jpg</t>
  </si>
  <si>
    <t>https://eticaretustasi.com/frames2/mutfak-restoran-cafe/output/748103CT.jpg</t>
  </si>
  <si>
    <t>https://eticaretustasi.com/frames1/mutfak-restoran-cafe/763312CT.jpg</t>
  </si>
  <si>
    <t>https://eticaretustasi.com/frames2/mutfak-restoran-cafe/output/763312CT.jpg</t>
  </si>
  <si>
    <t>https://eticaretustasi.com/frames1/mutfak-restoran-cafe/740720CT.jpg</t>
  </si>
  <si>
    <t>https://eticaretustasi.com/frames2/mutfak-restoran-cafe/output/740720CT.jpg</t>
  </si>
  <si>
    <t>https://eticaretustasi.com/frames1/mutfak-restoran-cafe/758013CT.jpg</t>
  </si>
  <si>
    <t>https://eticaretustasi.com/frames2/mutfak-restoran-cafe/output/758013CT.jpg</t>
  </si>
  <si>
    <t>https://eticaretustasi.com/frames1/mutfak-restoran-cafe/389500CT.jpg</t>
  </si>
  <si>
    <t>https://eticaretustasi.com/frames2/mutfak-restoran-cafe/output/389500CT.jpg</t>
  </si>
  <si>
    <t>https://eticaretustasi.com/frames1/mutfak-restoran-cafe/753666CT.jpg</t>
  </si>
  <si>
    <t>https://eticaretustasi.com/frames2/mutfak-restoran-cafe/output/753666CT.jpg</t>
  </si>
  <si>
    <t>https://eticaretustasi.com/frames1/mutfak-restoran-cafe/754613CT.jpg</t>
  </si>
  <si>
    <t>https://eticaretustasi.com/frames2/mutfak-restoran-cafe/output/754613CT.jpg</t>
  </si>
  <si>
    <t>https://eticaretustasi.com/frames1/mutfak-restoran-cafe/328061CT.jpg</t>
  </si>
  <si>
    <t>https://eticaretustasi.com/frames2/mutfak-restoran-cafe/output/328061CT.jpg</t>
  </si>
  <si>
    <t>https://eticaretustasi.com/frames1/mutfak-restoran-cafe/762636CT.jpg</t>
  </si>
  <si>
    <t>https://eticaretustasi.com/frames2/mutfak-restoran-cafe/output/762636CT.jpg</t>
  </si>
  <si>
    <t>https://eticaretustasi.com/frames1/mutfak-restoran-cafe/695527CT.jpg</t>
  </si>
  <si>
    <t>https://eticaretustasi.com/frames2/mutfak-restoran-cafe/output/695527CT.jpg</t>
  </si>
  <si>
    <t>https://eticaretustasi.com/frames1/mutfak-restoran-cafe/619137CT.jpg</t>
  </si>
  <si>
    <t>https://eticaretustasi.com/frames2/mutfak-restoran-cafe/output/619137CT.jpg</t>
  </si>
  <si>
    <t>https://eticaretustasi.com/frames1/mutfak-restoran-cafe/754670CT.jpg</t>
  </si>
  <si>
    <t>https://eticaretustasi.com/frames2/mutfak-restoran-cafe/output/754670CT.jpg</t>
  </si>
  <si>
    <t>https://eticaretustasi.com/frames1/mutfak-restoran-cafe/705277CT.jpg</t>
  </si>
  <si>
    <t>https://eticaretustasi.com/frames2/mutfak-restoran-cafe/output/705277CT.jpg</t>
  </si>
  <si>
    <t>https://eticaretustasi.com/frames1/mutfak-restoran-cafe/708802CT.jpg</t>
  </si>
  <si>
    <t>https://eticaretustasi.com/frames2/mutfak-restoran-cafe/output/708802CT.jpg</t>
  </si>
  <si>
    <t>https://eticaretustasi.com/frames1/mutfak-restoran-cafe/484417CT.jpg</t>
  </si>
  <si>
    <t>https://eticaretustasi.com/frames2/mutfak-restoran-cafe/output/484417CT.jpg</t>
  </si>
  <si>
    <t>https://eticaretustasi.com/frames1/mutfak-restoran-cafe/748140CT.jpg</t>
  </si>
  <si>
    <t>https://eticaretustasi.com/frames2/mutfak-restoran-cafe/output/748140CT.jpg</t>
  </si>
  <si>
    <t>https://eticaretustasi.com/frames1/mutfak-restoran-cafe/766300CT.jpg</t>
  </si>
  <si>
    <t>https://eticaretustasi.com/frames2/mutfak-restoran-cafe/output/766300CT.jpg</t>
  </si>
  <si>
    <t>https://eticaretustasi.com/frames1/mutfak-restoran-cafe/765561CT.jpg</t>
  </si>
  <si>
    <t>https://eticaretustasi.com/frames2/mutfak-restoran-cafe/output/765561CT.jpg</t>
  </si>
  <si>
    <t>https://eticaretustasi.com/frames1/mutfak-restoran-cafe/724676CT.jpg</t>
  </si>
  <si>
    <t>https://eticaretustasi.com/frames2/mutfak-restoran-cafe/output/724676CT.jpg</t>
  </si>
  <si>
    <t>https://eticaretustasi.com/frames1/mutfak-restoran-cafe/740707CT.jpg</t>
  </si>
  <si>
    <t>https://eticaretustasi.com/frames2/mutfak-restoran-cafe/output/740707CT.jpg</t>
  </si>
  <si>
    <t>https://eticaretustasi.com/frames1/mutfak-restoran-cafe/752347CT.jpg</t>
  </si>
  <si>
    <t>https://eticaretustasi.com/frames2/mutfak-restoran-cafe/output/752347CT.jpg</t>
  </si>
  <si>
    <t>https://eticaretustasi.com/frames1/mutfak-restoran-cafe/764659CT.jpg</t>
  </si>
  <si>
    <t>https://eticaretustasi.com/frames2/mutfak-restoran-cafe/output/764659CT.jpg</t>
  </si>
  <si>
    <t>https://eticaretustasi.com/frames1/mutfak-restoran-cafe/719002CT.jpg</t>
  </si>
  <si>
    <t>https://eticaretustasi.com/frames2/mutfak-restoran-cafe/output/719002CT.jpg</t>
  </si>
  <si>
    <t>https://eticaretustasi.com/frames1/mutfak-restoran-cafe/683486CT.jpg</t>
  </si>
  <si>
    <t>https://eticaretustasi.com/frames2/mutfak-restoran-cafe/output/683486CT.jpg</t>
  </si>
  <si>
    <t>https://eticaretustasi.com/frames1/mutfak-restoran-cafe/768374CT.jpg</t>
  </si>
  <si>
    <t>https://eticaretustasi.com/frames2/mutfak-restoran-cafe/output/768374CT.jpg</t>
  </si>
  <si>
    <t>https://eticaretustasi.com/frames1/mutfak-restoran-cafe/748115CT.jpg</t>
  </si>
  <si>
    <t>https://eticaretustasi.com/frames2/mutfak-restoran-cafe/output/748115CT.jpg</t>
  </si>
  <si>
    <t>https://eticaretustasi.com/frames1/mutfak-restoran-cafe/758891CT.jpg</t>
  </si>
  <si>
    <t>https://eticaretustasi.com/frames2/mutfak-restoran-cafe/output/758891CT.jpg</t>
  </si>
  <si>
    <t>https://eticaretustasi.com/frames1/mutfak-restoran-cafe/743431CT.jpg</t>
  </si>
  <si>
    <t>https://eticaretustasi.com/frames2/mutfak-restoran-cafe/output/743431CT.jpg</t>
  </si>
  <si>
    <t>https://eticaretustasi.com/frames1/mutfak-restoran-cafe/767098CT.jpg</t>
  </si>
  <si>
    <t>https://eticaretustasi.com/frames2/mutfak-restoran-cafe/output/767098CT.jpg</t>
  </si>
  <si>
    <t>https://eticaretustasi.com/frames1/mutfak-restoran-cafe/753070CT.jpg</t>
  </si>
  <si>
    <t>https://eticaretustasi.com/frames2/mutfak-restoran-cafe/output/753070CT.jpg</t>
  </si>
  <si>
    <t>https://eticaretustasi.com/frames1/mutfak-restoran-cafe/754624CT.jpg</t>
  </si>
  <si>
    <t>https://eticaretustasi.com/frames2/mutfak-restoran-cafe/output/754624CT.jpg</t>
  </si>
  <si>
    <t>https://eticaretustasi.com/frames1/mutfak-restoran-cafe/721941CT.jpg</t>
  </si>
  <si>
    <t>https://eticaretustasi.com/frames2/mutfak-restoran-cafe/output/721941CT.jpg</t>
  </si>
  <si>
    <t>https://eticaretustasi.com/frames1/mutfak-restoran-cafe/756078CT.jpg</t>
  </si>
  <si>
    <t>https://eticaretustasi.com/frames2/mutfak-restoran-cafe/output/756078CT.jpg</t>
  </si>
  <si>
    <t>https://eticaretustasi.com/frames1/mutfak-restoran-cafe/755167CT.jpg</t>
  </si>
  <si>
    <t>https://eticaretustasi.com/frames2/mutfak-restoran-cafe/output/755167CT.jpg</t>
  </si>
  <si>
    <t>https://eticaretustasi.com/frames1/mutfak-restoran-cafe/765534CT.jpg</t>
  </si>
  <si>
    <t>https://eticaretustasi.com/frames2/mutfak-restoran-cafe/output/765534CT.jpg</t>
  </si>
  <si>
    <t>https://eticaretustasi.com/frames1/mutfak-restoran-cafe/752462CT.jpg</t>
  </si>
  <si>
    <t>https://eticaretustasi.com/frames2/mutfak-restoran-cafe/output/752462CT.jpg</t>
  </si>
  <si>
    <t>https://eticaretustasi.com/frames1/mutfak-restoran-cafe/768357CT.jpg</t>
  </si>
  <si>
    <t>https://eticaretustasi.com/frames2/mutfak-restoran-cafe/output/768357CT.jpg</t>
  </si>
  <si>
    <t>https://eticaretustasi.com/frames1/mutfak-restoran-cafe/720240CT.jpg</t>
  </si>
  <si>
    <t>https://eticaretustasi.com/frames2/mutfak-restoran-cafe/output/720240CT.jpg</t>
  </si>
  <si>
    <t>https://eticaretustasi.com/frames1/mutfak-restoran-cafe/620166CT.jpg</t>
  </si>
  <si>
    <t>https://eticaretustasi.com/frames2/mutfak-restoran-cafe/output/620166CT.jpg</t>
  </si>
  <si>
    <t>https://eticaretustasi.com/frames1/mutfak-restoran-cafe/620220CT.jpg</t>
  </si>
  <si>
    <t>https://eticaretustasi.com/frames2/mutfak-restoran-cafe/output/620220CT.jpg</t>
  </si>
  <si>
    <t>https://eticaretustasi.com/frames1/mutfak-restoran-cafe/765771CT.jpg</t>
  </si>
  <si>
    <t>https://eticaretustasi.com/frames2/mutfak-restoran-cafe/output/765771CT.jpg</t>
  </si>
  <si>
    <t>https://eticaretustasi.com/frames1/mutfak-restoran-cafe/758025CT.jpg</t>
  </si>
  <si>
    <t>https://eticaretustasi.com/frames2/mutfak-restoran-cafe/output/758025CT.jpg</t>
  </si>
  <si>
    <t>https://eticaretustasi.com/frames1/mutfak-restoran-cafe/516566CT.jpg</t>
  </si>
  <si>
    <t>https://eticaretustasi.com/frames2/mutfak-restoran-cafe/output/516566CT.jpg</t>
  </si>
  <si>
    <t>https://eticaretustasi.com/frames1/mutfak-restoran-cafe/762631CT.jpg</t>
  </si>
  <si>
    <t>https://eticaretustasi.com/frames2/mutfak-restoran-cafe/output/762631CT.jpg</t>
  </si>
  <si>
    <t>https://eticaretustasi.com/frames1/mutfak-restoran-cafe/765724CT.jpg</t>
  </si>
  <si>
    <t>https://eticaretustasi.com/frames2/mutfak-restoran-cafe/output/765724CT.jpg</t>
  </si>
  <si>
    <t>https://eticaretustasi.com/frames1/mutfak-restoran-cafe/620962CT.jpg</t>
  </si>
  <si>
    <t>https://eticaretustasi.com/frames2/mutfak-restoran-cafe/output/620962CT.jpg</t>
  </si>
  <si>
    <t>https://eticaretustasi.com/frames1/mutfak-restoran-cafe/696277CT.jpg</t>
  </si>
  <si>
    <t>https://eticaretustasi.com/frames2/mutfak-restoran-cafe/output/696277CT.jpg</t>
  </si>
  <si>
    <t>https://eticaretustasi.com/frames1/mutfak-restoran-cafe/756080CT.jpg</t>
  </si>
  <si>
    <t>https://eticaretustasi.com/frames2/mutfak-restoran-cafe/output/756080CT.jpg</t>
  </si>
  <si>
    <t>https://eticaretustasi.com/frames1/mutfak-restoran-cafe/760639CT.jpg</t>
  </si>
  <si>
    <t>https://eticaretustasi.com/frames2/mutfak-restoran-cafe/output/760639CT.jpg</t>
  </si>
  <si>
    <t>https://eticaretustasi.com/frames1/mutfak-restoran-cafe/753101CT.jpg</t>
  </si>
  <si>
    <t>https://eticaretustasi.com/frames2/mutfak-restoran-cafe/output/753101CT.jpg</t>
  </si>
  <si>
    <t>https://eticaretustasi.com/frames1/mutfak-restoran-cafe/700095CT.jpg</t>
  </si>
  <si>
    <t>https://eticaretustasi.com/frames2/mutfak-restoran-cafe/output/700095CT.jpg</t>
  </si>
  <si>
    <t>https://eticaretustasi.com/frames1/mutfak-restoran-cafe/767312CT.jpg</t>
  </si>
  <si>
    <t>https://eticaretustasi.com/frames2/mutfak-restoran-cafe/output/767312CT.jpg</t>
  </si>
  <si>
    <t>https://eticaretustasi.com/frames1/mutfak-restoran-cafe/765550CT.jpg</t>
  </si>
  <si>
    <t>https://eticaretustasi.com/frames2/mutfak-restoran-cafe/output/765550CT.jpg</t>
  </si>
  <si>
    <t>https://eticaretustasi.com/frames1/mutfak-restoran-cafe/512112CT.jpg</t>
  </si>
  <si>
    <t>https://eticaretustasi.com/frames2/mutfak-restoran-cafe/output/512112CT.jpg</t>
  </si>
  <si>
    <t>https://eticaretustasi.com/frames1/mutfak-restoran-cafe/746861CT.jpg</t>
  </si>
  <si>
    <t>https://eticaretustasi.com/frames2/mutfak-restoran-cafe/output/746861CT.jpg</t>
  </si>
  <si>
    <t>https://eticaretustasi.com/frames1/mutfak-restoran-cafe/759574CT.jpg</t>
  </si>
  <si>
    <t>https://eticaretustasi.com/frames2/mutfak-restoran-cafe/output/759574CT.jpg</t>
  </si>
  <si>
    <t>https://eticaretustasi.com/frames1/mutfak-restoran-cafe/739065CT.jpg</t>
  </si>
  <si>
    <t>https://eticaretustasi.com/frames2/mutfak-restoran-cafe/output/739065CT.jpg</t>
  </si>
  <si>
    <t>https://eticaretustasi.com/frames1/mutfak-restoran-cafe/733161CT.jpg</t>
  </si>
  <si>
    <t>https://eticaretustasi.com/frames2/mutfak-restoran-cafe/output/733161CT.jpg</t>
  </si>
  <si>
    <t>https://eticaretustasi.com/frames1/mutfak-restoran-cafe/767159CT.jpg</t>
  </si>
  <si>
    <t>https://eticaretustasi.com/frames2/mutfak-restoran-cafe/output/767159CT.jpg</t>
  </si>
  <si>
    <t>https://eticaretustasi.com/frames1/mutfak-restoran-cafe/765491CT.jpg</t>
  </si>
  <si>
    <t>https://eticaretustasi.com/frames2/mutfak-restoran-cafe/output/765491CT.jpg</t>
  </si>
  <si>
    <t>https://eticaretustasi.com/frames1/mutfak-restoran-cafe/654897CT.jpg</t>
  </si>
  <si>
    <t>https://eticaretustasi.com/frames2/mutfak-restoran-cafe/output/654897CT.jpg</t>
  </si>
  <si>
    <t>https://eticaretustasi.com/frames1/mutfak-restoran-cafe/765773CT.jpg</t>
  </si>
  <si>
    <t>https://eticaretustasi.com/frames2/mutfak-restoran-cafe/output/765773CT.jpg</t>
  </si>
  <si>
    <t>https://eticaretustasi.com/frames1/mutfak-restoran-cafe/765544CT.jpg</t>
  </si>
  <si>
    <t>https://eticaretustasi.com/frames2/mutfak-restoran-cafe/output/765544CT.jpg</t>
  </si>
  <si>
    <t>https://eticaretustasi.com/frames1/mutfak-restoran-cafe/541156CT.jpg</t>
  </si>
  <si>
    <t>https://eticaretustasi.com/frames2/mutfak-restoran-cafe/output/541156CT.jpg</t>
  </si>
  <si>
    <t>https://eticaretustasi.com/frames1/mutfak-restoran-cafe/748156CT.jpg</t>
  </si>
  <si>
    <t>https://eticaretustasi.com/frames2/mutfak-restoran-cafe/output/748156CT.jpg</t>
  </si>
  <si>
    <t>https://eticaretustasi.com/frames1/mutfak-restoran-cafe/502827CT.jpg</t>
  </si>
  <si>
    <t>https://eticaretustasi.com/frames2/mutfak-restoran-cafe/output/502827CT.jpg</t>
  </si>
  <si>
    <t>https://eticaretustasi.com/frames1/mutfak-restoran-cafe/615062CT.jpg</t>
  </si>
  <si>
    <t>https://eticaretustasi.com/frames2/mutfak-restoran-cafe/output/615062CT.jpg</t>
  </si>
  <si>
    <t>https://eticaretustasi.com/frames1/mutfak-restoran-cafe/754777CT.jpg</t>
  </si>
  <si>
    <t>https://eticaretustasi.com/frames2/mutfak-restoran-cafe/output/754777CT.jpg</t>
  </si>
  <si>
    <t>https://eticaretustasi.com/frames1/mutfak-restoran-cafe/421476CT.jpg</t>
  </si>
  <si>
    <t>https://eticaretustasi.com/frames2/mutfak-restoran-cafe/output/421476CT.jpg</t>
  </si>
  <si>
    <t>https://eticaretustasi.com/frames1/mutfak-restoran-cafe/588520CT.jpg</t>
  </si>
  <si>
    <t>https://eticaretustasi.com/frames2/mutfak-restoran-cafe/output/588520CT.jpg</t>
  </si>
  <si>
    <t>https://eticaretustasi.com/frames1/mutfak-restoran-cafe/696280CT.jpg</t>
  </si>
  <si>
    <t>https://eticaretustasi.com/frames2/mutfak-restoran-cafe/output/696280CT.jpg</t>
  </si>
  <si>
    <t>https://eticaretustasi.com/frames1/mutfak-restoran-cafe/753047CT.jpg</t>
  </si>
  <si>
    <t>https://eticaretustasi.com/frames2/mutfak-restoran-cafe/output/753047CT.jpg</t>
  </si>
  <si>
    <t>https://eticaretustasi.com/frames1/mutfak-restoran-cafe/748165CT.jpg</t>
  </si>
  <si>
    <t>https://eticaretustasi.com/frames2/mutfak-restoran-cafe/output/748165CT.jpg</t>
  </si>
  <si>
    <t>https://eticaretustasi.com/frames1/mutfak-restoran-cafe/748137CT.jpg</t>
  </si>
  <si>
    <t>https://eticaretustasi.com/frames2/mutfak-restoran-cafe/output/748137CT.jpg</t>
  </si>
  <si>
    <t>https://eticaretustasi.com/frames1/mutfak-restoran-cafe/554908CT.jpg</t>
  </si>
  <si>
    <t>https://eticaretustasi.com/frames2/mutfak-restoran-cafe/output/554908CT.jpg</t>
  </si>
  <si>
    <t>https://eticaretustasi.com/frames1/mutfak-restoran-cafe/748149CT.jpg</t>
  </si>
  <si>
    <t>https://eticaretustasi.com/frames2/mutfak-restoran-cafe/output/748149CT.jpg</t>
  </si>
  <si>
    <t>https://eticaretustasi.com/frames1/mutfak-restoran-cafe/758045CT.jpg</t>
  </si>
  <si>
    <t>https://eticaretustasi.com/frames2/mutfak-restoran-cafe/output/758045CT.jpg</t>
  </si>
  <si>
    <t>https://eticaretustasi.com/frames1/mutfak-restoran-cafe/750139CT.jpg</t>
  </si>
  <si>
    <t>https://eticaretustasi.com/frames2/mutfak-restoran-cafe/output/750139CT.jpg</t>
  </si>
  <si>
    <t>https://eticaretustasi.com/frames1/mutfak-restoran-cafe/748545CT.jpg</t>
  </si>
  <si>
    <t>https://eticaretustasi.com/frames2/mutfak-restoran-cafe/output/748545CT.jpg</t>
  </si>
  <si>
    <t>https://eticaretustasi.com/frames1/mutfak-restoran-cafe/748161CT.jpg</t>
  </si>
  <si>
    <t>https://eticaretustasi.com/frames2/mutfak-restoran-cafe/output/748161CT.jpg</t>
  </si>
  <si>
    <t>https://eticaretustasi.com/frames1/mutfak-restoran-cafe/747534CT.jpg</t>
  </si>
  <si>
    <t>https://eticaretustasi.com/frames2/mutfak-restoran-cafe/output/747534CT.jpg</t>
  </si>
  <si>
    <t>https://eticaretustasi.com/frames1/mutfak-restoran-cafe/620841CT.jpg</t>
  </si>
  <si>
    <t>https://eticaretustasi.com/frames2/mutfak-restoran-cafe/output/620841CT.jpg</t>
  </si>
  <si>
    <t>https://eticaretustasi.com/frames1/mutfak-restoran-cafe/748163CT.jpg</t>
  </si>
  <si>
    <t>https://eticaretustasi.com/frames2/mutfak-restoran-cafe/output/748163CT.jpg</t>
  </si>
  <si>
    <t>https://eticaretustasi.com/frames1/mutfak-restoran-cafe/708123CT.jpg</t>
  </si>
  <si>
    <t>https://eticaretustasi.com/frames2/mutfak-restoran-cafe/output/708123CT.jpg</t>
  </si>
  <si>
    <t>https://eticaretustasi.com/frames1/mutfak-restoran-cafe/763403CT.jpg</t>
  </si>
  <si>
    <t>https://eticaretustasi.com/frames2/mutfak-restoran-cafe/output/763403CT.jpg</t>
  </si>
  <si>
    <t>https://eticaretustasi.com/frames1/mutfak-restoran-cafe/681177CT.jpg</t>
  </si>
  <si>
    <t>https://eticaretustasi.com/frames2/mutfak-restoran-cafe/output/681177CT.jpg</t>
  </si>
  <si>
    <t>https://eticaretustasi.com/frames1/mutfak-restoran-cafe/748129CT.jpg</t>
  </si>
  <si>
    <t>https://eticaretustasi.com/frames2/mutfak-restoran-cafe/output/748129CT.jpg</t>
  </si>
  <si>
    <t>https://eticaretustasi.com/frames1/mutfak-restoran-cafe/673094CT.jpg</t>
  </si>
  <si>
    <t>https://eticaretustasi.com/frames2/mutfak-restoran-cafe/output/673094CT.jpg</t>
  </si>
  <si>
    <t>https://eticaretustasi.com/frames1/mutfak-restoran-cafe/580989CT.jpg</t>
  </si>
  <si>
    <t>https://eticaretustasi.com/frames2/mutfak-restoran-cafe/output/580989CT.jpg</t>
  </si>
  <si>
    <t>https://eticaretustasi.com/frames1/mutfak-restoran-cafe/736840CT.jpg</t>
  </si>
  <si>
    <t>https://eticaretustasi.com/frames2/mutfak-restoran-cafe/output/736840CT.jpg</t>
  </si>
  <si>
    <t>https://eticaretustasi.com/frames1/mutfak-restoran-cafe/725504CT.jpg</t>
  </si>
  <si>
    <t>https://eticaretustasi.com/frames2/mutfak-restoran-cafe/output/725504CT.jpg</t>
  </si>
  <si>
    <t>https://eticaretustasi.com/frames1/mutfak-restoran-cafe/754614CT.jpg</t>
  </si>
  <si>
    <t>https://eticaretustasi.com/frames2/mutfak-restoran-cafe/output/754614CT.jpg</t>
  </si>
  <si>
    <t>https://eticaretustasi.com/frames1/mutfak-restoran-cafe/701232CT.jpg</t>
  </si>
  <si>
    <t>https://eticaretustasi.com/frames2/mutfak-restoran-cafe/output/701232CT.jpg</t>
  </si>
  <si>
    <t>https://eticaretustasi.com/frames1/mutfak-restoran-cafe/762460CT.jpg</t>
  </si>
  <si>
    <t>https://eticaretustasi.com/frames2/mutfak-restoran-cafe/output/762460CT.jpg</t>
  </si>
  <si>
    <t>https://eticaretustasi.com/frames1/mutfak-restoran-cafe/757397CT.jpg</t>
  </si>
  <si>
    <t>https://eticaretustasi.com/frames2/mutfak-restoran-cafe/output/757397CT.jpg</t>
  </si>
  <si>
    <t>https://eticaretustasi.com/frames1/mutfak-restoran-cafe/389074CT.jpg</t>
  </si>
  <si>
    <t>https://eticaretustasi.com/frames2/mutfak-restoran-cafe/output/389074CT.jpg</t>
  </si>
  <si>
    <t>https://eticaretustasi.com/frames1/mutfak-restoran-cafe/734993CT.jpg</t>
  </si>
  <si>
    <t>https://eticaretustasi.com/frames2/mutfak-restoran-cafe/output/734993CT.jpg</t>
  </si>
  <si>
    <t>https://eticaretustasi.com/frames1/mutfak-restoran-cafe/620110CT.jpg</t>
  </si>
  <si>
    <t>https://eticaretustasi.com/frames2/mutfak-restoran-cafe/output/620110CT.jpg</t>
  </si>
  <si>
    <t>https://eticaretustasi.com/frames1/mutfak-restoran-cafe/703970CT.jpg</t>
  </si>
  <si>
    <t>https://eticaretustasi.com/frames2/mutfak-restoran-cafe/output/703970CT.jpg</t>
  </si>
  <si>
    <t>https://eticaretustasi.com/frames1/mutfak-restoran-cafe/747826CT.jpg</t>
  </si>
  <si>
    <t>https://eticaretustasi.com/frames2/mutfak-restoran-cafe/output/747826CT.jpg</t>
  </si>
  <si>
    <t>https://eticaretustasi.com/frames1/mutfak-restoran-cafe/720692CT.jpg</t>
  </si>
  <si>
    <t>https://eticaretustasi.com/frames2/mutfak-restoran-cafe/output/720692CT.jpg</t>
  </si>
  <si>
    <t>https://eticaretustasi.com/frames1/mutfak-restoran-cafe/135371CT.jpg</t>
  </si>
  <si>
    <t>https://eticaretustasi.com/frames2/mutfak-restoran-cafe/output/135371CT.jpg</t>
  </si>
  <si>
    <t>https://eticaretustasi.com/frames1/mutfak-restoran-cafe/700022CT.jpg</t>
  </si>
  <si>
    <t>https://eticaretustasi.com/frames2/mutfak-restoran-cafe/output/700022CT.jpg</t>
  </si>
  <si>
    <t>https://eticaretustasi.com/frames1/mutfak-restoran-cafe/748108CT.jpg</t>
  </si>
  <si>
    <t>https://eticaretustasi.com/frames2/mutfak-restoran-cafe/output/748108CT.jpg</t>
  </si>
  <si>
    <t>https://eticaretustasi.com/frames1/mutfak-restoran-cafe/710723CT.jpg</t>
  </si>
  <si>
    <t>https://eticaretustasi.com/frames2/mutfak-restoran-cafe/output/710723CT.jpg</t>
  </si>
  <si>
    <t>https://eticaretustasi.com/frames1/mutfak-restoran-cafe/496101CT.jpg</t>
  </si>
  <si>
    <t>https://eticaretustasi.com/frames2/mutfak-restoran-cafe/output/496101CT.jpg</t>
  </si>
  <si>
    <t>https://eticaretustasi.com/frames1/mutfak-restoran-cafe/765560CT.jpg</t>
  </si>
  <si>
    <t>https://eticaretustasi.com/frames2/mutfak-restoran-cafe/output/765560CT.jpg</t>
  </si>
  <si>
    <t>https://eticaretustasi.com/frames1/mutfak-restoran-cafe/722854CT.jpg</t>
  </si>
  <si>
    <t>https://eticaretustasi.com/frames2/mutfak-restoran-cafe/output/722854CT.jpg</t>
  </si>
  <si>
    <t>https://eticaretustasi.com/frames1/mutfak-restoran-cafe/769099CT.jpg</t>
  </si>
  <si>
    <t>https://eticaretustasi.com/frames2/mutfak-restoran-cafe/output/769099CT.jpg</t>
  </si>
  <si>
    <t>https://eticaretustasi.com/frames1/mutfak-restoran-cafe/710721CT.jpg</t>
  </si>
  <si>
    <t>https://eticaretustasi.com/frames2/mutfak-restoran-cafe/output/710721CT.jpg</t>
  </si>
  <si>
    <t>https://eticaretustasi.com/frames1/mutfak-restoran-cafe/769214CT.jpg</t>
  </si>
  <si>
    <t>https://eticaretustasi.com/frames2/mutfak-restoran-cafe/output/769214CT.jpg</t>
  </si>
  <si>
    <t>https://eticaretustasi.com/frames1/mutfak-restoran-cafe/768196CT.jpg</t>
  </si>
  <si>
    <t>https://eticaretustasi.com/frames2/mutfak-restoran-cafe/output/768196CT.jpg</t>
  </si>
  <si>
    <t>https://eticaretustasi.com/frames1/mutfak-restoran-cafe/748171CT.jpg</t>
  </si>
  <si>
    <t>https://eticaretustasi.com/frames2/mutfak-restoran-cafe/output/748171CT.jpg</t>
  </si>
  <si>
    <t>https://eticaretustasi.com/frames1/mutfak-restoran-cafe/763352CT.jpg</t>
  </si>
  <si>
    <t>https://eticaretustasi.com/frames2/mutfak-restoran-cafe/output/763352CT.jpg</t>
  </si>
  <si>
    <t>https://eticaretustasi.com/frames1/mutfak-restoran-cafe/753438CT.jpg</t>
  </si>
  <si>
    <t>https://eticaretustasi.com/frames2/mutfak-restoran-cafe/output/753438CT.jpg</t>
  </si>
  <si>
    <t>https://eticaretustasi.com/frames1/mutfak-restoran-cafe/724307CT.jpg</t>
  </si>
  <si>
    <t>https://eticaretustasi.com/frames2/mutfak-restoran-cafe/output/724307CT.jpg</t>
  </si>
  <si>
    <t>https://eticaretustasi.com/frames1/mutfak-restoran-cafe/766035CT.jpg</t>
  </si>
  <si>
    <t>https://eticaretustasi.com/frames2/mutfak-restoran-cafe/output/766035CT.jpg</t>
  </si>
  <si>
    <t>https://eticaretustasi.com/frames1/mutfak-restoran-cafe/720587CT.jpg</t>
  </si>
  <si>
    <t>https://eticaretustasi.com/frames2/mutfak-restoran-cafe/output/720587CT.jpg</t>
  </si>
  <si>
    <t>https://eticaretustasi.com/frames1/mutfak-restoran-cafe/236884CT.jpg</t>
  </si>
  <si>
    <t>https://eticaretustasi.com/frames2/mutfak-restoran-cafe/output/236884CT.jpg</t>
  </si>
  <si>
    <t>https://eticaretustasi.com/frames1/mutfak-restoran-cafe/748117CT.jpg</t>
  </si>
  <si>
    <t>https://eticaretustasi.com/frames2/mutfak-restoran-cafe/output/748117CT.jpg</t>
  </si>
  <si>
    <t>https://eticaretustasi.com/frames1/mutfak-restoran-cafe/731663CT.jpg</t>
  </si>
  <si>
    <t>https://eticaretustasi.com/frames2/mutfak-restoran-cafe/output/731663CT.jpg</t>
  </si>
  <si>
    <t>https://eticaretustasi.com/frames1/mutfak-restoran-cafe/710103CT.jpg</t>
  </si>
  <si>
    <t>https://eticaretustasi.com/frames2/mutfak-restoran-cafe/output/710103CT.jpg</t>
  </si>
  <si>
    <t>https://eticaretustasi.com/frames1/mutfak-restoran-cafe/420137CT.jpg</t>
  </si>
  <si>
    <t>https://eticaretustasi.com/frames2/mutfak-restoran-cafe/output/420137CT.jpg</t>
  </si>
  <si>
    <t>https://eticaretustasi.com/frames1/mutfak-restoran-cafe/757979CT.jpg</t>
  </si>
  <si>
    <t>https://eticaretustasi.com/frames2/mutfak-restoran-cafe/output/757979CT.jpg</t>
  </si>
  <si>
    <t>https://eticaretustasi.com/frames1/mutfak-restoran-cafe/620792CT.jpg</t>
  </si>
  <si>
    <t>https://eticaretustasi.com/frames2/mutfak-restoran-cafe/output/620792CT.jpg</t>
  </si>
  <si>
    <t>https://eticaretustasi.com/frames1/mutfak-restoran-cafe/733232CT.jpg</t>
  </si>
  <si>
    <t>https://eticaretustasi.com/frames2/mutfak-restoran-cafe/output/733232CT.jpg</t>
  </si>
  <si>
    <t>https://eticaretustasi.com/frames1/mutfak-restoran-cafe/762163CT.jpg</t>
  </si>
  <si>
    <t>https://eticaretustasi.com/frames2/mutfak-restoran-cafe/output/762163CT.jpg</t>
  </si>
  <si>
    <t>https://eticaretustasi.com/frames1/mutfak-restoran-cafe/764401CT.jpg</t>
  </si>
  <si>
    <t>https://eticaretustasi.com/frames2/mutfak-restoran-cafe/output/764401CT.jpg</t>
  </si>
  <si>
    <t>https://eticaretustasi.com/frames1/mutfak-restoran-cafe/759518CT.jpg</t>
  </si>
  <si>
    <t>https://eticaretustasi.com/frames2/mutfak-restoran-cafe/output/759518CT.jpg</t>
  </si>
  <si>
    <t>https://eticaretustasi.com/frames1/mutfak-restoran-cafe/757217CT.jpg</t>
  </si>
  <si>
    <t>https://eticaretustasi.com/frames2/mutfak-restoran-cafe/output/757217CT.jpg</t>
  </si>
  <si>
    <t>https://eticaretustasi.com/frames1/mutfak-restoran-cafe/757748CT.jpg</t>
  </si>
  <si>
    <t>https://eticaretustasi.com/frames2/mutfak-restoran-cafe/output/757748CT.jpg</t>
  </si>
  <si>
    <t>https://eticaretustasi.com/frames1/mutfak-restoran-cafe/483857CT.jpg</t>
  </si>
  <si>
    <t>https://eticaretustasi.com/frames2/mutfak-restoran-cafe/output/483857CT.jpg</t>
  </si>
  <si>
    <t>https://eticaretustasi.com/frames1/mutfak-restoran-cafe/754433CT.jpg</t>
  </si>
  <si>
    <t>https://eticaretustasi.com/frames2/mutfak-restoran-cafe/output/754433CT.jpg</t>
  </si>
  <si>
    <t>https://eticaretustasi.com/frames1/mutfak-restoran-cafe/758614CT.jpg</t>
  </si>
  <si>
    <t>https://eticaretustasi.com/frames2/mutfak-restoran-cafe/output/758614CT.jpg</t>
  </si>
  <si>
    <t>https://eticaretustasi.com/frames1/mutfak-restoran-cafe/720590CT.jpg</t>
  </si>
  <si>
    <t>https://eticaretustasi.com/frames2/mutfak-restoran-cafe/output/720590CT.jpg</t>
  </si>
  <si>
    <t>https://eticaretustasi.com/frames1/mutfak-restoran-cafe/748175CT.jpg</t>
  </si>
  <si>
    <t>https://eticaretustasi.com/frames2/mutfak-restoran-cafe/output/748175CT.jpg</t>
  </si>
  <si>
    <t>https://eticaretustasi.com/frames1/mutfak-restoran-cafe/767160CT.jpg</t>
  </si>
  <si>
    <t>https://eticaretustasi.com/frames2/mutfak-restoran-cafe/output/767160CT.jpg</t>
  </si>
  <si>
    <t>https://eticaretustasi.com/frames1/mutfak-restoran-cafe/764448CT.jpg</t>
  </si>
  <si>
    <t>https://eticaretustasi.com/frames2/mutfak-restoran-cafe/output/764448CT.jpg</t>
  </si>
  <si>
    <t>https://eticaretustasi.com/frames1/mutfak-restoran-cafe/744070CT.jpg</t>
  </si>
  <si>
    <t>https://eticaretustasi.com/frames2/mutfak-restoran-cafe/output/744070CT.jpg</t>
  </si>
  <si>
    <t>https://eticaretustasi.com/frames1/mutfak-restoran-cafe/737467CT.jpg</t>
  </si>
  <si>
    <t>https://eticaretustasi.com/frames2/mutfak-restoran-cafe/output/737467CT.jpg</t>
  </si>
  <si>
    <t>https://eticaretustasi.com/frames1/mutfak-restoran-cafe/697375CT.jpg</t>
  </si>
  <si>
    <t>https://eticaretustasi.com/frames2/mutfak-restoran-cafe/output/697375CT.jpg</t>
  </si>
  <si>
    <t>https://eticaretustasi.com/frames1/mutfak-restoran-cafe/765872CT.jpg</t>
  </si>
  <si>
    <t>https://eticaretustasi.com/frames2/mutfak-restoran-cafe/output/765872CT.jpg</t>
  </si>
  <si>
    <t>https://eticaretustasi.com/frames1/mutfak-restoran-cafe/749409CT.jpg</t>
  </si>
  <si>
    <t>https://eticaretustasi.com/frames2/mutfak-restoran-cafe/output/749409CT.jpg</t>
  </si>
  <si>
    <t>https://eticaretustasi.com/frames1/mutfak-restoran-cafe/767211CT.jpg</t>
  </si>
  <si>
    <t>https://eticaretustasi.com/frames2/mutfak-restoran-cafe/output/767211CT.jpg</t>
  </si>
  <si>
    <t>https://eticaretustasi.com/frames1/mutfak-restoran-cafe/760758CT.jpg</t>
  </si>
  <si>
    <t>https://eticaretustasi.com/frames2/mutfak-restoran-cafe/output/760758CT.jpg</t>
  </si>
  <si>
    <t>https://eticaretustasi.com/frames1/mutfak-restoran-cafe/695265CT.jpg</t>
  </si>
  <si>
    <t>https://eticaretustasi.com/frames2/mutfak-restoran-cafe/output/695265CT.jpg</t>
  </si>
  <si>
    <t>https://eticaretustasi.com/frames1/mutfak-restoran-cafe/641174CT.jpg</t>
  </si>
  <si>
    <t>https://eticaretustasi.com/frames2/mutfak-restoran-cafe/output/641174CT.jpg</t>
  </si>
  <si>
    <t>https://eticaretustasi.com/frames1/mutfak-restoran-cafe/735705CT.jpg</t>
  </si>
  <si>
    <t>https://eticaretustasi.com/frames2/mutfak-restoran-cafe/output/735705CT.jpg</t>
  </si>
  <si>
    <t>https://eticaretustasi.com/frames1/mutfak-restoran-cafe/768150CT.jpg</t>
  </si>
  <si>
    <t>https://eticaretustasi.com/frames2/mutfak-restoran-cafe/output/768150CT.jpg</t>
  </si>
  <si>
    <t>https://eticaretustasi.com/frames1/mutfak-restoran-cafe/769324CT.jpg</t>
  </si>
  <si>
    <t>https://eticaretustasi.com/frames2/mutfak-restoran-cafe/output/769324CT.jpg</t>
  </si>
  <si>
    <t>https://eticaretustasi.com/frames1/mutfak-restoran-cafe/754677CT.jpg</t>
  </si>
  <si>
    <t>https://eticaretustasi.com/frames2/mutfak-restoran-cafe/output/754677CT.jpg</t>
  </si>
  <si>
    <t>https://eticaretustasi.com/frames1/mutfak-restoran-cafe/767177CT.jpg</t>
  </si>
  <si>
    <t>https://eticaretustasi.com/frames2/mutfak-restoran-cafe/output/767177CT.jpg</t>
  </si>
  <si>
    <t>https://eticaretustasi.com/frames1/mutfak-restoran-cafe/739251CT.jpg</t>
  </si>
  <si>
    <t>https://eticaretustasi.com/frames2/mutfak-restoran-cafe/output/739251CT.jpg</t>
  </si>
  <si>
    <t>https://eticaretustasi.com/frames1/mutfak-restoran-cafe/766301CT.jpg</t>
  </si>
  <si>
    <t>https://eticaretustasi.com/frames2/mutfak-restoran-cafe/output/766301CT.jpg</t>
  </si>
  <si>
    <t>https://eticaretustasi.com/frames1/mutfak-restoran-cafe/668019CT.jpg</t>
  </si>
  <si>
    <t>https://eticaretustasi.com/frames2/mutfak-restoran-cafe/output/668019CT.jpg</t>
  </si>
  <si>
    <t>https://eticaretustasi.com/frames1/mutfak-restoran-cafe/765768CT.jpg</t>
  </si>
  <si>
    <t>https://eticaretustasi.com/frames2/mutfak-restoran-cafe/output/765768CT.jpg</t>
  </si>
  <si>
    <t>https://eticaretustasi.com/frames1/mutfak-restoran-cafe/673607CT.jpg</t>
  </si>
  <si>
    <t>https://eticaretustasi.com/frames2/mutfak-restoran-cafe/output/673607CT.jpg</t>
  </si>
  <si>
    <t>https://eticaretustasi.com/frames1/mutfak-restoran-cafe/725600CT.jpg</t>
  </si>
  <si>
    <t>https://eticaretustasi.com/frames2/mutfak-restoran-cafe/output/725600CT.jpg</t>
  </si>
  <si>
    <t>https://eticaretustasi.com/frames1/mutfak-restoran-cafe/769443CT.jpg</t>
  </si>
  <si>
    <t>https://eticaretustasi.com/frames2/mutfak-restoran-cafe/output/769443CT.jpg</t>
  </si>
  <si>
    <t>https://eticaretustasi.com/frames1/mutfak-restoran-cafe/762638CT.jpg</t>
  </si>
  <si>
    <t>https://eticaretustasi.com/frames2/mutfak-restoran-cafe/output/762638CT.jpg</t>
  </si>
  <si>
    <t>https://eticaretustasi.com/frames1/mutfak-restoran-cafe/764753CT.jpg</t>
  </si>
  <si>
    <t>https://eticaretustasi.com/frames2/mutfak-restoran-cafe/output/764753CT.jpg</t>
  </si>
  <si>
    <t>https://eticaretustasi.com/frames1/mutfak-restoran-cafe/748241CT.jpg</t>
  </si>
  <si>
    <t>https://eticaretustasi.com/frames2/mutfak-restoran-cafe/output/748241CT.jpg</t>
  </si>
  <si>
    <t>https://eticaretustasi.com/frames1/mutfak-restoran-cafe/684426CT.jpg</t>
  </si>
  <si>
    <t>https://eticaretustasi.com/frames2/mutfak-restoran-cafe/output/684426CT.jpg</t>
  </si>
  <si>
    <t>https://eticaretustasi.com/frames1/mutfak-restoran-cafe/739262CT.jpg</t>
  </si>
  <si>
    <t>https://eticaretustasi.com/frames2/mutfak-restoran-cafe/output/739262CT.jpg</t>
  </si>
  <si>
    <t>https://eticaretustasi.com/frames1/mutfak-restoran-cafe/756621CT.jpg</t>
  </si>
  <si>
    <t>https://eticaretustasi.com/frames2/mutfak-restoran-cafe/output/756621CT.jpg</t>
  </si>
  <si>
    <t>https://eticaretustasi.com/frames1/mutfak-restoran-cafe/753072CT.jpg</t>
  </si>
  <si>
    <t>https://eticaretustasi.com/frames2/mutfak-restoran-cafe/output/753072CT.jpg</t>
  </si>
  <si>
    <t>https://eticaretustasi.com/frames1/mutfak-restoran-cafe/673375CT.jpg</t>
  </si>
  <si>
    <t>https://eticaretustasi.com/frames2/mutfak-restoran-cafe/output/673375CT.jpg</t>
  </si>
  <si>
    <t>https://eticaretustasi.com/frames1/mutfak-restoran-cafe/732410CT.jpg</t>
  </si>
  <si>
    <t>https://eticaretustasi.com/frames2/mutfak-restoran-cafe/output/732410CT.jpg</t>
  </si>
  <si>
    <t>https://eticaretustasi.com/frames1/mutfak-restoran-cafe/588592CT.jpg</t>
  </si>
  <si>
    <t>https://eticaretustasi.com/frames2/mutfak-restoran-cafe/output/588592CT.jpg</t>
  </si>
  <si>
    <t>https://eticaretustasi.com/frames1/mutfak-restoran-cafe/666114CT.jpg</t>
  </si>
  <si>
    <t>https://eticaretustasi.com/frames2/mutfak-restoran-cafe/output/666114CT.jpg</t>
  </si>
  <si>
    <t>https://eticaretustasi.com/frames1/mutfak-restoran-cafe/541162CT.jpg</t>
  </si>
  <si>
    <t>https://eticaretustasi.com/frames2/mutfak-restoran-cafe/output/541162CT.jpg</t>
  </si>
  <si>
    <t>https://eticaretustasi.com/frames1/mutfak-restoran-cafe/765387CT.jpg</t>
  </si>
  <si>
    <t>https://eticaretustasi.com/frames2/mutfak-restoran-cafe/output/765387CT.jpg</t>
  </si>
  <si>
    <t>https://eticaretustasi.com/frames1/mutfak-restoran-cafe/419419CT.jpg</t>
  </si>
  <si>
    <t>https://eticaretustasi.com/frames2/mutfak-restoran-cafe/output/419419CT.jpg</t>
  </si>
  <si>
    <t>https://eticaretustasi.com/frames1/mutfak-restoran-cafe/673035CT.jpg</t>
  </si>
  <si>
    <t>https://eticaretustasi.com/frames2/mutfak-restoran-cafe/output/673035CT.jpg</t>
  </si>
  <si>
    <t>https://eticaretustasi.com/frames1/mutfak-restoran-cafe/503934CT.jpg</t>
  </si>
  <si>
    <t>https://eticaretustasi.com/frames2/mutfak-restoran-cafe/output/503934CT.jpg</t>
  </si>
  <si>
    <t>https://eticaretustasi.com/frames1/mutfak-restoran-cafe/752584CT.jpg</t>
  </si>
  <si>
    <t>https://eticaretustasi.com/frames2/mutfak-restoran-cafe/output/752584CT.jpg</t>
  </si>
  <si>
    <t>https://eticaretustasi.com/frames1/mutfak-restoran-cafe/764794CT.jpg</t>
  </si>
  <si>
    <t>https://eticaretustasi.com/frames2/mutfak-restoran-cafe/output/764794CT.jpg</t>
  </si>
  <si>
    <t>https://eticaretustasi.com/frames1/mutfak-restoran-cafe/754428CT.jpg</t>
  </si>
  <si>
    <t>https://eticaretustasi.com/frames2/mutfak-restoran-cafe/output/754428CT.jpg</t>
  </si>
  <si>
    <t>https://eticaretustasi.com/frames1/mutfak-restoran-cafe/673395CT.jpg</t>
  </si>
  <si>
    <t>https://eticaretustasi.com/frames2/mutfak-restoran-cafe/output/673395CT.jpg</t>
  </si>
  <si>
    <t>https://eticaretustasi.com/frames1/mutfak-restoran-cafe/584794CT.jpg</t>
  </si>
  <si>
    <t>https://eticaretustasi.com/frames2/mutfak-restoran-cafe/output/584794CT.jpg</t>
  </si>
  <si>
    <t>https://eticaretustasi.com/frames1/mutfak-restoran-cafe/368408CT.jpg</t>
  </si>
  <si>
    <t>https://eticaretustasi.com/frames2/mutfak-restoran-cafe/output/368408CT.jpg</t>
  </si>
  <si>
    <t>https://eticaretustasi.com/frames1/mutfak-restoran-cafe/612562CT.jpg</t>
  </si>
  <si>
    <t>https://eticaretustasi.com/frames2/mutfak-restoran-cafe/output/612562CT.jpg</t>
  </si>
  <si>
    <t>https://eticaretustasi.com/frames1/mutfak-restoran-cafe/733832CT.jpg</t>
  </si>
  <si>
    <t>https://eticaretustasi.com/frames2/mutfak-restoran-cafe/output/733832CT.jpg</t>
  </si>
  <si>
    <t>https://eticaretustasi.com/frames1/mutfak-restoran-cafe/695204CT.jpg</t>
  </si>
  <si>
    <t>https://eticaretustasi.com/frames2/mutfak-restoran-cafe/output/695204CT.jpg</t>
  </si>
  <si>
    <t>https://eticaretustasi.com/frames1/mutfak-restoran-cafe/620100CT.jpg</t>
  </si>
  <si>
    <t>https://eticaretustasi.com/frames2/mutfak-restoran-cafe/output/620100CT.jpg</t>
  </si>
  <si>
    <t>https://eticaretustasi.com/frames1/mutfak-restoran-cafe/556805CT.jpg</t>
  </si>
  <si>
    <t>https://eticaretustasi.com/frames2/mutfak-restoran-cafe/output/556805CT.jpg</t>
  </si>
  <si>
    <t>https://eticaretustasi.com/frames1/mutfak-restoran-cafe/765525CT.jpg</t>
  </si>
  <si>
    <t>https://eticaretustasi.com/frames2/mutfak-restoran-cafe/output/765525CT.jpg</t>
  </si>
  <si>
    <t>https://eticaretustasi.com/frames1/mutfak-restoran-cafe/668050CT.jpg</t>
  </si>
  <si>
    <t>https://eticaretustasi.com/frames2/mutfak-restoran-cafe/output/668050CT.jpg</t>
  </si>
  <si>
    <t>https://eticaretustasi.com/frames1/mutfak-restoran-cafe/762543CT.jpg</t>
  </si>
  <si>
    <t>https://eticaretustasi.com/frames2/mutfak-restoran-cafe/output/762543CT.jpg</t>
  </si>
  <si>
    <t>https://eticaretustasi.com/frames1/mutfak-restoran-cafe/765531CT.jpg</t>
  </si>
  <si>
    <t>https://eticaretustasi.com/frames2/mutfak-restoran-cafe/output/765531CT.jpg</t>
  </si>
  <si>
    <t>https://eticaretustasi.com/frames1/mutfak-restoran-cafe/765091CT.jpg</t>
  </si>
  <si>
    <t>https://eticaretustasi.com/frames2/mutfak-restoran-cafe/output/765091CT.jpg</t>
  </si>
  <si>
    <t>https://eticaretustasi.com/frames1/mutfak-restoran-cafe/769445CT.jpg</t>
  </si>
  <si>
    <t>https://eticaretustasi.com/frames2/mutfak-restoran-cafe/output/769445CT.jpg</t>
  </si>
  <si>
    <t>https://eticaretustasi.com/frames1/mutfak-restoran-cafe/758517CT.jpg</t>
  </si>
  <si>
    <t>https://eticaretustasi.com/frames2/mutfak-restoran-cafe/output/758517CT.jpg</t>
  </si>
  <si>
    <t>https://eticaretustasi.com/frames1/mutfak-restoran-cafe/731725CT.jpg</t>
  </si>
  <si>
    <t>https://eticaretustasi.com/frames2/mutfak-restoran-cafe/output/731725CT.jpg</t>
  </si>
  <si>
    <t>https://eticaretustasi.com/frames1/mutfak-restoran-cafe/748157CT.jpg</t>
  </si>
  <si>
    <t>https://eticaretustasi.com/frames2/mutfak-restoran-cafe/output/748157CT.jpg</t>
  </si>
  <si>
    <t>https://eticaretustasi.com/frames1/mutfak-restoran-cafe/763551CT.jpg</t>
  </si>
  <si>
    <t>https://eticaretustasi.com/frames2/mutfak-restoran-cafe/output/763551CT.jpg</t>
  </si>
  <si>
    <t>https://eticaretustasi.com/frames1/mutfak-restoran-cafe/748169CT.jpg</t>
  </si>
  <si>
    <t>https://eticaretustasi.com/frames2/mutfak-restoran-cafe/output/748169CT.jpg</t>
  </si>
  <si>
    <t>https://eticaretustasi.com/frames1/mutfak-restoran-cafe/748559CT.jpg</t>
  </si>
  <si>
    <t>https://eticaretustasi.com/frames2/mutfak-restoran-cafe/output/748559CT.jpg</t>
  </si>
  <si>
    <t>https://eticaretustasi.com/frames1/mutfak-restoran-cafe/710271CT.jpg</t>
  </si>
  <si>
    <t>https://eticaretustasi.com/frames2/mutfak-restoran-cafe/output/710271CT.jpg</t>
  </si>
  <si>
    <t>https://eticaretustasi.com/frames1/mutfak-restoran-cafe/709760CT.jpg</t>
  </si>
  <si>
    <t>https://eticaretustasi.com/frames2/mutfak-restoran-cafe/output/709760CT.jpg</t>
  </si>
  <si>
    <t>https://eticaretustasi.com/frames1/mutfak-restoran-cafe/735202CT.jpg</t>
  </si>
  <si>
    <t>https://eticaretustasi.com/frames2/mutfak-restoran-cafe/output/735202CT.jpg</t>
  </si>
  <si>
    <t>https://eticaretustasi.com/frames1/mutfak-restoran-cafe/740985CT.jpg</t>
  </si>
  <si>
    <t>https://eticaretustasi.com/frames2/mutfak-restoran-cafe/output/740985CT.jpg</t>
  </si>
  <si>
    <t>https://eticaretustasi.com/frames1/mutfak-restoran-cafe/763392CT.jpg</t>
  </si>
  <si>
    <t>https://eticaretustasi.com/frames2/mutfak-restoran-cafe/output/763392CT.jpg</t>
  </si>
  <si>
    <t>https://eticaretustasi.com/frames1/mutfak-restoran-cafe/666054CT.jpg</t>
  </si>
  <si>
    <t>https://eticaretustasi.com/frames2/mutfak-restoran-cafe/output/666054CT.jpg</t>
  </si>
  <si>
    <t>https://eticaretustasi.com/frames1/mutfak-restoran-cafe/2073CT.jpg</t>
  </si>
  <si>
    <t>https://eticaretustasi.com/frames2/mutfak-restoran-cafe/output/2073CT.jpg</t>
  </si>
  <si>
    <t>https://eticaretustasi.com/frames1/mutfak-restoran-cafe/419797CT.jpg</t>
  </si>
  <si>
    <t>https://eticaretustasi.com/frames2/mutfak-restoran-cafe/output/419797CT.jpg</t>
  </si>
  <si>
    <t>https://eticaretustasi.com/frames1/mutfak-restoran-cafe/744453CT.jpg</t>
  </si>
  <si>
    <t>https://eticaretustasi.com/frames2/mutfak-restoran-cafe/output/744453CT.jpg</t>
  </si>
  <si>
    <t>https://eticaretustasi.com/frames1/mutfak-restoran-cafe/758584CT.jpg</t>
  </si>
  <si>
    <t>https://eticaretustasi.com/frames2/mutfak-restoran-cafe/output/758584CT.jpg</t>
  </si>
  <si>
    <t>https://eticaretustasi.com/frames1/mutfak-restoran-cafe/756672CT.jpg</t>
  </si>
  <si>
    <t>https://eticaretustasi.com/frames2/mutfak-restoran-cafe/output/756672CT.jpg</t>
  </si>
  <si>
    <t>https://eticaretustasi.com/frames1/mutfak-restoran-cafe/668005CT.jpg</t>
  </si>
  <si>
    <t>https://eticaretustasi.com/frames2/mutfak-restoran-cafe/output/668005CT.jpg</t>
  </si>
  <si>
    <t>https://eticaretustasi.com/frames1/mutfak-restoran-cafe/724748CT.jpg</t>
  </si>
  <si>
    <t>https://eticaretustasi.com/frames2/mutfak-restoran-cafe/output/724748CT.jpg</t>
  </si>
  <si>
    <t>https://eticaretustasi.com/frames1/mutfak-restoran-cafe/762511CT.jpg</t>
  </si>
  <si>
    <t>https://eticaretustasi.com/frames2/mutfak-restoran-cafe/output/762511CT.jpg</t>
  </si>
  <si>
    <t>https://eticaretustasi.com/frames1/mutfak-restoran-cafe/769489CT.jpg</t>
  </si>
  <si>
    <t>https://eticaretustasi.com/frames2/mutfak-restoran-cafe/output/769489CT.jpg</t>
  </si>
  <si>
    <t>https://eticaretustasi.com/frames1/mutfak-restoran-cafe/763341CT.jpg</t>
  </si>
  <si>
    <t>https://eticaretustasi.com/frames2/mutfak-restoran-cafe/output/763341CT.jpg</t>
  </si>
  <si>
    <t>https://eticaretustasi.com/frames1/mutfak-restoran-cafe/760133CT.jpg</t>
  </si>
  <si>
    <t>https://eticaretustasi.com/frames2/mutfak-restoran-cafe/output/760133CT.jpg</t>
  </si>
  <si>
    <t>https://eticaretustasi.com/frames1/mutfak-restoran-cafe/766882CT.jpg</t>
  </si>
  <si>
    <t>https://eticaretustasi.com/frames2/mutfak-restoran-cafe/output/766882CT.jpg</t>
  </si>
  <si>
    <t>https://eticaretustasi.com/frames1/mutfak-restoran-cafe/767666CT.jpg</t>
  </si>
  <si>
    <t>https://eticaretustasi.com/frames2/mutfak-restoran-cafe/output/767666CT.jpg</t>
  </si>
  <si>
    <t>https://eticaretustasi.com/frames1/mutfak-restoran-cafe/754664CT.jpg</t>
  </si>
  <si>
    <t>https://eticaretustasi.com/frames2/mutfak-restoran-cafe/output/754664CT.jpg</t>
  </si>
  <si>
    <t>https://eticaretustasi.com/frames1/mutfak-restoran-cafe/765548CT.jpg</t>
  </si>
  <si>
    <t>https://eticaretustasi.com/frames2/mutfak-restoran-cafe/output/765548CT.jpg</t>
  </si>
  <si>
    <t>https://eticaretustasi.com/frames1/mutfak-restoran-cafe/769436CT.jpg</t>
  </si>
  <si>
    <t>https://eticaretustasi.com/frames2/mutfak-restoran-cafe/output/769436CT.jpg</t>
  </si>
  <si>
    <t>https://eticaretustasi.com/frames1/mutfak-restoran-cafe/768521CT.jpg</t>
  </si>
  <si>
    <t>https://eticaretustasi.com/frames2/mutfak-restoran-cafe/output/768521CT.jpg</t>
  </si>
  <si>
    <t>https://eticaretustasi.com/frames1/mutfak-restoran-cafe/765524CT.jpg</t>
  </si>
  <si>
    <t>https://eticaretustasi.com/frames2/mutfak-restoran-cafe/output/765524CT.jpg</t>
  </si>
  <si>
    <t>https://eticaretustasi.com/frames1/mutfak-restoran-cafe/744452CT.jpg</t>
  </si>
  <si>
    <t>https://eticaretustasi.com/frames2/mutfak-restoran-cafe/output/744452CT.jpg</t>
  </si>
  <si>
    <t>https://eticaretustasi.com/frames1/mutfak-restoran-cafe/740986CT.jpg</t>
  </si>
  <si>
    <t>https://eticaretustasi.com/frames2/mutfak-restoran-cafe/output/740986CT.jpg</t>
  </si>
  <si>
    <t>https://eticaretustasi.com/frames1/mutfak-restoran-cafe/769240CT.jpg</t>
  </si>
  <si>
    <t>https://eticaretustasi.com/frames2/mutfak-restoran-cafe/output/769240CT.jpg</t>
  </si>
  <si>
    <t>https://eticaretustasi.com/frames1/mutfak-restoran-cafe/740000CT.jpg</t>
  </si>
  <si>
    <t>https://eticaretustasi.com/frames2/mutfak-restoran-cafe/output/740000CT.jpg</t>
  </si>
  <si>
    <t>https://eticaretustasi.com/frames1/mutfak-restoran-cafe/764253CT.jpg</t>
  </si>
  <si>
    <t>https://eticaretustasi.com/frames2/mutfak-restoran-cafe/output/764253CT.jpg</t>
  </si>
  <si>
    <t>https://eticaretustasi.com/frames1/mutfak-restoran-cafe/748127CT.jpg</t>
  </si>
  <si>
    <t>https://eticaretustasi.com/frames2/mutfak-restoran-cafe/output/748127CT.jpg</t>
  </si>
  <si>
    <t>https://eticaretustasi.com/frames1/mutfak-restoran-cafe/639276CT.jpg</t>
  </si>
  <si>
    <t>https://eticaretustasi.com/frames2/mutfak-restoran-cafe/output/639276CT.jpg</t>
  </si>
  <si>
    <t>https://eticaretustasi.com/frames1/mutfak-restoran-cafe/769294CT.jpg</t>
  </si>
  <si>
    <t>https://eticaretustasi.com/frames2/mutfak-restoran-cafe/output/769294CT.jpg</t>
  </si>
  <si>
    <t>https://eticaretustasi.com/frames1/mutfak-restoran-cafe/562011CT.jpg</t>
  </si>
  <si>
    <t>https://eticaretustasi.com/frames2/mutfak-restoran-cafe/output/562011CT.jpg</t>
  </si>
  <si>
    <t>https://eticaretustasi.com/frames1/mutfak-restoran-cafe/754431CT.jpg</t>
  </si>
  <si>
    <t>https://eticaretustasi.com/frames2/mutfak-restoran-cafe/output/754431CT.jpg</t>
  </si>
  <si>
    <t>https://eticaretustasi.com/frames1/mutfak-restoran-cafe/767700CT.jpg</t>
  </si>
  <si>
    <t>https://eticaretustasi.com/frames2/mutfak-restoran-cafe/output/767700CT.jpg</t>
  </si>
  <si>
    <t>https://eticaretustasi.com/frames1/mutfak-restoran-cafe/769127CT.jpg</t>
  </si>
  <si>
    <t>https://eticaretustasi.com/frames2/mutfak-restoran-cafe/output/769127CT.jpg</t>
  </si>
  <si>
    <t>https://eticaretustasi.com/frames1/mutfak-restoran-cafe/768460CT.jpg</t>
  </si>
  <si>
    <t>https://eticaretustasi.com/frames2/mutfak-restoran-cafe/output/768460CT.jpg</t>
  </si>
  <si>
    <t>https://eticaretustasi.com/frames1/mutfak-restoran-cafe/765723CT.jpg</t>
  </si>
  <si>
    <t>https://eticaretustasi.com/frames2/mutfak-restoran-cafe/output/765723CT.jpg</t>
  </si>
  <si>
    <t>https://eticaretustasi.com/frames1/mutfak-restoran-cafe/749581CT.jpg</t>
  </si>
  <si>
    <t>https://eticaretustasi.com/frames2/mutfak-restoran-cafe/output/749581CT.jpg</t>
  </si>
  <si>
    <t>https://eticaretustasi.com/frames1/mutfak-restoran-cafe/765508CT.jpg</t>
  </si>
  <si>
    <t>https://eticaretustasi.com/frames2/mutfak-restoran-cafe/output/765508CT.jpg</t>
  </si>
  <si>
    <t>https://eticaretustasi.com/frames1/mutfak-restoran-cafe/764987CT.jpg</t>
  </si>
  <si>
    <t>https://eticaretustasi.com/frames2/mutfak-restoran-cafe/output/764987CT.jpg</t>
  </si>
  <si>
    <t>https://eticaretustasi.com/frames1/mutfak-restoran-cafe/588518CT.jpg</t>
  </si>
  <si>
    <t>https://eticaretustasi.com/frames2/mutfak-restoran-cafe/output/588518CT.jpg</t>
  </si>
  <si>
    <t>https://eticaretustasi.com/frames1/mutfak-restoran-cafe/620237CT.jpg</t>
  </si>
  <si>
    <t>https://eticaretustasi.com/frames2/mutfak-restoran-cafe/output/620237CT.jpg</t>
  </si>
  <si>
    <t>https://eticaretustasi.com/frames1/mutfak-restoran-cafe/713957CT.jpg</t>
  </si>
  <si>
    <t>https://eticaretustasi.com/frames2/mutfak-restoran-cafe/output/713957CT.jpg</t>
  </si>
  <si>
    <t>https://eticaretustasi.com/frames1/mutfak-restoran-cafe/764795CT.jpg</t>
  </si>
  <si>
    <t>https://eticaretustasi.com/frames2/mutfak-restoran-cafe/output/764795CT.jpg</t>
  </si>
  <si>
    <t>https://eticaretustasi.com/frames1/mutfak-restoran-cafe/748109CT.jpg</t>
  </si>
  <si>
    <t>https://eticaretustasi.com/frames2/mutfak-restoran-cafe/output/748109CT.jpg</t>
  </si>
  <si>
    <t>https://eticaretustasi.com/frames1/mutfak-restoran-cafe/215867CT.jpg</t>
  </si>
  <si>
    <t>https://eticaretustasi.com/frames2/mutfak-restoran-cafe/output/215867CT.jpg</t>
  </si>
  <si>
    <t>https://eticaretustasi.com/frames1/mutfak-restoran-cafe/711045CT.jpg</t>
  </si>
  <si>
    <t>https://eticaretustasi.com/frames2/mutfak-restoran-cafe/output/711045CT.jpg</t>
  </si>
  <si>
    <t>https://eticaretustasi.com/frames1/mutfak-restoran-cafe/588516CT.jpg</t>
  </si>
  <si>
    <t>https://eticaretustasi.com/frames2/mutfak-restoran-cafe/output/588516CT.jpg</t>
  </si>
  <si>
    <t>https://eticaretustasi.com/frames1/mutfak-restoran-cafe/672970CT.jpg</t>
  </si>
  <si>
    <t>https://eticaretustasi.com/frames2/mutfak-restoran-cafe/output/672970CT.jpg</t>
  </si>
  <si>
    <t>https://eticaretustasi.com/frames1/mutfak-restoran-cafe/765553CT.jpg</t>
  </si>
  <si>
    <t>https://eticaretustasi.com/frames2/mutfak-restoran-cafe/output/765553CT.jpg</t>
  </si>
  <si>
    <t>https://eticaretustasi.com/frames1/mutfak-restoran-cafe/756079CT.jpg</t>
  </si>
  <si>
    <t>https://eticaretustasi.com/frames2/mutfak-restoran-cafe/output/756079CT.jpg</t>
  </si>
  <si>
    <t>https://eticaretustasi.com/frames1/mutfak-restoran-cafe/745029CT.jpg</t>
  </si>
  <si>
    <t>https://eticaretustasi.com/frames2/mutfak-restoran-cafe/output/745029CT.jpg</t>
  </si>
  <si>
    <t>https://eticaretustasi.com/frames1/mutfak-restoran-cafe/747278CT.jpg</t>
  </si>
  <si>
    <t>https://eticaretustasi.com/frames2/mutfak-restoran-cafe/output/747278CT.jpg</t>
  </si>
  <si>
    <t>https://eticaretustasi.com/frames1/mutfak-restoran-cafe/766430CT.jpg</t>
  </si>
  <si>
    <t>https://eticaretustasi.com/frames2/mutfak-restoran-cafe/output/766430CT.jpg</t>
  </si>
  <si>
    <t>https://eticaretustasi.com/frames1/mutfak-restoran-cafe/620299CT.jpg</t>
  </si>
  <si>
    <t>https://eticaretustasi.com/frames2/mutfak-restoran-cafe/output/620299CT.jpg</t>
  </si>
  <si>
    <t>https://eticaretustasi.com/frames1/mutfak-restoran-cafe/767270CT.jpg</t>
  </si>
  <si>
    <t>https://eticaretustasi.com/frames2/mutfak-restoran-cafe/output/767270CT.jpg</t>
  </si>
  <si>
    <t>https://eticaretustasi.com/frames1/mutfak-restoran-cafe/753355CT.jpg</t>
  </si>
  <si>
    <t>https://eticaretustasi.com/frames2/mutfak-restoran-cafe/output/753355CT.jpg</t>
  </si>
  <si>
    <t>https://eticaretustasi.com/frames1/mutfak-restoran-cafe/316912CT.jpg</t>
  </si>
  <si>
    <t>https://eticaretustasi.com/frames2/mutfak-restoran-cafe/output/316912CT.jpg</t>
  </si>
  <si>
    <t>https://eticaretustasi.com/frames1/mutfak-restoran-cafe/733405CT.jpg</t>
  </si>
  <si>
    <t>https://eticaretustasi.com/frames2/mutfak-restoran-cafe/output/733405CT.jpg</t>
  </si>
  <si>
    <t>https://eticaretustasi.com/frames1/mutfak-restoran-cafe/620197CT.jpg</t>
  </si>
  <si>
    <t>https://eticaretustasi.com/frames2/mutfak-restoran-cafe/output/620197CT.jpg</t>
  </si>
  <si>
    <t>https://eticaretustasi.com/frames1/mutfak-restoran-cafe/131155CT.jpg</t>
  </si>
  <si>
    <t>https://eticaretustasi.com/frames2/mutfak-restoran-cafe/output/131155CT.jpg</t>
  </si>
  <si>
    <t>https://eticaretustasi.com/frames1/mutfak-restoran-cafe/748114CT.jpg</t>
  </si>
  <si>
    <t>https://eticaretustasi.com/frames2/mutfak-restoran-cafe/output/748114CT.jpg</t>
  </si>
  <si>
    <t>https://eticaretustasi.com/frames1/mutfak-restoran-cafe/716598CT.jpg</t>
  </si>
  <si>
    <t>https://eticaretustasi.com/frames2/mutfak-restoran-cafe/output/716598CT.jpg</t>
  </si>
  <si>
    <t>https://eticaretustasi.com/frames1/mutfak-restoran-cafe/753093CT.jpg</t>
  </si>
  <si>
    <t>https://eticaretustasi.com/frames2/mutfak-restoran-cafe/output/753093CT.jpg</t>
  </si>
  <si>
    <t>https://eticaretustasi.com/frames1/mutfak-restoran-cafe/733173CT.jpg</t>
  </si>
  <si>
    <t>https://eticaretustasi.com/frames2/mutfak-restoran-cafe/output/733173CT.jpg</t>
  </si>
  <si>
    <t>https://eticaretustasi.com/frames1/mutfak-restoran-cafe/740805CT.jpg</t>
  </si>
  <si>
    <t>https://eticaretustasi.com/frames2/mutfak-restoran-cafe/output/740805CT.jpg</t>
  </si>
  <si>
    <t>https://eticaretustasi.com/frames1/mutfak-restoran-cafe/674253CT.jpg</t>
  </si>
  <si>
    <t>https://eticaretustasi.com/frames2/mutfak-restoran-cafe/output/674253CT.jpg</t>
  </si>
  <si>
    <t>https://eticaretustasi.com/frames1/mutfak-restoran-cafe/737037CT.jpg</t>
  </si>
  <si>
    <t>https://eticaretustasi.com/frames2/mutfak-restoran-cafe/output/737037CT.jpg</t>
  </si>
  <si>
    <t>https://eticaretustasi.com/frames1/mutfak-restoran-cafe/701298CT.jpg</t>
  </si>
  <si>
    <t>https://eticaretustasi.com/frames2/mutfak-restoran-cafe/output/701298CT.jpg</t>
  </si>
  <si>
    <t>https://eticaretustasi.com/frames1/mutfak-restoran-cafe/748139CT.jpg</t>
  </si>
  <si>
    <t>https://eticaretustasi.com/frames2/mutfak-restoran-cafe/output/748139CT.jpg</t>
  </si>
  <si>
    <t>https://eticaretustasi.com/frames1/mutfak-restoran-cafe/763313CT.jpg</t>
  </si>
  <si>
    <t>https://eticaretustasi.com/frames2/mutfak-restoran-cafe/output/763313CT.jpg</t>
  </si>
  <si>
    <t>https://eticaretustasi.com/frames1/mutfak-restoran-cafe/411202CT.jpg</t>
  </si>
  <si>
    <t>https://eticaretustasi.com/frames2/mutfak-restoran-cafe/output/411202CT.jpg</t>
  </si>
  <si>
    <t>https://eticaretustasi.com/frames1/mutfak-restoran-cafe/620081CT.jpg</t>
  </si>
  <si>
    <t>https://eticaretustasi.com/frames2/mutfak-restoran-cafe/output/620081CT.jpg</t>
  </si>
  <si>
    <t>https://eticaretustasi.com/frames1/mutfak-restoran-cafe/512729CT.jpg</t>
  </si>
  <si>
    <t>https://eticaretustasi.com/frames2/mutfak-restoran-cafe/output/512729CT.jpg</t>
  </si>
  <si>
    <t>https://eticaretustasi.com/frames1/mutfak-restoran-cafe/708803CT.jpg</t>
  </si>
  <si>
    <t>https://eticaretustasi.com/frames2/mutfak-restoran-cafe/output/708803CT.jpg</t>
  </si>
  <si>
    <t>https://eticaretustasi.com/frames1/mutfak-restoran-cafe/620156CT.jpg</t>
  </si>
  <si>
    <t>https://eticaretustasi.com/frames2/mutfak-restoran-cafe/output/620156CT.jpg</t>
  </si>
  <si>
    <t>https://eticaretustasi.com/frames1/mutfak-restoran-cafe/651231CT.jpg</t>
  </si>
  <si>
    <t>https://eticaretustasi.com/frames2/mutfak-restoran-cafe/output/651231CT.jpg</t>
  </si>
  <si>
    <t>https://eticaretustasi.com/frames1/mutfak-restoran-cafe/749582CT.jpg</t>
  </si>
  <si>
    <t>https://eticaretustasi.com/frames2/mutfak-restoran-cafe/output/749582CT.jpg</t>
  </si>
  <si>
    <t>https://eticaretustasi.com/frames1/mutfak-restoran-cafe/758008CT.jpg</t>
  </si>
  <si>
    <t>https://eticaretustasi.com/frames2/mutfak-restoran-cafe/output/758008CT.jpg</t>
  </si>
  <si>
    <t>https://eticaretustasi.com/frames1/mutfak-restoran-cafe/588633CT.jpg</t>
  </si>
  <si>
    <t>https://eticaretustasi.com/frames2/mutfak-restoran-cafe/output/588633CT.jpg</t>
  </si>
  <si>
    <t>https://eticaretustasi.com/frames1/mutfak-restoran-cafe/765945CT.jpg</t>
  </si>
  <si>
    <t>https://eticaretustasi.com/frames2/mutfak-restoran-cafe/output/765945CT.jpg</t>
  </si>
  <si>
    <t>https://eticaretustasi.com/frames1/mutfak-restoran-cafe/762549CT.jpg</t>
  </si>
  <si>
    <t>https://eticaretustasi.com/frames2/mutfak-restoran-cafe/output/762549CT.jpg</t>
  </si>
  <si>
    <t>https://eticaretustasi.com/frames1/mutfak-restoran-cafe/755925CT.jpg</t>
  </si>
  <si>
    <t>https://eticaretustasi.com/frames2/mutfak-restoran-cafe/output/755925CT.jpg</t>
  </si>
  <si>
    <t>https://eticaretustasi.com/frames1/mutfak-restoran-cafe/760705CT.jpg</t>
  </si>
  <si>
    <t>https://eticaretustasi.com/frames2/mutfak-restoran-cafe/output/760705CT.jpg</t>
  </si>
  <si>
    <t>https://eticaretustasi.com/frames1/mutfak-restoran-cafe/763880CT.jpg</t>
  </si>
  <si>
    <t>https://eticaretustasi.com/frames2/mutfak-restoran-cafe/output/763880CT.jpg</t>
  </si>
  <si>
    <t>https://eticaretustasi.com/frames1/mutfak-restoran-cafe/765490CT.jpg</t>
  </si>
  <si>
    <t>https://eticaretustasi.com/frames2/mutfak-restoran-cafe/output/765490CT.jpg</t>
  </si>
  <si>
    <t>https://eticaretustasi.com/frames1/mutfak-restoran-cafe/715597CT.jpg</t>
  </si>
  <si>
    <t>https://eticaretustasi.com/frames2/mutfak-restoran-cafe/output/715597CT.jpg</t>
  </si>
  <si>
    <t>https://eticaretustasi.com/frames1/mutfak-restoran-cafe/700167CT.jpg</t>
  </si>
  <si>
    <t>https://eticaretustasi.com/frames2/mutfak-restoran-cafe/output/700167CT.jpg</t>
  </si>
  <si>
    <t>https://eticaretustasi.com/frames1/mutfak-restoran-cafe/668036CT.jpg</t>
  </si>
  <si>
    <t>https://eticaretustasi.com/frames2/mutfak-restoran-cafe/output/668036CT.jpg</t>
  </si>
  <si>
    <t>https://eticaretustasi.com/frames1/mutfak-restoran-cafe/764460CT.jpg</t>
  </si>
  <si>
    <t>https://eticaretustasi.com/frames2/mutfak-restoran-cafe/output/764460CT.jpg</t>
  </si>
  <si>
    <t>https://eticaretustasi.com/frames1/mutfak-restoran-cafe/725528CT.jpg</t>
  </si>
  <si>
    <t>https://eticaretustasi.com/frames2/mutfak-restoran-cafe/output/725528CT.jpg</t>
  </si>
  <si>
    <t>https://eticaretustasi.com/frames1/mutfak-restoran-cafe/547797CT.jpg</t>
  </si>
  <si>
    <t>https://eticaretustasi.com/frames2/mutfak-restoran-cafe/output/547797CT.jpg</t>
  </si>
  <si>
    <t>https://eticaretustasi.com/frames1/mutfak-restoran-cafe/748120CT.jpg</t>
  </si>
  <si>
    <t>https://eticaretustasi.com/frames2/mutfak-restoran-cafe/output/748120CT.jpg</t>
  </si>
  <si>
    <t>https://eticaretustasi.com/frames1/mutfak-restoran-cafe/755911CT.jpg</t>
  </si>
  <si>
    <t>https://eticaretustasi.com/frames2/mutfak-restoran-cafe/output/755911CT.jpg</t>
  </si>
  <si>
    <t>https://eticaretustasi.com/frames1/mutfak-restoran-cafe/748133CT.jpg</t>
  </si>
  <si>
    <t>https://eticaretustasi.com/frames2/mutfak-restoran-cafe/output/748133CT.jpg</t>
  </si>
  <si>
    <t>https://eticaretustasi.com/frames1/mutfak-restoran-cafe/764160CT.jpg</t>
  </si>
  <si>
    <t>https://eticaretustasi.com/frames2/mutfak-restoran-cafe/output/764160CT.jpg</t>
  </si>
  <si>
    <t>https://eticaretustasi.com/frames1/mutfak-restoran-cafe/768377CT.jpg</t>
  </si>
  <si>
    <t>https://eticaretustasi.com/frames2/mutfak-restoran-cafe/output/768377CT.jpg</t>
  </si>
  <si>
    <t>https://eticaretustasi.com/frames1/mutfak-restoran-cafe/753435CT.jpg</t>
  </si>
  <si>
    <t>https://eticaretustasi.com/frames2/mutfak-restoran-cafe/output/753435CT.jpg</t>
  </si>
  <si>
    <t>https://eticaretustasi.com/frames1/mutfak-restoran-cafe/734474CT.jpg</t>
  </si>
  <si>
    <t>https://eticaretustasi.com/frames2/mutfak-restoran-cafe/output/734474CT.jpg</t>
  </si>
  <si>
    <t>https://eticaretustasi.com/frames1/mutfak-restoran-cafe/765558CT.jpg</t>
  </si>
  <si>
    <t>https://eticaretustasi.com/frames2/mutfak-restoran-cafe/output/765558CT.jpg</t>
  </si>
  <si>
    <t>https://eticaretustasi.com/frames1/mutfak-restoran-cafe/765666CT.jpg</t>
  </si>
  <si>
    <t>https://eticaretustasi.com/frames2/mutfak-restoran-cafe/output/765666CT.jpg</t>
  </si>
  <si>
    <t>https://eticaretustasi.com/frames1/mutfak-restoran-cafe/717570CT.jpg</t>
  </si>
  <si>
    <t>https://eticaretustasi.com/frames2/mutfak-restoran-cafe/output/717570CT.jpg</t>
  </si>
  <si>
    <t>https://eticaretustasi.com/frames1/mutfak-restoran-cafe/685252CT.jpg</t>
  </si>
  <si>
    <t>https://eticaretustasi.com/frames2/mutfak-restoran-cafe/output/685252CT.jpg</t>
  </si>
  <si>
    <t>https://eticaretustasi.com/frames1/mutfak-restoran-cafe/763406CT.jpg</t>
  </si>
  <si>
    <t>https://eticaretustasi.com/frames2/mutfak-restoran-cafe/output/763406CT.jpg</t>
  </si>
  <si>
    <t>https://eticaretustasi.com/frames1/mutfak-restoran-cafe/748116CT.jpg</t>
  </si>
  <si>
    <t>https://eticaretustasi.com/frames2/mutfak-restoran-cafe/output/748116CT.jpg</t>
  </si>
  <si>
    <t>https://eticaretustasi.com/frames1/mutfak-restoran-cafe/389505CT.jpg</t>
  </si>
  <si>
    <t>https://eticaretustasi.com/frames2/mutfak-restoran-cafe/output/389505CT.jpg</t>
  </si>
  <si>
    <t>https://eticaretustasi.com/frames1/mutfak-restoran-cafe/733814CT.jpg</t>
  </si>
  <si>
    <t>https://eticaretustasi.com/frames2/mutfak-restoran-cafe/output/733814CT.jpg</t>
  </si>
  <si>
    <t>https://eticaretustasi.com/frames1/mutfak-restoran-cafe/733741CT.jpg</t>
  </si>
  <si>
    <t>https://eticaretustasi.com/frames2/mutfak-restoran-cafe/output/733741CT.jpg</t>
  </si>
  <si>
    <t>https://eticaretustasi.com/frames1/mutfak-restoran-cafe/720588CT.jpg</t>
  </si>
  <si>
    <t>https://eticaretustasi.com/frames2/mutfak-restoran-cafe/output/720588CT.jpg</t>
  </si>
  <si>
    <t>https://eticaretustasi.com/frames1/mutfak-restoran-cafe/763806CT.jpg</t>
  </si>
  <si>
    <t>https://eticaretustasi.com/frames2/mutfak-restoran-cafe/output/763806CT.jpg</t>
  </si>
  <si>
    <t>https://eticaretustasi.com/frames1/mutfak-restoran-cafe/763488CT.jpg</t>
  </si>
  <si>
    <t>https://eticaretustasi.com/frames2/mutfak-restoran-cafe/output/763488CT.jpg</t>
  </si>
  <si>
    <t>https://eticaretustasi.com/frames1/mutfak-restoran-cafe/696885CT.jpg</t>
  </si>
  <si>
    <t>https://eticaretustasi.com/frames2/mutfak-restoran-cafe/output/696885CT.jpg</t>
  </si>
  <si>
    <t>https://eticaretustasi.com/frames1/mutfak-restoran-cafe/765532CT.jpg</t>
  </si>
  <si>
    <t>https://eticaretustasi.com/frames2/mutfak-restoran-cafe/output/765532CT.jpg</t>
  </si>
  <si>
    <t>https://eticaretustasi.com/frames1/mutfak-restoran-cafe/753100CT.jpg</t>
  </si>
  <si>
    <t>https://eticaretustasi.com/frames2/mutfak-restoran-cafe/output/753100CT.jpg</t>
  </si>
  <si>
    <t>https://eticaretustasi.com/frames1/mutfak-restoran-cafe/713517CT.jpg</t>
  </si>
  <si>
    <t>https://eticaretustasi.com/frames2/mutfak-restoran-cafe/output/713517CT.jpg</t>
  </si>
  <si>
    <t>https://eticaretustasi.com/frames1/mutfak-restoran-cafe/767361CT.jpg</t>
  </si>
  <si>
    <t>https://eticaretustasi.com/frames2/mutfak-restoran-cafe/output/767361CT.jpg</t>
  </si>
  <si>
    <t>https://eticaretustasi.com/frames1/mutfak-restoran-cafe/752471CT.jpg</t>
  </si>
  <si>
    <t>https://eticaretustasi.com/frames2/mutfak-restoran-cafe/output/752471CT.jpg</t>
  </si>
  <si>
    <t>https://eticaretustasi.com/frames1/mutfak-restoran-cafe/748173CT.jpg</t>
  </si>
  <si>
    <t>https://eticaretustasi.com/frames2/mutfak-restoran-cafe/output/748173CT.jpg</t>
  </si>
  <si>
    <t>https://eticaretustasi.com/frames1/mutfak-restoran-cafe/668079CT.jpg</t>
  </si>
  <si>
    <t>https://eticaretustasi.com/frames2/mutfak-restoran-cafe/output/668079CT.jpg</t>
  </si>
  <si>
    <t>https://eticaretustasi.com/frames1/mutfak-restoran-cafe/669738CT.jpg</t>
  </si>
  <si>
    <t>https://eticaretustasi.com/frames2/mutfak-restoran-cafe/output/669738CT.jpg</t>
  </si>
  <si>
    <t>https://eticaretustasi.com/frames1/mutfak-restoran-cafe/756236CT.jpg</t>
  </si>
  <si>
    <t>https://eticaretustasi.com/frames2/mutfak-restoran-cafe/output/756236CT.jpg</t>
  </si>
  <si>
    <t>https://eticaretustasi.com/frames1/mutfak-restoran-cafe/530875CT.jpg</t>
  </si>
  <si>
    <t>https://eticaretustasi.com/frames2/mutfak-restoran-cafe/output/530875CT.jpg</t>
  </si>
  <si>
    <t>https://eticaretustasi.com/frames1/mutfak-restoran-cafe/668029CT.jpg</t>
  </si>
  <si>
    <t>https://eticaretustasi.com/frames2/mutfak-restoran-cafe/output/668029CT.jpg</t>
  </si>
  <si>
    <t>https://eticaretustasi.com/frames1/mutfak-restoran-cafe/625354CT.jpg</t>
  </si>
  <si>
    <t>https://eticaretustasi.com/frames2/mutfak-restoran-cafe/output/625354CT.jpg</t>
  </si>
  <si>
    <t>https://eticaretustasi.com/frames1/mutfak-restoran-cafe/697899CT.jpg</t>
  </si>
  <si>
    <t>https://eticaretustasi.com/frames2/mutfak-restoran-cafe/output/697899CT.jpg</t>
  </si>
  <si>
    <t>https://eticaretustasi.com/frames1/mutfak-restoran-cafe/766296CT.jpg</t>
  </si>
  <si>
    <t>https://eticaretustasi.com/frames2/mutfak-restoran-cafe/output/766296CT.jpg</t>
  </si>
  <si>
    <t>https://eticaretustasi.com/frames1/mutfak-restoran-cafe/694466CT.jpg</t>
  </si>
  <si>
    <t>https://eticaretustasi.com/frames2/mutfak-restoran-cafe/output/694466CT.jpg</t>
  </si>
  <si>
    <t>https://eticaretustasi.com/frames1/mutfak-restoran-cafe/765731CT.jpg</t>
  </si>
  <si>
    <t>https://eticaretustasi.com/frames2/mutfak-restoran-cafe/output/765731CT.jpg</t>
  </si>
  <si>
    <t>https://eticaretustasi.com/frames1/mutfak-restoran-cafe/691022CT.jpg</t>
  </si>
  <si>
    <t>https://eticaretustasi.com/frames2/mutfak-restoran-cafe/output/691022CT.jpg</t>
  </si>
  <si>
    <t>https://eticaretustasi.com/frames1/mutfak-restoran-cafe/681058CT.jpg</t>
  </si>
  <si>
    <t>https://eticaretustasi.com/frames2/mutfak-restoran-cafe/output/681058CT.jpg</t>
  </si>
  <si>
    <t>https://eticaretustasi.com/frames1/mutfak-restoran-cafe/748118CT.jpg</t>
  </si>
  <si>
    <t>https://eticaretustasi.com/frames2/mutfak-restoran-cafe/output/748118CT.jpg</t>
  </si>
  <si>
    <t>https://eticaretustasi.com/frames1/mutfak-restoran-cafe/748174CT.jpg</t>
  </si>
  <si>
    <t>https://eticaretustasi.com/frames2/mutfak-restoran-cafe/output/748174CT.jpg</t>
  </si>
  <si>
    <t>https://eticaretustasi.com/frames1/mutfak-restoran-cafe/766361CT.jpg</t>
  </si>
  <si>
    <t>https://eticaretustasi.com/frames2/mutfak-restoran-cafe/output/766361CT.jpg</t>
  </si>
  <si>
    <t>https://eticaretustasi.com/frames1/mutfak-restoran-cafe/768356CT.jpg</t>
  </si>
  <si>
    <t>https://eticaretustasi.com/frames2/mutfak-restoran-cafe/output/768356CT.jpg</t>
  </si>
  <si>
    <t>https://eticaretustasi.com/frames1/mutfak-restoran-cafe/769464CT.jpg</t>
  </si>
  <si>
    <t>https://eticaretustasi.com/frames2/mutfak-restoran-cafe/output/769464CT.jpg</t>
  </si>
  <si>
    <t>https://eticaretustasi.com/frames1/mutfak-restoran-cafe/743470CT.jpg</t>
  </si>
  <si>
    <t>https://eticaretustasi.com/frames2/mutfak-restoran-cafe/output/743470CT.jpg</t>
  </si>
  <si>
    <t>https://eticaretustasi.com/frames1/mutfak-restoran-cafe/764923CT.jpg</t>
  </si>
  <si>
    <t>https://eticaretustasi.com/frames2/mutfak-restoran-cafe/output/764923CT.jpg</t>
  </si>
  <si>
    <t>https://eticaretustasi.com/frames1/mutfak-restoran-cafe/768365CT.jpg</t>
  </si>
  <si>
    <t>https://eticaretustasi.com/frames2/mutfak-restoran-cafe/output/768365CT.jpg</t>
  </si>
  <si>
    <t>https://eticaretustasi.com/frames1/mutfak-restoran-cafe/765471CT.jpg</t>
  </si>
  <si>
    <t>https://eticaretustasi.com/frames2/mutfak-restoran-cafe/output/765471CT.jpg</t>
  </si>
  <si>
    <t>https://eticaretustasi.com/frames1/mutfak-restoran-cafe/620984CT.jpg</t>
  </si>
  <si>
    <t>https://eticaretustasi.com/frames2/mutfak-restoran-cafe/output/620984CT.jpg</t>
  </si>
  <si>
    <t>https://eticaretustasi.com/frames1/mutfak-restoran-cafe/765547CT.jpg</t>
  </si>
  <si>
    <t>https://eticaretustasi.com/frames2/mutfak-restoran-cafe/output/765547CT.jpg</t>
  </si>
  <si>
    <t>https://eticaretustasi.com/frames1/mutfak-restoran-cafe/739265CT.jpg</t>
  </si>
  <si>
    <t>https://eticaretustasi.com/frames2/mutfak-restoran-cafe/output/739265CT.jpg</t>
  </si>
  <si>
    <t>https://eticaretustasi.com/frames1/mutfak-restoran-cafe/620305CT.jpg</t>
  </si>
  <si>
    <t>https://eticaretustasi.com/frames2/mutfak-restoran-cafe/output/620305CT.jpg</t>
  </si>
  <si>
    <t>https://eticaretustasi.com/frames1/mutfak-restoran-cafe/748146CT.jpg</t>
  </si>
  <si>
    <t>https://eticaretustasi.com/frames2/mutfak-restoran-cafe/output/748146CT.jpg</t>
  </si>
  <si>
    <t>https://eticaretustasi.com/frames1/mutfak-restoran-cafe/710154CT.jpg</t>
  </si>
  <si>
    <t>https://eticaretustasi.com/frames2/mutfak-restoran-cafe/output/710154CT.jpg</t>
  </si>
  <si>
    <t>https://eticaretustasi.com/frames1/mutfak-restoran-cafe/621408CT.jpg</t>
  </si>
  <si>
    <t>https://eticaretustasi.com/frames2/mutfak-restoran-cafe/output/621408CT.jpg</t>
  </si>
  <si>
    <t>https://eticaretustasi.com/frames1/mutfak-restoran-cafe/748121CT.jpg</t>
  </si>
  <si>
    <t>https://eticaretustasi.com/frames2/mutfak-restoran-cafe/output/748121CT.jpg</t>
  </si>
  <si>
    <t>https://eticaretustasi.com/frames1/mutfak-restoran-cafe/748119CT.jpg</t>
  </si>
  <si>
    <t>https://eticaretustasi.com/frames2/mutfak-restoran-cafe/output/748119CT.jpg</t>
  </si>
  <si>
    <t>https://eticaretustasi.com/frames1/mutfak-restoran-cafe/737926CT.jpg</t>
  </si>
  <si>
    <t>https://eticaretustasi.com/frames2/mutfak-restoran-cafe/output/737926CT.jpg</t>
  </si>
  <si>
    <t>https://eticaretustasi.com/frames1/mutfak-restoran-cafe/659810CT.jpg</t>
  </si>
  <si>
    <t>https://eticaretustasi.com/frames2/mutfak-restoran-cafe/output/659810CT.jpg</t>
  </si>
  <si>
    <t>https://eticaretustasi.com/frames1/mutfak-restoran-cafe/751687CT.jpg</t>
  </si>
  <si>
    <t>https://eticaretustasi.com/frames2/mutfak-restoran-cafe/output/751687CT.jpg</t>
  </si>
  <si>
    <t>https://eticaretustasi.com/frames1/mutfak-restoran-cafe/733989CT.jpg</t>
  </si>
  <si>
    <t>https://eticaretustasi.com/frames2/mutfak-restoran-cafe/output/733989CT.jpg</t>
  </si>
  <si>
    <t>https://eticaretustasi.com/frames1/mutfak-restoran-cafe/674251CT.jpg</t>
  </si>
  <si>
    <t>https://eticaretustasi.com/frames2/mutfak-restoran-cafe/output/674251CT.jpg</t>
  </si>
  <si>
    <t>https://eticaretustasi.com/frames1/mutfak-restoran-cafe/694362CT.jpg</t>
  </si>
  <si>
    <t>https://eticaretustasi.com/frames2/mutfak-restoran-cafe/output/694362CT.jpg</t>
  </si>
  <si>
    <t>https://eticaretustasi.com/frames1/mutfak-restoran-cafe/768417CT.jpg</t>
  </si>
  <si>
    <t>https://eticaretustasi.com/frames2/mutfak-restoran-cafe/output/768417CT.jpg</t>
  </si>
  <si>
    <t>https://eticaretustasi.com/frames1/mutfak-restoran-cafe/354158CT.jpg</t>
  </si>
  <si>
    <t>https://eticaretustasi.com/frames2/mutfak-restoran-cafe/output/354158CT.jpg</t>
  </si>
  <si>
    <t>https://eticaretustasi.com/frames1/mutfak-restoran-cafe/732884CT.jpg</t>
  </si>
  <si>
    <t>https://eticaretustasi.com/frames2/mutfak-restoran-cafe/output/732884CT.jpg</t>
  </si>
  <si>
    <t>https://eticaretustasi.com/frames1/mutfak-restoran-cafe/760007CT.jpg</t>
  </si>
  <si>
    <t>https://eticaretustasi.com/frames2/mutfak-restoran-cafe/output/760007CT.jpg</t>
  </si>
  <si>
    <t>https://eticaretustasi.com/frames1/mutfak-restoran-cafe/719039CT.jpg</t>
  </si>
  <si>
    <t>https://eticaretustasi.com/frames2/mutfak-restoran-cafe/output/719039CT.jpg</t>
  </si>
  <si>
    <t>https://eticaretustasi.com/frames1/mutfak-restoran-cafe/766288CT.jpg</t>
  </si>
  <si>
    <t>https://eticaretustasi.com/frames2/mutfak-restoran-cafe/output/766288CT.jpg</t>
  </si>
  <si>
    <t>https://eticaretustasi.com/frames1/mutfak-restoran-cafe/620065CT.jpg</t>
  </si>
  <si>
    <t>https://eticaretustasi.com/frames2/mutfak-restoran-cafe/output/620065CT.jpg</t>
  </si>
  <si>
    <t>https://eticaretustasi.com/frames1/mutfak-restoran-cafe/530715CT.jpg</t>
  </si>
  <si>
    <t>https://eticaretustasi.com/frames2/mutfak-restoran-cafe/output/530715CT.jpg</t>
  </si>
  <si>
    <t>https://eticaretustasi.com/frames1/mutfak-restoran-cafe/748168CT.jpg</t>
  </si>
  <si>
    <t>https://eticaretustasi.com/frames2/mutfak-restoran-cafe/output/748168CT.jpg</t>
  </si>
  <si>
    <t>https://eticaretustasi.com/frames1/mutfak-restoran-cafe/747623CT.jpg</t>
  </si>
  <si>
    <t>https://eticaretustasi.com/frames2/mutfak-restoran-cafe/output/747623CT.jpg</t>
  </si>
  <si>
    <t>https://eticaretustasi.com/frames1/mutfak-restoran-cafe/421516CT.jpg</t>
  </si>
  <si>
    <t>https://eticaretustasi.com/frames2/mutfak-restoran-cafe/output/421516CT.jpg</t>
  </si>
  <si>
    <t>https://eticaretustasi.com/frames1/mutfak-restoran-cafe/735203CT.jpg</t>
  </si>
  <si>
    <t>https://eticaretustasi.com/frames2/mutfak-restoran-cafe/output/735203CT.jpg</t>
  </si>
  <si>
    <t>https://eticaretustasi.com/frames1/mutfak-restoran-cafe/768366CT.jpg</t>
  </si>
  <si>
    <t>https://eticaretustasi.com/frames2/mutfak-restoran-cafe/output/768366CT.jpg</t>
  </si>
  <si>
    <t>https://eticaretustasi.com/frames1/mutfak-restoran-cafe/764265CT.jpg</t>
  </si>
  <si>
    <t>https://eticaretustasi.com/frames2/mutfak-restoran-cafe/output/764265CT.jpg</t>
  </si>
  <si>
    <t>https://eticaretustasi.com/frames1/mutfak-restoran-cafe/490971CT.jpg</t>
  </si>
  <si>
    <t>https://eticaretustasi.com/frames2/mutfak-restoran-cafe/output/490971CT.jpg</t>
  </si>
  <si>
    <t>https://eticaretustasi.com/frames1/mutfak-restoran-cafe/761834CT.jpg</t>
  </si>
  <si>
    <t>https://eticaretustasi.com/frames2/mutfak-restoran-cafe/output/761834CT.jpg</t>
  </si>
  <si>
    <t>https://eticaretustasi.com/frames1/mutfak-restoran-cafe/766295CT.jpg</t>
  </si>
  <si>
    <t>https://eticaretustasi.com/frames2/mutfak-restoran-cafe/output/766295CT.jpg</t>
  </si>
  <si>
    <t>https://eticaretustasi.com/frames1/mutfak-restoran-cafe/668046CT.jpg</t>
  </si>
  <si>
    <t>https://eticaretustasi.com/frames2/mutfak-restoran-cafe/output/668046CT.jpg</t>
  </si>
  <si>
    <t>https://eticaretustasi.com/frames1/mutfak-restoran-cafe/756834CT.jpg</t>
  </si>
  <si>
    <t>https://eticaretustasi.com/frames2/mutfak-restoran-cafe/output/756834CT.jpg</t>
  </si>
  <si>
    <t>https://eticaretustasi.com/frames1/mutfak-restoran-cafe/751924CT.jpg</t>
  </si>
  <si>
    <t>https://eticaretustasi.com/frames2/mutfak-restoran-cafe/output/751924CT.jpg</t>
  </si>
  <si>
    <t>https://eticaretustasi.com/frames1/mutfak-restoran-cafe/740349CT.jpg</t>
  </si>
  <si>
    <t>https://eticaretustasi.com/frames2/mutfak-restoran-cafe/output/740349CT.jpg</t>
  </si>
  <si>
    <t>https://eticaretustasi.com/frames1/mutfak-restoran-cafe/752763CT.jpg</t>
  </si>
  <si>
    <t>https://eticaretustasi.com/frames2/mutfak-restoran-cafe/output/752763CT.jpg</t>
  </si>
  <si>
    <t>https://eticaretustasi.com/frames1/mutfak-restoran-cafe/737040CT.jpg</t>
  </si>
  <si>
    <t>https://eticaretustasi.com/frames2/mutfak-restoran-cafe/output/737040CT.jpg</t>
  </si>
  <si>
    <t>https://eticaretustasi.com/frames1/mutfak-restoran-cafe/683700CT.jpg</t>
  </si>
  <si>
    <t>https://eticaretustasi.com/frames2/mutfak-restoran-cafe/output/683700CT.jpg</t>
  </si>
  <si>
    <t>https://eticaretustasi.com/frames1/mutfak-restoran-cafe/757482CT.jpg</t>
  </si>
  <si>
    <t>https://eticaretustasi.com/frames2/mutfak-restoran-cafe/output/757482CT.jpg</t>
  </si>
  <si>
    <t>https://eticaretustasi.com/frames1/mutfak-restoran-cafe/737126CT.jpg</t>
  </si>
  <si>
    <t>https://eticaretustasi.com/frames2/mutfak-restoran-cafe/output/737126CT.jpg</t>
  </si>
  <si>
    <t>https://eticaretustasi.com/frames1/mutfak-restoran-cafe/691600CT.jpg</t>
  </si>
  <si>
    <t>https://eticaretustasi.com/frames2/mutfak-restoran-cafe/output/691600CT.jpg</t>
  </si>
  <si>
    <t>https://eticaretustasi.com/frames1/mutfak-restoran-cafe/754621CT.jpg</t>
  </si>
  <si>
    <t>https://eticaretustasi.com/frames2/mutfak-restoran-cafe/output/754621CT.jpg</t>
  </si>
  <si>
    <t>https://eticaretustasi.com/frames1/mutfak-restoran-cafe/311738CT.jpg</t>
  </si>
  <si>
    <t>https://eticaretustasi.com/frames2/mutfak-restoran-cafe/output/311738CT.jpg</t>
  </si>
  <si>
    <t>https://eticaretustasi.com/frames1/mutfak-restoran-cafe/764969CT.jpg</t>
  </si>
  <si>
    <t>https://eticaretustasi.com/frames2/mutfak-restoran-cafe/output/764969CT.jpg</t>
  </si>
  <si>
    <t>https://eticaretustasi.com/frames1/mutfak-restoran-cafe/739264CT.jpg</t>
  </si>
  <si>
    <t>https://eticaretustasi.com/frames2/mutfak-restoran-cafe/output/739264CT.jpg</t>
  </si>
  <si>
    <t>https://eticaretustasi.com/frames1/mutfak-restoran-cafe/482673CT.jpg</t>
  </si>
  <si>
    <t>https://eticaretustasi.com/frames2/mutfak-restoran-cafe/output/482673CT.jpg</t>
  </si>
  <si>
    <t>https://eticaretustasi.com/frames1/mutfak-restoran-cafe/763231CT.jpg</t>
  </si>
  <si>
    <t>https://eticaretustasi.com/frames2/mutfak-restoran-cafe/output/763231CT.jpg</t>
  </si>
  <si>
    <t>https://eticaretustasi.com/frames1/mutfak-restoran-cafe/748238CT.jpg</t>
  </si>
  <si>
    <t>https://eticaretustasi.com/frames2/mutfak-restoran-cafe/output/748238CT.jpg</t>
  </si>
  <si>
    <t>https://eticaretustasi.com/frames1/mutfak-restoran-cafe/743979CT.jpg</t>
  </si>
  <si>
    <t>https://eticaretustasi.com/frames2/mutfak-restoran-cafe/output/743979CT.jpg</t>
  </si>
  <si>
    <t>https://eticaretustasi.com/frames1/mutfak-restoran-cafe/748124CT.jpg</t>
  </si>
  <si>
    <t>https://eticaretustasi.com/frames2/mutfak-restoran-cafe/output/748124CT.jpg</t>
  </si>
  <si>
    <t>https://eticaretustasi.com/frames1/mutfak-restoran-cafe/511909CT.jpg</t>
  </si>
  <si>
    <t>https://eticaretustasi.com/frames2/mutfak-restoran-cafe/output/511909CT.jpg</t>
  </si>
  <si>
    <t>https://eticaretustasi.com/frames1/mutfak-restoran-cafe/719060CT.jpg</t>
  </si>
  <si>
    <t>https://eticaretustasi.com/frames2/mutfak-restoran-cafe/output/719060CT.jpg</t>
  </si>
  <si>
    <t>https://eticaretustasi.com/frames1/mutfak-restoran-cafe/713576CT.jpg</t>
  </si>
  <si>
    <t>https://eticaretustasi.com/frames2/mutfak-restoran-cafe/output/713576CT.jpg</t>
  </si>
  <si>
    <t>https://eticaretustasi.com/frames1/mutfak-restoran-cafe/683478CT.jpg</t>
  </si>
  <si>
    <t>https://eticaretustasi.com/frames2/mutfak-restoran-cafe/output/683478CT.jpg</t>
  </si>
  <si>
    <t>https://eticaretustasi.com/frames1/mutfak-restoran-cafe/755321CT.jpg</t>
  </si>
  <si>
    <t>https://eticaretustasi.com/frames2/mutfak-restoran-cafe/output/755321CT.jpg</t>
  </si>
  <si>
    <t>https://eticaretustasi.com/frames1/mutfak-restoran-cafe/402949CT.jpg</t>
  </si>
  <si>
    <t>https://eticaretustasi.com/frames2/mutfak-restoran-cafe/output/402949CT.jpg</t>
  </si>
  <si>
    <t>https://eticaretustasi.com/frames1/mutfak-restoran-cafe/561923CT.jpg</t>
  </si>
  <si>
    <t>https://eticaretustasi.com/frames2/mutfak-restoran-cafe/output/561923CT.jpg</t>
  </si>
  <si>
    <t>https://eticaretustasi.com/frames1/mutfak-restoran-cafe/765539CT.jpg</t>
  </si>
  <si>
    <t>https://eticaretustasi.com/frames2/mutfak-restoran-cafe/output/765539CT.jpg</t>
  </si>
  <si>
    <t>https://eticaretustasi.com/frames1/mutfak-restoran-cafe/767208CT.jpg</t>
  </si>
  <si>
    <t>https://eticaretustasi.com/frames2/mutfak-restoran-cafe/output/767208CT.jpg</t>
  </si>
  <si>
    <t>https://eticaretustasi.com/frames1/mutfak-restoran-cafe/680062CT.jpg</t>
  </si>
  <si>
    <t>https://eticaretustasi.com/frames2/mutfak-restoran-cafe/output/680062CT.jpg</t>
  </si>
  <si>
    <t>https://eticaretustasi.com/frames1/mutfak-restoran-cafe/755923CT.jpg</t>
  </si>
  <si>
    <t>https://eticaretustasi.com/frames2/mutfak-restoran-cafe/output/755923CT.jpg</t>
  </si>
  <si>
    <t>https://eticaretustasi.com/frames1/mutfak-restoran-cafe/668080CT.jpg</t>
  </si>
  <si>
    <t>https://eticaretustasi.com/frames2/mutfak-restoran-cafe/output/668080CT.jpg</t>
  </si>
  <si>
    <t>https://eticaretustasi.com/frames1/mutfak-restoran-cafe/767210CT.jpg</t>
  </si>
  <si>
    <t>https://eticaretustasi.com/frames2/mutfak-restoran-cafe/output/767210CT.jpg</t>
  </si>
  <si>
    <t>https://eticaretustasi.com/frames1/mutfak-restoran-cafe/756235CT.jpg</t>
  </si>
  <si>
    <t>https://eticaretustasi.com/frames2/mutfak-restoran-cafe/output/756235CT.jpg</t>
  </si>
  <si>
    <t>https://eticaretustasi.com/frames1/mutfak-restoran-cafe/763394CT.jpg</t>
  </si>
  <si>
    <t>https://eticaretustasi.com/frames2/mutfak-restoran-cafe/output/763394CT.jpg</t>
  </si>
  <si>
    <t>https://eticaretustasi.com/frames1/mutfak-restoran-cafe/733998CT.jpg</t>
  </si>
  <si>
    <t>https://eticaretustasi.com/frames2/mutfak-restoran-cafe/output/733998CT.jpg</t>
  </si>
  <si>
    <t>https://eticaretustasi.com/frames1/mutfak-restoran-cafe/765546CT.jpg</t>
  </si>
  <si>
    <t>https://eticaretustasi.com/frames2/mutfak-restoran-cafe/output/765546CT.jpg</t>
  </si>
  <si>
    <t>https://eticaretustasi.com/frames1/mutfak-restoran-cafe/681060CT.jpg</t>
  </si>
  <si>
    <t>https://eticaretustasi.com/frames2/mutfak-restoran-cafe/output/681060CT.jpg</t>
  </si>
  <si>
    <t>https://eticaretustasi.com/frames1/mutfak-restoran-cafe/764333CT.jpg</t>
  </si>
  <si>
    <t>https://eticaretustasi.com/frames2/mutfak-restoran-cafe/output/764333CT.jpg</t>
  </si>
  <si>
    <t>https://eticaretustasi.com/frames1/mutfak-restoran-cafe/748134CT.jpg</t>
  </si>
  <si>
    <t>https://eticaretustasi.com/frames2/mutfak-restoran-cafe/output/748134CT.jpg</t>
  </si>
  <si>
    <t>https://eticaretustasi.com/frames1/mutfak-restoran-cafe/620796CT.jpg</t>
  </si>
  <si>
    <t>https://eticaretustasi.com/frames2/mutfak-restoran-cafe/output/620796CT.jpg</t>
  </si>
  <si>
    <t>https://eticaretustasi.com/frames1/mutfak-restoran-cafe/748167CT.jpg</t>
  </si>
  <si>
    <t>https://eticaretustasi.com/frames2/mutfak-restoran-cafe/output/748167CT.jpg</t>
  </si>
  <si>
    <t>https://eticaretustasi.com/frames1/mutfak-restoran-cafe/737134CT.jpg</t>
  </si>
  <si>
    <t>https://eticaretustasi.com/frames2/mutfak-restoran-cafe/output/737134CT.jpg</t>
  </si>
  <si>
    <t>https://eticaretustasi.com/frames1/mutfak-restoran-cafe/766957CT.jpg</t>
  </si>
  <si>
    <t>https://eticaretustasi.com/frames2/mutfak-restoran-cafe/output/766957CT.jpg</t>
  </si>
  <si>
    <t>https://eticaretustasi.com/frames1/mutfak-restoran-cafe/732091CT.jpg</t>
  </si>
  <si>
    <t>https://eticaretustasi.com/frames2/mutfak-restoran-cafe/output/732091CT.jpg</t>
  </si>
  <si>
    <t>https://eticaretustasi.com/frames1/mutfak-restoran-cafe/756977CT.jpg</t>
  </si>
  <si>
    <t>https://eticaretustasi.com/frames2/mutfak-restoran-cafe/output/756977CT.jpg</t>
  </si>
  <si>
    <t>https://eticaretustasi.com/frames1/mutfak-restoran-cafe/767838CT.jpg</t>
  </si>
  <si>
    <t>https://eticaretustasi.com/frames2/mutfak-restoran-cafe/output/767838CT.jpg</t>
  </si>
  <si>
    <t>https://eticaretustasi.com/frames1/mutfak-restoran-cafe/712779CT.jpg</t>
  </si>
  <si>
    <t>https://eticaretustasi.com/frames2/mutfak-restoran-cafe/output/712779CT.jpg</t>
  </si>
  <si>
    <t>https://eticaretustasi.com/frames1/mutfak-restoran-cafe/710717CT.jpg</t>
  </si>
  <si>
    <t>https://eticaretustasi.com/frames2/mutfak-restoran-cafe/output/710717CT.jpg</t>
  </si>
  <si>
    <t>https://eticaretustasi.com/frames1/mutfak-restoran-cafe/717928CT.jpg</t>
  </si>
  <si>
    <t>https://eticaretustasi.com/frames2/mutfak-restoran-cafe/output/717928CT.jpg</t>
  </si>
  <si>
    <t>https://eticaretustasi.com/frames1/mutfak-restoran-cafe/181537CT.jpg</t>
  </si>
  <si>
    <t>https://eticaretustasi.com/frames2/mutfak-restoran-cafe/output/181537CT.jpg</t>
  </si>
  <si>
    <t>https://eticaretustasi.com/frames1/mutfak-restoran-cafe/708904CT.jpg</t>
  </si>
  <si>
    <t>https://eticaretustasi.com/frames2/mutfak-restoran-cafe/output/708904CT.jpg</t>
  </si>
  <si>
    <t>https://eticaretustasi.com/frames1/mutfak-restoran-cafe/656187CT.jpg</t>
  </si>
  <si>
    <t>https://eticaretustasi.com/frames2/mutfak-restoran-cafe/output/656187CT.jpg</t>
  </si>
  <si>
    <t>https://eticaretustasi.com/frames1/mutfak-restoran-cafe/751322CT.jpg</t>
  </si>
  <si>
    <t>https://eticaretustasi.com/frames2/mutfak-restoran-cafe/output/751322CT.jpg</t>
  </si>
  <si>
    <t>https://eticaretustasi.com/frames1/mutfak-restoran-cafe/769465CT.jpg</t>
  </si>
  <si>
    <t>https://eticaretustasi.com/frames2/mutfak-restoran-cafe/output/769465CT.jpg</t>
  </si>
  <si>
    <t>https://eticaretustasi.com/frames1/mutfak-restoran-cafe/752342CT.jpg</t>
  </si>
  <si>
    <t>https://eticaretustasi.com/frames2/mutfak-restoran-cafe/output/752342CT.jpg</t>
  </si>
  <si>
    <t>https://eticaretustasi.com/frames1/mutfak-restoran-cafe/750957CT.jpg</t>
  </si>
  <si>
    <t>https://eticaretustasi.com/frames2/mutfak-restoran-cafe/output/750957CT.jpg</t>
  </si>
  <si>
    <t>https://eticaretustasi.com/frames1/mutfak-restoran-cafe/765473CT.jpg</t>
  </si>
  <si>
    <t>https://eticaretustasi.com/frames2/mutfak-restoran-cafe/output/765473CT.jpg</t>
  </si>
  <si>
    <t>https://eticaretustasi.com/frames1/mutfak-restoran-cafe/765668CT.jpg</t>
  </si>
  <si>
    <t>https://eticaretustasi.com/frames2/mutfak-restoran-cafe/output/765668CT.jpg</t>
  </si>
  <si>
    <t>https://eticaretustasi.com/frames1/mutfak-restoran-cafe/710275CT.jpg</t>
  </si>
  <si>
    <t>https://eticaretustasi.com/frames2/mutfak-restoran-cafe/output/710275CT.jpg</t>
  </si>
  <si>
    <t>https://eticaretustasi.com/frames1/mutfak-restoran-cafe/764919CT.jpg</t>
  </si>
  <si>
    <t>https://eticaretustasi.com/frames2/mutfak-restoran-cafe/output/764919CT.jpg</t>
  </si>
  <si>
    <t>https://eticaretustasi.com/frames1/mutfak-restoran-cafe/768210CT.jpg</t>
  </si>
  <si>
    <t>https://eticaretustasi.com/frames2/mutfak-restoran-cafe/output/768210CT.jpg</t>
  </si>
  <si>
    <t>https://eticaretustasi.com/frames1/mutfak-restoran-cafe/748166CT.jpg</t>
  </si>
  <si>
    <t>https://eticaretustasi.com/frames2/mutfak-restoran-cafe/output/748166CT.jpg</t>
  </si>
  <si>
    <t>https://eticaretustasi.com/frames1/mutfak-restoran-cafe/767349CT.jpg</t>
  </si>
  <si>
    <t>https://eticaretustasi.com/frames2/mutfak-restoran-cafe/output/767349CT.jpg</t>
  </si>
  <si>
    <t>https://eticaretustasi.com/frames1/mutfak-restoran-cafe/748141CT.jpg</t>
  </si>
  <si>
    <t>https://eticaretustasi.com/frames2/mutfak-restoran-cafe/output/748141CT.jpg</t>
  </si>
  <si>
    <t>https://eticaretustasi.com/frames1/mutfak-restoran-cafe/740983CT.jpg</t>
  </si>
  <si>
    <t>https://eticaretustasi.com/frames2/mutfak-restoran-cafe/output/740983CT.jpg</t>
  </si>
  <si>
    <t>https://eticaretustasi.com/frames1/mutfak-restoran-cafe/744455CT.jpg</t>
  </si>
  <si>
    <t>https://eticaretustasi.com/frames2/mutfak-restoran-cafe/output/744455CT.jpg</t>
  </si>
  <si>
    <t>https://eticaretustasi.com/frames1/mutfak-restoran-cafe/706132CT.jpg</t>
  </si>
  <si>
    <t>https://eticaretustasi.com/frames2/mutfak-restoran-cafe/output/706132CT.jpg</t>
  </si>
  <si>
    <t>https://eticaretustasi.com/frames1/mutfak-restoran-cafe/755036CT.jpg</t>
  </si>
  <si>
    <t>https://eticaretustasi.com/frames2/mutfak-restoran-cafe/output/755036CT.jpg</t>
  </si>
  <si>
    <t>https://eticaretustasi.com/frames1/mutfak-restoran-cafe/701216CT.jpg</t>
  </si>
  <si>
    <t>https://eticaretustasi.com/frames2/mutfak-restoran-cafe/output/701216CT.jpg</t>
  </si>
  <si>
    <t>https://eticaretustasi.com/frames1/mutfak-restoran-cafe/748239CT.jpg</t>
  </si>
  <si>
    <t>https://eticaretustasi.com/frames2/mutfak-restoran-cafe/output/748239CT.jpg</t>
  </si>
  <si>
    <t>https://eticaretustasi.com/frames1/mutfak-restoran-cafe/755322CT.jpg</t>
  </si>
  <si>
    <t>https://eticaretustasi.com/frames2/mutfak-restoran-cafe/output/755322CT.jpg</t>
  </si>
  <si>
    <t>https://eticaretustasi.com/frames1/mutfak-restoran-cafe/314626CT.jpg</t>
  </si>
  <si>
    <t>https://eticaretustasi.com/frames2/mutfak-restoran-cafe/output/314626CT.jpg</t>
  </si>
  <si>
    <t>https://eticaretustasi.com/frames1/mutfak-restoran-cafe/754669CT.jpg</t>
  </si>
  <si>
    <t>https://eticaretustasi.com/frames2/mutfak-restoran-cafe/output/754669CT.jpg</t>
  </si>
  <si>
    <t>https://eticaretustasi.com/frames1/mutfak-restoran-cafe/768053CT.jpg</t>
  </si>
  <si>
    <t>https://eticaretustasi.com/frames2/mutfak-restoran-cafe/output/768053CT.jpg</t>
  </si>
  <si>
    <t>https://eticaretustasi.com/frames1/mutfak-restoran-cafe/765559CT.jpg</t>
  </si>
  <si>
    <t>https://eticaretustasi.com/frames2/mutfak-restoran-cafe/output/765559CT.jpg</t>
  </si>
  <si>
    <t>https://eticaretustasi.com/frames1/mutfak-restoran-cafe/765788CT.jpg</t>
  </si>
  <si>
    <t>https://eticaretustasi.com/frames2/mutfak-restoran-cafe/output/765788CT.jpg</t>
  </si>
  <si>
    <t>https://eticaretustasi.com/frames1/mutfak-restoran-cafe/742333CT.jpg</t>
  </si>
  <si>
    <t>https://eticaretustasi.com/frames2/mutfak-restoran-cafe/output/742333CT.jpg</t>
  </si>
  <si>
    <t>https://eticaretustasi.com/frames1/mutfak-restoran-cafe/765522CT.jpg</t>
  </si>
  <si>
    <t>https://eticaretustasi.com/frames2/mutfak-restoran-cafe/output/765522CT.jpg</t>
  </si>
  <si>
    <t>https://eticaretustasi.com/frames1/mutfak-restoran-cafe/732236CT.jpg</t>
  </si>
  <si>
    <t>https://eticaretustasi.com/frames2/mutfak-restoran-cafe/output/732236CT.jpg</t>
  </si>
  <si>
    <t>https://eticaretustasi.com/frames1/mutfak-restoran-cafe/756589CT.jpg</t>
  </si>
  <si>
    <t>https://eticaretustasi.com/frames2/mutfak-restoran-cafe/output/756589CT.jpg</t>
  </si>
  <si>
    <t>https://eticaretustasi.com/frames1/mutfak-restoran-cafe/763397CT.jpg</t>
  </si>
  <si>
    <t>https://eticaretustasi.com/frames2/mutfak-restoran-cafe/output/763397CT.jpg</t>
  </si>
  <si>
    <t>https://eticaretustasi.com/frames1/mutfak-restoran-cafe/767694CT.jpg</t>
  </si>
  <si>
    <t>https://eticaretustasi.com/frames2/mutfak-restoran-cafe/output/767694CT.jpg</t>
  </si>
  <si>
    <t>https://eticaretustasi.com/frames1/mutfak-restoran-cafe/768611CT.jpg</t>
  </si>
  <si>
    <t>https://eticaretustasi.com/frames2/mutfak-restoran-cafe/output/768611CT.jpg</t>
  </si>
  <si>
    <t>https://eticaretustasi.com/frames1/mutfak-restoran-cafe/764759CT.jpg</t>
  </si>
  <si>
    <t>https://eticaretustasi.com/frames2/mutfak-restoran-cafe/output/764759CT.jpg</t>
  </si>
  <si>
    <t>https://eticaretustasi.com/frames1/mutfak-restoran-cafe/768963CT.jpg</t>
  </si>
  <si>
    <t>https://eticaretustasi.com/frames2/mutfak-restoran-cafe/output/768963CT.jpg</t>
  </si>
  <si>
    <t>https://eticaretustasi.com/frames1/mutfak-restoran-cafe/768547CT.jpg</t>
  </si>
  <si>
    <t>https://eticaretustasi.com/frames2/mutfak-restoran-cafe/output/768547CT.jpg</t>
  </si>
  <si>
    <t>https://eticaretustasi.com/frames1/mutfak-restoran-cafe/765469CT.jpg</t>
  </si>
  <si>
    <t>https://eticaretustasi.com/frames2/mutfak-restoran-cafe/output/765469CT.jpg</t>
  </si>
  <si>
    <t>https://eticaretustasi.com/frames1/mutfak-restoran-cafe/769632CT.jpg</t>
  </si>
  <si>
    <t>https://eticaretustasi.com/frames2/mutfak-restoran-cafe/output/769632CT.jpg</t>
  </si>
  <si>
    <t>https://eticaretustasi.com/frames1/mutfak-restoran-cafe/765470CT.jpg</t>
  </si>
  <si>
    <t>https://eticaretustasi.com/frames2/mutfak-restoran-cafe/output/765470CT.jpg</t>
  </si>
  <si>
    <t>https://eticaretustasi.com/frames1/mutfak-restoran-cafe/768498CT.jpg</t>
  </si>
  <si>
    <t>https://eticaretustasi.com/frames2/mutfak-restoran-cafe/output/768498CT.jpg</t>
  </si>
  <si>
    <t>https://eticaretustasi.com/frames1/mutfak-restoran-cafe/770022CT.jpg</t>
  </si>
  <si>
    <t>https://eticaretustasi.com/frames2/mutfak-restoran-cafe/output/770022CT.jpg</t>
  </si>
  <si>
    <t>https://eticaretustasi.com/frames1/mutfak-restoran-cafe/763374CT.jpg</t>
  </si>
  <si>
    <t>https://eticaretustasi.com/frames2/mutfak-restoran-cafe/output/763374CT.jpg</t>
  </si>
  <si>
    <t>https://eticaretustasi.com/frames1/mutfak-restoran-cafe/769740CT.jpg</t>
  </si>
  <si>
    <t>https://eticaretustasi.com/frames2/mutfak-restoran-cafe/output/769740CT.jpg</t>
  </si>
  <si>
    <t>https://eticaretustasi.com/frames1/mutfak-restoran-cafe/534759CT.jpg</t>
  </si>
  <si>
    <t>https://eticaretustasi.com/frames2/mutfak-restoran-cafe/output/534759CT.jpg</t>
  </si>
  <si>
    <t>https://eticaretustasi.com/frames1/mutfak-restoran-cafe/768961CT.jpg</t>
  </si>
  <si>
    <t>https://eticaretustasi.com/frames2/mutfak-restoran-cafe/output/768961CT.jpg</t>
  </si>
  <si>
    <t>https://eticaretustasi.com/frames1/mutfak-restoran-cafe/769097CT.jpg</t>
  </si>
  <si>
    <t>https://eticaretustasi.com/frames2/mutfak-restoran-cafe/output/769097CT.jpg</t>
  </si>
  <si>
    <t>https://eticaretustasi.com/frames1/mutfak-restoran-cafe/769290CT.jpg</t>
  </si>
  <si>
    <t>https://eticaretustasi.com/frames2/mutfak-restoran-cafe/output/769290CT.jpg</t>
  </si>
  <si>
    <t>https://eticaretustasi.com/frames1/mutfak-restoran-cafe/769270CT.jpg</t>
  </si>
  <si>
    <t>https://eticaretustasi.com/frames2/mutfak-restoran-cafe/output/769270CT.jpg</t>
  </si>
  <si>
    <t>https://eticaretustasi.com/frames1/mutfak-restoran-cafe/618126CT.jpg</t>
  </si>
  <si>
    <t>https://eticaretustasi.com/frames2/mutfak-restoran-cafe/output/618126CT.jpg</t>
  </si>
  <si>
    <t>https://eticaretustasi.com/frames1/mutfak-restoran-cafe/769292CT.jpg</t>
  </si>
  <si>
    <t>https://eticaretustasi.com/frames2/mutfak-restoran-cafe/output/769292CT.jpg</t>
  </si>
  <si>
    <t>https://eticaretustasi.com/frames1/mutfak-restoran-cafe/700191CT.jpg</t>
  </si>
  <si>
    <t>https://eticaretustasi.com/frames2/mutfak-restoran-cafe/output/700191CT.jpg</t>
  </si>
  <si>
    <t>https://eticaretustasi.com/frames1/mutfak-restoran-cafe/768445CT.jpg</t>
  </si>
  <si>
    <t>https://eticaretustasi.com/frames2/mutfak-restoran-cafe/output/768445CT.jpg</t>
  </si>
  <si>
    <t>https://eticaretustasi.com/frames1/mutfak-restoran-cafe/770532CT.jpg</t>
  </si>
  <si>
    <t>https://eticaretustasi.com/frames2/mutfak-restoran-cafe/output/770532CT.jpg</t>
  </si>
  <si>
    <t>https://eticaretustasi.com/frames1/mutfak-restoran-cafe/767803CT.jpg</t>
  </si>
  <si>
    <t>https://eticaretustasi.com/frames2/mutfak-restoran-cafe/output/767803CT.jpg</t>
  </si>
  <si>
    <t>https://eticaretustasi.com/frames1/mutfak-restoran-cafe/753079CT.jpg</t>
  </si>
  <si>
    <t>https://eticaretustasi.com/frames2/mutfak-restoran-cafe/output/753079CT.jpg</t>
  </si>
  <si>
    <t>https://eticaretustasi.com/frames1/mutfak-restoran-cafe/756903CT.jpg</t>
  </si>
  <si>
    <t>https://eticaretustasi.com/frames2/mutfak-restoran-cafe/output/756903CT.jpg</t>
  </si>
  <si>
    <t>https://eticaretustasi.com/frames1/mutfak-restoran-cafe/527158CT.jpg</t>
  </si>
  <si>
    <t>https://eticaretustasi.com/frames2/mutfak-restoran-cafe/output/527158CT.jpg</t>
  </si>
  <si>
    <t>https://eticaretustasi.com/frames1/mutfak-restoran-cafe/720689CT.jpg</t>
  </si>
  <si>
    <t>https://eticaretustasi.com/frames2/mutfak-restoran-cafe/output/720689CT.jpg</t>
  </si>
  <si>
    <t>https://eticaretustasi.com/frames1/mutfak-restoran-cafe/297271CT.jpg</t>
  </si>
  <si>
    <t>https://eticaretustasi.com/frames2/mutfak-restoran-cafe/output/297271CT.jpg</t>
  </si>
  <si>
    <t>https://eticaretustasi.com/frames1/mutfak-restoran-cafe/748159CT.jpg</t>
  </si>
  <si>
    <t>https://eticaretustasi.com/frames2/mutfak-restoran-cafe/output/748159CT.jpg</t>
  </si>
  <si>
    <t>https://eticaretustasi.com/frames1/mutfak-restoran-cafe/750137CT.jpg</t>
  </si>
  <si>
    <t>https://eticaretustasi.com/frames2/mutfak-restoran-cafe/output/750137CT.jpg</t>
  </si>
  <si>
    <t>https://eticaretustasi.com/frames1/mutfak-restoran-cafe/734026CT.jpg</t>
  </si>
  <si>
    <t>https://eticaretustasi.com/frames2/mutfak-restoran-cafe/output/734026CT.jpg</t>
  </si>
  <si>
    <t>https://eticaretustasi.com/frames1/mutfak-restoran-cafe/629644CT.jpg</t>
  </si>
  <si>
    <t>https://eticaretustasi.com/frames2/mutfak-restoran-cafe/output/629644CT.jpg</t>
  </si>
  <si>
    <t>https://eticaretustasi.com/frames1/mutfak-restoran-cafe/752338CT.jpg</t>
  </si>
  <si>
    <t>https://eticaretustasi.com/frames2/mutfak-restoran-cafe/output/752338CT.jpg</t>
  </si>
  <si>
    <t>https://eticaretustasi.com/frames1/mutfak-restoran-cafe/707774CT.jpg</t>
  </si>
  <si>
    <t>https://eticaretustasi.com/frames2/mutfak-restoran-cafe/output/707774CT.jpg</t>
  </si>
  <si>
    <t>https://eticaretustasi.com/frames1/mutfak-restoran-cafe/738685CT.jpg</t>
  </si>
  <si>
    <t>https://eticaretustasi.com/frames2/mutfak-restoran-cafe/output/738685CT.jpg</t>
  </si>
  <si>
    <t>https://eticaretustasi.com/frames1/mutfak-restoran-cafe/654292CT.jpg</t>
  </si>
  <si>
    <t>https://eticaretustasi.com/frames2/mutfak-restoran-cafe/output/654292CT.jpg</t>
  </si>
  <si>
    <t>https://eticaretustasi.com/frames1/mutfak-restoran-cafe/762585CT.jpg</t>
  </si>
  <si>
    <t>https://eticaretustasi.com/frames2/mutfak-restoran-cafe/output/762585CT.jpg</t>
  </si>
  <si>
    <t>https://eticaretustasi.com/frames1/mutfak-restoran-cafe/607425CT.jpg</t>
  </si>
  <si>
    <t>https://eticaretustasi.com/frames2/mutfak-restoran-cafe/output/607425CT.jpg</t>
  </si>
  <si>
    <t>https://eticaretustasi.com/frames1/mutfak-restoran-cafe/668032CT.jpg</t>
  </si>
  <si>
    <t>https://eticaretustasi.com/frames2/mutfak-restoran-cafe/output/668032CT.jpg</t>
  </si>
  <si>
    <t>https://eticaretustasi.com/frames1/mutfak-restoran-cafe/760853CT.jpg</t>
  </si>
  <si>
    <t>https://eticaretustasi.com/frames2/mutfak-restoran-cafe/output/760853CT.jpg</t>
  </si>
  <si>
    <t>https://eticaretustasi.com/frames1/mutfak-restoran-cafe/746846CT.jpg</t>
  </si>
  <si>
    <t>https://eticaretustasi.com/frames2/mutfak-restoran-cafe/output/746846CT.jpg</t>
  </si>
  <si>
    <t>https://eticaretustasi.com/frames1/mutfak-restoran-cafe/701214CT.jpg</t>
  </si>
  <si>
    <t>https://eticaretustasi.com/frames2/mutfak-restoran-cafe/output/701214CT.jpg</t>
  </si>
  <si>
    <t>https://eticaretustasi.com/frames1/mutfak-restoran-cafe/754637CT.jpg</t>
  </si>
  <si>
    <t>https://eticaretustasi.com/frames2/mutfak-restoran-cafe/output/754637CT.jpg</t>
  </si>
  <si>
    <t>https://eticaretustasi.com/frames1/mutfak-restoran-cafe/664086CT.jpg</t>
  </si>
  <si>
    <t>https://eticaretustasi.com/frames2/mutfak-restoran-cafe/output/664086CT.jpg</t>
  </si>
  <si>
    <t>https://eticaretustasi.com/frames1/mutfak-restoran-cafe/753099CT.jpg</t>
  </si>
  <si>
    <t>https://eticaretustasi.com/frames2/mutfak-restoran-cafe/output/753099CT.jpg</t>
  </si>
  <si>
    <t>https://eticaretustasi.com/frames1/mutfak-restoran-cafe/681398CT.jpg</t>
  </si>
  <si>
    <t>https://eticaretustasi.com/frames2/mutfak-restoran-cafe/output/681398CT.jpg</t>
  </si>
  <si>
    <t>https://eticaretustasi.com/frames1/mutfak-restoran-cafe/659812CT.jpg</t>
  </si>
  <si>
    <t>https://eticaretustasi.com/frames2/mutfak-restoran-cafe/output/659812CT.jpg</t>
  </si>
  <si>
    <t>https://eticaretustasi.com/frames1/mutfak-restoran-cafe/767671CT.jpg</t>
  </si>
  <si>
    <t>https://eticaretustasi.com/frames2/mutfak-restoran-cafe/output/767671CT.jpg</t>
  </si>
  <si>
    <t>https://eticaretustasi.com/frames1/mutfak-restoran-cafe/715989CT.jpg</t>
  </si>
  <si>
    <t>https://eticaretustasi.com/frames2/mutfak-restoran-cafe/output/715989CT.jpg</t>
  </si>
  <si>
    <t>https://eticaretustasi.com/frames1/mutfak-restoran-cafe/696644CT.jpg</t>
  </si>
  <si>
    <t>https://eticaretustasi.com/frames2/mutfak-restoran-cafe/output/696644CT.jpg</t>
  </si>
  <si>
    <t>https://eticaretustasi.com/frames1/mutfak-restoran-cafe/767346CT.jpg</t>
  </si>
  <si>
    <t>https://eticaretustasi.com/frames2/mutfak-restoran-cafe/output/767346CT.jpg</t>
  </si>
  <si>
    <t>https://eticaretustasi.com/frames1/mutfak-restoran-cafe/39066CT.jpg</t>
  </si>
  <si>
    <t>https://eticaretustasi.com/frames2/mutfak-restoran-cafe/output/39066CT.jpg</t>
  </si>
  <si>
    <t>https://eticaretustasi.com/frames1/mutfak-restoran-cafe/710722CT.jpg</t>
  </si>
  <si>
    <t>https://eticaretustasi.com/frames2/mutfak-restoran-cafe/output/710722CT.jpg</t>
  </si>
  <si>
    <t>https://eticaretustasi.com/frames1/mutfak-restoran-cafe/757418CT.jpg</t>
  </si>
  <si>
    <t>https://eticaretustasi.com/frames2/mutfak-restoran-cafe/output/757418CT.jpg</t>
  </si>
  <si>
    <t>https://eticaretustasi.com/frames1/mutfak-restoran-cafe/620253CT.jpg</t>
  </si>
  <si>
    <t>https://eticaretustasi.com/frames2/mutfak-restoran-cafe/output/620253CT.jpg</t>
  </si>
  <si>
    <t>https://eticaretustasi.com/frames1/mutfak-restoran-cafe/766039CT.jpg</t>
  </si>
  <si>
    <t>https://eticaretustasi.com/frames2/mutfak-restoran-cafe/output/766039CT.jpg</t>
  </si>
  <si>
    <t>https://eticaretustasi.com/frames1/mutfak-restoran-cafe/764915CT.jpg</t>
  </si>
  <si>
    <t>https://eticaretustasi.com/frames2/mutfak-restoran-cafe/output/764915CT.jpg</t>
  </si>
  <si>
    <t>https://eticaretustasi.com/frames1/mutfak-restoran-cafe/731699CT.jpg</t>
  </si>
  <si>
    <t>https://eticaretustasi.com/frames2/mutfak-restoran-cafe/output/731699CT.jpg</t>
  </si>
  <si>
    <t>https://eticaretustasi.com/frames1/mutfak-restoran-cafe/620062CT.jpg</t>
  </si>
  <si>
    <t>https://eticaretustasi.com/frames2/mutfak-restoran-cafe/output/620062CT.jpg</t>
  </si>
  <si>
    <t>https://eticaretustasi.com/frames1/mutfak-restoran-cafe/621294CT.jpg</t>
  </si>
  <si>
    <t>https://eticaretustasi.com/frames2/mutfak-restoran-cafe/output/621294CT.jpg</t>
  </si>
  <si>
    <t>https://eticaretustasi.com/frames1/mutfak-restoran-cafe/763315CT.jpg</t>
  </si>
  <si>
    <t>https://eticaretustasi.com/frames2/mutfak-restoran-cafe/output/763315CT.jpg</t>
  </si>
  <si>
    <t>https://eticaretustasi.com/frames1/mutfak-restoran-cafe/46475CT.jpg</t>
  </si>
  <si>
    <t>https://eticaretustasi.com/frames2/mutfak-restoran-cafe/output/46475CT.jpg</t>
  </si>
  <si>
    <t>https://eticaretustasi.com/frames1/mutfak-restoran-cafe/746621CT.jpg</t>
  </si>
  <si>
    <t>https://eticaretustasi.com/frames2/mutfak-restoran-cafe/output/746621CT.jpg</t>
  </si>
  <si>
    <t>https://eticaretustasi.com/frames1/mutfak-restoran-cafe/717090CT.jpg</t>
  </si>
  <si>
    <t>https://eticaretustasi.com/frames2/mutfak-restoran-cafe/output/717090CT.jpg</t>
  </si>
  <si>
    <t>https://eticaretustasi.com/frames1/mutfak-restoran-cafe/765503CT.jpg</t>
  </si>
  <si>
    <t>https://eticaretustasi.com/frames2/mutfak-restoran-cafe/output/765503CT.jpg</t>
  </si>
  <si>
    <t>https://eticaretustasi.com/frames1/mutfak-restoran-cafe/758228CT.jpg</t>
  </si>
  <si>
    <t>https://eticaretustasi.com/frames2/mutfak-restoran-cafe/output/758228CT.jpg</t>
  </si>
  <si>
    <t>https://eticaretustasi.com/frames1/mutfak-restoran-cafe/762957CT.jpg</t>
  </si>
  <si>
    <t>https://eticaretustasi.com/frames2/mutfak-restoran-cafe/output/762957CT.jpg</t>
  </si>
  <si>
    <t>https://eticaretustasi.com/frames1/mutfak-restoran-cafe/714368CT.jpg</t>
  </si>
  <si>
    <t>https://eticaretustasi.com/frames2/mutfak-restoran-cafe/output/714368CT.jpg</t>
  </si>
  <si>
    <t>https://eticaretustasi.com/frames1/mutfak-restoran-cafe/35135CT.jpg</t>
  </si>
  <si>
    <t>https://eticaretustasi.com/frames2/mutfak-restoran-cafe/output/35135CT.jpg</t>
  </si>
  <si>
    <t>https://eticaretustasi.com/frames1/mutfak-restoran-cafe/765988CT.jpg</t>
  </si>
  <si>
    <t>https://eticaretustasi.com/frames2/mutfak-restoran-cafe/output/765988CT.jpg</t>
  </si>
  <si>
    <t>https://eticaretustasi.com/frames1/mutfak-restoran-cafe/761427CT.jpg</t>
  </si>
  <si>
    <t>https://eticaretustasi.com/frames2/mutfak-restoran-cafe/output/761427CT.jpg</t>
  </si>
  <si>
    <t>https://eticaretustasi.com/frames1/mutfak-restoran-cafe/750953CT.jpg</t>
  </si>
  <si>
    <t>https://eticaretustasi.com/frames2/mutfak-restoran-cafe/output/750953CT.jpg</t>
  </si>
  <si>
    <t>https://eticaretustasi.com/frames1/mutfak-restoran-cafe/511898CT.jpg</t>
  </si>
  <si>
    <t>https://eticaretustasi.com/frames2/mutfak-restoran-cafe/output/511898CT.jpg</t>
  </si>
  <si>
    <t>https://eticaretustasi.com/frames1/mutfak-restoran-cafe/765377CT.jpg</t>
  </si>
  <si>
    <t>https://eticaretustasi.com/frames2/mutfak-restoran-cafe/output/765377CT.jpg</t>
  </si>
  <si>
    <t>https://eticaretustasi.com/frames1/mutfak-restoran-cafe/670423CT.jpg</t>
  </si>
  <si>
    <t>https://eticaretustasi.com/frames2/mutfak-restoran-cafe/output/670423CT.jpg</t>
  </si>
  <si>
    <t>https://eticaretustasi.com/frames1/mutfak-restoran-cafe/765468CT.jpg</t>
  </si>
  <si>
    <t>https://eticaretustasi.com/frames2/mutfak-restoran-cafe/output/765468CT.jpg</t>
  </si>
  <si>
    <t>https://eticaretustasi.com/frames1/mutfak-restoran-cafe/768381CT.jpg</t>
  </si>
  <si>
    <t>https://eticaretustasi.com/frames2/mutfak-restoran-cafe/output/768381CT.jpg</t>
  </si>
  <si>
    <t>https://eticaretustasi.com/frames1/mutfak-restoran-cafe/756682CT.jpg</t>
  </si>
  <si>
    <t>https://eticaretustasi.com/frames2/mutfak-restoran-cafe/output/756682CT.jpg</t>
  </si>
  <si>
    <t>https://eticaretustasi.com/frames1/mutfak-restoran-cafe/753117CT.jpg</t>
  </si>
  <si>
    <t>https://eticaretustasi.com/frames2/mutfak-restoran-cafe/output/753117CT.jpg</t>
  </si>
  <si>
    <t>https://eticaretustasi.com/frames1/mutfak-restoran-cafe/641061CT.jpg</t>
  </si>
  <si>
    <t>https://eticaretustasi.com/frames2/mutfak-restoran-cafe/output/641061CT.jpg</t>
  </si>
  <si>
    <t>https://eticaretustasi.com/frames1/mutfak-restoran-cafe/486352CT.jpg</t>
  </si>
  <si>
    <t>https://eticaretustasi.com/frames2/mutfak-restoran-cafe/output/486352CT.jpg</t>
  </si>
  <si>
    <t>https://eticaretustasi.com/frames1/mutfak-restoran-cafe/748237CT.jpg</t>
  </si>
  <si>
    <t>https://eticaretustasi.com/frames2/mutfak-restoran-cafe/output/748237CT.jpg</t>
  </si>
  <si>
    <t>https://eticaretustasi.com/frames1/mutfak-restoran-cafe/767667CT.jpg</t>
  </si>
  <si>
    <t>https://eticaretustasi.com/frames2/mutfak-restoran-cafe/output/767667CT.jpg</t>
  </si>
  <si>
    <t>https://eticaretustasi.com/frames1/mutfak-restoran-cafe/753828CT.jpg</t>
  </si>
  <si>
    <t>https://eticaretustasi.com/frames2/mutfak-restoran-cafe/output/753828CT.jpg</t>
  </si>
  <si>
    <t>https://eticaretustasi.com/frames1/mutfak-restoran-cafe/768527CT.jpg</t>
  </si>
  <si>
    <t>https://eticaretustasi.com/frames2/mutfak-restoran-cafe/output/768527CT.jpg</t>
  </si>
  <si>
    <t>https://eticaretustasi.com/frames1/mutfak-restoran-cafe/695206CT.jpg</t>
  </si>
  <si>
    <t>https://eticaretustasi.com/frames2/mutfak-restoran-cafe/output/695206CT.jpg</t>
  </si>
  <si>
    <t>https://eticaretustasi.com/frames1/mutfak-restoran-cafe/745421CT.jpg</t>
  </si>
  <si>
    <t>https://eticaretustasi.com/frames2/mutfak-restoran-cafe/output/745421CT.jpg</t>
  </si>
  <si>
    <t>https://eticaretustasi.com/frames1/mutfak-restoran-cafe/744701CT.jpg</t>
  </si>
  <si>
    <t>https://eticaretustasi.com/frames2/mutfak-restoran-cafe/output/744701CT.jpg</t>
  </si>
  <si>
    <t>https://eticaretustasi.com/frames1/mutfak-restoran-cafe/556804CT.jpg</t>
  </si>
  <si>
    <t>https://eticaretustasi.com/frames2/mutfak-restoran-cafe/output/556804CT.jpg</t>
  </si>
  <si>
    <t>https://eticaretustasi.com/frames1/mutfak-restoran-cafe/731652CT.jpg</t>
  </si>
  <si>
    <t>https://eticaretustasi.com/frames2/mutfak-restoran-cafe/output/731652CT.jpg</t>
  </si>
  <si>
    <t>https://eticaretustasi.com/frames1/mutfak-restoran-cafe/765070CT.jpg</t>
  </si>
  <si>
    <t>https://eticaretustasi.com/frames2/mutfak-restoran-cafe/output/765070CT.jpg</t>
  </si>
  <si>
    <t>https://eticaretustasi.com/frames1/mutfak-restoran-cafe/758590CT.jpg</t>
  </si>
  <si>
    <t>https://eticaretustasi.com/frames2/mutfak-restoran-cafe/output/758590CT.jpg</t>
  </si>
  <si>
    <t>https://eticaretustasi.com/frames1/mutfak-restoran-cafe/641060CT.jpg</t>
  </si>
  <si>
    <t>https://eticaretustasi.com/frames2/mutfak-restoran-cafe/output/641060CT.jpg</t>
  </si>
  <si>
    <t>https://eticaretustasi.com/frames1/mutfak-restoran-cafe/748143CT.jpg</t>
  </si>
  <si>
    <t>https://eticaretustasi.com/frames2/mutfak-restoran-cafe/output/748143CT.jpg</t>
  </si>
  <si>
    <t>https://eticaretustasi.com/frames1/mutfak-restoran-cafe/36438CT.jpg</t>
  </si>
  <si>
    <t>https://eticaretustasi.com/frames2/mutfak-restoran-cafe/output/36438CT.jpg</t>
  </si>
  <si>
    <t>https://eticaretustasi.com/frames1/mutfak-restoran-cafe/754430CT.jpg</t>
  </si>
  <si>
    <t>https://eticaretustasi.com/frames2/mutfak-restoran-cafe/output/754430CT.jpg</t>
  </si>
  <si>
    <t>https://eticaretustasi.com/frames1/mutfak-restoran-cafe/768378CT.jpg</t>
  </si>
  <si>
    <t>https://eticaretustasi.com/frames2/mutfak-restoran-cafe/output/768378CT.jpg</t>
  </si>
  <si>
    <t>https://eticaretustasi.com/frames1/mutfak-restoran-cafe/759048CT.jpg</t>
  </si>
  <si>
    <t>https://eticaretustasi.com/frames2/mutfak-restoran-cafe/output/759048CT.jpg</t>
  </si>
  <si>
    <t>https://eticaretustasi.com/frames1/mutfak-restoran-cafe/739736CT.jpg</t>
  </si>
  <si>
    <t>https://eticaretustasi.com/frames2/mutfak-restoran-cafe/output/739736CT.jpg</t>
  </si>
  <si>
    <t>https://eticaretustasi.com/frames1/mutfak-restoran-cafe/620289CT.jpg</t>
  </si>
  <si>
    <t>https://eticaretustasi.com/frames2/mutfak-restoran-cafe/output/620289CT.jpg</t>
  </si>
  <si>
    <t>https://eticaretustasi.com/frames1/mutfak-restoran-cafe/753509CT.jpg</t>
  </si>
  <si>
    <t>https://eticaretustasi.com/frames2/mutfak-restoran-cafe/output/753509CT.jpg</t>
  </si>
  <si>
    <t>https://eticaretustasi.com/frames1/mutfak-restoran-cafe/527265CT.jpg</t>
  </si>
  <si>
    <t>https://eticaretustasi.com/frames2/mutfak-restoran-cafe/output/527265CT.jpg</t>
  </si>
  <si>
    <t>https://eticaretustasi.com/frames1/mutfak-restoran-cafe/512794CT.jpg</t>
  </si>
  <si>
    <t>https://eticaretustasi.com/frames2/mutfak-restoran-cafe/output/512794CT.jpg</t>
  </si>
  <si>
    <t>https://eticaretustasi.com/frames1/mutfak-restoran-cafe/612136CT.jpg</t>
  </si>
  <si>
    <t>https://eticaretustasi.com/frames2/mutfak-restoran-cafe/output/612136CT.jpg</t>
  </si>
  <si>
    <t>https://eticaretustasi.com/frames1/mutfak-restoran-cafe/390627CT.jpg</t>
  </si>
  <si>
    <t>https://eticaretustasi.com/frames2/mutfak-restoran-cafe/output/390627CT.jpg</t>
  </si>
  <si>
    <t>https://eticaretustasi.com/frames1/mutfak-restoran-cafe/768121CT.jpg</t>
  </si>
  <si>
    <t>https://eticaretustasi.com/frames2/mutfak-restoran-cafe/output/768121CT.jpg</t>
  </si>
  <si>
    <t>https://eticaretustasi.com/frames1/mutfak-restoran-cafe/759567CT.jpg</t>
  </si>
  <si>
    <t>https://eticaretustasi.com/frames2/mutfak-restoran-cafe/output/759567CT.jpg</t>
  </si>
  <si>
    <t>https://eticaretustasi.com/frames1/mutfak-restoran-cafe/765787CT.jpg</t>
  </si>
  <si>
    <t>https://eticaretustasi.com/frames2/mutfak-restoran-cafe/output/765787CT.jpg</t>
  </si>
  <si>
    <t>https://eticaretustasi.com/frames1/mutfak-restoran-cafe/748170CT.jpg</t>
  </si>
  <si>
    <t>https://eticaretustasi.com/frames2/mutfak-restoran-cafe/output/748170CT.jpg</t>
  </si>
  <si>
    <t>https://eticaretustasi.com/frames1/mutfak-restoran-cafe/744700CT.jpg</t>
  </si>
  <si>
    <t>https://eticaretustasi.com/frames2/mutfak-restoran-cafe/output/744700CT.jpg</t>
  </si>
  <si>
    <t>https://eticaretustasi.com/frames1/mutfak-restoran-cafe/736047CT.jpg</t>
  </si>
  <si>
    <t>https://eticaretustasi.com/frames2/mutfak-restoran-cafe/output/736047CT.jpg</t>
  </si>
  <si>
    <t>https://eticaretustasi.com/frames1/mutfak-restoran-cafe/754666CT.jpg</t>
  </si>
  <si>
    <t>https://eticaretustasi.com/frames2/mutfak-restoran-cafe/output/754666CT.jpg</t>
  </si>
  <si>
    <t>https://eticaretustasi.com/frames1/mutfak-restoran-cafe/768119CT.jpg</t>
  </si>
  <si>
    <t>https://eticaretustasi.com/frames2/mutfak-restoran-cafe/output/768119CT.jpg</t>
  </si>
  <si>
    <t>https://eticaretustasi.com/frames1/mutfak-restoran-cafe/756752CT.jpg</t>
  </si>
  <si>
    <t>https://eticaretustasi.com/frames2/mutfak-restoran-cafe/output/756752CT.jpg</t>
  </si>
  <si>
    <t>https://eticaretustasi.com/frames1/mutfak-restoran-cafe/767499CT.jpg</t>
  </si>
  <si>
    <t>https://eticaretustasi.com/frames2/mutfak-restoran-cafe/output/767499CT.jpg</t>
  </si>
  <si>
    <t>https://eticaretustasi.com/frames1/mutfak-restoran-cafe/764017CT.jpg</t>
  </si>
  <si>
    <t>https://eticaretustasi.com/frames2/mutfak-restoran-cafe/output/764017CT.jpg</t>
  </si>
  <si>
    <t>https://eticaretustasi.com/frames1/mutfak-restoran-cafe/37725CT.jpg</t>
  </si>
  <si>
    <t>https://eticaretustasi.com/frames2/mutfak-restoran-cafe/output/37725CT.jpg</t>
  </si>
  <si>
    <t>https://eticaretustasi.com/frames1/mutfak-restoran-cafe/748142CT.jpg</t>
  </si>
  <si>
    <t>https://eticaretustasi.com/frames2/mutfak-restoran-cafe/output/748142CT.jpg</t>
  </si>
  <si>
    <t>https://eticaretustasi.com/frames1/mutfak-restoran-cafe/599210CT.jpg</t>
  </si>
  <si>
    <t>https://eticaretustasi.com/frames2/mutfak-restoran-cafe/output/599210CT.jpg</t>
  </si>
  <si>
    <t>https://eticaretustasi.com/frames1/mutfak-restoran-cafe/620157CT.jpg</t>
  </si>
  <si>
    <t>https://eticaretustasi.com/frames2/mutfak-restoran-cafe/output/620157CT.jpg</t>
  </si>
  <si>
    <t>https://eticaretustasi.com/frames1/mutfak-restoran-cafe/708007CT.jpg</t>
  </si>
  <si>
    <t>https://eticaretustasi.com/frames2/mutfak-restoran-cafe/output/708007CT.jpg</t>
  </si>
  <si>
    <t>https://eticaretustasi.com/frames1/mutfak-restoran-cafe/30705CT.jpg</t>
  </si>
  <si>
    <t>https://eticaretustasi.com/frames2/mutfak-restoran-cafe/output/30705CT.jpg</t>
  </si>
  <si>
    <t>https://eticaretustasi.com/frames1/mutfak-restoran-cafe/580924CT.jpg</t>
  </si>
  <si>
    <t>https://eticaretustasi.com/frames2/mutfak-restoran-cafe/output/580924CT.jpg</t>
  </si>
  <si>
    <t>https://eticaretustasi.com/frames1/mutfak-restoran-cafe/755274CT.jpg</t>
  </si>
  <si>
    <t>https://eticaretustasi.com/frames2/mutfak-restoran-cafe/output/755274CT.jpg</t>
  </si>
  <si>
    <t>https://eticaretustasi.com/frames1/mutfak-restoran-cafe/765140CT.jpg</t>
  </si>
  <si>
    <t>https://eticaretustasi.com/frames2/mutfak-restoran-cafe/output/765140CT.jpg</t>
  </si>
  <si>
    <t>https://eticaretustasi.com/frames1/mutfak-restoran-cafe/704385CT.jpg</t>
  </si>
  <si>
    <t>https://eticaretustasi.com/frames2/mutfak-restoran-cafe/output/704385CT.jpg</t>
  </si>
  <si>
    <t>https://eticaretustasi.com/frames1/mutfak-restoran-cafe/748122CT.jpg</t>
  </si>
  <si>
    <t>https://eticaretustasi.com/frames2/mutfak-restoran-cafe/output/748122CT.jpg</t>
  </si>
  <si>
    <t>https://eticaretustasi.com/frames1/mutfak-restoran-cafe/766314CT.jpg</t>
  </si>
  <si>
    <t>https://eticaretustasi.com/frames2/mutfak-restoran-cafe/output/766314CT.jpg</t>
  </si>
  <si>
    <t>https://eticaretustasi.com/frames1/mutfak-restoran-cafe/765475CT.jpg</t>
  </si>
  <si>
    <t>https://eticaretustasi.com/frames2/mutfak-restoran-cafe/output/765475CT.jpg</t>
  </si>
  <si>
    <t>https://eticaretustasi.com/frames1/mutfak-restoran-cafe/767696CT.jpg</t>
  </si>
  <si>
    <t>https://eticaretustasi.com/frames2/mutfak-restoran-cafe/output/767696CT.jpg</t>
  </si>
  <si>
    <t>https://eticaretustasi.com/frames1/mutfak-restoran-cafe/764937CT.jpg</t>
  </si>
  <si>
    <t>https://eticaretustasi.com/frames2/mutfak-restoran-cafe/output/764937CT.jpg</t>
  </si>
  <si>
    <t>https://eticaretustasi.com/frames1/mutfak-restoran-cafe/138840CT.jpg</t>
  </si>
  <si>
    <t>https://eticaretustasi.com/frames2/mutfak-restoran-cafe/output/138840CT.jpg</t>
  </si>
  <si>
    <t>https://eticaretustasi.com/frames1/mutfak-restoran-cafe/744708CT.jpg</t>
  </si>
  <si>
    <t>https://eticaretustasi.com/frames2/mutfak-restoran-cafe/output/744708CT.jpg</t>
  </si>
  <si>
    <t>https://eticaretustasi.com/frames1/mutfak-restoran-cafe/725529CT.jpg</t>
  </si>
  <si>
    <t>https://eticaretustasi.com/frames2/mutfak-restoran-cafe/output/725529CT.jpg</t>
  </si>
  <si>
    <t>https://eticaretustasi.com/frames1/mutfak-restoran-cafe/765419CT.jpg</t>
  </si>
  <si>
    <t>https://eticaretustasi.com/frames2/mutfak-restoran-cafe/output/765419CT.jpg</t>
  </si>
  <si>
    <t>https://eticaretustasi.com/frames1/mutfak-restoran-cafe/748113CT.jpg</t>
  </si>
  <si>
    <t>https://eticaretustasi.com/frames2/mutfak-restoran-cafe/output/748113CT.jpg</t>
  </si>
  <si>
    <t>https://eticaretustasi.com/frames1/mutfak-restoran-cafe/754675CT.jpg</t>
  </si>
  <si>
    <t>https://eticaretustasi.com/frames2/mutfak-restoran-cafe/output/754675CT.jpg</t>
  </si>
  <si>
    <t>https://eticaretustasi.com/frames1/mutfak-restoran-cafe/753654CT.jpg</t>
  </si>
  <si>
    <t>https://eticaretustasi.com/frames2/mutfak-restoran-cafe/output/753654CT.jpg</t>
  </si>
  <si>
    <t>https://eticaretustasi.com/frames1/mutfak-restoran-cafe/765754CT.jpg</t>
  </si>
  <si>
    <t>https://eticaretustasi.com/frames2/mutfak-restoran-cafe/output/765754CT.jpg</t>
  </si>
  <si>
    <t>https://eticaretustasi.com/frames1/mutfak-restoran-cafe/765555CT.jpg</t>
  </si>
  <si>
    <t>https://eticaretustasi.com/frames2/mutfak-restoran-cafe/output/765555CT.jpg</t>
  </si>
  <si>
    <t>https://eticaretustasi.com/frames1/mutfak-restoran-cafe/768226CT.jpg</t>
  </si>
  <si>
    <t>https://eticaretustasi.com/frames2/mutfak-restoran-cafe/output/768226CT.jpg</t>
  </si>
  <si>
    <t>https://eticaretustasi.com/frames1/mutfak-restoran-cafe/766458CT.jpg</t>
  </si>
  <si>
    <t>https://eticaretustasi.com/frames2/mutfak-restoran-cafe/output/766458CT.jpg</t>
  </si>
  <si>
    <t>https://eticaretustasi.com/frames1/mutfak-restoran-cafe/765727CT.jpg</t>
  </si>
  <si>
    <t>https://eticaretustasi.com/frames2/mutfak-restoran-cafe/output/765727CT.jpg</t>
  </si>
  <si>
    <t>https://eticaretustasi.com/frames1/mutfak-restoran-cafe/543475CT.jpg</t>
  </si>
  <si>
    <t>https://eticaretustasi.com/frames2/mutfak-restoran-cafe/output/543475CT.jpg</t>
  </si>
  <si>
    <t>https://eticaretustasi.com/frames1/mutfak-restoran-cafe/751929CT.jpg</t>
  </si>
  <si>
    <t>https://eticaretustasi.com/frames2/mutfak-restoran-cafe/output/751929CT.jpg</t>
  </si>
  <si>
    <t>https://eticaretustasi.com/frames1/mutfak-restoran-cafe/767934CT.jpg</t>
  </si>
  <si>
    <t>https://eticaretustasi.com/frames2/mutfak-restoran-cafe/output/767934CT.jpg</t>
  </si>
  <si>
    <t>https://eticaretustasi.com/frames1/mutfak-restoran-cafe/620230CT.jpg</t>
  </si>
  <si>
    <t>https://eticaretustasi.com/frames2/mutfak-restoran-cafe/output/620230CT.jpg</t>
  </si>
  <si>
    <t>https://eticaretustasi.com/frames1/mutfak-restoran-cafe/767373CT.jpg</t>
  </si>
  <si>
    <t>https://eticaretustasi.com/frames2/mutfak-restoran-cafe/output/767373CT.jpg</t>
  </si>
  <si>
    <t>https://eticaretustasi.com/frames1/mutfak-restoran-cafe/753606CT.jpg</t>
  </si>
  <si>
    <t>https://eticaretustasi.com/frames2/mutfak-restoran-cafe/output/753606CT.jpg</t>
  </si>
  <si>
    <t>https://eticaretustasi.com/frames1/mutfak-restoran-cafe/748123CT.jpg</t>
  </si>
  <si>
    <t>https://eticaretustasi.com/frames2/mutfak-restoran-cafe/output/748123CT.jpg</t>
  </si>
  <si>
    <t>https://eticaretustasi.com/frames1/mutfak-restoran-cafe/696279CT.jpg</t>
  </si>
  <si>
    <t>https://eticaretustasi.com/frames2/mutfak-restoran-cafe/output/696279CT.jpg</t>
  </si>
  <si>
    <t>https://eticaretustasi.com/frames1/mutfak-restoran-cafe/511905CT.jpg</t>
  </si>
  <si>
    <t>https://eticaretustasi.com/frames2/mutfak-restoran-cafe/output/511905CT.jpg</t>
  </si>
  <si>
    <t>https://eticaretustasi.com/frames1/mutfak-restoran-cafe/765587CT.jpg</t>
  </si>
  <si>
    <t>https://eticaretustasi.com/frames2/mutfak-restoran-cafe/output/765587CT.jpg</t>
  </si>
  <si>
    <t>https://eticaretustasi.com/frames1/mutfak-restoran-cafe/765474CT.jpg</t>
  </si>
  <si>
    <t>https://eticaretustasi.com/frames2/mutfak-restoran-cafe/output/765474CT.jpg</t>
  </si>
  <si>
    <t>https://eticaretustasi.com/frames1/mutfak-restoran-cafe/756198CT.jpg</t>
  </si>
  <si>
    <t>https://eticaretustasi.com/frames2/mutfak-restoran-cafe/output/756198CT.jpg</t>
  </si>
  <si>
    <t>https://eticaretustasi.com/frames1/mutfak-restoran-cafe/713303CT.jpg</t>
  </si>
  <si>
    <t>https://eticaretustasi.com/frames2/mutfak-restoran-cafe/output/713303CT.jpg</t>
  </si>
  <si>
    <t>https://eticaretustasi.com/frames1/mutfak-restoran-cafe/768590CT.jpg</t>
  </si>
  <si>
    <t>https://eticaretustasi.com/frames2/mutfak-restoran-cafe/output/768590CT.jpg</t>
  </si>
  <si>
    <t>https://eticaretustasi.com/frames1/mutfak-restoran-cafe/767650CT.jpg</t>
  </si>
  <si>
    <t>https://eticaretustasi.com/frames2/mutfak-restoran-cafe/output/767650CT.jpg</t>
  </si>
  <si>
    <t>https://eticaretustasi.com/frames1/mutfak-restoran-cafe/765726CT.jpg</t>
  </si>
  <si>
    <t>https://eticaretustasi.com/frames2/mutfak-restoran-cafe/output/765726CT.jpg</t>
  </si>
  <si>
    <t>https://eticaretustasi.com/frames1/mutfak-restoran-cafe/768458CT.jpg</t>
  </si>
  <si>
    <t>https://eticaretustasi.com/frames2/mutfak-restoran-cafe/output/768458CT.jpg</t>
  </si>
  <si>
    <t>https://eticaretustasi.com/frames1/mutfak-restoran-cafe/762391CT.jpg</t>
  </si>
  <si>
    <t>https://eticaretustasi.com/frames2/mutfak-restoran-cafe/output/762391CT.jpg</t>
  </si>
  <si>
    <t>https://eticaretustasi.com/frames1/mutfak-restoran-cafe/765530CT.jpg</t>
  </si>
  <si>
    <t>https://eticaretustasi.com/frames2/mutfak-restoran-cafe/output/765530CT.jpg</t>
  </si>
  <si>
    <t>https://eticaretustasi.com/frames1/mutfak-restoran-cafe/756341CT.jpg</t>
  </si>
  <si>
    <t>https://eticaretustasi.com/frames2/mutfak-restoran-cafe/output/756341CT.jpg</t>
  </si>
  <si>
    <t>https://eticaretustasi.com/frames1/mutfak-restoran-cafe/758591CT.jpg</t>
  </si>
  <si>
    <t>https://eticaretustasi.com/frames2/mutfak-restoran-cafe/output/758591CT.jpg</t>
  </si>
  <si>
    <t>https://eticaretustasi.com/frames1/mutfak-restoran-cafe/757241CT.jpg</t>
  </si>
  <si>
    <t>https://eticaretustasi.com/frames2/mutfak-restoran-cafe/output/757241CT.jpg</t>
  </si>
  <si>
    <t>https://eticaretustasi.com/frames1/mutfak-restoran-cafe/752331CT.jpg</t>
  </si>
  <si>
    <t>https://eticaretustasi.com/frames2/mutfak-restoran-cafe/output/752331CT.jpg</t>
  </si>
  <si>
    <t>https://eticaretustasi.com/frames1/mutfak-restoran-cafe/765527CT.jpg</t>
  </si>
  <si>
    <t>https://eticaretustasi.com/frames2/mutfak-restoran-cafe/output/765527CT.jpg</t>
  </si>
  <si>
    <t>https://eticaretustasi.com/frames1/mutfak-restoran-cafe/769128CT.jpg</t>
  </si>
  <si>
    <t>https://eticaretustasi.com/frames2/mutfak-restoran-cafe/output/769128CT.jpg</t>
  </si>
  <si>
    <t>https://eticaretustasi.com/frames1/mutfak-restoran-cafe/768591CT.jpg</t>
  </si>
  <si>
    <t>https://eticaretustasi.com/frames2/mutfak-restoran-cafe/output/768591CT.jpg</t>
  </si>
  <si>
    <t>https://eticaretustasi.com/frames1/mutfak-restoran-cafe/683491CT.jpg</t>
  </si>
  <si>
    <t>https://eticaretustasi.com/frames2/mutfak-restoran-cafe/output/683491CT.jpg</t>
  </si>
  <si>
    <t>https://eticaretustasi.com/frames1/mutfak-restoran-cafe/751761CT.jpg</t>
  </si>
  <si>
    <t>https://eticaretustasi.com/frames2/mutfak-restoran-cafe/output/751761CT.jpg</t>
  </si>
  <si>
    <t>https://eticaretustasi.com/frames1/mutfak-restoran-cafe/739214CT.jpg</t>
  </si>
  <si>
    <t>https://eticaretustasi.com/frames2/mutfak-restoran-cafe/output/739214CT.jpg</t>
  </si>
  <si>
    <t>https://eticaretustasi.com/frames1/mutfak-restoran-cafe/684435CT.jpg</t>
  </si>
  <si>
    <t>https://eticaretustasi.com/frames2/mutfak-restoran-cafe/output/684435CT.jpg</t>
  </si>
  <si>
    <t>https://eticaretustasi.com/frames1/mutfak-restoran-cafe/726948CT.jpg</t>
  </si>
  <si>
    <t>https://eticaretustasi.com/frames2/mutfak-restoran-cafe/output/726948CT.jpg</t>
  </si>
  <si>
    <t>https://eticaretustasi.com/frames1/mutfak-restoran-cafe/743232CT.jpg</t>
  </si>
  <si>
    <t>https://eticaretustasi.com/frames2/mutfak-restoran-cafe/output/743232CT.jpg</t>
  </si>
  <si>
    <t>https://eticaretustasi.com/frames1/mutfak-restoran-cafe/765523CT.jpg</t>
  </si>
  <si>
    <t>https://eticaretustasi.com/frames2/mutfak-restoran-cafe/output/765523CT.jpg</t>
  </si>
  <si>
    <t>https://eticaretustasi.com/frames1/mutfak-restoran-cafe/672551CT.jpg</t>
  </si>
  <si>
    <t>https://eticaretustasi.com/frames2/mutfak-restoran-cafe/output/672551CT.jpg</t>
  </si>
  <si>
    <t>https://eticaretustasi.com/frames1/mutfak-restoran-cafe/745011CT.jpg</t>
  </si>
  <si>
    <t>https://eticaretustasi.com/frames2/mutfak-restoran-cafe/output/745011CT.jpg</t>
  </si>
  <si>
    <t>https://eticaretustasi.com/frames1/mutfak-restoran-cafe/768697CT.jpg</t>
  </si>
  <si>
    <t>https://eticaretustasi.com/frames2/mutfak-restoran-cafe/output/768697CT.jpg</t>
  </si>
  <si>
    <t>https://eticaretustasi.com/frames1/mutfak-restoran-cafe/767341CT.jpg</t>
  </si>
  <si>
    <t>https://eticaretustasi.com/frames2/mutfak-restoran-cafe/output/767341CT.jpg</t>
  </si>
  <si>
    <t>https://eticaretustasi.com/frames1/mutfak-restoran-cafe/756335CT.jpg</t>
  </si>
  <si>
    <t>https://eticaretustasi.com/frames2/mutfak-restoran-cafe/output/756335CT.jpg</t>
  </si>
  <si>
    <t>https://eticaretustasi.com/frames1/mutfak-restoran-cafe/753988CT.jpg</t>
  </si>
  <si>
    <t>https://eticaretustasi.com/frames2/mutfak-restoran-cafe/output/753988CT.jpg</t>
  </si>
  <si>
    <t>https://eticaretustasi.com/frames1/mutfak-restoran-cafe/768373CT.jpg</t>
  </si>
  <si>
    <t>https://eticaretustasi.com/frames2/mutfak-restoran-cafe/output/768373CT.jpg</t>
  </si>
  <si>
    <t>https://eticaretustasi.com/frames1/mutfak-restoran-cafe/403793CT.jpg</t>
  </si>
  <si>
    <t>https://eticaretustasi.com/frames2/mutfak-restoran-cafe/output/403793CT.jpg</t>
  </si>
  <si>
    <t>https://eticaretustasi.com/frames1/mutfak-restoran-cafe/748138CT.jpg</t>
  </si>
  <si>
    <t>https://eticaretustasi.com/frames2/mutfak-restoran-cafe/output/748138CT.jpg</t>
  </si>
  <si>
    <t>https://eticaretustasi.com/frames1/mutfak-restoran-cafe/708804CT.jpg</t>
  </si>
  <si>
    <t>https://eticaretustasi.com/frames2/mutfak-restoran-cafe/output/708804CT.jpg</t>
  </si>
  <si>
    <t>https://eticaretustasi.com/frames1/mutfak-restoran-cafe/757412CT.jpg</t>
  </si>
  <si>
    <t>https://eticaretustasi.com/frames2/mutfak-restoran-cafe/output/757412CT.jpg</t>
  </si>
  <si>
    <t>https://eticaretustasi.com/frames1/mutfak-restoran-cafe/588598CT.jpg</t>
  </si>
  <si>
    <t>https://eticaretustasi.com/frames2/mutfak-restoran-cafe/output/588598CT.jpg</t>
  </si>
  <si>
    <t>https://eticaretustasi.com/frames1/mutfak-restoran-cafe/765512CT.jpg</t>
  </si>
  <si>
    <t>https://eticaretustasi.com/frames2/mutfak-restoran-cafe/output/765512CT.jpg</t>
  </si>
  <si>
    <t>https://eticaretustasi.com/frames1/mutfak-restoran-cafe/646876CT.jpg</t>
  </si>
  <si>
    <t>https://eticaretustasi.com/frames2/mutfak-restoran-cafe/output/646876CT.jpg</t>
  </si>
  <si>
    <t>https://eticaretustasi.com/frames1/mutfak-restoran-cafe/761556CT.jpg</t>
  </si>
  <si>
    <t>https://eticaretustasi.com/frames2/mutfak-restoran-cafe/output/761556CT.jpg</t>
  </si>
  <si>
    <t>https://eticaretustasi.com/frames1/mutfak-restoran-cafe/620086CT.jpg</t>
  </si>
  <si>
    <t>https://eticaretustasi.com/frames2/mutfak-restoran-cafe/output/620086CT.jpg</t>
  </si>
  <si>
    <t>https://eticaretustasi.com/frames1/mutfak-restoran-cafe/756477CT.jpg</t>
  </si>
  <si>
    <t>https://eticaretustasi.com/frames2/mutfak-restoran-cafe/output/756477CT.jpg</t>
  </si>
  <si>
    <t>https://eticaretustasi.com/frames1/mutfak-restoran-cafe/232965CT.jpg</t>
  </si>
  <si>
    <t>https://eticaretustasi.com/frames2/mutfak-restoran-cafe/output/232965CT.jpg</t>
  </si>
  <si>
    <t>https://eticaretustasi.com/frames1/mutfak-restoran-cafe/675532CT.jpg</t>
  </si>
  <si>
    <t>https://eticaretustasi.com/frames2/mutfak-restoran-cafe/output/675532CT.jpg</t>
  </si>
  <si>
    <t>https://eticaretustasi.com/frames1/mutfak-restoran-cafe/765166CT.jpg</t>
  </si>
  <si>
    <t>https://eticaretustasi.com/frames2/mutfak-restoran-cafe/output/765166CT.jpg</t>
  </si>
  <si>
    <t>https://eticaretustasi.com/frames1/mutfak-restoran-cafe/605163CT.jpg</t>
  </si>
  <si>
    <t>https://eticaretustasi.com/frames2/mutfak-restoran-cafe/output/605163CT.jpg</t>
  </si>
  <si>
    <t>https://eticaretustasi.com/frames1/mutfak-restoran-cafe/765303CT.jpg</t>
  </si>
  <si>
    <t>https://eticaretustasi.com/frames2/mutfak-restoran-cafe/output/765303CT.jpg</t>
  </si>
  <si>
    <t>https://eticaretustasi.com/frames1/mutfak-restoran-cafe/704378CT.jpg</t>
  </si>
  <si>
    <t>https://eticaretustasi.com/frames2/mutfak-restoran-cafe/output/704378CT.jpg</t>
  </si>
  <si>
    <t>https://eticaretustasi.com/frames1/mutfak-restoran-cafe/753536CT.jpg</t>
  </si>
  <si>
    <t>https://eticaretustasi.com/frames2/mutfak-restoran-cafe/output/753536CT.jpg</t>
  </si>
  <si>
    <t>https://eticaretustasi.com/frames1/mutfak-restoran-cafe/666272CT.jpg</t>
  </si>
  <si>
    <t>https://eticaretustasi.com/frames2/mutfak-restoran-cafe/output/666272CT.jpg</t>
  </si>
  <si>
    <t>https://eticaretustasi.com/frames1/mutfak-restoran-cafe/673373CT.jpg</t>
  </si>
  <si>
    <t>https://eticaretustasi.com/frames2/mutfak-restoran-cafe/output/673373CT.jpg</t>
  </si>
  <si>
    <t>https://eticaretustasi.com/frames1/mutfak-restoran-cafe/710107CT.jpg</t>
  </si>
  <si>
    <t>https://eticaretustasi.com/frames2/mutfak-restoran-cafe/output/710107CT.jpg</t>
  </si>
  <si>
    <t>https://eticaretustasi.com/frames1/mutfak-restoran-cafe/765507CT.jpg</t>
  </si>
  <si>
    <t>https://eticaretustasi.com/frames2/mutfak-restoran-cafe/output/765507CT.jpg</t>
  </si>
  <si>
    <t>https://eticaretustasi.com/frames1/mutfak-restoran-cafe/764832CT.jpg</t>
  </si>
  <si>
    <t>https://eticaretustasi.com/frames2/mutfak-restoran-cafe/output/764832CT.jpg</t>
  </si>
  <si>
    <t>https://eticaretustasi.com/frames1/mutfak-restoran-cafe/683488CT.jpg</t>
  </si>
  <si>
    <t>https://eticaretustasi.com/frames2/mutfak-restoran-cafe/output/683488CT.jpg</t>
  </si>
  <si>
    <t>https://eticaretustasi.com/frames1/mutfak-restoran-cafe/767254CT.jpg</t>
  </si>
  <si>
    <t>https://eticaretustasi.com/frames2/mutfak-restoran-cafe/output/767254CT.jpg</t>
  </si>
  <si>
    <t>https://eticaretustasi.com/frames1/mutfak-restoran-cafe/748105CT.jpg</t>
  </si>
  <si>
    <t>https://eticaretustasi.com/frames2/mutfak-restoran-cafe/output/748105CT.jpg</t>
  </si>
  <si>
    <t>https://eticaretustasi.com/frames1/mutfak-restoran-cafe/768437CT.jpg</t>
  </si>
  <si>
    <t>https://eticaretustasi.com/frames2/mutfak-restoran-cafe/output/768437CT.jpg</t>
  </si>
  <si>
    <t>https://eticaretustasi.com/frames1/mutfak-restoran-cafe/588591CT.jpg</t>
  </si>
  <si>
    <t>https://eticaretustasi.com/frames2/mutfak-restoran-cafe/output/588591CT.jpg</t>
  </si>
  <si>
    <t>https://eticaretustasi.com/frames1/mutfak-restoran-cafe/754435CT.jpg</t>
  </si>
  <si>
    <t>https://eticaretustasi.com/frames2/mutfak-restoran-cafe/output/754435CT.jpg</t>
  </si>
  <si>
    <t>https://eticaretustasi.com/frames1/mutfak-restoran-cafe/751927CT.jpg</t>
  </si>
  <si>
    <t>https://eticaretustasi.com/frames2/mutfak-restoran-cafe/output/751927CT.jpg</t>
  </si>
  <si>
    <t>https://eticaretustasi.com/frames1/mutfak-restoran-cafe/764800CT.jpg</t>
  </si>
  <si>
    <t>https://eticaretustasi.com/frames2/mutfak-restoran-cafe/output/764800CT.jpg</t>
  </si>
  <si>
    <t>https://eticaretustasi.com/frames1/mutfak-restoran-cafe/752337CT.jpg</t>
  </si>
  <si>
    <t>https://eticaretustasi.com/frames2/mutfak-restoran-cafe/output/752337CT.jpg</t>
  </si>
  <si>
    <t>https://eticaretustasi.com/frames1/mutfak-restoran-cafe/731507CT.jpg</t>
  </si>
  <si>
    <t>https://eticaretustasi.com/frames2/mutfak-restoran-cafe/output/731507CT.jpg</t>
  </si>
  <si>
    <t>https://eticaretustasi.com/frames1/mutfak-restoran-cafe/580990CT.jpg</t>
  </si>
  <si>
    <t>https://eticaretustasi.com/frames2/mutfak-restoran-cafe/output/580990CT.jpg</t>
  </si>
  <si>
    <t>https://eticaretustasi.com/frames1/mutfak-restoran-cafe/765153CT.jpg</t>
  </si>
  <si>
    <t>https://eticaretustasi.com/frames2/mutfak-restoran-cafe/output/765153CT.jpg</t>
  </si>
  <si>
    <t>https://eticaretustasi.com/frames1/mutfak-restoran-cafe/717419CT.jpg</t>
  </si>
  <si>
    <t>https://eticaretustasi.com/frames2/mutfak-restoran-cafe/output/717419CT.jpg</t>
  </si>
  <si>
    <t>https://eticaretustasi.com/frames1/mutfak-restoran-cafe/722457CT.jpg</t>
  </si>
  <si>
    <t>https://eticaretustasi.com/frames2/mutfak-restoran-cafe/output/722457CT.jpg</t>
  </si>
  <si>
    <t>https://eticaretustasi.com/frames1/mutfak-restoran-cafe/711909CT.jpg</t>
  </si>
  <si>
    <t>https://eticaretustasi.com/frames2/mutfak-restoran-cafe/output/711909CT.jpg</t>
  </si>
  <si>
    <t>https://eticaretustasi.com/frames1/mutfak-restoran-cafe/764765CT.jpg</t>
  </si>
  <si>
    <t>https://eticaretustasi.com/frames2/mutfak-restoran-cafe/output/764765CT.jpg</t>
  </si>
  <si>
    <t>https://eticaretustasi.com/frames1/mutfak-restoran-cafe/512883CT.jpg</t>
  </si>
  <si>
    <t>https://eticaretustasi.com/frames2/mutfak-restoran-cafe/output/512883CT.jpg</t>
  </si>
  <si>
    <t>https://eticaretustasi.com/frames1/mutfak-restoran-cafe/764661CT.jpg</t>
  </si>
  <si>
    <t>https://eticaretustasi.com/frames2/mutfak-restoran-cafe/output/764661CT.jpg</t>
  </si>
  <si>
    <t>https://eticaretustasi.com/frames1/mutfak-restoran-cafe/733987CT.jpg</t>
  </si>
  <si>
    <t>https://eticaretustasi.com/frames2/mutfak-restoran-cafe/output/733987CT.jpg</t>
  </si>
  <si>
    <t>https://eticaretustasi.com/frames1/mutfak-restoran-cafe/665019CT.jpg</t>
  </si>
  <si>
    <t>https://eticaretustasi.com/frames2/mutfak-restoran-cafe/output/665019CT.jpg</t>
  </si>
  <si>
    <t>https://eticaretustasi.com/frames1/mutfak-restoran-cafe/758586CT.jpg</t>
  </si>
  <si>
    <t>https://eticaretustasi.com/frames2/mutfak-restoran-cafe/output/758586CT.jpg</t>
  </si>
  <si>
    <t>https://eticaretustasi.com/frames1/mutfak-restoran-cafe/677678CT.jpg</t>
  </si>
  <si>
    <t>https://eticaretustasi.com/frames2/mutfak-restoran-cafe/output/677678CT.jpg</t>
  </si>
  <si>
    <t>https://eticaretustasi.com/frames1/mutfak-restoran-cafe/752327CT.jpg</t>
  </si>
  <si>
    <t>https://eticaretustasi.com/frames2/mutfak-restoran-cafe/output/752327CT.jpg</t>
  </si>
  <si>
    <t>https://eticaretustasi.com/frames1/mutfak-restoran-cafe/563606CT.jpg</t>
  </si>
  <si>
    <t>https://eticaretustasi.com/frames2/mutfak-restoran-cafe/output/563606CT.jpg</t>
  </si>
  <si>
    <t>https://eticaretustasi.com/frames1/mutfak-restoran-cafe/713518CT.jpg</t>
  </si>
  <si>
    <t>https://eticaretustasi.com/frames2/mutfak-restoran-cafe/output/713518CT.jpg</t>
  </si>
  <si>
    <t>https://eticaretustasi.com/frames1/mutfak-restoran-cafe/620298CT.jpg</t>
  </si>
  <si>
    <t>https://eticaretustasi.com/frames2/mutfak-restoran-cafe/output/620298CT.jpg</t>
  </si>
  <si>
    <t>https://eticaretustasi.com/frames1/mutfak-restoran-cafe/739064CT.jpg</t>
  </si>
  <si>
    <t>https://eticaretustasi.com/frames2/mutfak-restoran-cafe/output/739064CT.jpg</t>
  </si>
  <si>
    <t>https://eticaretustasi.com/frames1/mutfak-restoran-cafe/732883CT.jpg</t>
  </si>
  <si>
    <t>https://eticaretustasi.com/frames2/mutfak-restoran-cafe/output/732883CT.jpg</t>
  </si>
  <si>
    <t>https://eticaretustasi.com/frames1/mutfak-restoran-cafe/762535CT.jpg</t>
  </si>
  <si>
    <t>https://eticaretustasi.com/frames2/mutfak-restoran-cafe/output/762535CT.jpg</t>
  </si>
  <si>
    <t>https://eticaretustasi.com/frames1/mutfak-restoran-cafe/748546CT.jpg</t>
  </si>
  <si>
    <t>https://eticaretustasi.com/frames2/mutfak-restoran-cafe/output/748546CT.jpg</t>
  </si>
  <si>
    <t>https://eticaretustasi.com/frames1/mutfak-restoran-cafe/767343CT.jpg</t>
  </si>
  <si>
    <t>https://eticaretustasi.com/frames2/mutfak-restoran-cafe/output/767343CT.jpg</t>
  </si>
  <si>
    <t>https://eticaretustasi.com/frames1/mutfak-restoran-cafe/731558CT.jpg</t>
  </si>
  <si>
    <t>https://eticaretustasi.com/frames2/mutfak-restoran-cafe/output/731558CT.jpg</t>
  </si>
  <si>
    <t>https://eticaretustasi.com/frames1/mutfak-restoran-cafe/766775CT.jpg</t>
  </si>
  <si>
    <t>https://eticaretustasi.com/frames2/mutfak-restoran-cafe/output/766775CT.jpg</t>
  </si>
  <si>
    <t>https://eticaretustasi.com/frames1/mutfak-restoran-cafe/720330CT.jpg</t>
  </si>
  <si>
    <t>https://eticaretustasi.com/frames2/mutfak-restoran-cafe/output/720330CT.jpg</t>
  </si>
  <si>
    <t>https://eticaretustasi.com/frames1/mutfak-restoran-cafe/756301CT.jpg</t>
  </si>
  <si>
    <t>https://eticaretustasi.com/frames2/mutfak-restoran-cafe/output/756301CT.jpg</t>
  </si>
  <si>
    <t>https://eticaretustasi.com/frames1/mutfak-restoran-cafe/765538CT.jpg</t>
  </si>
  <si>
    <t>https://eticaretustasi.com/frames2/mutfak-restoran-cafe/output/765538CT.jpg</t>
  </si>
  <si>
    <t>https://eticaretustasi.com/frames1/mutfak-restoran-cafe/710253CT.jpg</t>
  </si>
  <si>
    <t>https://eticaretustasi.com/frames2/mutfak-restoran-cafe/output/710253CT.jpg</t>
  </si>
  <si>
    <t>https://eticaretustasi.com/frames1/mutfak-restoran-cafe/738687CT.jpg</t>
  </si>
  <si>
    <t>https://eticaretustasi.com/frames2/mutfak-restoran-cafe/output/738687CT.jpg</t>
  </si>
  <si>
    <t>https://eticaretustasi.com/frames1/mutfak-restoran-cafe/38405CT.jpg</t>
  </si>
  <si>
    <t>https://eticaretustasi.com/frames2/mutfak-restoran-cafe/output/38405CT.jpg</t>
  </si>
  <si>
    <t>https://eticaretustasi.com/frames1/mutfak-restoran-cafe/751925CT.jpg</t>
  </si>
  <si>
    <t>https://eticaretustasi.com/frames2/mutfak-restoran-cafe/output/751925CT.jpg</t>
  </si>
  <si>
    <t>https://eticaretustasi.com/frames1/mutfak-restoran-cafe/748130CT.jpg</t>
  </si>
  <si>
    <t>https://eticaretustasi.com/frames2/mutfak-restoran-cafe/output/748130CT.jpg</t>
  </si>
  <si>
    <t>https://eticaretustasi.com/frames1/mutfak-restoran-cafe/637167CT.jpg</t>
  </si>
  <si>
    <t>https://eticaretustasi.com/frames2/mutfak-restoran-cafe/output/637167CT.jpg</t>
  </si>
  <si>
    <t>https://eticaretustasi.com/frames1/mutfak-restoran-cafe/620892CT.jpg</t>
  </si>
  <si>
    <t>https://eticaretustasi.com/frames2/mutfak-restoran-cafe/output/620892CT.jpg</t>
  </si>
  <si>
    <t>https://eticaretustasi.com/frames1/mutfak-restoran-cafe/751758CT.jpg</t>
  </si>
  <si>
    <t>https://eticaretustasi.com/frames2/mutfak-restoran-cafe/output/751758CT.jpg</t>
  </si>
  <si>
    <t>https://eticaretustasi.com/frames1/mutfak-restoran-cafe/766313CT.jpg</t>
  </si>
  <si>
    <t>https://eticaretustasi.com/frames2/mutfak-restoran-cafe/output/766313CT.jpg</t>
  </si>
  <si>
    <t>https://eticaretustasi.com/frames1/mutfak-restoran-cafe/765178CT.jpg</t>
  </si>
  <si>
    <t>https://eticaretustasi.com/frames2/mutfak-restoran-cafe/output/765178CT.jpg</t>
  </si>
  <si>
    <t>https://eticaretustasi.com/frames1/mutfak-restoran-cafe/757483CT.jpg</t>
  </si>
  <si>
    <t>https://eticaretustasi.com/frames2/mutfak-restoran-cafe/output/757483CT.jpg</t>
  </si>
  <si>
    <t>https://eticaretustasi.com/frames1/mutfak-restoran-cafe/769780CT.jpg</t>
  </si>
  <si>
    <t>https://eticaretustasi.com/frames2/mutfak-restoran-cafe/output/769780CT.jpg</t>
  </si>
  <si>
    <t>https://eticaretustasi.com/frames1/mutfak-restoran-cafe/769103CT.jpg</t>
  </si>
  <si>
    <t>https://eticaretustasi.com/frames2/mutfak-restoran-cafe/output/769103CT.jpg</t>
  </si>
  <si>
    <t>https://eticaretustasi.com/frames1/mutfak-restoran-cafe/759870CT.jpg</t>
  </si>
  <si>
    <t>https://eticaretustasi.com/frames2/mutfak-restoran-cafe/output/759870CT.jpg</t>
  </si>
  <si>
    <t>https://eticaretustasi.com/frames1/mutfak-restoran-cafe/731319CT.jpg</t>
  </si>
  <si>
    <t>https://eticaretustasi.com/frames2/mutfak-restoran-cafe/output/731319CT.jpg</t>
  </si>
  <si>
    <t>https://eticaretustasi.com/frames1/mutfak-restoran-cafe/748943CT.jpg</t>
  </si>
  <si>
    <t>https://eticaretustasi.com/frames2/mutfak-restoran-cafe/output/748943CT.jpg</t>
  </si>
  <si>
    <t>https://eticaretustasi.com/frames1/mutfak-restoran-cafe/620231CT.jpg</t>
  </si>
  <si>
    <t>https://eticaretustasi.com/frames2/mutfak-restoran-cafe/output/620231CT.jpg</t>
  </si>
  <si>
    <t>https://eticaretustasi.com/frames1/mutfak-restoran-cafe/769741CT.jpg</t>
  </si>
  <si>
    <t>https://eticaretustasi.com/frames2/mutfak-restoran-cafe/output/769741CT.jpg</t>
  </si>
  <si>
    <t>https://eticaretustasi.com/frames1/mutfak-restoran-cafe/765736CT.jpg</t>
  </si>
  <si>
    <t>https://eticaretustasi.com/frames2/mutfak-restoran-cafe/output/765736CT.jpg</t>
  </si>
  <si>
    <t>https://eticaretustasi.com/frames1/mutfak-restoran-cafe/768351CT.jpg</t>
  </si>
  <si>
    <t>https://eticaretustasi.com/frames2/mutfak-restoran-cafe/output/768351CT.jpg</t>
  </si>
  <si>
    <t>https://eticaretustasi.com/frames1/mutfak-restoran-cafe/756420CT.jpg</t>
  </si>
  <si>
    <t>https://eticaretustasi.com/frames2/mutfak-restoran-cafe/output/756420CT.jpg</t>
  </si>
  <si>
    <t>https://eticaretustasi.com/frames1/mutfak-restoran-cafe/765567CT.jpg</t>
  </si>
  <si>
    <t>https://eticaretustasi.com/frames2/mutfak-restoran-cafe/output/765567CT.jpg</t>
  </si>
  <si>
    <t>https://eticaretustasi.com/frames1/mutfak-restoran-cafe/733986CT.jpg</t>
  </si>
  <si>
    <t>https://eticaretustasi.com/frames2/mutfak-restoran-cafe/output/733986CT.jpg</t>
  </si>
  <si>
    <t>https://eticaretustasi.com/frames1/mutfak-restoran-cafe/326498CT.jpg</t>
  </si>
  <si>
    <t>https://eticaretustasi.com/frames2/mutfak-restoran-cafe/output/326498CT.jpg</t>
  </si>
  <si>
    <t>https://eticaretustasi.com/frames1/mutfak-restoran-cafe/496100CT.jpg</t>
  </si>
  <si>
    <t>https://eticaretustasi.com/frames2/mutfak-restoran-cafe/output/496100CT.jpg</t>
  </si>
  <si>
    <t>https://eticaretustasi.com/frames1/mutfak-restoran-cafe/769418CT.jpg</t>
  </si>
  <si>
    <t>https://eticaretustasi.com/frames2/mutfak-restoran-cafe/output/769418CT.jpg</t>
  </si>
  <si>
    <t>https://eticaretustasi.com/frames1/mutfak-restoran-cafe/763230CT.jpg</t>
  </si>
  <si>
    <t>https://eticaretustasi.com/frames2/mutfak-restoran-cafe/output/763230CT.jpg</t>
  </si>
  <si>
    <t>https://eticaretustasi.com/frames1/mutfak-restoran-cafe/670972CT.jpg</t>
  </si>
  <si>
    <t>https://eticaretustasi.com/frames2/mutfak-restoran-cafe/output/670972CT.jpg</t>
  </si>
  <si>
    <t>https://eticaretustasi.com/frames1/mutfak-restoran-cafe/765537CT.jpg</t>
  </si>
  <si>
    <t>https://eticaretustasi.com/frames2/mutfak-restoran-cafe/output/765537CT.jpg</t>
  </si>
  <si>
    <t>https://eticaretustasi.com/frames1/mutfak-restoran-cafe/753434CT.jpg</t>
  </si>
  <si>
    <t>https://eticaretustasi.com/frames2/mutfak-restoran-cafe/output/753434CT.jpg</t>
  </si>
  <si>
    <t>https://eticaretustasi.com/frames1/mutfak-restoran-cafe/765526CT.jpg</t>
  </si>
  <si>
    <t>https://eticaretustasi.com/frames2/mutfak-restoran-cafe/output/765526CT.jpg</t>
  </si>
  <si>
    <t>https://eticaretustasi.com/frames1/mutfak-restoran-cafe/765202CT.jpg</t>
  </si>
  <si>
    <t>https://eticaretustasi.com/frames2/mutfak-restoran-cafe/output/765202CT.jpg</t>
  </si>
  <si>
    <t>https://eticaretustasi.com/frames1/mutfak-restoran-cafe/748136CT.jpg</t>
  </si>
  <si>
    <t>https://eticaretustasi.com/frames2/mutfak-restoran-cafe/output/748136CT.jpg</t>
  </si>
  <si>
    <t>https://eticaretustasi.com/frames1/mutfak-restoran-cafe/747803CT.jpg</t>
  </si>
  <si>
    <t>https://eticaretustasi.com/frames2/mutfak-restoran-cafe/output/747803CT.jpg</t>
  </si>
  <si>
    <t>https://eticaretustasi.com/frames1/mutfak-restoran-cafe/764456CT.jpg</t>
  </si>
  <si>
    <t>https://eticaretustasi.com/frames2/mutfak-restoran-cafe/output/764456CT.jpg</t>
  </si>
  <si>
    <t>https://eticaretustasi.com/frames1/mutfak-restoran-cafe/744451CT.jpg</t>
  </si>
  <si>
    <t>https://eticaretustasi.com/frames2/mutfak-restoran-cafe/output/744451CT.jpg</t>
  </si>
  <si>
    <t>https://eticaretustasi.com/frames1/mutfak-restoran-cafe/550051CT.jpg</t>
  </si>
  <si>
    <t>https://eticaretustasi.com/frames2/mutfak-restoran-cafe/output/550051CT.jpg</t>
  </si>
  <si>
    <t>https://eticaretustasi.com/frames1/mutfak-restoran-cafe/765545CT.jpg</t>
  </si>
  <si>
    <t>https://eticaretustasi.com/frames2/mutfak-restoran-cafe/output/765545CT.jpg</t>
  </si>
  <si>
    <t>https://eticaretustasi.com/frames1/mutfak-restoran-cafe/756100CT.jpg</t>
  </si>
  <si>
    <t>https://eticaretustasi.com/frames2/mutfak-restoran-cafe/output/756100CT.jpg</t>
  </si>
  <si>
    <t>https://eticaretustasi.com/frames1/mutfak-restoran-cafe/765509CT.jpg</t>
  </si>
  <si>
    <t>https://eticaretustasi.com/frames2/mutfak-restoran-cafe/output/765509CT.jpg</t>
  </si>
  <si>
    <t>https://eticaretustasi.com/frames1/mutfak-restoran-cafe/764806CT.jpg</t>
  </si>
  <si>
    <t>https://eticaretustasi.com/frames2/mutfak-restoran-cafe/output/764806CT.jpg</t>
  </si>
  <si>
    <t>https://eticaretustasi.com/frames1/mutfak-restoran-cafe/763783CT.jpg</t>
  </si>
  <si>
    <t>https://eticaretustasi.com/frames2/mutfak-restoran-cafe/output/763783CT.jpg</t>
  </si>
  <si>
    <t>https://eticaretustasi.com/frames1/mutfak-restoran-cafe/763547CT.jpg</t>
  </si>
  <si>
    <t>https://eticaretustasi.com/frames2/mutfak-restoran-cafe/output/763547CT.jpg</t>
  </si>
  <si>
    <t>https://eticaretustasi.com/frames1/mutfak-restoran-cafe/735379CT.jpg</t>
  </si>
  <si>
    <t>https://eticaretustasi.com/frames2/mutfak-restoran-cafe/output/735379CT.jpg</t>
  </si>
  <si>
    <t>https://eticaretustasi.com/frames1/mutfak-restoran-cafe/769275CT.jpg</t>
  </si>
  <si>
    <t>https://eticaretustasi.com/frames2/mutfak-restoran-cafe/output/769275CT.jpg</t>
  </si>
  <si>
    <t>https://eticaretustasi.com/frames1/mutfak-restoran-cafe/764813CT.jpg</t>
  </si>
  <si>
    <t>https://eticaretustasi.com/frames2/mutfak-restoran-cafe/output/764813CT.jpg</t>
  </si>
  <si>
    <t>https://eticaretustasi.com/frames1/mutfak-restoran-cafe/764796CT.jpg</t>
  </si>
  <si>
    <t>https://eticaretustasi.com/frames2/mutfak-restoran-cafe/output/764796CT.jpg</t>
  </si>
  <si>
    <t>https://eticaretustasi.com/frames1/mutfak-restoran-cafe/764760CT.jpg</t>
  </si>
  <si>
    <t>https://eticaretustasi.com/frames2/mutfak-restoran-cafe/output/764760CT.jpg</t>
  </si>
  <si>
    <t>https://eticaretustasi.com/frames1/mutfak-restoran-cafe/762972CT.jpg</t>
  </si>
  <si>
    <t>https://eticaretustasi.com/frames2/mutfak-restoran-cafe/output/762972CT.jpg</t>
  </si>
  <si>
    <t>https://eticaretustasi.com/frames1/mutfak-restoran-cafe/752336CT.jpg</t>
  </si>
  <si>
    <t>https://eticaretustasi.com/frames2/mutfak-restoran-cafe/output/752336CT.jpg</t>
  </si>
  <si>
    <t>https://eticaretustasi.com/frames1/mutfak-restoran-cafe/765540CT.jpg</t>
  </si>
  <si>
    <t>https://eticaretustasi.com/frames2/mutfak-restoran-cafe/output/765540CT.jpg</t>
  </si>
  <si>
    <t>https://eticaretustasi.com/frames1/mutfak-restoran-cafe/543820CT.jpg</t>
  </si>
  <si>
    <t>https://eticaretustasi.com/frames2/mutfak-restoran-cafe/output/543820CT.jpg</t>
  </si>
  <si>
    <t>https://eticaretustasi.com/frames1/mutfak-restoran-cafe/530927CT.jpg</t>
  </si>
  <si>
    <t>https://eticaretustasi.com/frames2/mutfak-restoran-cafe/output/530927CT.jpg</t>
  </si>
  <si>
    <t>https://eticaretustasi.com/frames1/sehirler/699781CT.jpg</t>
  </si>
  <si>
    <t>https://eticaretustasi.com/frames2/sehirler/output/699781CT.jpg</t>
  </si>
  <si>
    <t>https://eticaretustasi.com/frames1/sehirler/702570CT.jpg</t>
  </si>
  <si>
    <t>https://eticaretustasi.com/frames2/sehirler/output/702570CT.jpg</t>
  </si>
  <si>
    <t>https://eticaretustasi.com/frames1/sehirler/313235CT.jpg</t>
  </si>
  <si>
    <t>https://eticaretustasi.com/frames2/sehirler/output/313235CT.jpg</t>
  </si>
  <si>
    <t>https://eticaretustasi.com/frames1/sehirler/514007CT.jpg</t>
  </si>
  <si>
    <t>https://eticaretustasi.com/frames2/sehirler/output/514007CT.jpg</t>
  </si>
  <si>
    <t>https://eticaretustasi.com/frames1/sehirler/385938CT.jpg</t>
  </si>
  <si>
    <t>https://eticaretustasi.com/frames2/sehirler/output/385938CT.jpg</t>
  </si>
  <si>
    <t>https://eticaretustasi.com/frames1/sehirler/702788CT.jpg</t>
  </si>
  <si>
    <t>https://eticaretustasi.com/frames2/sehirler/output/702788CT.jpg</t>
  </si>
  <si>
    <t>https://eticaretustasi.com/frames1/sehirler/702785CT.jpg</t>
  </si>
  <si>
    <t>https://eticaretustasi.com/frames2/sehirler/output/702785CT.jpg</t>
  </si>
  <si>
    <t>https://eticaretustasi.com/frames1/sehirler/760078CT.jpg</t>
  </si>
  <si>
    <t>https://eticaretustasi.com/frames2/sehirler/output/760078CT.jpg</t>
  </si>
  <si>
    <t>https://eticaretustasi.com/frames1/sehirler/702553CT.jpg</t>
  </si>
  <si>
    <t>https://eticaretustasi.com/frames2/sehirler/output/702553CT.jpg</t>
  </si>
  <si>
    <t>https://eticaretustasi.com/frames1/sehirler/702437CT.jpg</t>
  </si>
  <si>
    <t>https://eticaretustasi.com/frames2/sehirler/output/702437CT.jpg</t>
  </si>
  <si>
    <t>https://eticaretustasi.com/frames1/sehirler/669694CT.jpg</t>
  </si>
  <si>
    <t>https://eticaretustasi.com/frames2/sehirler/output/669694CT.jpg</t>
  </si>
  <si>
    <t>https://eticaretustasi.com/frames1/sehirler/753084CT.jpg</t>
  </si>
  <si>
    <t>https://eticaretustasi.com/frames2/sehirler/output/753084CT.jpg</t>
  </si>
  <si>
    <t>https://eticaretustasi.com/frames1/sehirler/702778CT.jpg</t>
  </si>
  <si>
    <t>https://eticaretustasi.com/frames2/sehirler/output/702778CT.jpg</t>
  </si>
  <si>
    <t>https://eticaretustasi.com/frames1/sehirler/702480CT.jpg</t>
  </si>
  <si>
    <t>https://eticaretustasi.com/frames2/sehirler/output/702480CT.jpg</t>
  </si>
  <si>
    <t>https://eticaretustasi.com/frames1/sehirler/727692CT.jpg</t>
  </si>
  <si>
    <t>https://eticaretustasi.com/frames2/sehirler/output/727692CT.jpg</t>
  </si>
  <si>
    <t>https://eticaretustasi.com/frames1/sehirler/612176CT.jpg</t>
  </si>
  <si>
    <t>https://eticaretustasi.com/frames2/sehirler/output/612176CT.jpg</t>
  </si>
  <si>
    <t>https://eticaretustasi.com/frames1/sehirler/485060CT.jpg</t>
  </si>
  <si>
    <t>https://eticaretustasi.com/frames2/sehirler/output/485060CT.jpg</t>
  </si>
  <si>
    <t>https://eticaretustasi.com/frames1/sehirler/718608CT.jpg</t>
  </si>
  <si>
    <t>https://eticaretustasi.com/frames2/sehirler/output/718608CT.jpg</t>
  </si>
  <si>
    <t>https://eticaretustasi.com/frames1/sehirler/631012CT.jpg</t>
  </si>
  <si>
    <t>https://eticaretustasi.com/frames2/sehirler/output/631012CT.jpg</t>
  </si>
  <si>
    <t>https://eticaretustasi.com/frames1/sehirler/735532CT.jpg</t>
  </si>
  <si>
    <t>https://eticaretustasi.com/frames2/sehirler/output/735532CT.jpg</t>
  </si>
  <si>
    <t>https://eticaretustasi.com/frames1/sehirler/743058CT.jpg</t>
  </si>
  <si>
    <t>https://eticaretustasi.com/frames2/sehirler/output/743058CT.jpg</t>
  </si>
  <si>
    <t>https://eticaretustasi.com/frames1/sehirler/737400CT.jpg</t>
  </si>
  <si>
    <t>https://eticaretustasi.com/frames2/sehirler/output/737400CT.jpg</t>
  </si>
  <si>
    <t>https://eticaretustasi.com/frames1/sehirler/745234CT.jpg</t>
  </si>
  <si>
    <t>https://eticaretustasi.com/frames2/sehirler/output/745234CT.jpg</t>
  </si>
  <si>
    <t>https://eticaretustasi.com/frames1/sehirler/702787CT.jpg</t>
  </si>
  <si>
    <t>https://eticaretustasi.com/frames2/sehirler/output/702787CT.jpg</t>
  </si>
  <si>
    <t>https://eticaretustasi.com/frames1/sehirler/745014CT.jpg</t>
  </si>
  <si>
    <t>https://eticaretustasi.com/frames2/sehirler/output/745014CT.jpg</t>
  </si>
  <si>
    <t>https://eticaretustasi.com/frames1/sehirler/683338CT.jpg</t>
  </si>
  <si>
    <t>https://eticaretustasi.com/frames2/sehirler/output/683338CT.jpg</t>
  </si>
  <si>
    <t>https://eticaretustasi.com/frames1/sehirler/757043CT.jpg</t>
  </si>
  <si>
    <t>https://eticaretustasi.com/frames2/sehirler/output/757043CT.jpg</t>
  </si>
  <si>
    <t>https://eticaretustasi.com/frames1/sehirler/730760CT.jpg</t>
  </si>
  <si>
    <t>https://eticaretustasi.com/frames2/sehirler/output/730760CT.jpg</t>
  </si>
  <si>
    <t>https://eticaretustasi.com/frames1/sehirler/702781CT.jpg</t>
  </si>
  <si>
    <t>https://eticaretustasi.com/frames2/sehirler/output/702781CT.jpg</t>
  </si>
  <si>
    <t>https://eticaretustasi.com/frames1/sehirler/570952CT.jpg</t>
  </si>
  <si>
    <t>https://eticaretustasi.com/frames2/sehirler/output/570952CT.jpg</t>
  </si>
  <si>
    <t>https://eticaretustasi.com/frames1/sehirler/731083CT.jpg</t>
  </si>
  <si>
    <t>https://eticaretustasi.com/frames2/sehirler/output/731083CT.jpg</t>
  </si>
  <si>
    <t>https://eticaretustasi.com/frames1/sehirler/711312CT.jpg</t>
  </si>
  <si>
    <t>https://eticaretustasi.com/frames2/sehirler/output/711312CT.jpg</t>
  </si>
  <si>
    <t>https://eticaretustasi.com/frames1/sehirler/42197CT.jpg</t>
  </si>
  <si>
    <t>https://eticaretustasi.com/frames2/sehirler/output/42197CT.jpg</t>
  </si>
  <si>
    <t>https://eticaretustasi.com/frames1/sehirler/556871CT.jpg</t>
  </si>
  <si>
    <t>https://eticaretustasi.com/frames2/sehirler/output/556871CT.jpg</t>
  </si>
  <si>
    <t>https://eticaretustasi.com/frames1/sehirler/732134CT.jpg</t>
  </si>
  <si>
    <t>https://eticaretustasi.com/frames2/sehirler/output/732134CT.jpg</t>
  </si>
  <si>
    <t>https://eticaretustasi.com/frames1/sehirler/715940CT.jpg</t>
  </si>
  <si>
    <t>https://eticaretustasi.com/frames2/sehirler/output/715940CT.jpg</t>
  </si>
  <si>
    <t>https://eticaretustasi.com/frames1/sehirler/384167CT.jpg</t>
  </si>
  <si>
    <t>https://eticaretustasi.com/frames2/sehirler/output/384167CT.jpg</t>
  </si>
  <si>
    <t>https://eticaretustasi.com/frames1/sehirler/736119CT.jpg</t>
  </si>
  <si>
    <t>https://eticaretustasi.com/frames2/sehirler/output/736119CT.jpg</t>
  </si>
  <si>
    <t>https://eticaretustasi.com/frames1/sehirler/683340CT.jpg</t>
  </si>
  <si>
    <t>https://eticaretustasi.com/frames2/sehirler/output/683340CT.jpg</t>
  </si>
  <si>
    <t>https://eticaretustasi.com/frames1/sehirler/702555CT.jpg</t>
  </si>
  <si>
    <t>https://eticaretustasi.com/frames2/sehirler/output/702555CT.jpg</t>
  </si>
  <si>
    <t>https://eticaretustasi.com/frames1/sehirler/702573CT.jpg</t>
  </si>
  <si>
    <t>https://eticaretustasi.com/frames2/sehirler/output/702573CT.jpg</t>
  </si>
  <si>
    <t>https://eticaretustasi.com/frames1/sehirler/702782CT.jpg</t>
  </si>
  <si>
    <t>https://eticaretustasi.com/frames2/sehirler/output/702782CT.jpg</t>
  </si>
  <si>
    <t>https://eticaretustasi.com/frames1/sehirler/732223CT.jpg</t>
  </si>
  <si>
    <t>https://eticaretustasi.com/frames2/sehirler/output/732223CT.jpg</t>
  </si>
  <si>
    <t>https://eticaretustasi.com/frames1/sehirler/702361CT.jpg</t>
  </si>
  <si>
    <t>https://eticaretustasi.com/frames2/sehirler/output/702361CT.jpg</t>
  </si>
  <si>
    <t>https://eticaretustasi.com/frames1/sehirler/756206CT.jpg</t>
  </si>
  <si>
    <t>https://eticaretustasi.com/frames2/sehirler/output/756206CT.jpg</t>
  </si>
  <si>
    <t>https://eticaretustasi.com/frames1/sehirler/732139CT.jpg</t>
  </si>
  <si>
    <t>https://eticaretustasi.com/frames2/sehirler/output/732139CT.jpg</t>
  </si>
  <si>
    <t>https://eticaretustasi.com/frames1/sehirler/313234CT.jpg</t>
  </si>
  <si>
    <t>https://eticaretustasi.com/frames2/sehirler/output/313234CT.jpg</t>
  </si>
  <si>
    <t>https://eticaretustasi.com/frames1/sehirler/750302CT.jpg</t>
  </si>
  <si>
    <t>https://eticaretustasi.com/frames2/sehirler/output/750302CT.jpg</t>
  </si>
  <si>
    <t>https://eticaretustasi.com/frames1/sehirler/735659CT.jpg</t>
  </si>
  <si>
    <t>https://eticaretustasi.com/frames2/sehirler/output/735659CT.jpg</t>
  </si>
  <si>
    <t>https://eticaretustasi.com/frames1/sehirler/753133CT.jpg</t>
  </si>
  <si>
    <t>https://eticaretustasi.com/frames2/sehirler/output/753133CT.jpg</t>
  </si>
  <si>
    <t>https://eticaretustasi.com/frames1/sehirler/703145CT.jpg</t>
  </si>
  <si>
    <t>https://eticaretustasi.com/frames2/sehirler/output/703145CT.jpg</t>
  </si>
  <si>
    <t>https://eticaretustasi.com/frames1/sehirler/745468CT.jpg</t>
  </si>
  <si>
    <t>https://eticaretustasi.com/frames2/sehirler/output/745468CT.jpg</t>
  </si>
  <si>
    <t>https://eticaretustasi.com/frames1/sehirler/709521CT.jpg</t>
  </si>
  <si>
    <t>https://eticaretustasi.com/frames2/sehirler/output/709521CT.jpg</t>
  </si>
  <si>
    <t>https://eticaretustasi.com/frames1/sehirler/703014CT.jpg</t>
  </si>
  <si>
    <t>https://eticaretustasi.com/frames2/sehirler/output/703014CT.jpg</t>
  </si>
  <si>
    <t>https://eticaretustasi.com/frames1/sehirler/727435CT.jpg</t>
  </si>
  <si>
    <t>https://eticaretustasi.com/frames2/sehirler/output/727435CT.jpg</t>
  </si>
  <si>
    <t>https://eticaretustasi.com/frames1/sehirler/719009CT.jpg</t>
  </si>
  <si>
    <t>https://eticaretustasi.com/frames2/sehirler/output/719009CT.jpg</t>
  </si>
  <si>
    <t>https://eticaretustasi.com/frames1/sehirler/697393CT.jpg</t>
  </si>
  <si>
    <t>https://eticaretustasi.com/frames2/sehirler/output/697393CT.jpg</t>
  </si>
  <si>
    <t>https://eticaretustasi.com/frames1/sehirler/761550CT.jpg</t>
  </si>
  <si>
    <t>https://eticaretustasi.com/frames2/sehirler/output/761550CT.jpg</t>
  </si>
  <si>
    <t>https://eticaretustasi.com/frames1/sehirler/712558CT.jpg</t>
  </si>
  <si>
    <t>https://eticaretustasi.com/frames2/sehirler/output/712558CT.jpg</t>
  </si>
  <si>
    <t>https://eticaretustasi.com/frames1/sehirler/705918CT.jpg</t>
  </si>
  <si>
    <t>https://eticaretustasi.com/frames2/sehirler/output/705918CT.jpg</t>
  </si>
  <si>
    <t>https://eticaretustasi.com/frames1/sehirler/589487CT.jpg</t>
  </si>
  <si>
    <t>https://eticaretustasi.com/frames2/sehirler/output/589487CT.jpg</t>
  </si>
  <si>
    <t>https://eticaretustasi.com/frames1/sehirler/727508CT.jpg</t>
  </si>
  <si>
    <t>https://eticaretustasi.com/frames2/sehirler/output/727508CT.jpg</t>
  </si>
  <si>
    <t>https://eticaretustasi.com/frames1/sehirler/312403CT.jpg</t>
  </si>
  <si>
    <t>https://eticaretustasi.com/frames2/sehirler/output/312403CT.jpg</t>
  </si>
  <si>
    <t>https://eticaretustasi.com/frames1/sehirler/756635CT.jpg</t>
  </si>
  <si>
    <t>https://eticaretustasi.com/frames2/sehirler/output/756635CT.jpg</t>
  </si>
  <si>
    <t>https://eticaretustasi.com/frames1/sehirler/617729CT.jpg</t>
  </si>
  <si>
    <t>https://eticaretustasi.com/frames2/sehirler/output/617729CT.jpg</t>
  </si>
  <si>
    <t>https://eticaretustasi.com/frames1/sehirler/702779CT.jpg</t>
  </si>
  <si>
    <t>https://eticaretustasi.com/frames2/sehirler/output/702779CT.jpg</t>
  </si>
  <si>
    <t>https://eticaretustasi.com/frames1/sehirler/721015CT.jpg</t>
  </si>
  <si>
    <t>https://eticaretustasi.com/frames2/sehirler/output/721015CT.jpg</t>
  </si>
  <si>
    <t>https://eticaretustasi.com/frames1/sehirler/538244CT.jpg</t>
  </si>
  <si>
    <t>https://eticaretustasi.com/frames2/sehirler/output/538244CT.jpg</t>
  </si>
  <si>
    <t>https://eticaretustasi.com/frames1/sehirler/439CT.jpg</t>
  </si>
  <si>
    <t>https://eticaretustasi.com/frames2/sehirler/output/439CT.jpg</t>
  </si>
  <si>
    <t>https://eticaretustasi.com/frames1/sehirler/756205CT.jpg</t>
  </si>
  <si>
    <t>https://eticaretustasi.com/frames2/sehirler/output/756205CT.jpg</t>
  </si>
  <si>
    <t>https://eticaretustasi.com/frames1/sehirler/715675CT.jpg</t>
  </si>
  <si>
    <t>https://eticaretustasi.com/frames2/sehirler/output/715675CT.jpg</t>
  </si>
  <si>
    <t>https://eticaretustasi.com/frames1/sehirler/724308CT.jpg</t>
  </si>
  <si>
    <t>https://eticaretustasi.com/frames2/sehirler/output/724308CT.jpg</t>
  </si>
  <si>
    <t>https://eticaretustasi.com/frames1/sehirler/736257CT.jpg</t>
  </si>
  <si>
    <t>https://eticaretustasi.com/frames2/sehirler/output/736257CT.jpg</t>
  </si>
  <si>
    <t>https://eticaretustasi.com/frames1/sehirler/708260CT.jpg</t>
  </si>
  <si>
    <t>https://eticaretustasi.com/frames2/sehirler/output/708260CT.jpg</t>
  </si>
  <si>
    <t>https://eticaretustasi.com/frames1/sehirler/708291CT.jpg</t>
  </si>
  <si>
    <t>https://eticaretustasi.com/frames2/sehirler/output/708291CT.jpg</t>
  </si>
  <si>
    <t>https://eticaretustasi.com/frames1/sehirler/683344CT.jpg</t>
  </si>
  <si>
    <t>https://eticaretustasi.com/frames2/sehirler/output/683344CT.jpg</t>
  </si>
  <si>
    <t>https://eticaretustasi.com/frames1/sehirler/625720CT.jpg</t>
  </si>
  <si>
    <t>https://eticaretustasi.com/frames2/sehirler/output/625720CT.jpg</t>
  </si>
  <si>
    <t>https://eticaretustasi.com/frames1/sehirler/755324CT.jpg</t>
  </si>
  <si>
    <t>https://eticaretustasi.com/frames2/sehirler/output/755324CT.jpg</t>
  </si>
  <si>
    <t>https://eticaretustasi.com/frames1/sehirler/761567CT.jpg</t>
  </si>
  <si>
    <t>https://eticaretustasi.com/frames2/sehirler/output/761567CT.jpg</t>
  </si>
  <si>
    <t>https://eticaretustasi.com/frames1/sehirler/757041CT.jpg</t>
  </si>
  <si>
    <t>https://eticaretustasi.com/frames2/sehirler/output/757041CT.jpg</t>
  </si>
  <si>
    <t>https://eticaretustasi.com/frames1/sehirler/755491CT.jpg</t>
  </si>
  <si>
    <t>https://eticaretustasi.com/frames2/sehirler/output/755491CT.jpg</t>
  </si>
  <si>
    <t>https://eticaretustasi.com/frames1/sehirler/751352CT.jpg</t>
  </si>
  <si>
    <t>https://eticaretustasi.com/frames2/sehirler/output/751352CT.jpg</t>
  </si>
  <si>
    <t>https://eticaretustasi.com/frames1/sehirler/745244CT.jpg</t>
  </si>
  <si>
    <t>https://eticaretustasi.com/frames2/sehirler/output/745244CT.jpg</t>
  </si>
  <si>
    <t>https://eticaretustasi.com/frames1/sehirler/740014CT.jpg</t>
  </si>
  <si>
    <t>https://eticaretustasi.com/frames2/sehirler/output/740014CT.jpg</t>
  </si>
  <si>
    <t>https://eticaretustasi.com/frames1/sehirler/678600CT.jpg</t>
  </si>
  <si>
    <t>https://eticaretustasi.com/frames2/sehirler/output/678600CT.jpg</t>
  </si>
  <si>
    <t>https://eticaretustasi.com/frames1/sehirler/702556CT.jpg</t>
  </si>
  <si>
    <t>https://eticaretustasi.com/frames2/sehirler/output/702556CT.jpg</t>
  </si>
  <si>
    <t>https://eticaretustasi.com/frames1/sehirler/413989CT.jpg</t>
  </si>
  <si>
    <t>https://eticaretustasi.com/frames2/sehirler/output/413989CT.jpg</t>
  </si>
  <si>
    <t>https://eticaretustasi.com/frames1/sehirler/730380CT.jpg</t>
  </si>
  <si>
    <t>https://eticaretustasi.com/frames2/sehirler/output/730380CT.jpg</t>
  </si>
  <si>
    <t>https://eticaretustasi.com/frames1/sehirler/743518CT.jpg</t>
  </si>
  <si>
    <t>https://eticaretustasi.com/frames2/sehirler/output/743518CT.jpg</t>
  </si>
  <si>
    <t>https://eticaretustasi.com/frames1/sehirler/702783CT.jpg</t>
  </si>
  <si>
    <t>https://eticaretustasi.com/frames2/sehirler/output/702783CT.jpg</t>
  </si>
  <si>
    <t>https://eticaretustasi.com/frames1/sehirler/750292CT.jpg</t>
  </si>
  <si>
    <t>https://eticaretustasi.com/frames2/sehirler/output/750292CT.jpg</t>
  </si>
  <si>
    <t>https://eticaretustasi.com/frames1/sehirler/707912CT.jpg</t>
  </si>
  <si>
    <t>https://eticaretustasi.com/frames2/sehirler/output/707912CT.jpg</t>
  </si>
  <si>
    <t>https://eticaretustasi.com/frames1/sehirler/177421CT.jpg</t>
  </si>
  <si>
    <t>https://eticaretustasi.com/frames2/sehirler/output/177421CT.jpg</t>
  </si>
  <si>
    <t>https://eticaretustasi.com/frames1/sehirler/670546CT.jpg</t>
  </si>
  <si>
    <t>https://eticaretustasi.com/frames2/sehirler/output/670546CT.jpg</t>
  </si>
  <si>
    <t>https://eticaretustasi.com/frames1/sehirler/702617CT.jpg</t>
  </si>
  <si>
    <t>https://eticaretustasi.com/frames2/sehirler/output/702617CT.jpg</t>
  </si>
  <si>
    <t>https://eticaretustasi.com/frames1/sehirler/762062CT.jpg</t>
  </si>
  <si>
    <t>https://eticaretustasi.com/frames2/sehirler/output/762062CT.jpg</t>
  </si>
  <si>
    <t>https://eticaretustasi.com/frames1/sehirler/729144CT.jpg</t>
  </si>
  <si>
    <t>https://eticaretustasi.com/frames2/sehirler/output/729144CT.jpg</t>
  </si>
  <si>
    <t>https://eticaretustasi.com/frames1/sehirler/740438CT.jpg</t>
  </si>
  <si>
    <t>https://eticaretustasi.com/frames2/sehirler/output/740438CT.jpg</t>
  </si>
  <si>
    <t>https://eticaretustasi.com/frames1/sehirler/708303CT.jpg</t>
  </si>
  <si>
    <t>https://eticaretustasi.com/frames2/sehirler/output/708303CT.jpg</t>
  </si>
  <si>
    <t>https://eticaretustasi.com/frames1/sehirler/612919CT.jpg</t>
  </si>
  <si>
    <t>https://eticaretustasi.com/frames2/sehirler/output/612919CT.jpg</t>
  </si>
  <si>
    <t>https://eticaretustasi.com/frames1/sehirler/474796CT.jpg</t>
  </si>
  <si>
    <t>https://eticaretustasi.com/frames2/sehirler/output/474796CT.jpg</t>
  </si>
  <si>
    <t>https://eticaretustasi.com/frames1/sehirler/735527CT.jpg</t>
  </si>
  <si>
    <t>https://eticaretustasi.com/frames2/sehirler/output/735527CT.jpg</t>
  </si>
  <si>
    <t>https://eticaretustasi.com/frames1/sehirler/714538CT.jpg</t>
  </si>
  <si>
    <t>https://eticaretustasi.com/frames2/sehirler/output/714538CT.jpg</t>
  </si>
  <si>
    <t>https://eticaretustasi.com/frames1/sehirler/704775CT.jpg</t>
  </si>
  <si>
    <t>https://eticaretustasi.com/frames2/sehirler/output/704775CT.jpg</t>
  </si>
  <si>
    <t>https://eticaretustasi.com/frames1/sehirler/691165CT.jpg</t>
  </si>
  <si>
    <t>https://eticaretustasi.com/frames2/sehirler/output/691165CT.jpg</t>
  </si>
  <si>
    <t>https://eticaretustasi.com/frames1/sehirler/40780CT.jpg</t>
  </si>
  <si>
    <t>https://eticaretustasi.com/frames2/sehirler/output/40780CT.jpg</t>
  </si>
  <si>
    <t>https://eticaretustasi.com/frames1/sehirler/707307CT.jpg</t>
  </si>
  <si>
    <t>https://eticaretustasi.com/frames2/sehirler/output/707307CT.jpg</t>
  </si>
  <si>
    <t>https://eticaretustasi.com/frames1/sehirler/757974CT.jpg</t>
  </si>
  <si>
    <t>https://eticaretustasi.com/frames2/sehirler/output/757974CT.jpg</t>
  </si>
  <si>
    <t>https://eticaretustasi.com/frames1/sehirler/729581CT.jpg</t>
  </si>
  <si>
    <t>https://eticaretustasi.com/frames2/sehirler/output/729581CT.jpg</t>
  </si>
  <si>
    <t>https://eticaretustasi.com/frames1/sehirler/743054CT.jpg</t>
  </si>
  <si>
    <t>https://eticaretustasi.com/frames2/sehirler/output/743054CT.jpg</t>
  </si>
  <si>
    <t>https://eticaretustasi.com/frames1/sehirler/683346CT.jpg</t>
  </si>
  <si>
    <t>https://eticaretustasi.com/frames2/sehirler/output/683346CT.jpg</t>
  </si>
  <si>
    <t>https://eticaretustasi.com/frames1/sehirler/745472CT.jpg</t>
  </si>
  <si>
    <t>https://eticaretustasi.com/frames2/sehirler/output/745472CT.jpg</t>
  </si>
  <si>
    <t>https://eticaretustasi.com/frames1/sehirler/750298CT.jpg</t>
  </si>
  <si>
    <t>https://eticaretustasi.com/frames2/sehirler/output/750298CT.jpg</t>
  </si>
  <si>
    <t>https://eticaretustasi.com/frames1/sehirler/411974CT.jpg</t>
  </si>
  <si>
    <t>https://eticaretustasi.com/frames2/sehirler/output/411974CT.jpg</t>
  </si>
  <si>
    <t>https://eticaretustasi.com/frames1/sehirler/702780CT.jpg</t>
  </si>
  <si>
    <t>https://eticaretustasi.com/frames2/sehirler/output/702780CT.jpg</t>
  </si>
  <si>
    <t>https://eticaretustasi.com/frames1/sehirler/740311CT.jpg</t>
  </si>
  <si>
    <t>https://eticaretustasi.com/frames2/sehirler/output/740311CT.jpg</t>
  </si>
  <si>
    <t>https://eticaretustasi.com/frames1/sehirler/761338CT.jpg</t>
  </si>
  <si>
    <t>https://eticaretustasi.com/frames2/sehirler/output/761338CT.jpg</t>
  </si>
  <si>
    <t>https://eticaretustasi.com/frames1/sehirler/756221CT.jpg</t>
  </si>
  <si>
    <t>https://eticaretustasi.com/frames2/sehirler/output/756221CT.jpg</t>
  </si>
  <si>
    <t>https://eticaretustasi.com/frames1/sehirler/757640CT.jpg</t>
  </si>
  <si>
    <t>https://eticaretustasi.com/frames2/sehirler/output/757640CT.jpg</t>
  </si>
  <si>
    <t>https://eticaretustasi.com/frames1/sehirler/538228CT.jpg</t>
  </si>
  <si>
    <t>https://eticaretustasi.com/frames2/sehirler/output/538228CT.jpg</t>
  </si>
  <si>
    <t>https://eticaretustasi.com/frames1/sehirler/704964CT.jpg</t>
  </si>
  <si>
    <t>https://eticaretustasi.com/frames2/sehirler/output/704964CT.jpg</t>
  </si>
  <si>
    <t>https://eticaretustasi.com/frames1/sehirler/527399CT.jpg</t>
  </si>
  <si>
    <t>https://eticaretustasi.com/frames2/sehirler/output/527399CT.jpg</t>
  </si>
  <si>
    <t>https://eticaretustasi.com/frames1/sehirler/731566CT.jpg</t>
  </si>
  <si>
    <t>https://eticaretustasi.com/frames2/sehirler/output/731566CT.jpg</t>
  </si>
  <si>
    <t>https://eticaretustasi.com/frames1/sehirler/706771CT.jpg</t>
  </si>
  <si>
    <t>https://eticaretustasi.com/frames2/sehirler/output/706771CT.jpg</t>
  </si>
  <si>
    <t>https://eticaretustasi.com/frames1/sehirler/726267CT.jpg</t>
  </si>
  <si>
    <t>https://eticaretustasi.com/frames2/sehirler/output/726267CT.jpg</t>
  </si>
  <si>
    <t>https://eticaretustasi.com/frames1/sehirler/753091CT.jpg</t>
  </si>
  <si>
    <t>https://eticaretustasi.com/frames2/sehirler/output/753091CT.jpg</t>
  </si>
  <si>
    <t>https://eticaretustasi.com/frames1/sehirler/754835CT.jpg</t>
  </si>
  <si>
    <t>https://eticaretustasi.com/frames2/sehirler/output/754835CT.jpg</t>
  </si>
  <si>
    <t>https://eticaretustasi.com/frames1/sehirler/753942CT.jpg</t>
  </si>
  <si>
    <t>https://eticaretustasi.com/frames2/sehirler/output/753942CT.jpg</t>
  </si>
  <si>
    <t>https://eticaretustasi.com/frames1/sehirler/748605CT.jpg</t>
  </si>
  <si>
    <t>https://eticaretustasi.com/frames2/sehirler/output/748605CT.jpg</t>
  </si>
  <si>
    <t>https://eticaretustasi.com/frames1/sehirler/730763CT.jpg</t>
  </si>
  <si>
    <t>https://eticaretustasi.com/frames2/sehirler/output/730763CT.jpg</t>
  </si>
  <si>
    <t>https://eticaretustasi.com/frames1/sehirler/407171CT.jpg</t>
  </si>
  <si>
    <t>https://eticaretustasi.com/frames2/sehirler/output/407171CT.jpg</t>
  </si>
  <si>
    <t>https://eticaretustasi.com/frames1/sehirler/736886CT.jpg</t>
  </si>
  <si>
    <t>https://eticaretustasi.com/frames2/sehirler/output/736886CT.jpg</t>
  </si>
  <si>
    <t>https://eticaretustasi.com/frames1/sehirler/702616CT.jpg</t>
  </si>
  <si>
    <t>https://eticaretustasi.com/frames2/sehirler/output/702616CT.jpg</t>
  </si>
  <si>
    <t>https://eticaretustasi.com/frames1/sehirler/702561CT.jpg</t>
  </si>
  <si>
    <t>https://eticaretustasi.com/frames2/sehirler/output/702561CT.jpg</t>
  </si>
  <si>
    <t>https://eticaretustasi.com/frames1/sehirler/750311CT.jpg</t>
  </si>
  <si>
    <t>https://eticaretustasi.com/frames2/sehirler/output/750311CT.jpg</t>
  </si>
  <si>
    <t>https://eticaretustasi.com/frames1/sehirler/731752CT.jpg</t>
  </si>
  <si>
    <t>https://eticaretustasi.com/frames2/sehirler/output/731752CT.jpg</t>
  </si>
  <si>
    <t>https://eticaretustasi.com/frames1/sehirler/683385CT.jpg</t>
  </si>
  <si>
    <t>https://eticaretustasi.com/frames2/sehirler/output/683385CT.jpg</t>
  </si>
  <si>
    <t>https://eticaretustasi.com/frames1/sehirler/750831CT.jpg</t>
  </si>
  <si>
    <t>https://eticaretustasi.com/frames2/sehirler/output/750831CT.jpg</t>
  </si>
  <si>
    <t>https://eticaretustasi.com/frames1/sehirler/702577CT.jpg</t>
  </si>
  <si>
    <t>https://eticaretustasi.com/frames2/sehirler/output/702577CT.jpg</t>
  </si>
  <si>
    <t>https://eticaretustasi.com/frames1/sehirler/729549CT.jpg</t>
  </si>
  <si>
    <t>https://eticaretustasi.com/frames2/sehirler/output/729549CT.jpg</t>
  </si>
  <si>
    <t>https://eticaretustasi.com/frames1/sehirler/730783CT.jpg</t>
  </si>
  <si>
    <t>https://eticaretustasi.com/frames2/sehirler/output/730783CT.jpg</t>
  </si>
  <si>
    <t>https://eticaretustasi.com/frames1/sehirler/704952CT.jpg</t>
  </si>
  <si>
    <t>https://eticaretustasi.com/frames2/sehirler/output/704952CT.jpg</t>
  </si>
  <si>
    <t>https://eticaretustasi.com/frames1/sehirler/756209CT.jpg</t>
  </si>
  <si>
    <t>https://eticaretustasi.com/frames2/sehirler/output/756209CT.jpg</t>
  </si>
  <si>
    <t>https://eticaretustasi.com/frames1/sehirler/753789CT.jpg</t>
  </si>
  <si>
    <t>https://eticaretustasi.com/frames2/sehirler/output/753789CT.jpg</t>
  </si>
  <si>
    <t>https://eticaretustasi.com/frames1/sehirler/758019CT.jpg</t>
  </si>
  <si>
    <t>https://eticaretustasi.com/frames2/sehirler/output/758019CT.jpg</t>
  </si>
  <si>
    <t>https://eticaretustasi.com/frames1/sehirler/736309CT.jpg</t>
  </si>
  <si>
    <t>https://eticaretustasi.com/frames2/sehirler/output/736309CT.jpg</t>
  </si>
  <si>
    <t>https://eticaretustasi.com/frames1/sehirler/760162CT.jpg</t>
  </si>
  <si>
    <t>https://eticaretustasi.com/frames2/sehirler/output/760162CT.jpg</t>
  </si>
  <si>
    <t>https://eticaretustasi.com/frames1/sehirler/737468CT.jpg</t>
  </si>
  <si>
    <t>https://eticaretustasi.com/frames2/sehirler/output/737468CT.jpg</t>
  </si>
  <si>
    <t>https://eticaretustasi.com/frames1/sehirler/683345CT.jpg</t>
  </si>
  <si>
    <t>https://eticaretustasi.com/frames2/sehirler/output/683345CT.jpg</t>
  </si>
  <si>
    <t>https://eticaretustasi.com/frames1/sehirler/628266CT.jpg</t>
  </si>
  <si>
    <t>https://eticaretustasi.com/frames2/sehirler/output/628266CT.jpg</t>
  </si>
  <si>
    <t>https://eticaretustasi.com/frames1/sehirler/702562CT.jpg</t>
  </si>
  <si>
    <t>https://eticaretustasi.com/frames2/sehirler/output/702562CT.jpg</t>
  </si>
  <si>
    <t>https://eticaretustasi.com/frames1/sehirler/720345CT.jpg</t>
  </si>
  <si>
    <t>https://eticaretustasi.com/frames2/sehirler/output/720345CT.jpg</t>
  </si>
  <si>
    <t>https://eticaretustasi.com/frames1/sehirler/749273CT.jpg</t>
  </si>
  <si>
    <t>https://eticaretustasi.com/frames2/sehirler/output/749273CT.jpg</t>
  </si>
  <si>
    <t>https://eticaretustasi.com/frames1/sehirler/744771CT.jpg</t>
  </si>
  <si>
    <t>https://eticaretustasi.com/frames2/sehirler/output/744771CT.jpg</t>
  </si>
  <si>
    <t>https://eticaretustasi.com/frames1/sehirler/705093CT.jpg</t>
  </si>
  <si>
    <t>https://eticaretustasi.com/frames2/sehirler/output/705093CT.jpg</t>
  </si>
  <si>
    <t>https://eticaretustasi.com/frames1/sehirler/682560CT.jpg</t>
  </si>
  <si>
    <t>https://eticaretustasi.com/frames2/sehirler/output/682560CT.jpg</t>
  </si>
  <si>
    <t>https://eticaretustasi.com/frames1/sehirler/760159CT.jpg</t>
  </si>
  <si>
    <t>https://eticaretustasi.com/frames2/sehirler/output/760159CT.jpg</t>
  </si>
  <si>
    <t>https://eticaretustasi.com/frames1/sehirler/715303CT.jpg</t>
  </si>
  <si>
    <t>https://eticaretustasi.com/frames2/sehirler/output/715303CT.jpg</t>
  </si>
  <si>
    <t>https://eticaretustasi.com/frames1/sehirler/703283CT.jpg</t>
  </si>
  <si>
    <t>https://eticaretustasi.com/frames2/sehirler/output/703283CT.jpg</t>
  </si>
  <si>
    <t>https://eticaretustasi.com/frames1/sehirler/750399CT.jpg</t>
  </si>
  <si>
    <t>https://eticaretustasi.com/frames2/sehirler/output/750399CT.jpg</t>
  </si>
  <si>
    <t>https://eticaretustasi.com/frames1/sehirler/755012CT.jpg</t>
  </si>
  <si>
    <t>https://eticaretustasi.com/frames2/sehirler/output/755012CT.jpg</t>
  </si>
  <si>
    <t>https://eticaretustasi.com/frames1/sehirler/236354CT.jpg</t>
  </si>
  <si>
    <t>https://eticaretustasi.com/frames2/sehirler/output/236354CT.jpg</t>
  </si>
  <si>
    <t>https://eticaretustasi.com/frames1/sehirler/747589CT.jpg</t>
  </si>
  <si>
    <t>https://eticaretustasi.com/frames2/sehirler/output/747589CT.jpg</t>
  </si>
  <si>
    <t>https://eticaretustasi.com/frames1/sehirler/721488CT.jpg</t>
  </si>
  <si>
    <t>https://eticaretustasi.com/frames2/sehirler/output/721488CT.jpg</t>
  </si>
  <si>
    <t>https://eticaretustasi.com/frames1/sehirler/702569CT.jpg</t>
  </si>
  <si>
    <t>https://eticaretustasi.com/frames2/sehirler/output/702569CT.jpg</t>
  </si>
  <si>
    <t>https://eticaretustasi.com/frames1/sehirler/617785CT.jpg</t>
  </si>
  <si>
    <t>https://eticaretustasi.com/frames2/sehirler/output/617785CT.jpg</t>
  </si>
  <si>
    <t>https://eticaretustasi.com/frames1/sehirler/741495CT.jpg</t>
  </si>
  <si>
    <t>https://eticaretustasi.com/frames2/sehirler/output/741495CT.jpg</t>
  </si>
  <si>
    <t>https://eticaretustasi.com/frames1/sehirler/692065CT.jpg</t>
  </si>
  <si>
    <t>https://eticaretustasi.com/frames2/sehirler/output/692065CT.jpg</t>
  </si>
  <si>
    <t>https://eticaretustasi.com/frames1/sehirler/735661CT.jpg</t>
  </si>
  <si>
    <t>https://eticaretustasi.com/frames2/sehirler/output/735661CT.jpg</t>
  </si>
  <si>
    <t>https://eticaretustasi.com/frames1/sehirler/397089CT.jpg</t>
  </si>
  <si>
    <t>https://eticaretustasi.com/frames2/sehirler/output/397089CT.jpg</t>
  </si>
  <si>
    <t>https://eticaretustasi.com/frames1/sehirler/743783CT.jpg</t>
  </si>
  <si>
    <t>https://eticaretustasi.com/frames2/sehirler/output/743783CT.jpg</t>
  </si>
  <si>
    <t>https://eticaretustasi.com/frames1/sehirler/758950CT.jpg</t>
  </si>
  <si>
    <t>https://eticaretustasi.com/frames2/sehirler/output/758950CT.jpg</t>
  </si>
  <si>
    <t>https://eticaretustasi.com/frames1/sehirler/750297CT.jpg</t>
  </si>
  <si>
    <t>https://eticaretustasi.com/frames2/sehirler/output/750297CT.jpg</t>
  </si>
  <si>
    <t>https://eticaretustasi.com/frames1/sehirler/735834CT.jpg</t>
  </si>
  <si>
    <t>https://eticaretustasi.com/frames2/sehirler/output/735834CT.jpg</t>
  </si>
  <si>
    <t>https://eticaretustasi.com/frames1/sehirler/756210CT.jpg</t>
  </si>
  <si>
    <t>https://eticaretustasi.com/frames2/sehirler/output/756210CT.jpg</t>
  </si>
  <si>
    <t>https://eticaretustasi.com/frames1/sehirler/735805CT.jpg</t>
  </si>
  <si>
    <t>https://eticaretustasi.com/frames2/sehirler/output/735805CT.jpg</t>
  </si>
  <si>
    <t>https://eticaretustasi.com/frames1/sehirler/758450CT.jpg</t>
  </si>
  <si>
    <t>https://eticaretustasi.com/frames2/sehirler/output/758450CT.jpg</t>
  </si>
  <si>
    <t>https://eticaretustasi.com/frames1/sehirler/750304CT.jpg</t>
  </si>
  <si>
    <t>https://eticaretustasi.com/frames2/sehirler/output/750304CT.jpg</t>
  </si>
  <si>
    <t>https://eticaretustasi.com/frames1/sehirler/756222CT.jpg</t>
  </si>
  <si>
    <t>https://eticaretustasi.com/frames2/sehirler/output/756222CT.jpg</t>
  </si>
  <si>
    <t>https://eticaretustasi.com/frames1/sehirler/562949CT.jpg</t>
  </si>
  <si>
    <t>https://eticaretustasi.com/frames2/sehirler/output/562949CT.jpg</t>
  </si>
  <si>
    <t>https://eticaretustasi.com/frames1/sehirler/413785CT.jpg</t>
  </si>
  <si>
    <t>https://eticaretustasi.com/frames2/sehirler/output/413785CT.jpg</t>
  </si>
  <si>
    <t>https://eticaretustasi.com/frames1/sehirler/739526CT.jpg</t>
  </si>
  <si>
    <t>https://eticaretustasi.com/frames2/sehirler/output/739526CT.jpg</t>
  </si>
  <si>
    <t>https://eticaretustasi.com/frames1/sehirler/730759CT.jpg</t>
  </si>
  <si>
    <t>https://eticaretustasi.com/frames2/sehirler/output/730759CT.jpg</t>
  </si>
  <si>
    <t>https://eticaretustasi.com/frames1/sehirler/705245CT.jpg</t>
  </si>
  <si>
    <t>https://eticaretustasi.com/frames2/sehirler/output/705245CT.jpg</t>
  </si>
  <si>
    <t>https://eticaretustasi.com/frames1/sehirler/763177CT.jpg</t>
  </si>
  <si>
    <t>https://eticaretustasi.com/frames2/sehirler/output/763177CT.jpg</t>
  </si>
  <si>
    <t>https://eticaretustasi.com/frames1/sehirler/727522CT.jpg</t>
  </si>
  <si>
    <t>https://eticaretustasi.com/frames2/sehirler/output/727522CT.jpg</t>
  </si>
  <si>
    <t>https://eticaretustasi.com/frames1/sehirler/529365CT.jpg</t>
  </si>
  <si>
    <t>https://eticaretustasi.com/frames2/sehirler/output/529365CT.jpg</t>
  </si>
  <si>
    <t>https://eticaretustasi.com/frames1/sehirler/685092CT.jpg</t>
  </si>
  <si>
    <t>https://eticaretustasi.com/frames2/sehirler/output/685092CT.jpg</t>
  </si>
  <si>
    <t>https://eticaretustasi.com/frames1/sehirler/743785CT.jpg</t>
  </si>
  <si>
    <t>https://eticaretustasi.com/frames2/sehirler/output/743785CT.jpg</t>
  </si>
  <si>
    <t>https://eticaretustasi.com/frames1/sehirler/720244CT.jpg</t>
  </si>
  <si>
    <t>https://eticaretustasi.com/frames2/sehirler/output/720244CT.jpg</t>
  </si>
  <si>
    <t>https://eticaretustasi.com/frames1/sehirler/706728CT.jpg</t>
  </si>
  <si>
    <t>https://eticaretustasi.com/frames2/sehirler/output/706728CT.jpg</t>
  </si>
  <si>
    <t>https://eticaretustasi.com/frames1/sehirler/695609CT.jpg</t>
  </si>
  <si>
    <t>https://eticaretustasi.com/frames2/sehirler/output/695609CT.jpg</t>
  </si>
  <si>
    <t>https://eticaretustasi.com/frames1/sehirler/412047CT.jpg</t>
  </si>
  <si>
    <t>https://eticaretustasi.com/frames2/sehirler/output/412047CT.jpg</t>
  </si>
  <si>
    <t>https://eticaretustasi.com/frames1/sehirler/750301CT.jpg</t>
  </si>
  <si>
    <t>https://eticaretustasi.com/frames2/sehirler/output/750301CT.jpg</t>
  </si>
  <si>
    <t>https://eticaretustasi.com/frames1/sehirler/749271CT.jpg</t>
  </si>
  <si>
    <t>https://eticaretustasi.com/frames2/sehirler/output/749271CT.jpg</t>
  </si>
  <si>
    <t>https://eticaretustasi.com/frames1/sehirler/715935CT.jpg</t>
  </si>
  <si>
    <t>https://eticaretustasi.com/frames2/sehirler/output/715935CT.jpg</t>
  </si>
  <si>
    <t>https://eticaretustasi.com/frames1/sehirler/743272CT.jpg</t>
  </si>
  <si>
    <t>https://eticaretustasi.com/frames2/sehirler/output/743272CT.jpg</t>
  </si>
  <si>
    <t>https://eticaretustasi.com/frames1/sehirler/746070CT.jpg</t>
  </si>
  <si>
    <t>https://eticaretustasi.com/frames2/sehirler/output/746070CT.jpg</t>
  </si>
  <si>
    <t>https://eticaretustasi.com/frames1/sehirler/743789CT.jpg</t>
  </si>
  <si>
    <t>https://eticaretustasi.com/frames2/sehirler/output/743789CT.jpg</t>
  </si>
  <si>
    <t>https://eticaretustasi.com/frames1/sehirler/628863CT.jpg</t>
  </si>
  <si>
    <t>https://eticaretustasi.com/frames2/sehirler/output/628863CT.jpg</t>
  </si>
  <si>
    <t>https://eticaretustasi.com/frames1/sehirler/757046CT.jpg</t>
  </si>
  <si>
    <t>https://eticaretustasi.com/frames2/sehirler/output/757046CT.jpg</t>
  </si>
  <si>
    <t>https://eticaretustasi.com/frames1/sehirler/740029CT.jpg</t>
  </si>
  <si>
    <t>https://eticaretustasi.com/frames2/sehirler/output/740029CT.jpg</t>
  </si>
  <si>
    <t>https://eticaretustasi.com/frames1/sehirler/441CT.jpg</t>
  </si>
  <si>
    <t>https://eticaretustasi.com/frames2/sehirler/output/441CT.jpg</t>
  </si>
  <si>
    <t>https://eticaretustasi.com/frames1/sehirler/684794CT.jpg</t>
  </si>
  <si>
    <t>https://eticaretustasi.com/frames2/sehirler/output/684794CT.jpg</t>
  </si>
  <si>
    <t>https://eticaretustasi.com/frames1/sehirler/739594CT.jpg</t>
  </si>
  <si>
    <t>https://eticaretustasi.com/frames2/sehirler/output/739594CT.jpg</t>
  </si>
  <si>
    <t>https://eticaretustasi.com/frames1/sehirler/616709CT.jpg</t>
  </si>
  <si>
    <t>https://eticaretustasi.com/frames2/sehirler/output/616709CT.jpg</t>
  </si>
  <si>
    <t>https://eticaretustasi.com/frames1/sehirler/729588CT.jpg</t>
  </si>
  <si>
    <t>https://eticaretustasi.com/frames2/sehirler/output/729588CT.jpg</t>
  </si>
  <si>
    <t>https://eticaretustasi.com/frames1/sehirler/750305CT.jpg</t>
  </si>
  <si>
    <t>https://eticaretustasi.com/frames2/sehirler/output/750305CT.jpg</t>
  </si>
  <si>
    <t>https://eticaretustasi.com/frames1/sehirler/588415CT.jpg</t>
  </si>
  <si>
    <t>https://eticaretustasi.com/frames2/sehirler/output/588415CT.jpg</t>
  </si>
  <si>
    <t>https://eticaretustasi.com/frames1/sehirler/757040CT.jpg</t>
  </si>
  <si>
    <t>https://eticaretustasi.com/frames2/sehirler/output/757040CT.jpg</t>
  </si>
  <si>
    <t>https://eticaretustasi.com/frames1/sehirler/702576CT.jpg</t>
  </si>
  <si>
    <t>https://eticaretustasi.com/frames2/sehirler/output/702576CT.jpg</t>
  </si>
  <si>
    <t>https://eticaretustasi.com/frames1/sehirler/739716CT.jpg</t>
  </si>
  <si>
    <t>https://eticaretustasi.com/frames2/sehirler/output/739716CT.jpg</t>
  </si>
  <si>
    <t>https://eticaretustasi.com/frames1/sehirler/696626CT.jpg</t>
  </si>
  <si>
    <t>https://eticaretustasi.com/frames2/sehirler/output/696626CT.jpg</t>
  </si>
  <si>
    <t>https://eticaretustasi.com/frames1/sehirler/751000CT.jpg</t>
  </si>
  <si>
    <t>https://eticaretustasi.com/frames2/sehirler/output/751000CT.jpg</t>
  </si>
  <si>
    <t>https://eticaretustasi.com/frames1/sehirler/529707CT.jpg</t>
  </si>
  <si>
    <t>https://eticaretustasi.com/frames2/sehirler/output/529707CT.jpg</t>
  </si>
  <si>
    <t>https://eticaretustasi.com/frames1/sehirler/739717CT.jpg</t>
  </si>
  <si>
    <t>https://eticaretustasi.com/frames2/sehirler/output/739717CT.jpg</t>
  </si>
  <si>
    <t>https://eticaretustasi.com/frames1/sehirler/757299CT.jpg</t>
  </si>
  <si>
    <t>https://eticaretustasi.com/frames2/sehirler/output/757299CT.jpg</t>
  </si>
  <si>
    <t>https://eticaretustasi.com/frames1/sehirler/387868CT.jpg</t>
  </si>
  <si>
    <t>https://eticaretustasi.com/frames2/sehirler/output/387868CT.jpg</t>
  </si>
  <si>
    <t>https://eticaretustasi.com/frames1/sehirler/748852CT.jpg</t>
  </si>
  <si>
    <t>https://eticaretustasi.com/frames2/sehirler/output/748852CT.jpg</t>
  </si>
  <si>
    <t>https://eticaretustasi.com/frames1/sehirler/478CT.jpg</t>
  </si>
  <si>
    <t>https://eticaretustasi.com/frames2/sehirler/output/478CT.jpg</t>
  </si>
  <si>
    <t>https://eticaretustasi.com/frames1/sehirler/763173CT.jpg</t>
  </si>
  <si>
    <t>https://eticaretustasi.com/frames2/sehirler/output/763173CT.jpg</t>
  </si>
  <si>
    <t>https://eticaretustasi.com/frames1/sehirler/507965CT.jpg</t>
  </si>
  <si>
    <t>https://eticaretustasi.com/frames2/sehirler/output/507965CT.jpg</t>
  </si>
  <si>
    <t>https://eticaretustasi.com/frames1/sehirler/745469CT.jpg</t>
  </si>
  <si>
    <t>https://eticaretustasi.com/frames2/sehirler/output/745469CT.jpg</t>
  </si>
  <si>
    <t>https://eticaretustasi.com/frames1/sehirler/750307CT.jpg</t>
  </si>
  <si>
    <t>https://eticaretustasi.com/frames2/sehirler/output/750307CT.jpg</t>
  </si>
  <si>
    <t>https://eticaretustasi.com/frames1/sehirler/763176CT.jpg</t>
  </si>
  <si>
    <t>https://eticaretustasi.com/frames2/sehirler/output/763176CT.jpg</t>
  </si>
  <si>
    <t>https://eticaretustasi.com/frames1/sehirler/768074CT.jpg</t>
  </si>
  <si>
    <t>https://eticaretustasi.com/frames2/sehirler/output/768074CT.jpg</t>
  </si>
  <si>
    <t>https://eticaretustasi.com/frames1/sehirler/702615CT.jpg</t>
  </si>
  <si>
    <t>https://eticaretustasi.com/frames2/sehirler/output/702615CT.jpg</t>
  </si>
  <si>
    <t>https://eticaretustasi.com/frames1/sehirler/683335CT.jpg</t>
  </si>
  <si>
    <t>https://eticaretustasi.com/frames2/sehirler/output/683335CT.jpg</t>
  </si>
  <si>
    <t>https://eticaretustasi.com/frames1/sehirler/730309CT.jpg</t>
  </si>
  <si>
    <t>https://eticaretustasi.com/frames2/sehirler/output/730309CT.jpg</t>
  </si>
  <si>
    <t>https://eticaretustasi.com/frames1/sehirler/678567CT.jpg</t>
  </si>
  <si>
    <t>https://eticaretustasi.com/frames2/sehirler/output/678567CT.jpg</t>
  </si>
  <si>
    <t>https://eticaretustasi.com/frames1/sehirler/705043CT.jpg</t>
  </si>
  <si>
    <t>https://eticaretustasi.com/frames2/sehirler/output/705043CT.jpg</t>
  </si>
  <si>
    <t>https://eticaretustasi.com/frames1/sehirler/757411CT.jpg</t>
  </si>
  <si>
    <t>https://eticaretustasi.com/frames2/sehirler/output/757411CT.jpg</t>
  </si>
  <si>
    <t>https://eticaretustasi.com/frames1/sehirler/583693CT.jpg</t>
  </si>
  <si>
    <t>https://eticaretustasi.com/frames2/sehirler/output/583693CT.jpg</t>
  </si>
  <si>
    <t>https://eticaretustasi.com/frames1/sehirler/449CT.jpg</t>
  </si>
  <si>
    <t>https://eticaretustasi.com/frames2/sehirler/output/449CT.jpg</t>
  </si>
  <si>
    <t>https://eticaretustasi.com/frames1/sehirler/584441CT.jpg</t>
  </si>
  <si>
    <t>https://eticaretustasi.com/frames2/sehirler/output/584441CT.jpg</t>
  </si>
  <si>
    <t>https://eticaretustasi.com/frames1/sehirler/729531CT.jpg</t>
  </si>
  <si>
    <t>https://eticaretustasi.com/frames2/sehirler/output/729531CT.jpg</t>
  </si>
  <si>
    <t>https://eticaretustasi.com/frames1/sehirler/761337CT.jpg</t>
  </si>
  <si>
    <t>https://eticaretustasi.com/frames2/sehirler/output/761337CT.jpg</t>
  </si>
  <si>
    <t>https://eticaretustasi.com/frames1/sehirler/748096CT.jpg</t>
  </si>
  <si>
    <t>https://eticaretustasi.com/frames2/sehirler/output/748096CT.jpg</t>
  </si>
  <si>
    <t>https://eticaretustasi.com/frames1/sehirler/757042CT.jpg</t>
  </si>
  <si>
    <t>https://eticaretustasi.com/frames2/sehirler/output/757042CT.jpg</t>
  </si>
  <si>
    <t>https://eticaretustasi.com/frames1/sehirler/749643CT.jpg</t>
  </si>
  <si>
    <t>https://eticaretustasi.com/frames2/sehirler/output/749643CT.jpg</t>
  </si>
  <si>
    <t>https://eticaretustasi.com/frames1/sehirler/625261CT.jpg</t>
  </si>
  <si>
    <t>https://eticaretustasi.com/frames2/sehirler/output/625261CT.jpg</t>
  </si>
  <si>
    <t>https://eticaretustasi.com/frames1/sehirler/687127CT.jpg</t>
  </si>
  <si>
    <t>https://eticaretustasi.com/frames2/sehirler/output/687127CT.jpg</t>
  </si>
  <si>
    <t>https://eticaretustasi.com/frames1/sehirler/756217CT.jpg</t>
  </si>
  <si>
    <t>https://eticaretustasi.com/frames2/sehirler/output/756217CT.jpg</t>
  </si>
  <si>
    <t>https://eticaretustasi.com/frames1/sehirler/483851CT.jpg</t>
  </si>
  <si>
    <t>https://eticaretustasi.com/frames2/sehirler/output/483851CT.jpg</t>
  </si>
  <si>
    <t>https://eticaretustasi.com/frames1/sehirler/617266CT.jpg</t>
  </si>
  <si>
    <t>https://eticaretustasi.com/frames2/sehirler/output/617266CT.jpg</t>
  </si>
  <si>
    <t>https://eticaretustasi.com/frames1/sehirler/609540CT.jpg</t>
  </si>
  <si>
    <t>https://eticaretustasi.com/frames2/sehirler/output/609540CT.jpg</t>
  </si>
  <si>
    <t>https://eticaretustasi.com/frames1/sehirler/608394CT.jpg</t>
  </si>
  <si>
    <t>https://eticaretustasi.com/frames2/sehirler/output/608394CT.jpg</t>
  </si>
  <si>
    <t>https://eticaretustasi.com/frames1/sehirler/463CT.jpg</t>
  </si>
  <si>
    <t>https://eticaretustasi.com/frames2/sehirler/output/463CT.jpg</t>
  </si>
  <si>
    <t>https://eticaretustasi.com/frames1/sehirler/702784CT.jpg</t>
  </si>
  <si>
    <t>https://eticaretustasi.com/frames2/sehirler/output/702784CT.jpg</t>
  </si>
  <si>
    <t>https://eticaretustasi.com/frames1/sehirler/744905CT.jpg</t>
  </si>
  <si>
    <t>https://eticaretustasi.com/frames2/sehirler/output/744905CT.jpg</t>
  </si>
  <si>
    <t>https://eticaretustasi.com/frames1/sehirler/402651CT.jpg</t>
  </si>
  <si>
    <t>https://eticaretustasi.com/frames2/sehirler/output/402651CT.jpg</t>
  </si>
  <si>
    <t>https://eticaretustasi.com/frames1/sehirler/703208CT.jpg</t>
  </si>
  <si>
    <t>https://eticaretustasi.com/frames2/sehirler/output/703208CT.jpg</t>
  </si>
  <si>
    <t>https://eticaretustasi.com/frames1/sehirler/735653CT.jpg</t>
  </si>
  <si>
    <t>https://eticaretustasi.com/frames2/sehirler/output/735653CT.jpg</t>
  </si>
  <si>
    <t>https://eticaretustasi.com/frames1/sehirler/751351CT.jpg</t>
  </si>
  <si>
    <t>https://eticaretustasi.com/frames2/sehirler/output/751351CT.jpg</t>
  </si>
  <si>
    <t>https://eticaretustasi.com/frames1/sehirler/387284CT.jpg</t>
  </si>
  <si>
    <t>https://eticaretustasi.com/frames2/sehirler/output/387284CT.jpg</t>
  </si>
  <si>
    <t>https://eticaretustasi.com/frames1/sehirler/337904CT.jpg</t>
  </si>
  <si>
    <t>https://eticaretustasi.com/frames2/sehirler/output/337904CT.jpg</t>
  </si>
  <si>
    <t>https://eticaretustasi.com/frames1/sehirler/763270CT.jpg</t>
  </si>
  <si>
    <t>https://eticaretustasi.com/frames2/sehirler/output/763270CT.jpg</t>
  </si>
  <si>
    <t>https://eticaretustasi.com/frames1/sehirler/693147CT.jpg</t>
  </si>
  <si>
    <t>https://eticaretustasi.com/frames2/sehirler/output/693147CT.jpg</t>
  </si>
  <si>
    <t>https://eticaretustasi.com/frames1/sehirler/694177CT.jpg</t>
  </si>
  <si>
    <t>https://eticaretustasi.com/frames2/sehirler/output/694177CT.jpg</t>
  </si>
  <si>
    <t>https://eticaretustasi.com/frames1/sehirler/730141CT.jpg</t>
  </si>
  <si>
    <t>https://eticaretustasi.com/frames2/sehirler/output/730141CT.jpg</t>
  </si>
  <si>
    <t>https://eticaretustasi.com/frames1/sehirler/750299CT.jpg</t>
  </si>
  <si>
    <t>https://eticaretustasi.com/frames2/sehirler/output/750299CT.jpg</t>
  </si>
  <si>
    <t>https://eticaretustasi.com/frames1/sehirler/689402CT.jpg</t>
  </si>
  <si>
    <t>https://eticaretustasi.com/frames2/sehirler/output/689402CT.jpg</t>
  </si>
  <si>
    <t>https://eticaretustasi.com/frames1/sehirler/751350CT.jpg</t>
  </si>
  <si>
    <t>https://eticaretustasi.com/frames2/sehirler/output/751350CT.jpg</t>
  </si>
  <si>
    <t>https://eticaretustasi.com/frames1/sehirler/757251CT.jpg</t>
  </si>
  <si>
    <t>https://eticaretustasi.com/frames2/sehirler/output/757251CT.jpg</t>
  </si>
  <si>
    <t>https://eticaretustasi.com/frames1/sehirler/725488CT.jpg</t>
  </si>
  <si>
    <t>https://eticaretustasi.com/frames2/sehirler/output/725488CT.jpg</t>
  </si>
  <si>
    <t>https://eticaretustasi.com/frames1/sehirler/743786CT.jpg</t>
  </si>
  <si>
    <t>https://eticaretustasi.com/frames2/sehirler/output/743786CT.jpg</t>
  </si>
  <si>
    <t>https://eticaretustasi.com/frames1/sehirler/745471CT.jpg</t>
  </si>
  <si>
    <t>https://eticaretustasi.com/frames2/sehirler/output/745471CT.jpg</t>
  </si>
  <si>
    <t>https://eticaretustasi.com/frames1/sehirler/411401CT.jpg</t>
  </si>
  <si>
    <t>https://eticaretustasi.com/frames2/sehirler/output/411401CT.jpg</t>
  </si>
  <si>
    <t>https://eticaretustasi.com/frames1/sehirler/715966CT.jpg</t>
  </si>
  <si>
    <t>https://eticaretustasi.com/frames2/sehirler/output/715966CT.jpg</t>
  </si>
  <si>
    <t>https://eticaretustasi.com/frames1/sehirler/681473CT.jpg</t>
  </si>
  <si>
    <t>https://eticaretustasi.com/frames2/sehirler/output/681473CT.jpg</t>
  </si>
  <si>
    <t>https://eticaretustasi.com/frames1/sehirler/715674CT.jpg</t>
  </si>
  <si>
    <t>https://eticaretustasi.com/frames2/sehirler/output/715674CT.jpg</t>
  </si>
  <si>
    <t>https://eticaretustasi.com/frames1/sehirler/699497CT.jpg</t>
  </si>
  <si>
    <t>https://eticaretustasi.com/frames2/sehirler/output/699497CT.jpg</t>
  </si>
  <si>
    <t>https://eticaretustasi.com/frames1/sehirler/634882CT.jpg</t>
  </si>
  <si>
    <t>https://eticaretustasi.com/frames2/sehirler/output/634882CT.jpg</t>
  </si>
  <si>
    <t>https://eticaretustasi.com/frames1/sehirler/756214CT.jpg</t>
  </si>
  <si>
    <t>https://eticaretustasi.com/frames2/sehirler/output/756214CT.jpg</t>
  </si>
  <si>
    <t>https://eticaretustasi.com/frames1/sehirler/713134CT.jpg</t>
  </si>
  <si>
    <t>https://eticaretustasi.com/frames2/sehirler/output/713134CT.jpg</t>
  </si>
  <si>
    <t>https://eticaretustasi.com/frames1/sehirler/745470CT.jpg</t>
  </si>
  <si>
    <t>https://eticaretustasi.com/frames2/sehirler/output/745470CT.jpg</t>
  </si>
  <si>
    <t>https://eticaretustasi.com/frames1/sehirler/719962CT.jpg</t>
  </si>
  <si>
    <t>https://eticaretustasi.com/frames2/sehirler/output/719962CT.jpg</t>
  </si>
  <si>
    <t>https://eticaretustasi.com/frames1/sehirler/498002CT.jpg</t>
  </si>
  <si>
    <t>https://eticaretustasi.com/frames2/sehirler/output/498002CT.jpg</t>
  </si>
  <si>
    <t>https://eticaretustasi.com/frames1/sehirler/738876CT.jpg</t>
  </si>
  <si>
    <t>https://eticaretustasi.com/frames2/sehirler/output/738876CT.jpg</t>
  </si>
  <si>
    <t>https://eticaretustasi.com/frames1/sehirler/229571CT.jpg</t>
  </si>
  <si>
    <t>https://eticaretustasi.com/frames2/sehirler/output/229571CT.jpg</t>
  </si>
  <si>
    <t>https://eticaretustasi.com/frames1/sehirler/733678CT.jpg</t>
  </si>
  <si>
    <t>https://eticaretustasi.com/frames2/sehirler/output/733678CT.jpg</t>
  </si>
  <si>
    <t>https://eticaretustasi.com/frames1/sehirler/162591CT.jpg</t>
  </si>
  <si>
    <t>https://eticaretustasi.com/frames2/sehirler/output/162591CT.jpg</t>
  </si>
  <si>
    <t>https://eticaretustasi.com/frames1/sehirler/749272CT.jpg</t>
  </si>
  <si>
    <t>https://eticaretustasi.com/frames2/sehirler/output/749272CT.jpg</t>
  </si>
  <si>
    <t>https://eticaretustasi.com/frames1/sehirler/150395CT.jpg</t>
  </si>
  <si>
    <t>https://eticaretustasi.com/frames2/sehirler/output/150395CT.jpg</t>
  </si>
  <si>
    <t>https://eticaretustasi.com/frames1/sehirler/735807CT.jpg</t>
  </si>
  <si>
    <t>https://eticaretustasi.com/frames2/sehirler/output/735807CT.jpg</t>
  </si>
  <si>
    <t>https://eticaretustasi.com/frames1/sehirler/729579CT.jpg</t>
  </si>
  <si>
    <t>https://eticaretustasi.com/frames2/sehirler/output/729579CT.jpg</t>
  </si>
  <si>
    <t>https://eticaretustasi.com/frames1/sehirler/750296CT.jpg</t>
  </si>
  <si>
    <t>https://eticaretustasi.com/frames2/sehirler/output/750296CT.jpg</t>
  </si>
  <si>
    <t>https://eticaretustasi.com/frames1/sehirler/750835CT.jpg</t>
  </si>
  <si>
    <t>https://eticaretustasi.com/frames2/sehirler/output/750835CT.jpg</t>
  </si>
  <si>
    <t>https://eticaretustasi.com/frames1/sehirler/762742CT.jpg</t>
  </si>
  <si>
    <t>https://eticaretustasi.com/frames2/sehirler/output/762742CT.jpg</t>
  </si>
  <si>
    <t>https://eticaretustasi.com/frames1/sehirler/684476CT.jpg</t>
  </si>
  <si>
    <t>https://eticaretustasi.com/frames2/sehirler/output/684476CT.jpg</t>
  </si>
  <si>
    <t>https://eticaretustasi.com/frames1/sehirler/749710CT.jpg</t>
  </si>
  <si>
    <t>https://eticaretustasi.com/frames2/sehirler/output/749710CT.jpg</t>
  </si>
  <si>
    <t>https://eticaretustasi.com/frames1/sehirler/683342CT.jpg</t>
  </si>
  <si>
    <t>https://eticaretustasi.com/frames2/sehirler/output/683342CT.jpg</t>
  </si>
  <si>
    <t>https://eticaretustasi.com/frames1/sehirler/762743CT.jpg</t>
  </si>
  <si>
    <t>https://eticaretustasi.com/frames2/sehirler/output/762743CT.jpg</t>
  </si>
  <si>
    <t>https://eticaretustasi.com/frames1/sehirler/759095CT.jpg</t>
  </si>
  <si>
    <t>https://eticaretustasi.com/frames2/sehirler/output/759095CT.jpg</t>
  </si>
  <si>
    <t>https://eticaretustasi.com/frames1/sehirler/753082CT.jpg</t>
  </si>
  <si>
    <t>https://eticaretustasi.com/frames2/sehirler/output/753082CT.jpg</t>
  </si>
  <si>
    <t>https://eticaretustasi.com/frames1/sehirler/730344CT.jpg</t>
  </si>
  <si>
    <t>https://eticaretustasi.com/frames2/sehirler/output/730344CT.jpg</t>
  </si>
  <si>
    <t>https://eticaretustasi.com/frames1/sehirler/733558CT.jpg</t>
  </si>
  <si>
    <t>https://eticaretustasi.com/frames2/sehirler/output/733558CT.jpg</t>
  </si>
  <si>
    <t>https://eticaretustasi.com/frames1/sehirler/690850CT.jpg</t>
  </si>
  <si>
    <t>https://eticaretustasi.com/frames2/sehirler/output/690850CT.jpg</t>
  </si>
  <si>
    <t>https://eticaretustasi.com/frames1/sehirler/705082CT.jpg</t>
  </si>
  <si>
    <t>https://eticaretustasi.com/frames2/sehirler/output/705082CT.jpg</t>
  </si>
  <si>
    <t>https://eticaretustasi.com/frames1/sehirler/341360CT.jpg</t>
  </si>
  <si>
    <t>https://eticaretustasi.com/frames2/sehirler/output/341360CT.jpg</t>
  </si>
  <si>
    <t>https://eticaretustasi.com/frames1/sehirler/731848CT.jpg</t>
  </si>
  <si>
    <t>https://eticaretustasi.com/frames2/sehirler/output/731848CT.jpg</t>
  </si>
  <si>
    <t>https://eticaretustasi.com/frames1/sehirler/704941CT.jpg</t>
  </si>
  <si>
    <t>https://eticaretustasi.com/frames2/sehirler/output/704941CT.jpg</t>
  </si>
  <si>
    <t>https://eticaretustasi.com/frames1/sehirler/733812CT.jpg</t>
  </si>
  <si>
    <t>https://eticaretustasi.com/frames2/sehirler/output/733812CT.jpg</t>
  </si>
  <si>
    <t>https://eticaretustasi.com/frames1/sehirler/735257CT.jpg</t>
  </si>
  <si>
    <t>https://eticaretustasi.com/frames2/sehirler/output/735257CT.jpg</t>
  </si>
  <si>
    <t>https://eticaretustasi.com/frames1/sehirler/689397CT.jpg</t>
  </si>
  <si>
    <t>https://eticaretustasi.com/frames2/sehirler/output/689397CT.jpg</t>
  </si>
  <si>
    <t>https://eticaretustasi.com/frames1/sehirler/750840CT.jpg</t>
  </si>
  <si>
    <t>https://eticaretustasi.com/frames2/sehirler/output/750840CT.jpg</t>
  </si>
  <si>
    <t>https://eticaretustasi.com/frames1/sehirler/761169CT.jpg</t>
  </si>
  <si>
    <t>https://eticaretustasi.com/frames2/sehirler/output/761169CT.jpg</t>
  </si>
  <si>
    <t>https://eticaretustasi.com/frames1/sehirler/668724CT.jpg</t>
  </si>
  <si>
    <t>https://eticaretustasi.com/frames2/sehirler/output/668724CT.jpg</t>
  </si>
  <si>
    <t>https://eticaretustasi.com/frames1/sehirler/750294CT.jpg</t>
  </si>
  <si>
    <t>https://eticaretustasi.com/frames2/sehirler/output/750294CT.jpg</t>
  </si>
  <si>
    <t>https://eticaretustasi.com/frames1/sehirler/692475CT.jpg</t>
  </si>
  <si>
    <t>https://eticaretustasi.com/frames2/sehirler/output/692475CT.jpg</t>
  </si>
  <si>
    <t>https://eticaretustasi.com/frames1/sehirler/730378CT.jpg</t>
  </si>
  <si>
    <t>https://eticaretustasi.com/frames2/sehirler/output/730378CT.jpg</t>
  </si>
  <si>
    <t>https://eticaretustasi.com/frames1/sehirler/399554CT.jpg</t>
  </si>
  <si>
    <t>https://eticaretustasi.com/frames2/sehirler/output/399554CT.jpg</t>
  </si>
  <si>
    <t>https://eticaretustasi.com/frames1/sehirler/470958CT.jpg</t>
  </si>
  <si>
    <t>https://eticaretustasi.com/frames2/sehirler/output/470958CT.jpg</t>
  </si>
  <si>
    <t>https://eticaretustasi.com/frames1/sehirler/759963CT.jpg</t>
  </si>
  <si>
    <t>https://eticaretustasi.com/frames2/sehirler/output/759963CT.jpg</t>
  </si>
  <si>
    <t>https://eticaretustasi.com/frames1/sehirler/739528CT.jpg</t>
  </si>
  <si>
    <t>https://eticaretustasi.com/frames2/sehirler/output/739528CT.jpg</t>
  </si>
  <si>
    <t>https://eticaretustasi.com/frames1/sehirler/730316CT.jpg</t>
  </si>
  <si>
    <t>https://eticaretustasi.com/frames2/sehirler/output/730316CT.jpg</t>
  </si>
  <si>
    <t>https://eticaretustasi.com/frames1/sehirler/753393CT.jpg</t>
  </si>
  <si>
    <t>https://eticaretustasi.com/frames2/sehirler/output/753393CT.jpg</t>
  </si>
  <si>
    <t>https://eticaretustasi.com/frames1/sehirler/727569CT.jpg</t>
  </si>
  <si>
    <t>https://eticaretustasi.com/frames2/sehirler/output/727569CT.jpg</t>
  </si>
  <si>
    <t>https://eticaretustasi.com/frames1/sehirler/753468CT.jpg</t>
  </si>
  <si>
    <t>https://eticaretustasi.com/frames2/sehirler/output/753468CT.jpg</t>
  </si>
  <si>
    <t>https://eticaretustasi.com/frames1/sehirler/720254CT.jpg</t>
  </si>
  <si>
    <t>https://eticaretustasi.com/frames2/sehirler/output/720254CT.jpg</t>
  </si>
  <si>
    <t>https://eticaretustasi.com/frames1/sehirler/726952CT.jpg</t>
  </si>
  <si>
    <t>https://eticaretustasi.com/frames2/sehirler/output/726952CT.jpg</t>
  </si>
  <si>
    <t>https://eticaretustasi.com/frames1/sehirler/730339CT.jpg</t>
  </si>
  <si>
    <t>https://eticaretustasi.com/frames2/sehirler/output/730339CT.jpg</t>
  </si>
  <si>
    <t>https://eticaretustasi.com/frames1/sehirler/715879CT.jpg</t>
  </si>
  <si>
    <t>https://eticaretustasi.com/frames2/sehirler/output/715879CT.jpg</t>
  </si>
  <si>
    <t>https://eticaretustasi.com/frames1/sehirler/697394CT.jpg</t>
  </si>
  <si>
    <t>https://eticaretustasi.com/frames2/sehirler/output/697394CT.jpg</t>
  </si>
  <si>
    <t>https://eticaretustasi.com/frames1/sehirler/732222CT.jpg</t>
  </si>
  <si>
    <t>https://eticaretustasi.com/frames2/sehirler/output/732222CT.jpg</t>
  </si>
  <si>
    <t>https://eticaretustasi.com/frames1/sehirler/752117CT.jpg</t>
  </si>
  <si>
    <t>https://eticaretustasi.com/frames2/sehirler/output/752117CT.jpg</t>
  </si>
  <si>
    <t>https://eticaretustasi.com/frames1/sehirler/326050CT.jpg</t>
  </si>
  <si>
    <t>https://eticaretustasi.com/frames2/sehirler/output/326050CT.jpg</t>
  </si>
  <si>
    <t>https://eticaretustasi.com/frames1/sehirler/731125CT.jpg</t>
  </si>
  <si>
    <t>https://eticaretustasi.com/frames2/sehirler/output/731125CT.jpg</t>
  </si>
  <si>
    <t>https://eticaretustasi.com/frames1/sehirler/417784CT.jpg</t>
  </si>
  <si>
    <t>https://eticaretustasi.com/frames2/sehirler/output/417784CT.jpg</t>
  </si>
  <si>
    <t>https://eticaretustasi.com/frames1/sehirler/696655CT.jpg</t>
  </si>
  <si>
    <t>https://eticaretustasi.com/frames2/sehirler/output/696655CT.jpg</t>
  </si>
  <si>
    <t>https://eticaretustasi.com/frames1/sehirler/628993CT.jpg</t>
  </si>
  <si>
    <t>https://eticaretustasi.com/frames2/sehirler/output/628993CT.jpg</t>
  </si>
  <si>
    <t>https://eticaretustasi.com/frames1/sehirler/757135CT.jpg</t>
  </si>
  <si>
    <t>https://eticaretustasi.com/frames2/sehirler/output/757135CT.jpg</t>
  </si>
  <si>
    <t>https://eticaretustasi.com/frames1/sehirler/745006CT.jpg</t>
  </si>
  <si>
    <t>https://eticaretustasi.com/frames2/sehirler/output/745006CT.jpg</t>
  </si>
  <si>
    <t>https://eticaretustasi.com/frames1/sehirler/754836CT.jpg</t>
  </si>
  <si>
    <t>https://eticaretustasi.com/frames2/sehirler/output/754836CT.jpg</t>
  </si>
  <si>
    <t>https://eticaretustasi.com/frames1/sehirler/748603CT.jpg</t>
  </si>
  <si>
    <t>https://eticaretustasi.com/frames2/sehirler/output/748603CT.jpg</t>
  </si>
  <si>
    <t>https://eticaretustasi.com/frames1/sehirler/236893CT.jpg</t>
  </si>
  <si>
    <t>https://eticaretustasi.com/frames2/sehirler/output/236893CT.jpg</t>
  </si>
  <si>
    <t>https://eticaretustasi.com/frames1/sehirler/746983CT.jpg</t>
  </si>
  <si>
    <t>https://eticaretustasi.com/frames2/sehirler/output/746983CT.jpg</t>
  </si>
  <si>
    <t>https://eticaretustasi.com/frames1/sehirler/752119CT.jpg</t>
  </si>
  <si>
    <t>https://eticaretustasi.com/frames2/sehirler/output/752119CT.jpg</t>
  </si>
  <si>
    <t>https://eticaretustasi.com/frames1/sehirler/497999CT.jpg</t>
  </si>
  <si>
    <t>https://eticaretustasi.com/frames2/sehirler/output/497999CT.jpg</t>
  </si>
  <si>
    <t>https://eticaretustasi.com/frames1/sehirler/755966CT.jpg</t>
  </si>
  <si>
    <t>https://eticaretustasi.com/frames2/sehirler/output/755966CT.jpg</t>
  </si>
  <si>
    <t>https://eticaretustasi.com/frames1/sehirler/729534CT.jpg</t>
  </si>
  <si>
    <t>https://eticaretustasi.com/frames2/sehirler/output/729534CT.jpg</t>
  </si>
  <si>
    <t>https://eticaretustasi.com/frames1/sehirler/715512CT.jpg</t>
  </si>
  <si>
    <t>https://eticaretustasi.com/frames2/sehirler/output/715512CT.jpg</t>
  </si>
  <si>
    <t>https://eticaretustasi.com/frames1/sehirler/730741CT.jpg</t>
  </si>
  <si>
    <t>https://eticaretustasi.com/frames2/sehirler/output/730741CT.jpg</t>
  </si>
  <si>
    <t>https://eticaretustasi.com/frames1/sehirler/755031CT.jpg</t>
  </si>
  <si>
    <t>https://eticaretustasi.com/frames2/sehirler/output/755031CT.jpg</t>
  </si>
  <si>
    <t>https://eticaretustasi.com/frames1/sehirler/709524CT.jpg</t>
  </si>
  <si>
    <t>https://eticaretustasi.com/frames2/sehirler/output/709524CT.jpg</t>
  </si>
  <si>
    <t>https://eticaretustasi.com/frames1/sehirler/538220CT.jpg</t>
  </si>
  <si>
    <t>https://eticaretustasi.com/frames2/sehirler/output/538220CT.jpg</t>
  </si>
  <si>
    <t>https://eticaretustasi.com/frames1/sehirler/718199CT.jpg</t>
  </si>
  <si>
    <t>https://eticaretustasi.com/frames2/sehirler/output/718199CT.jpg</t>
  </si>
  <si>
    <t>https://eticaretustasi.com/frames1/sehirler/733110CT.jpg</t>
  </si>
  <si>
    <t>https://eticaretustasi.com/frames2/sehirler/output/733110CT.jpg</t>
  </si>
  <si>
    <t>https://eticaretustasi.com/frames1/sehirler/699485CT.jpg</t>
  </si>
  <si>
    <t>https://eticaretustasi.com/frames2/sehirler/output/699485CT.jpg</t>
  </si>
  <si>
    <t>https://eticaretustasi.com/frames1/sehirler/704080CT.jpg</t>
  </si>
  <si>
    <t>https://eticaretustasi.com/frames2/sehirler/output/704080CT.jpg</t>
  </si>
  <si>
    <t>https://eticaretustasi.com/frames1/sehirler/755919CT.jpg</t>
  </si>
  <si>
    <t>https://eticaretustasi.com/frames2/sehirler/output/755919CT.jpg</t>
  </si>
  <si>
    <t>https://eticaretustasi.com/frames1/sehirler/729525CT.jpg</t>
  </si>
  <si>
    <t>https://eticaretustasi.com/frames2/sehirler/output/729525CT.jpg</t>
  </si>
  <si>
    <t>https://eticaretustasi.com/frames1/sehirler/720231CT.jpg</t>
  </si>
  <si>
    <t>https://eticaretustasi.com/frames2/sehirler/output/720231CT.jpg</t>
  </si>
  <si>
    <t>https://eticaretustasi.com/frames1/sehirler/634663CT.jpg</t>
  </si>
  <si>
    <t>https://eticaretustasi.com/frames2/sehirler/output/634663CT.jpg</t>
  </si>
  <si>
    <t>https://eticaretustasi.com/frames1/sehirler/673081CT.jpg</t>
  </si>
  <si>
    <t>https://eticaretustasi.com/frames2/sehirler/output/673081CT.jpg</t>
  </si>
  <si>
    <t>https://eticaretustasi.com/frames1/sehirler/702574CT.jpg</t>
  </si>
  <si>
    <t>https://eticaretustasi.com/frames2/sehirler/output/702574CT.jpg</t>
  </si>
  <si>
    <t>https://eticaretustasi.com/frames1/sehirler/755326CT.jpg</t>
  </si>
  <si>
    <t>https://eticaretustasi.com/frames2/sehirler/output/755326CT.jpg</t>
  </si>
  <si>
    <t>https://eticaretustasi.com/frames1/sehirler/668681CT.jpg</t>
  </si>
  <si>
    <t>https://eticaretustasi.com/frames2/sehirler/output/668681CT.jpg</t>
  </si>
  <si>
    <t>https://eticaretustasi.com/frames1/sehirler/748865CT.jpg</t>
  </si>
  <si>
    <t>https://eticaretustasi.com/frames2/sehirler/output/748865CT.jpg</t>
  </si>
  <si>
    <t>https://eticaretustasi.com/frames1/sehirler/708649CT.jpg</t>
  </si>
  <si>
    <t>https://eticaretustasi.com/frames2/sehirler/output/708649CT.jpg</t>
  </si>
  <si>
    <t>https://eticaretustasi.com/frames1/sehirler/337895CT.jpg</t>
  </si>
  <si>
    <t>https://eticaretustasi.com/frames2/sehirler/output/337895CT.jpg</t>
  </si>
  <si>
    <t>https://eticaretustasi.com/frames1/sehirler/761912CT.jpg</t>
  </si>
  <si>
    <t>https://eticaretustasi.com/frames2/sehirler/output/761912CT.jpg</t>
  </si>
  <si>
    <t>https://eticaretustasi.com/frames1/sehirler/619297CT.jpg</t>
  </si>
  <si>
    <t>https://eticaretustasi.com/frames2/sehirler/output/619297CT.jpg</t>
  </si>
  <si>
    <t>https://eticaretustasi.com/frames1/sehirler/405223CT.jpg</t>
  </si>
  <si>
    <t>https://eticaretustasi.com/frames2/sehirler/output/405223CT.jpg</t>
  </si>
  <si>
    <t>https://eticaretustasi.com/frames1/sehirler/745646CT.jpg</t>
  </si>
  <si>
    <t>https://eticaretustasi.com/frames2/sehirler/output/745646CT.jpg</t>
  </si>
  <si>
    <t>https://eticaretustasi.com/frames1/sehirler/730338CT.jpg</t>
  </si>
  <si>
    <t>https://eticaretustasi.com/frames2/sehirler/output/730338CT.jpg</t>
  </si>
  <si>
    <t>https://eticaretustasi.com/frames1/sehirler/757047CT.jpg</t>
  </si>
  <si>
    <t>https://eticaretustasi.com/frames2/sehirler/output/757047CT.jpg</t>
  </si>
  <si>
    <t>https://eticaretustasi.com/frames1/sehirler/733557CT.jpg</t>
  </si>
  <si>
    <t>https://eticaretustasi.com/frames2/sehirler/output/733557CT.jpg</t>
  </si>
  <si>
    <t>https://eticaretustasi.com/frames1/sehirler/765663CT.jpg</t>
  </si>
  <si>
    <t>https://eticaretustasi.com/frames2/sehirler/output/765663CT.jpg</t>
  </si>
  <si>
    <t>https://eticaretustasi.com/frames1/sehirler/708259CT.jpg</t>
  </si>
  <si>
    <t>https://eticaretustasi.com/frames2/sehirler/output/708259CT.jpg</t>
  </si>
  <si>
    <t>https://eticaretustasi.com/frames1/sehirler/128910CT.jpg</t>
  </si>
  <si>
    <t>https://eticaretustasi.com/frames2/sehirler/output/128910CT.jpg</t>
  </si>
  <si>
    <t>https://eticaretustasi.com/frames1/sehirler/641479CT.jpg</t>
  </si>
  <si>
    <t>https://eticaretustasi.com/frames2/sehirler/output/641479CT.jpg</t>
  </si>
  <si>
    <t>https://eticaretustasi.com/frames1/sehirler/708268CT.jpg</t>
  </si>
  <si>
    <t>https://eticaretustasi.com/frames2/sehirler/output/708268CT.jpg</t>
  </si>
  <si>
    <t>https://eticaretustasi.com/frames1/sehirler/647199CT.jpg</t>
  </si>
  <si>
    <t>https://eticaretustasi.com/frames2/sehirler/output/647199CT.jpg</t>
  </si>
  <si>
    <t>https://eticaretustasi.com/frames1/sehirler/732567CT.jpg</t>
  </si>
  <si>
    <t>https://eticaretustasi.com/frames2/sehirler/output/732567CT.jpg</t>
  </si>
  <si>
    <t>https://eticaretustasi.com/frames1/sehirler/744220CT.jpg</t>
  </si>
  <si>
    <t>https://eticaretustasi.com/frames2/sehirler/output/744220CT.jpg</t>
  </si>
  <si>
    <t>https://eticaretustasi.com/frames1/sehirler/734440CT.jpg</t>
  </si>
  <si>
    <t>https://eticaretustasi.com/frames2/sehirler/output/734440CT.jpg</t>
  </si>
  <si>
    <t>https://eticaretustasi.com/frames1/sehirler/576610CT.jpg</t>
  </si>
  <si>
    <t>https://eticaretustasi.com/frames2/sehirler/output/576610CT.jpg</t>
  </si>
  <si>
    <t>https://eticaretustasi.com/frames1/sehirler/724102CT.jpg</t>
  </si>
  <si>
    <t>https://eticaretustasi.com/frames2/sehirler/output/724102CT.jpg</t>
  </si>
  <si>
    <t>https://eticaretustasi.com/frames1/sehirler/729529CT.jpg</t>
  </si>
  <si>
    <t>https://eticaretustasi.com/frames2/sehirler/output/729529CT.jpg</t>
  </si>
  <si>
    <t>https://eticaretustasi.com/frames1/sehirler/673662CT.jpg</t>
  </si>
  <si>
    <t>https://eticaretustasi.com/frames2/sehirler/output/673662CT.jpg</t>
  </si>
  <si>
    <t>https://eticaretustasi.com/frames1/sehirler/432CT.jpg</t>
  </si>
  <si>
    <t>https://eticaretustasi.com/frames2/sehirler/output/432CT.jpg</t>
  </si>
  <si>
    <t>https://eticaretustasi.com/frames1/sehirler/739276CT.jpg</t>
  </si>
  <si>
    <t>https://eticaretustasi.com/frames2/sehirler/output/739276CT.jpg</t>
  </si>
  <si>
    <t>https://eticaretustasi.com/frames1/sehirler/744644CT.jpg</t>
  </si>
  <si>
    <t>https://eticaretustasi.com/frames2/sehirler/output/744644CT.jpg</t>
  </si>
  <si>
    <t>https://eticaretustasi.com/frames1/sehirler/635773CT.jpg</t>
  </si>
  <si>
    <t>https://eticaretustasi.com/frames2/sehirler/output/635773CT.jpg</t>
  </si>
  <si>
    <t>https://eticaretustasi.com/frames1/sehirler/755881CT.jpg</t>
  </si>
  <si>
    <t>https://eticaretustasi.com/frames2/sehirler/output/755881CT.jpg</t>
  </si>
  <si>
    <t>https://eticaretustasi.com/frames1/sehirler/36036CT.jpg</t>
  </si>
  <si>
    <t>https://eticaretustasi.com/frames2/sehirler/output/36036CT.jpg</t>
  </si>
  <si>
    <t>https://eticaretustasi.com/frames1/sehirler/759970CT.jpg</t>
  </si>
  <si>
    <t>https://eticaretustasi.com/frames2/sehirler/output/759970CT.jpg</t>
  </si>
  <si>
    <t>https://eticaretustasi.com/frames1/sehirler/536986CT.jpg</t>
  </si>
  <si>
    <t>https://eticaretustasi.com/frames2/sehirler/output/536986CT.jpg</t>
  </si>
  <si>
    <t>https://eticaretustasi.com/frames1/sehirler/756213CT.jpg</t>
  </si>
  <si>
    <t>https://eticaretustasi.com/frames2/sehirler/output/756213CT.jpg</t>
  </si>
  <si>
    <t>https://eticaretustasi.com/frames1/sehirler/697193CT.jpg</t>
  </si>
  <si>
    <t>https://eticaretustasi.com/frames2/sehirler/output/697193CT.jpg</t>
  </si>
  <si>
    <t>https://eticaretustasi.com/frames1/sehirler/750309CT.jpg</t>
  </si>
  <si>
    <t>https://eticaretustasi.com/frames2/sehirler/output/750309CT.jpg</t>
  </si>
  <si>
    <t>https://eticaretustasi.com/frames1/sehirler/634605CT.jpg</t>
  </si>
  <si>
    <t>https://eticaretustasi.com/frames2/sehirler/output/634605CT.jpg</t>
  </si>
  <si>
    <t>https://eticaretustasi.com/frames1/sehirler/720234CT.jpg</t>
  </si>
  <si>
    <t>https://eticaretustasi.com/frames2/sehirler/output/720234CT.jpg</t>
  </si>
  <si>
    <t>https://eticaretustasi.com/frames1/sehirler/765376CT.jpg</t>
  </si>
  <si>
    <t>https://eticaretustasi.com/frames2/sehirler/output/765376CT.jpg</t>
  </si>
  <si>
    <t>https://eticaretustasi.com/frames1/sehirler/734128CT.jpg</t>
  </si>
  <si>
    <t>https://eticaretustasi.com/frames2/sehirler/output/734128CT.jpg</t>
  </si>
  <si>
    <t>https://eticaretustasi.com/frames1/sehirler/683341CT.jpg</t>
  </si>
  <si>
    <t>https://eticaretustasi.com/frames2/sehirler/output/683341CT.jpg</t>
  </si>
  <si>
    <t>https://eticaretustasi.com/frames1/sehirler/704183CT.jpg</t>
  </si>
  <si>
    <t>https://eticaretustasi.com/frames2/sehirler/output/704183CT.jpg</t>
  </si>
  <si>
    <t>https://eticaretustasi.com/frames1/sehirler/671751CT.jpg</t>
  </si>
  <si>
    <t>https://eticaretustasi.com/frames2/sehirler/output/671751CT.jpg</t>
  </si>
  <si>
    <t>https://eticaretustasi.com/frames1/sehirler/416187CT.jpg</t>
  </si>
  <si>
    <t>https://eticaretustasi.com/frames2/sehirler/output/416187CT.jpg</t>
  </si>
  <si>
    <t>https://eticaretustasi.com/frames1/sehirler/735660CT.jpg</t>
  </si>
  <si>
    <t>https://eticaretustasi.com/frames2/sehirler/output/735660CT.jpg</t>
  </si>
  <si>
    <t>https://eticaretustasi.com/frames1/sehirler/693787CT.jpg</t>
  </si>
  <si>
    <t>https://eticaretustasi.com/frames2/sehirler/output/693787CT.jpg</t>
  </si>
  <si>
    <t>https://eticaretustasi.com/frames1/sehirler/753125CT.jpg</t>
  </si>
  <si>
    <t>https://eticaretustasi.com/frames2/sehirler/output/753125CT.jpg</t>
  </si>
  <si>
    <t>https://eticaretustasi.com/frames1/sehirler/619037CT.jpg</t>
  </si>
  <si>
    <t>https://eticaretustasi.com/frames2/sehirler/output/619037CT.jpg</t>
  </si>
  <si>
    <t>https://eticaretustasi.com/frames1/sehirler/759073CT.jpg</t>
  </si>
  <si>
    <t>https://eticaretustasi.com/frames2/sehirler/output/759073CT.jpg</t>
  </si>
  <si>
    <t>https://eticaretustasi.com/frames1/sehirler/734453CT.jpg</t>
  </si>
  <si>
    <t>https://eticaretustasi.com/frames2/sehirler/output/734453CT.jpg</t>
  </si>
  <si>
    <t>https://eticaretustasi.com/frames1/sehirler/702575CT.jpg</t>
  </si>
  <si>
    <t>https://eticaretustasi.com/frames2/sehirler/output/702575CT.jpg</t>
  </si>
  <si>
    <t>https://eticaretustasi.com/frames1/sehirler/399553CT.jpg</t>
  </si>
  <si>
    <t>https://eticaretustasi.com/frames2/sehirler/output/399553CT.jpg</t>
  </si>
  <si>
    <t>https://eticaretustasi.com/frames1/sehirler/750293CT.jpg</t>
  </si>
  <si>
    <t>https://eticaretustasi.com/frames2/sehirler/output/750293CT.jpg</t>
  </si>
  <si>
    <t>https://eticaretustasi.com/frames1/sehirler/562333CT.jpg</t>
  </si>
  <si>
    <t>https://eticaretustasi.com/frames2/sehirler/output/562333CT.jpg</t>
  </si>
  <si>
    <t>https://eticaretustasi.com/frames1/sehirler/636627CT.jpg</t>
  </si>
  <si>
    <t>https://eticaretustasi.com/frames2/sehirler/output/636627CT.jpg</t>
  </si>
  <si>
    <t>https://eticaretustasi.com/frames1/sehirler/744473CT.jpg</t>
  </si>
  <si>
    <t>https://eticaretustasi.com/frames2/sehirler/output/744473CT.jpg</t>
  </si>
  <si>
    <t>https://eticaretustasi.com/frames1/sehirler/406140CT.jpg</t>
  </si>
  <si>
    <t>https://eticaretustasi.com/frames2/sehirler/output/406140CT.jpg</t>
  </si>
  <si>
    <t>https://eticaretustasi.com/frames1/sehirler/702032CT.jpg</t>
  </si>
  <si>
    <t>https://eticaretustasi.com/frames2/sehirler/output/702032CT.jpg</t>
  </si>
  <si>
    <t>https://eticaretustasi.com/frames1/sehirler/760755CT.jpg</t>
  </si>
  <si>
    <t>https://eticaretustasi.com/frames2/sehirler/output/760755CT.jpg</t>
  </si>
  <si>
    <t>https://eticaretustasi.com/frames1/sehirler/541009CT.jpg</t>
  </si>
  <si>
    <t>https://eticaretustasi.com/frames2/sehirler/output/541009CT.jpg</t>
  </si>
  <si>
    <t>https://eticaretustasi.com/frames1/sehirler/418109CT.jpg</t>
  </si>
  <si>
    <t>https://eticaretustasi.com/frames2/sehirler/output/418109CT.jpg</t>
  </si>
  <si>
    <t>https://eticaretustasi.com/frames1/sehirler/730742CT.jpg</t>
  </si>
  <si>
    <t>https://eticaretustasi.com/frames2/sehirler/output/730742CT.jpg</t>
  </si>
  <si>
    <t>https://eticaretustasi.com/frames1/sehirler/523259CT.jpg</t>
  </si>
  <si>
    <t>https://eticaretustasi.com/frames2/sehirler/output/523259CT.jpg</t>
  </si>
  <si>
    <t>https://eticaretustasi.com/frames1/sehirler/683339CT.jpg</t>
  </si>
  <si>
    <t>https://eticaretustasi.com/frames2/sehirler/output/683339CT.jpg</t>
  </si>
  <si>
    <t>https://eticaretustasi.com/frames1/sehirler/748890CT.jpg</t>
  </si>
  <si>
    <t>https://eticaretustasi.com/frames2/sehirler/output/748890CT.jpg</t>
  </si>
  <si>
    <t>https://eticaretustasi.com/frames1/sehirler/702789CT.jpg</t>
  </si>
  <si>
    <t>https://eticaretustasi.com/frames2/sehirler/output/702789CT.jpg</t>
  </si>
  <si>
    <t>https://eticaretustasi.com/frames1/sehirler/704082CT.jpg</t>
  </si>
  <si>
    <t>https://eticaretustasi.com/frames2/sehirler/output/704082CT.jpg</t>
  </si>
  <si>
    <t>https://eticaretustasi.com/frames1/sehirler/744731CT.jpg</t>
  </si>
  <si>
    <t>https://eticaretustasi.com/frames2/sehirler/output/744731CT.jpg</t>
  </si>
  <si>
    <t>https://eticaretustasi.com/frames1/sehirler/619230CT.jpg</t>
  </si>
  <si>
    <t>https://eticaretustasi.com/frames2/sehirler/output/619230CT.jpg</t>
  </si>
  <si>
    <t>https://eticaretustasi.com/frames1/sehirler/617890CT.jpg</t>
  </si>
  <si>
    <t>https://eticaretustasi.com/frames2/sehirler/output/617890CT.jpg</t>
  </si>
  <si>
    <t>https://eticaretustasi.com/frames1/sehirler/730139CT.jpg</t>
  </si>
  <si>
    <t>https://eticaretustasi.com/frames2/sehirler/output/730139CT.jpg</t>
  </si>
  <si>
    <t>https://eticaretustasi.com/frames1/sehirler/755153CT.jpg</t>
  </si>
  <si>
    <t>https://eticaretustasi.com/frames2/sehirler/output/755153CT.jpg</t>
  </si>
  <si>
    <t>https://eticaretustasi.com/frames1/sehirler/727736CT.jpg</t>
  </si>
  <si>
    <t>https://eticaretustasi.com/frames2/sehirler/output/727736CT.jpg</t>
  </si>
  <si>
    <t>https://eticaretustasi.com/frames1/sehirler/754538CT.jpg</t>
  </si>
  <si>
    <t>https://eticaretustasi.com/frames2/sehirler/output/754538CT.jpg</t>
  </si>
  <si>
    <t>https://eticaretustasi.com/frames1/sehirler/730762CT.jpg</t>
  </si>
  <si>
    <t>https://eticaretustasi.com/frames2/sehirler/output/730762CT.jpg</t>
  </si>
  <si>
    <t>https://eticaretustasi.com/frames1/sehirler/651708CT.jpg</t>
  </si>
  <si>
    <t>https://eticaretustasi.com/frames2/sehirler/output/651708CT.jpg</t>
  </si>
  <si>
    <t>https://eticaretustasi.com/frames1/sehirler/528011CT.jpg</t>
  </si>
  <si>
    <t>https://eticaretustasi.com/frames2/sehirler/output/528011CT.jpg</t>
  </si>
  <si>
    <t>https://eticaretustasi.com/frames1/sehirler/631043CT.jpg</t>
  </si>
  <si>
    <t>https://eticaretustasi.com/frames2/sehirler/output/631043CT.jpg</t>
  </si>
  <si>
    <t>https://eticaretustasi.com/frames1/sehirler/366712CT.jpg</t>
  </si>
  <si>
    <t>https://eticaretustasi.com/frames2/sehirler/output/366712CT.jpg</t>
  </si>
  <si>
    <t>https://eticaretustasi.com/frames1/sehirler/750203CT.jpg</t>
  </si>
  <si>
    <t>https://eticaretustasi.com/frames2/sehirler/output/750203CT.jpg</t>
  </si>
  <si>
    <t>https://eticaretustasi.com/frames1/sehirler/765130CT.jpg</t>
  </si>
  <si>
    <t>https://eticaretustasi.com/frames2/sehirler/output/765130CT.jpg</t>
  </si>
  <si>
    <t>https://eticaretustasi.com/frames1/sehirler/747922CT.jpg</t>
  </si>
  <si>
    <t>https://eticaretustasi.com/frames2/sehirler/output/747922CT.jpg</t>
  </si>
  <si>
    <t>https://eticaretustasi.com/frames1/sehirler/719395CT.jpg</t>
  </si>
  <si>
    <t>https://eticaretustasi.com/frames2/sehirler/output/719395CT.jpg</t>
  </si>
  <si>
    <t>https://eticaretustasi.com/frames1/sehirler/736256CT.jpg</t>
  </si>
  <si>
    <t>https://eticaretustasi.com/frames2/sehirler/output/736256CT.jpg</t>
  </si>
  <si>
    <t>https://eticaretustasi.com/frames1/sehirler/727665CT.jpg</t>
  </si>
  <si>
    <t>https://eticaretustasi.com/frames2/sehirler/output/727665CT.jpg</t>
  </si>
  <si>
    <t>https://eticaretustasi.com/frames1/sehirler/734127CT.jpg</t>
  </si>
  <si>
    <t>https://eticaretustasi.com/frames2/sehirler/output/734127CT.jpg</t>
  </si>
  <si>
    <t>https://eticaretustasi.com/frames1/sehirler/744223CT.jpg</t>
  </si>
  <si>
    <t>https://eticaretustasi.com/frames2/sehirler/output/744223CT.jpg</t>
  </si>
  <si>
    <t>https://eticaretustasi.com/frames1/sehirler/714593CT.jpg</t>
  </si>
  <si>
    <t>https://eticaretustasi.com/frames2/sehirler/output/714593CT.jpg</t>
  </si>
  <si>
    <t>https://eticaretustasi.com/frames1/sehirler/413960CT.jpg</t>
  </si>
  <si>
    <t>https://eticaretustasi.com/frames2/sehirler/output/413960CT.jpg</t>
  </si>
  <si>
    <t>https://eticaretustasi.com/frames1/sehirler/758890CT.jpg</t>
  </si>
  <si>
    <t>https://eticaretustasi.com/frames2/sehirler/output/758890CT.jpg</t>
  </si>
  <si>
    <t>https://eticaretustasi.com/frames1/sehirler/750308CT.jpg</t>
  </si>
  <si>
    <t>https://eticaretustasi.com/frames2/sehirler/output/750308CT.jpg</t>
  </si>
  <si>
    <t>https://eticaretustasi.com/frames1/sehirler/598246CT.jpg</t>
  </si>
  <si>
    <t>https://eticaretustasi.com/frames2/sehirler/output/598246CT.jpg</t>
  </si>
  <si>
    <t>https://eticaretustasi.com/frames1/sehirler/757009CT.jpg</t>
  </si>
  <si>
    <t>https://eticaretustasi.com/frames2/sehirler/output/757009CT.jpg</t>
  </si>
  <si>
    <t>https://eticaretustasi.com/frames1/sehirler/430CT.jpg</t>
  </si>
  <si>
    <t>https://eticaretustasi.com/frames2/sehirler/output/430CT.jpg</t>
  </si>
  <si>
    <t>https://eticaretustasi.com/frames1/sehirler/400037CT.jpg</t>
  </si>
  <si>
    <t>https://eticaretustasi.com/frames2/sehirler/output/400037CT.jpg</t>
  </si>
  <si>
    <t>https://eticaretustasi.com/frames1/sehirler/655701CT.jpg</t>
  </si>
  <si>
    <t>https://eticaretustasi.com/frames2/sehirler/output/655701CT.jpg</t>
  </si>
  <si>
    <t>https://eticaretustasi.com/frames1/sehirler/234987CT.jpg</t>
  </si>
  <si>
    <t>https://eticaretustasi.com/frames2/sehirler/output/234987CT.jpg</t>
  </si>
  <si>
    <t>https://eticaretustasi.com/frames1/sehirler/759096CT.jpg</t>
  </si>
  <si>
    <t>https://eticaretustasi.com/frames2/sehirler/output/759096CT.jpg</t>
  </si>
  <si>
    <t>https://eticaretustasi.com/frames1/sehirler/757048CT.jpg</t>
  </si>
  <si>
    <t>https://eticaretustasi.com/frames2/sehirler/output/757048CT.jpg</t>
  </si>
  <si>
    <t>https://eticaretustasi.com/frames1/sehirler/442805CT.jpg</t>
  </si>
  <si>
    <t>https://eticaretustasi.com/frames2/sehirler/output/442805CT.jpg</t>
  </si>
  <si>
    <t>https://eticaretustasi.com/frames1/sehirler/412000CT.jpg</t>
  </si>
  <si>
    <t>https://eticaretustasi.com/frames2/sehirler/output/412000CT.jpg</t>
  </si>
  <si>
    <t>https://eticaretustasi.com/frames1/sehirler/764743CT.jpg</t>
  </si>
  <si>
    <t>https://eticaretustasi.com/frames2/sehirler/output/764743CT.jpg</t>
  </si>
  <si>
    <t>https://eticaretustasi.com/frames1/sehirler/634182CT.jpg</t>
  </si>
  <si>
    <t>https://eticaretustasi.com/frames2/sehirler/output/634182CT.jpg</t>
  </si>
  <si>
    <t>https://eticaretustasi.com/frames1/sehirler/745872CT.jpg</t>
  </si>
  <si>
    <t>https://eticaretustasi.com/frames2/sehirler/output/745872CT.jpg</t>
  </si>
  <si>
    <t>https://eticaretustasi.com/frames1/sehirler/583793CT.jpg</t>
  </si>
  <si>
    <t>https://eticaretustasi.com/frames2/sehirler/output/583793CT.jpg</t>
  </si>
  <si>
    <t>https://eticaretustasi.com/frames1/sehirler/739527CT.jpg</t>
  </si>
  <si>
    <t>https://eticaretustasi.com/frames2/sehirler/output/739527CT.jpg</t>
  </si>
  <si>
    <t>https://eticaretustasi.com/frames1/sehirler/613039CT.jpg</t>
  </si>
  <si>
    <t>https://eticaretustasi.com/frames2/sehirler/output/613039CT.jpg</t>
  </si>
  <si>
    <t>https://eticaretustasi.com/frames1/sehirler/755140CT.jpg</t>
  </si>
  <si>
    <t>https://eticaretustasi.com/frames2/sehirler/output/755140CT.jpg</t>
  </si>
  <si>
    <t>https://eticaretustasi.com/frames1/sehirler/630744CT.jpg</t>
  </si>
  <si>
    <t>https://eticaretustasi.com/frames2/sehirler/output/630744CT.jpg</t>
  </si>
  <si>
    <t>https://eticaretustasi.com/frames1/sehirler/708642CT.jpg</t>
  </si>
  <si>
    <t>https://eticaretustasi.com/frames2/sehirler/output/708642CT.jpg</t>
  </si>
  <si>
    <t>https://eticaretustasi.com/frames1/sehirler/735759CT.jpg</t>
  </si>
  <si>
    <t>https://eticaretustasi.com/frames2/sehirler/output/735759CT.jpg</t>
  </si>
  <si>
    <t>https://eticaretustasi.com/frames1/sehirler/321974CT.jpg</t>
  </si>
  <si>
    <t>https://eticaretustasi.com/frames2/sehirler/output/321974CT.jpg</t>
  </si>
  <si>
    <t>https://eticaretustasi.com/frames1/sehirler/756211CT.jpg</t>
  </si>
  <si>
    <t>https://eticaretustasi.com/frames2/sehirler/output/756211CT.jpg</t>
  </si>
  <si>
    <t>https://eticaretustasi.com/frames1/sehirler/702572CT.jpg</t>
  </si>
  <si>
    <t>https://eticaretustasi.com/frames2/sehirler/output/702572CT.jpg</t>
  </si>
  <si>
    <t>https://eticaretustasi.com/frames1/sehirler/704469CT.jpg</t>
  </si>
  <si>
    <t>https://eticaretustasi.com/frames2/sehirler/output/704469CT.jpg</t>
  </si>
  <si>
    <t>https://eticaretustasi.com/frames1/sehirler/753126CT.jpg</t>
  </si>
  <si>
    <t>https://eticaretustasi.com/frames2/sehirler/output/753126CT.jpg</t>
  </si>
  <si>
    <t>https://eticaretustasi.com/frames1/sehirler/738659CT.jpg</t>
  </si>
  <si>
    <t>https://eticaretustasi.com/frames2/sehirler/output/738659CT.jpg</t>
  </si>
  <si>
    <t>https://eticaretustasi.com/frames1/sehirler/397641CT.jpg</t>
  </si>
  <si>
    <t>https://eticaretustasi.com/frames2/sehirler/output/397641CT.jpg</t>
  </si>
  <si>
    <t>https://eticaretustasi.com/frames1/sehirler/717960CT.jpg</t>
  </si>
  <si>
    <t>https://eticaretustasi.com/frames2/sehirler/output/717960CT.jpg</t>
  </si>
  <si>
    <t>https://eticaretustasi.com/frames1/sehirler/719081CT.jpg</t>
  </si>
  <si>
    <t>https://eticaretustasi.com/frames2/sehirler/output/719081CT.jpg</t>
  </si>
  <si>
    <t>https://eticaretustasi.com/frames1/sehirler/634795CT.jpg</t>
  </si>
  <si>
    <t>https://eticaretustasi.com/frames2/sehirler/output/634795CT.jpg</t>
  </si>
  <si>
    <t>https://eticaretustasi.com/frames1/sehirler/730739CT.jpg</t>
  </si>
  <si>
    <t>https://eticaretustasi.com/frames2/sehirler/output/730739CT.jpg</t>
  </si>
  <si>
    <t>https://eticaretustasi.com/frames1/sehirler/704966CT.jpg</t>
  </si>
  <si>
    <t>https://eticaretustasi.com/frames2/sehirler/output/704966CT.jpg</t>
  </si>
  <si>
    <t>https://eticaretustasi.com/frames1/sehirler/399136CT.jpg</t>
  </si>
  <si>
    <t>https://eticaretustasi.com/frames2/sehirler/output/399136CT.jpg</t>
  </si>
  <si>
    <t>https://eticaretustasi.com/frames1/sehirler/752118CT.jpg</t>
  </si>
  <si>
    <t>https://eticaretustasi.com/frames2/sehirler/output/752118CT.jpg</t>
  </si>
  <si>
    <t>https://eticaretustasi.com/frames1/sehirler/705368CT.jpg</t>
  </si>
  <si>
    <t>https://eticaretustasi.com/frames2/sehirler/output/705368CT.jpg</t>
  </si>
  <si>
    <t>https://eticaretustasi.com/frames1/sehirler/718890CT.jpg</t>
  </si>
  <si>
    <t>https://eticaretustasi.com/frames2/sehirler/output/718890CT.jpg</t>
  </si>
  <si>
    <t>https://eticaretustasi.com/frames1/sehirler/656018CT.jpg</t>
  </si>
  <si>
    <t>https://eticaretustasi.com/frames2/sehirler/output/656018CT.jpg</t>
  </si>
  <si>
    <t>https://eticaretustasi.com/frames1/sehirler/412089CT.jpg</t>
  </si>
  <si>
    <t>https://eticaretustasi.com/frames2/sehirler/output/412089CT.jpg</t>
  </si>
  <si>
    <t>https://eticaretustasi.com/frames1/sehirler/755964CT.jpg</t>
  </si>
  <si>
    <t>https://eticaretustasi.com/frames2/sehirler/output/755964CT.jpg</t>
  </si>
  <si>
    <t>https://eticaretustasi.com/frames1/sehirler/720229CT.jpg</t>
  </si>
  <si>
    <t>https://eticaretustasi.com/frames2/sehirler/output/720229CT.jpg</t>
  </si>
  <si>
    <t>https://eticaretustasi.com/frames1/sehirler/703140CT.jpg</t>
  </si>
  <si>
    <t>https://eticaretustasi.com/frames2/sehirler/output/703140CT.jpg</t>
  </si>
  <si>
    <t>https://eticaretustasi.com/frames1/sehirler/659822CT.jpg</t>
  </si>
  <si>
    <t>https://eticaretustasi.com/frames2/sehirler/output/659822CT.jpg</t>
  </si>
  <si>
    <t>https://eticaretustasi.com/frames1/sehirler/750295CT.jpg</t>
  </si>
  <si>
    <t>https://eticaretustasi.com/frames2/sehirler/output/750295CT.jpg</t>
  </si>
  <si>
    <t>https://eticaretustasi.com/frames1/sehirler/761538CT.jpg</t>
  </si>
  <si>
    <t>https://eticaretustasi.com/frames2/sehirler/output/761538CT.jpg</t>
  </si>
  <si>
    <t>https://eticaretustasi.com/frames1/sehirler/715881CT.jpg</t>
  </si>
  <si>
    <t>https://eticaretustasi.com/frames2/sehirler/output/715881CT.jpg</t>
  </si>
  <si>
    <t>https://eticaretustasi.com/frames1/sehirler/742518CT.jpg</t>
  </si>
  <si>
    <t>https://eticaretustasi.com/frames2/sehirler/output/742518CT.jpg</t>
  </si>
  <si>
    <t>https://eticaretustasi.com/frames1/sehirler/759961CT.jpg</t>
  </si>
  <si>
    <t>https://eticaretustasi.com/frames2/sehirler/output/759961CT.jpg</t>
  </si>
  <si>
    <t>https://eticaretustasi.com/frames1/sehirler/759953CT.jpg</t>
  </si>
  <si>
    <t>https://eticaretustasi.com/frames2/sehirler/output/759953CT.jpg</t>
  </si>
  <si>
    <t>https://eticaretustasi.com/frames1/sehirler/413887CT.jpg</t>
  </si>
  <si>
    <t>https://eticaretustasi.com/frames2/sehirler/output/413887CT.jpg</t>
  </si>
  <si>
    <t>https://eticaretustasi.com/frames1/sehirler/628411CT.jpg</t>
  </si>
  <si>
    <t>https://eticaretustasi.com/frames2/sehirler/output/628411CT.jpg</t>
  </si>
  <si>
    <t>https://eticaretustasi.com/frames1/sehirler/750063CT.jpg</t>
  </si>
  <si>
    <t>https://eticaretustasi.com/frames2/sehirler/output/750063CT.jpg</t>
  </si>
  <si>
    <t>https://eticaretustasi.com/frames1/sehirler/623938CT.jpg</t>
  </si>
  <si>
    <t>https://eticaretustasi.com/frames2/sehirler/output/623938CT.jpg</t>
  </si>
  <si>
    <t>https://eticaretustasi.com/frames1/sehirler/668803CT.jpg</t>
  </si>
  <si>
    <t>https://eticaretustasi.com/frames2/sehirler/output/668803CT.jpg</t>
  </si>
  <si>
    <t>https://eticaretustasi.com/frames1/sehirler/765608CT.jpg</t>
  </si>
  <si>
    <t>https://eticaretustasi.com/frames2/sehirler/output/765608CT.jpg</t>
  </si>
  <si>
    <t>https://eticaretustasi.com/frames1/sehirler/758444CT.jpg</t>
  </si>
  <si>
    <t>https://eticaretustasi.com/frames2/sehirler/output/758444CT.jpg</t>
  </si>
  <si>
    <t>https://eticaretustasi.com/frames1/sehirler/412044CT.jpg</t>
  </si>
  <si>
    <t>https://eticaretustasi.com/frames2/sehirler/output/412044CT.jpg</t>
  </si>
  <si>
    <t>https://eticaretustasi.com/frames1/sehirler/628582CT.jpg</t>
  </si>
  <si>
    <t>https://eticaretustasi.com/frames2/sehirler/output/628582CT.jpg</t>
  </si>
  <si>
    <t>https://eticaretustasi.com/frames1/sehirler/765454CT.jpg</t>
  </si>
  <si>
    <t>https://eticaretustasi.com/frames2/sehirler/output/765454CT.jpg</t>
  </si>
  <si>
    <t>https://eticaretustasi.com/frames1/sehirler/735252CT.jpg</t>
  </si>
  <si>
    <t>https://eticaretustasi.com/frames2/sehirler/output/735252CT.jpg</t>
  </si>
  <si>
    <t>https://eticaretustasi.com/frames1/sehirler/717263CT.jpg</t>
  </si>
  <si>
    <t>https://eticaretustasi.com/frames2/sehirler/output/717263CT.jpg</t>
  </si>
  <si>
    <t>https://eticaretustasi.com/frames1/sehirler/637103CT.jpg</t>
  </si>
  <si>
    <t>https://eticaretustasi.com/frames2/sehirler/output/637103CT.jpg</t>
  </si>
  <si>
    <t>https://eticaretustasi.com/frames1/sehirler/682081CT.jpg</t>
  </si>
  <si>
    <t>https://eticaretustasi.com/frames2/sehirler/output/682081CT.jpg</t>
  </si>
  <si>
    <t>https://eticaretustasi.com/frames1/sehirler/727532CT.jpg</t>
  </si>
  <si>
    <t>https://eticaretustasi.com/frames2/sehirler/output/727532CT.jpg</t>
  </si>
  <si>
    <t>https://eticaretustasi.com/frames1/sehirler/559985CT.jpg</t>
  </si>
  <si>
    <t>https://eticaretustasi.com/frames2/sehirler/output/559985CT.jpg</t>
  </si>
  <si>
    <t>https://eticaretustasi.com/frames1/sehirler/746925CT.jpg</t>
  </si>
  <si>
    <t>https://eticaretustasi.com/frames2/sehirler/output/746925CT.jpg</t>
  </si>
  <si>
    <t>https://eticaretustasi.com/frames1/sehirler/625512CT.jpg</t>
  </si>
  <si>
    <t>https://eticaretustasi.com/frames2/sehirler/output/625512CT.jpg</t>
  </si>
  <si>
    <t>https://eticaretustasi.com/frames1/sehirler/750312CT.jpg</t>
  </si>
  <si>
    <t>https://eticaretustasi.com/frames2/sehirler/output/750312CT.jpg</t>
  </si>
  <si>
    <t>https://eticaretustasi.com/frames1/sehirler/718591CT.jpg</t>
  </si>
  <si>
    <t>https://eticaretustasi.com/frames2/sehirler/output/718591CT.jpg</t>
  </si>
  <si>
    <t>https://eticaretustasi.com/frames1/sehirler/761191CT.jpg</t>
  </si>
  <si>
    <t>https://eticaretustasi.com/frames2/sehirler/output/761191CT.jpg</t>
  </si>
  <si>
    <t>https://eticaretustasi.com/frames1/sehirler/761339CT.jpg</t>
  </si>
  <si>
    <t>https://eticaretustasi.com/frames2/sehirler/output/761339CT.jpg</t>
  </si>
  <si>
    <t>https://eticaretustasi.com/frames1/sehirler/737149CT.jpg</t>
  </si>
  <si>
    <t>https://eticaretustasi.com/frames2/sehirler/output/737149CT.jpg</t>
  </si>
  <si>
    <t>https://eticaretustasi.com/frames1/sehirler/685497CT.jpg</t>
  </si>
  <si>
    <t>https://eticaretustasi.com/frames2/sehirler/output/685497CT.jpg</t>
  </si>
  <si>
    <t>https://eticaretustasi.com/frames1/sehirler/711875CT.jpg</t>
  </si>
  <si>
    <t>https://eticaretustasi.com/frames2/sehirler/output/711875CT.jpg</t>
  </si>
  <si>
    <t>https://eticaretustasi.com/frames1/sehirler/725716CT.jpg</t>
  </si>
  <si>
    <t>https://eticaretustasi.com/frames2/sehirler/output/725716CT.jpg</t>
  </si>
  <si>
    <t>https://eticaretustasi.com/frames1/sehirler/628853CT.jpg</t>
  </si>
  <si>
    <t>https://eticaretustasi.com/frames2/sehirler/output/628853CT.jpg</t>
  </si>
  <si>
    <t>https://eticaretustasi.com/frames1/sehirler/715669CT.jpg</t>
  </si>
  <si>
    <t>https://eticaretustasi.com/frames2/sehirler/output/715669CT.jpg</t>
  </si>
  <si>
    <t>https://eticaretustasi.com/frames1/sehirler/742476CT.jpg</t>
  </si>
  <si>
    <t>https://eticaretustasi.com/frames2/sehirler/output/742476CT.jpg</t>
  </si>
  <si>
    <t>https://eticaretustasi.com/frames1/sehirler/754380CT.jpg</t>
  </si>
  <si>
    <t>https://eticaretustasi.com/frames2/sehirler/output/754380CT.jpg</t>
  </si>
  <si>
    <t>https://eticaretustasi.com/frames1/sehirler/653547CT.jpg</t>
  </si>
  <si>
    <t>https://eticaretustasi.com/frames2/sehirler/output/653547CT.jpg</t>
  </si>
  <si>
    <t>https://eticaretustasi.com/frames1/sehirler/746071CT.jpg</t>
  </si>
  <si>
    <t>https://eticaretustasi.com/frames2/sehirler/output/746071CT.jpg</t>
  </si>
  <si>
    <t>https://eticaretustasi.com/frames1/sehirler/759972CT.jpg</t>
  </si>
  <si>
    <t>https://eticaretustasi.com/frames2/sehirler/output/759972CT.jpg</t>
  </si>
  <si>
    <t>https://eticaretustasi.com/frames1/sehirler/673329CT.jpg</t>
  </si>
  <si>
    <t>https://eticaretustasi.com/frames2/sehirler/output/673329CT.jpg</t>
  </si>
  <si>
    <t>https://eticaretustasi.com/frames1/sehirler/729231CT.jpg</t>
  </si>
  <si>
    <t>https://eticaretustasi.com/frames2/sehirler/output/729231CT.jpg</t>
  </si>
  <si>
    <t>https://eticaretustasi.com/frames1/sehirler/670778CT.jpg</t>
  </si>
  <si>
    <t>https://eticaretustasi.com/frames2/sehirler/output/670778CT.jpg</t>
  </si>
  <si>
    <t>https://eticaretustasi.com/frames1/sehirler/747295CT.jpg</t>
  </si>
  <si>
    <t>https://eticaretustasi.com/frames2/sehirler/output/747295CT.jpg</t>
  </si>
  <si>
    <t>https://eticaretustasi.com/frames1/sehirler/673346CT.jpg</t>
  </si>
  <si>
    <t>https://eticaretustasi.com/frames2/sehirler/output/673346CT.jpg</t>
  </si>
  <si>
    <t>https://eticaretustasi.com/frames1/sehirler/669771CT.jpg</t>
  </si>
  <si>
    <t>https://eticaretustasi.com/frames2/sehirler/output/669771CT.jpg</t>
  </si>
  <si>
    <t>https://eticaretustasi.com/frames1/sehirler/490871CT.jpg</t>
  </si>
  <si>
    <t>https://eticaretustasi.com/frames2/sehirler/output/490871CT.jpg</t>
  </si>
  <si>
    <t>https://eticaretustasi.com/frames1/sehirler/727718CT.jpg</t>
  </si>
  <si>
    <t>https://eticaretustasi.com/frames2/sehirler/output/727718CT.jpg</t>
  </si>
  <si>
    <t>https://eticaretustasi.com/frames1/sehirler/589005CT.jpg</t>
  </si>
  <si>
    <t>https://eticaretustasi.com/frames2/sehirler/output/589005CT.jpg</t>
  </si>
  <si>
    <t>https://eticaretustasi.com/frames1/sehirler/733240CT.jpg</t>
  </si>
  <si>
    <t>https://eticaretustasi.com/frames2/sehirler/output/733240CT.jpg</t>
  </si>
  <si>
    <t>https://eticaretustasi.com/frames1/sehirler/490859CT.jpg</t>
  </si>
  <si>
    <t>https://eticaretustasi.com/frames2/sehirler/output/490859CT.jpg</t>
  </si>
  <si>
    <t>https://eticaretustasi.com/frames1/sehirler/722331CT.jpg</t>
  </si>
  <si>
    <t>https://eticaretustasi.com/frames2/sehirler/output/722331CT.jpg</t>
  </si>
  <si>
    <t>https://eticaretustasi.com/frames1/sehirler/399621CT.jpg</t>
  </si>
  <si>
    <t>https://eticaretustasi.com/frames2/sehirler/output/399621CT.jpg</t>
  </si>
  <si>
    <t>https://eticaretustasi.com/frames1/sehirler/704738CT.jpg</t>
  </si>
  <si>
    <t>https://eticaretustasi.com/frames2/sehirler/output/704738CT.jpg</t>
  </si>
  <si>
    <t>https://eticaretustasi.com/frames1/sehirler/707766CT.jpg</t>
  </si>
  <si>
    <t>https://eticaretustasi.com/frames2/sehirler/output/707766CT.jpg</t>
  </si>
  <si>
    <t>https://eticaretustasi.com/frames1/sehirler/602763CT.jpg</t>
  </si>
  <si>
    <t>https://eticaretustasi.com/frames2/sehirler/output/602763CT.jpg</t>
  </si>
  <si>
    <t>https://eticaretustasi.com/frames1/sehirler/673328CT.jpg</t>
  </si>
  <si>
    <t>https://eticaretustasi.com/frames2/sehirler/output/673328CT.jpg</t>
  </si>
  <si>
    <t>https://eticaretustasi.com/frames1/sehirler/690852CT.jpg</t>
  </si>
  <si>
    <t>https://eticaretustasi.com/frames2/sehirler/output/690852CT.jpg</t>
  </si>
  <si>
    <t>https://eticaretustasi.com/frames1/sehirler/754777CT.jpg</t>
  </si>
  <si>
    <t>https://eticaretustasi.com/frames2/sehirler/output/754777CT.jpg</t>
  </si>
  <si>
    <t>https://eticaretustasi.com/frames1/sehirler/745258CT.jpg</t>
  </si>
  <si>
    <t>https://eticaretustasi.com/frames2/sehirler/output/745258CT.jpg</t>
  </si>
  <si>
    <t>https://eticaretustasi.com/frames1/sehirler/386703CT.jpg</t>
  </si>
  <si>
    <t>https://eticaretustasi.com/frames2/sehirler/output/386703CT.jpg</t>
  </si>
  <si>
    <t>https://eticaretustasi.com/frames1/sehirler/77013CT.jpg</t>
  </si>
  <si>
    <t>https://eticaretustasi.com/frames2/sehirler/output/77013CT.jpg</t>
  </si>
  <si>
    <t>https://eticaretustasi.com/frames1/sehirler/747723CT.jpg</t>
  </si>
  <si>
    <t>https://eticaretustasi.com/frames2/sehirler/output/747723CT.jpg</t>
  </si>
  <si>
    <t>https://eticaretustasi.com/frames1/sehirler/715959CT.jpg</t>
  </si>
  <si>
    <t>https://eticaretustasi.com/frames2/sehirler/output/715959CT.jpg</t>
  </si>
  <si>
    <t>https://eticaretustasi.com/frames1/sehirler/704186CT.jpg</t>
  </si>
  <si>
    <t>https://eticaretustasi.com/frames2/sehirler/output/704186CT.jpg</t>
  </si>
  <si>
    <t>https://eticaretustasi.com/frames1/sehirler/743784CT.jpg</t>
  </si>
  <si>
    <t>https://eticaretustasi.com/frames2/sehirler/output/743784CT.jpg</t>
  </si>
  <si>
    <t>https://eticaretustasi.com/frames1/sehirler/672326CT.jpg</t>
  </si>
  <si>
    <t>https://eticaretustasi.com/frames2/sehirler/output/672326CT.jpg</t>
  </si>
  <si>
    <t>https://eticaretustasi.com/frames1/sehirler/736258CT.jpg</t>
  </si>
  <si>
    <t>https://eticaretustasi.com/frames2/sehirler/output/736258CT.jpg</t>
  </si>
  <si>
    <t>https://eticaretustasi.com/frames1/sehirler/618563CT.jpg</t>
  </si>
  <si>
    <t>https://eticaretustasi.com/frames2/sehirler/output/618563CT.jpg</t>
  </si>
  <si>
    <t>https://eticaretustasi.com/frames1/sehirler/733817CT.jpg</t>
  </si>
  <si>
    <t>https://eticaretustasi.com/frames2/sehirler/output/733817CT.jpg</t>
  </si>
  <si>
    <t>https://eticaretustasi.com/frames1/sehirler/411938CT.jpg</t>
  </si>
  <si>
    <t>https://eticaretustasi.com/frames2/sehirler/output/411938CT.jpg</t>
  </si>
  <si>
    <t>https://eticaretustasi.com/frames1/sehirler/738785CT.jpg</t>
  </si>
  <si>
    <t>https://eticaretustasi.com/frames2/sehirler/output/738785CT.jpg</t>
  </si>
  <si>
    <t>https://eticaretustasi.com/frames1/sehirler/759076CT.jpg</t>
  </si>
  <si>
    <t>https://eticaretustasi.com/frames2/sehirler/output/759076CT.jpg</t>
  </si>
  <si>
    <t>https://eticaretustasi.com/frames1/sehirler/630831CT.jpg</t>
  </si>
  <si>
    <t>https://eticaretustasi.com/frames2/sehirler/output/630831CT.jpg</t>
  </si>
  <si>
    <t>https://eticaretustasi.com/frames1/sehirler/670227CT.jpg</t>
  </si>
  <si>
    <t>https://eticaretustasi.com/frames2/sehirler/output/670227CT.jpg</t>
  </si>
  <si>
    <t>https://eticaretustasi.com/frames1/sehirler/752535CT.jpg</t>
  </si>
  <si>
    <t>https://eticaretustasi.com/frames2/sehirler/output/752535CT.jpg</t>
  </si>
  <si>
    <t>https://eticaretustasi.com/frames1/sehirler/718829CT.jpg</t>
  </si>
  <si>
    <t>https://eticaretustasi.com/frames2/sehirler/output/718829CT.jpg</t>
  </si>
  <si>
    <t>https://eticaretustasi.com/frames1/sehirler/413953CT.jpg</t>
  </si>
  <si>
    <t>https://eticaretustasi.com/frames2/sehirler/output/413953CT.jpg</t>
  </si>
  <si>
    <t>https://eticaretustasi.com/frames1/sehirler/700568CT.jpg</t>
  </si>
  <si>
    <t>https://eticaretustasi.com/frames2/sehirler/output/700568CT.jpg</t>
  </si>
  <si>
    <t>https://eticaretustasi.com/frames1/sehirler/712017CT.jpg</t>
  </si>
  <si>
    <t>https://eticaretustasi.com/frames2/sehirler/output/712017CT.jpg</t>
  </si>
  <si>
    <t>https://eticaretustasi.com/frames1/sehirler/682156CT.jpg</t>
  </si>
  <si>
    <t>https://eticaretustasi.com/frames2/sehirler/output/682156CT.jpg</t>
  </si>
  <si>
    <t>https://eticaretustasi.com/frames1/sehirler/721523CT.jpg</t>
  </si>
  <si>
    <t>https://eticaretustasi.com/frames2/sehirler/output/721523CT.jpg</t>
  </si>
  <si>
    <t>https://eticaretustasi.com/frames1/sehirler/632450CT.jpg</t>
  </si>
  <si>
    <t>https://eticaretustasi.com/frames2/sehirler/output/632450CT.jpg</t>
  </si>
  <si>
    <t>https://eticaretustasi.com/frames1/sehirler/648827CT.jpg</t>
  </si>
  <si>
    <t>https://eticaretustasi.com/frames2/sehirler/output/648827CT.jpg</t>
  </si>
  <si>
    <t>https://eticaretustasi.com/frames1/sehirler/759954CT.jpg</t>
  </si>
  <si>
    <t>https://eticaretustasi.com/frames2/sehirler/output/759954CT.jpg</t>
  </si>
  <si>
    <t>https://eticaretustasi.com/frames1/sehirler/743950CT.jpg</t>
  </si>
  <si>
    <t>https://eticaretustasi.com/frames2/sehirler/output/743950CT.jpg</t>
  </si>
  <si>
    <t>https://eticaretustasi.com/frames1/sehirler/726477CT.jpg</t>
  </si>
  <si>
    <t>https://eticaretustasi.com/frames2/sehirler/output/726477CT.jpg</t>
  </si>
  <si>
    <t>https://eticaretustasi.com/frames1/sehirler/721529CT.jpg</t>
  </si>
  <si>
    <t>https://eticaretustasi.com/frames2/sehirler/output/721529CT.jpg</t>
  </si>
  <si>
    <t>https://eticaretustasi.com/frames1/sehirler/727591CT.jpg</t>
  </si>
  <si>
    <t>https://eticaretustasi.com/frames2/sehirler/output/727591CT.jpg</t>
  </si>
  <si>
    <t>https://eticaretustasi.com/frames1/sehirler/738601CT.jpg</t>
  </si>
  <si>
    <t>https://eticaretustasi.com/frames2/sehirler/output/738601CT.jpg</t>
  </si>
  <si>
    <t>https://eticaretustasi.com/frames1/sehirler/660291CT.jpg</t>
  </si>
  <si>
    <t>https://eticaretustasi.com/frames2/sehirler/output/660291CT.jpg</t>
  </si>
  <si>
    <t>https://eticaretustasi.com/frames1/sehirler/683090CT.jpg</t>
  </si>
  <si>
    <t>https://eticaretustasi.com/frames2/sehirler/output/683090CT.jpg</t>
  </si>
  <si>
    <t>https://eticaretustasi.com/frames1/sehirler/768617CT.jpg</t>
  </si>
  <si>
    <t>https://eticaretustasi.com/frames2/sehirler/output/768617CT.jpg</t>
  </si>
  <si>
    <t>https://eticaretustasi.com/frames1/sehirler/737326CT.jpg</t>
  </si>
  <si>
    <t>https://eticaretustasi.com/frames2/sehirler/output/737326CT.jpg</t>
  </si>
  <si>
    <t>https://eticaretustasi.com/frames1/sehirler/40839CT.jpg</t>
  </si>
  <si>
    <t>https://eticaretustasi.com/frames2/sehirler/output/40839CT.jpg</t>
  </si>
  <si>
    <t>https://eticaretustasi.com/frames1/sehirler/747080CT.jpg</t>
  </si>
  <si>
    <t>https://eticaretustasi.com/frames2/sehirler/output/747080CT.jpg</t>
  </si>
  <si>
    <t>https://eticaretustasi.com/frames1/sehirler/716863CT.jpg</t>
  </si>
  <si>
    <t>https://eticaretustasi.com/frames2/sehirler/output/716863CT.jpg</t>
  </si>
  <si>
    <t>https://eticaretustasi.com/frames1/sehirler/757556CT.jpg</t>
  </si>
  <si>
    <t>https://eticaretustasi.com/frames2/sehirler/output/757556CT.jpg</t>
  </si>
  <si>
    <t>https://eticaretustasi.com/frames1/sehirler/756215CT.jpg</t>
  </si>
  <si>
    <t>https://eticaretustasi.com/frames2/sehirler/output/756215CT.jpg</t>
  </si>
  <si>
    <t>https://eticaretustasi.com/frames1/sehirler/729405CT.jpg</t>
  </si>
  <si>
    <t>https://eticaretustasi.com/frames2/sehirler/output/729405CT.jpg</t>
  </si>
  <si>
    <t>https://eticaretustasi.com/frames1/sehirler/751208CT.jpg</t>
  </si>
  <si>
    <t>https://eticaretustasi.com/frames2/sehirler/output/751208CT.jpg</t>
  </si>
  <si>
    <t>https://eticaretustasi.com/frames1/sehirler/729532CT.jpg</t>
  </si>
  <si>
    <t>https://eticaretustasi.com/frames2/sehirler/output/729532CT.jpg</t>
  </si>
  <si>
    <t>https://eticaretustasi.com/frames1/sehirler/738753CT.jpg</t>
  </si>
  <si>
    <t>https://eticaretustasi.com/frames2/sehirler/output/738753CT.jpg</t>
  </si>
  <si>
    <t>https://eticaretustasi.com/frames1/sehirler/616439CT.jpg</t>
  </si>
  <si>
    <t>https://eticaretustasi.com/frames2/sehirler/output/616439CT.jpg</t>
  </si>
  <si>
    <t>https://eticaretustasi.com/frames1/sehirler/617776CT.jpg</t>
  </si>
  <si>
    <t>https://eticaretustasi.com/frames2/sehirler/output/617776CT.jpg</t>
  </si>
  <si>
    <t>https://eticaretustasi.com/frames1/sehirler/718490CT.jpg</t>
  </si>
  <si>
    <t>https://eticaretustasi.com/frames2/sehirler/output/718490CT.jpg</t>
  </si>
  <si>
    <t>https://eticaretustasi.com/frames1/sehirler/750776CT.jpg</t>
  </si>
  <si>
    <t>https://eticaretustasi.com/frames2/sehirler/output/750776CT.jpg</t>
  </si>
  <si>
    <t>https://eticaretustasi.com/frames1/sehirler/561434CT.jpg</t>
  </si>
  <si>
    <t>https://eticaretustasi.com/frames2/sehirler/output/561434CT.jpg</t>
  </si>
  <si>
    <t>https://eticaretustasi.com/frames1/sehirler/745310CT.jpg</t>
  </si>
  <si>
    <t>https://eticaretustasi.com/frames2/sehirler/output/745310CT.jpg</t>
  </si>
  <si>
    <t>https://eticaretustasi.com/frames1/sehirler/764997CT.jpg</t>
  </si>
  <si>
    <t>https://eticaretustasi.com/frames2/sehirler/output/764997CT.jpg</t>
  </si>
  <si>
    <t>https://eticaretustasi.com/frames1/sehirler/719399CT.jpg</t>
  </si>
  <si>
    <t>https://eticaretustasi.com/frames2/sehirler/output/719399CT.jpg</t>
  </si>
  <si>
    <t>https://eticaretustasi.com/frames1/sehirler/697105CT.jpg</t>
  </si>
  <si>
    <t>https://eticaretustasi.com/frames2/sehirler/output/697105CT.jpg</t>
  </si>
  <si>
    <t>https://eticaretustasi.com/frames1/sehirler/702181CT.jpg</t>
  </si>
  <si>
    <t>https://eticaretustasi.com/frames2/sehirler/output/702181CT.jpg</t>
  </si>
  <si>
    <t>https://eticaretustasi.com/frames1/sehirler/603140CT.jpg</t>
  </si>
  <si>
    <t>https://eticaretustasi.com/frames2/sehirler/output/603140CT.jpg</t>
  </si>
  <si>
    <t>https://eticaretustasi.com/frames1/sehirler/762678CT.jpg</t>
  </si>
  <si>
    <t>https://eticaretustasi.com/frames2/sehirler/output/762678CT.jpg</t>
  </si>
  <si>
    <t>https://eticaretustasi.com/frames1/sehirler/660310CT.jpg</t>
  </si>
  <si>
    <t>https://eticaretustasi.com/frames2/sehirler/output/660310CT.jpg</t>
  </si>
  <si>
    <t>https://eticaretustasi.com/frames1/sehirler/747501CT.jpg</t>
  </si>
  <si>
    <t>https://eticaretustasi.com/frames2/sehirler/output/747501CT.jpg</t>
  </si>
  <si>
    <t>https://eticaretustasi.com/frames1/sehirler/594431CT.jpg</t>
  </si>
  <si>
    <t>https://eticaretustasi.com/frames2/sehirler/output/594431CT.jpg</t>
  </si>
  <si>
    <t>https://eticaretustasi.com/frames1/sehirler/699504CT.jpg</t>
  </si>
  <si>
    <t>https://eticaretustasi.com/frames2/sehirler/output/699504CT.jpg</t>
  </si>
  <si>
    <t>https://eticaretustasi.com/frames1/sehirler/725584CT.jpg</t>
  </si>
  <si>
    <t>https://eticaretustasi.com/frames2/sehirler/output/725584CT.jpg</t>
  </si>
  <si>
    <t>https://eticaretustasi.com/frames1/sehirler/743447CT.jpg</t>
  </si>
  <si>
    <t>https://eticaretustasi.com/frames2/sehirler/output/743447CT.jpg</t>
  </si>
  <si>
    <t>https://eticaretustasi.com/frames1/sehirler/670234CT.jpg</t>
  </si>
  <si>
    <t>https://eticaretustasi.com/frames2/sehirler/output/670234CT.jpg</t>
  </si>
  <si>
    <t>https://eticaretustasi.com/frames1/sehirler/747085CT.jpg</t>
  </si>
  <si>
    <t>https://eticaretustasi.com/frames2/sehirler/output/747085CT.jpg</t>
  </si>
  <si>
    <t>https://eticaretustasi.com/frames1/sehirler/714895CT.jpg</t>
  </si>
  <si>
    <t>https://eticaretustasi.com/frames2/sehirler/output/714895CT.jpg</t>
  </si>
  <si>
    <t>https://eticaretustasi.com/frames1/sehirler/750750CT.jpg</t>
  </si>
  <si>
    <t>https://eticaretustasi.com/frames2/sehirler/output/750750CT.jpg</t>
  </si>
  <si>
    <t>https://eticaretustasi.com/frames1/sehirler/734450CT.jpg</t>
  </si>
  <si>
    <t>https://eticaretustasi.com/frames2/sehirler/output/734450CT.jpg</t>
  </si>
  <si>
    <t>https://eticaretustasi.com/frames1/sehirler/201557CT.jpg</t>
  </si>
  <si>
    <t>https://eticaretustasi.com/frames2/sehirler/output/201557CT.jpg</t>
  </si>
  <si>
    <t>https://eticaretustasi.com/frames1/sehirler/748293CT.jpg</t>
  </si>
  <si>
    <t>https://eticaretustasi.com/frames2/sehirler/output/748293CT.jpg</t>
  </si>
  <si>
    <t>https://eticaretustasi.com/frames1/sehirler/767286CT.jpg</t>
  </si>
  <si>
    <t>https://eticaretustasi.com/frames2/sehirler/output/767286CT.jpg</t>
  </si>
  <si>
    <t>https://eticaretustasi.com/frames1/sehirler/717680CT.jpg</t>
  </si>
  <si>
    <t>https://eticaretustasi.com/frames2/sehirler/output/717680CT.jpg</t>
  </si>
  <si>
    <t>https://eticaretustasi.com/frames1/sehirler/724755CT.jpg</t>
  </si>
  <si>
    <t>https://eticaretustasi.com/frames2/sehirler/output/724755CT.jpg</t>
  </si>
  <si>
    <t>https://eticaretustasi.com/frames1/sehirler/718826CT.jpg</t>
  </si>
  <si>
    <t>https://eticaretustasi.com/frames2/sehirler/output/718826CT.jpg</t>
  </si>
  <si>
    <t>https://eticaretustasi.com/frames1/sehirler/313099CT.jpg</t>
  </si>
  <si>
    <t>https://eticaretustasi.com/frames2/sehirler/output/313099CT.jpg</t>
  </si>
  <si>
    <t>https://eticaretustasi.com/frames1/sehirler/753957CT.jpg</t>
  </si>
  <si>
    <t>https://eticaretustasi.com/frames2/sehirler/output/753957CT.jpg</t>
  </si>
  <si>
    <t>https://eticaretustasi.com/frames1/sehirler/757133CT.jpg</t>
  </si>
  <si>
    <t>https://eticaretustasi.com/frames2/sehirler/output/757133CT.jpg</t>
  </si>
  <si>
    <t>https://eticaretustasi.com/frames1/sehirler/739516CT.jpg</t>
  </si>
  <si>
    <t>https://eticaretustasi.com/frames2/sehirler/output/739516CT.jpg</t>
  </si>
  <si>
    <t>https://eticaretustasi.com/frames1/sehirler/720249CT.jpg</t>
  </si>
  <si>
    <t>https://eticaretustasi.com/frames2/sehirler/output/720249CT.jpg</t>
  </si>
  <si>
    <t>https://eticaretustasi.com/frames1/sehirler/720147CT.jpg</t>
  </si>
  <si>
    <t>https://eticaretustasi.com/frames2/sehirler/output/720147CT.jpg</t>
  </si>
  <si>
    <t>https://eticaretustasi.com/frames1/sehirler/556063CT.jpg</t>
  </si>
  <si>
    <t>https://eticaretustasi.com/frames2/sehirler/output/556063CT.jpg</t>
  </si>
  <si>
    <t>https://eticaretustasi.com/frames1/sehirler/748692CT.jpg</t>
  </si>
  <si>
    <t>https://eticaretustasi.com/frames2/sehirler/output/748692CT.jpg</t>
  </si>
  <si>
    <t>https://eticaretustasi.com/frames1/sehirler/705100CT.jpg</t>
  </si>
  <si>
    <t>https://eticaretustasi.com/frames2/sehirler/output/705100CT.jpg</t>
  </si>
  <si>
    <t>https://eticaretustasi.com/frames1/sehirler/468CT.jpg</t>
  </si>
  <si>
    <t>https://eticaretustasi.com/frames2/sehirler/output/468CT.jpg</t>
  </si>
  <si>
    <t>https://eticaretustasi.com/frames1/sehirler/747590CT.jpg</t>
  </si>
  <si>
    <t>https://eticaretustasi.com/frames2/sehirler/output/747590CT.jpg</t>
  </si>
  <si>
    <t>https://eticaretustasi.com/frames1/sehirler/684926CT.jpg</t>
  </si>
  <si>
    <t>https://eticaretustasi.com/frames2/sehirler/output/684926CT.jpg</t>
  </si>
  <si>
    <t>https://eticaretustasi.com/frames1/sehirler/750834CT.jpg</t>
  </si>
  <si>
    <t>https://eticaretustasi.com/frames2/sehirler/output/750834CT.jpg</t>
  </si>
  <si>
    <t>https://eticaretustasi.com/frames1/sehirler/705143CT.jpg</t>
  </si>
  <si>
    <t>https://eticaretustasi.com/frames2/sehirler/output/705143CT.jpg</t>
  </si>
  <si>
    <t>https://eticaretustasi.com/frames1/sehirler/315629CT.jpg</t>
  </si>
  <si>
    <t>https://eticaretustasi.com/frames2/sehirler/output/315629CT.jpg</t>
  </si>
  <si>
    <t>https://eticaretustasi.com/frames1/sehirler/748843CT.jpg</t>
  </si>
  <si>
    <t>https://eticaretustasi.com/frames2/sehirler/output/748843CT.jpg</t>
  </si>
  <si>
    <t>https://eticaretustasi.com/frames1/sehirler/743967CT.jpg</t>
  </si>
  <si>
    <t>https://eticaretustasi.com/frames2/sehirler/output/743967CT.jpg</t>
  </si>
  <si>
    <t>https://eticaretustasi.com/frames1/sehirler/720256CT.jpg</t>
  </si>
  <si>
    <t>https://eticaretustasi.com/frames2/sehirler/output/720256CT.jpg</t>
  </si>
  <si>
    <t>https://eticaretustasi.com/frames1/sehirler/575956CT.jpg</t>
  </si>
  <si>
    <t>https://eticaretustasi.com/frames2/sehirler/output/575956CT.jpg</t>
  </si>
  <si>
    <t>https://eticaretustasi.com/frames1/sehirler/739524CT.jpg</t>
  </si>
  <si>
    <t>https://eticaretustasi.com/frames2/sehirler/output/739524CT.jpg</t>
  </si>
  <si>
    <t>https://eticaretustasi.com/frames1/sehirler/699491CT.jpg</t>
  </si>
  <si>
    <t>https://eticaretustasi.com/frames2/sehirler/output/699491CT.jpg</t>
  </si>
  <si>
    <t>https://eticaretustasi.com/frames1/sehirler/524922CT.jpg</t>
  </si>
  <si>
    <t>https://eticaretustasi.com/frames2/sehirler/output/524922CT.jpg</t>
  </si>
  <si>
    <t>https://eticaretustasi.com/frames1/sehirler/714586CT.jpg</t>
  </si>
  <si>
    <t>https://eticaretustasi.com/frames2/sehirler/output/714586CT.jpg</t>
  </si>
  <si>
    <t>https://eticaretustasi.com/frames1/sehirler/702888CT.jpg</t>
  </si>
  <si>
    <t>https://eticaretustasi.com/frames2/sehirler/output/702888CT.jpg</t>
  </si>
  <si>
    <t>https://eticaretustasi.com/frames1/sehirler/747090CT.jpg</t>
  </si>
  <si>
    <t>https://eticaretustasi.com/frames2/sehirler/output/747090CT.jpg</t>
  </si>
  <si>
    <t>https://eticaretustasi.com/frames1/sehirler/730939CT.jpg</t>
  </si>
  <si>
    <t>https://eticaretustasi.com/frames2/sehirler/output/730939CT.jpg</t>
  </si>
  <si>
    <t>https://eticaretustasi.com/frames1/sehirler/715753CT.jpg</t>
  </si>
  <si>
    <t>https://eticaretustasi.com/frames2/sehirler/output/715753CT.jpg</t>
  </si>
  <si>
    <t>https://eticaretustasi.com/frames1/sehirler/685552CT.jpg</t>
  </si>
  <si>
    <t>https://eticaretustasi.com/frames2/sehirler/output/685552CT.jpg</t>
  </si>
  <si>
    <t>https://eticaretustasi.com/frames1/sehirler/683018CT.jpg</t>
  </si>
  <si>
    <t>https://eticaretustasi.com/frames2/sehirler/output/683018CT.jpg</t>
  </si>
  <si>
    <t>https://eticaretustasi.com/frames1/sehirler/705160CT.jpg</t>
  </si>
  <si>
    <t>https://eticaretustasi.com/frames2/sehirler/output/705160CT.jpg</t>
  </si>
  <si>
    <t>https://eticaretustasi.com/frames1/sehirler/693790CT.jpg</t>
  </si>
  <si>
    <t>https://eticaretustasi.com/frames2/sehirler/output/693790CT.jpg</t>
  </si>
  <si>
    <t>https://eticaretustasi.com/frames1/sehirler/730320CT.jpg</t>
  </si>
  <si>
    <t>https://eticaretustasi.com/frames2/sehirler/output/730320CT.jpg</t>
  </si>
  <si>
    <t>https://eticaretustasi.com/frames1/sehirler/667617CT.jpg</t>
  </si>
  <si>
    <t>https://eticaretustasi.com/frames2/sehirler/output/667617CT.jpg</t>
  </si>
  <si>
    <t>https://eticaretustasi.com/frames1/sehirler/715672CT.jpg</t>
  </si>
  <si>
    <t>https://eticaretustasi.com/frames2/sehirler/output/715672CT.jpg</t>
  </si>
  <si>
    <t>https://eticaretustasi.com/frames1/sehirler/629754CT.jpg</t>
  </si>
  <si>
    <t>https://eticaretustasi.com/frames2/sehirler/output/629754CT.jpg</t>
  </si>
  <si>
    <t>https://eticaretustasi.com/frames1/sehirler/162410CT.jpg</t>
  </si>
  <si>
    <t>https://eticaretustasi.com/frames2/sehirler/output/162410CT.jpg</t>
  </si>
  <si>
    <t>https://eticaretustasi.com/frames1/sehirler/682146CT.jpg</t>
  </si>
  <si>
    <t>https://eticaretustasi.com/frames2/sehirler/output/682146CT.jpg</t>
  </si>
  <si>
    <t>https://eticaretustasi.com/frames1/sehirler/708055CT.jpg</t>
  </si>
  <si>
    <t>https://eticaretustasi.com/frames2/sehirler/output/708055CT.jpg</t>
  </si>
  <si>
    <t>https://eticaretustasi.com/frames1/sehirler/745409CT.jpg</t>
  </si>
  <si>
    <t>https://eticaretustasi.com/frames2/sehirler/output/745409CT.jpg</t>
  </si>
  <si>
    <t>https://eticaretustasi.com/frames1/sehirler/306933CT.jpg</t>
  </si>
  <si>
    <t>https://eticaretustasi.com/frames2/sehirler/output/306933CT.jpg</t>
  </si>
  <si>
    <t>https://eticaretustasi.com/frames1/sehirler/759966CT.jpg</t>
  </si>
  <si>
    <t>https://eticaretustasi.com/frames2/sehirler/output/759966CT.jpg</t>
  </si>
  <si>
    <t>https://eticaretustasi.com/frames1/sehirler/634747CT.jpg</t>
  </si>
  <si>
    <t>https://eticaretustasi.com/frames2/sehirler/output/634747CT.jpg</t>
  </si>
  <si>
    <t>https://eticaretustasi.com/frames1/sehirler/733819CT.jpg</t>
  </si>
  <si>
    <t>https://eticaretustasi.com/frames2/sehirler/output/733819CT.jpg</t>
  </si>
  <si>
    <t>https://eticaretustasi.com/frames1/sehirler/538223CT.jpg</t>
  </si>
  <si>
    <t>https://eticaretustasi.com/frames2/sehirler/output/538223CT.jpg</t>
  </si>
  <si>
    <t>https://eticaretustasi.com/frames1/sehirler/517980CT.jpg</t>
  </si>
  <si>
    <t>https://eticaretustasi.com/frames2/sehirler/output/517980CT.jpg</t>
  </si>
  <si>
    <t>https://eticaretustasi.com/frames1/sehirler/234986CT.jpg</t>
  </si>
  <si>
    <t>https://eticaretustasi.com/frames2/sehirler/output/234986CT.jpg</t>
  </si>
  <si>
    <t>https://eticaretustasi.com/frames1/sehirler/750833CT.jpg</t>
  </si>
  <si>
    <t>https://eticaretustasi.com/frames2/sehirler/output/750833CT.jpg</t>
  </si>
  <si>
    <t>https://eticaretustasi.com/frames1/sehirler/737811CT.jpg</t>
  </si>
  <si>
    <t>https://eticaretustasi.com/frames2/sehirler/output/737811CT.jpg</t>
  </si>
  <si>
    <t>https://eticaretustasi.com/frames1/sehirler/722163CT.jpg</t>
  </si>
  <si>
    <t>https://eticaretustasi.com/frames2/sehirler/output/722163CT.jpg</t>
  </si>
  <si>
    <t>https://eticaretustasi.com/frames1/sehirler/746845CT.jpg</t>
  </si>
  <si>
    <t>https://eticaretustasi.com/frames2/sehirler/output/746845CT.jpg</t>
  </si>
  <si>
    <t>https://eticaretustasi.com/frames1/sehirler/740239CT.jpg</t>
  </si>
  <si>
    <t>https://eticaretustasi.com/frames2/sehirler/output/740239CT.jpg</t>
  </si>
  <si>
    <t>https://eticaretustasi.com/frames1/sehirler/755965CT.jpg</t>
  </si>
  <si>
    <t>https://eticaretustasi.com/frames2/sehirler/output/755965CT.jpg</t>
  </si>
  <si>
    <t>https://eticaretustasi.com/frames1/sehirler/749713CT.jpg</t>
  </si>
  <si>
    <t>https://eticaretustasi.com/frames2/sehirler/output/749713CT.jpg</t>
  </si>
  <si>
    <t>https://eticaretustasi.com/frames1/sehirler/529094CT.jpg</t>
  </si>
  <si>
    <t>https://eticaretustasi.com/frames2/sehirler/output/529094CT.jpg</t>
  </si>
  <si>
    <t>https://eticaretustasi.com/frames1/sehirler/489732CT.jpg</t>
  </si>
  <si>
    <t>https://eticaretustasi.com/frames2/sehirler/output/489732CT.jpg</t>
  </si>
  <si>
    <t>https://eticaretustasi.com/frames1/sehirler/682468CT.jpg</t>
  </si>
  <si>
    <t>https://eticaretustasi.com/frames2/sehirler/output/682468CT.jpg</t>
  </si>
  <si>
    <t>https://eticaretustasi.com/frames1/sehirler/749994CT.jpg</t>
  </si>
  <si>
    <t>https://eticaretustasi.com/frames2/sehirler/output/749994CT.jpg</t>
  </si>
  <si>
    <t>https://eticaretustasi.com/frames1/sehirler/611325CT.jpg</t>
  </si>
  <si>
    <t>https://eticaretustasi.com/frames2/sehirler/output/611325CT.jpg</t>
  </si>
  <si>
    <t>https://eticaretustasi.com/frames1/sehirler/768703CT.jpg</t>
  </si>
  <si>
    <t>https://eticaretustasi.com/frames2/sehirler/output/768703CT.jpg</t>
  </si>
  <si>
    <t>https://eticaretustasi.com/frames1/sehirler/714871CT.jpg</t>
  </si>
  <si>
    <t>https://eticaretustasi.com/frames2/sehirler/output/714871CT.jpg</t>
  </si>
  <si>
    <t>https://eticaretustasi.com/frames1/sehirler/748877CT.jpg</t>
  </si>
  <si>
    <t>https://eticaretustasi.com/frames2/sehirler/output/748877CT.jpg</t>
  </si>
  <si>
    <t>https://eticaretustasi.com/frames1/sehirler/705132CT.jpg</t>
  </si>
  <si>
    <t>https://eticaretustasi.com/frames2/sehirler/output/705132CT.jpg</t>
  </si>
  <si>
    <t>https://eticaretustasi.com/frames1/sehirler/583971CT.jpg</t>
  </si>
  <si>
    <t>https://eticaretustasi.com/frames2/sehirler/output/583971CT.jpg</t>
  </si>
  <si>
    <t>https://eticaretustasi.com/frames1/sehirler/745786CT.jpg</t>
  </si>
  <si>
    <t>https://eticaretustasi.com/frames2/sehirler/output/745786CT.jpg</t>
  </si>
  <si>
    <t>https://eticaretustasi.com/frames1/sehirler/725691CT.jpg</t>
  </si>
  <si>
    <t>https://eticaretustasi.com/frames2/sehirler/output/725691CT.jpg</t>
  </si>
  <si>
    <t>https://eticaretustasi.com/frames1/sehirler/729023CT.jpg</t>
  </si>
  <si>
    <t>https://eticaretustasi.com/frames2/sehirler/output/729023CT.jpg</t>
  </si>
  <si>
    <t>https://eticaretustasi.com/frames1/sehirler/617304CT.jpg</t>
  </si>
  <si>
    <t>https://eticaretustasi.com/frames2/sehirler/output/617304CT.jpg</t>
  </si>
  <si>
    <t>https://eticaretustasi.com/frames1/sehirler/33472CT.jpg</t>
  </si>
  <si>
    <t>https://eticaretustasi.com/frames2/sehirler/output/33472CT.jpg</t>
  </si>
  <si>
    <t>https://eticaretustasi.com/frames1/sehirler/754571CT.jpg</t>
  </si>
  <si>
    <t>https://eticaretustasi.com/frames2/sehirler/output/754571CT.jpg</t>
  </si>
  <si>
    <t>https://eticaretustasi.com/frames1/sehirler/758448CT.jpg</t>
  </si>
  <si>
    <t>https://eticaretustasi.com/frames2/sehirler/output/758448CT.jpg</t>
  </si>
  <si>
    <t>https://eticaretustasi.com/frames1/sehirler/583957CT.jpg</t>
  </si>
  <si>
    <t>https://eticaretustasi.com/frames2/sehirler/output/583957CT.jpg</t>
  </si>
  <si>
    <t>https://eticaretustasi.com/frames1/sehirler/717663CT.jpg</t>
  </si>
  <si>
    <t>https://eticaretustasi.com/frames2/sehirler/output/717663CT.jpg</t>
  </si>
  <si>
    <t>https://eticaretustasi.com/frames1/sehirler/626023CT.jpg</t>
  </si>
  <si>
    <t>https://eticaretustasi.com/frames2/sehirler/output/626023CT.jpg</t>
  </si>
  <si>
    <t>https://eticaretustasi.com/frames1/sehirler/711874CT.jpg</t>
  </si>
  <si>
    <t>https://eticaretustasi.com/frames2/sehirler/output/711874CT.jpg</t>
  </si>
  <si>
    <t>https://eticaretustasi.com/frames1/sehirler/608628CT.jpg</t>
  </si>
  <si>
    <t>https://eticaretustasi.com/frames2/sehirler/output/608628CT.jpg</t>
  </si>
  <si>
    <t>https://eticaretustasi.com/frames1/sehirler/682594CT.jpg</t>
  </si>
  <si>
    <t>https://eticaretustasi.com/frames2/sehirler/output/682594CT.jpg</t>
  </si>
  <si>
    <t>https://eticaretustasi.com/frames1/sehirler/583211CT.jpg</t>
  </si>
  <si>
    <t>https://eticaretustasi.com/frames2/sehirler/output/583211CT.jpg</t>
  </si>
  <si>
    <t>https://eticaretustasi.com/frames1/sehirler/745164CT.jpg</t>
  </si>
  <si>
    <t>https://eticaretustasi.com/frames2/sehirler/output/745164CT.jpg</t>
  </si>
  <si>
    <t>https://eticaretustasi.com/frames1/sehirler/768693CT.jpg</t>
  </si>
  <si>
    <t>https://eticaretustasi.com/frames2/sehirler/output/768693CT.jpg</t>
  </si>
  <si>
    <t>https://eticaretustasi.com/frames1/sehirler/541476CT.jpg</t>
  </si>
  <si>
    <t>https://eticaretustasi.com/frames2/sehirler/output/541476CT.jpg</t>
  </si>
  <si>
    <t>https://eticaretustasi.com/frames1/sehirler/656019CT.jpg</t>
  </si>
  <si>
    <t>https://eticaretustasi.com/frames2/sehirler/output/656019CT.jpg</t>
  </si>
  <si>
    <t>https://eticaretustasi.com/frames1/sehirler/399620CT.jpg</t>
  </si>
  <si>
    <t>https://eticaretustasi.com/frames2/sehirler/output/399620CT.jpg</t>
  </si>
  <si>
    <t>https://eticaretustasi.com/frames1/sehirler/637951CT.jpg</t>
  </si>
  <si>
    <t>https://eticaretustasi.com/frames2/sehirler/output/637951CT.jpg</t>
  </si>
  <si>
    <t>https://eticaretustasi.com/frames1/sehirler/612917CT.jpg</t>
  </si>
  <si>
    <t>https://eticaretustasi.com/frames2/sehirler/output/612917CT.jpg</t>
  </si>
  <si>
    <t>https://eticaretustasi.com/frames1/sehirler/555851CT.jpg</t>
  </si>
  <si>
    <t>https://eticaretustasi.com/frames2/sehirler/output/555851CT.jpg</t>
  </si>
  <si>
    <t>https://eticaretustasi.com/frames1/sehirler/734812CT.jpg</t>
  </si>
  <si>
    <t>https://eticaretustasi.com/frames2/sehirler/output/734812CT.jpg</t>
  </si>
  <si>
    <t>https://eticaretustasi.com/frames1/sehirler/715967CT.jpg</t>
  </si>
  <si>
    <t>https://eticaretustasi.com/frames2/sehirler/output/715967CT.jpg</t>
  </si>
  <si>
    <t>https://eticaretustasi.com/frames1/sehirler/661706CT.jpg</t>
  </si>
  <si>
    <t>https://eticaretustasi.com/frames2/sehirler/output/661706CT.jpg</t>
  </si>
  <si>
    <t>https://eticaretustasi.com/frames1/sehirler/750829CT.jpg</t>
  </si>
  <si>
    <t>https://eticaretustasi.com/frames2/sehirler/output/750829CT.jpg</t>
  </si>
  <si>
    <t>https://eticaretustasi.com/frames1/sehirler/615274CT.jpg</t>
  </si>
  <si>
    <t>https://eticaretustasi.com/frames2/sehirler/output/615274CT.jpg</t>
  </si>
  <si>
    <t>https://eticaretustasi.com/frames1/sehirler/745591CT.jpg</t>
  </si>
  <si>
    <t>https://eticaretustasi.com/frames2/sehirler/output/745591CT.jpg</t>
  </si>
  <si>
    <t>https://eticaretustasi.com/frames1/sehirler/761409CT.jpg</t>
  </si>
  <si>
    <t>https://eticaretustasi.com/frames2/sehirler/output/761409CT.jpg</t>
  </si>
  <si>
    <t>https://eticaretustasi.com/frames1/sehirler/384293CT.jpg</t>
  </si>
  <si>
    <t>https://eticaretustasi.com/frames2/sehirler/output/384293CT.jpg</t>
  </si>
  <si>
    <t>https://eticaretustasi.com/frames1/sehirler/724284CT.jpg</t>
  </si>
  <si>
    <t>https://eticaretustasi.com/frames2/sehirler/output/724284CT.jpg</t>
  </si>
  <si>
    <t>https://eticaretustasi.com/frames1/sehirler/735358CT.jpg</t>
  </si>
  <si>
    <t>https://eticaretustasi.com/frames2/sehirler/output/735358CT.jpg</t>
  </si>
  <si>
    <t>https://eticaretustasi.com/frames1/sehirler/738721CT.jpg</t>
  </si>
  <si>
    <t>https://eticaretustasi.com/frames2/sehirler/output/738721CT.jpg</t>
  </si>
  <si>
    <t>https://eticaretustasi.com/frames1/sehirler/696764CT.jpg</t>
  </si>
  <si>
    <t>https://eticaretustasi.com/frames2/sehirler/output/696764CT.jpg</t>
  </si>
  <si>
    <t>https://eticaretustasi.com/frames1/sehirler/706117CT.jpg</t>
  </si>
  <si>
    <t>https://eticaretustasi.com/frames2/sehirler/output/706117CT.jpg</t>
  </si>
  <si>
    <t>https://eticaretustasi.com/frames1/sehirler/737870CT.jpg</t>
  </si>
  <si>
    <t>https://eticaretustasi.com/frames2/sehirler/output/737870CT.jpg</t>
  </si>
  <si>
    <t>https://eticaretustasi.com/frames1/sehirler/762449CT.jpg</t>
  </si>
  <si>
    <t>https://eticaretustasi.com/frames2/sehirler/output/762449CT.jpg</t>
  </si>
  <si>
    <t>https://eticaretustasi.com/frames1/sehirler/695987CT.jpg</t>
  </si>
  <si>
    <t>https://eticaretustasi.com/frames2/sehirler/output/695987CT.jpg</t>
  </si>
  <si>
    <t>https://eticaretustasi.com/frames1/sehirler/748872CT.jpg</t>
  </si>
  <si>
    <t>https://eticaretustasi.com/frames2/sehirler/output/748872CT.jpg</t>
  </si>
  <si>
    <t>https://eticaretustasi.com/frames1/sehirler/692473CT.jpg</t>
  </si>
  <si>
    <t>https://eticaretustasi.com/frames2/sehirler/output/692473CT.jpg</t>
  </si>
  <si>
    <t>https://eticaretustasi.com/frames1/sehirler/753558CT.jpg</t>
  </si>
  <si>
    <t>https://eticaretustasi.com/frames2/sehirler/output/753558CT.jpg</t>
  </si>
  <si>
    <t>https://eticaretustasi.com/frames1/sehirler/715542CT.jpg</t>
  </si>
  <si>
    <t>https://eticaretustasi.com/frames2/sehirler/output/715542CT.jpg</t>
  </si>
  <si>
    <t>https://eticaretustasi.com/frames1/sehirler/704796CT.jpg</t>
  </si>
  <si>
    <t>https://eticaretustasi.com/frames2/sehirler/output/704796CT.jpg</t>
  </si>
  <si>
    <t>https://eticaretustasi.com/frames1/sehirler/720236CT.jpg</t>
  </si>
  <si>
    <t>https://eticaretustasi.com/frames2/sehirler/output/720236CT.jpg</t>
  </si>
  <si>
    <t>https://eticaretustasi.com/frames1/sehirler/739596CT.jpg</t>
  </si>
  <si>
    <t>https://eticaretustasi.com/frames2/sehirler/output/739596CT.jpg</t>
  </si>
  <si>
    <t>https://eticaretustasi.com/frames1/sehirler/629320CT.jpg</t>
  </si>
  <si>
    <t>https://eticaretustasi.com/frames2/sehirler/output/629320CT.jpg</t>
  </si>
  <si>
    <t>https://eticaretustasi.com/frames1/sehirler/582207CT.jpg</t>
  </si>
  <si>
    <t>https://eticaretustasi.com/frames2/sehirler/output/582207CT.jpg</t>
  </si>
  <si>
    <t>https://eticaretustasi.com/frames1/sehirler/699017CT.jpg</t>
  </si>
  <si>
    <t>https://eticaretustasi.com/frames2/sehirler/output/699017CT.jpg</t>
  </si>
  <si>
    <t>https://eticaretustasi.com/frames1/sehirler/763277CT.jpg</t>
  </si>
  <si>
    <t>https://eticaretustasi.com/frames2/sehirler/output/763277CT.jpg</t>
  </si>
  <si>
    <t>https://eticaretustasi.com/frames1/sehirler/538383CT.jpg</t>
  </si>
  <si>
    <t>https://eticaretustasi.com/frames2/sehirler/output/538383CT.jpg</t>
  </si>
  <si>
    <t>https://eticaretustasi.com/frames1/sehirler/517859CT.jpg</t>
  </si>
  <si>
    <t>https://eticaretustasi.com/frames2/sehirler/output/517859CT.jpg</t>
  </si>
  <si>
    <t>https://eticaretustasi.com/frames1/sehirler/737153CT.jpg</t>
  </si>
  <si>
    <t>https://eticaretustasi.com/frames2/sehirler/output/737153CT.jpg</t>
  </si>
  <si>
    <t>https://eticaretustasi.com/frames1/sehirler/752530CT.jpg</t>
  </si>
  <si>
    <t>https://eticaretustasi.com/frames2/sehirler/output/752530CT.jpg</t>
  </si>
  <si>
    <t>https://eticaretustasi.com/frames1/sehirler/198447CT.jpg</t>
  </si>
  <si>
    <t>https://eticaretustasi.com/frames2/sehirler/output/198447CT.jpg</t>
  </si>
  <si>
    <t>https://eticaretustasi.com/frames1/sehirler/617091CT.jpg</t>
  </si>
  <si>
    <t>https://eticaretustasi.com/frames2/sehirler/output/617091CT.jpg</t>
  </si>
  <si>
    <t>https://eticaretustasi.com/frames1/sehirler/757137CT.jpg</t>
  </si>
  <si>
    <t>https://eticaretustasi.com/frames2/sehirler/output/757137CT.jpg</t>
  </si>
  <si>
    <t>https://eticaretustasi.com/frames1/sehirler/337910CT.jpg</t>
  </si>
  <si>
    <t>https://eticaretustasi.com/frames2/sehirler/output/337910CT.jpg</t>
  </si>
  <si>
    <t>https://eticaretustasi.com/frames1/sehirler/692160CT.jpg</t>
  </si>
  <si>
    <t>https://eticaretustasi.com/frames2/sehirler/output/692160CT.jpg</t>
  </si>
  <si>
    <t>https://eticaretustasi.com/frames1/sehirler/682948CT.jpg</t>
  </si>
  <si>
    <t>https://eticaretustasi.com/frames2/sehirler/output/682948CT.jpg</t>
  </si>
  <si>
    <t>https://eticaretustasi.com/frames1/sehirler/681802CT.jpg</t>
  </si>
  <si>
    <t>https://eticaretustasi.com/frames2/sehirler/output/681802CT.jpg</t>
  </si>
  <si>
    <t>https://eticaretustasi.com/frames1/sehirler/588980CT.jpg</t>
  </si>
  <si>
    <t>https://eticaretustasi.com/frames2/sehirler/output/588980CT.jpg</t>
  </si>
  <si>
    <t>https://eticaretustasi.com/frames1/sehirler/701802CT.jpg</t>
  </si>
  <si>
    <t>https://eticaretustasi.com/frames2/sehirler/output/701802CT.jpg</t>
  </si>
  <si>
    <t>https://eticaretustasi.com/frames1/sehirler/757138CT.jpg</t>
  </si>
  <si>
    <t>https://eticaretustasi.com/frames2/sehirler/output/757138CT.jpg</t>
  </si>
  <si>
    <t>https://eticaretustasi.com/frames1/sehirler/755463CT.jpg</t>
  </si>
  <si>
    <t>https://eticaretustasi.com/frames2/sehirler/output/755463CT.jpg</t>
  </si>
  <si>
    <t>https://eticaretustasi.com/frames1/sehirler/690851CT.jpg</t>
  </si>
  <si>
    <t>https://eticaretustasi.com/frames2/sehirler/output/690851CT.jpg</t>
  </si>
  <si>
    <t>https://eticaretustasi.com/frames1/sehirler/230641CT.jpg</t>
  </si>
  <si>
    <t>https://eticaretustasi.com/frames2/sehirler/output/230641CT.jpg</t>
  </si>
  <si>
    <t>https://eticaretustasi.com/frames1/sehirler/390036CT.jpg</t>
  </si>
  <si>
    <t>https://eticaretustasi.com/frames2/sehirler/output/390036CT.jpg</t>
  </si>
  <si>
    <t>https://eticaretustasi.com/frames1/sehirler/701474CT.jpg</t>
  </si>
  <si>
    <t>https://eticaretustasi.com/frames2/sehirler/output/701474CT.jpg</t>
  </si>
  <si>
    <t>https://eticaretustasi.com/frames1/sehirler/741801CT.jpg</t>
  </si>
  <si>
    <t>https://eticaretustasi.com/frames2/sehirler/output/741801CT.jpg</t>
  </si>
  <si>
    <t>https://eticaretustasi.com/frames1/sehirler/743975CT.jpg</t>
  </si>
  <si>
    <t>https://eticaretustasi.com/frames2/sehirler/output/743975CT.jpg</t>
  </si>
  <si>
    <t>https://eticaretustasi.com/frames1/sehirler/655605CT.jpg</t>
  </si>
  <si>
    <t>https://eticaretustasi.com/frames2/sehirler/output/655605CT.jpg</t>
  </si>
  <si>
    <t>https://eticaretustasi.com/frames1/sehirler/413779CT.jpg</t>
  </si>
  <si>
    <t>https://eticaretustasi.com/frames2/sehirler/output/413779CT.jpg</t>
  </si>
  <si>
    <t>https://eticaretustasi.com/frames1/sehirler/762384CT.jpg</t>
  </si>
  <si>
    <t>https://eticaretustasi.com/frames2/sehirler/output/762384CT.jpg</t>
  </si>
  <si>
    <t>https://eticaretustasi.com/frames1/sehirler/737860CT.jpg</t>
  </si>
  <si>
    <t>https://eticaretustasi.com/frames2/sehirler/output/737860CT.jpg</t>
  </si>
  <si>
    <t>https://eticaretustasi.com/frames1/sehirler/762037CT.jpg</t>
  </si>
  <si>
    <t>https://eticaretustasi.com/frames2/sehirler/output/762037CT.jpg</t>
  </si>
  <si>
    <t>https://eticaretustasi.com/frames1/sehirler/719403CT.jpg</t>
  </si>
  <si>
    <t>https://eticaretustasi.com/frames2/sehirler/output/719403CT.jpg</t>
  </si>
  <si>
    <t>https://eticaretustasi.com/frames1/sehirler/718279CT.jpg</t>
  </si>
  <si>
    <t>https://eticaretustasi.com/frames2/sehirler/output/718279CT.jpg</t>
  </si>
  <si>
    <t>https://eticaretustasi.com/frames1/sehirler/398726CT.jpg</t>
  </si>
  <si>
    <t>https://eticaretustasi.com/frames2/sehirler/output/398726CT.jpg</t>
  </si>
  <si>
    <t>https://eticaretustasi.com/frames1/sehirler/715544CT.jpg</t>
  </si>
  <si>
    <t>https://eticaretustasi.com/frames2/sehirler/output/715544CT.jpg</t>
  </si>
  <si>
    <t>https://eticaretustasi.com/frames1/sehirler/653354CT.jpg</t>
  </si>
  <si>
    <t>https://eticaretustasi.com/frames2/sehirler/output/653354CT.jpg</t>
  </si>
  <si>
    <t>https://eticaretustasi.com/frames1/sehirler/744631CT.jpg</t>
  </si>
  <si>
    <t>https://eticaretustasi.com/frames2/sehirler/output/744631CT.jpg</t>
  </si>
  <si>
    <t>https://eticaretustasi.com/frames1/sehirler/715910CT.jpg</t>
  </si>
  <si>
    <t>https://eticaretustasi.com/frames2/sehirler/output/715910CT.jpg</t>
  </si>
  <si>
    <t>https://eticaretustasi.com/frames1/sehirler/765975CT.jpg</t>
  </si>
  <si>
    <t>https://eticaretustasi.com/frames2/sehirler/output/765975CT.jpg</t>
  </si>
  <si>
    <t>https://eticaretustasi.com/frames1/sehirler/721186CT.jpg</t>
  </si>
  <si>
    <t>https://eticaretustasi.com/frames2/sehirler/output/721186CT.jpg</t>
  </si>
  <si>
    <t>https://eticaretustasi.com/frames1/sehirler/715635CT.jpg</t>
  </si>
  <si>
    <t>https://eticaretustasi.com/frames2/sehirler/output/715635CT.jpg</t>
  </si>
  <si>
    <t>https://eticaretustasi.com/frames1/sehirler/743317CT.jpg</t>
  </si>
  <si>
    <t>https://eticaretustasi.com/frames2/sehirler/output/743317CT.jpg</t>
  </si>
  <si>
    <t>https://eticaretustasi.com/frames1/sehirler/407168CT.jpg</t>
  </si>
  <si>
    <t>https://eticaretustasi.com/frames2/sehirler/output/407168CT.jpg</t>
  </si>
  <si>
    <t>https://eticaretustasi.com/frames1/sehirler/470974CT.jpg</t>
  </si>
  <si>
    <t>https://eticaretustasi.com/frames2/sehirler/output/470974CT.jpg</t>
  </si>
  <si>
    <t>https://eticaretustasi.com/frames1/sehirler/748312CT.jpg</t>
  </si>
  <si>
    <t>https://eticaretustasi.com/frames2/sehirler/output/748312CT.jpg</t>
  </si>
  <si>
    <t>https://eticaretustasi.com/frames1/sehirler/703728CT.jpg</t>
  </si>
  <si>
    <t>https://eticaretustasi.com/frames2/sehirler/output/703728CT.jpg</t>
  </si>
  <si>
    <t>https://eticaretustasi.com/frames1/sehirler/756435CT.jpg</t>
  </si>
  <si>
    <t>https://eticaretustasi.com/frames2/sehirler/output/756435CT.jpg</t>
  </si>
  <si>
    <t>https://eticaretustasi.com/frames1/sehirler/743955CT.jpg</t>
  </si>
  <si>
    <t>https://eticaretustasi.com/frames2/sehirler/output/743955CT.jpg</t>
  </si>
  <si>
    <t>https://eticaretustasi.com/frames1/sehirler/750303CT.jpg</t>
  </si>
  <si>
    <t>https://eticaretustasi.com/frames2/sehirler/output/750303CT.jpg</t>
  </si>
  <si>
    <t>https://eticaretustasi.com/frames1/sehirler/716931CT.jpg</t>
  </si>
  <si>
    <t>https://eticaretustasi.com/frames2/sehirler/output/716931CT.jpg</t>
  </si>
  <si>
    <t>https://eticaretustasi.com/frames1/sehirler/720246CT.jpg</t>
  </si>
  <si>
    <t>https://eticaretustasi.com/frames2/sehirler/output/720246CT.jpg</t>
  </si>
  <si>
    <t>https://eticaretustasi.com/frames1/sehirler/759109CT.jpg</t>
  </si>
  <si>
    <t>https://eticaretustasi.com/frames2/sehirler/output/759109CT.jpg</t>
  </si>
  <si>
    <t>https://eticaretustasi.com/frames1/sehirler/699903CT.jpg</t>
  </si>
  <si>
    <t>https://eticaretustasi.com/frames2/sehirler/output/699903CT.jpg</t>
  </si>
  <si>
    <t>https://eticaretustasi.com/frames1/sehirler/748505CT.jpg</t>
  </si>
  <si>
    <t>https://eticaretustasi.com/frames2/sehirler/output/748505CT.jpg</t>
  </si>
  <si>
    <t>https://eticaretustasi.com/frames1/sehirler/729508CT.jpg</t>
  </si>
  <si>
    <t>https://eticaretustasi.com/frames2/sehirler/output/729508CT.jpg</t>
  </si>
  <si>
    <t>https://eticaretustasi.com/frames1/sehirler/742221CT.jpg</t>
  </si>
  <si>
    <t>https://eticaretustasi.com/frames2/sehirler/output/742221CT.jpg</t>
  </si>
  <si>
    <t>https://eticaretustasi.com/frames1/sehirler/737147CT.jpg</t>
  </si>
  <si>
    <t>https://eticaretustasi.com/frames2/sehirler/output/737147CT.jpg</t>
  </si>
  <si>
    <t>https://eticaretustasi.com/frames1/sehirler/43230CT.jpg</t>
  </si>
  <si>
    <t>https://eticaretustasi.com/frames2/sehirler/output/43230CT.jpg</t>
  </si>
  <si>
    <t>https://eticaretustasi.com/frames1/sehirler/604686CT.jpg</t>
  </si>
  <si>
    <t>https://eticaretustasi.com/frames2/sehirler/output/604686CT.jpg</t>
  </si>
  <si>
    <t>https://eticaretustasi.com/frames1/sehirler/744621CT.jpg</t>
  </si>
  <si>
    <t>https://eticaretustasi.com/frames2/sehirler/output/744621CT.jpg</t>
  </si>
  <si>
    <t>https://eticaretustasi.com/frames1/sehirler/688097CT.jpg</t>
  </si>
  <si>
    <t>https://eticaretustasi.com/frames2/sehirler/output/688097CT.jpg</t>
  </si>
  <si>
    <t>https://eticaretustasi.com/frames1/sehirler/620047CT.jpg</t>
  </si>
  <si>
    <t>https://eticaretustasi.com/frames2/sehirler/output/620047CT.jpg</t>
  </si>
  <si>
    <t>https://eticaretustasi.com/frames1/sehirler/714778CT.jpg</t>
  </si>
  <si>
    <t>https://eticaretustasi.com/frames2/sehirler/output/714778CT.jpg</t>
  </si>
  <si>
    <t>https://eticaretustasi.com/frames1/sehirler/749712CT.jpg</t>
  </si>
  <si>
    <t>https://eticaretustasi.com/frames2/sehirler/output/749712CT.jpg</t>
  </si>
  <si>
    <t>https://eticaretustasi.com/frames1/sehirler/736184CT.jpg</t>
  </si>
  <si>
    <t>https://eticaretustasi.com/frames2/sehirler/output/736184CT.jpg</t>
  </si>
  <si>
    <t>https://eticaretustasi.com/frames1/sehirler/722498CT.jpg</t>
  </si>
  <si>
    <t>https://eticaretustasi.com/frames2/sehirler/output/722498CT.jpg</t>
  </si>
  <si>
    <t>https://eticaretustasi.com/frames1/sehirler/374393CT.jpg</t>
  </si>
  <si>
    <t>https://eticaretustasi.com/frames2/sehirler/output/374393CT.jpg</t>
  </si>
  <si>
    <t>https://eticaretustasi.com/frames1/sehirler/681984CT.jpg</t>
  </si>
  <si>
    <t>https://eticaretustasi.com/frames2/sehirler/output/681984CT.jpg</t>
  </si>
  <si>
    <t>https://eticaretustasi.com/frames1/sehirler/36037CT.jpg</t>
  </si>
  <si>
    <t>https://eticaretustasi.com/frames2/sehirler/output/36037CT.jpg</t>
  </si>
  <si>
    <t>https://eticaretustasi.com/frames1/sehirler/704091CT.jpg</t>
  </si>
  <si>
    <t>https://eticaretustasi.com/frames2/sehirler/output/704091CT.jpg</t>
  </si>
  <si>
    <t>https://eticaretustasi.com/frames1/sehirler/662089CT.jpg</t>
  </si>
  <si>
    <t>https://eticaretustasi.com/frames2/sehirler/output/662089CT.jpg</t>
  </si>
  <si>
    <t>https://eticaretustasi.com/frames1/sehirler/682095CT.jpg</t>
  </si>
  <si>
    <t>https://eticaretustasi.com/frames2/sehirler/output/682095CT.jpg</t>
  </si>
  <si>
    <t>https://eticaretustasi.com/frames1/sehirler/705142CT.jpg</t>
  </si>
  <si>
    <t>https://eticaretustasi.com/frames2/sehirler/output/705142CT.jpg</t>
  </si>
  <si>
    <t>https://eticaretustasi.com/frames1/sehirler/228680CT.jpg</t>
  </si>
  <si>
    <t>https://eticaretustasi.com/frames2/sehirler/output/228680CT.jpg</t>
  </si>
  <si>
    <t>https://eticaretustasi.com/frames1/sehirler/543415CT.jpg</t>
  </si>
  <si>
    <t>https://eticaretustasi.com/frames2/sehirler/output/543415CT.jpg</t>
  </si>
  <si>
    <t>https://eticaretustasi.com/frames1/sehirler/749114CT.jpg</t>
  </si>
  <si>
    <t>https://eticaretustasi.com/frames2/sehirler/output/749114CT.jpg</t>
  </si>
  <si>
    <t>https://eticaretustasi.com/frames1/sehirler/760751CT.jpg</t>
  </si>
  <si>
    <t>https://eticaretustasi.com/frames2/sehirler/output/760751CT.jpg</t>
  </si>
  <si>
    <t>https://eticaretustasi.com/frames1/sehirler/707808CT.jpg</t>
  </si>
  <si>
    <t>https://eticaretustasi.com/frames2/sehirler/output/707808CT.jpg</t>
  </si>
  <si>
    <t>https://eticaretustasi.com/frames1/sehirler/700978CT.jpg</t>
  </si>
  <si>
    <t>https://eticaretustasi.com/frames2/sehirler/output/700978CT.jpg</t>
  </si>
  <si>
    <t>https://eticaretustasi.com/frames1/sehirler/719824CT.jpg</t>
  </si>
  <si>
    <t>https://eticaretustasi.com/frames2/sehirler/output/719824CT.jpg</t>
  </si>
  <si>
    <t>https://eticaretustasi.com/frames1/sehirler/689400CT.jpg</t>
  </si>
  <si>
    <t>https://eticaretustasi.com/frames2/sehirler/output/689400CT.jpg</t>
  </si>
  <si>
    <t>https://eticaretustasi.com/frames1/sehirler/692471CT.jpg</t>
  </si>
  <si>
    <t>https://eticaretustasi.com/frames2/sehirler/output/692471CT.jpg</t>
  </si>
  <si>
    <t>https://eticaretustasi.com/frames1/sehirler/721629CT.jpg</t>
  </si>
  <si>
    <t>https://eticaretustasi.com/frames2/sehirler/output/721629CT.jpg</t>
  </si>
  <si>
    <t>https://eticaretustasi.com/frames1/sehirler/750838CT.jpg</t>
  </si>
  <si>
    <t>https://eticaretustasi.com/frames2/sehirler/output/750838CT.jpg</t>
  </si>
  <si>
    <t>https://eticaretustasi.com/frames1/sehirler/757497CT.jpg</t>
  </si>
  <si>
    <t>https://eticaretustasi.com/frames2/sehirler/output/757497CT.jpg</t>
  </si>
  <si>
    <t>https://eticaretustasi.com/frames1/sehirler/125197CT.jpg</t>
  </si>
  <si>
    <t>https://eticaretustasi.com/frames2/sehirler/output/125197CT.jpg</t>
  </si>
  <si>
    <t>https://eticaretustasi.com/frames1/sehirler/617765CT.jpg</t>
  </si>
  <si>
    <t>https://eticaretustasi.com/frames2/sehirler/output/617765CT.jpg</t>
  </si>
  <si>
    <t>https://eticaretustasi.com/frames1/sehirler/759968CT.jpg</t>
  </si>
  <si>
    <t>https://eticaretustasi.com/frames2/sehirler/output/759968CT.jpg</t>
  </si>
  <si>
    <t>https://eticaretustasi.com/frames1/sehirler/617747CT.jpg</t>
  </si>
  <si>
    <t>https://eticaretustasi.com/frames2/sehirler/output/617747CT.jpg</t>
  </si>
  <si>
    <t>https://eticaretustasi.com/frames1/sehirler/763278CT.jpg</t>
  </si>
  <si>
    <t>https://eticaretustasi.com/frames2/sehirler/output/763278CT.jpg</t>
  </si>
  <si>
    <t>https://eticaretustasi.com/frames1/sehirler/655670CT.jpg</t>
  </si>
  <si>
    <t>https://eticaretustasi.com/frames2/sehirler/output/655670CT.jpg</t>
  </si>
  <si>
    <t>https://eticaretustasi.com/frames1/sehirler/326024CT.jpg</t>
  </si>
  <si>
    <t>https://eticaretustasi.com/frames2/sehirler/output/326024CT.jpg</t>
  </si>
  <si>
    <t>https://eticaretustasi.com/frames1/sehirler/656022CT.jpg</t>
  </si>
  <si>
    <t>https://eticaretustasi.com/frames2/sehirler/output/656022CT.jpg</t>
  </si>
  <si>
    <t>https://eticaretustasi.com/frames1/sehirler/708862CT.jpg</t>
  </si>
  <si>
    <t>https://eticaretustasi.com/frames2/sehirler/output/708862CT.jpg</t>
  </si>
  <si>
    <t>https://eticaretustasi.com/frames1/sehirler/741729CT.jpg</t>
  </si>
  <si>
    <t>https://eticaretustasi.com/frames2/sehirler/output/741729CT.jpg</t>
  </si>
  <si>
    <t>https://eticaretustasi.com/frames1/sehirler/727445CT.jpg</t>
  </si>
  <si>
    <t>https://eticaretustasi.com/frames2/sehirler/output/727445CT.jpg</t>
  </si>
  <si>
    <t>https://eticaretustasi.com/frames1/sehirler/656030CT.jpg</t>
  </si>
  <si>
    <t>https://eticaretustasi.com/frames2/sehirler/output/656030CT.jpg</t>
  </si>
  <si>
    <t>https://eticaretustasi.com/frames1/sehirler/629284CT.jpg</t>
  </si>
  <si>
    <t>https://eticaretustasi.com/frames2/sehirler/output/629284CT.jpg</t>
  </si>
  <si>
    <t>https://eticaretustasi.com/frames1/sehirler/675835CT.jpg</t>
  </si>
  <si>
    <t>https://eticaretustasi.com/frames2/sehirler/output/675835CT.jpg</t>
  </si>
  <si>
    <t>https://eticaretustasi.com/frames1/sehirler/734564CT.jpg</t>
  </si>
  <si>
    <t>https://eticaretustasi.com/frames2/sehirler/output/734564CT.jpg</t>
  </si>
  <si>
    <t>https://eticaretustasi.com/frames1/sehirler/391058CT.jpg</t>
  </si>
  <si>
    <t>https://eticaretustasi.com/frames2/sehirler/output/391058CT.jpg</t>
  </si>
  <si>
    <t>https://eticaretustasi.com/frames1/sehirler/681053CT.jpg</t>
  </si>
  <si>
    <t>https://eticaretustasi.com/frames2/sehirler/output/681053CT.jpg</t>
  </si>
  <si>
    <t>https://eticaretustasi.com/frames1/sehirler/322227CT.jpg</t>
  </si>
  <si>
    <t>https://eticaretustasi.com/frames2/sehirler/output/322227CT.jpg</t>
  </si>
  <si>
    <t>https://eticaretustasi.com/frames1/sehirler/230026CT.jpg</t>
  </si>
  <si>
    <t>https://eticaretustasi.com/frames2/sehirler/output/230026CT.jpg</t>
  </si>
  <si>
    <t>https://eticaretustasi.com/frames1/sehirler/694105CT.jpg</t>
  </si>
  <si>
    <t>https://eticaretustasi.com/frames2/sehirler/output/694105CT.jpg</t>
  </si>
  <si>
    <t>https://eticaretustasi.com/frames1/sehirler/579892CT.jpg</t>
  </si>
  <si>
    <t>https://eticaretustasi.com/frames2/sehirler/output/579892CT.jpg</t>
  </si>
  <si>
    <t>https://eticaretustasi.com/frames1/sehirler/764742CT.jpg</t>
  </si>
  <si>
    <t>https://eticaretustasi.com/frames2/sehirler/output/764742CT.jpg</t>
  </si>
  <si>
    <t>https://eticaretustasi.com/frames1/sehirler/757555CT.jpg</t>
  </si>
  <si>
    <t>https://eticaretustasi.com/frames2/sehirler/output/757555CT.jpg</t>
  </si>
  <si>
    <t>https://eticaretustasi.com/frames1/sehirler/747784CT.jpg</t>
  </si>
  <si>
    <t>https://eticaretustasi.com/frames2/sehirler/output/747784CT.jpg</t>
  </si>
  <si>
    <t>https://eticaretustasi.com/frames1/sehirler/699500CT.jpg</t>
  </si>
  <si>
    <t>https://eticaretustasi.com/frames2/sehirler/output/699500CT.jpg</t>
  </si>
  <si>
    <t>https://eticaretustasi.com/frames1/sehirler/538517CT.jpg</t>
  </si>
  <si>
    <t>https://eticaretustasi.com/frames2/sehirler/output/538517CT.jpg</t>
  </si>
  <si>
    <t>https://eticaretustasi.com/frames1/sehirler/769658CT.jpg</t>
  </si>
  <si>
    <t>https://eticaretustasi.com/frames2/sehirler/output/769658CT.jpg</t>
  </si>
  <si>
    <t>https://eticaretustasi.com/frames1/sehirler/715181CT.jpg</t>
  </si>
  <si>
    <t>https://eticaretustasi.com/frames2/sehirler/output/715181CT.jpg</t>
  </si>
  <si>
    <t>https://eticaretustasi.com/frames1/sehirler/695953CT.jpg</t>
  </si>
  <si>
    <t>https://eticaretustasi.com/frames2/sehirler/output/695953CT.jpg</t>
  </si>
  <si>
    <t>https://eticaretustasi.com/frames1/sehirler/738771CT.jpg</t>
  </si>
  <si>
    <t>https://eticaretustasi.com/frames2/sehirler/output/738771CT.jpg</t>
  </si>
  <si>
    <t>https://eticaretustasi.com/frames1/sehirler/680305CT.jpg</t>
  </si>
  <si>
    <t>https://eticaretustasi.com/frames2/sehirler/output/680305CT.jpg</t>
  </si>
  <si>
    <t>https://eticaretustasi.com/frames1/sehirler/764878CT.jpg</t>
  </si>
  <si>
    <t>https://eticaretustasi.com/frames2/sehirler/output/764878CT.jpg</t>
  </si>
  <si>
    <t>https://eticaretustasi.com/frames1/sehirler/683072CT.jpg</t>
  </si>
  <si>
    <t>https://eticaretustasi.com/frames2/sehirler/output/683072CT.jpg</t>
  </si>
  <si>
    <t>https://eticaretustasi.com/frames1/sehirler/735183CT.jpg</t>
  </si>
  <si>
    <t>https://eticaretustasi.com/frames2/sehirler/output/735183CT.jpg</t>
  </si>
  <si>
    <t>https://eticaretustasi.com/frames1/sehirler/629292CT.jpg</t>
  </si>
  <si>
    <t>https://eticaretustasi.com/frames2/sehirler/output/629292CT.jpg</t>
  </si>
  <si>
    <t>https://eticaretustasi.com/frames1/sehirler/764741CT.jpg</t>
  </si>
  <si>
    <t>https://eticaretustasi.com/frames2/sehirler/output/764741CT.jpg</t>
  </si>
  <si>
    <t>https://eticaretustasi.com/frames1/sehirler/689315CT.jpg</t>
  </si>
  <si>
    <t>https://eticaretustasi.com/frames2/sehirler/output/689315CT.jpg</t>
  </si>
  <si>
    <t>https://eticaretustasi.com/frames1/sehirler/717632CT.jpg</t>
  </si>
  <si>
    <t>https://eticaretustasi.com/frames2/sehirler/output/717632CT.jpg</t>
  </si>
  <si>
    <t>https://eticaretustasi.com/frames1/sehirler/628417CT.jpg</t>
  </si>
  <si>
    <t>https://eticaretustasi.com/frames2/sehirler/output/628417CT.jpg</t>
  </si>
  <si>
    <t>https://eticaretustasi.com/frames1/sehirler/679057CT.jpg</t>
  </si>
  <si>
    <t>https://eticaretustasi.com/frames2/sehirler/output/679057CT.jpg</t>
  </si>
  <si>
    <t>https://eticaretustasi.com/frames1/sehirler/713157CT.jpg</t>
  </si>
  <si>
    <t>https://eticaretustasi.com/frames2/sehirler/output/713157CT.jpg</t>
  </si>
  <si>
    <t>https://eticaretustasi.com/frames1/sehirler/681438CT.jpg</t>
  </si>
  <si>
    <t>https://eticaretustasi.com/frames2/sehirler/output/681438CT.jpg</t>
  </si>
  <si>
    <t>https://eticaretustasi.com/frames1/sehirler/689290CT.jpg</t>
  </si>
  <si>
    <t>https://eticaretustasi.com/frames2/sehirler/output/689290CT.jpg</t>
  </si>
  <si>
    <t>https://eticaretustasi.com/frames1/sehirler/688082CT.jpg</t>
  </si>
  <si>
    <t>https://eticaretustasi.com/frames2/sehirler/output/688082CT.jpg</t>
  </si>
  <si>
    <t>https://eticaretustasi.com/frames1/sehirler/655126CT.jpg</t>
  </si>
  <si>
    <t>https://eticaretustasi.com/frames2/sehirler/output/655126CT.jpg</t>
  </si>
  <si>
    <t>https://eticaretustasi.com/frames1/sehirler/699487CT.jpg</t>
  </si>
  <si>
    <t>https://eticaretustasi.com/frames2/sehirler/output/699487CT.jpg</t>
  </si>
  <si>
    <t>https://eticaretustasi.com/frames1/sehirler/538343CT.jpg</t>
  </si>
  <si>
    <t>https://eticaretustasi.com/frames2/sehirler/output/538343CT.jpg</t>
  </si>
  <si>
    <t>https://eticaretustasi.com/frames1/sehirler/688305CT.jpg</t>
  </si>
  <si>
    <t>https://eticaretustasi.com/frames2/sehirler/output/688305CT.jpg</t>
  </si>
  <si>
    <t>https://eticaretustasi.com/frames1/sehirler/612510CT.jpg</t>
  </si>
  <si>
    <t>https://eticaretustasi.com/frames2/sehirler/output/612510CT.jpg</t>
  </si>
  <si>
    <t>https://eticaretustasi.com/frames1/sehirler/748620CT.jpg</t>
  </si>
  <si>
    <t>https://eticaretustasi.com/frames2/sehirler/output/748620CT.jpg</t>
  </si>
  <si>
    <t>https://eticaretustasi.com/frames1/sehirler/227908CT.jpg</t>
  </si>
  <si>
    <t>https://eticaretustasi.com/frames2/sehirler/output/227908CT.jpg</t>
  </si>
  <si>
    <t>https://eticaretustasi.com/frames1/sehirler/337906CT.jpg</t>
  </si>
  <si>
    <t>https://eticaretustasi.com/frames2/sehirler/output/337906CT.jpg</t>
  </si>
  <si>
    <t>https://eticaretustasi.com/frames1/sehirler/490836CT.jpg</t>
  </si>
  <si>
    <t>https://eticaretustasi.com/frames2/sehirler/output/490836CT.jpg</t>
  </si>
  <si>
    <t>https://eticaretustasi.com/frames1/sehirler/715547CT.jpg</t>
  </si>
  <si>
    <t>https://eticaretustasi.com/frames2/sehirler/output/715547CT.jpg</t>
  </si>
  <si>
    <t>https://eticaretustasi.com/frames1/sehirler/729505CT.jpg</t>
  </si>
  <si>
    <t>https://eticaretustasi.com/frames2/sehirler/output/729505CT.jpg</t>
  </si>
  <si>
    <t>https://eticaretustasi.com/frames1/sehirler/707755CT.jpg</t>
  </si>
  <si>
    <t>https://eticaretustasi.com/frames2/sehirler/output/707755CT.jpg</t>
  </si>
  <si>
    <t>https://eticaretustasi.com/frames1/sehirler/730312CT.jpg</t>
  </si>
  <si>
    <t>https://eticaretustasi.com/frames2/sehirler/output/730312CT.jpg</t>
  </si>
  <si>
    <t>https://eticaretustasi.com/frames1/sehirler/747906CT.jpg</t>
  </si>
  <si>
    <t>https://eticaretustasi.com/frames2/sehirler/output/747906CT.jpg</t>
  </si>
  <si>
    <t>https://eticaretustasi.com/frames1/sehirler/738756CT.jpg</t>
  </si>
  <si>
    <t>https://eticaretustasi.com/frames2/sehirler/output/738756CT.jpg</t>
  </si>
  <si>
    <t>https://eticaretustasi.com/frames1/sehirler/714590CT.jpg</t>
  </si>
  <si>
    <t>https://eticaretustasi.com/frames2/sehirler/output/714590CT.jpg</t>
  </si>
  <si>
    <t>https://eticaretustasi.com/frames1/sehirler/575861CT.jpg</t>
  </si>
  <si>
    <t>https://eticaretustasi.com/frames2/sehirler/output/575861CT.jpg</t>
  </si>
  <si>
    <t>https://eticaretustasi.com/frames1/sehirler/535251CT.jpg</t>
  </si>
  <si>
    <t>https://eticaretustasi.com/frames2/sehirler/output/535251CT.jpg</t>
  </si>
  <si>
    <t>https://eticaretustasi.com/frames1/sehirler/725274CT.jpg</t>
  </si>
  <si>
    <t>https://eticaretustasi.com/frames2/sehirler/output/725274CT.jpg</t>
  </si>
  <si>
    <t>https://eticaretustasi.com/frames1/sehirler/748883CT.jpg</t>
  </si>
  <si>
    <t>https://eticaretustasi.com/frames2/sehirler/output/748883CT.jpg</t>
  </si>
  <si>
    <t>https://eticaretustasi.com/frames1/sehirler/739520CT.jpg</t>
  </si>
  <si>
    <t>https://eticaretustasi.com/frames2/sehirler/output/739520CT.jpg</t>
  </si>
  <si>
    <t>https://eticaretustasi.com/frames1/sehirler/751964CT.jpg</t>
  </si>
  <si>
    <t>https://eticaretustasi.com/frames2/sehirler/output/751964CT.jpg</t>
  </si>
  <si>
    <t>https://eticaretustasi.com/frames1/sehirler/689405CT.jpg</t>
  </si>
  <si>
    <t>https://eticaretustasi.com/frames2/sehirler/output/689405CT.jpg</t>
  </si>
  <si>
    <t>https://eticaretustasi.com/frames1/sehirler/765148CT.jpg</t>
  </si>
  <si>
    <t>https://eticaretustasi.com/frames2/sehirler/output/765148CT.jpg</t>
  </si>
  <si>
    <t>https://eticaretustasi.com/frames1/sehirler/562880CT.jpg</t>
  </si>
  <si>
    <t>https://eticaretustasi.com/frames2/sehirler/output/562880CT.jpg</t>
  </si>
  <si>
    <t>https://eticaretustasi.com/frames1/sehirler/411617CT.jpg</t>
  </si>
  <si>
    <t>https://eticaretustasi.com/frames2/sehirler/output/411617CT.jpg</t>
  </si>
  <si>
    <t>https://eticaretustasi.com/frames1/sehirler/483999CT.jpg</t>
  </si>
  <si>
    <t>https://eticaretustasi.com/frames2/sehirler/output/483999CT.jpg</t>
  </si>
  <si>
    <t>https://eticaretustasi.com/frames1/sehirler/715315CT.jpg</t>
  </si>
  <si>
    <t>https://eticaretustasi.com/frames2/sehirler/output/715315CT.jpg</t>
  </si>
  <si>
    <t>https://eticaretustasi.com/frames1/sehirler/701752CT.jpg</t>
  </si>
  <si>
    <t>https://eticaretustasi.com/frames2/sehirler/output/701752CT.jpg</t>
  </si>
  <si>
    <t>https://eticaretustasi.com/frames1/sehirler/683303CT.jpg</t>
  </si>
  <si>
    <t>https://eticaretustasi.com/frames2/sehirler/output/683303CT.jpg</t>
  </si>
  <si>
    <t>https://eticaretustasi.com/frames1/sehirler/719149CT.jpg</t>
  </si>
  <si>
    <t>https://eticaretustasi.com/frames2/sehirler/output/719149CT.jpg</t>
  </si>
  <si>
    <t>https://eticaretustasi.com/frames1/sehirler/660292CT.jpg</t>
  </si>
  <si>
    <t>https://eticaretustasi.com/frames2/sehirler/output/660292CT.jpg</t>
  </si>
  <si>
    <t>https://eticaretustasi.com/frames1/sehirler/759133CT.jpg</t>
  </si>
  <si>
    <t>https://eticaretustasi.com/frames2/sehirler/output/759133CT.jpg</t>
  </si>
  <si>
    <t>https://eticaretustasi.com/frames1/sehirler/735762CT.jpg</t>
  </si>
  <si>
    <t>https://eticaretustasi.com/frames2/sehirler/output/735762CT.jpg</t>
  </si>
  <si>
    <t>https://eticaretustasi.com/frames1/sehirler/677081CT.jpg</t>
  </si>
  <si>
    <t>https://eticaretustasi.com/frames2/sehirler/output/677081CT.jpg</t>
  </si>
  <si>
    <t>https://eticaretustasi.com/frames1/sehirler/762029CT.jpg</t>
  </si>
  <si>
    <t>https://eticaretustasi.com/frames2/sehirler/output/762029CT.jpg</t>
  </si>
  <si>
    <t>https://eticaretustasi.com/frames1/sehirler/727497CT.jpg</t>
  </si>
  <si>
    <t>https://eticaretustasi.com/frames2/sehirler/output/727497CT.jpg</t>
  </si>
  <si>
    <t>https://eticaretustasi.com/frames1/sehirler/634757CT.jpg</t>
  </si>
  <si>
    <t>https://eticaretustasi.com/frames2/sehirler/output/634757CT.jpg</t>
  </si>
  <si>
    <t>https://eticaretustasi.com/frames1/sehirler/641480CT.jpg</t>
  </si>
  <si>
    <t>https://eticaretustasi.com/frames2/sehirler/output/641480CT.jpg</t>
  </si>
  <si>
    <t>https://eticaretustasi.com/frames1/sehirler/699480CT.jpg</t>
  </si>
  <si>
    <t>https://eticaretustasi.com/frames2/sehirler/output/699480CT.jpg</t>
  </si>
  <si>
    <t>https://eticaretustasi.com/frames1/sehirler/718209CT.jpg</t>
  </si>
  <si>
    <t>https://eticaretustasi.com/frames2/sehirler/output/718209CT.jpg</t>
  </si>
  <si>
    <t>https://eticaretustasi.com/frames1/sehirler/705141CT.jpg</t>
  </si>
  <si>
    <t>https://eticaretustasi.com/frames2/sehirler/output/705141CT.jpg</t>
  </si>
  <si>
    <t>https://eticaretustasi.com/frames1/sehirler/749725CT.jpg</t>
  </si>
  <si>
    <t>https://eticaretustasi.com/frames2/sehirler/output/749725CT.jpg</t>
  </si>
  <si>
    <t>https://eticaretustasi.com/frames1/sehirler/745302CT.jpg</t>
  </si>
  <si>
    <t>https://eticaretustasi.com/frames2/sehirler/output/745302CT.jpg</t>
  </si>
  <si>
    <t>https://eticaretustasi.com/frames1/sehirler/447CT.jpg</t>
  </si>
  <si>
    <t>https://eticaretustasi.com/frames2/sehirler/output/447CT.jpg</t>
  </si>
  <si>
    <t>https://eticaretustasi.com/frames1/sehirler/603143CT.jpg</t>
  </si>
  <si>
    <t>https://eticaretustasi.com/frames2/sehirler/output/603143CT.jpg</t>
  </si>
  <si>
    <t>https://eticaretustasi.com/frames1/sehirler/753939CT.jpg</t>
  </si>
  <si>
    <t>https://eticaretustasi.com/frames2/sehirler/output/753939CT.jpg</t>
  </si>
  <si>
    <t>https://eticaretustasi.com/frames1/sehirler/722508CT.jpg</t>
  </si>
  <si>
    <t>https://eticaretustasi.com/frames2/sehirler/output/722508CT.jpg</t>
  </si>
  <si>
    <t>https://eticaretustasi.com/frames1/sehirler/722500CT.jpg</t>
  </si>
  <si>
    <t>https://eticaretustasi.com/frames2/sehirler/output/722500CT.jpg</t>
  </si>
  <si>
    <t>https://eticaretustasi.com/frames1/sehirler/759962CT.jpg</t>
  </si>
  <si>
    <t>https://eticaretustasi.com/frames2/sehirler/output/759962CT.jpg</t>
  </si>
  <si>
    <t>https://eticaretustasi.com/frames1/sehirler/727547CT.jpg</t>
  </si>
  <si>
    <t>https://eticaretustasi.com/frames2/sehirler/output/727547CT.jpg</t>
  </si>
  <si>
    <t>https://eticaretustasi.com/frames1/sehirler/682427CT.jpg</t>
  </si>
  <si>
    <t>https://eticaretustasi.com/frames2/sehirler/output/682427CT.jpg</t>
  </si>
  <si>
    <t>https://eticaretustasi.com/frames1/sehirler/683343CT.jpg</t>
  </si>
  <si>
    <t>https://eticaretustasi.com/frames2/sehirler/output/683343CT.jpg</t>
  </si>
  <si>
    <t>https://eticaretustasi.com/frames1/sehirler/616711CT.jpg</t>
  </si>
  <si>
    <t>https://eticaretustasi.com/frames2/sehirler/output/616711CT.jpg</t>
  </si>
  <si>
    <t>https://eticaretustasi.com/frames1/sehirler/759964CT.jpg</t>
  </si>
  <si>
    <t>https://eticaretustasi.com/frames2/sehirler/output/759964CT.jpg</t>
  </si>
  <si>
    <t>https://eticaretustasi.com/frames1/sehirler/746883CT.jpg</t>
  </si>
  <si>
    <t>https://eticaretustasi.com/frames2/sehirler/output/746883CT.jpg</t>
  </si>
  <si>
    <t>https://eticaretustasi.com/frames1/sehirler/702571CT.jpg</t>
  </si>
  <si>
    <t>https://eticaretustasi.com/frames2/sehirler/output/702571CT.jpg</t>
  </si>
  <si>
    <t>https://eticaretustasi.com/frames1/sehirler/683337CT.jpg</t>
  </si>
  <si>
    <t>https://eticaretustasi.com/frames2/sehirler/output/683337CT.jpg</t>
  </si>
  <si>
    <t>https://eticaretustasi.com/frames1/sehirler/332114CT.jpg</t>
  </si>
  <si>
    <t>https://eticaretustasi.com/frames2/sehirler/output/332114CT.jpg</t>
  </si>
  <si>
    <t>https://eticaretustasi.com/frames1/sehirler/750300CT.jpg</t>
  </si>
  <si>
    <t>https://eticaretustasi.com/frames2/sehirler/output/750300CT.jpg</t>
  </si>
  <si>
    <t>https://eticaretustasi.com/frames1/sehirler/728635CT.jpg</t>
  </si>
  <si>
    <t>https://eticaretustasi.com/frames2/sehirler/output/728635CT.jpg</t>
  </si>
  <si>
    <t>https://eticaretustasi.com/frames1/sehirler/491152CT.jpg</t>
  </si>
  <si>
    <t>https://eticaretustasi.com/frames2/sehirler/output/491152CT.jpg</t>
  </si>
  <si>
    <t>https://eticaretustasi.com/frames1/sehirler/636723CT.jpg</t>
  </si>
  <si>
    <t>https://eticaretustasi.com/frames2/sehirler/output/636723CT.jpg</t>
  </si>
  <si>
    <t>https://eticaretustasi.com/frames1/sehirler/756867CT.jpg</t>
  </si>
  <si>
    <t>https://eticaretustasi.com/frames2/sehirler/output/756867CT.jpg</t>
  </si>
  <si>
    <t>https://eticaretustasi.com/frames1/sehirler/732486CT.jpg</t>
  </si>
  <si>
    <t>https://eticaretustasi.com/frames2/sehirler/output/732486CT.jpg</t>
  </si>
  <si>
    <t>https://eticaretustasi.com/frames1/sehirler/715953CT.jpg</t>
  </si>
  <si>
    <t>https://eticaretustasi.com/frames2/sehirler/output/715953CT.jpg</t>
  </si>
  <si>
    <t>https://eticaretustasi.com/frames1/sehirler/750409CT.jpg</t>
  </si>
  <si>
    <t>https://eticaretustasi.com/frames2/sehirler/output/750409CT.jpg</t>
  </si>
  <si>
    <t>https://eticaretustasi.com/frames1/sehirler/634866CT.jpg</t>
  </si>
  <si>
    <t>https://eticaretustasi.com/frames2/sehirler/output/634866CT.jpg</t>
  </si>
  <si>
    <t>https://eticaretustasi.com/frames1/sehirler/699966CT.jpg</t>
  </si>
  <si>
    <t>https://eticaretustasi.com/frames2/sehirler/output/699966CT.jpg</t>
  </si>
  <si>
    <t>https://eticaretustasi.com/frames1/sehirler/619162CT.jpg</t>
  </si>
  <si>
    <t>https://eticaretustasi.com/frames2/sehirler/output/619162CT.jpg</t>
  </si>
  <si>
    <t>https://eticaretustasi.com/frames1/sehirler/202461CT.jpg</t>
  </si>
  <si>
    <t>https://eticaretustasi.com/frames2/sehirler/output/202461CT.jpg</t>
  </si>
  <si>
    <t>https://eticaretustasi.com/frames1/sehirler/765197CT.jpg</t>
  </si>
  <si>
    <t>https://eticaretustasi.com/frames2/sehirler/output/765197CT.jpg</t>
  </si>
  <si>
    <t>https://eticaretustasi.com/frames1/sehirler/735802CT.jpg</t>
  </si>
  <si>
    <t>https://eticaretustasi.com/frames2/sehirler/output/735802CT.jpg</t>
  </si>
  <si>
    <t>https://eticaretustasi.com/frames1/sehirler/593531CT.jpg</t>
  </si>
  <si>
    <t>https://eticaretustasi.com/frames2/sehirler/output/593531CT.jpg</t>
  </si>
  <si>
    <t>https://eticaretustasi.com/frames1/sehirler/741728CT.jpg</t>
  </si>
  <si>
    <t>https://eticaretustasi.com/frames2/sehirler/output/741728CT.jpg</t>
  </si>
  <si>
    <t>https://eticaretustasi.com/frames1/sehirler/686055CT.jpg</t>
  </si>
  <si>
    <t>https://eticaretustasi.com/frames2/sehirler/output/686055CT.jpg</t>
  </si>
  <si>
    <t>https://eticaretustasi.com/frames1/sehirler/637126CT.jpg</t>
  </si>
  <si>
    <t>https://eticaretustasi.com/frames2/sehirler/output/637126CT.jpg</t>
  </si>
  <si>
    <t>https://eticaretustasi.com/frames1/sehirler/652055CT.jpg</t>
  </si>
  <si>
    <t>https://eticaretustasi.com/frames2/sehirler/output/652055CT.jpg</t>
  </si>
  <si>
    <t>https://eticaretustasi.com/frames1/sehirler/698323CT.jpg</t>
  </si>
  <si>
    <t>https://eticaretustasi.com/frames2/sehirler/output/698323CT.jpg</t>
  </si>
  <si>
    <t>https://eticaretustasi.com/frames1/sehirler/734133CT.jpg</t>
  </si>
  <si>
    <t>https://eticaretustasi.com/frames2/sehirler/output/734133CT.jpg</t>
  </si>
  <si>
    <t>https://eticaretustasi.com/frames1/sehirler/579760CT.jpg</t>
  </si>
  <si>
    <t>https://eticaretustasi.com/frames2/sehirler/output/579760CT.jpg</t>
  </si>
  <si>
    <t>https://eticaretustasi.com/frames1/sehirler/729230CT.jpg</t>
  </si>
  <si>
    <t>https://eticaretustasi.com/frames2/sehirler/output/729230CT.jpg</t>
  </si>
  <si>
    <t>https://eticaretustasi.com/frames1/sehirler/306838CT.jpg</t>
  </si>
  <si>
    <t>https://eticaretustasi.com/frames2/sehirler/output/306838CT.jpg</t>
  </si>
  <si>
    <t>https://eticaretustasi.com/frames1/sehirler/718204CT.jpg</t>
  </si>
  <si>
    <t>https://eticaretustasi.com/frames2/sehirler/output/718204CT.jpg</t>
  </si>
  <si>
    <t>https://eticaretustasi.com/frames1/sehirler/624035CT.jpg</t>
  </si>
  <si>
    <t>https://eticaretustasi.com/frames2/sehirler/output/624035CT.jpg</t>
  </si>
  <si>
    <t>https://eticaretustasi.com/frames1/sehirler/536984CT.jpg</t>
  </si>
  <si>
    <t>https://eticaretustasi.com/frames2/sehirler/output/536984CT.jpg</t>
  </si>
  <si>
    <t>https://eticaretustasi.com/frames1/sehirler/699891CT.jpg</t>
  </si>
  <si>
    <t>https://eticaretustasi.com/frames2/sehirler/output/699891CT.jpg</t>
  </si>
  <si>
    <t>https://eticaretustasi.com/frames1/sehirler/718824CT.jpg</t>
  </si>
  <si>
    <t>https://eticaretustasi.com/frames2/sehirler/output/718824CT.jpg</t>
  </si>
  <si>
    <t>https://eticaretustasi.com/frames1/sehirler/757142CT.jpg</t>
  </si>
  <si>
    <t>https://eticaretustasi.com/frames2/sehirler/output/757142CT.jpg</t>
  </si>
  <si>
    <t>https://eticaretustasi.com/frames1/sehirler/700315CT.jpg</t>
  </si>
  <si>
    <t>https://eticaretustasi.com/frames2/sehirler/output/700315CT.jpg</t>
  </si>
  <si>
    <t>https://eticaretustasi.com/frames1/sehirler/540917CT.jpg</t>
  </si>
  <si>
    <t>https://eticaretustasi.com/frames2/sehirler/output/540917CT.jpg</t>
  </si>
  <si>
    <t>https://eticaretustasi.com/frames1/sehirler/673340CT.jpg</t>
  </si>
  <si>
    <t>https://eticaretustasi.com/frames2/sehirler/output/673340CT.jpg</t>
  </si>
  <si>
    <t>https://eticaretustasi.com/frames1/sehirler/388586CT.jpg</t>
  </si>
  <si>
    <t>https://eticaretustasi.com/frames2/sehirler/output/388586CT.jpg</t>
  </si>
  <si>
    <t>https://eticaretustasi.com/frames1/sehirler/746679CT.jpg</t>
  </si>
  <si>
    <t>https://eticaretustasi.com/frames2/sehirler/output/746679CT.jpg</t>
  </si>
  <si>
    <t>https://eticaretustasi.com/frames1/sehirler/738267CT.jpg</t>
  </si>
  <si>
    <t>https://eticaretustasi.com/frames2/sehirler/output/738267CT.jpg</t>
  </si>
  <si>
    <t>https://eticaretustasi.com/frames1/sehirler/682675CT.jpg</t>
  </si>
  <si>
    <t>https://eticaretustasi.com/frames2/sehirler/output/682675CT.jpg</t>
  </si>
  <si>
    <t>https://eticaretustasi.com/frames1/sehirler/747780CT.jpg</t>
  </si>
  <si>
    <t>https://eticaretustasi.com/frames2/sehirler/output/747780CT.jpg</t>
  </si>
  <si>
    <t>https://eticaretustasi.com/frames1/sehirler/341362CT.jpg</t>
  </si>
  <si>
    <t>https://eticaretustasi.com/frames2/sehirler/output/341362CT.jpg</t>
  </si>
  <si>
    <t>https://eticaretustasi.com/frames1/sehirler/715741CT.jpg</t>
  </si>
  <si>
    <t>https://eticaretustasi.com/frames2/sehirler/output/715741CT.jpg</t>
  </si>
  <si>
    <t>https://eticaretustasi.com/frames1/sehirler/722405CT.jpg</t>
  </si>
  <si>
    <t>https://eticaretustasi.com/frames2/sehirler/output/722405CT.jpg</t>
  </si>
  <si>
    <t>https://eticaretustasi.com/frames1/sehirler/680282CT.jpg</t>
  </si>
  <si>
    <t>https://eticaretustasi.com/frames2/sehirler/output/680282CT.jpg</t>
  </si>
  <si>
    <t>https://eticaretustasi.com/frames1/sehirler/582967CT.jpg</t>
  </si>
  <si>
    <t>https://eticaretustasi.com/frames2/sehirler/output/582967CT.jpg</t>
  </si>
  <si>
    <t>https://eticaretustasi.com/frames1/sehirler/656039CT.jpg</t>
  </si>
  <si>
    <t>https://eticaretustasi.com/frames2/sehirler/output/656039CT.jpg</t>
  </si>
  <si>
    <t>https://eticaretustasi.com/frames1/sehirler/550998CT.jpg</t>
  </si>
  <si>
    <t>https://eticaretustasi.com/frames2/sehirler/output/550998CT.jpg</t>
  </si>
  <si>
    <t>https://eticaretustasi.com/frames1/sehirler/652022CT.jpg</t>
  </si>
  <si>
    <t>https://eticaretustasi.com/frames2/sehirler/output/652022CT.jpg</t>
  </si>
  <si>
    <t>https://eticaretustasi.com/frames1/sehirler/762065CT.jpg</t>
  </si>
  <si>
    <t>https://eticaretustasi.com/frames2/sehirler/output/762065CT.jpg</t>
  </si>
  <si>
    <t>https://eticaretustasi.com/frames1/sehirler/709916CT.jpg</t>
  </si>
  <si>
    <t>https://eticaretustasi.com/frames2/sehirler/output/709916CT.jpg</t>
  </si>
  <si>
    <t>https://eticaretustasi.com/frames1/sehirler/748501CT.jpg</t>
  </si>
  <si>
    <t>https://eticaretustasi.com/frames2/sehirler/output/748501CT.jpg</t>
  </si>
  <si>
    <t>https://eticaretustasi.com/frames1/sehirler/739435CT.jpg</t>
  </si>
  <si>
    <t>https://eticaretustasi.com/frames2/sehirler/output/739435CT.jpg</t>
  </si>
  <si>
    <t>https://eticaretustasi.com/frames1/sehirler/701581CT.jpg</t>
  </si>
  <si>
    <t>https://eticaretustasi.com/frames2/sehirler/output/701581CT.jpg</t>
  </si>
  <si>
    <t>https://eticaretustasi.com/frames1/sehirler/350177CT.jpg</t>
  </si>
  <si>
    <t>https://eticaretustasi.com/frames2/sehirler/output/350177CT.jpg</t>
  </si>
  <si>
    <t>https://eticaretustasi.com/frames1/sehirler/715419CT.jpg</t>
  </si>
  <si>
    <t>https://eticaretustasi.com/frames2/sehirler/output/715419CT.jpg</t>
  </si>
  <si>
    <t>https://eticaretustasi.com/frames1/sehirler/655664CT.jpg</t>
  </si>
  <si>
    <t>https://eticaretustasi.com/frames2/sehirler/output/655664CT.jpg</t>
  </si>
  <si>
    <t>https://eticaretustasi.com/frames1/sehirler/615249CT.jpg</t>
  </si>
  <si>
    <t>https://eticaretustasi.com/frames2/sehirler/output/615249CT.jpg</t>
  </si>
  <si>
    <t>https://eticaretustasi.com/frames1/sehirler/730322CT.jpg</t>
  </si>
  <si>
    <t>https://eticaretustasi.com/frames2/sehirler/output/730322CT.jpg</t>
  </si>
  <si>
    <t>https://eticaretustasi.com/frames1/sehirler/619350CT.jpg</t>
  </si>
  <si>
    <t>https://eticaretustasi.com/frames2/sehirler/output/619350CT.jpg</t>
  </si>
  <si>
    <t>https://eticaretustasi.com/frames1/sehirler/719396CT.jpg</t>
  </si>
  <si>
    <t>https://eticaretustasi.com/frames2/sehirler/output/719396CT.jpg</t>
  </si>
  <si>
    <t>https://eticaretustasi.com/frames1/sehirler/722499CT.jpg</t>
  </si>
  <si>
    <t>https://eticaretustasi.com/frames2/sehirler/output/722499CT.jpg</t>
  </si>
  <si>
    <t>https://eticaretustasi.com/frames1/sehirler/647812CT.jpg</t>
  </si>
  <si>
    <t>https://eticaretustasi.com/frames2/sehirler/output/647812CT.jpg</t>
  </si>
  <si>
    <t>https://eticaretustasi.com/frames1/sehirler/660220CT.jpg</t>
  </si>
  <si>
    <t>https://eticaretustasi.com/frames2/sehirler/output/660220CT.jpg</t>
  </si>
  <si>
    <t>https://eticaretustasi.com/frames1/sehirler/763281CT.jpg</t>
  </si>
  <si>
    <t>https://eticaretustasi.com/frames2/sehirler/output/763281CT.jpg</t>
  </si>
  <si>
    <t>https://eticaretustasi.com/frames1/sehirler/750202CT.jpg</t>
  </si>
  <si>
    <t>https://eticaretustasi.com/frames2/sehirler/output/750202CT.jpg</t>
  </si>
  <si>
    <t>https://eticaretustasi.com/frames1/sehirler/744411CT.jpg</t>
  </si>
  <si>
    <t>https://eticaretustasi.com/frames2/sehirler/output/744411CT.jpg</t>
  </si>
  <si>
    <t>https://eticaretustasi.com/frames1/sehirler/747658CT.jpg</t>
  </si>
  <si>
    <t>https://eticaretustasi.com/frames2/sehirler/output/747658CT.jpg</t>
  </si>
  <si>
    <t>https://eticaretustasi.com/frames1/sehirler/705367CT.jpg</t>
  </si>
  <si>
    <t>https://eticaretustasi.com/frames2/sehirler/output/705367CT.jpg</t>
  </si>
  <si>
    <t>https://eticaretustasi.com/frames1/sehirler/743511CT.jpg</t>
  </si>
  <si>
    <t>https://eticaretustasi.com/frames2/sehirler/output/743511CT.jpg</t>
  </si>
  <si>
    <t>https://eticaretustasi.com/frames1/sehirler/714570CT.jpg</t>
  </si>
  <si>
    <t>https://eticaretustasi.com/frames2/sehirler/output/714570CT.jpg</t>
  </si>
  <si>
    <t>https://eticaretustasi.com/frames1/sehirler/33470CT.jpg</t>
  </si>
  <si>
    <t>https://eticaretustasi.com/frames2/sehirler/output/33470CT.jpg</t>
  </si>
  <si>
    <t>https://eticaretustasi.com/frames1/sehirler/705599CT.jpg</t>
  </si>
  <si>
    <t>https://eticaretustasi.com/frames2/sehirler/output/705599CT.jpg</t>
  </si>
  <si>
    <t>https://eticaretustasi.com/frames1/sehirler/750841CT.jpg</t>
  </si>
  <si>
    <t>https://eticaretustasi.com/frames2/sehirler/output/750841CT.jpg</t>
  </si>
  <si>
    <t>https://eticaretustasi.com/frames1/sehirler/699065CT.jpg</t>
  </si>
  <si>
    <t>https://eticaretustasi.com/frames2/sehirler/output/699065CT.jpg</t>
  </si>
  <si>
    <t>https://eticaretustasi.com/frames1/sehirler/725686CT.jpg</t>
  </si>
  <si>
    <t>https://eticaretustasi.com/frames2/sehirler/output/725686CT.jpg</t>
  </si>
  <si>
    <t>https://eticaretustasi.com/frames1/sehirler/739720CT.jpg</t>
  </si>
  <si>
    <t>https://eticaretustasi.com/frames2/sehirler/output/739720CT.jpg</t>
  </si>
  <si>
    <t>https://eticaretustasi.com/frames1/sehirler/692578CT.jpg</t>
  </si>
  <si>
    <t>https://eticaretustasi.com/frames2/sehirler/output/692578CT.jpg</t>
  </si>
  <si>
    <t>https://eticaretustasi.com/frames1/sehirler/668505CT.jpg</t>
  </si>
  <si>
    <t>https://eticaretustasi.com/frames2/sehirler/output/668505CT.jpg</t>
  </si>
  <si>
    <t>https://eticaretustasi.com/frames1/sehirler/144565CT.jpg</t>
  </si>
  <si>
    <t>https://eticaretustasi.com/frames2/sehirler/output/144565CT.jpg</t>
  </si>
  <si>
    <t>https://eticaretustasi.com/frames1/sehirler/746779CT.jpg</t>
  </si>
  <si>
    <t>https://eticaretustasi.com/frames2/sehirler/output/746779CT.jpg</t>
  </si>
  <si>
    <t>https://eticaretustasi.com/frames1/sehirler/722369CT.jpg</t>
  </si>
  <si>
    <t>https://eticaretustasi.com/frames2/sehirler/output/722369CT.jpg</t>
  </si>
  <si>
    <t>https://eticaretustasi.com/frames1/sehirler/628850CT.jpg</t>
  </si>
  <si>
    <t>https://eticaretustasi.com/frames2/sehirler/output/628850CT.jpg</t>
  </si>
  <si>
    <t>https://eticaretustasi.com/frames1/sehirler/667143CT.jpg</t>
  </si>
  <si>
    <t>https://eticaretustasi.com/frames2/sehirler/output/667143CT.jpg</t>
  </si>
  <si>
    <t>https://eticaretustasi.com/frames1/sehirler/769137CT.jpg</t>
  </si>
  <si>
    <t>https://eticaretustasi.com/frames2/sehirler/output/769137CT.jpg</t>
  </si>
  <si>
    <t>https://eticaretustasi.com/frames1/sehirler/753532CT.jpg</t>
  </si>
  <si>
    <t>https://eticaretustasi.com/frames2/sehirler/output/753532CT.jpg</t>
  </si>
  <si>
    <t>https://eticaretustasi.com/frames1/sehirler/753530CT.jpg</t>
  </si>
  <si>
    <t>https://eticaretustasi.com/frames2/sehirler/output/753530CT.jpg</t>
  </si>
  <si>
    <t>https://eticaretustasi.com/frames1/sehirler/722510CT.jpg</t>
  </si>
  <si>
    <t>https://eticaretustasi.com/frames2/sehirler/output/722510CT.jpg</t>
  </si>
  <si>
    <t>https://eticaretustasi.com/frames1/sehirler/48476CT.jpg</t>
  </si>
  <si>
    <t>https://eticaretustasi.com/frames2/sehirler/output/48476CT.jpg</t>
  </si>
  <si>
    <t>https://eticaretustasi.com/frames1/sehirler/535255CT.jpg</t>
  </si>
  <si>
    <t>https://eticaretustasi.com/frames2/sehirler/output/535255CT.jpg</t>
  </si>
  <si>
    <t>https://eticaretustasi.com/frames1/sehirler/715186CT.jpg</t>
  </si>
  <si>
    <t>https://eticaretustasi.com/frames2/sehirler/output/715186CT.jpg</t>
  </si>
  <si>
    <t>https://eticaretustasi.com/frames1/sehirler/413815CT.jpg</t>
  </si>
  <si>
    <t>https://eticaretustasi.com/frames2/sehirler/output/413815CT.jpg</t>
  </si>
  <si>
    <t>https://eticaretustasi.com/frames1/sehirler/713965CT.jpg</t>
  </si>
  <si>
    <t>https://eticaretustasi.com/frames2/sehirler/output/713965CT.jpg</t>
  </si>
  <si>
    <t>https://eticaretustasi.com/frames1/sehirler/729502CT.jpg</t>
  </si>
  <si>
    <t>https://eticaretustasi.com/frames2/sehirler/output/729502CT.jpg</t>
  </si>
  <si>
    <t>https://eticaretustasi.com/frames1/sehirler/754537CT.jpg</t>
  </si>
  <si>
    <t>https://eticaretustasi.com/frames2/sehirler/output/754537CT.jpg</t>
  </si>
  <si>
    <t>https://eticaretustasi.com/frames1/sehirler/694054CT.jpg</t>
  </si>
  <si>
    <t>https://eticaretustasi.com/frames2/sehirler/output/694054CT.jpg</t>
  </si>
  <si>
    <t>https://eticaretustasi.com/frames1/sehirler/655678CT.jpg</t>
  </si>
  <si>
    <t>https://eticaretustasi.com/frames2/sehirler/output/655678CT.jpg</t>
  </si>
  <si>
    <t>https://eticaretustasi.com/frames1/sehirler/656025CT.jpg</t>
  </si>
  <si>
    <t>https://eticaretustasi.com/frames2/sehirler/output/656025CT.jpg</t>
  </si>
  <si>
    <t>https://eticaretustasi.com/frames1/sehirler/563280CT.jpg</t>
  </si>
  <si>
    <t>https://eticaretustasi.com/frames2/sehirler/output/563280CT.jpg</t>
  </si>
  <si>
    <t>https://eticaretustasi.com/frames1/sehirler/704798CT.jpg</t>
  </si>
  <si>
    <t>https://eticaretustasi.com/frames2/sehirler/output/704798CT.jpg</t>
  </si>
  <si>
    <t>https://eticaretustasi.com/frames1/sehirler/763290CT.jpg</t>
  </si>
  <si>
    <t>https://eticaretustasi.com/frames2/sehirler/output/763290CT.jpg</t>
  </si>
  <si>
    <t>https://eticaretustasi.com/frames1/sehirler/748606CT.jpg</t>
  </si>
  <si>
    <t>https://eticaretustasi.com/frames2/sehirler/output/748606CT.jpg</t>
  </si>
  <si>
    <t>https://eticaretustasi.com/frames1/sehirler/739409CT.jpg</t>
  </si>
  <si>
    <t>https://eticaretustasi.com/frames2/sehirler/output/739409CT.jpg</t>
  </si>
  <si>
    <t>https://eticaretustasi.com/frames1/sehirler/699823CT.jpg</t>
  </si>
  <si>
    <t>https://eticaretustasi.com/frames2/sehirler/output/699823CT.jpg</t>
  </si>
  <si>
    <t>https://eticaretustasi.com/frames1/sehirler/741724CT.jpg</t>
  </si>
  <si>
    <t>https://eticaretustasi.com/frames2/sehirler/output/741724CT.jpg</t>
  </si>
  <si>
    <t>https://eticaretustasi.com/frames1/sehirler/598252CT.jpg</t>
  </si>
  <si>
    <t>https://eticaretustasi.com/frames2/sehirler/output/598252CT.jpg</t>
  </si>
  <si>
    <t>https://eticaretustasi.com/frames1/sehirler/755985CT.jpg</t>
  </si>
  <si>
    <t>https://eticaretustasi.com/frames2/sehirler/output/755985CT.jpg</t>
  </si>
  <si>
    <t>https://eticaretustasi.com/frames1/sehirler/753717CT.jpg</t>
  </si>
  <si>
    <t>https://eticaretustasi.com/frames2/sehirler/output/753717CT.jpg</t>
  </si>
  <si>
    <t>https://eticaretustasi.com/frames1/sehirler/768176CT.jpg</t>
  </si>
  <si>
    <t>https://eticaretustasi.com/frames2/sehirler/output/768176CT.jpg</t>
  </si>
  <si>
    <t>https://eticaretustasi.com/frames1/sehirler/660213CT.jpg</t>
  </si>
  <si>
    <t>https://eticaretustasi.com/frames2/sehirler/output/660213CT.jpg</t>
  </si>
  <si>
    <t>https://eticaretustasi.com/frames1/sehirler/638899CT.jpg</t>
  </si>
  <si>
    <t>https://eticaretustasi.com/frames2/sehirler/output/638899CT.jpg</t>
  </si>
  <si>
    <t>https://eticaretustasi.com/frames1/sehirler/617844CT.jpg</t>
  </si>
  <si>
    <t>https://eticaretustasi.com/frames2/sehirler/output/617844CT.jpg</t>
  </si>
  <si>
    <t>https://eticaretustasi.com/frames1/sehirler/715516CT.jpg</t>
  </si>
  <si>
    <t>https://eticaretustasi.com/frames2/sehirler/output/715516CT.jpg</t>
  </si>
  <si>
    <t>https://eticaretustasi.com/frames1/sehirler/705591CT.jpg</t>
  </si>
  <si>
    <t>https://eticaretustasi.com/frames2/sehirler/output/705591CT.jpg</t>
  </si>
  <si>
    <t>https://eticaretustasi.com/frames1/sehirler/701861CT.jpg</t>
  </si>
  <si>
    <t>https://eticaretustasi.com/frames2/sehirler/output/701861CT.jpg</t>
  </si>
  <si>
    <t>https://eticaretustasi.com/frames1/sehirler/40819CT.jpg</t>
  </si>
  <si>
    <t>https://eticaretustasi.com/frames2/sehirler/output/40819CT.jpg</t>
  </si>
  <si>
    <t>https://eticaretustasi.com/frames1/sehirler/723276CT.jpg</t>
  </si>
  <si>
    <t>https://eticaretustasi.com/frames2/sehirler/output/723276CT.jpg</t>
  </si>
  <si>
    <t>https://eticaretustasi.com/frames1/sehirler/714894CT.jpg</t>
  </si>
  <si>
    <t>https://eticaretustasi.com/frames2/sehirler/output/714894CT.jpg</t>
  </si>
  <si>
    <t>https://eticaretustasi.com/frames1/sehirler/714592CT.jpg</t>
  </si>
  <si>
    <t>https://eticaretustasi.com/frames2/sehirler/output/714592CT.jpg</t>
  </si>
  <si>
    <t>https://eticaretustasi.com/frames1/sehirler/697259CT.jpg</t>
  </si>
  <si>
    <t>https://eticaretustasi.com/frames2/sehirler/output/697259CT.jpg</t>
  </si>
  <si>
    <t>https://eticaretustasi.com/frames1/sehirler/704795CT.jpg</t>
  </si>
  <si>
    <t>https://eticaretustasi.com/frames2/sehirler/output/704795CT.jpg</t>
  </si>
  <si>
    <t>https://eticaretustasi.com/frames1/sehirler/608328CT.jpg</t>
  </si>
  <si>
    <t>https://eticaretustasi.com/frames2/sehirler/output/608328CT.jpg</t>
  </si>
  <si>
    <t>https://eticaretustasi.com/frames1/sehirler/731084CT.jpg</t>
  </si>
  <si>
    <t>https://eticaretustasi.com/frames2/sehirler/output/731084CT.jpg</t>
  </si>
  <si>
    <t>https://eticaretustasi.com/frames1/sehirler/523629CT.jpg</t>
  </si>
  <si>
    <t>https://eticaretustasi.com/frames2/sehirler/output/523629CT.jpg</t>
  </si>
  <si>
    <t>https://eticaretustasi.com/frames1/sehirler/671037CT.jpg</t>
  </si>
  <si>
    <t>https://eticaretustasi.com/frames2/sehirler/output/671037CT.jpg</t>
  </si>
  <si>
    <t>https://eticaretustasi.com/frames1/sehirler/740544CT.jpg</t>
  </si>
  <si>
    <t>https://eticaretustasi.com/frames2/sehirler/output/740544CT.jpg</t>
  </si>
  <si>
    <t>https://eticaretustasi.com/frames1/sehirler/661005CT.jpg</t>
  </si>
  <si>
    <t>https://eticaretustasi.com/frames2/sehirler/output/661005CT.jpg</t>
  </si>
  <si>
    <t>https://eticaretustasi.com/frames1/sehirler/733593CT.jpg</t>
  </si>
  <si>
    <t>https://eticaretustasi.com/frames2/sehirler/output/733593CT.jpg</t>
  </si>
  <si>
    <t>https://eticaretustasi.com/frames1/sehirler/671036CT.jpg</t>
  </si>
  <si>
    <t>https://eticaretustasi.com/frames2/sehirler/output/671036CT.jpg</t>
  </si>
  <si>
    <t>https://eticaretustasi.com/frames1/sehirler/325487CT.jpg</t>
  </si>
  <si>
    <t>https://eticaretustasi.com/frames2/sehirler/output/325487CT.jpg</t>
  </si>
  <si>
    <t>https://eticaretustasi.com/frames1/sehirler/758825CT.jpg</t>
  </si>
  <si>
    <t>https://eticaretustasi.com/frames2/sehirler/output/758825CT.jpg</t>
  </si>
  <si>
    <t>https://eticaretustasi.com/frames1/sehirler/722796CT.jpg</t>
  </si>
  <si>
    <t>https://eticaretustasi.com/frames2/sehirler/output/722796CT.jpg</t>
  </si>
  <si>
    <t>https://eticaretustasi.com/frames1/sehirler/727266CT.jpg</t>
  </si>
  <si>
    <t>https://eticaretustasi.com/frames2/sehirler/output/727266CT.jpg</t>
  </si>
  <si>
    <t>https://eticaretustasi.com/frames1/sehirler/670327CT.jpg</t>
  </si>
  <si>
    <t>https://eticaretustasi.com/frames2/sehirler/output/670327CT.jpg</t>
  </si>
  <si>
    <t>https://eticaretustasi.com/frames1/sehirler/534746CT.jpg</t>
  </si>
  <si>
    <t>https://eticaretustasi.com/frames2/sehirler/output/534746CT.jpg</t>
  </si>
  <si>
    <t>https://eticaretustasi.com/frames1/sehirler/704789CT.jpg</t>
  </si>
  <si>
    <t>https://eticaretustasi.com/frames2/sehirler/output/704789CT.jpg</t>
  </si>
  <si>
    <t>https://eticaretustasi.com/frames1/sehirler/704737CT.jpg</t>
  </si>
  <si>
    <t>https://eticaretustasi.com/frames2/sehirler/output/704737CT.jpg</t>
  </si>
  <si>
    <t>https://eticaretustasi.com/frames1/sehirler/602745CT.jpg</t>
  </si>
  <si>
    <t>https://eticaretustasi.com/frames2/sehirler/output/602745CT.jpg</t>
  </si>
  <si>
    <t>https://eticaretustasi.com/frames1/sehirler/766299CT.jpg</t>
  </si>
  <si>
    <t>https://eticaretustasi.com/frames2/sehirler/output/766299CT.jpg</t>
  </si>
  <si>
    <t>https://eticaretustasi.com/frames1/sehirler/195699CT.jpg</t>
  </si>
  <si>
    <t>https://eticaretustasi.com/frames2/sehirler/output/195699CT.jpg</t>
  </si>
  <si>
    <t>https://eticaretustasi.com/frames1/sehirler/738208CT.jpg</t>
  </si>
  <si>
    <t>https://eticaretustasi.com/frames2/sehirler/output/738208CT.jpg</t>
  </si>
  <si>
    <t>https://eticaretustasi.com/frames1/sehirler/722168CT.jpg</t>
  </si>
  <si>
    <t>https://eticaretustasi.com/frames2/sehirler/output/722168CT.jpg</t>
  </si>
  <si>
    <t>https://eticaretustasi.com/frames1/sehirler/616512CT.jpg</t>
  </si>
  <si>
    <t>https://eticaretustasi.com/frames2/sehirler/output/616512CT.jpg</t>
  </si>
  <si>
    <t>https://eticaretustasi.com/frames1/sehirler/656035CT.jpg</t>
  </si>
  <si>
    <t>https://eticaretustasi.com/frames2/sehirler/output/656035CT.jpg</t>
  </si>
  <si>
    <t>https://eticaretustasi.com/frames1/sehirler/722504CT.jpg</t>
  </si>
  <si>
    <t>https://eticaretustasi.com/frames2/sehirler/output/722504CT.jpg</t>
  </si>
  <si>
    <t>https://eticaretustasi.com/frames1/sehirler/387283CT.jpg</t>
  </si>
  <si>
    <t>https://eticaretustasi.com/frames2/sehirler/output/387283CT.jpg</t>
  </si>
  <si>
    <t>https://eticaretustasi.com/frames1/sehirler/387655CT.jpg</t>
  </si>
  <si>
    <t>https://eticaretustasi.com/frames2/sehirler/output/387655CT.jpg</t>
  </si>
  <si>
    <t>https://eticaretustasi.com/frames1/sehirler/715407CT.jpg</t>
  </si>
  <si>
    <t>https://eticaretustasi.com/frames2/sehirler/output/715407CT.jpg</t>
  </si>
  <si>
    <t>https://eticaretustasi.com/frames1/sehirler/656040CT.jpg</t>
  </si>
  <si>
    <t>https://eticaretustasi.com/frames2/sehirler/output/656040CT.jpg</t>
  </si>
  <si>
    <t>https://eticaretustasi.com/frames1/sehirler/387658CT.jpg</t>
  </si>
  <si>
    <t>https://eticaretustasi.com/frames2/sehirler/output/387658CT.jpg</t>
  </si>
  <si>
    <t>https://eticaretustasi.com/frames1/sehirler/588619CT.jpg</t>
  </si>
  <si>
    <t>https://eticaretustasi.com/frames2/sehirler/output/588619CT.jpg</t>
  </si>
  <si>
    <t>https://eticaretustasi.com/frames1/sehirler/718830CT.jpg</t>
  </si>
  <si>
    <t>https://eticaretustasi.com/frames2/sehirler/output/718830CT.jpg</t>
  </si>
  <si>
    <t>https://eticaretustasi.com/frames1/sehirler/668680CT.jpg</t>
  </si>
  <si>
    <t>https://eticaretustasi.com/frames2/sehirler/output/668680CT.jpg</t>
  </si>
  <si>
    <t>https://eticaretustasi.com/frames1/sehirler/343617CT.jpg</t>
  </si>
  <si>
    <t>https://eticaretustasi.com/frames2/sehirler/output/343617CT.jpg</t>
  </si>
  <si>
    <t>https://eticaretustasi.com/frames1/sehirler/730387CT.jpg</t>
  </si>
  <si>
    <t>https://eticaretustasi.com/frames2/sehirler/output/730387CT.jpg</t>
  </si>
  <si>
    <t>https://eticaretustasi.com/frames1/sehirler/765313CT.jpg</t>
  </si>
  <si>
    <t>https://eticaretustasi.com/frames2/sehirler/output/765313CT.jpg</t>
  </si>
  <si>
    <t>https://eticaretustasi.com/frames1/sehirler/615591CT.jpg</t>
  </si>
  <si>
    <t>https://eticaretustasi.com/frames2/sehirler/output/615591CT.jpg</t>
  </si>
  <si>
    <t>https://eticaretustasi.com/frames1/sehirler/692470CT.jpg</t>
  </si>
  <si>
    <t>https://eticaretustasi.com/frames2/sehirler/output/692470CT.jpg</t>
  </si>
  <si>
    <t>https://eticaretustasi.com/frames1/sehirler/708285CT.jpg</t>
  </si>
  <si>
    <t>https://eticaretustasi.com/frames2/sehirler/output/708285CT.jpg</t>
  </si>
  <si>
    <t>https://eticaretustasi.com/frames1/sehirler/603094CT.jpg</t>
  </si>
  <si>
    <t>https://eticaretustasi.com/frames2/sehirler/output/603094CT.jpg</t>
  </si>
  <si>
    <t>https://eticaretustasi.com/frames1/sehirler/718206CT.jpg</t>
  </si>
  <si>
    <t>https://eticaretustasi.com/frames2/sehirler/output/718206CT.jpg</t>
  </si>
  <si>
    <t>https://eticaretustasi.com/frames1/sehirler/735858CT.jpg</t>
  </si>
  <si>
    <t>https://eticaretustasi.com/frames2/sehirler/output/735858CT.jpg</t>
  </si>
  <si>
    <t>https://eticaretustasi.com/frames1/sehirler/702786CT.jpg</t>
  </si>
  <si>
    <t>https://eticaretustasi.com/frames2/sehirler/output/702786CT.jpg</t>
  </si>
  <si>
    <t>https://eticaretustasi.com/frames1/sehirler/727566CT.jpg</t>
  </si>
  <si>
    <t>https://eticaretustasi.com/frames2/sehirler/output/727566CT.jpg</t>
  </si>
  <si>
    <t>https://eticaretustasi.com/frames1/sehirler/763175CT.jpg</t>
  </si>
  <si>
    <t>https://eticaretustasi.com/frames2/sehirler/output/763175CT.jpg</t>
  </si>
  <si>
    <t>https://eticaretustasi.com/frames1/sehirler/309711CT.jpg</t>
  </si>
  <si>
    <t>https://eticaretustasi.com/frames2/sehirler/output/309711CT.jpg</t>
  </si>
  <si>
    <t>https://eticaretustasi.com/frames1/sehirler/750362CT.jpg</t>
  </si>
  <si>
    <t>https://eticaretustasi.com/frames2/sehirler/output/750362CT.jpg</t>
  </si>
  <si>
    <t>https://eticaretustasi.com/frames1/sehirler/764882CT.jpg</t>
  </si>
  <si>
    <t>https://eticaretustasi.com/frames2/sehirler/output/764882CT.jpg</t>
  </si>
  <si>
    <t>https://eticaretustasi.com/frames1/sehirler/699576CT.jpg</t>
  </si>
  <si>
    <t>https://eticaretustasi.com/frames2/sehirler/output/699576CT.jpg</t>
  </si>
  <si>
    <t>https://eticaretustasi.com/frames1/sehirler/752552CT.jpg</t>
  </si>
  <si>
    <t>https://eticaretustasi.com/frames2/sehirler/output/752552CT.jpg</t>
  </si>
  <si>
    <t>https://eticaretustasi.com/frames1/sehirler/757141CT.jpg</t>
  </si>
  <si>
    <t>https://eticaretustasi.com/frames2/sehirler/output/757141CT.jpg</t>
  </si>
  <si>
    <t>https://eticaretustasi.com/frames1/sehirler/716846CT.jpg</t>
  </si>
  <si>
    <t>https://eticaretustasi.com/frames2/sehirler/output/716846CT.jpg</t>
  </si>
  <si>
    <t>https://eticaretustasi.com/frames1/sehirler/756942CT.jpg</t>
  </si>
  <si>
    <t>https://eticaretustasi.com/frames2/sehirler/output/756942CT.jpg</t>
  </si>
  <si>
    <t>https://eticaretustasi.com/frames1/sehirler/384251CT.jpg</t>
  </si>
  <si>
    <t>https://eticaretustasi.com/frames2/sehirler/output/384251CT.jpg</t>
  </si>
  <si>
    <t>https://eticaretustasi.com/frames1/sehirler/761574CT.jpg</t>
  </si>
  <si>
    <t>https://eticaretustasi.com/frames2/sehirler/output/761574CT.jpg</t>
  </si>
  <si>
    <t>https://eticaretustasi.com/frames1/sehirler/737148CT.jpg</t>
  </si>
  <si>
    <t>https://eticaretustasi.com/frames2/sehirler/output/737148CT.jpg</t>
  </si>
  <si>
    <t>https://eticaretustasi.com/frames1/sehirler/655408CT.jpg</t>
  </si>
  <si>
    <t>https://eticaretustasi.com/frames2/sehirler/output/655408CT.jpg</t>
  </si>
  <si>
    <t>https://eticaretustasi.com/frames1/sehirler/610689CT.jpg</t>
  </si>
  <si>
    <t>https://eticaretustasi.com/frames2/sehirler/output/610689CT.jpg</t>
  </si>
  <si>
    <t>https://eticaretustasi.com/frames1/sehirler/739674CT.jpg</t>
  </si>
  <si>
    <t>https://eticaretustasi.com/frames2/sehirler/output/739674CT.jpg</t>
  </si>
  <si>
    <t>https://eticaretustasi.com/frames1/sehirler/622668CT.jpg</t>
  </si>
  <si>
    <t>https://eticaretustasi.com/frames2/sehirler/output/622668CT.jpg</t>
  </si>
  <si>
    <t>https://eticaretustasi.com/frames1/sehirler/689320CT.jpg</t>
  </si>
  <si>
    <t>https://eticaretustasi.com/frames2/sehirler/output/689320CT.jpg</t>
  </si>
  <si>
    <t>https://eticaretustasi.com/frames1/sehirler/741972CT.jpg</t>
  </si>
  <si>
    <t>https://eticaretustasi.com/frames2/sehirler/output/741972CT.jpg</t>
  </si>
  <si>
    <t>https://eticaretustasi.com/frames1/sehirler/746025CT.jpg</t>
  </si>
  <si>
    <t>https://eticaretustasi.com/frames2/sehirler/output/746025CT.jpg</t>
  </si>
  <si>
    <t>https://eticaretustasi.com/frames1/sehirler/752112CT.jpg</t>
  </si>
  <si>
    <t>https://eticaretustasi.com/frames2/sehirler/output/752112CT.jpg</t>
  </si>
  <si>
    <t>https://eticaretustasi.com/frames1/sehirler/596547CT.jpg</t>
  </si>
  <si>
    <t>https://eticaretustasi.com/frames2/sehirler/output/596547CT.jpg</t>
  </si>
  <si>
    <t>https://eticaretustasi.com/frames1/sehirler/715585CT.jpg</t>
  </si>
  <si>
    <t>https://eticaretustasi.com/frames2/sehirler/output/715585CT.jpg</t>
  </si>
  <si>
    <t>https://eticaretustasi.com/frames1/sehirler/759123CT.jpg</t>
  </si>
  <si>
    <t>https://eticaretustasi.com/frames2/sehirler/output/759123CT.jpg</t>
  </si>
  <si>
    <t>https://eticaretustasi.com/frames1/sehirler/727471CT.jpg</t>
  </si>
  <si>
    <t>https://eticaretustasi.com/frames2/sehirler/output/727471CT.jpg</t>
  </si>
  <si>
    <t>https://eticaretustasi.com/frames1/sehirler/714790CT.jpg</t>
  </si>
  <si>
    <t>https://eticaretustasi.com/frames2/sehirler/output/714790CT.jpg</t>
  </si>
  <si>
    <t>https://eticaretustasi.com/frames1/sehirler/744833CT.jpg</t>
  </si>
  <si>
    <t>https://eticaretustasi.com/frames2/sehirler/output/744833CT.jpg</t>
  </si>
  <si>
    <t>https://eticaretustasi.com/frames1/sehirler/705613CT.jpg</t>
  </si>
  <si>
    <t>https://eticaretustasi.com/frames2/sehirler/output/705613CT.jpg</t>
  </si>
  <si>
    <t>https://eticaretustasi.com/frames1/sehirler/678015CT.jpg</t>
  </si>
  <si>
    <t>https://eticaretustasi.com/frames2/sehirler/output/678015CT.jpg</t>
  </si>
  <si>
    <t>https://eticaretustasi.com/frames1/sehirler/720237CT.jpg</t>
  </si>
  <si>
    <t>https://eticaretustasi.com/frames2/sehirler/output/720237CT.jpg</t>
  </si>
  <si>
    <t>https://eticaretustasi.com/frames1/sehirler/759960CT.jpg</t>
  </si>
  <si>
    <t>https://eticaretustasi.com/frames2/sehirler/output/759960CT.jpg</t>
  </si>
  <si>
    <t>https://eticaretustasi.com/frames1/sehirler/597431CT.jpg</t>
  </si>
  <si>
    <t>https://eticaretustasi.com/frames2/sehirler/output/597431CT.jpg</t>
  </si>
  <si>
    <t>https://eticaretustasi.com/frames1/sehirler/608032CT.jpg</t>
  </si>
  <si>
    <t>https://eticaretustasi.com/frames2/sehirler/output/608032CT.jpg</t>
  </si>
  <si>
    <t>https://eticaretustasi.com/frames1/sehirler/745824CT.jpg</t>
  </si>
  <si>
    <t>https://eticaretustasi.com/frames2/sehirler/output/745824CT.jpg</t>
  </si>
  <si>
    <t>https://eticaretustasi.com/frames1/sehirler/745000CT.jpg</t>
  </si>
  <si>
    <t>https://eticaretustasi.com/frames2/sehirler/output/745000CT.jpg</t>
  </si>
  <si>
    <t>https://eticaretustasi.com/frames1/sehirler/491271CT.jpg</t>
  </si>
  <si>
    <t>https://eticaretustasi.com/frames2/sehirler/output/491271CT.jpg</t>
  </si>
  <si>
    <t>https://eticaretustasi.com/frames1/sehirler/744240CT.jpg</t>
  </si>
  <si>
    <t>https://eticaretustasi.com/frames2/sehirler/output/744240CT.jpg</t>
  </si>
  <si>
    <t>https://eticaretustasi.com/frames1/sehirler/750342CT.jpg</t>
  </si>
  <si>
    <t>https://eticaretustasi.com/frames2/sehirler/output/750342CT.jpg</t>
  </si>
  <si>
    <t>https://eticaretustasi.com/frames1/sehirler/660229CT.jpg</t>
  </si>
  <si>
    <t>https://eticaretustasi.com/frames2/sehirler/output/660229CT.jpg</t>
  </si>
  <si>
    <t>https://eticaretustasi.com/frames1/sehirler/718370CT.jpg</t>
  </si>
  <si>
    <t>https://eticaretustasi.com/frames2/sehirler/output/718370CT.jpg</t>
  </si>
  <si>
    <t>https://eticaretustasi.com/frames1/sehirler/752566CT.jpg</t>
  </si>
  <si>
    <t>https://eticaretustasi.com/frames2/sehirler/output/752566CT.jpg</t>
  </si>
  <si>
    <t>https://eticaretustasi.com/frames1/sehirler/619320CT.jpg</t>
  </si>
  <si>
    <t>https://eticaretustasi.com/frames2/sehirler/output/619320CT.jpg</t>
  </si>
  <si>
    <t>https://eticaretustasi.com/frames1/sehirler/617305CT.jpg</t>
  </si>
  <si>
    <t>https://eticaretustasi.com/frames2/sehirler/output/617305CT.jpg</t>
  </si>
  <si>
    <t>https://eticaretustasi.com/frames1/sehirler/715377CT.jpg</t>
  </si>
  <si>
    <t>https://eticaretustasi.com/frames2/sehirler/output/715377CT.jpg</t>
  </si>
  <si>
    <t>https://eticaretustasi.com/frames1/sehirler/694508CT.jpg</t>
  </si>
  <si>
    <t>https://eticaretustasi.com/frames2/sehirler/output/694508CT.jpg</t>
  </si>
  <si>
    <t>https://eticaretustasi.com/frames1/sehirler/689457CT.jpg</t>
  </si>
  <si>
    <t>https://eticaretustasi.com/frames2/sehirler/output/689457CT.jpg</t>
  </si>
  <si>
    <t>https://eticaretustasi.com/frames1/sehirler/747436CT.jpg</t>
  </si>
  <si>
    <t>https://eticaretustasi.com/frames2/sehirler/output/747436CT.jpg</t>
  </si>
  <si>
    <t>https://eticaretustasi.com/frames1/sehirler/760076CT.jpg</t>
  </si>
  <si>
    <t>https://eticaretustasi.com/frames2/sehirler/output/760076CT.jpg</t>
  </si>
  <si>
    <t>https://eticaretustasi.com/frames1/sehirler/689277CT.jpg</t>
  </si>
  <si>
    <t>https://eticaretustasi.com/frames2/sehirler/output/689277CT.jpg</t>
  </si>
  <si>
    <t>https://eticaretustasi.com/frames1/sehirler/571890CT.jpg</t>
  </si>
  <si>
    <t>https://eticaretustasi.com/frames2/sehirler/output/571890CT.jpg</t>
  </si>
  <si>
    <t>https://eticaretustasi.com/frames1/sehirler/720054CT.jpg</t>
  </si>
  <si>
    <t>https://eticaretustasi.com/frames2/sehirler/output/720054CT.jpg</t>
  </si>
  <si>
    <t>https://eticaretustasi.com/frames1/sehirler/706028CT.jpg</t>
  </si>
  <si>
    <t>https://eticaretustasi.com/frames2/sehirler/output/706028CT.jpg</t>
  </si>
  <si>
    <t>https://eticaretustasi.com/frames1/sehirler/588573CT.jpg</t>
  </si>
  <si>
    <t>https://eticaretustasi.com/frames2/sehirler/output/588573CT.jpg</t>
  </si>
  <si>
    <t>https://eticaretustasi.com/frames1/sehirler/709929CT.jpg</t>
  </si>
  <si>
    <t>https://eticaretustasi.com/frames2/sehirler/output/709929CT.jpg</t>
  </si>
  <si>
    <t>https://eticaretustasi.com/frames1/sehirler/761577CT.jpg</t>
  </si>
  <si>
    <t>https://eticaretustasi.com/frames2/sehirler/output/761577CT.jpg</t>
  </si>
  <si>
    <t>https://eticaretustasi.com/frames1/sehirler/750005CT.jpg</t>
  </si>
  <si>
    <t>https://eticaretustasi.com/frames2/sehirler/output/750005CT.jpg</t>
  </si>
  <si>
    <t>https://eticaretustasi.com/frames1/sehirler/538477CT.jpg</t>
  </si>
  <si>
    <t>https://eticaretustasi.com/frames2/sehirler/output/538477CT.jpg</t>
  </si>
  <si>
    <t>https://eticaretustasi.com/frames1/sehirler/744943CT.jpg</t>
  </si>
  <si>
    <t>https://eticaretustasi.com/frames2/sehirler/output/744943CT.jpg</t>
  </si>
  <si>
    <t>https://eticaretustasi.com/frames1/sehirler/739853CT.jpg</t>
  </si>
  <si>
    <t>https://eticaretustasi.com/frames2/sehirler/output/739853CT.jpg</t>
  </si>
  <si>
    <t>https://eticaretustasi.com/frames1/sehirler/714689CT.jpg</t>
  </si>
  <si>
    <t>https://eticaretustasi.com/frames2/sehirler/output/714689CT.jpg</t>
  </si>
  <si>
    <t>https://eticaretustasi.com/frames1/sehirler/705609CT.jpg</t>
  </si>
  <si>
    <t>https://eticaretustasi.com/frames2/sehirler/output/705609CT.jpg</t>
  </si>
  <si>
    <t>https://eticaretustasi.com/frames1/sehirler/738922CT.jpg</t>
  </si>
  <si>
    <t>https://eticaretustasi.com/frames2/sehirler/output/738922CT.jpg</t>
  </si>
  <si>
    <t>https://eticaretustasi.com/frames1/sehirler/711801CT.jpg</t>
  </si>
  <si>
    <t>https://eticaretustasi.com/frames2/sehirler/output/711801CT.jpg</t>
  </si>
  <si>
    <t>https://eticaretustasi.com/frames1/sehirler/699496CT.jpg</t>
  </si>
  <si>
    <t>https://eticaretustasi.com/frames2/sehirler/output/699496CT.jpg</t>
  </si>
  <si>
    <t>https://eticaretustasi.com/frames1/sehirler/700027CT.jpg</t>
  </si>
  <si>
    <t>https://eticaretustasi.com/frames2/sehirler/output/700027CT.jpg</t>
  </si>
  <si>
    <t>https://eticaretustasi.com/frames1/sehirler/737518CT.jpg</t>
  </si>
  <si>
    <t>https://eticaretustasi.com/frames2/sehirler/output/737518CT.jpg</t>
  </si>
  <si>
    <t>https://eticaretustasi.com/frames1/sehirler/538342CT.jpg</t>
  </si>
  <si>
    <t>https://eticaretustasi.com/frames2/sehirler/output/538342CT.jpg</t>
  </si>
  <si>
    <t>https://eticaretustasi.com/frames1/sehirler/689252CT.jpg</t>
  </si>
  <si>
    <t>https://eticaretustasi.com/frames2/sehirler/output/689252CT.jpg</t>
  </si>
  <si>
    <t>https://eticaretustasi.com/frames1/sehirler/752058CT.jpg</t>
  </si>
  <si>
    <t>https://eticaretustasi.com/frames2/sehirler/output/752058CT.jpg</t>
  </si>
  <si>
    <t>https://eticaretustasi.com/frames1/sehirler/735309CT.jpg</t>
  </si>
  <si>
    <t>https://eticaretustasi.com/frames2/sehirler/output/735309CT.jpg</t>
  </si>
  <si>
    <t>https://eticaretustasi.com/frames1/sehirler/699895CT.jpg</t>
  </si>
  <si>
    <t>https://eticaretustasi.com/frames2/sehirler/output/699895CT.jpg</t>
  </si>
  <si>
    <t>https://eticaretustasi.com/frames1/sehirler/606571CT.jpg</t>
  </si>
  <si>
    <t>https://eticaretustasi.com/frames2/sehirler/output/606571CT.jpg</t>
  </si>
  <si>
    <t>https://eticaretustasi.com/frames1/sehirler/692477CT.jpg</t>
  </si>
  <si>
    <t>https://eticaretustasi.com/frames2/sehirler/output/692477CT.jpg</t>
  </si>
  <si>
    <t>https://eticaretustasi.com/frames1/sehirler/748500CT.jpg</t>
  </si>
  <si>
    <t>https://eticaretustasi.com/frames2/sehirler/output/748500CT.jpg</t>
  </si>
  <si>
    <t>https://eticaretustasi.com/frames1/sehirler/749804CT.jpg</t>
  </si>
  <si>
    <t>https://eticaretustasi.com/frames2/sehirler/output/749804CT.jpg</t>
  </si>
  <si>
    <t>https://eticaretustasi.com/frames1/sehirler/738575CT.jpg</t>
  </si>
  <si>
    <t>https://eticaretustasi.com/frames2/sehirler/output/738575CT.jpg</t>
  </si>
  <si>
    <t>https://eticaretustasi.com/frames1/sehirler/656031CT.jpg</t>
  </si>
  <si>
    <t>https://eticaretustasi.com/frames2/sehirler/output/656031CT.jpg</t>
  </si>
  <si>
    <t>https://eticaretustasi.com/frames1/sehirler/744866CT.jpg</t>
  </si>
  <si>
    <t>https://eticaretustasi.com/frames2/sehirler/output/744866CT.jpg</t>
  </si>
  <si>
    <t>https://eticaretustasi.com/frames1/sehirler/730311CT.jpg</t>
  </si>
  <si>
    <t>https://eticaretustasi.com/frames2/sehirler/output/730311CT.jpg</t>
  </si>
  <si>
    <t>https://eticaretustasi.com/frames1/sehirler/597414CT.jpg</t>
  </si>
  <si>
    <t>https://eticaretustasi.com/frames2/sehirler/output/597414CT.jpg</t>
  </si>
  <si>
    <t>https://eticaretustasi.com/frames1/sehirler/574955CT.jpg</t>
  </si>
  <si>
    <t>https://eticaretustasi.com/frames2/sehirler/output/574955CT.jpg</t>
  </si>
  <si>
    <t>https://eticaretustasi.com/frames1/sehirler/717229CT.jpg</t>
  </si>
  <si>
    <t>https://eticaretustasi.com/frames2/sehirler/output/717229CT.jpg</t>
  </si>
  <si>
    <t>https://eticaretustasi.com/frames1/sehirler/397028CT.jpg</t>
  </si>
  <si>
    <t>https://eticaretustasi.com/frames2/sehirler/output/397028CT.jpg</t>
  </si>
  <si>
    <t>https://eticaretustasi.com/frames1/sehirler/762461CT.jpg</t>
  </si>
  <si>
    <t>https://eticaretustasi.com/frames2/sehirler/output/762461CT.jpg</t>
  </si>
  <si>
    <t>https://eticaretustasi.com/frames1/sehirler/737329CT.jpg</t>
  </si>
  <si>
    <t>https://eticaretustasi.com/frames2/sehirler/output/737329CT.jpg</t>
  </si>
  <si>
    <t>https://eticaretustasi.com/frames1/sehirler/738924CT.jpg</t>
  </si>
  <si>
    <t>https://eticaretustasi.com/frames2/sehirler/output/738924CT.jpg</t>
  </si>
  <si>
    <t>https://eticaretustasi.com/frames1/sehirler/726103CT.jpg</t>
  </si>
  <si>
    <t>https://eticaretustasi.com/frames2/sehirler/output/726103CT.jpg</t>
  </si>
  <si>
    <t>https://eticaretustasi.com/frames1/sehirler/755365CT.jpg</t>
  </si>
  <si>
    <t>https://eticaretustasi.com/frames2/sehirler/output/755365CT.jpg</t>
  </si>
  <si>
    <t>https://eticaretustasi.com/frames1/sehirler/715948CT.jpg</t>
  </si>
  <si>
    <t>https://eticaretustasi.com/frames2/sehirler/output/715948CT.jpg</t>
  </si>
  <si>
    <t>https://eticaretustasi.com/frames1/sehirler/326026CT.jpg</t>
  </si>
  <si>
    <t>https://eticaretustasi.com/frames2/sehirler/output/326026CT.jpg</t>
  </si>
  <si>
    <t>https://eticaretustasi.com/frames1/sehirler/738319CT.jpg</t>
  </si>
  <si>
    <t>https://eticaretustasi.com/frames2/sehirler/output/738319CT.jpg</t>
  </si>
  <si>
    <t>https://eticaretustasi.com/frames1/sehirler/656026CT.jpg</t>
  </si>
  <si>
    <t>https://eticaretustasi.com/frames2/sehirler/output/656026CT.jpg</t>
  </si>
  <si>
    <t>https://eticaretustasi.com/frames1/sehirler/741486CT.jpg</t>
  </si>
  <si>
    <t>https://eticaretustasi.com/frames2/sehirler/output/741486CT.jpg</t>
  </si>
  <si>
    <t>https://eticaretustasi.com/frames1/sehirler/490974CT.jpg</t>
  </si>
  <si>
    <t>https://eticaretustasi.com/frames2/sehirler/output/490974CT.jpg</t>
  </si>
  <si>
    <t>https://eticaretustasi.com/frames1/sehirler/288129CT.jpg</t>
  </si>
  <si>
    <t>https://eticaretustasi.com/frames2/sehirler/output/288129CT.jpg</t>
  </si>
  <si>
    <t>https://eticaretustasi.com/frames1/sehirler/753151CT.jpg</t>
  </si>
  <si>
    <t>https://eticaretustasi.com/frames2/sehirler/output/753151CT.jpg</t>
  </si>
  <si>
    <t>https://eticaretustasi.com/frames1/sehirler/711234CT.jpg</t>
  </si>
  <si>
    <t>https://eticaretustasi.com/frames2/sehirler/output/711234CT.jpg</t>
  </si>
  <si>
    <t>https://eticaretustasi.com/frames1/sehirler/758143CT.jpg</t>
  </si>
  <si>
    <t>https://eticaretustasi.com/frames2/sehirler/output/758143CT.jpg</t>
  </si>
  <si>
    <t>https://eticaretustasi.com/frames1/sehirler/148040CT.jpg</t>
  </si>
  <si>
    <t>https://eticaretustasi.com/frames2/sehirler/output/148040CT.jpg</t>
  </si>
  <si>
    <t>https://eticaretustasi.com/frames1/sehirler/564420CT.jpg</t>
  </si>
  <si>
    <t>https://eticaretustasi.com/frames2/sehirler/output/564420CT.jpg</t>
  </si>
  <si>
    <t>https://eticaretustasi.com/frames1/sehirler/660222CT.jpg</t>
  </si>
  <si>
    <t>https://eticaretustasi.com/frames2/sehirler/output/660222CT.jpg</t>
  </si>
  <si>
    <t>https://eticaretustasi.com/frames1/sehirler/731576CT.jpg</t>
  </si>
  <si>
    <t>https://eticaretustasi.com/frames2/sehirler/output/731576CT.jpg</t>
  </si>
  <si>
    <t>https://eticaretustasi.com/frames1/sehirler/574082CT.jpg</t>
  </si>
  <si>
    <t>https://eticaretustasi.com/frames2/sehirler/output/574082CT.jpg</t>
  </si>
  <si>
    <t>https://eticaretustasi.com/frames1/sehirler/759967CT.jpg</t>
  </si>
  <si>
    <t>https://eticaretustasi.com/frames2/sehirler/output/759967CT.jpg</t>
  </si>
  <si>
    <t>https://eticaretustasi.com/frames1/sehirler/660218CT.jpg</t>
  </si>
  <si>
    <t>https://eticaretustasi.com/frames2/sehirler/output/660218CT.jpg</t>
  </si>
  <si>
    <t>https://eticaretustasi.com/frames1/sehirler/715999CT.jpg</t>
  </si>
  <si>
    <t>https://eticaretustasi.com/frames2/sehirler/output/715999CT.jpg</t>
  </si>
  <si>
    <t>https://eticaretustasi.com/frames1/sehirler/515579CT.jpg</t>
  </si>
  <si>
    <t>https://eticaretustasi.com/frames2/sehirler/output/515579CT.jpg</t>
  </si>
  <si>
    <t>https://eticaretustasi.com/frames1/sehirler/655905CT.jpg</t>
  </si>
  <si>
    <t>https://eticaretustasi.com/frames2/sehirler/output/655905CT.jpg</t>
  </si>
  <si>
    <t>https://eticaretustasi.com/frames1/sehirler/619303CT.jpg</t>
  </si>
  <si>
    <t>https://eticaretustasi.com/frames2/sehirler/output/619303CT.jpg</t>
  </si>
  <si>
    <t>https://eticaretustasi.com/frames1/sehirler/323881CT.jpg</t>
  </si>
  <si>
    <t>https://eticaretustasi.com/frames2/sehirler/output/323881CT.jpg</t>
  </si>
  <si>
    <t>https://eticaretustasi.com/frames1/sehirler/691717CT.jpg</t>
  </si>
  <si>
    <t>https://eticaretustasi.com/frames2/sehirler/output/691717CT.jpg</t>
  </si>
  <si>
    <t>https://eticaretustasi.com/frames1/sehirler/675993CT.jpg</t>
  </si>
  <si>
    <t>https://eticaretustasi.com/frames2/sehirler/output/675993CT.jpg</t>
  </si>
  <si>
    <t>https://eticaretustasi.com/frames1/sehirler/653345CT.jpg</t>
  </si>
  <si>
    <t>https://eticaretustasi.com/frames2/sehirler/output/653345CT.jpg</t>
  </si>
  <si>
    <t>https://eticaretustasi.com/frames1/sehirler/564262CT.jpg</t>
  </si>
  <si>
    <t>https://eticaretustasi.com/frames2/sehirler/output/564262CT.jpg</t>
  </si>
  <si>
    <t>https://eticaretustasi.com/frames1/sehirler/744835CT.jpg</t>
  </si>
  <si>
    <t>https://eticaretustasi.com/frames2/sehirler/output/744835CT.jpg</t>
  </si>
  <si>
    <t>https://eticaretustasi.com/frames1/sehirler/744222CT.jpg</t>
  </si>
  <si>
    <t>https://eticaretustasi.com/frames2/sehirler/output/744222CT.jpg</t>
  </si>
  <si>
    <t>https://eticaretustasi.com/frames1/sehirler/605533CT.jpg</t>
  </si>
  <si>
    <t>https://eticaretustasi.com/frames2/sehirler/output/605533CT.jpg</t>
  </si>
  <si>
    <t>https://eticaretustasi.com/frames1/sehirler/750992CT.jpg</t>
  </si>
  <si>
    <t>https://eticaretustasi.com/frames2/sehirler/output/750992CT.jpg</t>
  </si>
  <si>
    <t>https://eticaretustasi.com/frames1/sehirler/684766CT.jpg</t>
  </si>
  <si>
    <t>https://eticaretustasi.com/frames2/sehirler/output/684766CT.jpg</t>
  </si>
  <si>
    <t>https://eticaretustasi.com/frames1/sehirler/689451CT.jpg</t>
  </si>
  <si>
    <t>https://eticaretustasi.com/frames2/sehirler/output/689451CT.jpg</t>
  </si>
  <si>
    <t>https://eticaretustasi.com/frames1/sehirler/589035CT.jpg</t>
  </si>
  <si>
    <t>https://eticaretustasi.com/frames2/sehirler/output/589035CT.jpg</t>
  </si>
  <si>
    <t>https://eticaretustasi.com/frames1/sehirler/689276CT.jpg</t>
  </si>
  <si>
    <t>https://eticaretustasi.com/frames2/sehirler/output/689276CT.jpg</t>
  </si>
  <si>
    <t>https://eticaretustasi.com/frames1/sehirler/693706CT.jpg</t>
  </si>
  <si>
    <t>https://eticaretustasi.com/frames2/sehirler/output/693706CT.jpg</t>
  </si>
  <si>
    <t>https://eticaretustasi.com/frames1/sehirler/704736CT.jpg</t>
  </si>
  <si>
    <t>https://eticaretustasi.com/frames2/sehirler/output/704736CT.jpg</t>
  </si>
  <si>
    <t>https://eticaretustasi.com/frames1/sehirler/689408CT.jpg</t>
  </si>
  <si>
    <t>https://eticaretustasi.com/frames2/sehirler/output/689408CT.jpg</t>
  </si>
  <si>
    <t>https://eticaretustasi.com/frames1/sehirler/689261CT.jpg</t>
  </si>
  <si>
    <t>https://eticaretustasi.com/frames2/sehirler/output/689261CT.jpg</t>
  </si>
  <si>
    <t>https://eticaretustasi.com/frames1/sehirler/748994CT.jpg</t>
  </si>
  <si>
    <t>https://eticaretustasi.com/frames2/sehirler/output/748994CT.jpg</t>
  </si>
  <si>
    <t>https://eticaretustasi.com/frames1/sehirler/229708CT.jpg</t>
  </si>
  <si>
    <t>https://eticaretustasi.com/frames2/sehirler/output/229708CT.jpg</t>
  </si>
  <si>
    <t>https://eticaretustasi.com/frames1/sehirler/390041CT.jpg</t>
  </si>
  <si>
    <t>https://eticaretustasi.com/frames2/sehirler/output/390041CT.jpg</t>
  </si>
  <si>
    <t>https://eticaretustasi.com/frames1/sehirler/633690CT.jpg</t>
  </si>
  <si>
    <t>https://eticaretustasi.com/frames2/sehirler/output/633690CT.jpg</t>
  </si>
  <si>
    <t>https://eticaretustasi.com/frames1/sehirler/732046CT.jpg</t>
  </si>
  <si>
    <t>https://eticaretustasi.com/frames2/sehirler/output/732046CT.jpg</t>
  </si>
  <si>
    <t>https://eticaretustasi.com/frames1/sehirler/719000CT.jpg</t>
  </si>
  <si>
    <t>https://eticaretustasi.com/frames2/sehirler/output/719000CT.jpg</t>
  </si>
  <si>
    <t>https://eticaretustasi.com/frames1/sehirler/685285CT.jpg</t>
  </si>
  <si>
    <t>https://eticaretustasi.com/frames2/sehirler/output/685285CT.jpg</t>
  </si>
  <si>
    <t>https://eticaretustasi.com/frames1/sehirler/716115CT.jpg</t>
  </si>
  <si>
    <t>https://eticaretustasi.com/frames2/sehirler/output/716115CT.jpg</t>
  </si>
  <si>
    <t>https://eticaretustasi.com/frames1/sehirler/697199CT.jpg</t>
  </si>
  <si>
    <t>https://eticaretustasi.com/frames2/sehirler/output/697199CT.jpg</t>
  </si>
  <si>
    <t>https://eticaretustasi.com/frames1/sehirler/660205CT.jpg</t>
  </si>
  <si>
    <t>https://eticaretustasi.com/frames2/sehirler/output/660205CT.jpg</t>
  </si>
  <si>
    <t>https://eticaretustasi.com/frames1/sehirler/750713CT.jpg</t>
  </si>
  <si>
    <t>https://eticaretustasi.com/frames2/sehirler/output/750713CT.jpg</t>
  </si>
  <si>
    <t>https://eticaretustasi.com/frames1/sehirler/704132CT.jpg</t>
  </si>
  <si>
    <t>https://eticaretustasi.com/frames2/sehirler/output/704132CT.jpg</t>
  </si>
  <si>
    <t>https://eticaretustasi.com/frames1/sehirler/744226CT.jpg</t>
  </si>
  <si>
    <t>https://eticaretustasi.com/frames2/sehirler/output/744226CT.jpg</t>
  </si>
  <si>
    <t>https://eticaretustasi.com/frames1/sehirler/737956CT.jpg</t>
  </si>
  <si>
    <t>https://eticaretustasi.com/frames2/sehirler/output/737956CT.jpg</t>
  </si>
  <si>
    <t>https://eticaretustasi.com/frames1/sehirler/598115CT.jpg</t>
  </si>
  <si>
    <t>https://eticaretustasi.com/frames2/sehirler/output/598115CT.jpg</t>
  </si>
  <si>
    <t>https://eticaretustasi.com/frames1/sehirler/388542CT.jpg</t>
  </si>
  <si>
    <t>https://eticaretustasi.com/frames2/sehirler/output/388542CT.jpg</t>
  </si>
  <si>
    <t>https://eticaretustasi.com/frames1/sehirler/718856CT.jpg</t>
  </si>
  <si>
    <t>https://eticaretustasi.com/frames2/sehirler/output/718856CT.jpg</t>
  </si>
  <si>
    <t>https://eticaretustasi.com/frames1/sehirler/579217CT.jpg</t>
  </si>
  <si>
    <t>https://eticaretustasi.com/frames2/sehirler/output/579217CT.jpg</t>
  </si>
  <si>
    <t>https://eticaretustasi.com/frames1/sehirler/756041CT.jpg</t>
  </si>
  <si>
    <t>https://eticaretustasi.com/frames2/sehirler/output/756041CT.jpg</t>
  </si>
  <si>
    <t>https://eticaretustasi.com/frames1/sehirler/762586CT.jpg</t>
  </si>
  <si>
    <t>https://eticaretustasi.com/frames2/sehirler/output/762586CT.jpg</t>
  </si>
  <si>
    <t>https://eticaretustasi.com/frames1/sehirler/470450CT.jpg</t>
  </si>
  <si>
    <t>https://eticaretustasi.com/frames2/sehirler/output/470450CT.jpg</t>
  </si>
  <si>
    <t>https://eticaretustasi.com/frames1/sehirler/343236CT.jpg</t>
  </si>
  <si>
    <t>https://eticaretustasi.com/frames2/sehirler/output/343236CT.jpg</t>
  </si>
  <si>
    <t>https://eticaretustasi.com/frames1/sehirler/638902CT.jpg</t>
  </si>
  <si>
    <t>https://eticaretustasi.com/frames2/sehirler/output/638902CT.jpg</t>
  </si>
  <si>
    <t>https://eticaretustasi.com/frames1/sehirler/626269CT.jpg</t>
  </si>
  <si>
    <t>https://eticaretustasi.com/frames2/sehirler/output/626269CT.jpg</t>
  </si>
  <si>
    <t>https://eticaretustasi.com/frames1/sehirler/689420CT.jpg</t>
  </si>
  <si>
    <t>https://eticaretustasi.com/frames2/sehirler/output/689420CT.jpg</t>
  </si>
  <si>
    <t>https://eticaretustasi.com/frames1/sehirler/719276CT.jpg</t>
  </si>
  <si>
    <t>https://eticaretustasi.com/frames2/sehirler/output/719276CT.jpg</t>
  </si>
  <si>
    <t>https://eticaretustasi.com/frames1/sehirler/763296CT.jpg</t>
  </si>
  <si>
    <t>https://eticaretustasi.com/frames2/sehirler/output/763296CT.jpg</t>
  </si>
  <si>
    <t>https://eticaretustasi.com/frames1/sehirler/721184CT.jpg</t>
  </si>
  <si>
    <t>https://eticaretustasi.com/frames2/sehirler/output/721184CT.jpg</t>
  </si>
  <si>
    <t>https://eticaretustasi.com/frames1/sehirler/646895CT.jpg</t>
  </si>
  <si>
    <t>https://eticaretustasi.com/frames2/sehirler/output/646895CT.jpg</t>
  </si>
  <si>
    <t>https://eticaretustasi.com/frames1/sehirler/730738CT.jpg</t>
  </si>
  <si>
    <t>https://eticaretustasi.com/frames2/sehirler/output/730738CT.jpg</t>
  </si>
  <si>
    <t>https://eticaretustasi.com/frames1/sehirler/736396CT.jpg</t>
  </si>
  <si>
    <t>https://eticaretustasi.com/frames2/sehirler/output/736396CT.jpg</t>
  </si>
  <si>
    <t>https://eticaretustasi.com/frames1/sehirler/742224CT.jpg</t>
  </si>
  <si>
    <t>https://eticaretustasi.com/frames2/sehirler/output/742224CT.jpg</t>
  </si>
  <si>
    <t>https://eticaretustasi.com/frames1/sehirler/740353CT.jpg</t>
  </si>
  <si>
    <t>https://eticaretustasi.com/frames2/sehirler/output/740353CT.jpg</t>
  </si>
  <si>
    <t>https://eticaretustasi.com/frames1/sehirler/652325CT.jpg</t>
  </si>
  <si>
    <t>https://eticaretustasi.com/frames2/sehirler/output/652325CT.jpg</t>
  </si>
  <si>
    <t>https://eticaretustasi.com/frames1/sehirler/717322CT.jpg</t>
  </si>
  <si>
    <t>https://eticaretustasi.com/frames2/sehirler/output/717322CT.jpg</t>
  </si>
  <si>
    <t>https://eticaretustasi.com/frames1/sehirler/666817CT.jpg</t>
  </si>
  <si>
    <t>https://eticaretustasi.com/frames2/sehirler/output/666817CT.jpg</t>
  </si>
  <si>
    <t>https://eticaretustasi.com/frames1/sehirler/752889CT.jpg</t>
  </si>
  <si>
    <t>https://eticaretustasi.com/frames2/sehirler/output/752889CT.jpg</t>
  </si>
  <si>
    <t>https://eticaretustasi.com/frames1/sehirler/750325CT.jpg</t>
  </si>
  <si>
    <t>https://eticaretustasi.com/frames2/sehirler/output/750325CT.jpg</t>
  </si>
  <si>
    <t>https://eticaretustasi.com/frames1/sehirler/749063CT.jpg</t>
  </si>
  <si>
    <t>https://eticaretustasi.com/frames2/sehirler/output/749063CT.jpg</t>
  </si>
  <si>
    <t>https://eticaretustasi.com/frames1/sehirler/743285CT.jpg</t>
  </si>
  <si>
    <t>https://eticaretustasi.com/frames2/sehirler/output/743285CT.jpg</t>
  </si>
  <si>
    <t>https://eticaretustasi.com/frames1/sehirler/720281CT.jpg</t>
  </si>
  <si>
    <t>https://eticaretustasi.com/frames2/sehirler/output/720281CT.jpg</t>
  </si>
  <si>
    <t>https://eticaretustasi.com/frames1/sehirler/655689CT.jpg</t>
  </si>
  <si>
    <t>https://eticaretustasi.com/frames2/sehirler/output/655689CT.jpg</t>
  </si>
  <si>
    <t>https://eticaretustasi.com/frames1/sehirler/722811CT.jpg</t>
  </si>
  <si>
    <t>https://eticaretustasi.com/frames2/sehirler/output/722811CT.jpg</t>
  </si>
  <si>
    <t>https://eticaretustasi.com/frames1/sehirler/717325CT.jpg</t>
  </si>
  <si>
    <t>https://eticaretustasi.com/frames2/sehirler/output/717325CT.jpg</t>
  </si>
  <si>
    <t>https://eticaretustasi.com/frames1/sehirler/764740CT.jpg</t>
  </si>
  <si>
    <t>https://eticaretustasi.com/frames2/sehirler/output/764740CT.jpg</t>
  </si>
  <si>
    <t>https://eticaretustasi.com/frames1/sehirler/722502CT.jpg</t>
  </si>
  <si>
    <t>https://eticaretustasi.com/frames2/sehirler/output/722502CT.jpg</t>
  </si>
  <si>
    <t>https://eticaretustasi.com/frames1/sehirler/729455CT.jpg</t>
  </si>
  <si>
    <t>https://eticaretustasi.com/frames2/sehirler/output/729455CT.jpg</t>
  </si>
  <si>
    <t>https://eticaretustasi.com/frames1/sehirler/699902CT.jpg</t>
  </si>
  <si>
    <t>https://eticaretustasi.com/frames2/sehirler/output/699902CT.jpg</t>
  </si>
  <si>
    <t>https://eticaretustasi.com/frames1/sehirler/613240CT.jpg</t>
  </si>
  <si>
    <t>https://eticaretustasi.com/frames2/sehirler/output/613240CT.jpg</t>
  </si>
  <si>
    <t>https://eticaretustasi.com/frames1/sehirler/729524CT.jpg</t>
  </si>
  <si>
    <t>https://eticaretustasi.com/frames2/sehirler/output/729524CT.jpg</t>
  </si>
  <si>
    <t>https://eticaretustasi.com/frames1/sehirler/668653CT.jpg</t>
  </si>
  <si>
    <t>https://eticaretustasi.com/frames2/sehirler/output/668653CT.jpg</t>
  </si>
  <si>
    <t>https://eticaretustasi.com/frames1/sehirler/657796CT.jpg</t>
  </si>
  <si>
    <t>https://eticaretustasi.com/frames2/sehirler/output/657796CT.jpg</t>
  </si>
  <si>
    <t>https://eticaretustasi.com/frames1/sehirler/689270CT.jpg</t>
  </si>
  <si>
    <t>https://eticaretustasi.com/frames2/sehirler/output/689270CT.jpg</t>
  </si>
  <si>
    <t>https://eticaretustasi.com/frames1/sehirler/715546CT.jpg</t>
  </si>
  <si>
    <t>https://eticaretustasi.com/frames2/sehirler/output/715546CT.jpg</t>
  </si>
  <si>
    <t>https://eticaretustasi.com/frames1/sehirler/681155CT.jpg</t>
  </si>
  <si>
    <t>https://eticaretustasi.com/frames2/sehirler/output/681155CT.jpg</t>
  </si>
  <si>
    <t>https://eticaretustasi.com/frames1/sehirler/720066CT.jpg</t>
  </si>
  <si>
    <t>https://eticaretustasi.com/frames2/sehirler/output/720066CT.jpg</t>
  </si>
  <si>
    <t>https://eticaretustasi.com/frames1/sehirler/722507CT.jpg</t>
  </si>
  <si>
    <t>https://eticaretustasi.com/frames2/sehirler/output/722507CT.jpg</t>
  </si>
  <si>
    <t>https://eticaretustasi.com/frames1/sehirler/716154CT.jpg</t>
  </si>
  <si>
    <t>https://eticaretustasi.com/frames2/sehirler/output/716154CT.jpg</t>
  </si>
  <si>
    <t>https://eticaretustasi.com/frames1/sehirler/735800CT.jpg</t>
  </si>
  <si>
    <t>https://eticaretustasi.com/frames2/sehirler/output/735800CT.jpg</t>
  </si>
  <si>
    <t>https://eticaretustasi.com/frames1/sehirler/749671CT.jpg</t>
  </si>
  <si>
    <t>https://eticaretustasi.com/frames2/sehirler/output/749671CT.jpg</t>
  </si>
  <si>
    <t>https://eticaretustasi.com/frames1/sehirler/388796CT.jpg</t>
  </si>
  <si>
    <t>https://eticaretustasi.com/frames2/sehirler/output/388796CT.jpg</t>
  </si>
  <si>
    <t>https://eticaretustasi.com/frames1/sehirler/725275CT.jpg</t>
  </si>
  <si>
    <t>https://eticaretustasi.com/frames2/sehirler/output/725275CT.jpg</t>
  </si>
  <si>
    <t>https://eticaretustasi.com/frames1/sehirler/711156CT.jpg</t>
  </si>
  <si>
    <t>https://eticaretustasi.com/frames2/sehirler/output/711156CT.jpg</t>
  </si>
  <si>
    <t>https://eticaretustasi.com/frames1/sehirler/745580CT.jpg</t>
  </si>
  <si>
    <t>https://eticaretustasi.com/frames2/sehirler/output/745580CT.jpg</t>
  </si>
  <si>
    <t>https://eticaretustasi.com/frames1/sehirler/689334CT.jpg</t>
  </si>
  <si>
    <t>https://eticaretustasi.com/frames2/sehirler/output/689334CT.jpg</t>
  </si>
  <si>
    <t>https://eticaretustasi.com/frames1/sehirler/747440CT.jpg</t>
  </si>
  <si>
    <t>https://eticaretustasi.com/frames2/sehirler/output/747440CT.jpg</t>
  </si>
  <si>
    <t>https://eticaretustasi.com/frames1/sehirler/700035CT.jpg</t>
  </si>
  <si>
    <t>https://eticaretustasi.com/frames2/sehirler/output/700035CT.jpg</t>
  </si>
  <si>
    <t>https://eticaretustasi.com/frames1/sehirler/689324CT.jpg</t>
  </si>
  <si>
    <t>https://eticaretustasi.com/frames2/sehirler/output/689324CT.jpg</t>
  </si>
  <si>
    <t>https://eticaretustasi.com/frames1/sehirler/40829CT.jpg</t>
  </si>
  <si>
    <t>https://eticaretustasi.com/frames2/sehirler/output/40829CT.jpg</t>
  </si>
  <si>
    <t>https://eticaretustasi.com/frames1/sehirler/765766CT.jpg</t>
  </si>
  <si>
    <t>https://eticaretustasi.com/frames2/sehirler/output/765766CT.jpg</t>
  </si>
  <si>
    <t>https://eticaretustasi.com/frames1/sehirler/709927CT.jpg</t>
  </si>
  <si>
    <t>https://eticaretustasi.com/frames2/sehirler/output/709927CT.jpg</t>
  </si>
  <si>
    <t>https://eticaretustasi.com/frames1/sehirler/722807CT.jpg</t>
  </si>
  <si>
    <t>https://eticaretustasi.com/frames2/sehirler/output/722807CT.jpg</t>
  </si>
  <si>
    <t>https://eticaretustasi.com/frames1/sehirler/722750CT.jpg</t>
  </si>
  <si>
    <t>https://eticaretustasi.com/frames2/sehirler/output/722750CT.jpg</t>
  </si>
  <si>
    <t>https://eticaretustasi.com/frames1/sehirler/689305CT.jpg</t>
  </si>
  <si>
    <t>https://eticaretustasi.com/frames2/sehirler/output/689305CT.jpg</t>
  </si>
  <si>
    <t>https://eticaretustasi.com/frames1/sehirler/655677CT.jpg</t>
  </si>
  <si>
    <t>https://eticaretustasi.com/frames2/sehirler/output/655677CT.jpg</t>
  </si>
  <si>
    <t>https://eticaretustasi.com/frames1/sehirler/727568CT.jpg</t>
  </si>
  <si>
    <t>https://eticaretustasi.com/frames2/sehirler/output/727568CT.jpg</t>
  </si>
  <si>
    <t>https://eticaretustasi.com/frames1/sehirler/720243CT.jpg</t>
  </si>
  <si>
    <t>https://eticaretustasi.com/frames2/sehirler/output/720243CT.jpg</t>
  </si>
  <si>
    <t>https://eticaretustasi.com/frames1/sehirler/718610CT.jpg</t>
  </si>
  <si>
    <t>https://eticaretustasi.com/frames2/sehirler/output/718610CT.jpg</t>
  </si>
  <si>
    <t>https://eticaretustasi.com/frames1/sehirler/714898CT.jpg</t>
  </si>
  <si>
    <t>https://eticaretustasi.com/frames2/sehirler/output/714898CT.jpg</t>
  </si>
  <si>
    <t>https://eticaretustasi.com/frames1/sehirler/623839CT.jpg</t>
  </si>
  <si>
    <t>https://eticaretustasi.com/frames2/sehirler/output/623839CT.jpg</t>
  </si>
  <si>
    <t>https://eticaretustasi.com/frames1/sehirler/684827CT.jpg</t>
  </si>
  <si>
    <t>https://eticaretustasi.com/frames2/sehirler/output/684827CT.jpg</t>
  </si>
  <si>
    <t>https://eticaretustasi.com/frames1/sehirler/723278CT.jpg</t>
  </si>
  <si>
    <t>https://eticaretustasi.com/frames2/sehirler/output/723278CT.jpg</t>
  </si>
  <si>
    <t>https://eticaretustasi.com/frames1/sehirler/589377CT.jpg</t>
  </si>
  <si>
    <t>https://eticaretustasi.com/frames2/sehirler/output/589377CT.jpg</t>
  </si>
  <si>
    <t>https://eticaretustasi.com/frames1/sehirler/723273CT.jpg</t>
  </si>
  <si>
    <t>https://eticaretustasi.com/frames2/sehirler/output/723273CT.jpg</t>
  </si>
  <si>
    <t>https://eticaretustasi.com/frames1/sehirler/722503CT.jpg</t>
  </si>
  <si>
    <t>https://eticaretustasi.com/frames2/sehirler/output/722503CT.jpg</t>
  </si>
  <si>
    <t>https://eticaretustasi.com/frames1/sehirler/696769CT.jpg</t>
  </si>
  <si>
    <t>https://eticaretustasi.com/frames2/sehirler/output/696769CT.jpg</t>
  </si>
  <si>
    <t>https://eticaretustasi.com/frames1/sehirler/770853CT.jpg</t>
  </si>
  <si>
    <t>https://eticaretustasi.com/frames2/sehirler/output/770853CT.jpg</t>
  </si>
  <si>
    <t>https://eticaretustasi.com/frames1/sehirler/694505CT.jpg</t>
  </si>
  <si>
    <t>https://eticaretustasi.com/frames2/sehirler/output/694505CT.jpg</t>
  </si>
  <si>
    <t>https://eticaretustasi.com/frames1/sehirler/698250CT.jpg</t>
  </si>
  <si>
    <t>https://eticaretustasi.com/frames2/sehirler/output/698250CT.jpg</t>
  </si>
  <si>
    <t>https://eticaretustasi.com/frames1/sehirler/581533CT.jpg</t>
  </si>
  <si>
    <t>https://eticaretustasi.com/frames2/sehirler/output/581533CT.jpg</t>
  </si>
  <si>
    <t>https://eticaretustasi.com/frames1/sehirler/654563CT.jpg</t>
  </si>
  <si>
    <t>https://eticaretustasi.com/frames2/sehirler/output/654563CT.jpg</t>
  </si>
  <si>
    <t>https://eticaretustasi.com/frames1/sehirler/611022CT.jpg</t>
  </si>
  <si>
    <t>https://eticaretustasi.com/frames2/sehirler/output/611022CT.jpg</t>
  </si>
  <si>
    <t>https://eticaretustasi.com/frames1/sehirler/747291CT.jpg</t>
  </si>
  <si>
    <t>https://eticaretustasi.com/frames2/sehirler/output/747291CT.jpg</t>
  </si>
  <si>
    <t>https://eticaretustasi.com/frames1/sehirler/759122CT.jpg</t>
  </si>
  <si>
    <t>https://eticaretustasi.com/frames2/sehirler/output/759122CT.jpg</t>
  </si>
  <si>
    <t>https://eticaretustasi.com/frames1/sehirler/705615CT.jpg</t>
  </si>
  <si>
    <t>https://eticaretustasi.com/frames2/sehirler/output/705615CT.jpg</t>
  </si>
  <si>
    <t>https://eticaretustasi.com/frames1/sehirler/738210CT.jpg</t>
  </si>
  <si>
    <t>https://eticaretustasi.com/frames2/sehirler/output/738210CT.jpg</t>
  </si>
  <si>
    <t>https://eticaretustasi.com/frames1/sehirler/764003CT.jpg</t>
  </si>
  <si>
    <t>https://eticaretustasi.com/frames2/sehirler/output/764003CT.jpg</t>
  </si>
  <si>
    <t>https://eticaretustasi.com/frames1/sehirler/759971CT.jpg</t>
  </si>
  <si>
    <t>https://eticaretustasi.com/frames2/sehirler/output/759971CT.jpg</t>
  </si>
  <si>
    <t>https://eticaretustasi.com/frames1/sehirler/739462CT.jpg</t>
  </si>
  <si>
    <t>https://eticaretustasi.com/frames2/sehirler/output/739462CT.jpg</t>
  </si>
  <si>
    <t>https://eticaretustasi.com/frames1/sehirler/729519CT.jpg</t>
  </si>
  <si>
    <t>https://eticaretustasi.com/frames2/sehirler/output/729519CT.jpg</t>
  </si>
  <si>
    <t>https://eticaretustasi.com/frames1/sehirler/660226CT.jpg</t>
  </si>
  <si>
    <t>https://eticaretustasi.com/frames2/sehirler/output/660226CT.jpg</t>
  </si>
  <si>
    <t>https://eticaretustasi.com/frames1/sehirler/729512CT.jpg</t>
  </si>
  <si>
    <t>https://eticaretustasi.com/frames2/sehirler/output/729512CT.jpg</t>
  </si>
  <si>
    <t>https://eticaretustasi.com/frames1/sehirler/753650CT.jpg</t>
  </si>
  <si>
    <t>https://eticaretustasi.com/frames2/sehirler/output/753650CT.jpg</t>
  </si>
  <si>
    <t>https://eticaretustasi.com/frames1/sehirler/637465CT.jpg</t>
  </si>
  <si>
    <t>https://eticaretustasi.com/frames2/sehirler/output/637465CT.jpg</t>
  </si>
  <si>
    <t>https://eticaretustasi.com/frames1/sehirler/611962CT.jpg</t>
  </si>
  <si>
    <t>https://eticaretustasi.com/frames2/sehirler/output/611962CT.jpg</t>
  </si>
  <si>
    <t>https://eticaretustasi.com/frames1/sehirler/770589CT.jpg</t>
  </si>
  <si>
    <t>https://eticaretustasi.com/frames2/sehirler/output/770589CT.jpg</t>
  </si>
  <si>
    <t>https://eticaretustasi.com/frames1/sehirler/766397CT.jpg</t>
  </si>
  <si>
    <t>https://eticaretustasi.com/frames2/sehirler/output/766397CT.jpg</t>
  </si>
  <si>
    <t>https://eticaretustasi.com/frames1/sehirler/702375CT.jpg</t>
  </si>
  <si>
    <t>https://eticaretustasi.com/frames2/sehirler/output/702375CT.jpg</t>
  </si>
  <si>
    <t>https://eticaretustasi.com/frames1/sehirler/671723CT.jpg</t>
  </si>
  <si>
    <t>https://eticaretustasi.com/frames2/sehirler/output/671723CT.jpg</t>
  </si>
  <si>
    <t>https://eticaretustasi.com/frames1/sehirler/648851CT.jpg</t>
  </si>
  <si>
    <t>https://eticaretustasi.com/frames2/sehirler/output/648851CT.jpg</t>
  </si>
  <si>
    <t>https://eticaretustasi.com/frames1/sehirler/759958CT.jpg</t>
  </si>
  <si>
    <t>https://eticaretustasi.com/frames2/sehirler/output/759958CT.jpg</t>
  </si>
  <si>
    <t>https://eticaretustasi.com/frames1/sehirler/722509CT.jpg</t>
  </si>
  <si>
    <t>https://eticaretustasi.com/frames2/sehirler/output/722509CT.jpg</t>
  </si>
  <si>
    <t>https://eticaretustasi.com/frames1/sehirler/719119CT.jpg</t>
  </si>
  <si>
    <t>https://eticaretustasi.com/frames2/sehirler/output/719119CT.jpg</t>
  </si>
  <si>
    <t>https://eticaretustasi.com/frames1/sehirler/734304CT.jpg</t>
  </si>
  <si>
    <t>https://eticaretustasi.com/frames2/sehirler/output/734304CT.jpg</t>
  </si>
  <si>
    <t>https://eticaretustasi.com/frames1/sehirler/740709CT.jpg</t>
  </si>
  <si>
    <t>https://eticaretustasi.com/frames2/sehirler/output/740709CT.jpg</t>
  </si>
  <si>
    <t>https://eticaretustasi.com/frames1/sehirler/689344CT.jpg</t>
  </si>
  <si>
    <t>https://eticaretustasi.com/frames2/sehirler/output/689344CT.jpg</t>
  </si>
  <si>
    <t>https://eticaretustasi.com/frames1/sehirler/747904CT.jpg</t>
  </si>
  <si>
    <t>https://eticaretustasi.com/frames2/sehirler/output/747904CT.jpg</t>
  </si>
  <si>
    <t>https://eticaretustasi.com/frames1/sehirler/736053CT.jpg</t>
  </si>
  <si>
    <t>https://eticaretustasi.com/frames2/sehirler/output/736053CT.jpg</t>
  </si>
  <si>
    <t>https://eticaretustasi.com/frames1/sehirler/678230CT.jpg</t>
  </si>
  <si>
    <t>https://eticaretustasi.com/frames2/sehirler/output/678230CT.jpg</t>
  </si>
  <si>
    <t>https://eticaretustasi.com/frames1/sehirler/705369CT.jpg</t>
  </si>
  <si>
    <t>https://eticaretustasi.com/frames2/sehirler/output/705369CT.jpg</t>
  </si>
  <si>
    <t>https://eticaretustasi.com/frames1/sehirler/768622CT.jpg</t>
  </si>
  <si>
    <t>https://eticaretustasi.com/frames2/sehirler/output/768622CT.jpg</t>
  </si>
  <si>
    <t>https://eticaretustasi.com/frames1/sehirler/698804CT.jpg</t>
  </si>
  <si>
    <t>https://eticaretustasi.com/frames2/sehirler/output/698804CT.jpg</t>
  </si>
  <si>
    <t>https://eticaretustasi.com/frames1/sehirler/768453CT.jpg</t>
  </si>
  <si>
    <t>https://eticaretustasi.com/frames2/sehirler/output/768453CT.jpg</t>
  </si>
  <si>
    <t>https://eticaretustasi.com/frames1/sehirler/656042CT.jpg</t>
  </si>
  <si>
    <t>https://eticaretustasi.com/frames2/sehirler/output/656042CT.jpg</t>
  </si>
  <si>
    <t>https://eticaretustasi.com/frames1/sehirler/740042CT.jpg</t>
  </si>
  <si>
    <t>https://eticaretustasi.com/frames2/sehirler/output/740042CT.jpg</t>
  </si>
  <si>
    <t>https://eticaretustasi.com/frames1/sehirler/704756CT.jpg</t>
  </si>
  <si>
    <t>https://eticaretustasi.com/frames2/sehirler/output/704756CT.jpg</t>
  </si>
  <si>
    <t>https://eticaretustasi.com/frames1/sehirler/689126CT.jpg</t>
  </si>
  <si>
    <t>https://eticaretustasi.com/frames2/sehirler/output/689126CT.jpg</t>
  </si>
  <si>
    <t>https://eticaretustasi.com/frames1/sehirler/715338CT.jpg</t>
  </si>
  <si>
    <t>https://eticaretustasi.com/frames2/sehirler/output/715338CT.jpg</t>
  </si>
  <si>
    <t>https://eticaretustasi.com/frames1/sehirler/756878CT.jpg</t>
  </si>
  <si>
    <t>https://eticaretustasi.com/frames2/sehirler/output/756878CT.jpg</t>
  </si>
  <si>
    <t>https://eticaretustasi.com/frames1/sehirler/690863CT.jpg</t>
  </si>
  <si>
    <t>https://eticaretustasi.com/frames2/sehirler/output/690863CT.jpg</t>
  </si>
  <si>
    <t>https://eticaretustasi.com/frames1/sehirler/654549CT.jpg</t>
  </si>
  <si>
    <t>https://eticaretustasi.com/frames2/sehirler/output/654549CT.jpg</t>
  </si>
  <si>
    <t>https://eticaretustasi.com/frames1/sehirler/750887CT.jpg</t>
  </si>
  <si>
    <t>https://eticaretustasi.com/frames2/sehirler/output/750887CT.jpg</t>
  </si>
  <si>
    <t>https://eticaretustasi.com/frames1/sehirler/705608CT.jpg</t>
  </si>
  <si>
    <t>https://eticaretustasi.com/frames2/sehirler/output/705608CT.jpg</t>
  </si>
  <si>
    <t>https://eticaretustasi.com/frames1/sehirler/765794CT.jpg</t>
  </si>
  <si>
    <t>https://eticaretustasi.com/frames2/sehirler/output/765794CT.jpg</t>
  </si>
  <si>
    <t>https://eticaretustasi.com/frames1/sehirler/654583CT.jpg</t>
  </si>
  <si>
    <t>https://eticaretustasi.com/frames2/sehirler/output/654583CT.jpg</t>
  </si>
  <si>
    <t>https://eticaretustasi.com/frames1/sehirler/738720CT.jpg</t>
  </si>
  <si>
    <t>https://eticaretustasi.com/frames2/sehirler/output/738720CT.jpg</t>
  </si>
  <si>
    <t>https://eticaretustasi.com/frames1/sehirler/673345CT.jpg</t>
  </si>
  <si>
    <t>https://eticaretustasi.com/frames2/sehirler/output/673345CT.jpg</t>
  </si>
  <si>
    <t>https://eticaretustasi.com/frames1/sehirler/757498CT.jpg</t>
  </si>
  <si>
    <t>https://eticaretustasi.com/frames2/sehirler/output/757498CT.jpg</t>
  </si>
  <si>
    <t>https://eticaretustasi.com/frames1/sehirler/704764CT.jpg</t>
  </si>
  <si>
    <t>https://eticaretustasi.com/frames2/sehirler/output/704764CT.jpg</t>
  </si>
  <si>
    <t>https://eticaretustasi.com/frames1/sehirler/455CT.jpg</t>
  </si>
  <si>
    <t>https://eticaretustasi.com/frames2/sehirler/output/455CT.jpg</t>
  </si>
  <si>
    <t>https://eticaretustasi.com/frames1/sehirler/721016CT.jpg</t>
  </si>
  <si>
    <t>https://eticaretustasi.com/frames2/sehirler/output/721016CT.jpg</t>
  </si>
  <si>
    <t>https://eticaretustasi.com/frames1/sehirler/474CT.jpg</t>
  </si>
  <si>
    <t>https://eticaretustasi.com/frames2/sehirler/output/474CT.jpg</t>
  </si>
  <si>
    <t>https://eticaretustasi.com/frames1/sehirler/691826CT.jpg</t>
  </si>
  <si>
    <t>https://eticaretustasi.com/frames2/sehirler/output/691826CT.jpg</t>
  </si>
  <si>
    <t>https://eticaretustasi.com/frames1/sehirler/617760CT.jpg</t>
  </si>
  <si>
    <t>https://eticaretustasi.com/frames2/sehirler/output/617760CT.jpg</t>
  </si>
  <si>
    <t>https://eticaretustasi.com/frames1/sehirler/753512CT.jpg</t>
  </si>
  <si>
    <t>https://eticaretustasi.com/frames2/sehirler/output/753512CT.jpg</t>
  </si>
  <si>
    <t>https://eticaretustasi.com/frames1/sehirler/748836CT.jpg</t>
  </si>
  <si>
    <t>https://eticaretustasi.com/frames2/sehirler/output/748836CT.jpg</t>
  </si>
  <si>
    <t>https://eticaretustasi.com/frames1/sehirler/744281CT.jpg</t>
  </si>
  <si>
    <t>https://eticaretustasi.com/frames2/sehirler/output/744281CT.jpg</t>
  </si>
  <si>
    <t>https://eticaretustasi.com/frames1/sehirler/692162CT.jpg</t>
  </si>
  <si>
    <t>https://eticaretustasi.com/frames2/sehirler/output/692162CT.jpg</t>
  </si>
  <si>
    <t>https://eticaretustasi.com/frames1/sehirler/656003CT.jpg</t>
  </si>
  <si>
    <t>https://eticaretustasi.com/frames2/sehirler/output/656003CT.jpg</t>
  </si>
  <si>
    <t>https://eticaretustasi.com/frames1/sehirler/750306CT.jpg</t>
  </si>
  <si>
    <t>https://eticaretustasi.com/frames2/sehirler/output/750306CT.jpg</t>
  </si>
  <si>
    <t>https://eticaretustasi.com/frames1/sehirler/743403CT.jpg</t>
  </si>
  <si>
    <t>https://eticaretustasi.com/frames2/sehirler/output/743403CT.jpg</t>
  </si>
  <si>
    <t>https://eticaretustasi.com/frames1/sehirler/722449CT.jpg</t>
  </si>
  <si>
    <t>https://eticaretustasi.com/frames2/sehirler/output/722449CT.jpg</t>
  </si>
  <si>
    <t>https://eticaretustasi.com/frames1/sehirler/708058CT.jpg</t>
  </si>
  <si>
    <t>https://eticaretustasi.com/frames2/sehirler/output/708058CT.jpg</t>
  </si>
  <si>
    <t>https://eticaretustasi.com/frames1/sehirler/716003CT.jpg</t>
  </si>
  <si>
    <t>https://eticaretustasi.com/frames2/sehirler/output/716003CT.jpg</t>
  </si>
  <si>
    <t>https://eticaretustasi.com/frames1/sehirler/725577CT.jpg</t>
  </si>
  <si>
    <t>https://eticaretustasi.com/frames2/sehirler/output/725577CT.jpg</t>
  </si>
  <si>
    <t>https://eticaretustasi.com/frames1/sehirler/707358CT.jpg</t>
  </si>
  <si>
    <t>https://eticaretustasi.com/frames2/sehirler/output/707358CT.jpg</t>
  </si>
  <si>
    <t>https://eticaretustasi.com/frames1/sehirler/752113CT.jpg</t>
  </si>
  <si>
    <t>https://eticaretustasi.com/frames2/sehirler/output/752113CT.jpg</t>
  </si>
  <si>
    <t>https://eticaretustasi.com/frames1/sehirler/634857CT.jpg</t>
  </si>
  <si>
    <t>https://eticaretustasi.com/frames2/sehirler/output/634857CT.jpg</t>
  </si>
  <si>
    <t>https://eticaretustasi.com/frames1/sehirler/653268CT.jpg</t>
  </si>
  <si>
    <t>https://eticaretustasi.com/frames2/sehirler/output/653268CT.jpg</t>
  </si>
  <si>
    <t>https://eticaretustasi.com/frames1/sehirler/737154CT.jpg</t>
  </si>
  <si>
    <t>https://eticaretustasi.com/frames2/sehirler/output/737154CT.jpg</t>
  </si>
  <si>
    <t>https://eticaretustasi.com/frames1/sehirler/761922CT.jpg</t>
  </si>
  <si>
    <t>https://eticaretustasi.com/frames2/sehirler/output/761922CT.jpg</t>
  </si>
  <si>
    <t>https://eticaretustasi.com/frames1/sehirler/725257CT.jpg</t>
  </si>
  <si>
    <t>https://eticaretustasi.com/frames2/sehirler/output/725257CT.jpg</t>
  </si>
  <si>
    <t>https://eticaretustasi.com/frames1/sehirler/722417CT.jpg</t>
  </si>
  <si>
    <t>https://eticaretustasi.com/frames2/sehirler/output/722417CT.jpg</t>
  </si>
  <si>
    <t>https://eticaretustasi.com/frames1/sehirler/708340CT.jpg</t>
  </si>
  <si>
    <t>https://eticaretustasi.com/frames2/sehirler/output/708340CT.jpg</t>
  </si>
  <si>
    <t>https://eticaretustasi.com/frames1/sehirler/227850CT.jpg</t>
  </si>
  <si>
    <t>https://eticaretustasi.com/frames2/sehirler/output/227850CT.jpg</t>
  </si>
  <si>
    <t>https://eticaretustasi.com/frames1/sehirler/653469CT.jpg</t>
  </si>
  <si>
    <t>https://eticaretustasi.com/frames2/sehirler/output/653469CT.jpg</t>
  </si>
  <si>
    <t>https://eticaretustasi.com/frames1/sehirler/628708CT.jpg</t>
  </si>
  <si>
    <t>https://eticaretustasi.com/frames2/sehirler/output/628708CT.jpg</t>
  </si>
  <si>
    <t>https://eticaretustasi.com/frames1/sehirler/664117CT.jpg</t>
  </si>
  <si>
    <t>https://eticaretustasi.com/frames2/sehirler/output/664117CT.jpg</t>
  </si>
  <si>
    <t>https://eticaretustasi.com/frames1/sehirler/705618CT.jpg</t>
  </si>
  <si>
    <t>https://eticaretustasi.com/frames2/sehirler/output/705618CT.jpg</t>
  </si>
  <si>
    <t>https://eticaretustasi.com/frames1/sehirler/655690CT.jpg</t>
  </si>
  <si>
    <t>https://eticaretustasi.com/frames2/sehirler/output/655690CT.jpg</t>
  </si>
  <si>
    <t>https://eticaretustasi.com/frames1/sehirler/540910CT.jpg</t>
  </si>
  <si>
    <t>https://eticaretustasi.com/frames2/sehirler/output/540910CT.jpg</t>
  </si>
  <si>
    <t>https://eticaretustasi.com/frames1/sehirler/735804CT.jpg</t>
  </si>
  <si>
    <t>https://eticaretustasi.com/frames2/sehirler/output/735804CT.jpg</t>
  </si>
  <si>
    <t>https://eticaretustasi.com/frames1/sehirler/753210CT.jpg</t>
  </si>
  <si>
    <t>https://eticaretustasi.com/frames2/sehirler/output/753210CT.jpg</t>
  </si>
  <si>
    <t>https://eticaretustasi.com/frames1/sehirler/759644CT.jpg</t>
  </si>
  <si>
    <t>https://eticaretustasi.com/frames2/sehirler/output/759644CT.jpg</t>
  </si>
  <si>
    <t>https://eticaretustasi.com/frames1/sehirler/750504CT.jpg</t>
  </si>
  <si>
    <t>https://eticaretustasi.com/frames2/sehirler/output/750504CT.jpg</t>
  </si>
  <si>
    <t>https://eticaretustasi.com/frames1/sehirler/735695CT.jpg</t>
  </si>
  <si>
    <t>https://eticaretustasi.com/frames2/sehirler/output/735695CT.jpg</t>
  </si>
  <si>
    <t>https://eticaretustasi.com/frames1/sehirler/682104CT.jpg</t>
  </si>
  <si>
    <t>https://eticaretustasi.com/frames2/sehirler/output/682104CT.jpg</t>
  </si>
  <si>
    <t>https://eticaretustasi.com/frames1/sehirler/325857CT.jpg</t>
  </si>
  <si>
    <t>https://eticaretustasi.com/frames2/sehirler/output/325857CT.jpg</t>
  </si>
  <si>
    <t>https://eticaretustasi.com/frames1/sehirler/681418CT.jpg</t>
  </si>
  <si>
    <t>https://eticaretustasi.com/frames2/sehirler/output/681418CT.jpg</t>
  </si>
  <si>
    <t>https://eticaretustasi.com/frames1/sehirler/621406CT.jpg</t>
  </si>
  <si>
    <t>https://eticaretustasi.com/frames2/sehirler/output/621406CT.jpg</t>
  </si>
  <si>
    <t>https://eticaretustasi.com/frames1/sehirler/413825CT.jpg</t>
  </si>
  <si>
    <t>https://eticaretustasi.com/frames2/sehirler/output/413825CT.jpg</t>
  </si>
  <si>
    <t>https://eticaretustasi.com/frames1/sehirler/748614CT.jpg</t>
  </si>
  <si>
    <t>https://eticaretustasi.com/frames2/sehirler/output/748614CT.jpg</t>
  </si>
  <si>
    <t>https://eticaretustasi.com/frames1/sehirler/743244CT.jpg</t>
  </si>
  <si>
    <t>https://eticaretustasi.com/frames2/sehirler/output/743244CT.jpg</t>
  </si>
  <si>
    <t>https://eticaretustasi.com/frames1/sehirler/761644CT.jpg</t>
  </si>
  <si>
    <t>https://eticaretustasi.com/frames2/sehirler/output/761644CT.jpg</t>
  </si>
  <si>
    <t>https://eticaretustasi.com/frames1/sehirler/736166CT.jpg</t>
  </si>
  <si>
    <t>https://eticaretustasi.com/frames2/sehirler/output/736166CT.jpg</t>
  </si>
  <si>
    <t>https://eticaretustasi.com/frames1/sehirler/691156CT.jpg</t>
  </si>
  <si>
    <t>https://eticaretustasi.com/frames2/sehirler/output/691156CT.jpg</t>
  </si>
  <si>
    <t>https://eticaretustasi.com/frames1/sehirler/753533CT.jpg</t>
  </si>
  <si>
    <t>https://eticaretustasi.com/frames2/sehirler/output/753533CT.jpg</t>
  </si>
  <si>
    <t>https://eticaretustasi.com/frames1/sehirler/722882CT.jpg</t>
  </si>
  <si>
    <t>https://eticaretustasi.com/frames2/sehirler/output/722882CT.jpg</t>
  </si>
  <si>
    <t>https://eticaretustasi.com/frames1/sehirler/755993CT.jpg</t>
  </si>
  <si>
    <t>https://eticaretustasi.com/frames2/sehirler/output/755993CT.jpg</t>
  </si>
  <si>
    <t>https://eticaretustasi.com/frames1/sehirler/723748CT.jpg</t>
  </si>
  <si>
    <t>https://eticaretustasi.com/frames2/sehirler/output/723748CT.jpg</t>
  </si>
  <si>
    <t>https://eticaretustasi.com/frames1/sehirler/718379CT.jpg</t>
  </si>
  <si>
    <t>https://eticaretustasi.com/frames2/sehirler/output/718379CT.jpg</t>
  </si>
  <si>
    <t>https://eticaretustasi.com/frames1/sehirler/734260CT.jpg</t>
  </si>
  <si>
    <t>https://eticaretustasi.com/frames2/sehirler/output/734260CT.jpg</t>
  </si>
  <si>
    <t>https://eticaretustasi.com/frames1/sehirler/725308CT.jpg</t>
  </si>
  <si>
    <t>https://eticaretustasi.com/frames2/sehirler/output/725308CT.jpg</t>
  </si>
  <si>
    <t>https://eticaretustasi.com/frames1/sehirler/681055CT.jpg</t>
  </si>
  <si>
    <t>https://eticaretustasi.com/frames2/sehirler/output/681055CT.jpg</t>
  </si>
  <si>
    <t>https://eticaretustasi.com/frames1/sehirler/749674CT.jpg</t>
  </si>
  <si>
    <t>https://eticaretustasi.com/frames2/sehirler/output/749674CT.jpg</t>
  </si>
  <si>
    <t>https://eticaretustasi.com/frames1/sehirler/388473CT.jpg</t>
  </si>
  <si>
    <t>https://eticaretustasi.com/frames2/sehirler/output/388473CT.jpg</t>
  </si>
  <si>
    <t>https://eticaretustasi.com/frames1/sehirler/747206CT.jpg</t>
  </si>
  <si>
    <t>https://eticaretustasi.com/frames2/sehirler/output/747206CT.jpg</t>
  </si>
  <si>
    <t>https://eticaretustasi.com/frames1/sehirler/649134CT.jpg</t>
  </si>
  <si>
    <t>https://eticaretustasi.com/frames2/sehirler/output/649134CT.jpg</t>
  </si>
  <si>
    <t>https://eticaretustasi.com/frames1/sehirler/632015CT.jpg</t>
  </si>
  <si>
    <t>https://eticaretustasi.com/frames2/sehirler/output/632015CT.jpg</t>
  </si>
  <si>
    <t>https://eticaretustasi.com/frames1/sehirler/575834CT.jpg</t>
  </si>
  <si>
    <t>https://eticaretustasi.com/frames2/sehirler/output/575834CT.jpg</t>
  </si>
  <si>
    <t>https://eticaretustasi.com/frames1/sehirler/577805CT.jpg</t>
  </si>
  <si>
    <t>https://eticaretustasi.com/frames2/sehirler/output/577805CT.jpg</t>
  </si>
  <si>
    <t>https://eticaretustasi.com/frames1/sehirler/725717CT.jpg</t>
  </si>
  <si>
    <t>https://eticaretustasi.com/frames2/sehirler/output/725717CT.jpg</t>
  </si>
  <si>
    <t>https://eticaretustasi.com/frames1/sehirler/750505CT.jpg</t>
  </si>
  <si>
    <t>https://eticaretustasi.com/frames2/sehirler/output/750505CT.jpg</t>
  </si>
  <si>
    <t>https://eticaretustasi.com/frames1/sehirler/708339CT.jpg</t>
  </si>
  <si>
    <t>https://eticaretustasi.com/frames2/sehirler/output/708339CT.jpg</t>
  </si>
  <si>
    <t>https://eticaretustasi.com/frames1/sehirler/632001CT.jpg</t>
  </si>
  <si>
    <t>https://eticaretustasi.com/frames2/sehirler/output/632001CT.jpg</t>
  </si>
  <si>
    <t>https://eticaretustasi.com/frames1/sehirler/729518CT.jpg</t>
  </si>
  <si>
    <t>https://eticaretustasi.com/frames2/sehirler/output/729518CT.jpg</t>
  </si>
  <si>
    <t>https://eticaretustasi.com/frames1/sehirler/725715CT.jpg</t>
  </si>
  <si>
    <t>https://eticaretustasi.com/frames2/sehirler/output/725715CT.jpg</t>
  </si>
  <si>
    <t>https://eticaretustasi.com/frames1/sehirler/642246CT.jpg</t>
  </si>
  <si>
    <t>https://eticaretustasi.com/frames2/sehirler/output/642246CT.jpg</t>
  </si>
  <si>
    <t>https://eticaretustasi.com/frames1/sehirler/719406CT.jpg</t>
  </si>
  <si>
    <t>https://eticaretustasi.com/frames2/sehirler/output/719406CT.jpg</t>
  </si>
  <si>
    <t>https://eticaretustasi.com/frames1/sehirler/594434CT.jpg</t>
  </si>
  <si>
    <t>https://eticaretustasi.com/frames2/sehirler/output/594434CT.jpg</t>
  </si>
  <si>
    <t>https://eticaretustasi.com/frames1/sehirler/714589CT.jpg</t>
  </si>
  <si>
    <t>https://eticaretustasi.com/frames2/sehirler/output/714589CT.jpg</t>
  </si>
  <si>
    <t>https://eticaretustasi.com/frames1/sehirler/618613CT.jpg</t>
  </si>
  <si>
    <t>https://eticaretustasi.com/frames2/sehirler/output/618613CT.jpg</t>
  </si>
  <si>
    <t>https://eticaretustasi.com/frames1/sehirler/641190CT.jpg</t>
  </si>
  <si>
    <t>https://eticaretustasi.com/frames2/sehirler/output/641190CT.jpg</t>
  </si>
  <si>
    <t>https://eticaretustasi.com/frames1/sehirler/481982CT.jpg</t>
  </si>
  <si>
    <t>https://eticaretustasi.com/frames2/sehirler/output/481982CT.jpg</t>
  </si>
  <si>
    <t>https://eticaretustasi.com/frames1/sehirler/604747CT.jpg</t>
  </si>
  <si>
    <t>https://eticaretustasi.com/frames2/sehirler/output/604747CT.jpg</t>
  </si>
  <si>
    <t>https://eticaretustasi.com/frames1/sehirler/701766CT.jpg</t>
  </si>
  <si>
    <t>https://eticaretustasi.com/frames2/sehirler/output/701766CT.jpg</t>
  </si>
  <si>
    <t>https://eticaretustasi.com/frames1/sehirler/628927CT.jpg</t>
  </si>
  <si>
    <t>https://eticaretustasi.com/frames2/sehirler/output/628927CT.jpg</t>
  </si>
  <si>
    <t>https://eticaretustasi.com/frames1/sehirler/228820CT.jpg</t>
  </si>
  <si>
    <t>https://eticaretustasi.com/frames2/sehirler/output/228820CT.jpg</t>
  </si>
  <si>
    <t>https://eticaretustasi.com/frames1/sehirler/325878CT.jpg</t>
  </si>
  <si>
    <t>https://eticaretustasi.com/frames2/sehirler/output/325878CT.jpg</t>
  </si>
  <si>
    <t>https://eticaretustasi.com/frames1/sehirler/632597CT.jpg</t>
  </si>
  <si>
    <t>https://eticaretustasi.com/frames2/sehirler/output/632597CT.jpg</t>
  </si>
  <si>
    <t>https://eticaretustasi.com/frames1/sehirler/745009CT.jpg</t>
  </si>
  <si>
    <t>https://eticaretustasi.com/frames2/sehirler/output/745009CT.jpg</t>
  </si>
  <si>
    <t>https://eticaretustasi.com/frames1/sehirler/748613CT.jpg</t>
  </si>
  <si>
    <t>https://eticaretustasi.com/frames2/sehirler/output/748613CT.jpg</t>
  </si>
  <si>
    <t>https://eticaretustasi.com/frames1/sehirler/727722CT.jpg</t>
  </si>
  <si>
    <t>https://eticaretustasi.com/frames2/sehirler/output/727722CT.jpg</t>
  </si>
  <si>
    <t>https://eticaretustasi.com/frames1/sehirler/748609CT.jpg</t>
  </si>
  <si>
    <t>https://eticaretustasi.com/frames2/sehirler/output/748609CT.jpg</t>
  </si>
  <si>
    <t>https://eticaretustasi.com/frames1/sehirler/741891CT.jpg</t>
  </si>
  <si>
    <t>https://eticaretustasi.com/frames2/sehirler/output/741891CT.jpg</t>
  </si>
  <si>
    <t>https://eticaretustasi.com/frames1/sehirler/727565CT.jpg</t>
  </si>
  <si>
    <t>https://eticaretustasi.com/frames2/sehirler/output/727565CT.jpg</t>
  </si>
  <si>
    <t>https://eticaretustasi.com/frames1/sehirler/706053CT.jpg</t>
  </si>
  <si>
    <t>https://eticaretustasi.com/frames2/sehirler/output/706053CT.jpg</t>
  </si>
  <si>
    <t>https://eticaretustasi.com/frames1/sehirler/722749CT.jpg</t>
  </si>
  <si>
    <t>https://eticaretustasi.com/frames2/sehirler/output/722749CT.jpg</t>
  </si>
  <si>
    <t>https://eticaretustasi.com/frames1/sehirler/683704CT.jpg</t>
  </si>
  <si>
    <t>https://eticaretustasi.com/frames2/sehirler/output/683704CT.jpg</t>
  </si>
  <si>
    <t>https://eticaretustasi.com/frames1/sehirler/764889CT.jpg</t>
  </si>
  <si>
    <t>https://eticaretustasi.com/frames2/sehirler/output/764889CT.jpg</t>
  </si>
  <si>
    <t>https://eticaretustasi.com/frames1/sehirler/761916CT.jpg</t>
  </si>
  <si>
    <t>https://eticaretustasi.com/frames2/sehirler/output/761916CT.jpg</t>
  </si>
  <si>
    <t>https://eticaretustasi.com/frames1/sehirler/703182CT.jpg</t>
  </si>
  <si>
    <t>https://eticaretustasi.com/frames2/sehirler/output/703182CT.jpg</t>
  </si>
  <si>
    <t>https://eticaretustasi.com/frames1/sehirler/759956CT.jpg</t>
  </si>
  <si>
    <t>https://eticaretustasi.com/frames2/sehirler/output/759956CT.jpg</t>
  </si>
  <si>
    <t>https://eticaretustasi.com/frames1/sehirler/718201CT.jpg</t>
  </si>
  <si>
    <t>https://eticaretustasi.com/frames2/sehirler/output/718201CT.jpg</t>
  </si>
  <si>
    <t>https://eticaretustasi.com/frames1/sehirler/735258CT.jpg</t>
  </si>
  <si>
    <t>https://eticaretustasi.com/frames2/sehirler/output/735258CT.jpg</t>
  </si>
  <si>
    <t>https://eticaretustasi.com/frames1/sehirler/656023CT.jpg</t>
  </si>
  <si>
    <t>https://eticaretustasi.com/frames2/sehirler/output/656023CT.jpg</t>
  </si>
  <si>
    <t>https://eticaretustasi.com/frames1/sehirler/536039CT.jpg</t>
  </si>
  <si>
    <t>https://eticaretustasi.com/frames2/sehirler/output/536039CT.jpg</t>
  </si>
  <si>
    <t>https://eticaretustasi.com/frames1/sehirler/758367CT.jpg</t>
  </si>
  <si>
    <t>https://eticaretustasi.com/frames2/sehirler/output/758367CT.jpg</t>
  </si>
  <si>
    <t>https://eticaretustasi.com/frames1/sehirler/697725CT.jpg</t>
  </si>
  <si>
    <t>https://eticaretustasi.com/frames2/sehirler/output/697725CT.jpg</t>
  </si>
  <si>
    <t>https://eticaretustasi.com/frames1/sehirler/689446CT.jpg</t>
  </si>
  <si>
    <t>https://eticaretustasi.com/frames2/sehirler/output/689446CT.jpg</t>
  </si>
  <si>
    <t>https://eticaretustasi.com/frames1/sehirler/747058CT.jpg</t>
  </si>
  <si>
    <t>https://eticaretustasi.com/frames2/sehirler/output/747058CT.jpg</t>
  </si>
  <si>
    <t>https://eticaretustasi.com/frames1/sehirler/714591CT.jpg</t>
  </si>
  <si>
    <t>https://eticaretustasi.com/frames2/sehirler/output/714591CT.jpg</t>
  </si>
  <si>
    <t>https://eticaretustasi.com/frames1/sehirler/722793CT.jpg</t>
  </si>
  <si>
    <t>https://eticaretustasi.com/frames2/sehirler/output/722793CT.jpg</t>
  </si>
  <si>
    <t>https://eticaretustasi.com/frames1/sehirler/739727CT.jpg</t>
  </si>
  <si>
    <t>https://eticaretustasi.com/frames2/sehirler/output/739727CT.jpg</t>
  </si>
  <si>
    <t>https://eticaretustasi.com/frames1/sehirler/734376CT.jpg</t>
  </si>
  <si>
    <t>https://eticaretustasi.com/frames2/sehirler/output/734376CT.jpg</t>
  </si>
  <si>
    <t>https://eticaretustasi.com/frames1/sehirler/414083CT.jpg</t>
  </si>
  <si>
    <t>https://eticaretustasi.com/frames2/sehirler/output/414083CT.jpg</t>
  </si>
  <si>
    <t>https://eticaretustasi.com/frames1/sehirler/617730CT.jpg</t>
  </si>
  <si>
    <t>https://eticaretustasi.com/frames2/sehirler/output/617730CT.jpg</t>
  </si>
  <si>
    <t>https://eticaretustasi.com/frames1/sehirler/715548CT.jpg</t>
  </si>
  <si>
    <t>https://eticaretustasi.com/frames2/sehirler/output/715548CT.jpg</t>
  </si>
  <si>
    <t>https://eticaretustasi.com/frames1/sehirler/730390CT.jpg</t>
  </si>
  <si>
    <t>https://eticaretustasi.com/frames2/sehirler/output/730390CT.jpg</t>
  </si>
  <si>
    <t>https://eticaretustasi.com/frames1/sehirler/720091CT.jpg</t>
  </si>
  <si>
    <t>https://eticaretustasi.com/frames2/sehirler/output/720091CT.jpg</t>
  </si>
  <si>
    <t>https://eticaretustasi.com/frames1/sehirler/683294CT.jpg</t>
  </si>
  <si>
    <t>https://eticaretustasi.com/frames2/sehirler/output/683294CT.jpg</t>
  </si>
  <si>
    <t>https://eticaretustasi.com/frames1/sehirler/762080CT.jpg</t>
  </si>
  <si>
    <t>https://eticaretustasi.com/frames2/sehirler/output/762080CT.jpg</t>
  </si>
  <si>
    <t>https://eticaretustasi.com/frames1/sehirler/743434CT.jpg</t>
  </si>
  <si>
    <t>https://eticaretustasi.com/frames2/sehirler/output/743434CT.jpg</t>
  </si>
  <si>
    <t>https://eticaretustasi.com/frames1/sehirler/760952CT.jpg</t>
  </si>
  <si>
    <t>https://eticaretustasi.com/frames2/sehirler/output/760952CT.jpg</t>
  </si>
  <si>
    <t>https://eticaretustasi.com/frames1/sehirler/767031CT.jpg</t>
  </si>
  <si>
    <t>https://eticaretustasi.com/frames2/sehirler/output/767031CT.jpg</t>
  </si>
  <si>
    <t>https://eticaretustasi.com/frames1/sehirler/759969CT.jpg</t>
  </si>
  <si>
    <t>https://eticaretustasi.com/frames2/sehirler/output/759969CT.jpg</t>
  </si>
  <si>
    <t>https://eticaretustasi.com/frames1/sehirler/739061CT.jpg</t>
  </si>
  <si>
    <t>https://eticaretustasi.com/frames2/sehirler/output/739061CT.jpg</t>
  </si>
  <si>
    <t>https://eticaretustasi.com/frames1/sehirler/479420CT.jpg</t>
  </si>
  <si>
    <t>https://eticaretustasi.com/frames2/sehirler/output/479420CT.jpg</t>
  </si>
  <si>
    <t>https://eticaretustasi.com/frames1/sehirler/742405CT.jpg</t>
  </si>
  <si>
    <t>https://eticaretustasi.com/frames2/sehirler/output/742405CT.jpg</t>
  </si>
  <si>
    <t>https://eticaretustasi.com/frames1/sehirler/738891CT.jpg</t>
  </si>
  <si>
    <t>https://eticaretustasi.com/frames2/sehirler/output/738891CT.jpg</t>
  </si>
  <si>
    <t>https://eticaretustasi.com/frames1/sehirler/654352CT.jpg</t>
  </si>
  <si>
    <t>https://eticaretustasi.com/frames2/sehirler/output/654352CT.jpg</t>
  </si>
  <si>
    <t>https://eticaretustasi.com/frames1/sehirler/689311CT.jpg</t>
  </si>
  <si>
    <t>https://eticaretustasi.com/frames2/sehirler/output/689311CT.jpg</t>
  </si>
  <si>
    <t>https://eticaretustasi.com/frames1/sehirler/757554CT.jpg</t>
  </si>
  <si>
    <t>https://eticaretustasi.com/frames2/sehirler/output/757554CT.jpg</t>
  </si>
  <si>
    <t>https://eticaretustasi.com/frames1/sehirler/709917CT.jpg</t>
  </si>
  <si>
    <t>https://eticaretustasi.com/frames2/sehirler/output/709917CT.jpg</t>
  </si>
  <si>
    <t>https://eticaretustasi.com/frames1/sehirler/667186CT.jpg</t>
  </si>
  <si>
    <t>https://eticaretustasi.com/frames2/sehirler/output/667186CT.jpg</t>
  </si>
  <si>
    <t>https://eticaretustasi.com/frames1/sehirler/738921CT.jpg</t>
  </si>
  <si>
    <t>https://eticaretustasi.com/frames2/sehirler/output/738921CT.jpg</t>
  </si>
  <si>
    <t>https://eticaretustasi.com/frames1/sehirler/715673CT.jpg</t>
  </si>
  <si>
    <t>https://eticaretustasi.com/frames2/sehirler/output/715673CT.jpg</t>
  </si>
  <si>
    <t>https://eticaretustasi.com/frames1/sehirler/749032CT.jpg</t>
  </si>
  <si>
    <t>https://eticaretustasi.com/frames2/sehirler/output/749032CT.jpg</t>
  </si>
  <si>
    <t>https://eticaretustasi.com/frames1/sehirler/766420CT.jpg</t>
  </si>
  <si>
    <t>https://eticaretustasi.com/frames2/sehirler/output/766420CT.jpg</t>
  </si>
  <si>
    <t>https://eticaretustasi.com/frames1/sehirler/728688CT.jpg</t>
  </si>
  <si>
    <t>https://eticaretustasi.com/frames2/sehirler/output/728688CT.jpg</t>
  </si>
  <si>
    <t>https://eticaretustasi.com/frames1/sehirler/714896CT.jpg</t>
  </si>
  <si>
    <t>https://eticaretustasi.com/frames2/sehirler/output/714896CT.jpg</t>
  </si>
  <si>
    <t>https://eticaretustasi.com/frames1/sehirler/764150CT.jpg</t>
  </si>
  <si>
    <t>https://eticaretustasi.com/frames2/sehirler/output/764150CT.jpg</t>
  </si>
  <si>
    <t>https://eticaretustasi.com/frames1/sehirler/670770CT.jpg</t>
  </si>
  <si>
    <t>https://eticaretustasi.com/frames2/sehirler/output/670770CT.jpg</t>
  </si>
  <si>
    <t>https://eticaretustasi.com/frames1/sehirler/594950CT.jpg</t>
  </si>
  <si>
    <t>https://eticaretustasi.com/frames2/sehirler/output/594950CT.jpg</t>
  </si>
  <si>
    <t>https://eticaretustasi.com/frames1/sehirler/717932CT.jpg</t>
  </si>
  <si>
    <t>https://eticaretustasi.com/frames2/sehirler/output/717932CT.jpg</t>
  </si>
  <si>
    <t>https://eticaretustasi.com/frames1/sehirler/691159CT.jpg</t>
  </si>
  <si>
    <t>https://eticaretustasi.com/frames2/sehirler/output/691159CT.jpg</t>
  </si>
  <si>
    <t>https://eticaretustasi.com/frames1/sehirler/297839CT.jpg</t>
  </si>
  <si>
    <t>https://eticaretustasi.com/frames2/sehirler/output/297839CT.jpg</t>
  </si>
  <si>
    <t>https://eticaretustasi.com/frames1/sehirler/715671CT.jpg</t>
  </si>
  <si>
    <t>https://eticaretustasi.com/frames2/sehirler/output/715671CT.jpg</t>
  </si>
  <si>
    <t>https://eticaretustasi.com/frames1/sehirler/715183CT.jpg</t>
  </si>
  <si>
    <t>https://eticaretustasi.com/frames2/sehirler/output/715183CT.jpg</t>
  </si>
  <si>
    <t>https://eticaretustasi.com/frames1/sehirler/654582CT.jpg</t>
  </si>
  <si>
    <t>https://eticaretustasi.com/frames2/sehirler/output/654582CT.jpg</t>
  </si>
  <si>
    <t>https://eticaretustasi.com/frames1/sehirler/729503CT.jpg</t>
  </si>
  <si>
    <t>https://eticaretustasi.com/frames2/sehirler/output/729503CT.jpg</t>
  </si>
  <si>
    <t>https://eticaretustasi.com/frames1/sehirler/689409CT.jpg</t>
  </si>
  <si>
    <t>https://eticaretustasi.com/frames2/sehirler/output/689409CT.jpg</t>
  </si>
  <si>
    <t>https://eticaretustasi.com/frames1/sehirler/733591CT.jpg</t>
  </si>
  <si>
    <t>https://eticaretustasi.com/frames2/sehirler/output/733591CT.jpg</t>
  </si>
  <si>
    <t>https://eticaretustasi.com/frames1/sehirler/689392CT.jpg</t>
  </si>
  <si>
    <t>https://eticaretustasi.com/frames2/sehirler/output/689392CT.jpg</t>
  </si>
  <si>
    <t>https://eticaretustasi.com/frames1/sehirler/724754CT.jpg</t>
  </si>
  <si>
    <t>https://eticaretustasi.com/frames2/sehirler/output/724754CT.jpg</t>
  </si>
  <si>
    <t>https://eticaretustasi.com/frames1/sehirler/756851CT.jpg</t>
  </si>
  <si>
    <t>https://eticaretustasi.com/frames2/sehirler/output/756851CT.jpg</t>
  </si>
  <si>
    <t>https://eticaretustasi.com/frames1/sehirler/617270CT.jpg</t>
  </si>
  <si>
    <t>https://eticaretustasi.com/frames2/sehirler/output/617270CT.jpg</t>
  </si>
  <si>
    <t>https://eticaretustasi.com/frames1/sehirler/680273CT.jpg</t>
  </si>
  <si>
    <t>https://eticaretustasi.com/frames2/sehirler/output/680273CT.jpg</t>
  </si>
  <si>
    <t>https://eticaretustasi.com/frames1/sehirler/738898CT.jpg</t>
  </si>
  <si>
    <t>https://eticaretustasi.com/frames2/sehirler/output/738898CT.jpg</t>
  </si>
  <si>
    <t>https://eticaretustasi.com/frames1/sehirler/634886CT.jpg</t>
  </si>
  <si>
    <t>https://eticaretustasi.com/frames2/sehirler/output/634886CT.jpg</t>
  </si>
  <si>
    <t>https://eticaretustasi.com/frames1/sehirler/701476CT.jpg</t>
  </si>
  <si>
    <t>https://eticaretustasi.com/frames2/sehirler/output/701476CT.jpg</t>
  </si>
  <si>
    <t>https://eticaretustasi.com/frames1/sehirler/759137CT.jpg</t>
  </si>
  <si>
    <t>https://eticaretustasi.com/frames2/sehirler/output/759137CT.jpg</t>
  </si>
  <si>
    <t>https://eticaretustasi.com/frames1/sehirler/725412CT.jpg</t>
  </si>
  <si>
    <t>https://eticaretustasi.com/frames2/sehirler/output/725412CT.jpg</t>
  </si>
  <si>
    <t>https://eticaretustasi.com/frames1/sehirler/755439CT.jpg</t>
  </si>
  <si>
    <t>https://eticaretustasi.com/frames2/sehirler/output/755439CT.jpg</t>
  </si>
  <si>
    <t>https://eticaretustasi.com/frames1/sehirler/670585CT.jpg</t>
  </si>
  <si>
    <t>https://eticaretustasi.com/frames2/sehirler/output/670585CT.jpg</t>
  </si>
  <si>
    <t>https://eticaretustasi.com/frames1/sehirler/410594CT.jpg</t>
  </si>
  <si>
    <t>https://eticaretustasi.com/frames2/sehirler/output/410594CT.jpg</t>
  </si>
  <si>
    <t>https://eticaretustasi.com/frames1/sehirler/759088CT.jpg</t>
  </si>
  <si>
    <t>https://eticaretustasi.com/frames2/sehirler/output/759088CT.jpg</t>
  </si>
  <si>
    <t>https://eticaretustasi.com/frames1/sehirler/746680CT.jpg</t>
  </si>
  <si>
    <t>https://eticaretustasi.com/frames2/sehirler/output/746680CT.jpg</t>
  </si>
  <si>
    <t>https://eticaretustasi.com/frames1/sehirler/722876CT.jpg</t>
  </si>
  <si>
    <t>https://eticaretustasi.com/frames2/sehirler/output/722876CT.jpg</t>
  </si>
  <si>
    <t>https://eticaretustasi.com/frames1/sehirler/702381CT.jpg</t>
  </si>
  <si>
    <t>https://eticaretustasi.com/frames2/sehirler/output/702381CT.jpg</t>
  </si>
  <si>
    <t>https://eticaretustasi.com/frames1/sehirler/672050CT.jpg</t>
  </si>
  <si>
    <t>https://eticaretustasi.com/frames2/sehirler/output/672050CT.jpg</t>
  </si>
  <si>
    <t>https://eticaretustasi.com/frames1/sehirler/657770CT.jpg</t>
  </si>
  <si>
    <t>https://eticaretustasi.com/frames2/sehirler/output/657770CT.jpg</t>
  </si>
  <si>
    <t>https://eticaretustasi.com/frames1/sehirler/758889CT.jpg</t>
  </si>
  <si>
    <t>https://eticaretustasi.com/frames2/sehirler/output/758889CT.jpg</t>
  </si>
  <si>
    <t>https://eticaretustasi.com/frames1/sehirler/730184CT.jpg</t>
  </si>
  <si>
    <t>https://eticaretustasi.com/frames2/sehirler/output/730184CT.jpg</t>
  </si>
  <si>
    <t>https://eticaretustasi.com/frames1/sehirler/697185CT.jpg</t>
  </si>
  <si>
    <t>https://eticaretustasi.com/frames2/sehirler/output/697185CT.jpg</t>
  </si>
  <si>
    <t>https://eticaretustasi.com/frames1/sehirler/524944CT.jpg</t>
  </si>
  <si>
    <t>https://eticaretustasi.com/frames2/sehirler/output/524944CT.jpg</t>
  </si>
  <si>
    <t>https://eticaretustasi.com/frames1/sehirler/740417CT.jpg</t>
  </si>
  <si>
    <t>https://eticaretustasi.com/frames2/sehirler/output/740417CT.jpg</t>
  </si>
  <si>
    <t>https://eticaretustasi.com/frames1/sehirler/735303CT.jpg</t>
  </si>
  <si>
    <t>https://eticaretustasi.com/frames2/sehirler/output/735303CT.jpg</t>
  </si>
  <si>
    <t>https://eticaretustasi.com/frames1/sehirler/732103CT.jpg</t>
  </si>
  <si>
    <t>https://eticaretustasi.com/frames2/sehirler/output/732103CT.jpg</t>
  </si>
  <si>
    <t>https://eticaretustasi.com/frames1/sehirler/615129CT.jpg</t>
  </si>
  <si>
    <t>https://eticaretustasi.com/frames2/sehirler/output/615129CT.jpg</t>
  </si>
  <si>
    <t>https://eticaretustasi.com/frames1/sehirler/764879CT.jpg</t>
  </si>
  <si>
    <t>https://eticaretustasi.com/frames2/sehirler/output/764879CT.jpg</t>
  </si>
  <si>
    <t>https://eticaretustasi.com/frames1/sehirler/756966CT.jpg</t>
  </si>
  <si>
    <t>https://eticaretustasi.com/frames2/sehirler/output/756966CT.jpg</t>
  </si>
  <si>
    <t>https://eticaretustasi.com/frames1/sehirler/730524CT.jpg</t>
  </si>
  <si>
    <t>https://eticaretustasi.com/frames2/sehirler/output/730524CT.jpg</t>
  </si>
  <si>
    <t>https://eticaretustasi.com/frames1/sehirler/689428CT.jpg</t>
  </si>
  <si>
    <t>https://eticaretustasi.com/frames2/sehirler/output/689428CT.jpg</t>
  </si>
  <si>
    <t>https://eticaretustasi.com/frames1/sehirler/640008CT.jpg</t>
  </si>
  <si>
    <t>https://eticaretustasi.com/frames2/sehirler/output/640008CT.jpg</t>
  </si>
  <si>
    <t>https://eticaretustasi.com/frames1/sehirler/517711CT.jpg</t>
  </si>
  <si>
    <t>https://eticaretustasi.com/frames2/sehirler/output/517711CT.jpg</t>
  </si>
  <si>
    <t>https://eticaretustasi.com/frames1/sehirler/698466CT.jpg</t>
  </si>
  <si>
    <t>https://eticaretustasi.com/frames2/sehirler/output/698466CT.jpg</t>
  </si>
  <si>
    <t>https://eticaretustasi.com/frames1/sehirler/411310CT.jpg</t>
  </si>
  <si>
    <t>https://eticaretustasi.com/frames2/sehirler/output/411310CT.jpg</t>
  </si>
  <si>
    <t>https://eticaretustasi.com/frames1/sehirler/719397CT.jpg</t>
  </si>
  <si>
    <t>https://eticaretustasi.com/frames2/sehirler/output/719397CT.jpg</t>
  </si>
  <si>
    <t>https://eticaretustasi.com/frames1/sehirler/661003CT.jpg</t>
  </si>
  <si>
    <t>https://eticaretustasi.com/frames2/sehirler/output/661003CT.jpg</t>
  </si>
  <si>
    <t>https://eticaretustasi.com/frames1/sehirler/699443CT.jpg</t>
  </si>
  <si>
    <t>https://eticaretustasi.com/frames2/sehirler/output/699443CT.jpg</t>
  </si>
  <si>
    <t>https://eticaretustasi.com/frames1/sehirler/689425CT.jpg</t>
  </si>
  <si>
    <t>https://eticaretustasi.com/frames2/sehirler/output/689425CT.jpg</t>
  </si>
  <si>
    <t>https://eticaretustasi.com/frames1/sehirler/654613CT.jpg</t>
  </si>
  <si>
    <t>https://eticaretustasi.com/frames2/sehirler/output/654613CT.jpg</t>
  </si>
  <si>
    <t>https://eticaretustasi.com/frames1/sehirler/714588CT.jpg</t>
  </si>
  <si>
    <t>https://eticaretustasi.com/frames2/sehirler/output/714588CT.jpg</t>
  </si>
  <si>
    <t>https://eticaretustasi.com/frames1/sehirler/717625CT.jpg</t>
  </si>
  <si>
    <t>https://eticaretustasi.com/frames2/sehirler/output/717625CT.jpg</t>
  </si>
  <si>
    <t>https://eticaretustasi.com/frames1/sehirler/33476CT.jpg</t>
  </si>
  <si>
    <t>https://eticaretustasi.com/frames2/sehirler/output/33476CT.jpg</t>
  </si>
  <si>
    <t>https://eticaretustasi.com/frames1/sehirler/768689CT.jpg</t>
  </si>
  <si>
    <t>https://eticaretustasi.com/frames2/sehirler/output/768689CT.jpg</t>
  </si>
  <si>
    <t>https://eticaretustasi.com/frames1/sehirler/740591CT.jpg</t>
  </si>
  <si>
    <t>https://eticaretustasi.com/frames2/sehirler/output/740591CT.jpg</t>
  </si>
  <si>
    <t>https://eticaretustasi.com/frames1/sehirler/719401CT.jpg</t>
  </si>
  <si>
    <t>https://eticaretustasi.com/frames2/sehirler/output/719401CT.jpg</t>
  </si>
  <si>
    <t>https://eticaretustasi.com/frames1/sehirler/709577CT.jpg</t>
  </si>
  <si>
    <t>https://eticaretustasi.com/frames2/sehirler/output/709577CT.jpg</t>
  </si>
  <si>
    <t>https://eticaretustasi.com/frames1/sehirler/685094CT.jpg</t>
  </si>
  <si>
    <t>https://eticaretustasi.com/frames2/sehirler/output/685094CT.jpg</t>
  </si>
  <si>
    <t>https://eticaretustasi.com/frames1/sehirler/618640CT.jpg</t>
  </si>
  <si>
    <t>https://eticaretustasi.com/frames2/sehirler/output/618640CT.jpg</t>
  </si>
  <si>
    <t>https://eticaretustasi.com/frames1/sehirler/684925CT.jpg</t>
  </si>
  <si>
    <t>https://eticaretustasi.com/frames2/sehirler/output/684925CT.jpg</t>
  </si>
  <si>
    <t>https://eticaretustasi.com/frames1/sehirler/715549CT.jpg</t>
  </si>
  <si>
    <t>https://eticaretustasi.com/frames2/sehirler/output/715549CT.jpg</t>
  </si>
  <si>
    <t>https://eticaretustasi.com/frames1/sehirler/689288CT.jpg</t>
  </si>
  <si>
    <t>https://eticaretustasi.com/frames2/sehirler/output/689288CT.jpg</t>
  </si>
  <si>
    <t>https://eticaretustasi.com/frames1/sehirler/689150CT.jpg</t>
  </si>
  <si>
    <t>https://eticaretustasi.com/frames2/sehirler/output/689150CT.jpg</t>
  </si>
  <si>
    <t>https://eticaretustasi.com/frames1/sehirler/720060CT.jpg</t>
  </si>
  <si>
    <t>https://eticaretustasi.com/frames2/sehirler/output/720060CT.jpg</t>
  </si>
  <si>
    <t>https://eticaretustasi.com/frames1/sehirler/716232CT.jpg</t>
  </si>
  <si>
    <t>https://eticaretustasi.com/frames2/sehirler/output/716232CT.jpg</t>
  </si>
  <si>
    <t>https://eticaretustasi.com/frames1/sehirler/689423CT.jpg</t>
  </si>
  <si>
    <t>https://eticaretustasi.com/frames2/sehirler/output/689423CT.jpg</t>
  </si>
  <si>
    <t>https://eticaretustasi.com/frames1/sehirler/758094CT.jpg</t>
  </si>
  <si>
    <t>https://eticaretustasi.com/frames2/sehirler/output/758094CT.jpg</t>
  </si>
  <si>
    <t>https://eticaretustasi.com/frames1/sehirler/721078CT.jpg</t>
  </si>
  <si>
    <t>https://eticaretustasi.com/frames2/sehirler/output/721078CT.jpg</t>
  </si>
  <si>
    <t>https://eticaretustasi.com/frames1/sehirler/620981CT.jpg</t>
  </si>
  <si>
    <t>https://eticaretustasi.com/frames2/sehirler/output/620981CT.jpg</t>
  </si>
  <si>
    <t>https://eticaretustasi.com/frames1/sehirler/754536CT.jpg</t>
  </si>
  <si>
    <t>https://eticaretustasi.com/frames2/sehirler/output/754536CT.jpg</t>
  </si>
  <si>
    <t>https://eticaretustasi.com/frames1/sehirler/745525CT.jpg</t>
  </si>
  <si>
    <t>https://eticaretustasi.com/frames2/sehirler/output/745525CT.jpg</t>
  </si>
  <si>
    <t>https://eticaretustasi.com/frames1/sehirler/730526CT.jpg</t>
  </si>
  <si>
    <t>https://eticaretustasi.com/frames2/sehirler/output/730526CT.jpg</t>
  </si>
  <si>
    <t>https://eticaretustasi.com/frames1/sehirler/689248CT.jpg</t>
  </si>
  <si>
    <t>https://eticaretustasi.com/frames2/sehirler/output/689248CT.jpg</t>
  </si>
  <si>
    <t>https://eticaretustasi.com/frames1/sehirler/649325CT.jpg</t>
  </si>
  <si>
    <t>https://eticaretustasi.com/frames2/sehirler/output/649325CT.jpg</t>
  </si>
  <si>
    <t>https://eticaretustasi.com/frames1/sehirler/703725CT.jpg</t>
  </si>
  <si>
    <t>https://eticaretustasi.com/frames2/sehirler/output/703725CT.jpg</t>
  </si>
  <si>
    <t>https://eticaretustasi.com/frames1/sehirler/706793CT.jpg</t>
  </si>
  <si>
    <t>https://eticaretustasi.com/frames2/sehirler/output/706793CT.jpg</t>
  </si>
  <si>
    <t>https://eticaretustasi.com/frames1/sehirler/385885CT.jpg</t>
  </si>
  <si>
    <t>https://eticaretustasi.com/frames2/sehirler/output/385885CT.jpg</t>
  </si>
  <si>
    <t>https://eticaretustasi.com/frames1/sehirler/748242CT.jpg</t>
  </si>
  <si>
    <t>https://eticaretustasi.com/frames2/sehirler/output/748242CT.jpg</t>
  </si>
  <si>
    <t>https://eticaretustasi.com/frames1/sehirler/764320CT.jpg</t>
  </si>
  <si>
    <t>https://eticaretustasi.com/frames2/sehirler/output/764320CT.jpg</t>
  </si>
  <si>
    <t>https://eticaretustasi.com/frames1/sehirler/757253CT.jpg</t>
  </si>
  <si>
    <t>https://eticaretustasi.com/frames2/sehirler/output/757253CT.jpg</t>
  </si>
  <si>
    <t>https://eticaretustasi.com/frames1/sehirler/696274CT.jpg</t>
  </si>
  <si>
    <t>https://eticaretustasi.com/frames2/sehirler/output/696274CT.jpg</t>
  </si>
  <si>
    <t>https://eticaretustasi.com/frames1/sehirler/761368CT.jpg</t>
  </si>
  <si>
    <t>https://eticaretustasi.com/frames2/sehirler/output/761368CT.jpg</t>
  </si>
  <si>
    <t>https://eticaretustasi.com/frames1/sehirler/740452CT.jpg</t>
  </si>
  <si>
    <t>https://eticaretustasi.com/frames2/sehirler/output/740452CT.jpg</t>
  </si>
  <si>
    <t>https://eticaretustasi.com/frames1/soyut-sanat/703006CT.jpg</t>
  </si>
  <si>
    <t>https://eticaretustasi.com/frames2/soyut-sanat/output/703006CT.jpg</t>
  </si>
  <si>
    <t>https://eticaretustasi.com/frames1/soyut-sanat/640736CT.jpg</t>
  </si>
  <si>
    <t>https://eticaretustasi.com/frames2/soyut-sanat/output/640736CT.jpg</t>
  </si>
  <si>
    <t>https://eticaretustasi.com/frames1/soyut-sanat/511147CT.jpg</t>
  </si>
  <si>
    <t>https://eticaretustasi.com/frames2/soyut-sanat/output/511147CT.jpg</t>
  </si>
  <si>
    <t>https://eticaretustasi.com/frames1/soyut-sanat/607139CT.jpg</t>
  </si>
  <si>
    <t>https://eticaretustasi.com/frames2/soyut-sanat/output/607139CT.jpg</t>
  </si>
  <si>
    <t>https://eticaretustasi.com/frames1/soyut-sanat/751195CT.jpg</t>
  </si>
  <si>
    <t>https://eticaretustasi.com/frames2/soyut-sanat/output/751195CT.jpg</t>
  </si>
  <si>
    <t>https://eticaretustasi.com/frames1/soyut-sanat/164068CT.jpg</t>
  </si>
  <si>
    <t>https://eticaretustasi.com/frames2/soyut-sanat/output/164068CT.jpg</t>
  </si>
  <si>
    <t>https://eticaretustasi.com/frames1/soyut-sanat/536007CT.jpg</t>
  </si>
  <si>
    <t>https://eticaretustasi.com/frames2/soyut-sanat/output/536007CT.jpg</t>
  </si>
  <si>
    <t>https://eticaretustasi.com/frames1/soyut-sanat/739631CT.jpg</t>
  </si>
  <si>
    <t>https://eticaretustasi.com/frames2/soyut-sanat/output/739631CT.jpg</t>
  </si>
  <si>
    <t>https://eticaretustasi.com/frames1/soyut-sanat/752086CT.jpg</t>
  </si>
  <si>
    <t>https://eticaretustasi.com/frames2/soyut-sanat/output/752086CT.jpg</t>
  </si>
  <si>
    <t>https://eticaretustasi.com/frames1/soyut-sanat/743478CT.jpg</t>
  </si>
  <si>
    <t>https://eticaretustasi.com/frames2/soyut-sanat/output/743478CT.jpg</t>
  </si>
  <si>
    <t>https://eticaretustasi.com/frames1/soyut-sanat/662132CT.jpg</t>
  </si>
  <si>
    <t>https://eticaretustasi.com/frames2/soyut-sanat/output/662132CT.jpg</t>
  </si>
  <si>
    <t>https://eticaretustasi.com/frames1/soyut-sanat/764089CT.jpg</t>
  </si>
  <si>
    <t>https://eticaretustasi.com/frames2/soyut-sanat/output/764089CT.jpg</t>
  </si>
  <si>
    <t>https://eticaretustasi.com/frames1/soyut-sanat/535999CT.jpg</t>
  </si>
  <si>
    <t>https://eticaretustasi.com/frames2/soyut-sanat/output/535999CT.jpg</t>
  </si>
  <si>
    <t>https://eticaretustasi.com/frames1/soyut-sanat/582546CT.jpg</t>
  </si>
  <si>
    <t>https://eticaretustasi.com/frames2/soyut-sanat/output/582546CT.jpg</t>
  </si>
  <si>
    <t>https://eticaretustasi.com/frames1/soyut-sanat/164139CT.jpg</t>
  </si>
  <si>
    <t>https://eticaretustasi.com/frames2/soyut-sanat/output/164139CT.jpg</t>
  </si>
  <si>
    <t>https://eticaretustasi.com/frames1/soyut-sanat/582549CT.jpg</t>
  </si>
  <si>
    <t>https://eticaretustasi.com/frames2/soyut-sanat/output/582549CT.jpg</t>
  </si>
  <si>
    <t>https://eticaretustasi.com/frames1/soyut-sanat/536002CT.jpg</t>
  </si>
  <si>
    <t>https://eticaretustasi.com/frames2/soyut-sanat/output/536002CT.jpg</t>
  </si>
  <si>
    <t>https://eticaretustasi.com/frames1/soyut-sanat/751543CT.jpg</t>
  </si>
  <si>
    <t>https://eticaretustasi.com/frames2/soyut-sanat/output/751543CT.jpg</t>
  </si>
  <si>
    <t>https://eticaretustasi.com/frames1/soyut-sanat/511144CT.jpg</t>
  </si>
  <si>
    <t>https://eticaretustasi.com/frames2/soyut-sanat/output/511144CT.jpg</t>
  </si>
  <si>
    <t>https://eticaretustasi.com/frames1/soyut-sanat/637758CT.jpg</t>
  </si>
  <si>
    <t>https://eticaretustasi.com/frames2/soyut-sanat/output/637758CT.jpg</t>
  </si>
  <si>
    <t>https://eticaretustasi.com/frames1/soyut-sanat/734235CT.jpg</t>
  </si>
  <si>
    <t>https://eticaretustasi.com/frames2/soyut-sanat/output/734235CT.jpg</t>
  </si>
  <si>
    <t>https://eticaretustasi.com/frames1/soyut-sanat/729865CT.jpg</t>
  </si>
  <si>
    <t>https://eticaretustasi.com/frames2/soyut-sanat/output/729865CT.jpg</t>
  </si>
  <si>
    <t>https://eticaretustasi.com/frames1/soyut-sanat/384762CT.jpg</t>
  </si>
  <si>
    <t>https://eticaretustasi.com/frames2/soyut-sanat/output/384762CT.jpg</t>
  </si>
  <si>
    <t>https://eticaretustasi.com/frames1/soyut-sanat/753084CT.jpg</t>
  </si>
  <si>
    <t>https://eticaretustasi.com/frames2/soyut-sanat/output/753084CT.jpg</t>
  </si>
  <si>
    <t>https://eticaretustasi.com/frames1/soyut-sanat/698354CT.jpg</t>
  </si>
  <si>
    <t>https://eticaretustasi.com/frames2/soyut-sanat/output/698354CT.jpg</t>
  </si>
  <si>
    <t>https://eticaretustasi.com/frames1/soyut-sanat/651338CT.jpg</t>
  </si>
  <si>
    <t>https://eticaretustasi.com/frames2/soyut-sanat/output/651338CT.jpg</t>
  </si>
  <si>
    <t>https://eticaretustasi.com/frames1/soyut-sanat/559525CT.jpg</t>
  </si>
  <si>
    <t>https://eticaretustasi.com/frames2/soyut-sanat/output/559525CT.jpg</t>
  </si>
  <si>
    <t>https://eticaretustasi.com/frames1/soyut-sanat/735526CT.jpg</t>
  </si>
  <si>
    <t>https://eticaretustasi.com/frames2/soyut-sanat/output/735526CT.jpg</t>
  </si>
  <si>
    <t>https://eticaretustasi.com/frames1/soyut-sanat/741137CT.jpg</t>
  </si>
  <si>
    <t>https://eticaretustasi.com/frames2/soyut-sanat/output/741137CT.jpg</t>
  </si>
  <si>
    <t>https://eticaretustasi.com/frames1/soyut-sanat/525883CT.jpg</t>
  </si>
  <si>
    <t>https://eticaretustasi.com/frames2/soyut-sanat/output/525883CT.jpg</t>
  </si>
  <si>
    <t>https://eticaretustasi.com/frames1/soyut-sanat/734236CT.jpg</t>
  </si>
  <si>
    <t>https://eticaretustasi.com/frames2/soyut-sanat/output/734236CT.jpg</t>
  </si>
  <si>
    <t>https://eticaretustasi.com/frames1/soyut-sanat/734319CT.jpg</t>
  </si>
  <si>
    <t>https://eticaretustasi.com/frames2/soyut-sanat/output/734319CT.jpg</t>
  </si>
  <si>
    <t>https://eticaretustasi.com/frames1/soyut-sanat/738355CT.jpg</t>
  </si>
  <si>
    <t>https://eticaretustasi.com/frames2/soyut-sanat/output/738355CT.jpg</t>
  </si>
  <si>
    <t>https://eticaretustasi.com/frames1/soyut-sanat/753843CT.jpg</t>
  </si>
  <si>
    <t>https://eticaretustasi.com/frames2/soyut-sanat/output/753843CT.jpg</t>
  </si>
  <si>
    <t>https://eticaretustasi.com/frames1/soyut-sanat/713888CT.jpg</t>
  </si>
  <si>
    <t>https://eticaretustasi.com/frames2/soyut-sanat/output/713888CT.jpg</t>
  </si>
  <si>
    <t>https://eticaretustasi.com/frames1/soyut-sanat/582548CT.jpg</t>
  </si>
  <si>
    <t>https://eticaretustasi.com/frames2/soyut-sanat/output/582548CT.jpg</t>
  </si>
  <si>
    <t>https://eticaretustasi.com/frames1/soyut-sanat/640750CT.jpg</t>
  </si>
  <si>
    <t>https://eticaretustasi.com/frames2/soyut-sanat/output/640750CT.jpg</t>
  </si>
  <si>
    <t>https://eticaretustasi.com/frames1/soyut-sanat/716383CT.jpg</t>
  </si>
  <si>
    <t>https://eticaretustasi.com/frames2/soyut-sanat/output/716383CT.jpg</t>
  </si>
  <si>
    <t>https://eticaretustasi.com/frames1/soyut-sanat/559471CT.jpg</t>
  </si>
  <si>
    <t>https://eticaretustasi.com/frames2/soyut-sanat/output/559471CT.jpg</t>
  </si>
  <si>
    <t>https://eticaretustasi.com/frames1/soyut-sanat/745286CT.jpg</t>
  </si>
  <si>
    <t>https://eticaretustasi.com/frames2/soyut-sanat/output/745286CT.jpg</t>
  </si>
  <si>
    <t>https://eticaretustasi.com/frames1/soyut-sanat/716347CT.jpg</t>
  </si>
  <si>
    <t>https://eticaretustasi.com/frames2/soyut-sanat/output/716347CT.jpg</t>
  </si>
  <si>
    <t>https://eticaretustasi.com/frames1/soyut-sanat/749067CT.jpg</t>
  </si>
  <si>
    <t>https://eticaretustasi.com/frames2/soyut-sanat/output/749067CT.jpg</t>
  </si>
  <si>
    <t>https://eticaretustasi.com/frames1/soyut-sanat/752251CT.jpg</t>
  </si>
  <si>
    <t>https://eticaretustasi.com/frames2/soyut-sanat/output/752251CT.jpg</t>
  </si>
  <si>
    <t>https://eticaretustasi.com/frames1/soyut-sanat/162459CT.jpg</t>
  </si>
  <si>
    <t>https://eticaretustasi.com/frames2/soyut-sanat/output/162459CT.jpg</t>
  </si>
  <si>
    <t>https://eticaretustasi.com/frames1/soyut-sanat/668930CT.jpg</t>
  </si>
  <si>
    <t>https://eticaretustasi.com/frames2/soyut-sanat/output/668930CT.jpg</t>
  </si>
  <si>
    <t>https://eticaretustasi.com/frames1/soyut-sanat/750611CT.jpg</t>
  </si>
  <si>
    <t>https://eticaretustasi.com/frames2/soyut-sanat/output/750611CT.jpg</t>
  </si>
  <si>
    <t>https://eticaretustasi.com/frames1/soyut-sanat/739194CT.jpg</t>
  </si>
  <si>
    <t>https://eticaretustasi.com/frames2/soyut-sanat/output/739194CT.jpg</t>
  </si>
  <si>
    <t>https://eticaretustasi.com/frames1/soyut-sanat/229124CT.jpg</t>
  </si>
  <si>
    <t>https://eticaretustasi.com/frames2/soyut-sanat/output/229124CT.jpg</t>
  </si>
  <si>
    <t>https://eticaretustasi.com/frames1/soyut-sanat/762887CT.jpg</t>
  </si>
  <si>
    <t>https://eticaretustasi.com/frames2/soyut-sanat/output/762887CT.jpg</t>
  </si>
  <si>
    <t>https://eticaretustasi.com/frames1/soyut-sanat/739620CT.jpg</t>
  </si>
  <si>
    <t>https://eticaretustasi.com/frames2/soyut-sanat/output/739620CT.jpg</t>
  </si>
  <si>
    <t>https://eticaretustasi.com/frames1/soyut-sanat/734234CT.jpg</t>
  </si>
  <si>
    <t>https://eticaretustasi.com/frames2/soyut-sanat/output/734234CT.jpg</t>
  </si>
  <si>
    <t>https://eticaretustasi.com/frames1/soyut-sanat/751194CT.jpg</t>
  </si>
  <si>
    <t>https://eticaretustasi.com/frames2/soyut-sanat/output/751194CT.jpg</t>
  </si>
  <si>
    <t>https://eticaretustasi.com/frames1/soyut-sanat/602721CT.jpg</t>
  </si>
  <si>
    <t>https://eticaretustasi.com/frames2/soyut-sanat/output/602721CT.jpg</t>
  </si>
  <si>
    <t>https://eticaretustasi.com/frames1/soyut-sanat/742527CT.jpg</t>
  </si>
  <si>
    <t>https://eticaretustasi.com/frames2/soyut-sanat/output/742527CT.jpg</t>
  </si>
  <si>
    <t>https://eticaretustasi.com/frames1/soyut-sanat/510923CT.jpg</t>
  </si>
  <si>
    <t>https://eticaretustasi.com/frames2/soyut-sanat/output/510923CT.jpg</t>
  </si>
  <si>
    <t>https://eticaretustasi.com/frames1/soyut-sanat/651333CT.jpg</t>
  </si>
  <si>
    <t>https://eticaretustasi.com/frames2/soyut-sanat/output/651333CT.jpg</t>
  </si>
  <si>
    <t>https://eticaretustasi.com/frames1/soyut-sanat/536348CT.jpg</t>
  </si>
  <si>
    <t>https://eticaretustasi.com/frames2/soyut-sanat/output/536348CT.jpg</t>
  </si>
  <si>
    <t>https://eticaretustasi.com/frames1/soyut-sanat/762619CT.jpg</t>
  </si>
  <si>
    <t>https://eticaretustasi.com/frames2/soyut-sanat/output/762619CT.jpg</t>
  </si>
  <si>
    <t>https://eticaretustasi.com/frames1/soyut-sanat/759171CT.jpg</t>
  </si>
  <si>
    <t>https://eticaretustasi.com/frames2/soyut-sanat/output/759171CT.jpg</t>
  </si>
  <si>
    <t>https://eticaretustasi.com/frames1/soyut-sanat/603860CT.jpg</t>
  </si>
  <si>
    <t>https://eticaretustasi.com/frames2/soyut-sanat/output/603860CT.jpg</t>
  </si>
  <si>
    <t>https://eticaretustasi.com/frames1/soyut-sanat/667222CT.jpg</t>
  </si>
  <si>
    <t>https://eticaretustasi.com/frames2/soyut-sanat/output/667222CT.jpg</t>
  </si>
  <si>
    <t>https://eticaretustasi.com/frames1/soyut-sanat/559347CT.jpg</t>
  </si>
  <si>
    <t>https://eticaretustasi.com/frames2/soyut-sanat/output/559347CT.jpg</t>
  </si>
  <si>
    <t>https://eticaretustasi.com/frames1/soyut-sanat/743161CT.jpg</t>
  </si>
  <si>
    <t>https://eticaretustasi.com/frames2/soyut-sanat/output/743161CT.jpg</t>
  </si>
  <si>
    <t>https://eticaretustasi.com/frames1/soyut-sanat/510664CT.jpg</t>
  </si>
  <si>
    <t>https://eticaretustasi.com/frames2/soyut-sanat/output/510664CT.jpg</t>
  </si>
  <si>
    <t>https://eticaretustasi.com/frames1/soyut-sanat/511724CT.jpg</t>
  </si>
  <si>
    <t>https://eticaretustasi.com/frames2/soyut-sanat/output/511724CT.jpg</t>
  </si>
  <si>
    <t>https://eticaretustasi.com/frames1/soyut-sanat/743472CT.jpg</t>
  </si>
  <si>
    <t>https://eticaretustasi.com/frames2/soyut-sanat/output/743472CT.jpg</t>
  </si>
  <si>
    <t>https://eticaretustasi.com/frames1/soyut-sanat/703008CT.jpg</t>
  </si>
  <si>
    <t>https://eticaretustasi.com/frames2/soyut-sanat/output/703008CT.jpg</t>
  </si>
  <si>
    <t>https://eticaretustasi.com/frames1/soyut-sanat/732525CT.jpg</t>
  </si>
  <si>
    <t>https://eticaretustasi.com/frames2/soyut-sanat/output/732525CT.jpg</t>
  </si>
  <si>
    <t>https://eticaretustasi.com/frames1/soyut-sanat/716651CT.jpg</t>
  </si>
  <si>
    <t>https://eticaretustasi.com/frames2/soyut-sanat/output/716651CT.jpg</t>
  </si>
  <si>
    <t>https://eticaretustasi.com/frames1/soyut-sanat/734240CT.jpg</t>
  </si>
  <si>
    <t>https://eticaretustasi.com/frames2/soyut-sanat/output/734240CT.jpg</t>
  </si>
  <si>
    <t>https://eticaretustasi.com/frames1/soyut-sanat/734326CT.jpg</t>
  </si>
  <si>
    <t>https://eticaretustasi.com/frames2/soyut-sanat/output/734326CT.jpg</t>
  </si>
  <si>
    <t>https://eticaretustasi.com/frames1/soyut-sanat/136479CT.jpg</t>
  </si>
  <si>
    <t>https://eticaretustasi.com/frames2/soyut-sanat/output/136479CT.jpg</t>
  </si>
  <si>
    <t>https://eticaretustasi.com/frames1/soyut-sanat/760939CT.jpg</t>
  </si>
  <si>
    <t>https://eticaretustasi.com/frames2/soyut-sanat/output/760939CT.jpg</t>
  </si>
  <si>
    <t>https://eticaretustasi.com/frames1/soyut-sanat/384053CT.jpg</t>
  </si>
  <si>
    <t>https://eticaretustasi.com/frames2/soyut-sanat/output/384053CT.jpg</t>
  </si>
  <si>
    <t>https://eticaretustasi.com/frames1/soyut-sanat/743949CT.jpg</t>
  </si>
  <si>
    <t>https://eticaretustasi.com/frames2/soyut-sanat/output/743949CT.jpg</t>
  </si>
  <si>
    <t>https://eticaretustasi.com/frames1/soyut-sanat/640688CT.jpg</t>
  </si>
  <si>
    <t>https://eticaretustasi.com/frames2/soyut-sanat/output/640688CT.jpg</t>
  </si>
  <si>
    <t>https://eticaretustasi.com/frames1/soyut-sanat/743475CT.jpg</t>
  </si>
  <si>
    <t>https://eticaretustasi.com/frames2/soyut-sanat/output/743475CT.jpg</t>
  </si>
  <si>
    <t>https://eticaretustasi.com/frames1/soyut-sanat/753080CT.jpg</t>
  </si>
  <si>
    <t>https://eticaretustasi.com/frames2/soyut-sanat/output/753080CT.jpg</t>
  </si>
  <si>
    <t>https://eticaretustasi.com/frames1/soyut-sanat/751541CT.jpg</t>
  </si>
  <si>
    <t>https://eticaretustasi.com/frames2/soyut-sanat/output/751541CT.jpg</t>
  </si>
  <si>
    <t>https://eticaretustasi.com/frames1/soyut-sanat/750613CT.jpg</t>
  </si>
  <si>
    <t>https://eticaretustasi.com/frames2/soyut-sanat/output/750613CT.jpg</t>
  </si>
  <si>
    <t>https://eticaretustasi.com/frames1/soyut-sanat/752021CT.jpg</t>
  </si>
  <si>
    <t>https://eticaretustasi.com/frames2/soyut-sanat/output/752021CT.jpg</t>
  </si>
  <si>
    <t>https://eticaretustasi.com/frames1/soyut-sanat/640710CT.jpg</t>
  </si>
  <si>
    <t>https://eticaretustasi.com/frames2/soyut-sanat/output/640710CT.jpg</t>
  </si>
  <si>
    <t>https://eticaretustasi.com/frames1/soyut-sanat/751320CT.jpg</t>
  </si>
  <si>
    <t>https://eticaretustasi.com/frames2/soyut-sanat/output/751320CT.jpg</t>
  </si>
  <si>
    <t>https://eticaretustasi.com/frames1/soyut-sanat/752022CT.jpg</t>
  </si>
  <si>
    <t>https://eticaretustasi.com/frames2/soyut-sanat/output/752022CT.jpg</t>
  </si>
  <si>
    <t>https://eticaretustasi.com/frames1/soyut-sanat/742040CT.jpg</t>
  </si>
  <si>
    <t>https://eticaretustasi.com/frames2/soyut-sanat/output/742040CT.jpg</t>
  </si>
  <si>
    <t>https://eticaretustasi.com/frames1/soyut-sanat/510643CT.jpg</t>
  </si>
  <si>
    <t>https://eticaretustasi.com/frames2/soyut-sanat/output/510643CT.jpg</t>
  </si>
  <si>
    <t>https://eticaretustasi.com/frames1/soyut-sanat/753092CT.jpg</t>
  </si>
  <si>
    <t>https://eticaretustasi.com/frames2/soyut-sanat/output/753092CT.jpg</t>
  </si>
  <si>
    <t>https://eticaretustasi.com/frames1/soyut-sanat/762890CT.jpg</t>
  </si>
  <si>
    <t>https://eticaretustasi.com/frames2/soyut-sanat/output/762890CT.jpg</t>
  </si>
  <si>
    <t>https://eticaretustasi.com/frames1/soyut-sanat/759169CT.jpg</t>
  </si>
  <si>
    <t>https://eticaretustasi.com/frames2/soyut-sanat/output/759169CT.jpg</t>
  </si>
  <si>
    <t>https://eticaretustasi.com/frames1/soyut-sanat/734215CT.jpg</t>
  </si>
  <si>
    <t>https://eticaretustasi.com/frames2/soyut-sanat/output/734215CT.jpg</t>
  </si>
  <si>
    <t>https://eticaretustasi.com/frames1/soyut-sanat/651113CT.jpg</t>
  </si>
  <si>
    <t>https://eticaretustasi.com/frames2/soyut-sanat/output/651113CT.jpg</t>
  </si>
  <si>
    <t>https://eticaretustasi.com/frames1/soyut-sanat/382967CT.jpg</t>
  </si>
  <si>
    <t>https://eticaretustasi.com/frames2/soyut-sanat/output/382967CT.jpg</t>
  </si>
  <si>
    <t>https://eticaretustasi.com/frames1/soyut-sanat/739619CT.jpg</t>
  </si>
  <si>
    <t>https://eticaretustasi.com/frames2/soyut-sanat/output/739619CT.jpg</t>
  </si>
  <si>
    <t>https://eticaretustasi.com/frames1/soyut-sanat/703007CT.jpg</t>
  </si>
  <si>
    <t>https://eticaretustasi.com/frames2/soyut-sanat/output/703007CT.jpg</t>
  </si>
  <si>
    <t>https://eticaretustasi.com/frames1/soyut-sanat/640697CT.jpg</t>
  </si>
  <si>
    <t>https://eticaretustasi.com/frames2/soyut-sanat/output/640697CT.jpg</t>
  </si>
  <si>
    <t>https://eticaretustasi.com/frames1/soyut-sanat/764094CT.jpg</t>
  </si>
  <si>
    <t>https://eticaretustasi.com/frames2/soyut-sanat/output/764094CT.jpg</t>
  </si>
  <si>
    <t>https://eticaretustasi.com/frames1/soyut-sanat/603864CT.jpg</t>
  </si>
  <si>
    <t>https://eticaretustasi.com/frames2/soyut-sanat/output/603864CT.jpg</t>
  </si>
  <si>
    <t>https://eticaretustasi.com/frames1/soyut-sanat/511137CT.jpg</t>
  </si>
  <si>
    <t>https://eticaretustasi.com/frames2/soyut-sanat/output/511137CT.jpg</t>
  </si>
  <si>
    <t>https://eticaretustasi.com/frames1/soyut-sanat/559228CT.jpg</t>
  </si>
  <si>
    <t>https://eticaretustasi.com/frames2/soyut-sanat/output/559228CT.jpg</t>
  </si>
  <si>
    <t>https://eticaretustasi.com/frames1/soyut-sanat/753088CT.jpg</t>
  </si>
  <si>
    <t>https://eticaretustasi.com/frames2/soyut-sanat/output/753088CT.jpg</t>
  </si>
  <si>
    <t>https://eticaretustasi.com/frames1/soyut-sanat/637829CT.jpg</t>
  </si>
  <si>
    <t>https://eticaretustasi.com/frames2/soyut-sanat/output/637829CT.jpg</t>
  </si>
  <si>
    <t>https://eticaretustasi.com/frames1/soyut-sanat/751542CT.jpg</t>
  </si>
  <si>
    <t>https://eticaretustasi.com/frames2/soyut-sanat/output/751542CT.jpg</t>
  </si>
  <si>
    <t>https://eticaretustasi.com/frames1/soyut-sanat/559337CT.jpg</t>
  </si>
  <si>
    <t>https://eticaretustasi.com/frames2/soyut-sanat/output/559337CT.jpg</t>
  </si>
  <si>
    <t>https://eticaretustasi.com/frames1/soyut-sanat/669440CT.jpg</t>
  </si>
  <si>
    <t>https://eticaretustasi.com/frames2/soyut-sanat/output/669440CT.jpg</t>
  </si>
  <si>
    <t>https://eticaretustasi.com/frames1/soyut-sanat/228495CT.jpg</t>
  </si>
  <si>
    <t>https://eticaretustasi.com/frames2/soyut-sanat/output/228495CT.jpg</t>
  </si>
  <si>
    <t>https://eticaretustasi.com/frames1/soyut-sanat/618961CT.jpg</t>
  </si>
  <si>
    <t>https://eticaretustasi.com/frames2/soyut-sanat/output/618961CT.jpg</t>
  </si>
  <si>
    <t>https://eticaretustasi.com/frames1/soyut-sanat/743453CT.jpg</t>
  </si>
  <si>
    <t>https://eticaretustasi.com/frames2/soyut-sanat/output/743453CT.jpg</t>
  </si>
  <si>
    <t>https://eticaretustasi.com/frames1/soyut-sanat/745290CT.jpg</t>
  </si>
  <si>
    <t>https://eticaretustasi.com/frames2/soyut-sanat/output/745290CT.jpg</t>
  </si>
  <si>
    <t>https://eticaretustasi.com/frames1/soyut-sanat/743645CT.jpg</t>
  </si>
  <si>
    <t>https://eticaretustasi.com/frames2/soyut-sanat/output/743645CT.jpg</t>
  </si>
  <si>
    <t>https://eticaretustasi.com/frames1/soyut-sanat/739189CT.jpg</t>
  </si>
  <si>
    <t>https://eticaretustasi.com/frames2/soyut-sanat/output/739189CT.jpg</t>
  </si>
  <si>
    <t>https://eticaretustasi.com/frames1/soyut-sanat/752493CT.jpg</t>
  </si>
  <si>
    <t>https://eticaretustasi.com/frames2/soyut-sanat/output/752493CT.jpg</t>
  </si>
  <si>
    <t>https://eticaretustasi.com/frames1/soyut-sanat/743735CT.jpg</t>
  </si>
  <si>
    <t>https://eticaretustasi.com/frames2/soyut-sanat/output/743735CT.jpg</t>
  </si>
  <si>
    <t>https://eticaretustasi.com/frames1/soyut-sanat/755491CT.jpg</t>
  </si>
  <si>
    <t>https://eticaretustasi.com/frames2/soyut-sanat/output/755491CT.jpg</t>
  </si>
  <si>
    <t>https://eticaretustasi.com/frames1/soyut-sanat/734214CT.jpg</t>
  </si>
  <si>
    <t>https://eticaretustasi.com/frames2/soyut-sanat/output/734214CT.jpg</t>
  </si>
  <si>
    <t>https://eticaretustasi.com/frames1/soyut-sanat/743507CT.jpg</t>
  </si>
  <si>
    <t>https://eticaretustasi.com/frames2/soyut-sanat/output/743507CT.jpg</t>
  </si>
  <si>
    <t>https://eticaretustasi.com/frames1/soyut-sanat/739420CT.jpg</t>
  </si>
  <si>
    <t>https://eticaretustasi.com/frames2/soyut-sanat/output/739420CT.jpg</t>
  </si>
  <si>
    <t>https://eticaretustasi.com/frames1/soyut-sanat/755257CT.jpg</t>
  </si>
  <si>
    <t>https://eticaretustasi.com/frames2/soyut-sanat/output/755257CT.jpg</t>
  </si>
  <si>
    <t>https://eticaretustasi.com/frames1/soyut-sanat/640693CT.jpg</t>
  </si>
  <si>
    <t>https://eticaretustasi.com/frames2/soyut-sanat/output/640693CT.jpg</t>
  </si>
  <si>
    <t>https://eticaretustasi.com/frames1/soyut-sanat/739622CT.jpg</t>
  </si>
  <si>
    <t>https://eticaretustasi.com/frames2/soyut-sanat/output/739622CT.jpg</t>
  </si>
  <si>
    <t>https://eticaretustasi.com/frames1/soyut-sanat/640711CT.jpg</t>
  </si>
  <si>
    <t>https://eticaretustasi.com/frames2/soyut-sanat/output/640711CT.jpg</t>
  </si>
  <si>
    <t>https://eticaretustasi.com/frames1/soyut-sanat/716569CT.jpg</t>
  </si>
  <si>
    <t>https://eticaretustasi.com/frames2/soyut-sanat/output/716569CT.jpg</t>
  </si>
  <si>
    <t>https://eticaretustasi.com/frames1/soyut-sanat/753085CT.jpg</t>
  </si>
  <si>
    <t>https://eticaretustasi.com/frames2/soyut-sanat/output/753085CT.jpg</t>
  </si>
  <si>
    <t>https://eticaretustasi.com/frames1/soyut-sanat/663194CT.jpg</t>
  </si>
  <si>
    <t>https://eticaretustasi.com/frames2/soyut-sanat/output/663194CT.jpg</t>
  </si>
  <si>
    <t>https://eticaretustasi.com/frames1/soyut-sanat/559346CT.jpg</t>
  </si>
  <si>
    <t>https://eticaretustasi.com/frames2/soyut-sanat/output/559346CT.jpg</t>
  </si>
  <si>
    <t>https://eticaretustasi.com/frames1/soyut-sanat/751554CT.jpg</t>
  </si>
  <si>
    <t>https://eticaretustasi.com/frames2/soyut-sanat/output/751554CT.jpg</t>
  </si>
  <si>
    <t>https://eticaretustasi.com/frames1/soyut-sanat/734327CT.jpg</t>
  </si>
  <si>
    <t>https://eticaretustasi.com/frames2/soyut-sanat/output/734327CT.jpg</t>
  </si>
  <si>
    <t>https://eticaretustasi.com/frames1/soyut-sanat/731139CT.jpg</t>
  </si>
  <si>
    <t>https://eticaretustasi.com/frames2/soyut-sanat/output/731139CT.jpg</t>
  </si>
  <si>
    <t>https://eticaretustasi.com/frames1/soyut-sanat/745338CT.jpg</t>
  </si>
  <si>
    <t>https://eticaretustasi.com/frames2/soyut-sanat/output/745338CT.jpg</t>
  </si>
  <si>
    <t>https://eticaretustasi.com/frames1/soyut-sanat/511145CT.jpg</t>
  </si>
  <si>
    <t>https://eticaretustasi.com/frames2/soyut-sanat/output/511145CT.jpg</t>
  </si>
  <si>
    <t>https://eticaretustasi.com/frames1/soyut-sanat/751537CT.jpg</t>
  </si>
  <si>
    <t>https://eticaretustasi.com/frames2/soyut-sanat/output/751537CT.jpg</t>
  </si>
  <si>
    <t>https://eticaretustasi.com/frames1/soyut-sanat/742758CT.jpg</t>
  </si>
  <si>
    <t>https://eticaretustasi.com/frames2/soyut-sanat/output/742758CT.jpg</t>
  </si>
  <si>
    <t>https://eticaretustasi.com/frames1/soyut-sanat/743503CT.jpg</t>
  </si>
  <si>
    <t>https://eticaretustasi.com/frames2/soyut-sanat/output/743503CT.jpg</t>
  </si>
  <si>
    <t>https://eticaretustasi.com/frames1/soyut-sanat/734224CT.jpg</t>
  </si>
  <si>
    <t>https://eticaretustasi.com/frames2/soyut-sanat/output/734224CT.jpg</t>
  </si>
  <si>
    <t>https://eticaretustasi.com/frames1/soyut-sanat/752901CT.jpg</t>
  </si>
  <si>
    <t>https://eticaretustasi.com/frames2/soyut-sanat/output/752901CT.jpg</t>
  </si>
  <si>
    <t>https://eticaretustasi.com/frames1/soyut-sanat/228496CT.jpg</t>
  </si>
  <si>
    <t>https://eticaretustasi.com/frames2/soyut-sanat/output/228496CT.jpg</t>
  </si>
  <si>
    <t>https://eticaretustasi.com/frames1/soyut-sanat/751196CT.jpg</t>
  </si>
  <si>
    <t>https://eticaretustasi.com/frames2/soyut-sanat/output/751196CT.jpg</t>
  </si>
  <si>
    <t>https://eticaretustasi.com/frames1/soyut-sanat/668618CT.jpg</t>
  </si>
  <si>
    <t>https://eticaretustasi.com/frames2/soyut-sanat/output/668618CT.jpg</t>
  </si>
  <si>
    <t>https://eticaretustasi.com/frames1/soyut-sanat/547423CT.jpg</t>
  </si>
  <si>
    <t>https://eticaretustasi.com/frames2/soyut-sanat/output/547423CT.jpg</t>
  </si>
  <si>
    <t>https://eticaretustasi.com/frames1/soyut-sanat/711857CT.jpg</t>
  </si>
  <si>
    <t>https://eticaretustasi.com/frames2/soyut-sanat/output/711857CT.jpg</t>
  </si>
  <si>
    <t>https://eticaretustasi.com/frames1/soyut-sanat/751160CT.jpg</t>
  </si>
  <si>
    <t>https://eticaretustasi.com/frames2/soyut-sanat/output/751160CT.jpg</t>
  </si>
  <si>
    <t>https://eticaretustasi.com/frames1/soyut-sanat/752561CT.jpg</t>
  </si>
  <si>
    <t>https://eticaretustasi.com/frames2/soyut-sanat/output/752561CT.jpg</t>
  </si>
  <si>
    <t>https://eticaretustasi.com/frames1/soyut-sanat/747871CT.jpg</t>
  </si>
  <si>
    <t>https://eticaretustasi.com/frames2/soyut-sanat/output/747871CT.jpg</t>
  </si>
  <si>
    <t>https://eticaretustasi.com/frames1/soyut-sanat/494918CT.jpg</t>
  </si>
  <si>
    <t>https://eticaretustasi.com/frames2/soyut-sanat/output/494918CT.jpg</t>
  </si>
  <si>
    <t>https://eticaretustasi.com/frames1/soyut-sanat/164151CT.jpg</t>
  </si>
  <si>
    <t>https://eticaretustasi.com/frames2/soyut-sanat/output/164151CT.jpg</t>
  </si>
  <si>
    <t>https://eticaretustasi.com/frames1/soyut-sanat/590705CT.jpg</t>
  </si>
  <si>
    <t>https://eticaretustasi.com/frames2/soyut-sanat/output/590705CT.jpg</t>
  </si>
  <si>
    <t>https://eticaretustasi.com/frames1/soyut-sanat/672578CT.jpg</t>
  </si>
  <si>
    <t>https://eticaretustasi.com/frames2/soyut-sanat/output/672578CT.jpg</t>
  </si>
  <si>
    <t>https://eticaretustasi.com/frames1/soyut-sanat/719230CT.jpg</t>
  </si>
  <si>
    <t>https://eticaretustasi.com/frames2/soyut-sanat/output/719230CT.jpg</t>
  </si>
  <si>
    <t>https://eticaretustasi.com/frames1/soyut-sanat/705745CT.jpg</t>
  </si>
  <si>
    <t>https://eticaretustasi.com/frames2/soyut-sanat/output/705745CT.jpg</t>
  </si>
  <si>
    <t>https://eticaretustasi.com/frames1/soyut-sanat/162457CT.jpg</t>
  </si>
  <si>
    <t>https://eticaretustasi.com/frames2/soyut-sanat/output/162457CT.jpg</t>
  </si>
  <si>
    <t>https://eticaretustasi.com/frames1/soyut-sanat/162600CT.jpg</t>
  </si>
  <si>
    <t>https://eticaretustasi.com/frames2/soyut-sanat/output/162600CT.jpg</t>
  </si>
  <si>
    <t>https://eticaretustasi.com/frames1/soyut-sanat/162446CT.jpg</t>
  </si>
  <si>
    <t>https://eticaretustasi.com/frames2/soyut-sanat/output/162446CT.jpg</t>
  </si>
  <si>
    <t>https://eticaretustasi.com/frames1/soyut-sanat/698360CT.jpg</t>
  </si>
  <si>
    <t>https://eticaretustasi.com/frames2/soyut-sanat/output/698360CT.jpg</t>
  </si>
  <si>
    <t>https://eticaretustasi.com/frames1/soyut-sanat/535044CT.jpg</t>
  </si>
  <si>
    <t>https://eticaretustasi.com/frames2/soyut-sanat/output/535044CT.jpg</t>
  </si>
  <si>
    <t>https://eticaretustasi.com/frames1/soyut-sanat/310738CT.jpg</t>
  </si>
  <si>
    <t>https://eticaretustasi.com/frames2/soyut-sanat/output/310738CT.jpg</t>
  </si>
  <si>
    <t>https://eticaretustasi.com/frames1/soyut-sanat/702494CT.jpg</t>
  </si>
  <si>
    <t>https://eticaretustasi.com/frames2/soyut-sanat/output/702494CT.jpg</t>
  </si>
  <si>
    <t>https://eticaretustasi.com/frames1/soyut-sanat/757699CT.jpg</t>
  </si>
  <si>
    <t>https://eticaretustasi.com/frames2/soyut-sanat/output/757699CT.jpg</t>
  </si>
  <si>
    <t>https://eticaretustasi.com/frames1/soyut-sanat/651124CT.jpg</t>
  </si>
  <si>
    <t>https://eticaretustasi.com/frames2/soyut-sanat/output/651124CT.jpg</t>
  </si>
  <si>
    <t>https://eticaretustasi.com/frames1/soyut-sanat/725573CT.jpg</t>
  </si>
  <si>
    <t>https://eticaretustasi.com/frames2/soyut-sanat/output/725573CT.jpg</t>
  </si>
  <si>
    <t>https://eticaretustasi.com/frames1/soyut-sanat/743455CT.jpg</t>
  </si>
  <si>
    <t>https://eticaretustasi.com/frames2/soyut-sanat/output/743455CT.jpg</t>
  </si>
  <si>
    <t>https://eticaretustasi.com/frames1/soyut-sanat/753867CT.jpg</t>
  </si>
  <si>
    <t>https://eticaretustasi.com/frames2/soyut-sanat/output/753867CT.jpg</t>
  </si>
  <si>
    <t>https://eticaretustasi.com/frames1/soyut-sanat/510886CT.jpg</t>
  </si>
  <si>
    <t>https://eticaretustasi.com/frames2/soyut-sanat/output/510886CT.jpg</t>
  </si>
  <si>
    <t>https://eticaretustasi.com/frames1/soyut-sanat/510659CT.jpg</t>
  </si>
  <si>
    <t>https://eticaretustasi.com/frames2/soyut-sanat/output/510659CT.jpg</t>
  </si>
  <si>
    <t>https://eticaretustasi.com/frames1/soyut-sanat/753114CT.jpg</t>
  </si>
  <si>
    <t>https://eticaretustasi.com/frames2/soyut-sanat/output/753114CT.jpg</t>
  </si>
  <si>
    <t>https://eticaretustasi.com/frames1/soyut-sanat/736802CT.jpg</t>
  </si>
  <si>
    <t>https://eticaretustasi.com/frames2/soyut-sanat/output/736802CT.jpg</t>
  </si>
  <si>
    <t>https://eticaretustasi.com/frames1/soyut-sanat/603857CT.jpg</t>
  </si>
  <si>
    <t>https://eticaretustasi.com/frames2/soyut-sanat/output/603857CT.jpg</t>
  </si>
  <si>
    <t>https://eticaretustasi.com/frames1/soyut-sanat/747228CT.jpg</t>
  </si>
  <si>
    <t>https://eticaretustasi.com/frames2/soyut-sanat/output/747228CT.jpg</t>
  </si>
  <si>
    <t>https://eticaretustasi.com/frames1/soyut-sanat/700688CT.jpg</t>
  </si>
  <si>
    <t>https://eticaretustasi.com/frames2/soyut-sanat/output/700688CT.jpg</t>
  </si>
  <si>
    <t>https://eticaretustasi.com/frames1/soyut-sanat/753793CT.jpg</t>
  </si>
  <si>
    <t>https://eticaretustasi.com/frames2/soyut-sanat/output/753793CT.jpg</t>
  </si>
  <si>
    <t>https://eticaretustasi.com/frames1/soyut-sanat/734351CT.jpg</t>
  </si>
  <si>
    <t>https://eticaretustasi.com/frames2/soyut-sanat/output/734351CT.jpg</t>
  </si>
  <si>
    <t>https://eticaretustasi.com/frames1/soyut-sanat/734415CT.jpg</t>
  </si>
  <si>
    <t>https://eticaretustasi.com/frames2/soyut-sanat/output/734415CT.jpg</t>
  </si>
  <si>
    <t>https://eticaretustasi.com/frames1/soyut-sanat/734414CT.jpg</t>
  </si>
  <si>
    <t>https://eticaretustasi.com/frames2/soyut-sanat/output/734414CT.jpg</t>
  </si>
  <si>
    <t>https://eticaretustasi.com/frames1/soyut-sanat/730375CT.jpg</t>
  </si>
  <si>
    <t>https://eticaretustasi.com/frames2/soyut-sanat/output/730375CT.jpg</t>
  </si>
  <si>
    <t>https://eticaretustasi.com/frames1/soyut-sanat/527067CT.jpg</t>
  </si>
  <si>
    <t>https://eticaretustasi.com/frames2/soyut-sanat/output/527067CT.jpg</t>
  </si>
  <si>
    <t>https://eticaretustasi.com/frames1/soyut-sanat/753081CT.jpg</t>
  </si>
  <si>
    <t>https://eticaretustasi.com/frames2/soyut-sanat/output/753081CT.jpg</t>
  </si>
  <si>
    <t>https://eticaretustasi.com/frames1/soyut-sanat/511075CT.jpg</t>
  </si>
  <si>
    <t>https://eticaretustasi.com/frames2/soyut-sanat/output/511075CT.jpg</t>
  </si>
  <si>
    <t>https://eticaretustasi.com/frames1/soyut-sanat/527399CT.jpg</t>
  </si>
  <si>
    <t>https://eticaretustasi.com/frames2/soyut-sanat/output/527399CT.jpg</t>
  </si>
  <si>
    <t>https://eticaretustasi.com/frames1/soyut-sanat/703048CT.jpg</t>
  </si>
  <si>
    <t>https://eticaretustasi.com/frames2/soyut-sanat/output/703048CT.jpg</t>
  </si>
  <si>
    <t>https://eticaretustasi.com/frames1/soyut-sanat/753091CT.jpg</t>
  </si>
  <si>
    <t>https://eticaretustasi.com/frames2/soyut-sanat/output/753091CT.jpg</t>
  </si>
  <si>
    <t>https://eticaretustasi.com/frames1/soyut-sanat/743481CT.jpg</t>
  </si>
  <si>
    <t>https://eticaretustasi.com/frames2/soyut-sanat/output/743481CT.jpg</t>
  </si>
  <si>
    <t>https://eticaretustasi.com/frames1/soyut-sanat/754835CT.jpg</t>
  </si>
  <si>
    <t>https://eticaretustasi.com/frames2/soyut-sanat/output/754835CT.jpg</t>
  </si>
  <si>
    <t>https://eticaretustasi.com/frames1/soyut-sanat/710771CT.jpg</t>
  </si>
  <si>
    <t>https://eticaretustasi.com/frames2/soyut-sanat/output/710771CT.jpg</t>
  </si>
  <si>
    <t>https://eticaretustasi.com/frames1/soyut-sanat/765783CT.jpg</t>
  </si>
  <si>
    <t>https://eticaretustasi.com/frames2/soyut-sanat/output/765783CT.jpg</t>
  </si>
  <si>
    <t>https://eticaretustasi.com/frames1/soyut-sanat/755256CT.jpg</t>
  </si>
  <si>
    <t>https://eticaretustasi.com/frames2/soyut-sanat/output/755256CT.jpg</t>
  </si>
  <si>
    <t>https://eticaretustasi.com/frames1/soyut-sanat/651336CT.jpg</t>
  </si>
  <si>
    <t>https://eticaretustasi.com/frames2/soyut-sanat/output/651336CT.jpg</t>
  </si>
  <si>
    <t>https://eticaretustasi.com/frames1/soyut-sanat/742755CT.jpg</t>
  </si>
  <si>
    <t>https://eticaretustasi.com/frames2/soyut-sanat/output/742755CT.jpg</t>
  </si>
  <si>
    <t>https://eticaretustasi.com/frames1/soyut-sanat/5165CT.jpg</t>
  </si>
  <si>
    <t>https://eticaretustasi.com/frames2/soyut-sanat/output/5165CT.jpg</t>
  </si>
  <si>
    <t>https://eticaretustasi.com/frames1/soyut-sanat/559335CT.jpg</t>
  </si>
  <si>
    <t>https://eticaretustasi.com/frames2/soyut-sanat/output/559335CT.jpg</t>
  </si>
  <si>
    <t>https://eticaretustasi.com/frames1/soyut-sanat/651121CT.jpg</t>
  </si>
  <si>
    <t>https://eticaretustasi.com/frames2/soyut-sanat/output/651121CT.jpg</t>
  </si>
  <si>
    <t>https://eticaretustasi.com/frames1/soyut-sanat/510993CT.jpg</t>
  </si>
  <si>
    <t>https://eticaretustasi.com/frames2/soyut-sanat/output/510993CT.jpg</t>
  </si>
  <si>
    <t>https://eticaretustasi.com/frames1/soyut-sanat/651331CT.jpg</t>
  </si>
  <si>
    <t>https://eticaretustasi.com/frames2/soyut-sanat/output/651331CT.jpg</t>
  </si>
  <si>
    <t>https://eticaretustasi.com/frames1/soyut-sanat/751159CT.jpg</t>
  </si>
  <si>
    <t>https://eticaretustasi.com/frames2/soyut-sanat/output/751159CT.jpg</t>
  </si>
  <si>
    <t>https://eticaretustasi.com/frames1/soyut-sanat/752519CT.jpg</t>
  </si>
  <si>
    <t>https://eticaretustasi.com/frames2/soyut-sanat/output/752519CT.jpg</t>
  </si>
  <si>
    <t>https://eticaretustasi.com/frames1/soyut-sanat/559385CT.jpg</t>
  </si>
  <si>
    <t>https://eticaretustasi.com/frames2/soyut-sanat/output/559385CT.jpg</t>
  </si>
  <si>
    <t>https://eticaretustasi.com/frames1/soyut-sanat/753619CT.jpg</t>
  </si>
  <si>
    <t>https://eticaretustasi.com/frames2/soyut-sanat/output/753619CT.jpg</t>
  </si>
  <si>
    <t>https://eticaretustasi.com/frames1/soyut-sanat/651127CT.jpg</t>
  </si>
  <si>
    <t>https://eticaretustasi.com/frames2/soyut-sanat/output/651127CT.jpg</t>
  </si>
  <si>
    <t>https://eticaretustasi.com/frames1/soyut-sanat/703312CT.jpg</t>
  </si>
  <si>
    <t>https://eticaretustasi.com/frames2/soyut-sanat/output/703312CT.jpg</t>
  </si>
  <si>
    <t>https://eticaretustasi.com/frames1/soyut-sanat/752846CT.jpg</t>
  </si>
  <si>
    <t>https://eticaretustasi.com/frames2/soyut-sanat/output/752846CT.jpg</t>
  </si>
  <si>
    <t>https://eticaretustasi.com/frames1/soyut-sanat/734238CT.jpg</t>
  </si>
  <si>
    <t>https://eticaretustasi.com/frames2/soyut-sanat/output/734238CT.jpg</t>
  </si>
  <si>
    <t>https://eticaretustasi.com/frames1/soyut-sanat/743484CT.jpg</t>
  </si>
  <si>
    <t>https://eticaretustasi.com/frames2/soyut-sanat/output/743484CT.jpg</t>
  </si>
  <si>
    <t>https://eticaretustasi.com/frames1/soyut-sanat/742042CT.jpg</t>
  </si>
  <si>
    <t>https://eticaretustasi.com/frames2/soyut-sanat/output/742042CT.jpg</t>
  </si>
  <si>
    <t>https://eticaretustasi.com/frames1/soyut-sanat/743250CT.jpg</t>
  </si>
  <si>
    <t>https://eticaretustasi.com/frames2/soyut-sanat/output/743250CT.jpg</t>
  </si>
  <si>
    <t>https://eticaretustasi.com/frames1/soyut-sanat/138969CT.jpg</t>
  </si>
  <si>
    <t>https://eticaretustasi.com/frames2/soyut-sanat/output/138969CT.jpg</t>
  </si>
  <si>
    <t>https://eticaretustasi.com/frames1/soyut-sanat/162447CT.jpg</t>
  </si>
  <si>
    <t>https://eticaretustasi.com/frames2/soyut-sanat/output/162447CT.jpg</t>
  </si>
  <si>
    <t>https://eticaretustasi.com/frames1/soyut-sanat/743474CT.jpg</t>
  </si>
  <si>
    <t>https://eticaretustasi.com/frames2/soyut-sanat/output/743474CT.jpg</t>
  </si>
  <si>
    <t>https://eticaretustasi.com/frames1/soyut-sanat/736544CT.jpg</t>
  </si>
  <si>
    <t>https://eticaretustasi.com/frames2/soyut-sanat/output/736544CT.jpg</t>
  </si>
  <si>
    <t>https://eticaretustasi.com/frames1/soyut-sanat/720345CT.jpg</t>
  </si>
  <si>
    <t>https://eticaretustasi.com/frames2/soyut-sanat/output/720345CT.jpg</t>
  </si>
  <si>
    <t>https://eticaretustasi.com/frames1/soyut-sanat/559424CT.jpg</t>
  </si>
  <si>
    <t>https://eticaretustasi.com/frames2/soyut-sanat/output/559424CT.jpg</t>
  </si>
  <si>
    <t>https://eticaretustasi.com/frames1/soyut-sanat/734316CT.jpg</t>
  </si>
  <si>
    <t>https://eticaretustasi.com/frames2/soyut-sanat/output/734316CT.jpg</t>
  </si>
  <si>
    <t>https://eticaretustasi.com/frames1/soyut-sanat/606954CT.jpg</t>
  </si>
  <si>
    <t>https://eticaretustasi.com/frames2/soyut-sanat/output/606954CT.jpg</t>
  </si>
  <si>
    <t>https://eticaretustasi.com/frames1/soyut-sanat/703057CT.jpg</t>
  </si>
  <si>
    <t>https://eticaretustasi.com/frames2/soyut-sanat/output/703057CT.jpg</t>
  </si>
  <si>
    <t>https://eticaretustasi.com/frames1/soyut-sanat/703423CT.jpg</t>
  </si>
  <si>
    <t>https://eticaretustasi.com/frames2/soyut-sanat/output/703423CT.jpg</t>
  </si>
  <si>
    <t>https://eticaretustasi.com/frames1/soyut-sanat/510998CT.jpg</t>
  </si>
  <si>
    <t>https://eticaretustasi.com/frames2/soyut-sanat/output/510998CT.jpg</t>
  </si>
  <si>
    <t>https://eticaretustasi.com/frames1/soyut-sanat/739417CT.jpg</t>
  </si>
  <si>
    <t>https://eticaretustasi.com/frames2/soyut-sanat/output/739417CT.jpg</t>
  </si>
  <si>
    <t>https://eticaretustasi.com/frames1/soyut-sanat/562750CT.jpg</t>
  </si>
  <si>
    <t>https://eticaretustasi.com/frames2/soyut-sanat/output/562750CT.jpg</t>
  </si>
  <si>
    <t>https://eticaretustasi.com/frames1/soyut-sanat/716652CT.jpg</t>
  </si>
  <si>
    <t>https://eticaretustasi.com/frames2/soyut-sanat/output/716652CT.jpg</t>
  </si>
  <si>
    <t>https://eticaretustasi.com/frames1/soyut-sanat/731402CT.jpg</t>
  </si>
  <si>
    <t>https://eticaretustasi.com/frames2/soyut-sanat/output/731402CT.jpg</t>
  </si>
  <si>
    <t>https://eticaretustasi.com/frames1/soyut-sanat/761498CT.jpg</t>
  </si>
  <si>
    <t>https://eticaretustasi.com/frames2/soyut-sanat/output/761498CT.jpg</t>
  </si>
  <si>
    <t>https://eticaretustasi.com/frames1/soyut-sanat/703051CT.jpg</t>
  </si>
  <si>
    <t>https://eticaretustasi.com/frames2/soyut-sanat/output/703051CT.jpg</t>
  </si>
  <si>
    <t>https://eticaretustasi.com/frames1/soyut-sanat/736927CT.jpg</t>
  </si>
  <si>
    <t>https://eticaretustasi.com/frames2/soyut-sanat/output/736927CT.jpg</t>
  </si>
  <si>
    <t>https://eticaretustasi.com/frames1/soyut-sanat/734223CT.jpg</t>
  </si>
  <si>
    <t>https://eticaretustasi.com/frames2/soyut-sanat/output/734223CT.jpg</t>
  </si>
  <si>
    <t>https://eticaretustasi.com/frames1/soyut-sanat/383899CT.jpg</t>
  </si>
  <si>
    <t>https://eticaretustasi.com/frames2/soyut-sanat/output/383899CT.jpg</t>
  </si>
  <si>
    <t>https://eticaretustasi.com/frames1/soyut-sanat/736679CT.jpg</t>
  </si>
  <si>
    <t>https://eticaretustasi.com/frames2/soyut-sanat/output/736679CT.jpg</t>
  </si>
  <si>
    <t>https://eticaretustasi.com/frames1/soyut-sanat/651125CT.jpg</t>
  </si>
  <si>
    <t>https://eticaretustasi.com/frames2/soyut-sanat/output/651125CT.jpg</t>
  </si>
  <si>
    <t>https://eticaretustasi.com/frames1/soyut-sanat/162604CT.jpg</t>
  </si>
  <si>
    <t>https://eticaretustasi.com/frames2/soyut-sanat/output/162604CT.jpg</t>
  </si>
  <si>
    <t>https://eticaretustasi.com/frames1/soyut-sanat/162478CT.jpg</t>
  </si>
  <si>
    <t>https://eticaretustasi.com/frames2/soyut-sanat/output/162478CT.jpg</t>
  </si>
  <si>
    <t>https://eticaretustasi.com/frames1/soyut-sanat/164069CT.jpg</t>
  </si>
  <si>
    <t>https://eticaretustasi.com/frames2/soyut-sanat/output/164069CT.jpg</t>
  </si>
  <si>
    <t>https://eticaretustasi.com/frames1/soyut-sanat/734228CT.jpg</t>
  </si>
  <si>
    <t>https://eticaretustasi.com/frames2/soyut-sanat/output/734228CT.jpg</t>
  </si>
  <si>
    <t>https://eticaretustasi.com/frames1/soyut-sanat/746778CT.jpg</t>
  </si>
  <si>
    <t>https://eticaretustasi.com/frames2/soyut-sanat/output/746778CT.jpg</t>
  </si>
  <si>
    <t>https://eticaretustasi.com/frames1/soyut-sanat/637787CT.jpg</t>
  </si>
  <si>
    <t>https://eticaretustasi.com/frames2/soyut-sanat/output/637787CT.jpg</t>
  </si>
  <si>
    <t>https://eticaretustasi.com/frames1/soyut-sanat/743430CT.jpg</t>
  </si>
  <si>
    <t>https://eticaretustasi.com/frames2/soyut-sanat/output/743430CT.jpg</t>
  </si>
  <si>
    <t>https://eticaretustasi.com/frames1/soyut-sanat/745273CT.jpg</t>
  </si>
  <si>
    <t>https://eticaretustasi.com/frames2/soyut-sanat/output/745273CT.jpg</t>
  </si>
  <si>
    <t>https://eticaretustasi.com/frames1/soyut-sanat/637836CT.jpg</t>
  </si>
  <si>
    <t>https://eticaretustasi.com/frames2/soyut-sanat/output/637836CT.jpg</t>
  </si>
  <si>
    <t>https://eticaretustasi.com/frames1/soyut-sanat/164052CT.jpg</t>
  </si>
  <si>
    <t>https://eticaretustasi.com/frames2/soyut-sanat/output/164052CT.jpg</t>
  </si>
  <si>
    <t>https://eticaretustasi.com/frames1/soyut-sanat/735528CT.jpg</t>
  </si>
  <si>
    <t>https://eticaretustasi.com/frames2/soyut-sanat/output/735528CT.jpg</t>
  </si>
  <si>
    <t>https://eticaretustasi.com/frames1/soyut-sanat/751555CT.jpg</t>
  </si>
  <si>
    <t>https://eticaretustasi.com/frames2/soyut-sanat/output/751555CT.jpg</t>
  </si>
  <si>
    <t>https://eticaretustasi.com/frames1/soyut-sanat/527449CT.jpg</t>
  </si>
  <si>
    <t>https://eticaretustasi.com/frames2/soyut-sanat/output/527449CT.jpg</t>
  </si>
  <si>
    <t>https://eticaretustasi.com/frames1/soyut-sanat/734328CT.jpg</t>
  </si>
  <si>
    <t>https://eticaretustasi.com/frames2/soyut-sanat/output/734328CT.jpg</t>
  </si>
  <si>
    <t>https://eticaretustasi.com/frames1/soyut-sanat/743734CT.jpg</t>
  </si>
  <si>
    <t>https://eticaretustasi.com/frames2/soyut-sanat/output/743734CT.jpg</t>
  </si>
  <si>
    <t>https://eticaretustasi.com/frames1/soyut-sanat/754506CT.jpg</t>
  </si>
  <si>
    <t>https://eticaretustasi.com/frames2/soyut-sanat/output/754506CT.jpg</t>
  </si>
  <si>
    <t>https://eticaretustasi.com/frames1/soyut-sanat/511062CT.jpg</t>
  </si>
  <si>
    <t>https://eticaretustasi.com/frames2/soyut-sanat/output/511062CT.jpg</t>
  </si>
  <si>
    <t>https://eticaretustasi.com/frames1/soyut-sanat/758450CT.jpg</t>
  </si>
  <si>
    <t>https://eticaretustasi.com/frames2/soyut-sanat/output/758450CT.jpg</t>
  </si>
  <si>
    <t>https://eticaretustasi.com/frames1/soyut-sanat/560147CT.jpg</t>
  </si>
  <si>
    <t>https://eticaretustasi.com/frames2/soyut-sanat/output/560147CT.jpg</t>
  </si>
  <si>
    <t>https://eticaretustasi.com/frames1/soyut-sanat/734252CT.jpg</t>
  </si>
  <si>
    <t>https://eticaretustasi.com/frames2/soyut-sanat/output/734252CT.jpg</t>
  </si>
  <si>
    <t>https://eticaretustasi.com/frames1/soyut-sanat/702493CT.jpg</t>
  </si>
  <si>
    <t>https://eticaretustasi.com/frames2/soyut-sanat/output/702493CT.jpg</t>
  </si>
  <si>
    <t>https://eticaretustasi.com/frames1/soyut-sanat/711054CT.jpg</t>
  </si>
  <si>
    <t>https://eticaretustasi.com/frames2/soyut-sanat/output/711054CT.jpg</t>
  </si>
  <si>
    <t>https://eticaretustasi.com/frames1/soyut-sanat/383211CT.jpg</t>
  </si>
  <si>
    <t>https://eticaretustasi.com/frames2/soyut-sanat/output/383211CT.jpg</t>
  </si>
  <si>
    <t>https://eticaretustasi.com/frames1/soyut-sanat/764118CT.jpg</t>
  </si>
  <si>
    <t>https://eticaretustasi.com/frames2/soyut-sanat/output/764118CT.jpg</t>
  </si>
  <si>
    <t>https://eticaretustasi.com/frames1/soyut-sanat/753043CT.jpg</t>
  </si>
  <si>
    <t>https://eticaretustasi.com/frames2/soyut-sanat/output/753043CT.jpg</t>
  </si>
  <si>
    <t>https://eticaretustasi.com/frames1/soyut-sanat/756454CT.jpg</t>
  </si>
  <si>
    <t>https://eticaretustasi.com/frames2/soyut-sanat/output/756454CT.jpg</t>
  </si>
  <si>
    <t>https://eticaretustasi.com/frames1/soyut-sanat/743451CT.jpg</t>
  </si>
  <si>
    <t>https://eticaretustasi.com/frames2/soyut-sanat/output/743451CT.jpg</t>
  </si>
  <si>
    <t>https://eticaretustasi.com/frames1/soyut-sanat/753409CT.jpg</t>
  </si>
  <si>
    <t>https://eticaretustasi.com/frames2/soyut-sanat/output/753409CT.jpg</t>
  </si>
  <si>
    <t>https://eticaretustasi.com/frames1/soyut-sanat/761253CT.jpg</t>
  </si>
  <si>
    <t>https://eticaretustasi.com/frames2/soyut-sanat/output/761253CT.jpg</t>
  </si>
  <si>
    <t>https://eticaretustasi.com/frames1/soyut-sanat/743502CT.jpg</t>
  </si>
  <si>
    <t>https://eticaretustasi.com/frames2/soyut-sanat/output/743502CT.jpg</t>
  </si>
  <si>
    <t>https://eticaretustasi.com/frames1/soyut-sanat/529881CT.jpg</t>
  </si>
  <si>
    <t>https://eticaretustasi.com/frames2/soyut-sanat/output/529881CT.jpg</t>
  </si>
  <si>
    <t>https://eticaretustasi.com/frames1/soyut-sanat/664679CT.jpg</t>
  </si>
  <si>
    <t>https://eticaretustasi.com/frames2/soyut-sanat/output/664679CT.jpg</t>
  </si>
  <si>
    <t>https://eticaretustasi.com/frames1/soyut-sanat/162568CT.jpg</t>
  </si>
  <si>
    <t>https://eticaretustasi.com/frames2/soyut-sanat/output/162568CT.jpg</t>
  </si>
  <si>
    <t>https://eticaretustasi.com/frames1/soyut-sanat/525070CT.jpg</t>
  </si>
  <si>
    <t>https://eticaretustasi.com/frames2/soyut-sanat/output/525070CT.jpg</t>
  </si>
  <si>
    <t>https://eticaretustasi.com/frames1/soyut-sanat/559338CT.jpg</t>
  </si>
  <si>
    <t>https://eticaretustasi.com/frames2/soyut-sanat/output/559338CT.jpg</t>
  </si>
  <si>
    <t>https://eticaretustasi.com/frames1/soyut-sanat/739495CT.jpg</t>
  </si>
  <si>
    <t>https://eticaretustasi.com/frames2/soyut-sanat/output/739495CT.jpg</t>
  </si>
  <si>
    <t>https://eticaretustasi.com/frames1/soyut-sanat/717424CT.jpg</t>
  </si>
  <si>
    <t>https://eticaretustasi.com/frames2/soyut-sanat/output/717424CT.jpg</t>
  </si>
  <si>
    <t>https://eticaretustasi.com/frames1/soyut-sanat/743433CT.jpg</t>
  </si>
  <si>
    <t>https://eticaretustasi.com/frames2/soyut-sanat/output/743433CT.jpg</t>
  </si>
  <si>
    <t>https://eticaretustasi.com/frames1/soyut-sanat/745337CT.jpg</t>
  </si>
  <si>
    <t>https://eticaretustasi.com/frames2/soyut-sanat/output/745337CT.jpg</t>
  </si>
  <si>
    <t>https://eticaretustasi.com/frames1/soyut-sanat/764095CT.jpg</t>
  </si>
  <si>
    <t>https://eticaretustasi.com/frames2/soyut-sanat/output/764095CT.jpg</t>
  </si>
  <si>
    <t>https://eticaretustasi.com/frames1/soyut-sanat/559366CT.jpg</t>
  </si>
  <si>
    <t>https://eticaretustasi.com/frames2/soyut-sanat/output/559366CT.jpg</t>
  </si>
  <si>
    <t>https://eticaretustasi.com/frames1/soyut-sanat/764119CT.jpg</t>
  </si>
  <si>
    <t>https://eticaretustasi.com/frames2/soyut-sanat/output/764119CT.jpg</t>
  </si>
  <si>
    <t>https://eticaretustasi.com/frames1/soyut-sanat/640718CT.jpg</t>
  </si>
  <si>
    <t>https://eticaretustasi.com/frames2/soyut-sanat/output/640718CT.jpg</t>
  </si>
  <si>
    <t>https://eticaretustasi.com/frames1/soyut-sanat/739419CT.jpg</t>
  </si>
  <si>
    <t>https://eticaretustasi.com/frames2/soyut-sanat/output/739419CT.jpg</t>
  </si>
  <si>
    <t>https://eticaretustasi.com/frames1/soyut-sanat/637753CT.jpg</t>
  </si>
  <si>
    <t>https://eticaretustasi.com/frames2/soyut-sanat/output/637753CT.jpg</t>
  </si>
  <si>
    <t>https://eticaretustasi.com/frames1/soyut-sanat/752062CT.jpg</t>
  </si>
  <si>
    <t>https://eticaretustasi.com/frames2/soyut-sanat/output/752062CT.jpg</t>
  </si>
  <si>
    <t>https://eticaretustasi.com/frames1/soyut-sanat/753354CT.jpg</t>
  </si>
  <si>
    <t>https://eticaretustasi.com/frames2/soyut-sanat/output/753354CT.jpg</t>
  </si>
  <si>
    <t>https://eticaretustasi.com/frames1/soyut-sanat/743715CT.jpg</t>
  </si>
  <si>
    <t>https://eticaretustasi.com/frames2/soyut-sanat/output/743715CT.jpg</t>
  </si>
  <si>
    <t>https://eticaretustasi.com/frames1/soyut-sanat/511723CT.jpg</t>
  </si>
  <si>
    <t>https://eticaretustasi.com/frames2/soyut-sanat/output/511723CT.jpg</t>
  </si>
  <si>
    <t>https://eticaretustasi.com/frames1/soyut-sanat/742529CT.jpg</t>
  </si>
  <si>
    <t>https://eticaretustasi.com/frames2/soyut-sanat/output/742529CT.jpg</t>
  </si>
  <si>
    <t>https://eticaretustasi.com/frames1/soyut-sanat/710673CT.jpg</t>
  </si>
  <si>
    <t>https://eticaretustasi.com/frames2/soyut-sanat/output/710673CT.jpg</t>
  </si>
  <si>
    <t>https://eticaretustasi.com/frames1/soyut-sanat/743142CT.jpg</t>
  </si>
  <si>
    <t>https://eticaretustasi.com/frames2/soyut-sanat/output/743142CT.jpg</t>
  </si>
  <si>
    <t>https://eticaretustasi.com/frames1/soyut-sanat/762643CT.jpg</t>
  </si>
  <si>
    <t>https://eticaretustasi.com/frames2/soyut-sanat/output/762643CT.jpg</t>
  </si>
  <si>
    <t>https://eticaretustasi.com/frames1/soyut-sanat/750737CT.jpg</t>
  </si>
  <si>
    <t>https://eticaretustasi.com/frames2/soyut-sanat/output/750737CT.jpg</t>
  </si>
  <si>
    <t>https://eticaretustasi.com/frames1/soyut-sanat/762639CT.jpg</t>
  </si>
  <si>
    <t>https://eticaretustasi.com/frames2/soyut-sanat/output/762639CT.jpg</t>
  </si>
  <si>
    <t>https://eticaretustasi.com/frames1/soyut-sanat/164099CT.jpg</t>
  </si>
  <si>
    <t>https://eticaretustasi.com/frames2/soyut-sanat/output/164099CT.jpg</t>
  </si>
  <si>
    <t>https://eticaretustasi.com/frames1/soyut-sanat/739501CT.jpg</t>
  </si>
  <si>
    <t>https://eticaretustasi.com/frames2/soyut-sanat/output/739501CT.jpg</t>
  </si>
  <si>
    <t>https://eticaretustasi.com/frames1/soyut-sanat/743501CT.jpg</t>
  </si>
  <si>
    <t>https://eticaretustasi.com/frames2/soyut-sanat/output/743501CT.jpg</t>
  </si>
  <si>
    <t>https://eticaretustasi.com/frames1/soyut-sanat/678567CT.jpg</t>
  </si>
  <si>
    <t>https://eticaretustasi.com/frames2/soyut-sanat/output/678567CT.jpg</t>
  </si>
  <si>
    <t>https://eticaretustasi.com/frames1/soyut-sanat/714545CT.jpg</t>
  </si>
  <si>
    <t>https://eticaretustasi.com/frames2/soyut-sanat/output/714545CT.jpg</t>
  </si>
  <si>
    <t>https://eticaretustasi.com/frames1/soyut-sanat/740525CT.jpg</t>
  </si>
  <si>
    <t>https://eticaretustasi.com/frames2/soyut-sanat/output/740525CT.jpg</t>
  </si>
  <si>
    <t>https://eticaretustasi.com/frames1/soyut-sanat/736842CT.jpg</t>
  </si>
  <si>
    <t>https://eticaretustasi.com/frames2/soyut-sanat/output/736842CT.jpg</t>
  </si>
  <si>
    <t>https://eticaretustasi.com/frames1/soyut-sanat/753086CT.jpg</t>
  </si>
  <si>
    <t>https://eticaretustasi.com/frames2/soyut-sanat/output/753086CT.jpg</t>
  </si>
  <si>
    <t>https://eticaretustasi.com/frames1/soyut-sanat/619826CT.jpg</t>
  </si>
  <si>
    <t>https://eticaretustasi.com/frames2/soyut-sanat/output/619826CT.jpg</t>
  </si>
  <si>
    <t>https://eticaretustasi.com/frames1/soyut-sanat/731126CT.jpg</t>
  </si>
  <si>
    <t>https://eticaretustasi.com/frames2/soyut-sanat/output/731126CT.jpg</t>
  </si>
  <si>
    <t>https://eticaretustasi.com/frames1/soyut-sanat/732205CT.jpg</t>
  </si>
  <si>
    <t>https://eticaretustasi.com/frames2/soyut-sanat/output/732205CT.jpg</t>
  </si>
  <si>
    <t>https://eticaretustasi.com/frames1/soyut-sanat/734039CT.jpg</t>
  </si>
  <si>
    <t>https://eticaretustasi.com/frames2/soyut-sanat/output/734039CT.jpg</t>
  </si>
  <si>
    <t>https://eticaretustasi.com/frames1/soyut-sanat/651351CT.jpg</t>
  </si>
  <si>
    <t>https://eticaretustasi.com/frames2/soyut-sanat/output/651351CT.jpg</t>
  </si>
  <si>
    <t>https://eticaretustasi.com/frames1/soyut-sanat/736819CT.jpg</t>
  </si>
  <si>
    <t>https://eticaretustasi.com/frames2/soyut-sanat/output/736819CT.jpg</t>
  </si>
  <si>
    <t>https://eticaretustasi.com/frames1/soyut-sanat/306913CT.jpg</t>
  </si>
  <si>
    <t>https://eticaretustasi.com/frames2/soyut-sanat/output/306913CT.jpg</t>
  </si>
  <si>
    <t>https://eticaretustasi.com/frames1/soyut-sanat/683558CT.jpg</t>
  </si>
  <si>
    <t>https://eticaretustasi.com/frames2/soyut-sanat/output/683558CT.jpg</t>
  </si>
  <si>
    <t>https://eticaretustasi.com/frames1/soyut-sanat/384637CT.jpg</t>
  </si>
  <si>
    <t>https://eticaretustasi.com/frames2/soyut-sanat/output/384637CT.jpg</t>
  </si>
  <si>
    <t>https://eticaretustasi.com/frames1/soyut-sanat/739624CT.jpg</t>
  </si>
  <si>
    <t>https://eticaretustasi.com/frames2/soyut-sanat/output/739624CT.jpg</t>
  </si>
  <si>
    <t>https://eticaretustasi.com/frames1/soyut-sanat/730296CT.jpg</t>
  </si>
  <si>
    <t>https://eticaretustasi.com/frames2/soyut-sanat/output/730296CT.jpg</t>
  </si>
  <si>
    <t>https://eticaretustasi.com/frames1/soyut-sanat/703092CT.jpg</t>
  </si>
  <si>
    <t>https://eticaretustasi.com/frames2/soyut-sanat/output/703092CT.jpg</t>
  </si>
  <si>
    <t>https://eticaretustasi.com/frames1/soyut-sanat/754586CT.jpg</t>
  </si>
  <si>
    <t>https://eticaretustasi.com/frames2/soyut-sanat/output/754586CT.jpg</t>
  </si>
  <si>
    <t>https://eticaretustasi.com/frames1/soyut-sanat/651667CT.jpg</t>
  </si>
  <si>
    <t>https://eticaretustasi.com/frames2/soyut-sanat/output/651667CT.jpg</t>
  </si>
  <si>
    <t>https://eticaretustasi.com/frames1/soyut-sanat/731176CT.jpg</t>
  </si>
  <si>
    <t>https://eticaretustasi.com/frames2/soyut-sanat/output/731176CT.jpg</t>
  </si>
  <si>
    <t>https://eticaretustasi.com/frames1/soyut-sanat/751547CT.jpg</t>
  </si>
  <si>
    <t>https://eticaretustasi.com/frames2/soyut-sanat/output/751547CT.jpg</t>
  </si>
  <si>
    <t>https://eticaretustasi.com/frames1/soyut-sanat/510697CT.jpg</t>
  </si>
  <si>
    <t>https://eticaretustasi.com/frames2/soyut-sanat/output/510697CT.jpg</t>
  </si>
  <si>
    <t>https://eticaretustasi.com/frames1/soyut-sanat/736232CT.jpg</t>
  </si>
  <si>
    <t>https://eticaretustasi.com/frames2/soyut-sanat/output/736232CT.jpg</t>
  </si>
  <si>
    <t>https://eticaretustasi.com/frames1/soyut-sanat/732195CT.jpg</t>
  </si>
  <si>
    <t>https://eticaretustasi.com/frames2/soyut-sanat/output/732195CT.jpg</t>
  </si>
  <si>
    <t>https://eticaretustasi.com/frames1/soyut-sanat/162573CT.jpg</t>
  </si>
  <si>
    <t>https://eticaretustasi.com/frames2/soyut-sanat/output/162573CT.jpg</t>
  </si>
  <si>
    <t>https://eticaretustasi.com/frames1/soyut-sanat/751549CT.jpg</t>
  </si>
  <si>
    <t>https://eticaretustasi.com/frames2/soyut-sanat/output/751549CT.jpg</t>
  </si>
  <si>
    <t>https://eticaretustasi.com/frames1/soyut-sanat/716346CT.jpg</t>
  </si>
  <si>
    <t>https://eticaretustasi.com/frames2/soyut-sanat/output/716346CT.jpg</t>
  </si>
  <si>
    <t>https://eticaretustasi.com/frames1/soyut-sanat/752023CT.jpg</t>
  </si>
  <si>
    <t>https://eticaretustasi.com/frames2/soyut-sanat/output/752023CT.jpg</t>
  </si>
  <si>
    <t>https://eticaretustasi.com/frames1/soyut-sanat/742061CT.jpg</t>
  </si>
  <si>
    <t>https://eticaretustasi.com/frames2/soyut-sanat/output/742061CT.jpg</t>
  </si>
  <si>
    <t>https://eticaretustasi.com/frames1/soyut-sanat/732530CT.jpg</t>
  </si>
  <si>
    <t>https://eticaretustasi.com/frames2/soyut-sanat/output/732530CT.jpg</t>
  </si>
  <si>
    <t>https://eticaretustasi.com/frames1/soyut-sanat/637838CT.jpg</t>
  </si>
  <si>
    <t>https://eticaretustasi.com/frames2/soyut-sanat/output/637838CT.jpg</t>
  </si>
  <si>
    <t>https://eticaretustasi.com/frames1/soyut-sanat/763515CT.jpg</t>
  </si>
  <si>
    <t>https://eticaretustasi.com/frames2/soyut-sanat/output/763515CT.jpg</t>
  </si>
  <si>
    <t>https://eticaretustasi.com/frames1/soyut-sanat/751193CT.jpg</t>
  </si>
  <si>
    <t>https://eticaretustasi.com/frames2/soyut-sanat/output/751193CT.jpg</t>
  </si>
  <si>
    <t>https://eticaretustasi.com/frames1/soyut-sanat/605567CT.jpg</t>
  </si>
  <si>
    <t>https://eticaretustasi.com/frames2/soyut-sanat/output/605567CT.jpg</t>
  </si>
  <si>
    <t>https://eticaretustasi.com/frames1/soyut-sanat/753432CT.jpg</t>
  </si>
  <si>
    <t>https://eticaretustasi.com/frames2/soyut-sanat/output/753432CT.jpg</t>
  </si>
  <si>
    <t>https://eticaretustasi.com/frames1/soyut-sanat/738357CT.jpg</t>
  </si>
  <si>
    <t>https://eticaretustasi.com/frames2/soyut-sanat/output/738357CT.jpg</t>
  </si>
  <si>
    <t>https://eticaretustasi.com/frames1/soyut-sanat/582545CT.jpg</t>
  </si>
  <si>
    <t>https://eticaretustasi.com/frames2/soyut-sanat/output/582545CT.jpg</t>
  </si>
  <si>
    <t>https://eticaretustasi.com/frames1/soyut-sanat/710772CT.jpg</t>
  </si>
  <si>
    <t>https://eticaretustasi.com/frames2/soyut-sanat/output/710772CT.jpg</t>
  </si>
  <si>
    <t>https://eticaretustasi.com/frames1/soyut-sanat/709952CT.jpg</t>
  </si>
  <si>
    <t>https://eticaretustasi.com/frames2/soyut-sanat/output/709952CT.jpg</t>
  </si>
  <si>
    <t>https://eticaretustasi.com/frames1/soyut-sanat/162406CT.jpg</t>
  </si>
  <si>
    <t>https://eticaretustasi.com/frames2/soyut-sanat/output/162406CT.jpg</t>
  </si>
  <si>
    <t>https://eticaretustasi.com/frames1/soyut-sanat/751538CT.jpg</t>
  </si>
  <si>
    <t>https://eticaretustasi.com/frames2/soyut-sanat/output/751538CT.jpg</t>
  </si>
  <si>
    <t>https://eticaretustasi.com/frames1/soyut-sanat/736803CT.jpg</t>
  </si>
  <si>
    <t>https://eticaretustasi.com/frames2/soyut-sanat/output/736803CT.jpg</t>
  </si>
  <si>
    <t>https://eticaretustasi.com/frames1/soyut-sanat/710336CT.jpg</t>
  </si>
  <si>
    <t>https://eticaretustasi.com/frames2/soyut-sanat/output/710336CT.jpg</t>
  </si>
  <si>
    <t>https://eticaretustasi.com/frames1/soyut-sanat/559267CT.jpg</t>
  </si>
  <si>
    <t>https://eticaretustasi.com/frames2/soyut-sanat/output/559267CT.jpg</t>
  </si>
  <si>
    <t>https://eticaretustasi.com/frames1/soyut-sanat/765277CT.jpg</t>
  </si>
  <si>
    <t>https://eticaretustasi.com/frames2/soyut-sanat/output/765277CT.jpg</t>
  </si>
  <si>
    <t>https://eticaretustasi.com/frames1/soyut-sanat/612705CT.jpg</t>
  </si>
  <si>
    <t>https://eticaretustasi.com/frames2/soyut-sanat/output/612705CT.jpg</t>
  </si>
  <si>
    <t>https://eticaretustasi.com/frames1/soyut-sanat/762454CT.jpg</t>
  </si>
  <si>
    <t>https://eticaretustasi.com/frames2/soyut-sanat/output/762454CT.jpg</t>
  </si>
  <si>
    <t>https://eticaretustasi.com/frames1/soyut-sanat/705746CT.jpg</t>
  </si>
  <si>
    <t>https://eticaretustasi.com/frames2/soyut-sanat/output/705746CT.jpg</t>
  </si>
  <si>
    <t>https://eticaretustasi.com/frames1/soyut-sanat/763502CT.jpg</t>
  </si>
  <si>
    <t>https://eticaretustasi.com/frames2/soyut-sanat/output/763502CT.jpg</t>
  </si>
  <si>
    <t>https://eticaretustasi.com/frames1/soyut-sanat/651116CT.jpg</t>
  </si>
  <si>
    <t>https://eticaretustasi.com/frames2/soyut-sanat/output/651116CT.jpg</t>
  </si>
  <si>
    <t>https://eticaretustasi.com/frames1/soyut-sanat/743717CT.jpg</t>
  </si>
  <si>
    <t>https://eticaretustasi.com/frames2/soyut-sanat/output/743717CT.jpg</t>
  </si>
  <si>
    <t>https://eticaretustasi.com/frames1/soyut-sanat/313046CT.jpg</t>
  </si>
  <si>
    <t>https://eticaretustasi.com/frames2/soyut-sanat/output/313046CT.jpg</t>
  </si>
  <si>
    <t>https://eticaretustasi.com/frames1/soyut-sanat/35479CT.jpg</t>
  </si>
  <si>
    <t>https://eticaretustasi.com/frames2/soyut-sanat/output/35479CT.jpg</t>
  </si>
  <si>
    <t>https://eticaretustasi.com/frames1/soyut-sanat/162591CT.jpg</t>
  </si>
  <si>
    <t>https://eticaretustasi.com/frames2/soyut-sanat/output/162591CT.jpg</t>
  </si>
  <si>
    <t>https://eticaretustasi.com/frames1/soyut-sanat/743180CT.jpg</t>
  </si>
  <si>
    <t>https://eticaretustasi.com/frames2/soyut-sanat/output/743180CT.jpg</t>
  </si>
  <si>
    <t>https://eticaretustasi.com/frames1/soyut-sanat/720819CT.jpg</t>
  </si>
  <si>
    <t>https://eticaretustasi.com/frames2/soyut-sanat/output/720819CT.jpg</t>
  </si>
  <si>
    <t>https://eticaretustasi.com/frames1/soyut-sanat/162553CT.jpg</t>
  </si>
  <si>
    <t>https://eticaretustasi.com/frames2/soyut-sanat/output/162553CT.jpg</t>
  </si>
  <si>
    <t>https://eticaretustasi.com/frames1/soyut-sanat/711181CT.jpg</t>
  </si>
  <si>
    <t>https://eticaretustasi.com/frames2/soyut-sanat/output/711181CT.jpg</t>
  </si>
  <si>
    <t>https://eticaretustasi.com/frames1/soyut-sanat/511084CT.jpg</t>
  </si>
  <si>
    <t>https://eticaretustasi.com/frames2/soyut-sanat/output/511084CT.jpg</t>
  </si>
  <si>
    <t>https://eticaretustasi.com/frames1/soyut-sanat/711178CT.jpg</t>
  </si>
  <si>
    <t>https://eticaretustasi.com/frames2/soyut-sanat/output/711178CT.jpg</t>
  </si>
  <si>
    <t>https://eticaretustasi.com/frames1/soyut-sanat/746579CT.jpg</t>
  </si>
  <si>
    <t>https://eticaretustasi.com/frames2/soyut-sanat/output/746579CT.jpg</t>
  </si>
  <si>
    <t>https://eticaretustasi.com/frames1/soyut-sanat/762604CT.jpg</t>
  </si>
  <si>
    <t>https://eticaretustasi.com/frames2/soyut-sanat/output/762604CT.jpg</t>
  </si>
  <si>
    <t>https://eticaretustasi.com/frames1/soyut-sanat/736251CT.jpg</t>
  </si>
  <si>
    <t>https://eticaretustasi.com/frames2/soyut-sanat/output/736251CT.jpg</t>
  </si>
  <si>
    <t>https://eticaretustasi.com/frames1/soyut-sanat/734318CT.jpg</t>
  </si>
  <si>
    <t>https://eticaretustasi.com/frames2/soyut-sanat/output/734318CT.jpg</t>
  </si>
  <si>
    <t>https://eticaretustasi.com/frames1/soyut-sanat/541701CT.jpg</t>
  </si>
  <si>
    <t>https://eticaretustasi.com/frames2/soyut-sanat/output/541701CT.jpg</t>
  </si>
  <si>
    <t>https://eticaretustasi.com/frames1/soyut-sanat/751540CT.jpg</t>
  </si>
  <si>
    <t>https://eticaretustasi.com/frames2/soyut-sanat/output/751540CT.jpg</t>
  </si>
  <si>
    <t>https://eticaretustasi.com/frames1/soyut-sanat/752063CT.jpg</t>
  </si>
  <si>
    <t>https://eticaretustasi.com/frames2/soyut-sanat/output/752063CT.jpg</t>
  </si>
  <si>
    <t>https://eticaretustasi.com/frames1/soyut-sanat/206611CT.jpg</t>
  </si>
  <si>
    <t>https://eticaretustasi.com/frames2/soyut-sanat/output/206611CT.jpg</t>
  </si>
  <si>
    <t>https://eticaretustasi.com/frames1/soyut-sanat/710629CT.jpg</t>
  </si>
  <si>
    <t>https://eticaretustasi.com/frames2/soyut-sanat/output/710629CT.jpg</t>
  </si>
  <si>
    <t>https://eticaretustasi.com/frames1/soyut-sanat/722109CT.jpg</t>
  </si>
  <si>
    <t>https://eticaretustasi.com/frames2/soyut-sanat/output/722109CT.jpg</t>
  </si>
  <si>
    <t>https://eticaretustasi.com/frames1/soyut-sanat/752226CT.jpg</t>
  </si>
  <si>
    <t>https://eticaretustasi.com/frames2/soyut-sanat/output/752226CT.jpg</t>
  </si>
  <si>
    <t>https://eticaretustasi.com/frames1/soyut-sanat/753082CT.jpg</t>
  </si>
  <si>
    <t>https://eticaretustasi.com/frames2/soyut-sanat/output/753082CT.jpg</t>
  </si>
  <si>
    <t>https://eticaretustasi.com/frames1/soyut-sanat/753089CT.jpg</t>
  </si>
  <si>
    <t>https://eticaretustasi.com/frames2/soyut-sanat/output/753089CT.jpg</t>
  </si>
  <si>
    <t>https://eticaretustasi.com/frames1/soyut-sanat/734321CT.jpg</t>
  </si>
  <si>
    <t>https://eticaretustasi.com/frames2/soyut-sanat/output/734321CT.jpg</t>
  </si>
  <si>
    <t>https://eticaretustasi.com/frames1/soyut-sanat/607040CT.jpg</t>
  </si>
  <si>
    <t>https://eticaretustasi.com/frames2/soyut-sanat/output/607040CT.jpg</t>
  </si>
  <si>
    <t>https://eticaretustasi.com/frames1/soyut-sanat/162601CT.jpg</t>
  </si>
  <si>
    <t>https://eticaretustasi.com/frames2/soyut-sanat/output/162601CT.jpg</t>
  </si>
  <si>
    <t>https://eticaretustasi.com/frames1/soyut-sanat/726384CT.jpg</t>
  </si>
  <si>
    <t>https://eticaretustasi.com/frames2/soyut-sanat/output/726384CT.jpg</t>
  </si>
  <si>
    <t>https://eticaretustasi.com/frames1/soyut-sanat/762140CT.jpg</t>
  </si>
  <si>
    <t>https://eticaretustasi.com/frames2/soyut-sanat/output/762140CT.jpg</t>
  </si>
  <si>
    <t>https://eticaretustasi.com/frames1/soyut-sanat/651391CT.jpg</t>
  </si>
  <si>
    <t>https://eticaretustasi.com/frames2/soyut-sanat/output/651391CT.jpg</t>
  </si>
  <si>
    <t>https://eticaretustasi.com/frames1/soyut-sanat/751798CT.jpg</t>
  </si>
  <si>
    <t>https://eticaretustasi.com/frames2/soyut-sanat/output/751798CT.jpg</t>
  </si>
  <si>
    <t>https://eticaretustasi.com/frames1/soyut-sanat/703309CT.jpg</t>
  </si>
  <si>
    <t>https://eticaretustasi.com/frames2/soyut-sanat/output/703309CT.jpg</t>
  </si>
  <si>
    <t>https://eticaretustasi.com/frames1/soyut-sanat/734320CT.jpg</t>
  </si>
  <si>
    <t>https://eticaretustasi.com/frames2/soyut-sanat/output/734320CT.jpg</t>
  </si>
  <si>
    <t>https://eticaretustasi.com/frames1/soyut-sanat/710358CT.jpg</t>
  </si>
  <si>
    <t>https://eticaretustasi.com/frames2/soyut-sanat/output/710358CT.jpg</t>
  </si>
  <si>
    <t>https://eticaretustasi.com/frames1/soyut-sanat/640783CT.jpg</t>
  </si>
  <si>
    <t>https://eticaretustasi.com/frames2/soyut-sanat/output/640783CT.jpg</t>
  </si>
  <si>
    <t>https://eticaretustasi.com/frames1/soyut-sanat/511007CT.jpg</t>
  </si>
  <si>
    <t>https://eticaretustasi.com/frames2/soyut-sanat/output/511007CT.jpg</t>
  </si>
  <si>
    <t>https://eticaretustasi.com/frames1/soyut-sanat/755259CT.jpg</t>
  </si>
  <si>
    <t>https://eticaretustasi.com/frames2/soyut-sanat/output/755259CT.jpg</t>
  </si>
  <si>
    <t>https://eticaretustasi.com/frames1/soyut-sanat/734342CT.jpg</t>
  </si>
  <si>
    <t>https://eticaretustasi.com/frames2/soyut-sanat/output/734342CT.jpg</t>
  </si>
  <si>
    <t>https://eticaretustasi.com/frames1/soyut-sanat/711190CT.jpg</t>
  </si>
  <si>
    <t>https://eticaretustasi.com/frames2/soyut-sanat/output/711190CT.jpg</t>
  </si>
  <si>
    <t>https://eticaretustasi.com/frames1/soyut-sanat/762327CT.jpg</t>
  </si>
  <si>
    <t>https://eticaretustasi.com/frames2/soyut-sanat/output/762327CT.jpg</t>
  </si>
  <si>
    <t>https://eticaretustasi.com/frames1/soyut-sanat/753121CT.jpg</t>
  </si>
  <si>
    <t>https://eticaretustasi.com/frames2/soyut-sanat/output/753121CT.jpg</t>
  </si>
  <si>
    <t>https://eticaretustasi.com/frames1/soyut-sanat/164008CT.jpg</t>
  </si>
  <si>
    <t>https://eticaretustasi.com/frames2/soyut-sanat/output/164008CT.jpg</t>
  </si>
  <si>
    <t>https://eticaretustasi.com/frames1/soyut-sanat/732193CT.jpg</t>
  </si>
  <si>
    <t>https://eticaretustasi.com/frames2/soyut-sanat/output/732193CT.jpg</t>
  </si>
  <si>
    <t>https://eticaretustasi.com/frames1/soyut-sanat/547449CT.jpg</t>
  </si>
  <si>
    <t>https://eticaretustasi.com/frames2/soyut-sanat/output/547449CT.jpg</t>
  </si>
  <si>
    <t>https://eticaretustasi.com/frames1/soyut-sanat/511042CT.jpg</t>
  </si>
  <si>
    <t>https://eticaretustasi.com/frames2/soyut-sanat/output/511042CT.jpg</t>
  </si>
  <si>
    <t>https://eticaretustasi.com/frames1/soyut-sanat/510938CT.jpg</t>
  </si>
  <si>
    <t>https://eticaretustasi.com/frames2/soyut-sanat/output/510938CT.jpg</t>
  </si>
  <si>
    <t>https://eticaretustasi.com/frames1/soyut-sanat/745540CT.jpg</t>
  </si>
  <si>
    <t>https://eticaretustasi.com/frames2/soyut-sanat/output/745540CT.jpg</t>
  </si>
  <si>
    <t>https://eticaretustasi.com/frames1/soyut-sanat/755313CT.jpg</t>
  </si>
  <si>
    <t>https://eticaretustasi.com/frames2/soyut-sanat/output/755313CT.jpg</t>
  </si>
  <si>
    <t>https://eticaretustasi.com/frames1/soyut-sanat/749750CT.jpg</t>
  </si>
  <si>
    <t>https://eticaretustasi.com/frames2/soyut-sanat/output/749750CT.jpg</t>
  </si>
  <si>
    <t>https://eticaretustasi.com/frames1/soyut-sanat/755745CT.jpg</t>
  </si>
  <si>
    <t>https://eticaretustasi.com/frames2/soyut-sanat/output/755745CT.jpg</t>
  </si>
  <si>
    <t>https://eticaretustasi.com/frames1/soyut-sanat/703052CT.jpg</t>
  </si>
  <si>
    <t>https://eticaretustasi.com/frames2/soyut-sanat/output/703052CT.jpg</t>
  </si>
  <si>
    <t>https://eticaretustasi.com/frames1/soyut-sanat/559247CT.jpg</t>
  </si>
  <si>
    <t>https://eticaretustasi.com/frames2/soyut-sanat/output/559247CT.jpg</t>
  </si>
  <si>
    <t>https://eticaretustasi.com/frames1/soyut-sanat/679261CT.jpg</t>
  </si>
  <si>
    <t>https://eticaretustasi.com/frames2/soyut-sanat/output/679261CT.jpg</t>
  </si>
  <si>
    <t>https://eticaretustasi.com/frames1/soyut-sanat/754382CT.jpg</t>
  </si>
  <si>
    <t>https://eticaretustasi.com/frames2/soyut-sanat/output/754382CT.jpg</t>
  </si>
  <si>
    <t>https://eticaretustasi.com/frames1/soyut-sanat/313316CT.jpg</t>
  </si>
  <si>
    <t>https://eticaretustasi.com/frames2/soyut-sanat/output/313316CT.jpg</t>
  </si>
  <si>
    <t>https://eticaretustasi.com/frames1/soyut-sanat/760659CT.jpg</t>
  </si>
  <si>
    <t>https://eticaretustasi.com/frames2/soyut-sanat/output/760659CT.jpg</t>
  </si>
  <si>
    <t>https://eticaretustasi.com/frames1/soyut-sanat/752130CT.jpg</t>
  </si>
  <si>
    <t>https://eticaretustasi.com/frames2/soyut-sanat/output/752130CT.jpg</t>
  </si>
  <si>
    <t>https://eticaretustasi.com/frames1/soyut-sanat/640719CT.jpg</t>
  </si>
  <si>
    <t>https://eticaretustasi.com/frames2/soyut-sanat/output/640719CT.jpg</t>
  </si>
  <si>
    <t>https://eticaretustasi.com/frames1/soyut-sanat/751334CT.jpg</t>
  </si>
  <si>
    <t>https://eticaretustasi.com/frames2/soyut-sanat/output/751334CT.jpg</t>
  </si>
  <si>
    <t>https://eticaretustasi.com/frames1/soyut-sanat/703316CT.jpg</t>
  </si>
  <si>
    <t>https://eticaretustasi.com/frames2/soyut-sanat/output/703316CT.jpg</t>
  </si>
  <si>
    <t>https://eticaretustasi.com/frames1/soyut-sanat/162790CT.jpg</t>
  </si>
  <si>
    <t>https://eticaretustasi.com/frames2/soyut-sanat/output/162790CT.jpg</t>
  </si>
  <si>
    <t>https://eticaretustasi.com/frames1/soyut-sanat/736746CT.jpg</t>
  </si>
  <si>
    <t>https://eticaretustasi.com/frames2/soyut-sanat/output/736746CT.jpg</t>
  </si>
  <si>
    <t>https://eticaretustasi.com/frames1/soyut-sanat/762620CT.jpg</t>
  </si>
  <si>
    <t>https://eticaretustasi.com/frames2/soyut-sanat/output/762620CT.jpg</t>
  </si>
  <si>
    <t>https://eticaretustasi.com/frames1/soyut-sanat/750569CT.jpg</t>
  </si>
  <si>
    <t>https://eticaretustasi.com/frames2/soyut-sanat/output/750569CT.jpg</t>
  </si>
  <si>
    <t>https://eticaretustasi.com/frames1/soyut-sanat/743711CT.jpg</t>
  </si>
  <si>
    <t>https://eticaretustasi.com/frames2/soyut-sanat/output/743711CT.jpg</t>
  </si>
  <si>
    <t>https://eticaretustasi.com/frames1/soyut-sanat/651362CT.jpg</t>
  </si>
  <si>
    <t>https://eticaretustasi.com/frames2/soyut-sanat/output/651362CT.jpg</t>
  </si>
  <si>
    <t>https://eticaretustasi.com/frames1/soyut-sanat/743457CT.jpg</t>
  </si>
  <si>
    <t>https://eticaretustasi.com/frames2/soyut-sanat/output/743457CT.jpg</t>
  </si>
  <si>
    <t>https://eticaretustasi.com/frames1/soyut-sanat/734251CT.jpg</t>
  </si>
  <si>
    <t>https://eticaretustasi.com/frames2/soyut-sanat/output/734251CT.jpg</t>
  </si>
  <si>
    <t>https://eticaretustasi.com/frames1/soyut-sanat/735520CT.jpg</t>
  </si>
  <si>
    <t>https://eticaretustasi.com/frames2/soyut-sanat/output/735520CT.jpg</t>
  </si>
  <si>
    <t>https://eticaretustasi.com/frames1/soyut-sanat/739418CT.jpg</t>
  </si>
  <si>
    <t>https://eticaretustasi.com/frames2/soyut-sanat/output/739418CT.jpg</t>
  </si>
  <si>
    <t>https://eticaretustasi.com/frames1/soyut-sanat/751804CT.jpg</t>
  </si>
  <si>
    <t>https://eticaretustasi.com/frames2/soyut-sanat/output/751804CT.jpg</t>
  </si>
  <si>
    <t>https://eticaretustasi.com/frames1/soyut-sanat/559297CT.jpg</t>
  </si>
  <si>
    <t>https://eticaretustasi.com/frames2/soyut-sanat/output/559297CT.jpg</t>
  </si>
  <si>
    <t>https://eticaretustasi.com/frames1/soyut-sanat/754525CT.jpg</t>
  </si>
  <si>
    <t>https://eticaretustasi.com/frames2/soyut-sanat/output/754525CT.jpg</t>
  </si>
  <si>
    <t>https://eticaretustasi.com/frames1/soyut-sanat/734329CT.jpg</t>
  </si>
  <si>
    <t>https://eticaretustasi.com/frames2/soyut-sanat/output/734329CT.jpg</t>
  </si>
  <si>
    <t>https://eticaretustasi.com/frames1/soyut-sanat/162441CT.jpg</t>
  </si>
  <si>
    <t>https://eticaretustasi.com/frames2/soyut-sanat/output/162441CT.jpg</t>
  </si>
  <si>
    <t>https://eticaretustasi.com/frames1/soyut-sanat/384757CT.jpg</t>
  </si>
  <si>
    <t>https://eticaretustasi.com/frames2/soyut-sanat/output/384757CT.jpg</t>
  </si>
  <si>
    <t>https://eticaretustasi.com/frames1/soyut-sanat/754508CT.jpg</t>
  </si>
  <si>
    <t>https://eticaretustasi.com/frames2/soyut-sanat/output/754508CT.jpg</t>
  </si>
  <si>
    <t>https://eticaretustasi.com/frames1/soyut-sanat/741690CT.jpg</t>
  </si>
  <si>
    <t>https://eticaretustasi.com/frames2/soyut-sanat/output/741690CT.jpg</t>
  </si>
  <si>
    <t>https://eticaretustasi.com/frames1/soyut-sanat/729892CT.jpg</t>
  </si>
  <si>
    <t>https://eticaretustasi.com/frames2/soyut-sanat/output/729892CT.jpg</t>
  </si>
  <si>
    <t>https://eticaretustasi.com/frames1/soyut-sanat/670303CT.jpg</t>
  </si>
  <si>
    <t>https://eticaretustasi.com/frames2/soyut-sanat/output/670303CT.jpg</t>
  </si>
  <si>
    <t>https://eticaretustasi.com/frames1/soyut-sanat/756106CT.jpg</t>
  </si>
  <si>
    <t>https://eticaretustasi.com/frames2/soyut-sanat/output/756106CT.jpg</t>
  </si>
  <si>
    <t>https://eticaretustasi.com/frames1/soyut-sanat/640720CT.jpg</t>
  </si>
  <si>
    <t>https://eticaretustasi.com/frames2/soyut-sanat/output/640720CT.jpg</t>
  </si>
  <si>
    <t>https://eticaretustasi.com/frames1/soyut-sanat/722099CT.jpg</t>
  </si>
  <si>
    <t>https://eticaretustasi.com/frames2/soyut-sanat/output/722099CT.jpg</t>
  </si>
  <si>
    <t>https://eticaretustasi.com/frames1/soyut-sanat/511752CT.jpg</t>
  </si>
  <si>
    <t>https://eticaretustasi.com/frames2/soyut-sanat/output/511752CT.jpg</t>
  </si>
  <si>
    <t>https://eticaretustasi.com/frames1/soyut-sanat/739261CT.jpg</t>
  </si>
  <si>
    <t>https://eticaretustasi.com/frames2/soyut-sanat/output/739261CT.jpg</t>
  </si>
  <si>
    <t>https://eticaretustasi.com/frames1/soyut-sanat/736677CT.jpg</t>
  </si>
  <si>
    <t>https://eticaretustasi.com/frames2/soyut-sanat/output/736677CT.jpg</t>
  </si>
  <si>
    <t>https://eticaretustasi.com/frames1/soyut-sanat/384428CT.jpg</t>
  </si>
  <si>
    <t>https://eticaretustasi.com/frames2/soyut-sanat/output/384428CT.jpg</t>
  </si>
  <si>
    <t>https://eticaretustasi.com/frames1/soyut-sanat/510726CT.jpg</t>
  </si>
  <si>
    <t>https://eticaretustasi.com/frames2/soyut-sanat/output/510726CT.jpg</t>
  </si>
  <si>
    <t>https://eticaretustasi.com/frames1/soyut-sanat/689368CT.jpg</t>
  </si>
  <si>
    <t>https://eticaretustasi.com/frames2/soyut-sanat/output/689368CT.jpg</t>
  </si>
  <si>
    <t>https://eticaretustasi.com/frames1/soyut-sanat/652506CT.jpg</t>
  </si>
  <si>
    <t>https://eticaretustasi.com/frames2/soyut-sanat/output/652506CT.jpg</t>
  </si>
  <si>
    <t>https://eticaretustasi.com/frames1/soyut-sanat/329151CT.jpg</t>
  </si>
  <si>
    <t>https://eticaretustasi.com/frames2/soyut-sanat/output/329151CT.jpg</t>
  </si>
  <si>
    <t>https://eticaretustasi.com/frames1/soyut-sanat/754377CT.jpg</t>
  </si>
  <si>
    <t>https://eticaretustasi.com/frames2/soyut-sanat/output/754377CT.jpg</t>
  </si>
  <si>
    <t>https://eticaretustasi.com/frames1/soyut-sanat/754461CT.jpg</t>
  </si>
  <si>
    <t>https://eticaretustasi.com/frames2/soyut-sanat/output/754461CT.jpg</t>
  </si>
  <si>
    <t>https://eticaretustasi.com/frames1/soyut-sanat/739494CT.jpg</t>
  </si>
  <si>
    <t>https://eticaretustasi.com/frames2/soyut-sanat/output/739494CT.jpg</t>
  </si>
  <si>
    <t>https://eticaretustasi.com/frames1/soyut-sanat/739151CT.jpg</t>
  </si>
  <si>
    <t>https://eticaretustasi.com/frames2/soyut-sanat/output/739151CT.jpg</t>
  </si>
  <si>
    <t>https://eticaretustasi.com/frames1/soyut-sanat/711858CT.jpg</t>
  </si>
  <si>
    <t>https://eticaretustasi.com/frames2/soyut-sanat/output/711858CT.jpg</t>
  </si>
  <si>
    <t>https://eticaretustasi.com/frames1/soyut-sanat/742056CT.jpg</t>
  </si>
  <si>
    <t>https://eticaretustasi.com/frames2/soyut-sanat/output/742056CT.jpg</t>
  </si>
  <si>
    <t>https://eticaretustasi.com/frames1/soyut-sanat/751860CT.jpg</t>
  </si>
  <si>
    <t>https://eticaretustasi.com/frames2/soyut-sanat/output/751860CT.jpg</t>
  </si>
  <si>
    <t>https://eticaretustasi.com/frames1/soyut-sanat/756133CT.jpg</t>
  </si>
  <si>
    <t>https://eticaretustasi.com/frames2/soyut-sanat/output/756133CT.jpg</t>
  </si>
  <si>
    <t>https://eticaretustasi.com/frames1/soyut-sanat/609236CT.jpg</t>
  </si>
  <si>
    <t>https://eticaretustasi.com/frames2/soyut-sanat/output/609236CT.jpg</t>
  </si>
  <si>
    <t>https://eticaretustasi.com/frames1/soyut-sanat/753090CT.jpg</t>
  </si>
  <si>
    <t>https://eticaretustasi.com/frames2/soyut-sanat/output/753090CT.jpg</t>
  </si>
  <si>
    <t>https://eticaretustasi.com/frames1/soyut-sanat/688323CT.jpg</t>
  </si>
  <si>
    <t>https://eticaretustasi.com/frames2/soyut-sanat/output/688323CT.jpg</t>
  </si>
  <si>
    <t>https://eticaretustasi.com/frames1/soyut-sanat/734227CT.jpg</t>
  </si>
  <si>
    <t>https://eticaretustasi.com/frames2/soyut-sanat/output/734227CT.jpg</t>
  </si>
  <si>
    <t>https://eticaretustasi.com/frames1/soyut-sanat/742039CT.jpg</t>
  </si>
  <si>
    <t>https://eticaretustasi.com/frames2/soyut-sanat/output/742039CT.jpg</t>
  </si>
  <si>
    <t>https://eticaretustasi.com/frames1/soyut-sanat/559312CT.jpg</t>
  </si>
  <si>
    <t>https://eticaretustasi.com/frames2/soyut-sanat/output/559312CT.jpg</t>
  </si>
  <si>
    <t>https://eticaretustasi.com/frames1/soyut-sanat/753106CT.jpg</t>
  </si>
  <si>
    <t>https://eticaretustasi.com/frames2/soyut-sanat/output/753106CT.jpg</t>
  </si>
  <si>
    <t>https://eticaretustasi.com/frames1/soyut-sanat/742528CT.jpg</t>
  </si>
  <si>
    <t>https://eticaretustasi.com/frames2/soyut-sanat/output/742528CT.jpg</t>
  </si>
  <si>
    <t>https://eticaretustasi.com/frames1/soyut-sanat/762888CT.jpg</t>
  </si>
  <si>
    <t>https://eticaretustasi.com/frames2/soyut-sanat/output/762888CT.jpg</t>
  </si>
  <si>
    <t>https://eticaretustasi.com/frames1/soyut-sanat/758856CT.jpg</t>
  </si>
  <si>
    <t>https://eticaretustasi.com/frames2/soyut-sanat/output/758856CT.jpg</t>
  </si>
  <si>
    <t>https://eticaretustasi.com/frames1/soyut-sanat/754595CT.jpg</t>
  </si>
  <si>
    <t>https://eticaretustasi.com/frames2/soyut-sanat/output/754595CT.jpg</t>
  </si>
  <si>
    <t>https://eticaretustasi.com/frames1/soyut-sanat/753431CT.jpg</t>
  </si>
  <si>
    <t>https://eticaretustasi.com/frames2/soyut-sanat/output/753431CT.jpg</t>
  </si>
  <si>
    <t>https://eticaretustasi.com/frames1/soyut-sanat/753675CT.jpg</t>
  </si>
  <si>
    <t>https://eticaretustasi.com/frames2/soyut-sanat/output/753675CT.jpg</t>
  </si>
  <si>
    <t>https://eticaretustasi.com/frames1/soyut-sanat/757060CT.jpg</t>
  </si>
  <si>
    <t>https://eticaretustasi.com/frames2/soyut-sanat/output/757060CT.jpg</t>
  </si>
  <si>
    <t>https://eticaretustasi.com/frames1/soyut-sanat/510922CT.jpg</t>
  </si>
  <si>
    <t>https://eticaretustasi.com/frames2/soyut-sanat/output/510922CT.jpg</t>
  </si>
  <si>
    <t>https://eticaretustasi.com/frames1/soyut-sanat/754434CT.jpg</t>
  </si>
  <si>
    <t>https://eticaretustasi.com/frames2/soyut-sanat/output/754434CT.jpg</t>
  </si>
  <si>
    <t>https://eticaretustasi.com/frames1/soyut-sanat/734314CT.jpg</t>
  </si>
  <si>
    <t>https://eticaretustasi.com/frames2/soyut-sanat/output/734314CT.jpg</t>
  </si>
  <si>
    <t>https://eticaretustasi.com/frames1/soyut-sanat/709047CT.jpg</t>
  </si>
  <si>
    <t>https://eticaretustasi.com/frames2/soyut-sanat/output/709047CT.jpg</t>
  </si>
  <si>
    <t>https://eticaretustasi.com/frames1/soyut-sanat/738901CT.jpg</t>
  </si>
  <si>
    <t>https://eticaretustasi.com/frames2/soyut-sanat/output/738901CT.jpg</t>
  </si>
  <si>
    <t>https://eticaretustasi.com/frames1/soyut-sanat/752902CT.jpg</t>
  </si>
  <si>
    <t>https://eticaretustasi.com/frames2/soyut-sanat/output/752902CT.jpg</t>
  </si>
  <si>
    <t>https://eticaretustasi.com/frames1/soyut-sanat/739496CT.jpg</t>
  </si>
  <si>
    <t>https://eticaretustasi.com/frames2/soyut-sanat/output/739496CT.jpg</t>
  </si>
  <si>
    <t>https://eticaretustasi.com/frames1/soyut-sanat/693581CT.jpg</t>
  </si>
  <si>
    <t>https://eticaretustasi.com/frames2/soyut-sanat/output/693581CT.jpg</t>
  </si>
  <si>
    <t>https://eticaretustasi.com/frames1/soyut-sanat/739421CT.jpg</t>
  </si>
  <si>
    <t>https://eticaretustasi.com/frames2/soyut-sanat/output/739421CT.jpg</t>
  </si>
  <si>
    <t>https://eticaretustasi.com/frames1/soyut-sanat/703319CT.jpg</t>
  </si>
  <si>
    <t>https://eticaretustasi.com/frames2/soyut-sanat/output/703319CT.jpg</t>
  </si>
  <si>
    <t>https://eticaretustasi.com/frames1/soyut-sanat/162444CT.jpg</t>
  </si>
  <si>
    <t>https://eticaretustasi.com/frames2/soyut-sanat/output/162444CT.jpg</t>
  </si>
  <si>
    <t>https://eticaretustasi.com/frames1/soyut-sanat/752491CT.jpg</t>
  </si>
  <si>
    <t>https://eticaretustasi.com/frames2/soyut-sanat/output/752491CT.jpg</t>
  </si>
  <si>
    <t>https://eticaretustasi.com/frames1/soyut-sanat/750741CT.jpg</t>
  </si>
  <si>
    <t>https://eticaretustasi.com/frames2/soyut-sanat/output/750741CT.jpg</t>
  </si>
  <si>
    <t>https://eticaretustasi.com/frames1/soyut-sanat/755775CT.jpg</t>
  </si>
  <si>
    <t>https://eticaretustasi.com/frames2/soyut-sanat/output/755775CT.jpg</t>
  </si>
  <si>
    <t>https://eticaretustasi.com/frames1/soyut-sanat/753077CT.jpg</t>
  </si>
  <si>
    <t>https://eticaretustasi.com/frames2/soyut-sanat/output/753077CT.jpg</t>
  </si>
  <si>
    <t>https://eticaretustasi.com/frames1/soyut-sanat/752624CT.jpg</t>
  </si>
  <si>
    <t>https://eticaretustasi.com/frames2/soyut-sanat/output/752624CT.jpg</t>
  </si>
  <si>
    <t>https://eticaretustasi.com/frames1/soyut-sanat/753748CT.jpg</t>
  </si>
  <si>
    <t>https://eticaretustasi.com/frames2/soyut-sanat/output/753748CT.jpg</t>
  </si>
  <si>
    <t>https://eticaretustasi.com/frames1/soyut-sanat/637755CT.jpg</t>
  </si>
  <si>
    <t>https://eticaretustasi.com/frames2/soyut-sanat/output/637755CT.jpg</t>
  </si>
  <si>
    <t>https://eticaretustasi.com/frames1/soyut-sanat/742284CT.jpg</t>
  </si>
  <si>
    <t>https://eticaretustasi.com/frames2/soyut-sanat/output/742284CT.jpg</t>
  </si>
  <si>
    <t>https://eticaretustasi.com/frames1/soyut-sanat/640781CT.jpg</t>
  </si>
  <si>
    <t>https://eticaretustasi.com/frames2/soyut-sanat/output/640781CT.jpg</t>
  </si>
  <si>
    <t>https://eticaretustasi.com/frames1/soyut-sanat/526028CT.jpg</t>
  </si>
  <si>
    <t>https://eticaretustasi.com/frames2/soyut-sanat/output/526028CT.jpg</t>
  </si>
  <si>
    <t>https://eticaretustasi.com/frames1/soyut-sanat/750568CT.jpg</t>
  </si>
  <si>
    <t>https://eticaretustasi.com/frames2/soyut-sanat/output/750568CT.jpg</t>
  </si>
  <si>
    <t>https://eticaretustasi.com/frames1/soyut-sanat/511841CT.jpg</t>
  </si>
  <si>
    <t>https://eticaretustasi.com/frames2/soyut-sanat/output/511841CT.jpg</t>
  </si>
  <si>
    <t>https://eticaretustasi.com/frames1/soyut-sanat/743493CT.jpg</t>
  </si>
  <si>
    <t>https://eticaretustasi.com/frames2/soyut-sanat/output/743493CT.jpg</t>
  </si>
  <si>
    <t>https://eticaretustasi.com/frames1/soyut-sanat/689097CT.jpg</t>
  </si>
  <si>
    <t>https://eticaretustasi.com/frames2/soyut-sanat/output/689097CT.jpg</t>
  </si>
  <si>
    <t>https://eticaretustasi.com/frames1/soyut-sanat/757218CT.jpg</t>
  </si>
  <si>
    <t>https://eticaretustasi.com/frames2/soyut-sanat/output/757218CT.jpg</t>
  </si>
  <si>
    <t>https://eticaretustasi.com/frames1/soyut-sanat/702491CT.jpg</t>
  </si>
  <si>
    <t>https://eticaretustasi.com/frames2/soyut-sanat/output/702491CT.jpg</t>
  </si>
  <si>
    <t>https://eticaretustasi.com/frames1/soyut-sanat/762333CT.jpg</t>
  </si>
  <si>
    <t>https://eticaretustasi.com/frames2/soyut-sanat/output/762333CT.jpg</t>
  </si>
  <si>
    <t>https://eticaretustasi.com/frames1/soyut-sanat/758031CT.jpg</t>
  </si>
  <si>
    <t>https://eticaretustasi.com/frames2/soyut-sanat/output/758031CT.jpg</t>
  </si>
  <si>
    <t>https://eticaretustasi.com/frames1/soyut-sanat/162449CT.jpg</t>
  </si>
  <si>
    <t>https://eticaretustasi.com/frames2/soyut-sanat/output/162449CT.jpg</t>
  </si>
  <si>
    <t>https://eticaretustasi.com/frames1/soyut-sanat/718851CT.jpg</t>
  </si>
  <si>
    <t>https://eticaretustasi.com/frames2/soyut-sanat/output/718851CT.jpg</t>
  </si>
  <si>
    <t>https://eticaretustasi.com/frames1/soyut-sanat/660728CT.jpg</t>
  </si>
  <si>
    <t>https://eticaretustasi.com/frames2/soyut-sanat/output/660728CT.jpg</t>
  </si>
  <si>
    <t>https://eticaretustasi.com/frames1/soyut-sanat/729477CT.jpg</t>
  </si>
  <si>
    <t>https://eticaretustasi.com/frames2/soyut-sanat/output/729477CT.jpg</t>
  </si>
  <si>
    <t>https://eticaretustasi.com/frames1/soyut-sanat/641594CT.jpg</t>
  </si>
  <si>
    <t>https://eticaretustasi.com/frames2/soyut-sanat/output/641594CT.jpg</t>
  </si>
  <si>
    <t>https://eticaretustasi.com/frames1/soyut-sanat/736855CT.jpg</t>
  </si>
  <si>
    <t>https://eticaretustasi.com/frames2/soyut-sanat/output/736855CT.jpg</t>
  </si>
  <si>
    <t>https://eticaretustasi.com/frames1/soyut-sanat/743195CT.jpg</t>
  </si>
  <si>
    <t>https://eticaretustasi.com/frames2/soyut-sanat/output/743195CT.jpg</t>
  </si>
  <si>
    <t>https://eticaretustasi.com/frames1/soyut-sanat/750899CT.jpg</t>
  </si>
  <si>
    <t>https://eticaretustasi.com/frames2/soyut-sanat/output/750899CT.jpg</t>
  </si>
  <si>
    <t>https://eticaretustasi.com/frames1/soyut-sanat/692657CT.jpg</t>
  </si>
  <si>
    <t>https://eticaretustasi.com/frames2/soyut-sanat/output/692657CT.jpg</t>
  </si>
  <si>
    <t>https://eticaretustasi.com/frames1/soyut-sanat/510995CT.jpg</t>
  </si>
  <si>
    <t>https://eticaretustasi.com/frames2/soyut-sanat/output/510995CT.jpg</t>
  </si>
  <si>
    <t>https://eticaretustasi.com/frames1/soyut-sanat/751356CT.jpg</t>
  </si>
  <si>
    <t>https://eticaretustasi.com/frames2/soyut-sanat/output/751356CT.jpg</t>
  </si>
  <si>
    <t>https://eticaretustasi.com/frames1/soyut-sanat/742285CT.jpg</t>
  </si>
  <si>
    <t>https://eticaretustasi.com/frames2/soyut-sanat/output/742285CT.jpg</t>
  </si>
  <si>
    <t>https://eticaretustasi.com/frames1/soyut-sanat/729839CT.jpg</t>
  </si>
  <si>
    <t>https://eticaretustasi.com/frames2/soyut-sanat/output/729839CT.jpg</t>
  </si>
  <si>
    <t>https://eticaretustasi.com/frames1/soyut-sanat/164095CT.jpg</t>
  </si>
  <si>
    <t>https://eticaretustasi.com/frames2/soyut-sanat/output/164095CT.jpg</t>
  </si>
  <si>
    <t>https://eticaretustasi.com/frames1/soyut-sanat/711046CT.jpg</t>
  </si>
  <si>
    <t>https://eticaretustasi.com/frames2/soyut-sanat/output/711046CT.jpg</t>
  </si>
  <si>
    <t>https://eticaretustasi.com/frames1/soyut-sanat/716444CT.jpg</t>
  </si>
  <si>
    <t>https://eticaretustasi.com/frames2/soyut-sanat/output/716444CT.jpg</t>
  </si>
  <si>
    <t>https://eticaretustasi.com/frames1/soyut-sanat/734246CT.jpg</t>
  </si>
  <si>
    <t>https://eticaretustasi.com/frames2/soyut-sanat/output/734246CT.jpg</t>
  </si>
  <si>
    <t>https://eticaretustasi.com/frames1/soyut-sanat/763151CT.jpg</t>
  </si>
  <si>
    <t>https://eticaretustasi.com/frames2/soyut-sanat/output/763151CT.jpg</t>
  </si>
  <si>
    <t>https://eticaretustasi.com/frames1/soyut-sanat/206703CT.jpg</t>
  </si>
  <si>
    <t>https://eticaretustasi.com/frames2/soyut-sanat/output/206703CT.jpg</t>
  </si>
  <si>
    <t>https://eticaretustasi.com/frames1/soyut-sanat/747899CT.jpg</t>
  </si>
  <si>
    <t>https://eticaretustasi.com/frames2/soyut-sanat/output/747899CT.jpg</t>
  </si>
  <si>
    <t>https://eticaretustasi.com/frames1/soyut-sanat/655092CT.jpg</t>
  </si>
  <si>
    <t>https://eticaretustasi.com/frames2/soyut-sanat/output/655092CT.jpg</t>
  </si>
  <si>
    <t>https://eticaretustasi.com/frames1/soyut-sanat/756120CT.jpg</t>
  </si>
  <si>
    <t>https://eticaretustasi.com/frames2/soyut-sanat/output/756120CT.jpg</t>
  </si>
  <si>
    <t>https://eticaretustasi.com/frames1/soyut-sanat/559513CT.jpg</t>
  </si>
  <si>
    <t>https://eticaretustasi.com/frames2/soyut-sanat/output/559513CT.jpg</t>
  </si>
  <si>
    <t>https://eticaretustasi.com/frames1/soyut-sanat/753766CT.jpg</t>
  </si>
  <si>
    <t>https://eticaretustasi.com/frames2/soyut-sanat/output/753766CT.jpg</t>
  </si>
  <si>
    <t>https://eticaretustasi.com/frames1/soyut-sanat/511079CT.jpg</t>
  </si>
  <si>
    <t>https://eticaretustasi.com/frames2/soyut-sanat/output/511079CT.jpg</t>
  </si>
  <si>
    <t>https://eticaretustasi.com/frames1/soyut-sanat/739457CT.jpg</t>
  </si>
  <si>
    <t>https://eticaretustasi.com/frames2/soyut-sanat/output/739457CT.jpg</t>
  </si>
  <si>
    <t>https://eticaretustasi.com/frames1/soyut-sanat/754521CT.jpg</t>
  </si>
  <si>
    <t>https://eticaretustasi.com/frames2/soyut-sanat/output/754521CT.jpg</t>
  </si>
  <si>
    <t>https://eticaretustasi.com/frames1/soyut-sanat/637819CT.jpg</t>
  </si>
  <si>
    <t>https://eticaretustasi.com/frames2/soyut-sanat/output/637819CT.jpg</t>
  </si>
  <si>
    <t>https://eticaretustasi.com/frames1/soyut-sanat/714482CT.jpg</t>
  </si>
  <si>
    <t>https://eticaretustasi.com/frames2/soyut-sanat/output/714482CT.jpg</t>
  </si>
  <si>
    <t>https://eticaretustasi.com/frames1/soyut-sanat/756141CT.jpg</t>
  </si>
  <si>
    <t>https://eticaretustasi.com/frames2/soyut-sanat/output/756141CT.jpg</t>
  </si>
  <si>
    <t>https://eticaretustasi.com/frames1/soyut-sanat/740217CT.jpg</t>
  </si>
  <si>
    <t>https://eticaretustasi.com/frames2/soyut-sanat/output/740217CT.jpg</t>
  </si>
  <si>
    <t>https://eticaretustasi.com/frames1/soyut-sanat/637821CT.jpg</t>
  </si>
  <si>
    <t>https://eticaretustasi.com/frames2/soyut-sanat/output/637821CT.jpg</t>
  </si>
  <si>
    <t>https://eticaretustasi.com/frames1/soyut-sanat/716443CT.jpg</t>
  </si>
  <si>
    <t>https://eticaretustasi.com/frames2/soyut-sanat/output/716443CT.jpg</t>
  </si>
  <si>
    <t>https://eticaretustasi.com/frames1/soyut-sanat/715625CT.jpg</t>
  </si>
  <si>
    <t>https://eticaretustasi.com/frames2/soyut-sanat/output/715625CT.jpg</t>
  </si>
  <si>
    <t>https://eticaretustasi.com/frames1/soyut-sanat/711053CT.jpg</t>
  </si>
  <si>
    <t>https://eticaretustasi.com/frames2/soyut-sanat/output/711053CT.jpg</t>
  </si>
  <si>
    <t>https://eticaretustasi.com/frames1/soyut-sanat/746480CT.jpg</t>
  </si>
  <si>
    <t>https://eticaretustasi.com/frames2/soyut-sanat/output/746480CT.jpg</t>
  </si>
  <si>
    <t>https://eticaretustasi.com/frames1/soyut-sanat/162476CT.jpg</t>
  </si>
  <si>
    <t>https://eticaretustasi.com/frames2/soyut-sanat/output/162476CT.jpg</t>
  </si>
  <si>
    <t>https://eticaretustasi.com/frames1/soyut-sanat/743653CT.jpg</t>
  </si>
  <si>
    <t>https://eticaretustasi.com/frames2/soyut-sanat/output/743653CT.jpg</t>
  </si>
  <si>
    <t>https://eticaretustasi.com/frames1/soyut-sanat/743458CT.jpg</t>
  </si>
  <si>
    <t>https://eticaretustasi.com/frames2/soyut-sanat/output/743458CT.jpg</t>
  </si>
  <si>
    <t>https://eticaretustasi.com/frames1/soyut-sanat/651394CT.jpg</t>
  </si>
  <si>
    <t>https://eticaretustasi.com/frames2/soyut-sanat/output/651394CT.jpg</t>
  </si>
  <si>
    <t>https://eticaretustasi.com/frames1/soyut-sanat/734247CT.jpg</t>
  </si>
  <si>
    <t>https://eticaretustasi.com/frames2/soyut-sanat/output/734247CT.jpg</t>
  </si>
  <si>
    <t>https://eticaretustasi.com/frames1/soyut-sanat/701418CT.jpg</t>
  </si>
  <si>
    <t>https://eticaretustasi.com/frames2/soyut-sanat/output/701418CT.jpg</t>
  </si>
  <si>
    <t>https://eticaretustasi.com/frames1/soyut-sanat/736751CT.jpg</t>
  </si>
  <si>
    <t>https://eticaretustasi.com/frames2/soyut-sanat/output/736751CT.jpg</t>
  </si>
  <si>
    <t>https://eticaretustasi.com/frames1/soyut-sanat/640692CT.jpg</t>
  </si>
  <si>
    <t>https://eticaretustasi.com/frames2/soyut-sanat/output/640692CT.jpg</t>
  </si>
  <si>
    <t>https://eticaretustasi.com/frames1/soyut-sanat/511051CT.jpg</t>
  </si>
  <si>
    <t>https://eticaretustasi.com/frames2/soyut-sanat/output/511051CT.jpg</t>
  </si>
  <si>
    <t>https://eticaretustasi.com/frames1/soyut-sanat/758857CT.jpg</t>
  </si>
  <si>
    <t>https://eticaretustasi.com/frames2/soyut-sanat/output/758857CT.jpg</t>
  </si>
  <si>
    <t>https://eticaretustasi.com/frames1/soyut-sanat/759172CT.jpg</t>
  </si>
  <si>
    <t>https://eticaretustasi.com/frames2/soyut-sanat/output/759172CT.jpg</t>
  </si>
  <si>
    <t>https://eticaretustasi.com/frames1/soyut-sanat/742281CT.jpg</t>
  </si>
  <si>
    <t>https://eticaretustasi.com/frames2/soyut-sanat/output/742281CT.jpg</t>
  </si>
  <si>
    <t>https://eticaretustasi.com/frames1/soyut-sanat/754567CT.jpg</t>
  </si>
  <si>
    <t>https://eticaretustasi.com/frames2/soyut-sanat/output/754567CT.jpg</t>
  </si>
  <si>
    <t>https://eticaretustasi.com/frames1/soyut-sanat/736772CT.jpg</t>
  </si>
  <si>
    <t>https://eticaretustasi.com/frames2/soyut-sanat/output/736772CT.jpg</t>
  </si>
  <si>
    <t>https://eticaretustasi.com/frames1/soyut-sanat/662711CT.jpg</t>
  </si>
  <si>
    <t>https://eticaretustasi.com/frames2/soyut-sanat/output/662711CT.jpg</t>
  </si>
  <si>
    <t>https://eticaretustasi.com/frames1/soyut-sanat/710748CT.jpg</t>
  </si>
  <si>
    <t>https://eticaretustasi.com/frames2/soyut-sanat/output/710748CT.jpg</t>
  </si>
  <si>
    <t>https://eticaretustasi.com/frames1/soyut-sanat/754554CT.jpg</t>
  </si>
  <si>
    <t>https://eticaretustasi.com/frames2/soyut-sanat/output/754554CT.jpg</t>
  </si>
  <si>
    <t>https://eticaretustasi.com/frames1/soyut-sanat/510877CT.jpg</t>
  </si>
  <si>
    <t>https://eticaretustasi.com/frames2/soyut-sanat/output/510877CT.jpg</t>
  </si>
  <si>
    <t>https://eticaretustasi.com/frames1/soyut-sanat/732428CT.jpg</t>
  </si>
  <si>
    <t>https://eticaretustasi.com/frames2/soyut-sanat/output/732428CT.jpg</t>
  </si>
  <si>
    <t>https://eticaretustasi.com/frames1/soyut-sanat/541706CT.jpg</t>
  </si>
  <si>
    <t>https://eticaretustasi.com/frames2/soyut-sanat/output/541706CT.jpg</t>
  </si>
  <si>
    <t>https://eticaretustasi.com/frames1/soyut-sanat/751809CT.jpg</t>
  </si>
  <si>
    <t>https://eticaretustasi.com/frames2/soyut-sanat/output/751809CT.jpg</t>
  </si>
  <si>
    <t>https://eticaretustasi.com/frames1/soyut-sanat/510639CT.jpg</t>
  </si>
  <si>
    <t>https://eticaretustasi.com/frames2/soyut-sanat/output/510639CT.jpg</t>
  </si>
  <si>
    <t>https://eticaretustasi.com/frames1/soyut-sanat/743222CT.jpg</t>
  </si>
  <si>
    <t>https://eticaretustasi.com/frames2/soyut-sanat/output/743222CT.jpg</t>
  </si>
  <si>
    <t>https://eticaretustasi.com/frames1/soyut-sanat/655899CT.jpg</t>
  </si>
  <si>
    <t>https://eticaretustasi.com/frames2/soyut-sanat/output/655899CT.jpg</t>
  </si>
  <si>
    <t>https://eticaretustasi.com/frames1/soyut-sanat/721467CT.jpg</t>
  </si>
  <si>
    <t>https://eticaretustasi.com/frames2/soyut-sanat/output/721467CT.jpg</t>
  </si>
  <si>
    <t>https://eticaretustasi.com/frames1/soyut-sanat/742057CT.jpg</t>
  </si>
  <si>
    <t>https://eticaretustasi.com/frames2/soyut-sanat/output/742057CT.jpg</t>
  </si>
  <si>
    <t>https://eticaretustasi.com/frames1/soyut-sanat/762316CT.jpg</t>
  </si>
  <si>
    <t>https://eticaretustasi.com/frames2/soyut-sanat/output/762316CT.jpg</t>
  </si>
  <si>
    <t>https://eticaretustasi.com/frames1/soyut-sanat/651364CT.jpg</t>
  </si>
  <si>
    <t>https://eticaretustasi.com/frames2/soyut-sanat/output/651364CT.jpg</t>
  </si>
  <si>
    <t>https://eticaretustasi.com/frames1/soyut-sanat/753555CT.jpg</t>
  </si>
  <si>
    <t>https://eticaretustasi.com/frames2/soyut-sanat/output/753555CT.jpg</t>
  </si>
  <si>
    <t>https://eticaretustasi.com/frames1/soyut-sanat/767416CT.jpg</t>
  </si>
  <si>
    <t>https://eticaretustasi.com/frames2/soyut-sanat/output/767416CT.jpg</t>
  </si>
  <si>
    <t>https://eticaretustasi.com/frames1/soyut-sanat/739195CT.jpg</t>
  </si>
  <si>
    <t>https://eticaretustasi.com/frames2/soyut-sanat/output/739195CT.jpg</t>
  </si>
  <si>
    <t>https://eticaretustasi.com/frames1/soyut-sanat/734346CT.jpg</t>
  </si>
  <si>
    <t>https://eticaretustasi.com/frames2/soyut-sanat/output/734346CT.jpg</t>
  </si>
  <si>
    <t>https://eticaretustasi.com/frames1/soyut-sanat/511857CT.jpg</t>
  </si>
  <si>
    <t>https://eticaretustasi.com/frames2/soyut-sanat/output/511857CT.jpg</t>
  </si>
  <si>
    <t>https://eticaretustasi.com/frames1/soyut-sanat/655879CT.jpg</t>
  </si>
  <si>
    <t>https://eticaretustasi.com/frames2/soyut-sanat/output/655879CT.jpg</t>
  </si>
  <si>
    <t>https://eticaretustasi.com/frames1/soyut-sanat/671788CT.jpg</t>
  </si>
  <si>
    <t>https://eticaretustasi.com/frames2/soyut-sanat/output/671788CT.jpg</t>
  </si>
  <si>
    <t>https://eticaretustasi.com/frames1/soyut-sanat/711174CT.jpg</t>
  </si>
  <si>
    <t>https://eticaretustasi.com/frames2/soyut-sanat/output/711174CT.jpg</t>
  </si>
  <si>
    <t>https://eticaretustasi.com/frames1/soyut-sanat/751808CT.jpg</t>
  </si>
  <si>
    <t>https://eticaretustasi.com/frames2/soyut-sanat/output/751808CT.jpg</t>
  </si>
  <si>
    <t>https://eticaretustasi.com/frames1/soyut-sanat/762308CT.jpg</t>
  </si>
  <si>
    <t>https://eticaretustasi.com/frames2/soyut-sanat/output/762308CT.jpg</t>
  </si>
  <si>
    <t>https://eticaretustasi.com/frames1/soyut-sanat/511043CT.jpg</t>
  </si>
  <si>
    <t>https://eticaretustasi.com/frames2/soyut-sanat/output/511043CT.jpg</t>
  </si>
  <si>
    <t>https://eticaretustasi.com/frames1/soyut-sanat/651358CT.jpg</t>
  </si>
  <si>
    <t>https://eticaretustasi.com/frames2/soyut-sanat/output/651358CT.jpg</t>
  </si>
  <si>
    <t>https://eticaretustasi.com/frames1/soyut-sanat/651401CT.jpg</t>
  </si>
  <si>
    <t>https://eticaretustasi.com/frames2/soyut-sanat/output/651401CT.jpg</t>
  </si>
  <si>
    <t>https://eticaretustasi.com/frames1/soyut-sanat/758969CT.jpg</t>
  </si>
  <si>
    <t>https://eticaretustasi.com/frames2/soyut-sanat/output/758969CT.jpg</t>
  </si>
  <si>
    <t>https://eticaretustasi.com/frames1/soyut-sanat/134591CT.jpg</t>
  </si>
  <si>
    <t>https://eticaretustasi.com/frames2/soyut-sanat/output/134591CT.jpg</t>
  </si>
  <si>
    <t>https://eticaretustasi.com/frames1/soyut-sanat/729767CT.jpg</t>
  </si>
  <si>
    <t>https://eticaretustasi.com/frames2/soyut-sanat/output/729767CT.jpg</t>
  </si>
  <si>
    <t>https://eticaretustasi.com/frames1/soyut-sanat/705736CT.jpg</t>
  </si>
  <si>
    <t>https://eticaretustasi.com/frames2/soyut-sanat/output/705736CT.jpg</t>
  </si>
  <si>
    <t>https://eticaretustasi.com/frames1/soyut-sanat/559421CT.jpg</t>
  </si>
  <si>
    <t>https://eticaretustasi.com/frames2/soyut-sanat/output/559421CT.jpg</t>
  </si>
  <si>
    <t>https://eticaretustasi.com/frames1/soyut-sanat/510703CT.jpg</t>
  </si>
  <si>
    <t>https://eticaretustasi.com/frames2/soyut-sanat/output/510703CT.jpg</t>
  </si>
  <si>
    <t>https://eticaretustasi.com/frames1/soyut-sanat/742264CT.jpg</t>
  </si>
  <si>
    <t>https://eticaretustasi.com/frames2/soyut-sanat/output/742264CT.jpg</t>
  </si>
  <si>
    <t>https://eticaretustasi.com/frames1/soyut-sanat/162481CT.jpg</t>
  </si>
  <si>
    <t>https://eticaretustasi.com/frames2/soyut-sanat/output/162481CT.jpg</t>
  </si>
  <si>
    <t>https://eticaretustasi.com/frames1/soyut-sanat/162546CT.jpg</t>
  </si>
  <si>
    <t>https://eticaretustasi.com/frames2/soyut-sanat/output/162546CT.jpg</t>
  </si>
  <si>
    <t>https://eticaretustasi.com/frames1/soyut-sanat/761796CT.jpg</t>
  </si>
  <si>
    <t>https://eticaretustasi.com/frames2/soyut-sanat/output/761796CT.jpg</t>
  </si>
  <si>
    <t>https://eticaretustasi.com/frames1/soyut-sanat/757710CT.jpg</t>
  </si>
  <si>
    <t>https://eticaretustasi.com/frames2/soyut-sanat/output/757710CT.jpg</t>
  </si>
  <si>
    <t>https://eticaretustasi.com/frames1/soyut-sanat/743155CT.jpg</t>
  </si>
  <si>
    <t>https://eticaretustasi.com/frames2/soyut-sanat/output/743155CT.jpg</t>
  </si>
  <si>
    <t>https://eticaretustasi.com/frames1/soyut-sanat/751810CT.jpg</t>
  </si>
  <si>
    <t>https://eticaretustasi.com/frames2/soyut-sanat/output/751810CT.jpg</t>
  </si>
  <si>
    <t>https://eticaretustasi.com/frames1/soyut-sanat/710877CT.jpg</t>
  </si>
  <si>
    <t>https://eticaretustasi.com/frames2/soyut-sanat/output/710877CT.jpg</t>
  </si>
  <si>
    <t>https://eticaretustasi.com/frames1/soyut-sanat/722104CT.jpg</t>
  </si>
  <si>
    <t>https://eticaretustasi.com/frames2/soyut-sanat/output/722104CT.jpg</t>
  </si>
  <si>
    <t>https://eticaretustasi.com/frames1/soyut-sanat/532027CT.jpg</t>
  </si>
  <si>
    <t>https://eticaretustasi.com/frames2/soyut-sanat/output/532027CT.jpg</t>
  </si>
  <si>
    <t>https://eticaretustasi.com/frames1/soyut-sanat/747080CT.jpg</t>
  </si>
  <si>
    <t>https://eticaretustasi.com/frames2/soyut-sanat/output/747080CT.jpg</t>
  </si>
  <si>
    <t>https://eticaretustasi.com/frames1/soyut-sanat/694293CT.jpg</t>
  </si>
  <si>
    <t>https://eticaretustasi.com/frames2/soyut-sanat/output/694293CT.jpg</t>
  </si>
  <si>
    <t>https://eticaretustasi.com/frames1/soyut-sanat/571316CT.jpg</t>
  </si>
  <si>
    <t>https://eticaretustasi.com/frames2/soyut-sanat/output/571316CT.jpg</t>
  </si>
  <si>
    <t>https://eticaretustasi.com/frames1/soyut-sanat/743309CT.jpg</t>
  </si>
  <si>
    <t>https://eticaretustasi.com/frames2/soyut-sanat/output/743309CT.jpg</t>
  </si>
  <si>
    <t>https://eticaretustasi.com/frames1/soyut-sanat/756794CT.jpg</t>
  </si>
  <si>
    <t>https://eticaretustasi.com/frames2/soyut-sanat/output/756794CT.jpg</t>
  </si>
  <si>
    <t>https://eticaretustasi.com/frames1/soyut-sanat/640745CT.jpg</t>
  </si>
  <si>
    <t>https://eticaretustasi.com/frames2/soyut-sanat/output/640745CT.jpg</t>
  </si>
  <si>
    <t>https://eticaretustasi.com/frames1/soyut-sanat/651337CT.jpg</t>
  </si>
  <si>
    <t>https://eticaretustasi.com/frames2/soyut-sanat/output/651337CT.jpg</t>
  </si>
  <si>
    <t>https://eticaretustasi.com/frames1/soyut-sanat/755010CT.jpg</t>
  </si>
  <si>
    <t>https://eticaretustasi.com/frames2/soyut-sanat/output/755010CT.jpg</t>
  </si>
  <si>
    <t>https://eticaretustasi.com/frames1/soyut-sanat/559508CT.jpg</t>
  </si>
  <si>
    <t>https://eticaretustasi.com/frames2/soyut-sanat/output/559508CT.jpg</t>
  </si>
  <si>
    <t>https://eticaretustasi.com/frames1/soyut-sanat/754499CT.jpg</t>
  </si>
  <si>
    <t>https://eticaretustasi.com/frames2/soyut-sanat/output/754499CT.jpg</t>
  </si>
  <si>
    <t>https://eticaretustasi.com/frames1/soyut-sanat/651399CT.jpg</t>
  </si>
  <si>
    <t>https://eticaretustasi.com/frames2/soyut-sanat/output/651399CT.jpg</t>
  </si>
  <si>
    <t>https://eticaretustasi.com/frames1/soyut-sanat/529498CT.jpg</t>
  </si>
  <si>
    <t>https://eticaretustasi.com/frames2/soyut-sanat/output/529498CT.jpg</t>
  </si>
  <si>
    <t>https://eticaretustasi.com/frames1/soyut-sanat/753609CT.jpg</t>
  </si>
  <si>
    <t>https://eticaretustasi.com/frames2/soyut-sanat/output/753609CT.jpg</t>
  </si>
  <si>
    <t>https://eticaretustasi.com/frames1/soyut-sanat/747826CT.jpg</t>
  </si>
  <si>
    <t>https://eticaretustasi.com/frames2/soyut-sanat/output/747826CT.jpg</t>
  </si>
  <si>
    <t>https://eticaretustasi.com/frames1/soyut-sanat/742684CT.jpg</t>
  </si>
  <si>
    <t>https://eticaretustasi.com/frames2/soyut-sanat/output/742684CT.jpg</t>
  </si>
  <si>
    <t>https://eticaretustasi.com/frames1/soyut-sanat/759165CT.jpg</t>
  </si>
  <si>
    <t>https://eticaretustasi.com/frames2/soyut-sanat/output/759165CT.jpg</t>
  </si>
  <si>
    <t>https://eticaretustasi.com/frames1/soyut-sanat/713890CT.jpg</t>
  </si>
  <si>
    <t>https://eticaretustasi.com/frames2/soyut-sanat/output/713890CT.jpg</t>
  </si>
  <si>
    <t>https://eticaretustasi.com/frames1/soyut-sanat/759611CT.jpg</t>
  </si>
  <si>
    <t>https://eticaretustasi.com/frames2/soyut-sanat/output/759611CT.jpg</t>
  </si>
  <si>
    <t>https://eticaretustasi.com/frames1/soyut-sanat/734313CT.jpg</t>
  </si>
  <si>
    <t>https://eticaretustasi.com/frames2/soyut-sanat/output/734313CT.jpg</t>
  </si>
  <si>
    <t>https://eticaretustasi.com/frames1/soyut-sanat/651359CT.jpg</t>
  </si>
  <si>
    <t>https://eticaretustasi.com/frames2/soyut-sanat/output/651359CT.jpg</t>
  </si>
  <si>
    <t>https://eticaretustasi.com/frames1/soyut-sanat/739497CT.jpg</t>
  </si>
  <si>
    <t>https://eticaretustasi.com/frames2/soyut-sanat/output/739497CT.jpg</t>
  </si>
  <si>
    <t>https://eticaretustasi.com/frames1/soyut-sanat/747896CT.jpg</t>
  </si>
  <si>
    <t>https://eticaretustasi.com/frames2/soyut-sanat/output/747896CT.jpg</t>
  </si>
  <si>
    <t>https://eticaretustasi.com/frames1/soyut-sanat/743917CT.jpg</t>
  </si>
  <si>
    <t>https://eticaretustasi.com/frames2/soyut-sanat/output/743917CT.jpg</t>
  </si>
  <si>
    <t>https://eticaretustasi.com/frames1/soyut-sanat/710220CT.jpg</t>
  </si>
  <si>
    <t>https://eticaretustasi.com/frames2/soyut-sanat/output/710220CT.jpg</t>
  </si>
  <si>
    <t>https://eticaretustasi.com/frames1/soyut-sanat/736806CT.jpg</t>
  </si>
  <si>
    <t>https://eticaretustasi.com/frames2/soyut-sanat/output/736806CT.jpg</t>
  </si>
  <si>
    <t>https://eticaretustasi.com/frames1/soyut-sanat/547422CT.jpg</t>
  </si>
  <si>
    <t>https://eticaretustasi.com/frames2/soyut-sanat/output/547422CT.jpg</t>
  </si>
  <si>
    <t>https://eticaretustasi.com/frames1/soyut-sanat/745208CT.jpg</t>
  </si>
  <si>
    <t>https://eticaretustasi.com/frames2/soyut-sanat/output/745208CT.jpg</t>
  </si>
  <si>
    <t>https://eticaretustasi.com/frames1/soyut-sanat/762453CT.jpg</t>
  </si>
  <si>
    <t>https://eticaretustasi.com/frames2/soyut-sanat/output/762453CT.jpg</t>
  </si>
  <si>
    <t>https://eticaretustasi.com/frames1/soyut-sanat/756076CT.jpg</t>
  </si>
  <si>
    <t>https://eticaretustasi.com/frames2/soyut-sanat/output/756076CT.jpg</t>
  </si>
  <si>
    <t>https://eticaretustasi.com/frames1/soyut-sanat/734333CT.jpg</t>
  </si>
  <si>
    <t>https://eticaretustasi.com/frames2/soyut-sanat/output/734333CT.jpg</t>
  </si>
  <si>
    <t>https://eticaretustasi.com/frames1/soyut-sanat/743447CT.jpg</t>
  </si>
  <si>
    <t>https://eticaretustasi.com/frames2/soyut-sanat/output/743447CT.jpg</t>
  </si>
  <si>
    <t>https://eticaretustasi.com/frames1/soyut-sanat/753794CT.jpg</t>
  </si>
  <si>
    <t>https://eticaretustasi.com/frames2/soyut-sanat/output/753794CT.jpg</t>
  </si>
  <si>
    <t>https://eticaretustasi.com/frames1/soyut-sanat/747085CT.jpg</t>
  </si>
  <si>
    <t>https://eticaretustasi.com/frames2/soyut-sanat/output/747085CT.jpg</t>
  </si>
  <si>
    <t>https://eticaretustasi.com/frames1/soyut-sanat/743170CT.jpg</t>
  </si>
  <si>
    <t>https://eticaretustasi.com/frames2/soyut-sanat/output/743170CT.jpg</t>
  </si>
  <si>
    <t>https://eticaretustasi.com/frames1/soyut-sanat/743463CT.jpg</t>
  </si>
  <si>
    <t>https://eticaretustasi.com/frames2/soyut-sanat/output/743463CT.jpg</t>
  </si>
  <si>
    <t>https://eticaretustasi.com/frames1/soyut-sanat/559364CT.jpg</t>
  </si>
  <si>
    <t>https://eticaretustasi.com/frames2/soyut-sanat/output/559364CT.jpg</t>
  </si>
  <si>
    <t>https://eticaretustasi.com/frames1/soyut-sanat/762691CT.jpg</t>
  </si>
  <si>
    <t>https://eticaretustasi.com/frames2/soyut-sanat/output/762691CT.jpg</t>
  </si>
  <si>
    <t>https://eticaretustasi.com/frames1/soyut-sanat/740586CT.jpg</t>
  </si>
  <si>
    <t>https://eticaretustasi.com/frames2/soyut-sanat/output/740586CT.jpg</t>
  </si>
  <si>
    <t>https://eticaretustasi.com/frames1/soyut-sanat/695221CT.jpg</t>
  </si>
  <si>
    <t>https://eticaretustasi.com/frames2/soyut-sanat/output/695221CT.jpg</t>
  </si>
  <si>
    <t>https://eticaretustasi.com/frames1/soyut-sanat/758853CT.jpg</t>
  </si>
  <si>
    <t>https://eticaretustasi.com/frames2/soyut-sanat/output/758853CT.jpg</t>
  </si>
  <si>
    <t>https://eticaretustasi.com/frames1/soyut-sanat/751864CT.jpg</t>
  </si>
  <si>
    <t>https://eticaretustasi.com/frames2/soyut-sanat/output/751864CT.jpg</t>
  </si>
  <si>
    <t>https://eticaretustasi.com/frames1/soyut-sanat/745123CT.jpg</t>
  </si>
  <si>
    <t>https://eticaretustasi.com/frames2/soyut-sanat/output/745123CT.jpg</t>
  </si>
  <si>
    <t>https://eticaretustasi.com/frames1/soyut-sanat/390802CT.jpg</t>
  </si>
  <si>
    <t>https://eticaretustasi.com/frames2/soyut-sanat/output/390802CT.jpg</t>
  </si>
  <si>
    <t>https://eticaretustasi.com/frames1/soyut-sanat/714050CT.jpg</t>
  </si>
  <si>
    <t>https://eticaretustasi.com/frames2/soyut-sanat/output/714050CT.jpg</t>
  </si>
  <si>
    <t>https://eticaretustasi.com/frames1/soyut-sanat/386832CT.jpg</t>
  </si>
  <si>
    <t>https://eticaretustasi.com/frames2/soyut-sanat/output/386832CT.jpg</t>
  </si>
  <si>
    <t>https://eticaretustasi.com/frames1/soyut-sanat/762699CT.jpg</t>
  </si>
  <si>
    <t>https://eticaretustasi.com/frames2/soyut-sanat/output/762699CT.jpg</t>
  </si>
  <si>
    <t>https://eticaretustasi.com/frames1/soyut-sanat/702492CT.jpg</t>
  </si>
  <si>
    <t>https://eticaretustasi.com/frames2/soyut-sanat/output/702492CT.jpg</t>
  </si>
  <si>
    <t>https://eticaretustasi.com/frames1/soyut-sanat/753438CT.jpg</t>
  </si>
  <si>
    <t>https://eticaretustasi.com/frames2/soyut-sanat/output/753438CT.jpg</t>
  </si>
  <si>
    <t>https://eticaretustasi.com/frames1/soyut-sanat/717477CT.jpg</t>
  </si>
  <si>
    <t>https://eticaretustasi.com/frames2/soyut-sanat/output/717477CT.jpg</t>
  </si>
  <si>
    <t>https://eticaretustasi.com/frames1/soyut-sanat/743449CT.jpg</t>
  </si>
  <si>
    <t>https://eticaretustasi.com/frames2/soyut-sanat/output/743449CT.jpg</t>
  </si>
  <si>
    <t>https://eticaretustasi.com/frames1/soyut-sanat/754451CT.jpg</t>
  </si>
  <si>
    <t>https://eticaretustasi.com/frames2/soyut-sanat/output/754451CT.jpg</t>
  </si>
  <si>
    <t>https://eticaretustasi.com/frames1/soyut-sanat/757993CT.jpg</t>
  </si>
  <si>
    <t>https://eticaretustasi.com/frames2/soyut-sanat/output/757993CT.jpg</t>
  </si>
  <si>
    <t>https://eticaretustasi.com/frames1/soyut-sanat/764726CT.jpg</t>
  </si>
  <si>
    <t>https://eticaretustasi.com/frames2/soyut-sanat/output/764726CT.jpg</t>
  </si>
  <si>
    <t>https://eticaretustasi.com/frames1/soyut-sanat/704327CT.jpg</t>
  </si>
  <si>
    <t>https://eticaretustasi.com/frames2/soyut-sanat/output/704327CT.jpg</t>
  </si>
  <si>
    <t>https://eticaretustasi.com/frames1/soyut-sanat/640701CT.jpg</t>
  </si>
  <si>
    <t>https://eticaretustasi.com/frames2/soyut-sanat/output/640701CT.jpg</t>
  </si>
  <si>
    <t>https://eticaretustasi.com/frames1/soyut-sanat/739662CT.jpg</t>
  </si>
  <si>
    <t>https://eticaretustasi.com/frames2/soyut-sanat/output/739662CT.jpg</t>
  </si>
  <si>
    <t>https://eticaretustasi.com/frames1/soyut-sanat/124082CT.jpg</t>
  </si>
  <si>
    <t>https://eticaretustasi.com/frames2/soyut-sanat/output/124082CT.jpg</t>
  </si>
  <si>
    <t>https://eticaretustasi.com/frames1/soyut-sanat/385374CT.jpg</t>
  </si>
  <si>
    <t>https://eticaretustasi.com/frames2/soyut-sanat/output/385374CT.jpg</t>
  </si>
  <si>
    <t>https://eticaretustasi.com/frames1/soyut-sanat/763664CT.jpg</t>
  </si>
  <si>
    <t>https://eticaretustasi.com/frames2/soyut-sanat/output/763664CT.jpg</t>
  </si>
  <si>
    <t>https://eticaretustasi.com/frames1/soyut-sanat/736853CT.jpg</t>
  </si>
  <si>
    <t>https://eticaretustasi.com/frames2/soyut-sanat/output/736853CT.jpg</t>
  </si>
  <si>
    <t>https://eticaretustasi.com/frames1/soyut-sanat/753032CT.jpg</t>
  </si>
  <si>
    <t>https://eticaretustasi.com/frames2/soyut-sanat/output/753032CT.jpg</t>
  </si>
  <si>
    <t>https://eticaretustasi.com/frames1/soyut-sanat/689112CT.jpg</t>
  </si>
  <si>
    <t>https://eticaretustasi.com/frames2/soyut-sanat/output/689112CT.jpg</t>
  </si>
  <si>
    <t>https://eticaretustasi.com/frames1/soyut-sanat/689373CT.jpg</t>
  </si>
  <si>
    <t>https://eticaretustasi.com/frames2/soyut-sanat/output/689373CT.jpg</t>
  </si>
  <si>
    <t>https://eticaretustasi.com/frames1/soyut-sanat/175782CT.jpg</t>
  </si>
  <si>
    <t>https://eticaretustasi.com/frames2/soyut-sanat/output/175782CT.jpg</t>
  </si>
  <si>
    <t>https://eticaretustasi.com/frames1/soyut-sanat/164041CT.jpg</t>
  </si>
  <si>
    <t>https://eticaretustasi.com/frames2/soyut-sanat/output/164041CT.jpg</t>
  </si>
  <si>
    <t>https://eticaretustasi.com/frames1/soyut-sanat/756306CT.jpg</t>
  </si>
  <si>
    <t>https://eticaretustasi.com/frames2/soyut-sanat/output/756306CT.jpg</t>
  </si>
  <si>
    <t>https://eticaretustasi.com/frames1/soyut-sanat/703317CT.jpg</t>
  </si>
  <si>
    <t>https://eticaretustasi.com/frames2/soyut-sanat/output/703317CT.jpg</t>
  </si>
  <si>
    <t>https://eticaretustasi.com/frames1/soyut-sanat/689523CT.jpg</t>
  </si>
  <si>
    <t>https://eticaretustasi.com/frames2/soyut-sanat/output/689523CT.jpg</t>
  </si>
  <si>
    <t>https://eticaretustasi.com/frames1/soyut-sanat/753358CT.jpg</t>
  </si>
  <si>
    <t>https://eticaretustasi.com/frames2/soyut-sanat/output/753358CT.jpg</t>
  </si>
  <si>
    <t>https://eticaretustasi.com/frames1/soyut-sanat/559258CT.jpg</t>
  </si>
  <si>
    <t>https://eticaretustasi.com/frames2/soyut-sanat/output/559258CT.jpg</t>
  </si>
  <si>
    <t>https://eticaretustasi.com/frames1/soyut-sanat/757061CT.jpg</t>
  </si>
  <si>
    <t>https://eticaretustasi.com/frames2/soyut-sanat/output/757061CT.jpg</t>
  </si>
  <si>
    <t>https://eticaretustasi.com/frames1/soyut-sanat/736796CT.jpg</t>
  </si>
  <si>
    <t>https://eticaretustasi.com/frames2/soyut-sanat/output/736796CT.jpg</t>
  </si>
  <si>
    <t>https://eticaretustasi.com/frames1/soyut-sanat/705752CT.jpg</t>
  </si>
  <si>
    <t>https://eticaretustasi.com/frames2/soyut-sanat/output/705752CT.jpg</t>
  </si>
  <si>
    <t>https://eticaretustasi.com/frames1/soyut-sanat/736747CT.jpg</t>
  </si>
  <si>
    <t>https://eticaretustasi.com/frames2/soyut-sanat/output/736747CT.jpg</t>
  </si>
  <si>
    <t>https://eticaretustasi.com/frames1/soyut-sanat/730253CT.jpg</t>
  </si>
  <si>
    <t>https://eticaretustasi.com/frames2/soyut-sanat/output/730253CT.jpg</t>
  </si>
  <si>
    <t>https://eticaretustasi.com/frames1/soyut-sanat/603866CT.jpg</t>
  </si>
  <si>
    <t>https://eticaretustasi.com/frames2/soyut-sanat/output/603866CT.jpg</t>
  </si>
  <si>
    <t>https://eticaretustasi.com/frames1/soyut-sanat/721540CT.jpg</t>
  </si>
  <si>
    <t>https://eticaretustasi.com/frames2/soyut-sanat/output/721540CT.jpg</t>
  </si>
  <si>
    <t>https://eticaretustasi.com/frames1/soyut-sanat/761238CT.jpg</t>
  </si>
  <si>
    <t>https://eticaretustasi.com/frames2/soyut-sanat/output/761238CT.jpg</t>
  </si>
  <si>
    <t>https://eticaretustasi.com/frames1/soyut-sanat/760091CT.jpg</t>
  </si>
  <si>
    <t>https://eticaretustasi.com/frames2/soyut-sanat/output/760091CT.jpg</t>
  </si>
  <si>
    <t>https://eticaretustasi.com/frames1/soyut-sanat/743257CT.jpg</t>
  </si>
  <si>
    <t>https://eticaretustasi.com/frames2/soyut-sanat/output/743257CT.jpg</t>
  </si>
  <si>
    <t>https://eticaretustasi.com/frames1/soyut-sanat/511059CT.jpg</t>
  </si>
  <si>
    <t>https://eticaretustasi.com/frames2/soyut-sanat/output/511059CT.jpg</t>
  </si>
  <si>
    <t>https://eticaretustasi.com/frames1/soyut-sanat/670478CT.jpg</t>
  </si>
  <si>
    <t>https://eticaretustasi.com/frames2/soyut-sanat/output/670478CT.jpg</t>
  </si>
  <si>
    <t>https://eticaretustasi.com/frames1/soyut-sanat/162410CT.jpg</t>
  </si>
  <si>
    <t>https://eticaretustasi.com/frames2/soyut-sanat/output/162410CT.jpg</t>
  </si>
  <si>
    <t>https://eticaretustasi.com/frames1/soyut-sanat/747090CT.jpg</t>
  </si>
  <si>
    <t>https://eticaretustasi.com/frames2/soyut-sanat/output/747090CT.jpg</t>
  </si>
  <si>
    <t>https://eticaretustasi.com/frames1/soyut-sanat/742322CT.jpg</t>
  </si>
  <si>
    <t>https://eticaretustasi.com/frames2/soyut-sanat/output/742322CT.jpg</t>
  </si>
  <si>
    <t>https://eticaretustasi.com/frames1/soyut-sanat/384736CT.jpg</t>
  </si>
  <si>
    <t>https://eticaretustasi.com/frames2/soyut-sanat/output/384736CT.jpg</t>
  </si>
  <si>
    <t>https://eticaretustasi.com/frames1/soyut-sanat/734324CT.jpg</t>
  </si>
  <si>
    <t>https://eticaretustasi.com/frames2/soyut-sanat/output/734324CT.jpg</t>
  </si>
  <si>
    <t>https://eticaretustasi.com/frames1/soyut-sanat/734254CT.jpg</t>
  </si>
  <si>
    <t>https://eticaretustasi.com/frames2/soyut-sanat/output/734254CT.jpg</t>
  </si>
  <si>
    <t>https://eticaretustasi.com/frames1/soyut-sanat/162424CT.jpg</t>
  </si>
  <si>
    <t>https://eticaretustasi.com/frames2/soyut-sanat/output/162424CT.jpg</t>
  </si>
  <si>
    <t>https://eticaretustasi.com/frames1/soyut-sanat/755452CT.jpg</t>
  </si>
  <si>
    <t>https://eticaretustasi.com/frames2/soyut-sanat/output/755452CT.jpg</t>
  </si>
  <si>
    <t>https://eticaretustasi.com/frames1/soyut-sanat/743495CT.jpg</t>
  </si>
  <si>
    <t>https://eticaretustasi.com/frames2/soyut-sanat/output/743495CT.jpg</t>
  </si>
  <si>
    <t>https://eticaretustasi.com/frames1/soyut-sanat/659888CT.jpg</t>
  </si>
  <si>
    <t>https://eticaretustasi.com/frames2/soyut-sanat/output/659888CT.jpg</t>
  </si>
  <si>
    <t>https://eticaretustasi.com/frames1/soyut-sanat/753575CT.jpg</t>
  </si>
  <si>
    <t>https://eticaretustasi.com/frames2/soyut-sanat/output/753575CT.jpg</t>
  </si>
  <si>
    <t>https://eticaretustasi.com/frames1/soyut-sanat/762697CT.jpg</t>
  </si>
  <si>
    <t>https://eticaretustasi.com/frames2/soyut-sanat/output/762697CT.jpg</t>
  </si>
  <si>
    <t>https://eticaretustasi.com/frames1/soyut-sanat/729895CT.jpg</t>
  </si>
  <si>
    <t>https://eticaretustasi.com/frames2/soyut-sanat/output/729895CT.jpg</t>
  </si>
  <si>
    <t>https://eticaretustasi.com/frames1/soyut-sanat/743487CT.jpg</t>
  </si>
  <si>
    <t>https://eticaretustasi.com/frames2/soyut-sanat/output/743487CT.jpg</t>
  </si>
  <si>
    <t>https://eticaretustasi.com/frames1/soyut-sanat/742052CT.jpg</t>
  </si>
  <si>
    <t>https://eticaretustasi.com/frames2/soyut-sanat/output/742052CT.jpg</t>
  </si>
  <si>
    <t>https://eticaretustasi.com/frames1/soyut-sanat/761028CT.jpg</t>
  </si>
  <si>
    <t>https://eticaretustasi.com/frames2/soyut-sanat/output/761028CT.jpg</t>
  </si>
  <si>
    <t>https://eticaretustasi.com/frames1/soyut-sanat/754511CT.jpg</t>
  </si>
  <si>
    <t>https://eticaretustasi.com/frames2/soyut-sanat/output/754511CT.jpg</t>
  </si>
  <si>
    <t>https://eticaretustasi.com/frames1/soyut-sanat/651361CT.jpg</t>
  </si>
  <si>
    <t>https://eticaretustasi.com/frames2/soyut-sanat/output/651361CT.jpg</t>
  </si>
  <si>
    <t>https://eticaretustasi.com/frames1/soyut-sanat/736849CT.jpg</t>
  </si>
  <si>
    <t>https://eticaretustasi.com/frames2/soyut-sanat/output/736849CT.jpg</t>
  </si>
  <si>
    <t>https://eticaretustasi.com/frames1/soyut-sanat/719228CT.jpg</t>
  </si>
  <si>
    <t>https://eticaretustasi.com/frames2/soyut-sanat/output/719228CT.jpg</t>
  </si>
  <si>
    <t>https://eticaretustasi.com/frames1/soyut-sanat/662814CT.jpg</t>
  </si>
  <si>
    <t>https://eticaretustasi.com/frames2/soyut-sanat/output/662814CT.jpg</t>
  </si>
  <si>
    <t>https://eticaretustasi.com/frames1/soyut-sanat/741603CT.jpg</t>
  </si>
  <si>
    <t>https://eticaretustasi.com/frames2/soyut-sanat/output/741603CT.jpg</t>
  </si>
  <si>
    <t>https://eticaretustasi.com/frames1/soyut-sanat/716931CT.jpg</t>
  </si>
  <si>
    <t>https://eticaretustasi.com/frames2/soyut-sanat/output/716931CT.jpg</t>
  </si>
  <si>
    <t>https://eticaretustasi.com/frames1/soyut-sanat/670332CT.jpg</t>
  </si>
  <si>
    <t>https://eticaretustasi.com/frames2/soyut-sanat/output/670332CT.jpg</t>
  </si>
  <si>
    <t>https://eticaretustasi.com/frames1/soyut-sanat/754571CT.jpg</t>
  </si>
  <si>
    <t>https://eticaretustasi.com/frames2/soyut-sanat/output/754571CT.jpg</t>
  </si>
  <si>
    <t>https://eticaretustasi.com/frames1/soyut-sanat/758448CT.jpg</t>
  </si>
  <si>
    <t>https://eticaretustasi.com/frames2/soyut-sanat/output/758448CT.jpg</t>
  </si>
  <si>
    <t>https://eticaretustasi.com/frames1/soyut-sanat/499554CT.jpg</t>
  </si>
  <si>
    <t>https://eticaretustasi.com/frames2/soyut-sanat/output/499554CT.jpg</t>
  </si>
  <si>
    <t>https://eticaretustasi.com/frames1/soyut-sanat/732907CT.jpg</t>
  </si>
  <si>
    <t>https://eticaretustasi.com/frames2/soyut-sanat/output/732907CT.jpg</t>
  </si>
  <si>
    <t>https://eticaretustasi.com/frames1/soyut-sanat/743719CT.jpg</t>
  </si>
  <si>
    <t>https://eticaretustasi.com/frames2/soyut-sanat/output/743719CT.jpg</t>
  </si>
  <si>
    <t>https://eticaretustasi.com/frames1/soyut-sanat/732906CT.jpg</t>
  </si>
  <si>
    <t>https://eticaretustasi.com/frames2/soyut-sanat/output/732906CT.jpg</t>
  </si>
  <si>
    <t>https://eticaretustasi.com/frames1/soyut-sanat/709525CT.jpg</t>
  </si>
  <si>
    <t>https://eticaretustasi.com/frames2/soyut-sanat/output/709525CT.jpg</t>
  </si>
  <si>
    <t>https://eticaretustasi.com/frames1/soyut-sanat/766009CT.jpg</t>
  </si>
  <si>
    <t>https://eticaretustasi.com/frames2/soyut-sanat/output/766009CT.jpg</t>
  </si>
  <si>
    <t>https://eticaretustasi.com/frames1/soyut-sanat/716398CT.jpg</t>
  </si>
  <si>
    <t>https://eticaretustasi.com/frames2/soyut-sanat/output/716398CT.jpg</t>
  </si>
  <si>
    <t>https://eticaretustasi.com/frames1/soyut-sanat/721594CT.jpg</t>
  </si>
  <si>
    <t>https://eticaretustasi.com/frames2/soyut-sanat/output/721594CT.jpg</t>
  </si>
  <si>
    <t>https://eticaretustasi.com/frames1/soyut-sanat/752010CT.jpg</t>
  </si>
  <si>
    <t>https://eticaretustasi.com/frames2/soyut-sanat/output/752010CT.jpg</t>
  </si>
  <si>
    <t>https://eticaretustasi.com/frames1/soyut-sanat/762170CT.jpg</t>
  </si>
  <si>
    <t>https://eticaretustasi.com/frames2/soyut-sanat/output/762170CT.jpg</t>
  </si>
  <si>
    <t>https://eticaretustasi.com/frames1/soyut-sanat/762352CT.jpg</t>
  </si>
  <si>
    <t>https://eticaretustasi.com/frames2/soyut-sanat/output/762352CT.jpg</t>
  </si>
  <si>
    <t>https://eticaretustasi.com/frames1/soyut-sanat/762313CT.jpg</t>
  </si>
  <si>
    <t>https://eticaretustasi.com/frames2/soyut-sanat/output/762313CT.jpg</t>
  </si>
  <si>
    <t>https://eticaretustasi.com/frames1/soyut-sanat/717416CT.jpg</t>
  </si>
  <si>
    <t>https://eticaretustasi.com/frames2/soyut-sanat/output/717416CT.jpg</t>
  </si>
  <si>
    <t>https://eticaretustasi.com/frames1/soyut-sanat/716396CT.jpg</t>
  </si>
  <si>
    <t>https://eticaretustasi.com/frames2/soyut-sanat/output/716396CT.jpg</t>
  </si>
  <si>
    <t>https://eticaretustasi.com/frames1/soyut-sanat/716480CT.jpg</t>
  </si>
  <si>
    <t>https://eticaretustasi.com/frames2/soyut-sanat/output/716480CT.jpg</t>
  </si>
  <si>
    <t>https://eticaretustasi.com/frames1/soyut-sanat/754441CT.jpg</t>
  </si>
  <si>
    <t>https://eticaretustasi.com/frames2/soyut-sanat/output/754441CT.jpg</t>
  </si>
  <si>
    <t>https://eticaretustasi.com/frames1/soyut-sanat/652569CT.jpg</t>
  </si>
  <si>
    <t>https://eticaretustasi.com/frames2/soyut-sanat/output/652569CT.jpg</t>
  </si>
  <si>
    <t>https://eticaretustasi.com/frames1/soyut-sanat/732060CT.jpg</t>
  </si>
  <si>
    <t>https://eticaretustasi.com/frames2/soyut-sanat/output/732060CT.jpg</t>
  </si>
  <si>
    <t>https://eticaretustasi.com/frames1/soyut-sanat/383734CT.jpg</t>
  </si>
  <si>
    <t>https://eticaretustasi.com/frames2/soyut-sanat/output/383734CT.jpg</t>
  </si>
  <si>
    <t>https://eticaretustasi.com/frames1/soyut-sanat/697238CT.jpg</t>
  </si>
  <si>
    <t>https://eticaretustasi.com/frames2/soyut-sanat/output/697238CT.jpg</t>
  </si>
  <si>
    <t>https://eticaretustasi.com/frames1/soyut-sanat/162536CT.jpg</t>
  </si>
  <si>
    <t>https://eticaretustasi.com/frames2/soyut-sanat/output/162536CT.jpg</t>
  </si>
  <si>
    <t>https://eticaretustasi.com/frames1/soyut-sanat/743987CT.jpg</t>
  </si>
  <si>
    <t>https://eticaretustasi.com/frames2/soyut-sanat/output/743987CT.jpg</t>
  </si>
  <si>
    <t>https://eticaretustasi.com/frames1/soyut-sanat/739262CT.jpg</t>
  </si>
  <si>
    <t>https://eticaretustasi.com/frames2/soyut-sanat/output/739262CT.jpg</t>
  </si>
  <si>
    <t>https://eticaretustasi.com/frames1/soyut-sanat/751155CT.jpg</t>
  </si>
  <si>
    <t>https://eticaretustasi.com/frames2/soyut-sanat/output/751155CT.jpg</t>
  </si>
  <si>
    <t>https://eticaretustasi.com/frames1/soyut-sanat/714544CT.jpg</t>
  </si>
  <si>
    <t>https://eticaretustasi.com/frames2/soyut-sanat/output/714544CT.jpg</t>
  </si>
  <si>
    <t>https://eticaretustasi.com/frames1/soyut-sanat/511005CT.jpg</t>
  </si>
  <si>
    <t>https://eticaretustasi.com/frames2/soyut-sanat/output/511005CT.jpg</t>
  </si>
  <si>
    <t>https://eticaretustasi.com/frames1/soyut-sanat/753383CT.jpg</t>
  </si>
  <si>
    <t>https://eticaretustasi.com/frames2/soyut-sanat/output/753383CT.jpg</t>
  </si>
  <si>
    <t>https://eticaretustasi.com/frames1/soyut-sanat/764549CT.jpg</t>
  </si>
  <si>
    <t>https://eticaretustasi.com/frames2/soyut-sanat/output/764549CT.jpg</t>
  </si>
  <si>
    <t>https://eticaretustasi.com/frames1/soyut-sanat/743376CT.jpg</t>
  </si>
  <si>
    <t>https://eticaretustasi.com/frames2/soyut-sanat/output/743376CT.jpg</t>
  </si>
  <si>
    <t>https://eticaretustasi.com/frames1/soyut-sanat/762625CT.jpg</t>
  </si>
  <si>
    <t>https://eticaretustasi.com/frames2/soyut-sanat/output/762625CT.jpg</t>
  </si>
  <si>
    <t>https://eticaretustasi.com/frames1/soyut-sanat/721549CT.jpg</t>
  </si>
  <si>
    <t>https://eticaretustasi.com/frames2/soyut-sanat/output/721549CT.jpg</t>
  </si>
  <si>
    <t>https://eticaretustasi.com/frames1/soyut-sanat/734348CT.jpg</t>
  </si>
  <si>
    <t>https://eticaretustasi.com/frames2/soyut-sanat/output/734348CT.jpg</t>
  </si>
  <si>
    <t>https://eticaretustasi.com/frames1/soyut-sanat/760910CT.jpg</t>
  </si>
  <si>
    <t>https://eticaretustasi.com/frames2/soyut-sanat/output/760910CT.jpg</t>
  </si>
  <si>
    <t>https://eticaretustasi.com/frames1/soyut-sanat/753357CT.jpg</t>
  </si>
  <si>
    <t>https://eticaretustasi.com/frames2/soyut-sanat/output/753357CT.jpg</t>
  </si>
  <si>
    <t>https://eticaretustasi.com/frames1/soyut-sanat/728051CT.jpg</t>
  </si>
  <si>
    <t>https://eticaretustasi.com/frames2/soyut-sanat/output/728051CT.jpg</t>
  </si>
  <si>
    <t>https://eticaretustasi.com/frames1/soyut-sanat/745648CT.jpg</t>
  </si>
  <si>
    <t>https://eticaretustasi.com/frames2/soyut-sanat/output/745648CT.jpg</t>
  </si>
  <si>
    <t>https://eticaretustasi.com/frames1/soyut-sanat/701419CT.jpg</t>
  </si>
  <si>
    <t>https://eticaretustasi.com/frames2/soyut-sanat/output/701419CT.jpg</t>
  </si>
  <si>
    <t>https://eticaretustasi.com/frames1/soyut-sanat/752138CT.jpg</t>
  </si>
  <si>
    <t>https://eticaretustasi.com/frames2/soyut-sanat/output/752138CT.jpg</t>
  </si>
  <si>
    <t>https://eticaretustasi.com/frames1/soyut-sanat/750114CT.jpg</t>
  </si>
  <si>
    <t>https://eticaretustasi.com/frames2/soyut-sanat/output/750114CT.jpg</t>
  </si>
  <si>
    <t>https://eticaretustasi.com/frames1/soyut-sanat/713909CT.jpg</t>
  </si>
  <si>
    <t>https://eticaretustasi.com/frames2/soyut-sanat/output/713909CT.jpg</t>
  </si>
  <si>
    <t>https://eticaretustasi.com/frames1/soyut-sanat/744768CT.jpg</t>
  </si>
  <si>
    <t>https://eticaretustasi.com/frames2/soyut-sanat/output/744768CT.jpg</t>
  </si>
  <si>
    <t>https://eticaretustasi.com/frames1/soyut-sanat/511864CT.jpg</t>
  </si>
  <si>
    <t>https://eticaretustasi.com/frames2/soyut-sanat/output/511864CT.jpg</t>
  </si>
  <si>
    <t>https://eticaretustasi.com/frames1/soyut-sanat/562753CT.jpg</t>
  </si>
  <si>
    <t>https://eticaretustasi.com/frames2/soyut-sanat/output/562753CT.jpg</t>
  </si>
  <si>
    <t>https://eticaretustasi.com/frames1/soyut-sanat/742757CT.jpg</t>
  </si>
  <si>
    <t>https://eticaretustasi.com/frames2/soyut-sanat/output/742757CT.jpg</t>
  </si>
  <si>
    <t>https://eticaretustasi.com/frames1/soyut-sanat/743742CT.jpg</t>
  </si>
  <si>
    <t>https://eticaretustasi.com/frames2/soyut-sanat/output/743742CT.jpg</t>
  </si>
  <si>
    <t>https://eticaretustasi.com/frames1/soyut-sanat/759173CT.jpg</t>
  </si>
  <si>
    <t>https://eticaretustasi.com/frames2/soyut-sanat/output/759173CT.jpg</t>
  </si>
  <si>
    <t>https://eticaretustasi.com/frames1/soyut-sanat/759442CT.jpg</t>
  </si>
  <si>
    <t>https://eticaretustasi.com/frames2/soyut-sanat/output/759442CT.jpg</t>
  </si>
  <si>
    <t>https://eticaretustasi.com/frames1/soyut-sanat/693578CT.jpg</t>
  </si>
  <si>
    <t>https://eticaretustasi.com/frames2/soyut-sanat/output/693578CT.jpg</t>
  </si>
  <si>
    <t>https://eticaretustasi.com/frames1/soyut-sanat/752009CT.jpg</t>
  </si>
  <si>
    <t>https://eticaretustasi.com/frames2/soyut-sanat/output/752009CT.jpg</t>
  </si>
  <si>
    <t>https://eticaretustasi.com/frames1/soyut-sanat/710525CT.jpg</t>
  </si>
  <si>
    <t>https://eticaretustasi.com/frames2/soyut-sanat/output/710525CT.jpg</t>
  </si>
  <si>
    <t>https://eticaretustasi.com/frames1/soyut-sanat/655892CT.jpg</t>
  </si>
  <si>
    <t>https://eticaretustasi.com/frames2/soyut-sanat/output/655892CT.jpg</t>
  </si>
  <si>
    <t>https://eticaretustasi.com/frames1/soyut-sanat/742036CT.jpg</t>
  </si>
  <si>
    <t>https://eticaretustasi.com/frames2/soyut-sanat/output/742036CT.jpg</t>
  </si>
  <si>
    <t>https://eticaretustasi.com/frames1/soyut-sanat/714779CT.jpg</t>
  </si>
  <si>
    <t>https://eticaretustasi.com/frames2/soyut-sanat/output/714779CT.jpg</t>
  </si>
  <si>
    <t>https://eticaretustasi.com/frames1/soyut-sanat/763149CT.jpg</t>
  </si>
  <si>
    <t>https://eticaretustasi.com/frames2/soyut-sanat/output/763149CT.jpg</t>
  </si>
  <si>
    <t>https://eticaretustasi.com/frames1/soyut-sanat/763143CT.jpg</t>
  </si>
  <si>
    <t>https://eticaretustasi.com/frames2/soyut-sanat/output/763143CT.jpg</t>
  </si>
  <si>
    <t>https://eticaretustasi.com/frames1/soyut-sanat/689111CT.jpg</t>
  </si>
  <si>
    <t>https://eticaretustasi.com/frames2/soyut-sanat/output/689111CT.jpg</t>
  </si>
  <si>
    <t>https://eticaretustasi.com/frames1/soyut-sanat/753841CT.jpg</t>
  </si>
  <si>
    <t>https://eticaretustasi.com/frames2/soyut-sanat/output/753841CT.jpg</t>
  </si>
  <si>
    <t>https://eticaretustasi.com/frames1/soyut-sanat/753074CT.jpg</t>
  </si>
  <si>
    <t>https://eticaretustasi.com/frames2/soyut-sanat/output/753074CT.jpg</t>
  </si>
  <si>
    <t>https://eticaretustasi.com/frames1/soyut-sanat/734337CT.jpg</t>
  </si>
  <si>
    <t>https://eticaretustasi.com/frames2/soyut-sanat/output/734337CT.jpg</t>
  </si>
  <si>
    <t>https://eticaretustasi.com/frames1/soyut-sanat/690472CT.jpg</t>
  </si>
  <si>
    <t>https://eticaretustasi.com/frames2/soyut-sanat/output/690472CT.jpg</t>
  </si>
  <si>
    <t>https://eticaretustasi.com/frames1/soyut-sanat/749833CT.jpg</t>
  </si>
  <si>
    <t>https://eticaretustasi.com/frames2/soyut-sanat/output/749833CT.jpg</t>
  </si>
  <si>
    <t>https://eticaretustasi.com/frames1/soyut-sanat/743268CT.jpg</t>
  </si>
  <si>
    <t>https://eticaretustasi.com/frames2/soyut-sanat/output/743268CT.jpg</t>
  </si>
  <si>
    <t>https://eticaretustasi.com/frames1/soyut-sanat/754495CT.jpg</t>
  </si>
  <si>
    <t>https://eticaretustasi.com/frames2/soyut-sanat/output/754495CT.jpg</t>
  </si>
  <si>
    <t>https://eticaretustasi.com/frames1/soyut-sanat/743137CT.jpg</t>
  </si>
  <si>
    <t>https://eticaretustasi.com/frames2/soyut-sanat/output/743137CT.jpg</t>
  </si>
  <si>
    <t>https://eticaretustasi.com/frames1/soyut-sanat/753050CT.jpg</t>
  </si>
  <si>
    <t>https://eticaretustasi.com/frames2/soyut-sanat/output/753050CT.jpg</t>
  </si>
  <si>
    <t>https://eticaretustasi.com/frames1/soyut-sanat/738873CT.jpg</t>
  </si>
  <si>
    <t>https://eticaretustasi.com/frames2/soyut-sanat/output/738873CT.jpg</t>
  </si>
  <si>
    <t>https://eticaretustasi.com/frames1/soyut-sanat/762315CT.jpg</t>
  </si>
  <si>
    <t>https://eticaretustasi.com/frames2/soyut-sanat/output/762315CT.jpg</t>
  </si>
  <si>
    <t>https://eticaretustasi.com/frames1/soyut-sanat/751854CT.jpg</t>
  </si>
  <si>
    <t>https://eticaretustasi.com/frames2/soyut-sanat/output/751854CT.jpg</t>
  </si>
  <si>
    <t>https://eticaretustasi.com/frames1/soyut-sanat/511136CT.jpg</t>
  </si>
  <si>
    <t>https://eticaretustasi.com/frames2/soyut-sanat/output/511136CT.jpg</t>
  </si>
  <si>
    <t>https://eticaretustasi.com/frames1/soyut-sanat/754396CT.jpg</t>
  </si>
  <si>
    <t>https://eticaretustasi.com/frames2/soyut-sanat/output/754396CT.jpg</t>
  </si>
  <si>
    <t>https://eticaretustasi.com/frames1/soyut-sanat/722101CT.jpg</t>
  </si>
  <si>
    <t>https://eticaretustasi.com/frames2/soyut-sanat/output/722101CT.jpg</t>
  </si>
  <si>
    <t>https://eticaretustasi.com/frames1/soyut-sanat/532024CT.jpg</t>
  </si>
  <si>
    <t>https://eticaretustasi.com/frames2/soyut-sanat/output/532024CT.jpg</t>
  </si>
  <si>
    <t>https://eticaretustasi.com/frames1/soyut-sanat/689030CT.jpg</t>
  </si>
  <si>
    <t>https://eticaretustasi.com/frames2/soyut-sanat/output/689030CT.jpg</t>
  </si>
  <si>
    <t>https://eticaretustasi.com/frames1/soyut-sanat/739499CT.jpg</t>
  </si>
  <si>
    <t>https://eticaretustasi.com/frames2/soyut-sanat/output/739499CT.jpg</t>
  </si>
  <si>
    <t>https://eticaretustasi.com/frames1/soyut-sanat/711180CT.jpg</t>
  </si>
  <si>
    <t>https://eticaretustasi.com/frames2/soyut-sanat/output/711180CT.jpg</t>
  </si>
  <si>
    <t>https://eticaretustasi.com/frames1/soyut-sanat/709046CT.jpg</t>
  </si>
  <si>
    <t>https://eticaretustasi.com/frames2/soyut-sanat/output/709046CT.jpg</t>
  </si>
  <si>
    <t>https://eticaretustasi.com/frames1/soyut-sanat/754719CT.jpg</t>
  </si>
  <si>
    <t>https://eticaretustasi.com/frames2/soyut-sanat/output/754719CT.jpg</t>
  </si>
  <si>
    <t>https://eticaretustasi.com/frames1/soyut-sanat/641546CT.jpg</t>
  </si>
  <si>
    <t>https://eticaretustasi.com/frames2/soyut-sanat/output/641546CT.jpg</t>
  </si>
  <si>
    <t>https://eticaretustasi.com/frames1/soyut-sanat/734244CT.jpg</t>
  </si>
  <si>
    <t>https://eticaretustasi.com/frames2/soyut-sanat/output/734244CT.jpg</t>
  </si>
  <si>
    <t>https://eticaretustasi.com/frames1/soyut-sanat/711850CT.jpg</t>
  </si>
  <si>
    <t>https://eticaretustasi.com/frames2/soyut-sanat/output/711850CT.jpg</t>
  </si>
  <si>
    <t>https://eticaretustasi.com/frames1/soyut-sanat/668253CT.jpg</t>
  </si>
  <si>
    <t>https://eticaretustasi.com/frames2/soyut-sanat/output/668253CT.jpg</t>
  </si>
  <si>
    <t>https://eticaretustasi.com/frames1/soyut-sanat/698301CT.jpg</t>
  </si>
  <si>
    <t>https://eticaretustasi.com/frames2/soyut-sanat/output/698301CT.jpg</t>
  </si>
  <si>
    <t>https://eticaretustasi.com/frames1/soyut-sanat/753688CT.jpg</t>
  </si>
  <si>
    <t>https://eticaretustasi.com/frames2/soyut-sanat/output/753688CT.jpg</t>
  </si>
  <si>
    <t>https://eticaretustasi.com/frames1/soyut-sanat/701474CT.jpg</t>
  </si>
  <si>
    <t>https://eticaretustasi.com/frames2/soyut-sanat/output/701474CT.jpg</t>
  </si>
  <si>
    <t>https://eticaretustasi.com/frames1/soyut-sanat/760883CT.jpg</t>
  </si>
  <si>
    <t>https://eticaretustasi.com/frames2/soyut-sanat/output/760883CT.jpg</t>
  </si>
  <si>
    <t>https://eticaretustasi.com/frames1/soyut-sanat/721470CT.jpg</t>
  </si>
  <si>
    <t>https://eticaretustasi.com/frames2/soyut-sanat/output/721470CT.jpg</t>
  </si>
  <si>
    <t>https://eticaretustasi.com/frames1/soyut-sanat/695978CT.jpg</t>
  </si>
  <si>
    <t>https://eticaretustasi.com/frames2/soyut-sanat/output/695978CT.jpg</t>
  </si>
  <si>
    <t>https://eticaretustasi.com/frames1/soyut-sanat/664668CT.jpg</t>
  </si>
  <si>
    <t>https://eticaretustasi.com/frames2/soyut-sanat/output/664668CT.jpg</t>
  </si>
  <si>
    <t>https://eticaretustasi.com/frames1/soyut-sanat/710434CT.jpg</t>
  </si>
  <si>
    <t>https://eticaretustasi.com/frames2/soyut-sanat/output/710434CT.jpg</t>
  </si>
  <si>
    <t>https://eticaretustasi.com/frames1/soyut-sanat/703314CT.jpg</t>
  </si>
  <si>
    <t>https://eticaretustasi.com/frames2/soyut-sanat/output/703314CT.jpg</t>
  </si>
  <si>
    <t>https://eticaretustasi.com/frames1/soyut-sanat/703307CT.jpg</t>
  </si>
  <si>
    <t>https://eticaretustasi.com/frames2/soyut-sanat/output/703307CT.jpg</t>
  </si>
  <si>
    <t>https://eticaretustasi.com/frames1/soyut-sanat/752064CT.jpg</t>
  </si>
  <si>
    <t>https://eticaretustasi.com/frames2/soyut-sanat/output/752064CT.jpg</t>
  </si>
  <si>
    <t>https://eticaretustasi.com/frames1/soyut-sanat/721499CT.jpg</t>
  </si>
  <si>
    <t>https://eticaretustasi.com/frames2/soyut-sanat/output/721499CT.jpg</t>
  </si>
  <si>
    <t>https://eticaretustasi.com/frames1/soyut-sanat/310741CT.jpg</t>
  </si>
  <si>
    <t>https://eticaretustasi.com/frames2/soyut-sanat/output/310741CT.jpg</t>
  </si>
  <si>
    <t>https://eticaretustasi.com/frames1/soyut-sanat/743148CT.jpg</t>
  </si>
  <si>
    <t>https://eticaretustasi.com/frames2/soyut-sanat/output/743148CT.jpg</t>
  </si>
  <si>
    <t>https://eticaretustasi.com/frames1/soyut-sanat/734311CT.jpg</t>
  </si>
  <si>
    <t>https://eticaretustasi.com/frames2/soyut-sanat/output/734311CT.jpg</t>
  </si>
  <si>
    <t>https://eticaretustasi.com/frames1/soyut-sanat/762319CT.jpg</t>
  </si>
  <si>
    <t>https://eticaretustasi.com/frames2/soyut-sanat/output/762319CT.jpg</t>
  </si>
  <si>
    <t>https://eticaretustasi.com/frames1/soyut-sanat/669902CT.jpg</t>
  </si>
  <si>
    <t>https://eticaretustasi.com/frames2/soyut-sanat/output/669902CT.jpg</t>
  </si>
  <si>
    <t>https://eticaretustasi.com/frames1/soyut-sanat/762332CT.jpg</t>
  </si>
  <si>
    <t>https://eticaretustasi.com/frames2/soyut-sanat/output/762332CT.jpg</t>
  </si>
  <si>
    <t>https://eticaretustasi.com/frames1/soyut-sanat/744745CT.jpg</t>
  </si>
  <si>
    <t>https://eticaretustasi.com/frames2/soyut-sanat/output/744745CT.jpg</t>
  </si>
  <si>
    <t>https://eticaretustasi.com/frames1/soyut-sanat/228940CT.jpg</t>
  </si>
  <si>
    <t>https://eticaretustasi.com/frames2/soyut-sanat/output/228940CT.jpg</t>
  </si>
  <si>
    <t>https://eticaretustasi.com/frames1/soyut-sanat/140410CT.jpg</t>
  </si>
  <si>
    <t>https://eticaretustasi.com/frames2/soyut-sanat/output/140410CT.jpg</t>
  </si>
  <si>
    <t>https://eticaretustasi.com/frames1/soyut-sanat/739498CT.jpg</t>
  </si>
  <si>
    <t>https://eticaretustasi.com/frames2/soyut-sanat/output/739498CT.jpg</t>
  </si>
  <si>
    <t>https://eticaretustasi.com/frames1/soyut-sanat/736817CT.jpg</t>
  </si>
  <si>
    <t>https://eticaretustasi.com/frames2/soyut-sanat/output/736817CT.jpg</t>
  </si>
  <si>
    <t>https://eticaretustasi.com/frames1/soyut-sanat/710516CT.jpg</t>
  </si>
  <si>
    <t>https://eticaretustasi.com/frames2/soyut-sanat/output/710516CT.jpg</t>
  </si>
  <si>
    <t>https://eticaretustasi.com/frames1/soyut-sanat/758762CT.jpg</t>
  </si>
  <si>
    <t>https://eticaretustasi.com/frames2/soyut-sanat/output/758762CT.jpg</t>
  </si>
  <si>
    <t>https://eticaretustasi.com/frames1/soyut-sanat/752061CT.jpg</t>
  </si>
  <si>
    <t>https://eticaretustasi.com/frames2/soyut-sanat/output/752061CT.jpg</t>
  </si>
  <si>
    <t>https://eticaretustasi.com/frames1/soyut-sanat/710802CT.jpg</t>
  </si>
  <si>
    <t>https://eticaretustasi.com/frames2/soyut-sanat/output/710802CT.jpg</t>
  </si>
  <si>
    <t>https://eticaretustasi.com/frames1/soyut-sanat/753567CT.jpg</t>
  </si>
  <si>
    <t>https://eticaretustasi.com/frames2/soyut-sanat/output/753567CT.jpg</t>
  </si>
  <si>
    <t>https://eticaretustasi.com/frames1/soyut-sanat/741722CT.jpg</t>
  </si>
  <si>
    <t>https://eticaretustasi.com/frames2/soyut-sanat/output/741722CT.jpg</t>
  </si>
  <si>
    <t>https://eticaretustasi.com/frames1/soyut-sanat/731403CT.jpg</t>
  </si>
  <si>
    <t>https://eticaretustasi.com/frames2/soyut-sanat/output/731403CT.jpg</t>
  </si>
  <si>
    <t>https://eticaretustasi.com/frames1/soyut-sanat/752895CT.jpg</t>
  </si>
  <si>
    <t>https://eticaretustasi.com/frames2/soyut-sanat/output/752895CT.jpg</t>
  </si>
  <si>
    <t>https://eticaretustasi.com/frames1/soyut-sanat/755451CT.jpg</t>
  </si>
  <si>
    <t>https://eticaretustasi.com/frames2/soyut-sanat/output/755451CT.jpg</t>
  </si>
  <si>
    <t>https://eticaretustasi.com/frames1/soyut-sanat/536345CT.jpg</t>
  </si>
  <si>
    <t>https://eticaretustasi.com/frames2/soyut-sanat/output/536345CT.jpg</t>
  </si>
  <si>
    <t>https://eticaretustasi.com/frames1/soyut-sanat/688364CT.jpg</t>
  </si>
  <si>
    <t>https://eticaretustasi.com/frames2/soyut-sanat/output/688364CT.jpg</t>
  </si>
  <si>
    <t>https://eticaretustasi.com/frames1/soyut-sanat/732035CT.jpg</t>
  </si>
  <si>
    <t>https://eticaretustasi.com/frames2/soyut-sanat/output/732035CT.jpg</t>
  </si>
  <si>
    <t>https://eticaretustasi.com/frames1/soyut-sanat/750764CT.jpg</t>
  </si>
  <si>
    <t>https://eticaretustasi.com/frames2/soyut-sanat/output/750764CT.jpg</t>
  </si>
  <si>
    <t>https://eticaretustasi.com/frames1/soyut-sanat/689100CT.jpg</t>
  </si>
  <si>
    <t>https://eticaretustasi.com/frames2/soyut-sanat/output/689100CT.jpg</t>
  </si>
  <si>
    <t>https://eticaretustasi.com/frames1/soyut-sanat/708703CT.jpg</t>
  </si>
  <si>
    <t>https://eticaretustasi.com/frames2/soyut-sanat/output/708703CT.jpg</t>
  </si>
  <si>
    <t>https://eticaretustasi.com/frames1/soyut-sanat/745053CT.jpg</t>
  </si>
  <si>
    <t>https://eticaretustasi.com/frames2/soyut-sanat/output/745053CT.jpg</t>
  </si>
  <si>
    <t>https://eticaretustasi.com/frames1/soyut-sanat/734325CT.jpg</t>
  </si>
  <si>
    <t>https://eticaretustasi.com/frames2/soyut-sanat/output/734325CT.jpg</t>
  </si>
  <si>
    <t>https://eticaretustasi.com/frames1/soyut-sanat/740985CT.jpg</t>
  </si>
  <si>
    <t>https://eticaretustasi.com/frames2/soyut-sanat/output/740985CT.jpg</t>
  </si>
  <si>
    <t>https://eticaretustasi.com/frames1/soyut-sanat/624505CT.jpg</t>
  </si>
  <si>
    <t>https://eticaretustasi.com/frames2/soyut-sanat/output/624505CT.jpg</t>
  </si>
  <si>
    <t>https://eticaretustasi.com/frames1/soyut-sanat/730249CT.jpg</t>
  </si>
  <si>
    <t>https://eticaretustasi.com/frames2/soyut-sanat/output/730249CT.jpg</t>
  </si>
  <si>
    <t>https://eticaretustasi.com/frames1/soyut-sanat/751545CT.jpg</t>
  </si>
  <si>
    <t>https://eticaretustasi.com/frames2/soyut-sanat/output/751545CT.jpg</t>
  </si>
  <si>
    <t>https://eticaretustasi.com/frames1/soyut-sanat/736847CT.jpg</t>
  </si>
  <si>
    <t>https://eticaretustasi.com/frames2/soyut-sanat/output/736847CT.jpg</t>
  </si>
  <si>
    <t>https://eticaretustasi.com/frames1/soyut-sanat/690466CT.jpg</t>
  </si>
  <si>
    <t>https://eticaretustasi.com/frames2/soyut-sanat/output/690466CT.jpg</t>
  </si>
  <si>
    <t>https://eticaretustasi.com/frames1/soyut-sanat/710089CT.jpg</t>
  </si>
  <si>
    <t>https://eticaretustasi.com/frames2/soyut-sanat/output/710089CT.jpg</t>
  </si>
  <si>
    <t>https://eticaretustasi.com/frames1/soyut-sanat/711176CT.jpg</t>
  </si>
  <si>
    <t>https://eticaretustasi.com/frames2/soyut-sanat/output/711176CT.jpg</t>
  </si>
  <si>
    <t>https://eticaretustasi.com/frames1/soyut-sanat/661928CT.jpg</t>
  </si>
  <si>
    <t>https://eticaretustasi.com/frames2/soyut-sanat/output/661928CT.jpg</t>
  </si>
  <si>
    <t>https://eticaretustasi.com/frames1/soyut-sanat/753553CT.jpg</t>
  </si>
  <si>
    <t>https://eticaretustasi.com/frames2/soyut-sanat/output/753553CT.jpg</t>
  </si>
  <si>
    <t>https://eticaretustasi.com/frames1/soyut-sanat/699133CT.jpg</t>
  </si>
  <si>
    <t>https://eticaretustasi.com/frames2/soyut-sanat/output/699133CT.jpg</t>
  </si>
  <si>
    <t>https://eticaretustasi.com/frames1/soyut-sanat/740979CT.jpg</t>
  </si>
  <si>
    <t>https://eticaretustasi.com/frames2/soyut-sanat/output/740979CT.jpg</t>
  </si>
  <si>
    <t>https://eticaretustasi.com/frames1/soyut-sanat/759168CT.jpg</t>
  </si>
  <si>
    <t>https://eticaretustasi.com/frames2/soyut-sanat/output/759168CT.jpg</t>
  </si>
  <si>
    <t>https://eticaretustasi.com/frames1/soyut-sanat/710320CT.jpg</t>
  </si>
  <si>
    <t>https://eticaretustasi.com/frames2/soyut-sanat/output/710320CT.jpg</t>
  </si>
  <si>
    <t>https://eticaretustasi.com/frames1/soyut-sanat/559234CT.jpg</t>
  </si>
  <si>
    <t>https://eticaretustasi.com/frames2/soyut-sanat/output/559234CT.jpg</t>
  </si>
  <si>
    <t>https://eticaretustasi.com/frames1/soyut-sanat/703315CT.jpg</t>
  </si>
  <si>
    <t>https://eticaretustasi.com/frames2/soyut-sanat/output/703315CT.jpg</t>
  </si>
  <si>
    <t>https://eticaretustasi.com/frames1/soyut-sanat/651789CT.jpg</t>
  </si>
  <si>
    <t>https://eticaretustasi.com/frames2/soyut-sanat/output/651789CT.jpg</t>
  </si>
  <si>
    <t>https://eticaretustasi.com/frames1/soyut-sanat/753087CT.jpg</t>
  </si>
  <si>
    <t>https://eticaretustasi.com/frames2/soyut-sanat/output/753087CT.jpg</t>
  </si>
  <si>
    <t>https://eticaretustasi.com/frames1/soyut-sanat/736233CT.jpg</t>
  </si>
  <si>
    <t>https://eticaretustasi.com/frames2/soyut-sanat/output/736233CT.jpg</t>
  </si>
  <si>
    <t>https://eticaretustasi.com/frames1/soyut-sanat/754514CT.jpg</t>
  </si>
  <si>
    <t>https://eticaretustasi.com/frames2/soyut-sanat/output/754514CT.jpg</t>
  </si>
  <si>
    <t>https://eticaretustasi.com/frames1/soyut-sanat/729390CT.jpg</t>
  </si>
  <si>
    <t>https://eticaretustasi.com/frames2/soyut-sanat/output/729390CT.jpg</t>
  </si>
  <si>
    <t>https://eticaretustasi.com/frames1/soyut-sanat/745419CT.jpg</t>
  </si>
  <si>
    <t>https://eticaretustasi.com/frames2/soyut-sanat/output/745419CT.jpg</t>
  </si>
  <si>
    <t>https://eticaretustasi.com/frames1/soyut-sanat/764902CT.jpg</t>
  </si>
  <si>
    <t>https://eticaretustasi.com/frames2/soyut-sanat/output/764902CT.jpg</t>
  </si>
  <si>
    <t>https://eticaretustasi.com/frames1/soyut-sanat/767072CT.jpg</t>
  </si>
  <si>
    <t>https://eticaretustasi.com/frames2/soyut-sanat/output/767072CT.jpg</t>
  </si>
  <si>
    <t>https://eticaretustasi.com/frames1/soyut-sanat/689220CT.jpg</t>
  </si>
  <si>
    <t>https://eticaretustasi.com/frames2/soyut-sanat/output/689220CT.jpg</t>
  </si>
  <si>
    <t>https://eticaretustasi.com/frames1/soyut-sanat/759606CT.jpg</t>
  </si>
  <si>
    <t>https://eticaretustasi.com/frames2/soyut-sanat/output/759606CT.jpg</t>
  </si>
  <si>
    <t>https://eticaretustasi.com/frames1/soyut-sanat/526029CT.jpg</t>
  </si>
  <si>
    <t>https://eticaretustasi.com/frames2/soyut-sanat/output/526029CT.jpg</t>
  </si>
  <si>
    <t>https://eticaretustasi.com/frames1/soyut-sanat/743284CT.jpg</t>
  </si>
  <si>
    <t>https://eticaretustasi.com/frames2/soyut-sanat/output/743284CT.jpg</t>
  </si>
  <si>
    <t>https://eticaretustasi.com/frames1/soyut-sanat/721873CT.jpg</t>
  </si>
  <si>
    <t>https://eticaretustasi.com/frames2/soyut-sanat/output/721873CT.jpg</t>
  </si>
  <si>
    <t>https://eticaretustasi.com/frames1/soyut-sanat/729781CT.jpg</t>
  </si>
  <si>
    <t>https://eticaretustasi.com/frames2/soyut-sanat/output/729781CT.jpg</t>
  </si>
  <si>
    <t>https://eticaretustasi.com/frames1/soyut-sanat/162426CT.jpg</t>
  </si>
  <si>
    <t>https://eticaretustasi.com/frames2/soyut-sanat/output/162426CT.jpg</t>
  </si>
  <si>
    <t>https://eticaretustasi.com/frames1/soyut-sanat/710749CT.jpg</t>
  </si>
  <si>
    <t>https://eticaretustasi.com/frames2/soyut-sanat/output/710749CT.jpg</t>
  </si>
  <si>
    <t>https://eticaretustasi.com/frames1/soyut-sanat/745343CT.jpg</t>
  </si>
  <si>
    <t>https://eticaretustasi.com/frames2/soyut-sanat/output/745343CT.jpg</t>
  </si>
  <si>
    <t>https://eticaretustasi.com/frames1/soyut-sanat/766024CT.jpg</t>
  </si>
  <si>
    <t>https://eticaretustasi.com/frames2/soyut-sanat/output/766024CT.jpg</t>
  </si>
  <si>
    <t>https://eticaretustasi.com/frames1/soyut-sanat/763337CT.jpg</t>
  </si>
  <si>
    <t>https://eticaretustasi.com/frames2/soyut-sanat/output/763337CT.jpg</t>
  </si>
  <si>
    <t>https://eticaretustasi.com/frames1/soyut-sanat/740986CT.jpg</t>
  </si>
  <si>
    <t>https://eticaretustasi.com/frames2/soyut-sanat/output/740986CT.jpg</t>
  </si>
  <si>
    <t>https://eticaretustasi.com/frames1/soyut-sanat/767347CT.jpg</t>
  </si>
  <si>
    <t>https://eticaretustasi.com/frames2/soyut-sanat/output/767347CT.jpg</t>
  </si>
  <si>
    <t>https://eticaretustasi.com/frames1/soyut-sanat/741689CT.jpg</t>
  </si>
  <si>
    <t>https://eticaretustasi.com/frames2/soyut-sanat/output/741689CT.jpg</t>
  </si>
  <si>
    <t>https://eticaretustasi.com/frames1/soyut-sanat/759690CT.jpg</t>
  </si>
  <si>
    <t>https://eticaretustasi.com/frames2/soyut-sanat/output/759690CT.jpg</t>
  </si>
  <si>
    <t>https://eticaretustasi.com/frames1/soyut-sanat/640696CT.jpg</t>
  </si>
  <si>
    <t>https://eticaretustasi.com/frames2/soyut-sanat/output/640696CT.jpg</t>
  </si>
  <si>
    <t>https://eticaretustasi.com/frames1/soyut-sanat/713921CT.jpg</t>
  </si>
  <si>
    <t>https://eticaretustasi.com/frames2/soyut-sanat/output/713921CT.jpg</t>
  </si>
  <si>
    <t>https://eticaretustasi.com/frames1/soyut-sanat/750583CT.jpg</t>
  </si>
  <si>
    <t>https://eticaretustasi.com/frames2/soyut-sanat/output/750583CT.jpg</t>
  </si>
  <si>
    <t>https://eticaretustasi.com/frames1/soyut-sanat/754910CT.jpg</t>
  </si>
  <si>
    <t>https://eticaretustasi.com/frames2/soyut-sanat/output/754910CT.jpg</t>
  </si>
  <si>
    <t>https://eticaretustasi.com/frames1/soyut-sanat/721472CT.jpg</t>
  </si>
  <si>
    <t>https://eticaretustasi.com/frames2/soyut-sanat/output/721472CT.jpg</t>
  </si>
  <si>
    <t>https://eticaretustasi.com/frames1/soyut-sanat/736744CT.jpg</t>
  </si>
  <si>
    <t>https://eticaretustasi.com/frames2/soyut-sanat/output/736744CT.jpg</t>
  </si>
  <si>
    <t>https://eticaretustasi.com/frames1/soyut-sanat/714041CT.jpg</t>
  </si>
  <si>
    <t>https://eticaretustasi.com/frames2/soyut-sanat/output/714041CT.jpg</t>
  </si>
  <si>
    <t>https://eticaretustasi.com/frames1/soyut-sanat/679069CT.jpg</t>
  </si>
  <si>
    <t>https://eticaretustasi.com/frames2/soyut-sanat/output/679069CT.jpg</t>
  </si>
  <si>
    <t>https://eticaretustasi.com/frames1/soyut-sanat/731284CT.jpg</t>
  </si>
  <si>
    <t>https://eticaretustasi.com/frames2/soyut-sanat/output/731284CT.jpg</t>
  </si>
  <si>
    <t>https://eticaretustasi.com/frames1/soyut-sanat/641520CT.jpg</t>
  </si>
  <si>
    <t>https://eticaretustasi.com/frames2/soyut-sanat/output/641520CT.jpg</t>
  </si>
  <si>
    <t>https://eticaretustasi.com/frames1/soyut-sanat/762326CT.jpg</t>
  </si>
  <si>
    <t>https://eticaretustasi.com/frames2/soyut-sanat/output/762326CT.jpg</t>
  </si>
  <si>
    <t>https://eticaretustasi.com/frames1/soyut-sanat/756079CT.jpg</t>
  </si>
  <si>
    <t>https://eticaretustasi.com/frames2/soyut-sanat/output/756079CT.jpg</t>
  </si>
  <si>
    <t>https://eticaretustasi.com/frames1/soyut-sanat/760714CT.jpg</t>
  </si>
  <si>
    <t>https://eticaretustasi.com/frames2/soyut-sanat/output/760714CT.jpg</t>
  </si>
  <si>
    <t>https://eticaretustasi.com/frames1/soyut-sanat/390799CT.jpg</t>
  </si>
  <si>
    <t>https://eticaretustasi.com/frames2/soyut-sanat/output/390799CT.jpg</t>
  </si>
  <si>
    <t>https://eticaretustasi.com/frames1/soyut-sanat/753601CT.jpg</t>
  </si>
  <si>
    <t>https://eticaretustasi.com/frames2/soyut-sanat/output/753601CT.jpg</t>
  </si>
  <si>
    <t>https://eticaretustasi.com/frames1/soyut-sanat/753355CT.jpg</t>
  </si>
  <si>
    <t>https://eticaretustasi.com/frames2/soyut-sanat/output/753355CT.jpg</t>
  </si>
  <si>
    <t>https://eticaretustasi.com/frames1/soyut-sanat/514958CT.jpg</t>
  </si>
  <si>
    <t>https://eticaretustasi.com/frames2/soyut-sanat/output/514958CT.jpg</t>
  </si>
  <si>
    <t>https://eticaretustasi.com/frames1/soyut-sanat/510860CT.jpg</t>
  </si>
  <si>
    <t>https://eticaretustasi.com/frames2/soyut-sanat/output/510860CT.jpg</t>
  </si>
  <si>
    <t>https://eticaretustasi.com/frames1/soyut-sanat/535251CT.jpg</t>
  </si>
  <si>
    <t>https://eticaretustasi.com/frames2/soyut-sanat/output/535251CT.jpg</t>
  </si>
  <si>
    <t>https://eticaretustasi.com/frames1/soyut-sanat/747364CT.jpg</t>
  </si>
  <si>
    <t>https://eticaretustasi.com/frames2/soyut-sanat/output/747364CT.jpg</t>
  </si>
  <si>
    <t>https://eticaretustasi.com/frames1/soyut-sanat/759167CT.jpg</t>
  </si>
  <si>
    <t>https://eticaretustasi.com/frames2/soyut-sanat/output/759167CT.jpg</t>
  </si>
  <si>
    <t>https://eticaretustasi.com/frames1/soyut-sanat/753362CT.jpg</t>
  </si>
  <si>
    <t>https://eticaretustasi.com/frames2/soyut-sanat/output/753362CT.jpg</t>
  </si>
  <si>
    <t>https://eticaretustasi.com/frames1/soyut-sanat/767465CT.jpg</t>
  </si>
  <si>
    <t>https://eticaretustasi.com/frames2/soyut-sanat/output/767465CT.jpg</t>
  </si>
  <si>
    <t>https://eticaretustasi.com/frames1/soyut-sanat/676281CT.jpg</t>
  </si>
  <si>
    <t>https://eticaretustasi.com/frames2/soyut-sanat/output/676281CT.jpg</t>
  </si>
  <si>
    <t>https://eticaretustasi.com/frames1/soyut-sanat/651350CT.jpg</t>
  </si>
  <si>
    <t>https://eticaretustasi.com/frames2/soyut-sanat/output/651350CT.jpg</t>
  </si>
  <si>
    <t>https://eticaretustasi.com/frames1/soyut-sanat/753704CT.jpg</t>
  </si>
  <si>
    <t>https://eticaretustasi.com/frames2/soyut-sanat/output/753704CT.jpg</t>
  </si>
  <si>
    <t>https://eticaretustasi.com/frames1/soyut-sanat/729897CT.jpg</t>
  </si>
  <si>
    <t>https://eticaretustasi.com/frames2/soyut-sanat/output/729897CT.jpg</t>
  </si>
  <si>
    <t>https://eticaretustasi.com/frames1/soyut-sanat/677537CT.jpg</t>
  </si>
  <si>
    <t>https://eticaretustasi.com/frames2/soyut-sanat/output/677537CT.jpg</t>
  </si>
  <si>
    <t>https://eticaretustasi.com/frames1/soyut-sanat/765287CT.jpg</t>
  </si>
  <si>
    <t>https://eticaretustasi.com/frames2/soyut-sanat/output/765287CT.jpg</t>
  </si>
  <si>
    <t>https://eticaretustasi.com/frames1/soyut-sanat/735542CT.jpg</t>
  </si>
  <si>
    <t>https://eticaretustasi.com/frames2/soyut-sanat/output/735542CT.jpg</t>
  </si>
  <si>
    <t>https://eticaretustasi.com/frames1/soyut-sanat/734230CT.jpg</t>
  </si>
  <si>
    <t>https://eticaretustasi.com/frames2/soyut-sanat/output/734230CT.jpg</t>
  </si>
  <si>
    <t>https://eticaretustasi.com/frames1/soyut-sanat/586679CT.jpg</t>
  </si>
  <si>
    <t>https://eticaretustasi.com/frames2/soyut-sanat/output/586679CT.jpg</t>
  </si>
  <si>
    <t>https://eticaretustasi.com/frames1/soyut-sanat/754530CT.jpg</t>
  </si>
  <si>
    <t>https://eticaretustasi.com/frames2/soyut-sanat/output/754530CT.jpg</t>
  </si>
  <si>
    <t>https://eticaretustasi.com/frames1/soyut-sanat/760656CT.jpg</t>
  </si>
  <si>
    <t>https://eticaretustasi.com/frames2/soyut-sanat/output/760656CT.jpg</t>
  </si>
  <si>
    <t>https://eticaretustasi.com/frames1/soyut-sanat/511773CT.jpg</t>
  </si>
  <si>
    <t>https://eticaretustasi.com/frames2/soyut-sanat/output/511773CT.jpg</t>
  </si>
  <si>
    <t>https://eticaretustasi.com/frames1/soyut-sanat/760092CT.jpg</t>
  </si>
  <si>
    <t>https://eticaretustasi.com/frames2/soyut-sanat/output/760092CT.jpg</t>
  </si>
  <si>
    <t>https://eticaretustasi.com/frames1/soyut-sanat/704338CT.jpg</t>
  </si>
  <si>
    <t>https://eticaretustasi.com/frames2/soyut-sanat/output/704338CT.jpg</t>
  </si>
  <si>
    <t>https://eticaretustasi.com/frames1/soyut-sanat/756065CT.jpg</t>
  </si>
  <si>
    <t>https://eticaretustasi.com/frames2/soyut-sanat/output/756065CT.jpg</t>
  </si>
  <si>
    <t>https://eticaretustasi.com/frames1/soyut-sanat/640731CT.jpg</t>
  </si>
  <si>
    <t>https://eticaretustasi.com/frames2/soyut-sanat/output/640731CT.jpg</t>
  </si>
  <si>
    <t>https://eticaretustasi.com/frames1/soyut-sanat/743274CT.jpg</t>
  </si>
  <si>
    <t>https://eticaretustasi.com/frames2/soyut-sanat/output/743274CT.jpg</t>
  </si>
  <si>
    <t>https://eticaretustasi.com/frames1/soyut-sanat/661995CT.jpg</t>
  </si>
  <si>
    <t>https://eticaretustasi.com/frames2/soyut-sanat/output/661995CT.jpg</t>
  </si>
  <si>
    <t>https://eticaretustasi.com/frames1/soyut-sanat/651382CT.jpg</t>
  </si>
  <si>
    <t>https://eticaretustasi.com/frames2/soyut-sanat/output/651382CT.jpg</t>
  </si>
  <si>
    <t>https://eticaretustasi.com/frames1/soyut-sanat/748058CT.jpg</t>
  </si>
  <si>
    <t>https://eticaretustasi.com/frames2/soyut-sanat/output/748058CT.jpg</t>
  </si>
  <si>
    <t>https://eticaretustasi.com/frames1/soyut-sanat/752425CT.jpg</t>
  </si>
  <si>
    <t>https://eticaretustasi.com/frames2/soyut-sanat/output/752425CT.jpg</t>
  </si>
  <si>
    <t>https://eticaretustasi.com/frames1/soyut-sanat/766050CT.jpg</t>
  </si>
  <si>
    <t>https://eticaretustasi.com/frames2/soyut-sanat/output/766050CT.jpg</t>
  </si>
  <si>
    <t>https://eticaretustasi.com/frames1/soyut-sanat/755260CT.jpg</t>
  </si>
  <si>
    <t>https://eticaretustasi.com/frames2/soyut-sanat/output/755260CT.jpg</t>
  </si>
  <si>
    <t>https://eticaretustasi.com/frames1/soyut-sanat/511046CT.jpg</t>
  </si>
  <si>
    <t>https://eticaretustasi.com/frames2/soyut-sanat/output/511046CT.jpg</t>
  </si>
  <si>
    <t>https://eticaretustasi.com/frames1/soyut-sanat/662204CT.jpg</t>
  </si>
  <si>
    <t>https://eticaretustasi.com/frames2/soyut-sanat/output/662204CT.jpg</t>
  </si>
  <si>
    <t>https://eticaretustasi.com/frames1/soyut-sanat/752096CT.jpg</t>
  </si>
  <si>
    <t>https://eticaretustasi.com/frames2/soyut-sanat/output/752096CT.jpg</t>
  </si>
  <si>
    <t>https://eticaretustasi.com/frames1/soyut-sanat/762298CT.jpg</t>
  </si>
  <si>
    <t>https://eticaretustasi.com/frames2/soyut-sanat/output/762298CT.jpg</t>
  </si>
  <si>
    <t>https://eticaretustasi.com/frames1/soyut-sanat/740549CT.jpg</t>
  </si>
  <si>
    <t>https://eticaretustasi.com/frames2/soyut-sanat/output/740549CT.jpg</t>
  </si>
  <si>
    <t>https://eticaretustasi.com/frames1/soyut-sanat/756075CT.jpg</t>
  </si>
  <si>
    <t>https://eticaretustasi.com/frames2/soyut-sanat/output/756075CT.jpg</t>
  </si>
  <si>
    <t>https://eticaretustasi.com/frames1/soyut-sanat/753658CT.jpg</t>
  </si>
  <si>
    <t>https://eticaretustasi.com/frames2/soyut-sanat/output/753658CT.jpg</t>
  </si>
  <si>
    <t>https://eticaretustasi.com/frames1/soyut-sanat/721564CT.jpg</t>
  </si>
  <si>
    <t>https://eticaretustasi.com/frames2/soyut-sanat/output/721564CT.jpg</t>
  </si>
  <si>
    <t>https://eticaretustasi.com/frames1/soyut-sanat/689105CT.jpg</t>
  </si>
  <si>
    <t>https://eticaretustasi.com/frames2/soyut-sanat/output/689105CT.jpg</t>
  </si>
  <si>
    <t>https://eticaretustasi.com/frames1/soyut-sanat/542850CT.jpg</t>
  </si>
  <si>
    <t>https://eticaretustasi.com/frames2/soyut-sanat/output/542850CT.jpg</t>
  </si>
  <si>
    <t>https://eticaretustasi.com/frames1/soyut-sanat/744742CT.jpg</t>
  </si>
  <si>
    <t>https://eticaretustasi.com/frames2/soyut-sanat/output/744742CT.jpg</t>
  </si>
  <si>
    <t>https://eticaretustasi.com/frames1/soyut-sanat/743144CT.jpg</t>
  </si>
  <si>
    <t>https://eticaretustasi.com/frames2/soyut-sanat/output/743144CT.jpg</t>
  </si>
  <si>
    <t>https://eticaretustasi.com/frames1/soyut-sanat/613001CT.jpg</t>
  </si>
  <si>
    <t>https://eticaretustasi.com/frames2/soyut-sanat/output/613001CT.jpg</t>
  </si>
  <si>
    <t>https://eticaretustasi.com/frames1/soyut-sanat/510654CT.jpg</t>
  </si>
  <si>
    <t>https://eticaretustasi.com/frames2/soyut-sanat/output/510654CT.jpg</t>
  </si>
  <si>
    <t>https://eticaretustasi.com/frames1/soyut-sanat/753668CT.jpg</t>
  </si>
  <si>
    <t>https://eticaretustasi.com/frames2/soyut-sanat/output/753668CT.jpg</t>
  </si>
  <si>
    <t>https://eticaretustasi.com/frames1/soyut-sanat/739291CT.jpg</t>
  </si>
  <si>
    <t>https://eticaretustasi.com/frames2/soyut-sanat/output/739291CT.jpg</t>
  </si>
  <si>
    <t>https://eticaretustasi.com/frames1/soyut-sanat/41311CT.jpg</t>
  </si>
  <si>
    <t>https://eticaretustasi.com/frames2/soyut-sanat/output/41311CT.jpg</t>
  </si>
  <si>
    <t>https://eticaretustasi.com/frames1/soyut-sanat/730252CT.jpg</t>
  </si>
  <si>
    <t>https://eticaretustasi.com/frames2/soyut-sanat/output/730252CT.jpg</t>
  </si>
  <si>
    <t>https://eticaretustasi.com/frames1/soyut-sanat/730298CT.jpg</t>
  </si>
  <si>
    <t>https://eticaretustasi.com/frames2/soyut-sanat/output/730298CT.jpg</t>
  </si>
  <si>
    <t>https://eticaretustasi.com/frames1/soyut-sanat/164090CT.jpg</t>
  </si>
  <si>
    <t>https://eticaretustasi.com/frames2/soyut-sanat/output/164090CT.jpg</t>
  </si>
  <si>
    <t>https://eticaretustasi.com/frames1/soyut-sanat/757429CT.jpg</t>
  </si>
  <si>
    <t>https://eticaretustasi.com/frames2/soyut-sanat/output/757429CT.jpg</t>
  </si>
  <si>
    <t>https://eticaretustasi.com/frames1/soyut-sanat/640761CT.jpg</t>
  </si>
  <si>
    <t>https://eticaretustasi.com/frames2/soyut-sanat/output/640761CT.jpg</t>
  </si>
  <si>
    <t>https://eticaretustasi.com/frames1/soyut-sanat/739253CT.jpg</t>
  </si>
  <si>
    <t>https://eticaretustasi.com/frames2/soyut-sanat/output/739253CT.jpg</t>
  </si>
  <si>
    <t>https://eticaretustasi.com/frames1/soyut-sanat/734237CT.jpg</t>
  </si>
  <si>
    <t>https://eticaretustasi.com/frames2/soyut-sanat/output/734237CT.jpg</t>
  </si>
  <si>
    <t>https://eticaretustasi.com/frames1/soyut-sanat/672855CT.jpg</t>
  </si>
  <si>
    <t>https://eticaretustasi.com/frames2/soyut-sanat/output/672855CT.jpg</t>
  </si>
  <si>
    <t>https://eticaretustasi.com/frames1/soyut-sanat/753581CT.jpg</t>
  </si>
  <si>
    <t>https://eticaretustasi.com/frames2/soyut-sanat/output/753581CT.jpg</t>
  </si>
  <si>
    <t>https://eticaretustasi.com/frames1/soyut-sanat/753075CT.jpg</t>
  </si>
  <si>
    <t>https://eticaretustasi.com/frames2/soyut-sanat/output/753075CT.jpg</t>
  </si>
  <si>
    <t>https://eticaretustasi.com/frames1/soyut-sanat/739639CT.jpg</t>
  </si>
  <si>
    <t>https://eticaretustasi.com/frames2/soyut-sanat/output/739639CT.jpg</t>
  </si>
  <si>
    <t>https://eticaretustasi.com/frames1/soyut-sanat/687063CT.jpg</t>
  </si>
  <si>
    <t>https://eticaretustasi.com/frames2/soyut-sanat/output/687063CT.jpg</t>
  </si>
  <si>
    <t>https://eticaretustasi.com/frames1/soyut-sanat/511067CT.jpg</t>
  </si>
  <si>
    <t>https://eticaretustasi.com/frames2/soyut-sanat/output/511067CT.jpg</t>
  </si>
  <si>
    <t>https://eticaretustasi.com/frames1/soyut-sanat/733401CT.jpg</t>
  </si>
  <si>
    <t>https://eticaretustasi.com/frames2/soyut-sanat/output/733401CT.jpg</t>
  </si>
  <si>
    <t>https://eticaretustasi.com/frames1/soyut-sanat/734339CT.jpg</t>
  </si>
  <si>
    <t>https://eticaretustasi.com/frames2/soyut-sanat/output/734339CT.jpg</t>
  </si>
  <si>
    <t>https://eticaretustasi.com/frames1/soyut-sanat/730662CT.jpg</t>
  </si>
  <si>
    <t>https://eticaretustasi.com/frames2/soyut-sanat/output/730662CT.jpg</t>
  </si>
  <si>
    <t>https://eticaretustasi.com/frames1/soyut-sanat/730251CT.jpg</t>
  </si>
  <si>
    <t>https://eticaretustasi.com/frames2/soyut-sanat/output/730251CT.jpg</t>
  </si>
  <si>
    <t>https://eticaretustasi.com/frames1/soyut-sanat/734257CT.jpg</t>
  </si>
  <si>
    <t>https://eticaretustasi.com/frames2/soyut-sanat/output/734257CT.jpg</t>
  </si>
  <si>
    <t>https://eticaretustasi.com/frames1/soyut-sanat/511879CT.jpg</t>
  </si>
  <si>
    <t>https://eticaretustasi.com/frames2/soyut-sanat/output/511879CT.jpg</t>
  </si>
  <si>
    <t>https://eticaretustasi.com/frames1/soyut-sanat/734249CT.jpg</t>
  </si>
  <si>
    <t>https://eticaretustasi.com/frames2/soyut-sanat/output/734249CT.jpg</t>
  </si>
  <si>
    <t>https://eticaretustasi.com/frames1/soyut-sanat/704197CT.jpg</t>
  </si>
  <si>
    <t>https://eticaretustasi.com/frames2/soyut-sanat/output/704197CT.jpg</t>
  </si>
  <si>
    <t>https://eticaretustasi.com/frames1/soyut-sanat/754572CT.jpg</t>
  </si>
  <si>
    <t>https://eticaretustasi.com/frames2/soyut-sanat/output/754572CT.jpg</t>
  </si>
  <si>
    <t>https://eticaretustasi.com/frames1/soyut-sanat/650919CT.jpg</t>
  </si>
  <si>
    <t>https://eticaretustasi.com/frames2/soyut-sanat/output/650919CT.jpg</t>
  </si>
  <si>
    <t>https://eticaretustasi.com/frames1/soyut-sanat/758822CT.jpg</t>
  </si>
  <si>
    <t>https://eticaretustasi.com/frames2/soyut-sanat/output/758822CT.jpg</t>
  </si>
  <si>
    <t>https://eticaretustasi.com/frames1/soyut-sanat/754515CT.jpg</t>
  </si>
  <si>
    <t>https://eticaretustasi.com/frames2/soyut-sanat/output/754515CT.jpg</t>
  </si>
  <si>
    <t>https://eticaretustasi.com/frames1/soyut-sanat/754513CT.jpg</t>
  </si>
  <si>
    <t>https://eticaretustasi.com/frames2/soyut-sanat/output/754513CT.jpg</t>
  </si>
  <si>
    <t>https://eticaretustasi.com/frames1/soyut-sanat/752229CT.jpg</t>
  </si>
  <si>
    <t>https://eticaretustasi.com/frames2/soyut-sanat/output/752229CT.jpg</t>
  </si>
  <si>
    <t>https://eticaretustasi.com/frames1/soyut-sanat/752430CT.jpg</t>
  </si>
  <si>
    <t>https://eticaretustasi.com/frames2/soyut-sanat/output/752430CT.jpg</t>
  </si>
  <si>
    <t>https://eticaretustasi.com/frames1/soyut-sanat/753435CT.jpg</t>
  </si>
  <si>
    <t>https://eticaretustasi.com/frames2/soyut-sanat/output/753435CT.jpg</t>
  </si>
  <si>
    <t>https://eticaretustasi.com/frames1/soyut-sanat/743038CT.jpg</t>
  </si>
  <si>
    <t>https://eticaretustasi.com/frames2/soyut-sanat/output/743038CT.jpg</t>
  </si>
  <si>
    <t>https://eticaretustasi.com/frames1/soyut-sanat/754503CT.jpg</t>
  </si>
  <si>
    <t>https://eticaretustasi.com/frames2/soyut-sanat/output/754503CT.jpg</t>
  </si>
  <si>
    <t>https://eticaretustasi.com/frames1/soyut-sanat/705743CT.jpg</t>
  </si>
  <si>
    <t>https://eticaretustasi.com/frames2/soyut-sanat/output/705743CT.jpg</t>
  </si>
  <si>
    <t>https://eticaretustasi.com/frames1/soyut-sanat/679425CT.jpg</t>
  </si>
  <si>
    <t>https://eticaretustasi.com/frames2/soyut-sanat/output/679425CT.jpg</t>
  </si>
  <si>
    <t>https://eticaretustasi.com/frames1/soyut-sanat/764090CT.jpg</t>
  </si>
  <si>
    <t>https://eticaretustasi.com/frames2/soyut-sanat/output/764090CT.jpg</t>
  </si>
  <si>
    <t>https://eticaretustasi.com/frames1/soyut-sanat/752067CT.jpg</t>
  </si>
  <si>
    <t>https://eticaretustasi.com/frames2/soyut-sanat/output/752067CT.jpg</t>
  </si>
  <si>
    <t>https://eticaretustasi.com/frames1/soyut-sanat/749069CT.jpg</t>
  </si>
  <si>
    <t>https://eticaretustasi.com/frames2/soyut-sanat/output/749069CT.jpg</t>
  </si>
  <si>
    <t>https://eticaretustasi.com/frames1/soyut-sanat/740671CT.jpg</t>
  </si>
  <si>
    <t>https://eticaretustasi.com/frames2/soyut-sanat/output/740671CT.jpg</t>
  </si>
  <si>
    <t>https://eticaretustasi.com/frames1/soyut-sanat/736854CT.jpg</t>
  </si>
  <si>
    <t>https://eticaretustasi.com/frames2/soyut-sanat/output/736854CT.jpg</t>
  </si>
  <si>
    <t>https://eticaretustasi.com/frames1/soyut-sanat/762291CT.jpg</t>
  </si>
  <si>
    <t>https://eticaretustasi.com/frames2/soyut-sanat/output/762291CT.jpg</t>
  </si>
  <si>
    <t>https://eticaretustasi.com/frames1/soyut-sanat/760902CT.jpg</t>
  </si>
  <si>
    <t>https://eticaretustasi.com/frames2/soyut-sanat/output/760902CT.jpg</t>
  </si>
  <si>
    <t>https://eticaretustasi.com/frames1/soyut-sanat/722087CT.jpg</t>
  </si>
  <si>
    <t>https://eticaretustasi.com/frames2/soyut-sanat/output/722087CT.jpg</t>
  </si>
  <si>
    <t>https://eticaretustasi.com/frames1/soyut-sanat/706913CT.jpg</t>
  </si>
  <si>
    <t>https://eticaretustasi.com/frames2/soyut-sanat/output/706913CT.jpg</t>
  </si>
  <si>
    <t>https://eticaretustasi.com/frames1/soyut-sanat/716399CT.jpg</t>
  </si>
  <si>
    <t>https://eticaretustasi.com/frames2/soyut-sanat/output/716399CT.jpg</t>
  </si>
  <si>
    <t>https://eticaretustasi.com/frames1/soyut-sanat/711172CT.jpg</t>
  </si>
  <si>
    <t>https://eticaretustasi.com/frames2/soyut-sanat/output/711172CT.jpg</t>
  </si>
  <si>
    <t>https://eticaretustasi.com/frames1/soyut-sanat/725587CT.jpg</t>
  </si>
  <si>
    <t>https://eticaretustasi.com/frames2/soyut-sanat/output/725587CT.jpg</t>
  </si>
  <si>
    <t>https://eticaretustasi.com/frames1/soyut-sanat/756093CT.jpg</t>
  </si>
  <si>
    <t>https://eticaretustasi.com/frames2/soyut-sanat/output/756093CT.jpg</t>
  </si>
  <si>
    <t>https://eticaretustasi.com/frames1/soyut-sanat/753638CT.jpg</t>
  </si>
  <si>
    <t>https://eticaretustasi.com/frames2/soyut-sanat/output/753638CT.jpg</t>
  </si>
  <si>
    <t>https://eticaretustasi.com/frames1/soyut-sanat/609237CT.jpg</t>
  </si>
  <si>
    <t>https://eticaretustasi.com/frames2/soyut-sanat/output/609237CT.jpg</t>
  </si>
  <si>
    <t>https://eticaretustasi.com/frames1/soyut-sanat/511169CT.jpg</t>
  </si>
  <si>
    <t>https://eticaretustasi.com/frames2/soyut-sanat/output/511169CT.jpg</t>
  </si>
  <si>
    <t>https://eticaretustasi.com/frames1/soyut-sanat/750567CT.jpg</t>
  </si>
  <si>
    <t>https://eticaretustasi.com/frames2/soyut-sanat/output/750567CT.jpg</t>
  </si>
  <si>
    <t>https://eticaretustasi.com/frames1/soyut-sanat/619246CT.jpg</t>
  </si>
  <si>
    <t>https://eticaretustasi.com/frames2/soyut-sanat/output/619246CT.jpg</t>
  </si>
  <si>
    <t>https://eticaretustasi.com/frames1/soyut-sanat/703311CT.jpg</t>
  </si>
  <si>
    <t>https://eticaretustasi.com/frames2/soyut-sanat/output/703311CT.jpg</t>
  </si>
  <si>
    <t>https://eticaretustasi.com/frames1/soyut-sanat/764108CT.jpg</t>
  </si>
  <si>
    <t>https://eticaretustasi.com/frames2/soyut-sanat/output/764108CT.jpg</t>
  </si>
  <si>
    <t>https://eticaretustasi.com/frames1/soyut-sanat/737848CT.jpg</t>
  </si>
  <si>
    <t>https://eticaretustasi.com/frames2/soyut-sanat/output/737848CT.jpg</t>
  </si>
  <si>
    <t>https://eticaretustasi.com/frames1/soyut-sanat/660732CT.jpg</t>
  </si>
  <si>
    <t>https://eticaretustasi.com/frames2/soyut-sanat/output/660732CT.jpg</t>
  </si>
  <si>
    <t>https://eticaretustasi.com/frames1/soyut-sanat/561746CT.jpg</t>
  </si>
  <si>
    <t>https://eticaretustasi.com/frames2/soyut-sanat/output/561746CT.jpg</t>
  </si>
  <si>
    <t>https://eticaretustasi.com/frames1/soyut-sanat/733039CT.jpg</t>
  </si>
  <si>
    <t>https://eticaretustasi.com/frames2/soyut-sanat/output/733039CT.jpg</t>
  </si>
  <si>
    <t>https://eticaretustasi.com/frames1/soyut-sanat/532023CT.jpg</t>
  </si>
  <si>
    <t>https://eticaretustasi.com/frames2/soyut-sanat/output/532023CT.jpg</t>
  </si>
  <si>
    <t>https://eticaretustasi.com/frames1/soyut-sanat/746705CT.jpg</t>
  </si>
  <si>
    <t>https://eticaretustasi.com/frames2/soyut-sanat/output/746705CT.jpg</t>
  </si>
  <si>
    <t>https://eticaretustasi.com/frames1/soyut-sanat/768438CT.jpg</t>
  </si>
  <si>
    <t>https://eticaretustasi.com/frames2/soyut-sanat/output/768438CT.jpg</t>
  </si>
  <si>
    <t>https://eticaretustasi.com/frames1/soyut-sanat/758335CT.jpg</t>
  </si>
  <si>
    <t>https://eticaretustasi.com/frames2/soyut-sanat/output/758335CT.jpg</t>
  </si>
  <si>
    <t>https://eticaretustasi.com/frames1/soyut-sanat/761070CT.jpg</t>
  </si>
  <si>
    <t>https://eticaretustasi.com/frames2/soyut-sanat/output/761070CT.jpg</t>
  </si>
  <si>
    <t>https://eticaretustasi.com/frames1/soyut-sanat/640727CT.jpg</t>
  </si>
  <si>
    <t>https://eticaretustasi.com/frames2/soyut-sanat/output/640727CT.jpg</t>
  </si>
  <si>
    <t>https://eticaretustasi.com/frames1/soyut-sanat/525886CT.jpg</t>
  </si>
  <si>
    <t>https://eticaretustasi.com/frames2/soyut-sanat/output/525886CT.jpg</t>
  </si>
  <si>
    <t>https://eticaretustasi.com/frames1/soyut-sanat/712232CT.jpg</t>
  </si>
  <si>
    <t>https://eticaretustasi.com/frames2/soyut-sanat/output/712232CT.jpg</t>
  </si>
  <si>
    <t>https://eticaretustasi.com/frames1/soyut-sanat/763552CT.jpg</t>
  </si>
  <si>
    <t>https://eticaretustasi.com/frames2/soyut-sanat/output/763552CT.jpg</t>
  </si>
  <si>
    <t>https://eticaretustasi.com/frames1/soyut-sanat/739294CT.jpg</t>
  </si>
  <si>
    <t>https://eticaretustasi.com/frames2/soyut-sanat/output/739294CT.jpg</t>
  </si>
  <si>
    <t>https://eticaretustasi.com/frames1/soyut-sanat/736816CT.jpg</t>
  </si>
  <si>
    <t>https://eticaretustasi.com/frames2/soyut-sanat/output/736816CT.jpg</t>
  </si>
  <si>
    <t>https://eticaretustasi.com/frames1/soyut-sanat/162505CT.jpg</t>
  </si>
  <si>
    <t>https://eticaretustasi.com/frames2/soyut-sanat/output/162505CT.jpg</t>
  </si>
  <si>
    <t>https://eticaretustasi.com/frames1/soyut-sanat/703310CT.jpg</t>
  </si>
  <si>
    <t>https://eticaretustasi.com/frames2/soyut-sanat/output/703310CT.jpg</t>
  </si>
  <si>
    <t>https://eticaretustasi.com/frames1/soyut-sanat/707463CT.jpg</t>
  </si>
  <si>
    <t>https://eticaretustasi.com/frames2/soyut-sanat/output/707463CT.jpg</t>
  </si>
  <si>
    <t>https://eticaretustasi.com/frames1/soyut-sanat/750565CT.jpg</t>
  </si>
  <si>
    <t>https://eticaretustasi.com/frames2/soyut-sanat/output/750565CT.jpg</t>
  </si>
  <si>
    <t>https://eticaretustasi.com/frames1/soyut-sanat/741840CT.jpg</t>
  </si>
  <si>
    <t>https://eticaretustasi.com/frames2/soyut-sanat/output/741840CT.jpg</t>
  </si>
  <si>
    <t>https://eticaretustasi.com/frames1/soyut-sanat/758439CT.jpg</t>
  </si>
  <si>
    <t>https://eticaretustasi.com/frames2/soyut-sanat/output/758439CT.jpg</t>
  </si>
  <si>
    <t>https://eticaretustasi.com/frames1/soyut-sanat/729780CT.jpg</t>
  </si>
  <si>
    <t>https://eticaretustasi.com/frames2/soyut-sanat/output/729780CT.jpg</t>
  </si>
  <si>
    <t>https://eticaretustasi.com/frames1/soyut-sanat/752137CT.jpg</t>
  </si>
  <si>
    <t>https://eticaretustasi.com/frames2/soyut-sanat/output/752137CT.jpg</t>
  </si>
  <si>
    <t>https://eticaretustasi.com/frames1/soyut-sanat/138968CT.jpg</t>
  </si>
  <si>
    <t>https://eticaretustasi.com/frames2/soyut-sanat/output/138968CT.jpg</t>
  </si>
  <si>
    <t>https://eticaretustasi.com/frames1/soyut-sanat/711842CT.jpg</t>
  </si>
  <si>
    <t>https://eticaretustasi.com/frames2/soyut-sanat/output/711842CT.jpg</t>
  </si>
  <si>
    <t>https://eticaretustasi.com/frames1/soyut-sanat/759608CT.jpg</t>
  </si>
  <si>
    <t>https://eticaretustasi.com/frames2/soyut-sanat/output/759608CT.jpg</t>
  </si>
  <si>
    <t>https://eticaretustasi.com/frames1/soyut-sanat/683648CT.jpg</t>
  </si>
  <si>
    <t>https://eticaretustasi.com/frames2/soyut-sanat/output/683648CT.jpg</t>
  </si>
  <si>
    <t>https://eticaretustasi.com/frames1/soyut-sanat/532033CT.jpg</t>
  </si>
  <si>
    <t>https://eticaretustasi.com/frames2/soyut-sanat/output/532033CT.jpg</t>
  </si>
  <si>
    <t>https://eticaretustasi.com/frames1/soyut-sanat/399541CT.jpg</t>
  </si>
  <si>
    <t>https://eticaretustasi.com/frames2/soyut-sanat/output/399541CT.jpg</t>
  </si>
  <si>
    <t>https://eticaretustasi.com/frames1/soyut-sanat/749831CT.jpg</t>
  </si>
  <si>
    <t>https://eticaretustasi.com/frames2/soyut-sanat/output/749831CT.jpg</t>
  </si>
  <si>
    <t>https://eticaretustasi.com/frames1/soyut-sanat/716408CT.jpg</t>
  </si>
  <si>
    <t>https://eticaretustasi.com/frames2/soyut-sanat/output/716408CT.jpg</t>
  </si>
  <si>
    <t>https://eticaretustasi.com/frames1/soyut-sanat/745551CT.jpg</t>
  </si>
  <si>
    <t>https://eticaretustasi.com/frames2/soyut-sanat/output/745551CT.jpg</t>
  </si>
  <si>
    <t>https://eticaretustasi.com/frames1/soyut-sanat/743488CT.jpg</t>
  </si>
  <si>
    <t>https://eticaretustasi.com/frames2/soyut-sanat/output/743488CT.jpg</t>
  </si>
  <si>
    <t>https://eticaretustasi.com/frames1/soyut-sanat/743395CT.jpg</t>
  </si>
  <si>
    <t>https://eticaretustasi.com/frames2/soyut-sanat/output/743395CT.jpg</t>
  </si>
  <si>
    <t>https://eticaretustasi.com/frames1/soyut-sanat/739532CT.jpg</t>
  </si>
  <si>
    <t>https://eticaretustasi.com/frames2/soyut-sanat/output/739532CT.jpg</t>
  </si>
  <si>
    <t>https://eticaretustasi.com/frames1/soyut-sanat/676161CT.jpg</t>
  </si>
  <si>
    <t>https://eticaretustasi.com/frames2/soyut-sanat/output/676161CT.jpg</t>
  </si>
  <si>
    <t>https://eticaretustasi.com/frames1/soyut-sanat/711099CT.jpg</t>
  </si>
  <si>
    <t>https://eticaretustasi.com/frames2/soyut-sanat/output/711099CT.jpg</t>
  </si>
  <si>
    <t>https://eticaretustasi.com/frames1/soyut-sanat/532021CT.jpg</t>
  </si>
  <si>
    <t>https://eticaretustasi.com/frames2/soyut-sanat/output/532021CT.jpg</t>
  </si>
  <si>
    <t>https://eticaretustasi.com/frames1/soyut-sanat/762290CT.jpg</t>
  </si>
  <si>
    <t>https://eticaretustasi.com/frames2/soyut-sanat/output/762290CT.jpg</t>
  </si>
  <si>
    <t>https://eticaretustasi.com/frames1/soyut-sanat/757698CT.jpg</t>
  </si>
  <si>
    <t>https://eticaretustasi.com/frames2/soyut-sanat/output/757698CT.jpg</t>
  </si>
  <si>
    <t>https://eticaretustasi.com/frames1/soyut-sanat/722098CT.jpg</t>
  </si>
  <si>
    <t>https://eticaretustasi.com/frames2/soyut-sanat/output/722098CT.jpg</t>
  </si>
  <si>
    <t>https://eticaretustasi.com/frames1/soyut-sanat/716484CT.jpg</t>
  </si>
  <si>
    <t>https://eticaretustasi.com/frames2/soyut-sanat/output/716484CT.jpg</t>
  </si>
  <si>
    <t>https://eticaretustasi.com/frames1/soyut-sanat/768398CT.jpg</t>
  </si>
  <si>
    <t>https://eticaretustasi.com/frames2/soyut-sanat/output/768398CT.jpg</t>
  </si>
  <si>
    <t>https://eticaretustasi.com/frames1/soyut-sanat/705753CT.jpg</t>
  </si>
  <si>
    <t>https://eticaretustasi.com/frames2/soyut-sanat/output/705753CT.jpg</t>
  </si>
  <si>
    <t>https://eticaretustasi.com/frames1/soyut-sanat/640741CT.jpg</t>
  </si>
  <si>
    <t>https://eticaretustasi.com/frames2/soyut-sanat/output/640741CT.jpg</t>
  </si>
  <si>
    <t>https://eticaretustasi.com/frames1/soyut-sanat/535255CT.jpg</t>
  </si>
  <si>
    <t>https://eticaretustasi.com/frames2/soyut-sanat/output/535255CT.jpg</t>
  </si>
  <si>
    <t>https://eticaretustasi.com/frames1/soyut-sanat/767899CT.jpg</t>
  </si>
  <si>
    <t>https://eticaretustasi.com/frames2/soyut-sanat/output/767899CT.jpg</t>
  </si>
  <si>
    <t>https://eticaretustasi.com/frames1/soyut-sanat/763153CT.jpg</t>
  </si>
  <si>
    <t>https://eticaretustasi.com/frames2/soyut-sanat/output/763153CT.jpg</t>
  </si>
  <si>
    <t>https://eticaretustasi.com/frames1/soyut-sanat/749278CT.jpg</t>
  </si>
  <si>
    <t>https://eticaretustasi.com/frames2/soyut-sanat/output/749278CT.jpg</t>
  </si>
  <si>
    <t>https://eticaretustasi.com/frames1/soyut-sanat/722110CT.jpg</t>
  </si>
  <si>
    <t>https://eticaretustasi.com/frames2/soyut-sanat/output/722110CT.jpg</t>
  </si>
  <si>
    <t>https://eticaretustasi.com/frames1/soyut-sanat/744613CT.jpg</t>
  </si>
  <si>
    <t>https://eticaretustasi.com/frames2/soyut-sanat/output/744613CT.jpg</t>
  </si>
  <si>
    <t>https://eticaretustasi.com/frames1/soyut-sanat/710465CT.jpg</t>
  </si>
  <si>
    <t>https://eticaretustasi.com/frames2/soyut-sanat/output/710465CT.jpg</t>
  </si>
  <si>
    <t>https://eticaretustasi.com/frames1/soyut-sanat/699823CT.jpg</t>
  </si>
  <si>
    <t>https://eticaretustasi.com/frames2/soyut-sanat/output/699823CT.jpg</t>
  </si>
  <si>
    <t>https://eticaretustasi.com/frames1/soyut-sanat/735145CT.jpg</t>
  </si>
  <si>
    <t>https://eticaretustasi.com/frames2/soyut-sanat/output/735145CT.jpg</t>
  </si>
  <si>
    <t>https://eticaretustasi.com/frames1/soyut-sanat/714479CT.jpg</t>
  </si>
  <si>
    <t>https://eticaretustasi.com/frames2/soyut-sanat/output/714479CT.jpg</t>
  </si>
  <si>
    <t>https://eticaretustasi.com/frames1/soyut-sanat/664669CT.jpg</t>
  </si>
  <si>
    <t>https://eticaretustasi.com/frames2/soyut-sanat/output/664669CT.jpg</t>
  </si>
  <si>
    <t>https://eticaretustasi.com/frames1/soyut-sanat/739752CT.jpg</t>
  </si>
  <si>
    <t>https://eticaretustasi.com/frames2/soyut-sanat/output/739752CT.jpg</t>
  </si>
  <si>
    <t>https://eticaretustasi.com/frames1/soyut-sanat/640714CT.jpg</t>
  </si>
  <si>
    <t>https://eticaretustasi.com/frames2/soyut-sanat/output/640714CT.jpg</t>
  </si>
  <si>
    <t>https://eticaretustasi.com/frames1/soyut-sanat/760706CT.jpg</t>
  </si>
  <si>
    <t>https://eticaretustasi.com/frames2/soyut-sanat/output/760706CT.jpg</t>
  </si>
  <si>
    <t>https://eticaretustasi.com/frames1/soyut-sanat/729850CT.jpg</t>
  </si>
  <si>
    <t>https://eticaretustasi.com/frames2/soyut-sanat/output/729850CT.jpg</t>
  </si>
  <si>
    <t>https://eticaretustasi.com/frames1/soyut-sanat/762340CT.jpg</t>
  </si>
  <si>
    <t>https://eticaretustasi.com/frames2/soyut-sanat/output/762340CT.jpg</t>
  </si>
  <si>
    <t>https://eticaretustasi.com/frames1/soyut-sanat/757366CT.jpg</t>
  </si>
  <si>
    <t>https://eticaretustasi.com/frames2/soyut-sanat/output/757366CT.jpg</t>
  </si>
  <si>
    <t>https://eticaretustasi.com/frames1/soyut-sanat/735731CT.jpg</t>
  </si>
  <si>
    <t>https://eticaretustasi.com/frames2/soyut-sanat/output/735731CT.jpg</t>
  </si>
  <si>
    <t>https://eticaretustasi.com/frames1/soyut-sanat/231301CT.jpg</t>
  </si>
  <si>
    <t>https://eticaretustasi.com/frames2/soyut-sanat/output/231301CT.jpg</t>
  </si>
  <si>
    <t>https://eticaretustasi.com/frames1/soyut-sanat/758691CT.jpg</t>
  </si>
  <si>
    <t>https://eticaretustasi.com/frames2/soyut-sanat/output/758691CT.jpg</t>
  </si>
  <si>
    <t>https://eticaretustasi.com/frames1/soyut-sanat/745531CT.jpg</t>
  </si>
  <si>
    <t>https://eticaretustasi.com/frames2/soyut-sanat/output/745531CT.jpg</t>
  </si>
  <si>
    <t>https://eticaretustasi.com/frames1/soyut-sanat/756431CT.jpg</t>
  </si>
  <si>
    <t>https://eticaretustasi.com/frames2/soyut-sanat/output/756431CT.jpg</t>
  </si>
  <si>
    <t>https://eticaretustasi.com/frames1/soyut-sanat/182996CT.jpg</t>
  </si>
  <si>
    <t>https://eticaretustasi.com/frames2/soyut-sanat/output/182996CT.jpg</t>
  </si>
  <si>
    <t>https://eticaretustasi.com/frames1/soyut-sanat/768539CT.jpg</t>
  </si>
  <si>
    <t>https://eticaretustasi.com/frames2/soyut-sanat/output/768539CT.jpg</t>
  </si>
  <si>
    <t>https://eticaretustasi.com/frames1/soyut-sanat/754983CT.jpg</t>
  </si>
  <si>
    <t>https://eticaretustasi.com/frames2/soyut-sanat/output/754983CT.jpg</t>
  </si>
  <si>
    <t>https://eticaretustasi.com/frames1/soyut-sanat/206702CT.jpg</t>
  </si>
  <si>
    <t>https://eticaretustasi.com/frames2/soyut-sanat/output/206702CT.jpg</t>
  </si>
  <si>
    <t>https://eticaretustasi.com/frames1/soyut-sanat/738361CT.jpg</t>
  </si>
  <si>
    <t>https://eticaretustasi.com/frames2/soyut-sanat/output/738361CT.jpg</t>
  </si>
  <si>
    <t>https://eticaretustasi.com/frames1/soyut-sanat/687044CT.jpg</t>
  </si>
  <si>
    <t>https://eticaretustasi.com/frames2/soyut-sanat/output/687044CT.jpg</t>
  </si>
  <si>
    <t>https://eticaretustasi.com/frames1/soyut-sanat/722088CT.jpg</t>
  </si>
  <si>
    <t>https://eticaretustasi.com/frames2/soyut-sanat/output/722088CT.jpg</t>
  </si>
  <si>
    <t>https://eticaretustasi.com/frames1/soyut-sanat/743486CT.jpg</t>
  </si>
  <si>
    <t>https://eticaretustasi.com/frames2/soyut-sanat/output/743486CT.jpg</t>
  </si>
  <si>
    <t>https://eticaretustasi.com/frames1/soyut-sanat/705244CT.jpg</t>
  </si>
  <si>
    <t>https://eticaretustasi.com/frames2/soyut-sanat/output/705244CT.jpg</t>
  </si>
  <si>
    <t>https://eticaretustasi.com/frames1/soyut-sanat/729480CT.jpg</t>
  </si>
  <si>
    <t>https://eticaretustasi.com/frames2/soyut-sanat/output/729480CT.jpg</t>
  </si>
  <si>
    <t>https://eticaretustasi.com/frames1/soyut-sanat/721736CT.jpg</t>
  </si>
  <si>
    <t>https://eticaretustasi.com/frames2/soyut-sanat/output/721736CT.jpg</t>
  </si>
  <si>
    <t>https://eticaretustasi.com/frames1/soyut-sanat/755425CT.jpg</t>
  </si>
  <si>
    <t>https://eticaretustasi.com/frames2/soyut-sanat/output/755425CT.jpg</t>
  </si>
  <si>
    <t>https://eticaretustasi.com/frames1/soyut-sanat/744765CT.jpg</t>
  </si>
  <si>
    <t>https://eticaretustasi.com/frames2/soyut-sanat/output/744765CT.jpg</t>
  </si>
  <si>
    <t>https://eticaretustasi.com/frames1/soyut-sanat/736996CT.jpg</t>
  </si>
  <si>
    <t>https://eticaretustasi.com/frames2/soyut-sanat/output/736996CT.jpg</t>
  </si>
  <si>
    <t>https://eticaretustasi.com/frames1/soyut-sanat/704376CT.jpg</t>
  </si>
  <si>
    <t>https://eticaretustasi.com/frames2/soyut-sanat/output/704376CT.jpg</t>
  </si>
  <si>
    <t>https://eticaretustasi.com/frames1/soyut-sanat/692496CT.jpg</t>
  </si>
  <si>
    <t>https://eticaretustasi.com/frames2/soyut-sanat/output/692496CT.jpg</t>
  </si>
  <si>
    <t>https://eticaretustasi.com/frames1/soyut-sanat/767488CT.jpg</t>
  </si>
  <si>
    <t>https://eticaretustasi.com/frames2/soyut-sanat/output/767488CT.jpg</t>
  </si>
  <si>
    <t>https://eticaretustasi.com/frames1/soyut-sanat/714056CT.jpg</t>
  </si>
  <si>
    <t>https://eticaretustasi.com/frames2/soyut-sanat/output/714056CT.jpg</t>
  </si>
  <si>
    <t>https://eticaretustasi.com/frames1/soyut-sanat/729705CT.jpg</t>
  </si>
  <si>
    <t>https://eticaretustasi.com/frames2/soyut-sanat/output/729705CT.jpg</t>
  </si>
  <si>
    <t>https://eticaretustasi.com/frames1/soyut-sanat/754907CT.jpg</t>
  </si>
  <si>
    <t>https://eticaretustasi.com/frames2/soyut-sanat/output/754907CT.jpg</t>
  </si>
  <si>
    <t>https://eticaretustasi.com/frames1/soyut-sanat/762202CT.jpg</t>
  </si>
  <si>
    <t>https://eticaretustasi.com/frames2/soyut-sanat/output/762202CT.jpg</t>
  </si>
  <si>
    <t>https://eticaretustasi.com/frames1/soyut-sanat/739265CT.jpg</t>
  </si>
  <si>
    <t>https://eticaretustasi.com/frames2/soyut-sanat/output/739265CT.jpg</t>
  </si>
  <si>
    <t>https://eticaretustasi.com/frames1/soyut-sanat/711192CT.jpg</t>
  </si>
  <si>
    <t>https://eticaretustasi.com/frames2/soyut-sanat/output/711192CT.jpg</t>
  </si>
  <si>
    <t>https://eticaretustasi.com/frames1/soyut-sanat/765947CT.jpg</t>
  </si>
  <si>
    <t>https://eticaretustasi.com/frames2/soyut-sanat/output/765947CT.jpg</t>
  </si>
  <si>
    <t>https://eticaretustasi.com/frames1/soyut-sanat/742756CT.jpg</t>
  </si>
  <si>
    <t>https://eticaretustasi.com/frames2/soyut-sanat/output/742756CT.jpg</t>
  </si>
  <si>
    <t>https://eticaretustasi.com/frames1/soyut-sanat/748835CT.jpg</t>
  </si>
  <si>
    <t>https://eticaretustasi.com/frames2/soyut-sanat/output/748835CT.jpg</t>
  </si>
  <si>
    <t>https://eticaretustasi.com/frames1/soyut-sanat/764540CT.jpg</t>
  </si>
  <si>
    <t>https://eticaretustasi.com/frames2/soyut-sanat/output/764540CT.jpg</t>
  </si>
  <si>
    <t>https://eticaretustasi.com/frames1/soyut-sanat/756071CT.jpg</t>
  </si>
  <si>
    <t>https://eticaretustasi.com/frames2/soyut-sanat/output/756071CT.jpg</t>
  </si>
  <si>
    <t>https://eticaretustasi.com/frames1/soyut-sanat/673071CT.jpg</t>
  </si>
  <si>
    <t>https://eticaretustasi.com/frames2/soyut-sanat/output/673071CT.jpg</t>
  </si>
  <si>
    <t>https://eticaretustasi.com/frames1/soyut-sanat/597222CT.jpg</t>
  </si>
  <si>
    <t>https://eticaretustasi.com/frames2/soyut-sanat/output/597222CT.jpg</t>
  </si>
  <si>
    <t>https://eticaretustasi.com/frames1/soyut-sanat/164148CT.jpg</t>
  </si>
  <si>
    <t>https://eticaretustasi.com/frames2/soyut-sanat/output/164148CT.jpg</t>
  </si>
  <si>
    <t>https://eticaretustasi.com/frames1/soyut-sanat/734232CT.jpg</t>
  </si>
  <si>
    <t>https://eticaretustasi.com/frames2/soyut-sanat/output/734232CT.jpg</t>
  </si>
  <si>
    <t>https://eticaretustasi.com/frames1/soyut-sanat/530440CT.jpg</t>
  </si>
  <si>
    <t>https://eticaretustasi.com/frames2/soyut-sanat/output/530440CT.jpg</t>
  </si>
  <si>
    <t>https://eticaretustasi.com/frames1/soyut-sanat/752623CT.jpg</t>
  </si>
  <si>
    <t>https://eticaretustasi.com/frames2/soyut-sanat/output/752623CT.jpg</t>
  </si>
  <si>
    <t>https://eticaretustasi.com/frames1/soyut-sanat/749850CT.jpg</t>
  </si>
  <si>
    <t>https://eticaretustasi.com/frames2/soyut-sanat/output/749850CT.jpg</t>
  </si>
  <si>
    <t>https://eticaretustasi.com/frames1/soyut-sanat/710125CT.jpg</t>
  </si>
  <si>
    <t>https://eticaretustasi.com/frames2/soyut-sanat/output/710125CT.jpg</t>
  </si>
  <si>
    <t>https://eticaretustasi.com/frames1/soyut-sanat/751801CT.jpg</t>
  </si>
  <si>
    <t>https://eticaretustasi.com/frames2/soyut-sanat/output/751801CT.jpg</t>
  </si>
  <si>
    <t>https://eticaretustasi.com/frames1/soyut-sanat/711064CT.jpg</t>
  </si>
  <si>
    <t>https://eticaretustasi.com/frames2/soyut-sanat/output/711064CT.jpg</t>
  </si>
  <si>
    <t>https://eticaretustasi.com/frames1/soyut-sanat/715022CT.jpg</t>
  </si>
  <si>
    <t>https://eticaretustasi.com/frames2/soyut-sanat/output/715022CT.jpg</t>
  </si>
  <si>
    <t>https://eticaretustasi.com/frames1/soyut-sanat/733275CT.jpg</t>
  </si>
  <si>
    <t>https://eticaretustasi.com/frames2/soyut-sanat/output/733275CT.jpg</t>
  </si>
  <si>
    <t>https://eticaretustasi.com/frames1/soyut-sanat/753722CT.jpg</t>
  </si>
  <si>
    <t>https://eticaretustasi.com/frames2/soyut-sanat/output/753722CT.jpg</t>
  </si>
  <si>
    <t>https://eticaretustasi.com/frames1/soyut-sanat/684362CT.jpg</t>
  </si>
  <si>
    <t>https://eticaretustasi.com/frames2/soyut-sanat/output/684362CT.jpg</t>
  </si>
  <si>
    <t>https://eticaretustasi.com/frames1/soyut-sanat/758437CT.jpg</t>
  </si>
  <si>
    <t>https://eticaretustasi.com/frames2/soyut-sanat/output/758437CT.jpg</t>
  </si>
  <si>
    <t>https://eticaretustasi.com/frames1/soyut-sanat/768417CT.jpg</t>
  </si>
  <si>
    <t>https://eticaretustasi.com/frames2/soyut-sanat/output/768417CT.jpg</t>
  </si>
  <si>
    <t>https://eticaretustasi.com/frames1/soyut-sanat/765285CT.jpg</t>
  </si>
  <si>
    <t>https://eticaretustasi.com/frames2/soyut-sanat/output/765285CT.jpg</t>
  </si>
  <si>
    <t>https://eticaretustasi.com/frames1/soyut-sanat/603858CT.jpg</t>
  </si>
  <si>
    <t>https://eticaretustasi.com/frames2/soyut-sanat/output/603858CT.jpg</t>
  </si>
  <si>
    <t>https://eticaretustasi.com/frames1/soyut-sanat/710244CT.jpg</t>
  </si>
  <si>
    <t>https://eticaretustasi.com/frames2/soyut-sanat/output/710244CT.jpg</t>
  </si>
  <si>
    <t>https://eticaretustasi.com/frames1/soyut-sanat/716403CT.jpg</t>
  </si>
  <si>
    <t>https://eticaretustasi.com/frames2/soyut-sanat/output/716403CT.jpg</t>
  </si>
  <si>
    <t>https://eticaretustasi.com/frames1/soyut-sanat/752521CT.jpg</t>
  </si>
  <si>
    <t>https://eticaretustasi.com/frames2/soyut-sanat/output/752521CT.jpg</t>
  </si>
  <si>
    <t>https://eticaretustasi.com/frames1/soyut-sanat/652576CT.jpg</t>
  </si>
  <si>
    <t>https://eticaretustasi.com/frames2/soyut-sanat/output/652576CT.jpg</t>
  </si>
  <si>
    <t>https://eticaretustasi.com/frames1/soyut-sanat/605608CT.jpg</t>
  </si>
  <si>
    <t>https://eticaretustasi.com/frames2/soyut-sanat/output/605608CT.jpg</t>
  </si>
  <si>
    <t>https://eticaretustasi.com/frames1/soyut-sanat/753993CT.jpg</t>
  </si>
  <si>
    <t>https://eticaretustasi.com/frames2/soyut-sanat/output/753993CT.jpg</t>
  </si>
  <si>
    <t>https://eticaretustasi.com/frames1/soyut-sanat/747816CT.jpg</t>
  </si>
  <si>
    <t>https://eticaretustasi.com/frames2/soyut-sanat/output/747816CT.jpg</t>
  </si>
  <si>
    <t>https://eticaretustasi.com/frames1/soyut-sanat/711048CT.jpg</t>
  </si>
  <si>
    <t>https://eticaretustasi.com/frames2/soyut-sanat/output/711048CT.jpg</t>
  </si>
  <si>
    <t>https://eticaretustasi.com/frames1/soyut-sanat/754464CT.jpg</t>
  </si>
  <si>
    <t>https://eticaretustasi.com/frames2/soyut-sanat/output/754464CT.jpg</t>
  </si>
  <si>
    <t>https://eticaretustasi.com/frames1/soyut-sanat/637830CT.jpg</t>
  </si>
  <si>
    <t>https://eticaretustasi.com/frames2/soyut-sanat/output/637830CT.jpg</t>
  </si>
  <si>
    <t>https://eticaretustasi.com/frames1/soyut-sanat/745339CT.jpg</t>
  </si>
  <si>
    <t>https://eticaretustasi.com/frames2/soyut-sanat/output/745339CT.jpg</t>
  </si>
  <si>
    <t>https://eticaretustasi.com/frames1/soyut-sanat/762358CT.jpg</t>
  </si>
  <si>
    <t>https://eticaretustasi.com/frames2/soyut-sanat/output/762358CT.jpg</t>
  </si>
  <si>
    <t>https://eticaretustasi.com/frames1/soyut-sanat/177021CT.jpg</t>
  </si>
  <si>
    <t>https://eticaretustasi.com/frames2/soyut-sanat/output/177021CT.jpg</t>
  </si>
  <si>
    <t>https://eticaretustasi.com/frames1/soyut-sanat/609030CT.jpg</t>
  </si>
  <si>
    <t>https://eticaretustasi.com/frames2/soyut-sanat/output/609030CT.jpg</t>
  </si>
  <si>
    <t>https://eticaretustasi.com/frames1/soyut-sanat/758768CT.jpg</t>
  </si>
  <si>
    <t>https://eticaretustasi.com/frames2/soyut-sanat/output/758768CT.jpg</t>
  </si>
  <si>
    <t>https://eticaretustasi.com/frames1/soyut-sanat/535515CT.jpg</t>
  </si>
  <si>
    <t>https://eticaretustasi.com/frames2/soyut-sanat/output/535515CT.jpg</t>
  </si>
  <si>
    <t>https://eticaretustasi.com/frames1/soyut-sanat/714483CT.jpg</t>
  </si>
  <si>
    <t>https://eticaretustasi.com/frames2/soyut-sanat/output/714483CT.jpg</t>
  </si>
  <si>
    <t>https://eticaretustasi.com/frames1/soyut-sanat/762353CT.jpg</t>
  </si>
  <si>
    <t>https://eticaretustasi.com/frames2/soyut-sanat/output/762353CT.jpg</t>
  </si>
  <si>
    <t>https://eticaretustasi.com/frames1/soyut-sanat/754709CT.jpg</t>
  </si>
  <si>
    <t>https://eticaretustasi.com/frames2/soyut-sanat/output/754709CT.jpg</t>
  </si>
  <si>
    <t>https://eticaretustasi.com/frames1/soyut-sanat/372375CT.jpg</t>
  </si>
  <si>
    <t>https://eticaretustasi.com/frames2/soyut-sanat/output/372375CT.jpg</t>
  </si>
  <si>
    <t>https://eticaretustasi.com/frames1/soyut-sanat/747362CT.jpg</t>
  </si>
  <si>
    <t>https://eticaretustasi.com/frames2/soyut-sanat/output/747362CT.jpg</t>
  </si>
  <si>
    <t>https://eticaretustasi.com/frames1/soyut-sanat/510872CT.jpg</t>
  </si>
  <si>
    <t>https://eticaretustasi.com/frames2/soyut-sanat/output/510872CT.jpg</t>
  </si>
  <si>
    <t>https://eticaretustasi.com/frames1/soyut-sanat/762698CT.jpg</t>
  </si>
  <si>
    <t>https://eticaretustasi.com/frames2/soyut-sanat/output/762698CT.jpg</t>
  </si>
  <si>
    <t>https://eticaretustasi.com/frames1/soyut-sanat/752427CT.jpg</t>
  </si>
  <si>
    <t>https://eticaretustasi.com/frames2/soyut-sanat/output/752427CT.jpg</t>
  </si>
  <si>
    <t>https://eticaretustasi.com/frames1/soyut-sanat/764126CT.jpg</t>
  </si>
  <si>
    <t>https://eticaretustasi.com/frames2/soyut-sanat/output/764126CT.jpg</t>
  </si>
  <si>
    <t>https://eticaretustasi.com/frames1/soyut-sanat/735050CT.jpg</t>
  </si>
  <si>
    <t>https://eticaretustasi.com/frames2/soyut-sanat/output/735050CT.jpg</t>
  </si>
  <si>
    <t>https://eticaretustasi.com/frames1/soyut-sanat/687059CT.jpg</t>
  </si>
  <si>
    <t>https://eticaretustasi.com/frames2/soyut-sanat/output/687059CT.jpg</t>
  </si>
  <si>
    <t>https://eticaretustasi.com/frames1/soyut-sanat/561748CT.jpg</t>
  </si>
  <si>
    <t>https://eticaretustasi.com/frames2/soyut-sanat/output/561748CT.jpg</t>
  </si>
  <si>
    <t>https://eticaretustasi.com/frames1/soyut-sanat/640704CT.jpg</t>
  </si>
  <si>
    <t>https://eticaretustasi.com/frames2/soyut-sanat/output/640704CT.jpg</t>
  </si>
  <si>
    <t>https://eticaretustasi.com/frames1/soyut-sanat/751924CT.jpg</t>
  </si>
  <si>
    <t>https://eticaretustasi.com/frames2/soyut-sanat/output/751924CT.jpg</t>
  </si>
  <si>
    <t>https://eticaretustasi.com/frames1/soyut-sanat/739626CT.jpg</t>
  </si>
  <si>
    <t>https://eticaretustasi.com/frames2/soyut-sanat/output/739626CT.jpg</t>
  </si>
  <si>
    <t>https://eticaretustasi.com/frames1/soyut-sanat/651119CT.jpg</t>
  </si>
  <si>
    <t>https://eticaretustasi.com/frames2/soyut-sanat/output/651119CT.jpg</t>
  </si>
  <si>
    <t>https://eticaretustasi.com/frames1/soyut-sanat/745342CT.jpg</t>
  </si>
  <si>
    <t>https://eticaretustasi.com/frames2/soyut-sanat/output/745342CT.jpg</t>
  </si>
  <si>
    <t>https://eticaretustasi.com/frames1/soyut-sanat/742691CT.jpg</t>
  </si>
  <si>
    <t>https://eticaretustasi.com/frames2/soyut-sanat/output/742691CT.jpg</t>
  </si>
  <si>
    <t>https://eticaretustasi.com/frames1/soyut-sanat/511714CT.jpg</t>
  </si>
  <si>
    <t>https://eticaretustasi.com/frames2/soyut-sanat/output/511714CT.jpg</t>
  </si>
  <si>
    <t>https://eticaretustasi.com/frames1/soyut-sanat/720823CT.jpg</t>
  </si>
  <si>
    <t>https://eticaretustasi.com/frames2/soyut-sanat/output/720823CT.jpg</t>
  </si>
  <si>
    <t>https://eticaretustasi.com/frames1/soyut-sanat/736845CT.jpg</t>
  </si>
  <si>
    <t>https://eticaretustasi.com/frames2/soyut-sanat/output/736845CT.jpg</t>
  </si>
  <si>
    <t>https://eticaretustasi.com/frames1/soyut-sanat/749837CT.jpg</t>
  </si>
  <si>
    <t>https://eticaretustasi.com/frames2/soyut-sanat/output/749837CT.jpg</t>
  </si>
  <si>
    <t>https://eticaretustasi.com/frames1/soyut-sanat/162470CT.jpg</t>
  </si>
  <si>
    <t>https://eticaretustasi.com/frames2/soyut-sanat/output/162470CT.jpg</t>
  </si>
  <si>
    <t>https://eticaretustasi.com/frames1/soyut-sanat/745344CT.jpg</t>
  </si>
  <si>
    <t>https://eticaretustasi.com/frames2/soyut-sanat/output/745344CT.jpg</t>
  </si>
  <si>
    <t>https://eticaretustasi.com/frames1/soyut-sanat/672922CT.jpg</t>
  </si>
  <si>
    <t>https://eticaretustasi.com/frames2/soyut-sanat/output/672922CT.jpg</t>
  </si>
  <si>
    <t>https://eticaretustasi.com/frames1/soyut-sanat/510686CT.jpg</t>
  </si>
  <si>
    <t>https://eticaretustasi.com/frames2/soyut-sanat/output/510686CT.jpg</t>
  </si>
  <si>
    <t>https://eticaretustasi.com/frames1/soyut-sanat/716521CT.jpg</t>
  </si>
  <si>
    <t>https://eticaretustasi.com/frames2/soyut-sanat/output/716521CT.jpg</t>
  </si>
  <si>
    <t>https://eticaretustasi.com/frames1/soyut-sanat/734315CT.jpg</t>
  </si>
  <si>
    <t>https://eticaretustasi.com/frames2/soyut-sanat/output/734315CT.jpg</t>
  </si>
  <si>
    <t>https://eticaretustasi.com/frames1/soyut-sanat/739264CT.jpg</t>
  </si>
  <si>
    <t>https://eticaretustasi.com/frames2/soyut-sanat/output/739264CT.jpg</t>
  </si>
  <si>
    <t>https://eticaretustasi.com/frames1/soyut-sanat/751805CT.jpg</t>
  </si>
  <si>
    <t>https://eticaretustasi.com/frames2/soyut-sanat/output/751805CT.jpg</t>
  </si>
  <si>
    <t>https://eticaretustasi.com/frames1/soyut-sanat/734336CT.jpg</t>
  </si>
  <si>
    <t>https://eticaretustasi.com/frames2/soyut-sanat/output/734336CT.jpg</t>
  </si>
  <si>
    <t>https://eticaretustasi.com/frames1/soyut-sanat/510913CT.jpg</t>
  </si>
  <si>
    <t>https://eticaretustasi.com/frames2/soyut-sanat/output/510913CT.jpg</t>
  </si>
  <si>
    <t>https://eticaretustasi.com/frames1/soyut-sanat/733714CT.jpg</t>
  </si>
  <si>
    <t>https://eticaretustasi.com/frames2/soyut-sanat/output/733714CT.jpg</t>
  </si>
  <si>
    <t>https://eticaretustasi.com/frames1/soyut-sanat/714546CT.jpg</t>
  </si>
  <si>
    <t>https://eticaretustasi.com/frames2/soyut-sanat/output/714546CT.jpg</t>
  </si>
  <si>
    <t>https://eticaretustasi.com/frames1/soyut-sanat/754507CT.jpg</t>
  </si>
  <si>
    <t>https://eticaretustasi.com/frames2/soyut-sanat/output/754507CT.jpg</t>
  </si>
  <si>
    <t>https://eticaretustasi.com/frames1/soyut-sanat/753740CT.jpg</t>
  </si>
  <si>
    <t>https://eticaretustasi.com/frames2/soyut-sanat/output/753740CT.jpg</t>
  </si>
  <si>
    <t>https://eticaretustasi.com/frames1/soyut-sanat/640493CT.jpg</t>
  </si>
  <si>
    <t>https://eticaretustasi.com/frames2/soyut-sanat/output/640493CT.jpg</t>
  </si>
  <si>
    <t>https://eticaretustasi.com/frames1/soyut-sanat/711175CT.jpg</t>
  </si>
  <si>
    <t>https://eticaretustasi.com/frames2/soyut-sanat/output/711175CT.jpg</t>
  </si>
  <si>
    <t>https://eticaretustasi.com/frames1/soyut-sanat/701458CT.jpg</t>
  </si>
  <si>
    <t>https://eticaretustasi.com/frames2/soyut-sanat/output/701458CT.jpg</t>
  </si>
  <si>
    <t>https://eticaretustasi.com/frames1/soyut-sanat/729896CT.jpg</t>
  </si>
  <si>
    <t>https://eticaretustasi.com/frames2/soyut-sanat/output/729896CT.jpg</t>
  </si>
  <si>
    <t>https://eticaretustasi.com/frames1/soyut-sanat/725508CT.jpg</t>
  </si>
  <si>
    <t>https://eticaretustasi.com/frames2/soyut-sanat/output/725508CT.jpg</t>
  </si>
  <si>
    <t>https://eticaretustasi.com/frames1/soyut-sanat/729479CT.jpg</t>
  </si>
  <si>
    <t>https://eticaretustasi.com/frames2/soyut-sanat/output/729479CT.jpg</t>
  </si>
  <si>
    <t>https://eticaretustasi.com/frames1/soyut-sanat/753615CT.jpg</t>
  </si>
  <si>
    <t>https://eticaretustasi.com/frames2/soyut-sanat/output/753615CT.jpg</t>
  </si>
  <si>
    <t>https://eticaretustasi.com/frames1/soyut-sanat/720592CT.jpg</t>
  </si>
  <si>
    <t>https://eticaretustasi.com/frames2/soyut-sanat/output/720592CT.jpg</t>
  </si>
  <si>
    <t>https://eticaretustasi.com/frames1/soyut-sanat/756926CT.jpg</t>
  </si>
  <si>
    <t>https://eticaretustasi.com/frames2/soyut-sanat/output/756926CT.jpg</t>
  </si>
  <si>
    <t>https://eticaretustasi.com/frames1/soyut-sanat/751806CT.jpg</t>
  </si>
  <si>
    <t>https://eticaretustasi.com/frames2/soyut-sanat/output/751806CT.jpg</t>
  </si>
  <si>
    <t>https://eticaretustasi.com/frames1/soyut-sanat/652499CT.jpg</t>
  </si>
  <si>
    <t>https://eticaretustasi.com/frames2/soyut-sanat/output/652499CT.jpg</t>
  </si>
  <si>
    <t>https://eticaretustasi.com/frames1/soyut-sanat/739341CT.jpg</t>
  </si>
  <si>
    <t>https://eticaretustasi.com/frames2/soyut-sanat/output/739341CT.jpg</t>
  </si>
  <si>
    <t>https://eticaretustasi.com/frames1/soyut-sanat/710526CT.jpg</t>
  </si>
  <si>
    <t>https://eticaretustasi.com/frames2/soyut-sanat/output/710526CT.jpg</t>
  </si>
  <si>
    <t>https://eticaretustasi.com/frames1/soyut-sanat/745232CT.jpg</t>
  </si>
  <si>
    <t>https://eticaretustasi.com/frames2/soyut-sanat/output/745232CT.jpg</t>
  </si>
  <si>
    <t>https://eticaretustasi.com/frames1/soyut-sanat/719227CT.jpg</t>
  </si>
  <si>
    <t>https://eticaretustasi.com/frames2/soyut-sanat/output/719227CT.jpg</t>
  </si>
  <si>
    <t>https://eticaretustasi.com/frames1/soyut-sanat/753621CT.jpg</t>
  </si>
  <si>
    <t>https://eticaretustasi.com/frames2/soyut-sanat/output/753621CT.jpg</t>
  </si>
  <si>
    <t>https://eticaretustasi.com/frames1/soyut-sanat/752426CT.jpg</t>
  </si>
  <si>
    <t>https://eticaretustasi.com/frames2/soyut-sanat/output/752426CT.jpg</t>
  </si>
  <si>
    <t>https://eticaretustasi.com/frames1/soyut-sanat/753552CT.jpg</t>
  </si>
  <si>
    <t>https://eticaretustasi.com/frames2/soyut-sanat/output/753552CT.jpg</t>
  </si>
  <si>
    <t>https://eticaretustasi.com/frames1/soyut-sanat/742060CT.jpg</t>
  </si>
  <si>
    <t>https://eticaretustasi.com/frames2/soyut-sanat/output/742060CT.jpg</t>
  </si>
  <si>
    <t>https://eticaretustasi.com/frames1/soyut-sanat/704830CT.jpg</t>
  </si>
  <si>
    <t>https://eticaretustasi.com/frames2/soyut-sanat/output/704830CT.jpg</t>
  </si>
  <si>
    <t>https://eticaretustasi.com/frames1/soyut-sanat/742048CT.jpg</t>
  </si>
  <si>
    <t>https://eticaretustasi.com/frames2/soyut-sanat/output/742048CT.jpg</t>
  </si>
  <si>
    <t>https://eticaretustasi.com/frames1/soyut-sanat/705740CT.jpg</t>
  </si>
  <si>
    <t>https://eticaretustasi.com/frames2/soyut-sanat/output/705740CT.jpg</t>
  </si>
  <si>
    <t>https://eticaretustasi.com/frames1/soyut-sanat/651385CT.jpg</t>
  </si>
  <si>
    <t>https://eticaretustasi.com/frames2/soyut-sanat/output/651385CT.jpg</t>
  </si>
  <si>
    <t>https://eticaretustasi.com/frames1/soyut-sanat/678250CT.jpg</t>
  </si>
  <si>
    <t>https://eticaretustasi.com/frames2/soyut-sanat/output/678250CT.jpg</t>
  </si>
  <si>
    <t>https://eticaretustasi.com/frames1/soyut-sanat/655897CT.jpg</t>
  </si>
  <si>
    <t>https://eticaretustasi.com/frames2/soyut-sanat/output/655897CT.jpg</t>
  </si>
  <si>
    <t>https://eticaretustasi.com/frames1/soyut-sanat/720816CT.jpg</t>
  </si>
  <si>
    <t>https://eticaretustasi.com/frames2/soyut-sanat/output/720816CT.jpg</t>
  </si>
  <si>
    <t>https://eticaretustasi.com/frames1/soyut-sanat/511072CT.jpg</t>
  </si>
  <si>
    <t>https://eticaretustasi.com/frames2/soyut-sanat/output/511072CT.jpg</t>
  </si>
  <si>
    <t>https://eticaretustasi.com/frames1/soyut-sanat/758022CT.jpg</t>
  </si>
  <si>
    <t>https://eticaretustasi.com/frames2/soyut-sanat/output/758022CT.jpg</t>
  </si>
  <si>
    <t>https://eticaretustasi.com/frames1/soyut-sanat/714043CT.jpg</t>
  </si>
  <si>
    <t>https://eticaretustasi.com/frames2/soyut-sanat/output/714043CT.jpg</t>
  </si>
  <si>
    <t>https://eticaretustasi.com/frames1/soyut-sanat/765282CT.jpg</t>
  </si>
  <si>
    <t>https://eticaretustasi.com/frames2/soyut-sanat/output/765282CT.jpg</t>
  </si>
  <si>
    <t>https://eticaretustasi.com/frames1/soyut-sanat/733399CT.jpg</t>
  </si>
  <si>
    <t>https://eticaretustasi.com/frames2/soyut-sanat/output/733399CT.jpg</t>
  </si>
  <si>
    <t>https://eticaretustasi.com/frames1/soyut-sanat/753148CT.jpg</t>
  </si>
  <si>
    <t>https://eticaretustasi.com/frames2/soyut-sanat/output/753148CT.jpg</t>
  </si>
  <si>
    <t>https://eticaretustasi.com/frames1/soyut-sanat/710862CT.jpg</t>
  </si>
  <si>
    <t>https://eticaretustasi.com/frames2/soyut-sanat/output/710862CT.jpg</t>
  </si>
  <si>
    <t>https://eticaretustasi.com/frames1/soyut-sanat/741656CT.jpg</t>
  </si>
  <si>
    <t>https://eticaretustasi.com/frames2/soyut-sanat/output/741656CT.jpg</t>
  </si>
  <si>
    <t>https://eticaretustasi.com/frames1/soyut-sanat/754775CT.jpg</t>
  </si>
  <si>
    <t>https://eticaretustasi.com/frames2/soyut-sanat/output/754775CT.jpg</t>
  </si>
  <si>
    <t>https://eticaretustasi.com/frames1/soyut-sanat/705749CT.jpg</t>
  </si>
  <si>
    <t>https://eticaretustasi.com/frames2/soyut-sanat/output/705749CT.jpg</t>
  </si>
  <si>
    <t>https://eticaretustasi.com/frames1/soyut-sanat/734233CT.jpg</t>
  </si>
  <si>
    <t>https://eticaretustasi.com/frames2/soyut-sanat/output/734233CT.jpg</t>
  </si>
  <si>
    <t>https://eticaretustasi.com/frames1/soyut-sanat/757066CT.jpg</t>
  </si>
  <si>
    <t>https://eticaretustasi.com/frames2/soyut-sanat/output/757066CT.jpg</t>
  </si>
  <si>
    <t>https://eticaretustasi.com/frames1/soyut-sanat/732338CT.jpg</t>
  </si>
  <si>
    <t>https://eticaretustasi.com/frames2/soyut-sanat/output/732338CT.jpg</t>
  </si>
  <si>
    <t>https://eticaretustasi.com/frames1/soyut-sanat/717431CT.jpg</t>
  </si>
  <si>
    <t>https://eticaretustasi.com/frames2/soyut-sanat/output/717431CT.jpg</t>
  </si>
  <si>
    <t>https://eticaretustasi.com/frames1/soyut-sanat/763248CT.jpg</t>
  </si>
  <si>
    <t>https://eticaretustasi.com/frames2/soyut-sanat/output/763248CT.jpg</t>
  </si>
  <si>
    <t>https://eticaretustasi.com/frames1/soyut-sanat/762307CT.jpg</t>
  </si>
  <si>
    <t>https://eticaretustasi.com/frames2/soyut-sanat/output/762307CT.jpg</t>
  </si>
  <si>
    <t>https://eticaretustasi.com/frames1/soyut-sanat/748732CT.jpg</t>
  </si>
  <si>
    <t>https://eticaretustasi.com/frames2/soyut-sanat/output/748732CT.jpg</t>
  </si>
  <si>
    <t>https://eticaretustasi.com/frames1/soyut-sanat/735745CT.jpg</t>
  </si>
  <si>
    <t>https://eticaretustasi.com/frames2/soyut-sanat/output/735745CT.jpg</t>
  </si>
  <si>
    <t>https://eticaretustasi.com/frames1/soyut-sanat/714772CT.jpg</t>
  </si>
  <si>
    <t>https://eticaretustasi.com/frames2/soyut-sanat/output/714772CT.jpg</t>
  </si>
  <si>
    <t>https://eticaretustasi.com/frames1/soyut-sanat/729894CT.jpg</t>
  </si>
  <si>
    <t>https://eticaretustasi.com/frames2/soyut-sanat/output/729894CT.jpg</t>
  </si>
  <si>
    <t>https://eticaretustasi.com/frames1/soyut-sanat/703065CT.jpg</t>
  </si>
  <si>
    <t>https://eticaretustasi.com/frames2/soyut-sanat/output/703065CT.jpg</t>
  </si>
  <si>
    <t>https://eticaretustasi.com/frames1/soyut-sanat/758418CT.jpg</t>
  </si>
  <si>
    <t>https://eticaretustasi.com/frames2/soyut-sanat/output/758418CT.jpg</t>
  </si>
  <si>
    <t>https://eticaretustasi.com/frames1/soyut-sanat/536076CT.jpg</t>
  </si>
  <si>
    <t>https://eticaretustasi.com/frames2/soyut-sanat/output/536076CT.jpg</t>
  </si>
  <si>
    <t>https://eticaretustasi.com/frames1/soyut-sanat/714047CT.jpg</t>
  </si>
  <si>
    <t>https://eticaretustasi.com/frames2/soyut-sanat/output/714047CT.jpg</t>
  </si>
  <si>
    <t>https://eticaretustasi.com/frames1/soyut-sanat/757581CT.jpg</t>
  </si>
  <si>
    <t>https://eticaretustasi.com/frames2/soyut-sanat/output/757581CT.jpg</t>
  </si>
  <si>
    <t>https://eticaretustasi.com/frames1/soyut-sanat/744397CT.jpg</t>
  </si>
  <si>
    <t>https://eticaretustasi.com/frames2/soyut-sanat/output/744397CT.jpg</t>
  </si>
  <si>
    <t>https://eticaretustasi.com/frames1/soyut-sanat/747083CT.jpg</t>
  </si>
  <si>
    <t>https://eticaretustasi.com/frames2/soyut-sanat/output/747083CT.jpg</t>
  </si>
  <si>
    <t>https://eticaretustasi.com/frames1/soyut-sanat/739304CT.jpg</t>
  </si>
  <si>
    <t>https://eticaretustasi.com/frames2/soyut-sanat/output/739304CT.jpg</t>
  </si>
  <si>
    <t>https://eticaretustasi.com/frames1/soyut-sanat/722084CT.jpg</t>
  </si>
  <si>
    <t>https://eticaretustasi.com/frames2/soyut-sanat/output/722084CT.jpg</t>
  </si>
  <si>
    <t>https://eticaretustasi.com/frames1/soyut-sanat/765589CT.jpg</t>
  </si>
  <si>
    <t>https://eticaretustasi.com/frames2/soyut-sanat/output/765589CT.jpg</t>
  </si>
  <si>
    <t>https://eticaretustasi.com/frames1/soyut-sanat/762300CT.jpg</t>
  </si>
  <si>
    <t>https://eticaretustasi.com/frames2/soyut-sanat/output/762300CT.jpg</t>
  </si>
  <si>
    <t>https://eticaretustasi.com/frames1/soyut-sanat/532031CT.jpg</t>
  </si>
  <si>
    <t>https://eticaretustasi.com/frames2/soyut-sanat/output/532031CT.jpg</t>
  </si>
  <si>
    <t>https://eticaretustasi.com/frames1/soyut-sanat/704387CT.jpg</t>
  </si>
  <si>
    <t>https://eticaretustasi.com/frames2/soyut-sanat/output/704387CT.jpg</t>
  </si>
  <si>
    <t>https://eticaretustasi.com/frames1/soyut-sanat/758143CT.jpg</t>
  </si>
  <si>
    <t>https://eticaretustasi.com/frames2/soyut-sanat/output/758143CT.jpg</t>
  </si>
  <si>
    <t>https://eticaretustasi.com/frames1/soyut-sanat/730664CT.jpg</t>
  </si>
  <si>
    <t>https://eticaretustasi.com/frames2/soyut-sanat/output/730664CT.jpg</t>
  </si>
  <si>
    <t>https://eticaretustasi.com/frames1/soyut-sanat/740969CT.jpg</t>
  </si>
  <si>
    <t>https://eticaretustasi.com/frames2/soyut-sanat/output/740969CT.jpg</t>
  </si>
  <si>
    <t>https://eticaretustasi.com/frames1/soyut-sanat/668254CT.jpg</t>
  </si>
  <si>
    <t>https://eticaretustasi.com/frames2/soyut-sanat/output/668254CT.jpg</t>
  </si>
  <si>
    <t>https://eticaretustasi.com/frames1/soyut-sanat/530860CT.jpg</t>
  </si>
  <si>
    <t>https://eticaretustasi.com/frames2/soyut-sanat/output/530860CT.jpg</t>
  </si>
  <si>
    <t>https://eticaretustasi.com/frames1/soyut-sanat/761415CT.jpg</t>
  </si>
  <si>
    <t>https://eticaretustasi.com/frames2/soyut-sanat/output/761415CT.jpg</t>
  </si>
  <si>
    <t>https://eticaretustasi.com/frames1/soyut-sanat/661932CT.jpg</t>
  </si>
  <si>
    <t>https://eticaretustasi.com/frames2/soyut-sanat/output/661932CT.jpg</t>
  </si>
  <si>
    <t>https://eticaretustasi.com/frames1/soyut-sanat/742934CT.jpg</t>
  </si>
  <si>
    <t>https://eticaretustasi.com/frames2/soyut-sanat/output/742934CT.jpg</t>
  </si>
  <si>
    <t>https://eticaretustasi.com/frames1/soyut-sanat/687553CT.jpg</t>
  </si>
  <si>
    <t>https://eticaretustasi.com/frames2/soyut-sanat/output/687553CT.jpg</t>
  </si>
  <si>
    <t>https://eticaretustasi.com/frames1/soyut-sanat/683001CT.jpg</t>
  </si>
  <si>
    <t>https://eticaretustasi.com/frames2/soyut-sanat/output/683001CT.jpg</t>
  </si>
  <si>
    <t>https://eticaretustasi.com/frames1/soyut-sanat/705742CT.jpg</t>
  </si>
  <si>
    <t>https://eticaretustasi.com/frames2/soyut-sanat/output/705742CT.jpg</t>
  </si>
  <si>
    <t>https://eticaretustasi.com/frames1/soyut-sanat/561745CT.jpg</t>
  </si>
  <si>
    <t>https://eticaretustasi.com/frames2/soyut-sanat/output/561745CT.jpg</t>
  </si>
  <si>
    <t>https://eticaretustasi.com/frames1/soyut-sanat/559437CT.jpg</t>
  </si>
  <si>
    <t>https://eticaretustasi.com/frames2/soyut-sanat/output/559437CT.jpg</t>
  </si>
  <si>
    <t>https://eticaretustasi.com/frames1/soyut-sanat/722112CT.jpg</t>
  </si>
  <si>
    <t>https://eticaretustasi.com/frames2/soyut-sanat/output/722112CT.jpg</t>
  </si>
  <si>
    <t>https://eticaretustasi.com/frames1/soyut-sanat/736808CT.jpg</t>
  </si>
  <si>
    <t>https://eticaretustasi.com/frames2/soyut-sanat/output/736808CT.jpg</t>
  </si>
  <si>
    <t>https://eticaretustasi.com/frames1/soyut-sanat/689528CT.jpg</t>
  </si>
  <si>
    <t>https://eticaretustasi.com/frames2/soyut-sanat/output/689528CT.jpg</t>
  </si>
  <si>
    <t>https://eticaretustasi.com/frames1/soyut-sanat/754899CT.jpg</t>
  </si>
  <si>
    <t>https://eticaretustasi.com/frames2/soyut-sanat/output/754899CT.jpg</t>
  </si>
  <si>
    <t>https://eticaretustasi.com/frames1/soyut-sanat/767903CT.jpg</t>
  </si>
  <si>
    <t>https://eticaretustasi.com/frames2/soyut-sanat/output/767903CT.jpg</t>
  </si>
  <si>
    <t>https://eticaretustasi.com/frames1/soyut-sanat/710565CT.jpg</t>
  </si>
  <si>
    <t>https://eticaretustasi.com/frames2/soyut-sanat/output/710565CT.jpg</t>
  </si>
  <si>
    <t>https://eticaretustasi.com/frames1/soyut-sanat/768564CT.jpg</t>
  </si>
  <si>
    <t>https://eticaretustasi.com/frames2/soyut-sanat/output/768564CT.jpg</t>
  </si>
  <si>
    <t>https://eticaretustasi.com/frames1/soyut-sanat/758854CT.jpg</t>
  </si>
  <si>
    <t>https://eticaretustasi.com/frames2/soyut-sanat/output/758854CT.jpg</t>
  </si>
  <si>
    <t>https://eticaretustasi.com/frames1/soyut-sanat/742688CT.jpg</t>
  </si>
  <si>
    <t>https://eticaretustasi.com/frames2/soyut-sanat/output/742688CT.jpg</t>
  </si>
  <si>
    <t>https://eticaretustasi.com/frames1/soyut-sanat/676137CT.jpg</t>
  </si>
  <si>
    <t>https://eticaretustasi.com/frames2/soyut-sanat/output/676137CT.jpg</t>
  </si>
  <si>
    <t>https://eticaretustasi.com/frames1/soyut-sanat/765958CT.jpg</t>
  </si>
  <si>
    <t>https://eticaretustasi.com/frames2/soyut-sanat/output/765958CT.jpg</t>
  </si>
  <si>
    <t>https://eticaretustasi.com/frames1/soyut-sanat/721565CT.jpg</t>
  </si>
  <si>
    <t>https://eticaretustasi.com/frames2/soyut-sanat/output/721565CT.jpg</t>
  </si>
  <si>
    <t>https://eticaretustasi.com/frames1/soyut-sanat/749730CT.jpg</t>
  </si>
  <si>
    <t>https://eticaretustasi.com/frames2/soyut-sanat/output/749730CT.jpg</t>
  </si>
  <si>
    <t>https://eticaretustasi.com/frames1/soyut-sanat/743169CT.jpg</t>
  </si>
  <si>
    <t>https://eticaretustasi.com/frames2/soyut-sanat/output/743169CT.jpg</t>
  </si>
  <si>
    <t>https://eticaretustasi.com/frames1/soyut-sanat/760638CT.jpg</t>
  </si>
  <si>
    <t>https://eticaretustasi.com/frames2/soyut-sanat/output/760638CT.jpg</t>
  </si>
  <si>
    <t>https://eticaretustasi.com/frames1/soyut-sanat/559340CT.jpg</t>
  </si>
  <si>
    <t>https://eticaretustasi.com/frames2/soyut-sanat/output/559340CT.jpg</t>
  </si>
  <si>
    <t>https://eticaretustasi.com/frames1/soyut-sanat/692656CT.jpg</t>
  </si>
  <si>
    <t>https://eticaretustasi.com/frames2/soyut-sanat/output/692656CT.jpg</t>
  </si>
  <si>
    <t>https://eticaretustasi.com/frames1/soyut-sanat/671515CT.jpg</t>
  </si>
  <si>
    <t>https://eticaretustasi.com/frames2/soyut-sanat/output/671515CT.jpg</t>
  </si>
  <si>
    <t>https://eticaretustasi.com/frames1/soyut-sanat/749823CT.jpg</t>
  </si>
  <si>
    <t>https://eticaretustasi.com/frames2/soyut-sanat/output/749823CT.jpg</t>
  </si>
  <si>
    <t>https://eticaretustasi.com/frames1/soyut-sanat/750544CT.jpg</t>
  </si>
  <si>
    <t>https://eticaretustasi.com/frames2/soyut-sanat/output/750544CT.jpg</t>
  </si>
  <si>
    <t>https://eticaretustasi.com/frames1/soyut-sanat/734317CT.jpg</t>
  </si>
  <si>
    <t>https://eticaretustasi.com/frames2/soyut-sanat/output/734317CT.jpg</t>
  </si>
  <si>
    <t>https://eticaretustasi.com/frames1/soyut-sanat/746708CT.jpg</t>
  </si>
  <si>
    <t>https://eticaretustasi.com/frames2/soyut-sanat/output/746708CT.jpg</t>
  </si>
  <si>
    <t>https://eticaretustasi.com/frames1/soyut-sanat/744778CT.jpg</t>
  </si>
  <si>
    <t>https://eticaretustasi.com/frames2/soyut-sanat/output/744778CT.jpg</t>
  </si>
  <si>
    <t>https://eticaretustasi.com/frames1/soyut-sanat/510863CT.jpg</t>
  </si>
  <si>
    <t>https://eticaretustasi.com/frames2/soyut-sanat/output/510863CT.jpg</t>
  </si>
  <si>
    <t>https://eticaretustasi.com/frames1/soyut-sanat/753660CT.jpg</t>
  </si>
  <si>
    <t>https://eticaretustasi.com/frames2/soyut-sanat/output/753660CT.jpg</t>
  </si>
  <si>
    <t>https://eticaretustasi.com/frames1/soyut-sanat/751189CT.jpg</t>
  </si>
  <si>
    <t>https://eticaretustasi.com/frames2/soyut-sanat/output/751189CT.jpg</t>
  </si>
  <si>
    <t>https://eticaretustasi.com/frames1/soyut-sanat/678253CT.jpg</t>
  </si>
  <si>
    <t>https://eticaretustasi.com/frames2/soyut-sanat/output/678253CT.jpg</t>
  </si>
  <si>
    <t>https://eticaretustasi.com/frames1/soyut-sanat/651363CT.jpg</t>
  </si>
  <si>
    <t>https://eticaretustasi.com/frames2/soyut-sanat/output/651363CT.jpg</t>
  </si>
  <si>
    <t>https://eticaretustasi.com/frames1/soyut-sanat/753030CT.jpg</t>
  </si>
  <si>
    <t>https://eticaretustasi.com/frames2/soyut-sanat/output/753030CT.jpg</t>
  </si>
  <si>
    <t>https://eticaretustasi.com/frames1/soyut-sanat/732537CT.jpg</t>
  </si>
  <si>
    <t>https://eticaretustasi.com/frames2/soyut-sanat/output/732537CT.jpg</t>
  </si>
  <si>
    <t>https://eticaretustasi.com/frames1/soyut-sanat/760106CT.jpg</t>
  </si>
  <si>
    <t>https://eticaretustasi.com/frames2/soyut-sanat/output/760106CT.jpg</t>
  </si>
  <si>
    <t>https://eticaretustasi.com/frames1/soyut-sanat/697640CT.jpg</t>
  </si>
  <si>
    <t>https://eticaretustasi.com/frames2/soyut-sanat/output/697640CT.jpg</t>
  </si>
  <si>
    <t>https://eticaretustasi.com/frames1/soyut-sanat/696062CT.jpg</t>
  </si>
  <si>
    <t>https://eticaretustasi.com/frames2/soyut-sanat/output/696062CT.jpg</t>
  </si>
  <si>
    <t>https://eticaretustasi.com/frames1/soyut-sanat/744746CT.jpg</t>
  </si>
  <si>
    <t>https://eticaretustasi.com/frames2/soyut-sanat/output/744746CT.jpg</t>
  </si>
  <si>
    <t>https://eticaretustasi.com/frames1/soyut-sanat/740983CT.jpg</t>
  </si>
  <si>
    <t>https://eticaretustasi.com/frames2/soyut-sanat/output/740983CT.jpg</t>
  </si>
  <si>
    <t>https://eticaretustasi.com/frames1/soyut-sanat/737109CT.jpg</t>
  </si>
  <si>
    <t>https://eticaretustasi.com/frames2/soyut-sanat/output/737109CT.jpg</t>
  </si>
  <si>
    <t>https://eticaretustasi.com/frames1/soyut-sanat/748574CT.jpg</t>
  </si>
  <si>
    <t>https://eticaretustasi.com/frames2/soyut-sanat/output/748574CT.jpg</t>
  </si>
  <si>
    <t>https://eticaretustasi.com/frames1/soyut-sanat/742692CT.jpg</t>
  </si>
  <si>
    <t>https://eticaretustasi.com/frames2/soyut-sanat/output/742692CT.jpg</t>
  </si>
  <si>
    <t>https://eticaretustasi.com/frames1/soyut-sanat/725459CT.jpg</t>
  </si>
  <si>
    <t>https://eticaretustasi.com/frames2/soyut-sanat/output/725459CT.jpg</t>
  </si>
  <si>
    <t>https://eticaretustasi.com/frames1/soyut-sanat/717421CT.jpg</t>
  </si>
  <si>
    <t>https://eticaretustasi.com/frames2/soyut-sanat/output/717421CT.jpg</t>
  </si>
  <si>
    <t>https://eticaretustasi.com/frames1/soyut-sanat/768396CT.jpg</t>
  </si>
  <si>
    <t>https://eticaretustasi.com/frames2/soyut-sanat/output/768396CT.jpg</t>
  </si>
  <si>
    <t>https://eticaretustasi.com/frames1/soyut-sanat/670133CT.jpg</t>
  </si>
  <si>
    <t>https://eticaretustasi.com/frames2/soyut-sanat/output/670133CT.jpg</t>
  </si>
  <si>
    <t>https://eticaretustasi.com/frames1/soyut-sanat/755036CT.jpg</t>
  </si>
  <si>
    <t>https://eticaretustasi.com/frames2/soyut-sanat/output/755036CT.jpg</t>
  </si>
  <si>
    <t>https://eticaretustasi.com/frames1/soyut-sanat/646895CT.jpg</t>
  </si>
  <si>
    <t>https://eticaretustasi.com/frames2/soyut-sanat/output/646895CT.jpg</t>
  </si>
  <si>
    <t>https://eticaretustasi.com/frames1/soyut-sanat/745115CT.jpg</t>
  </si>
  <si>
    <t>https://eticaretustasi.com/frames2/soyut-sanat/output/745115CT.jpg</t>
  </si>
  <si>
    <t>https://eticaretustasi.com/frames1/soyut-sanat/762621CT.jpg</t>
  </si>
  <si>
    <t>https://eticaretustasi.com/frames2/soyut-sanat/output/762621CT.jpg</t>
  </si>
  <si>
    <t>https://eticaretustasi.com/frames1/soyut-sanat/701476CT.jpg</t>
  </si>
  <si>
    <t>https://eticaretustasi.com/frames2/soyut-sanat/output/701476CT.jpg</t>
  </si>
  <si>
    <t>https://eticaretustasi.com/frames1/soyut-sanat/561743CT.jpg</t>
  </si>
  <si>
    <t>https://eticaretustasi.com/frames2/soyut-sanat/output/561743CT.jpg</t>
  </si>
  <si>
    <t>https://eticaretustasi.com/frames1/soyut-sanat/689101CT.jpg</t>
  </si>
  <si>
    <t>https://eticaretustasi.com/frames2/soyut-sanat/output/689101CT.jpg</t>
  </si>
  <si>
    <t>https://eticaretustasi.com/frames1/soyut-sanat/752889CT.jpg</t>
  </si>
  <si>
    <t>https://eticaretustasi.com/frames2/soyut-sanat/output/752889CT.jpg</t>
  </si>
  <si>
    <t>https://eticaretustasi.com/frames1/soyut-sanat/762693CT.jpg</t>
  </si>
  <si>
    <t>https://eticaretustasi.com/frames2/soyut-sanat/output/762693CT.jpg</t>
  </si>
  <si>
    <t>https://eticaretustasi.com/frames1/soyut-sanat/767907CT.jpg</t>
  </si>
  <si>
    <t>https://eticaretustasi.com/frames2/soyut-sanat/output/767907CT.jpg</t>
  </si>
  <si>
    <t>https://eticaretustasi.com/frames1/soyut-sanat/734323CT.jpg</t>
  </si>
  <si>
    <t>https://eticaretustasi.com/frames2/soyut-sanat/output/734323CT.jpg</t>
  </si>
  <si>
    <t>https://eticaretustasi.com/frames1/soyut-sanat/384925CT.jpg</t>
  </si>
  <si>
    <t>https://eticaretustasi.com/frames2/soyut-sanat/output/384925CT.jpg</t>
  </si>
  <si>
    <t>https://eticaretustasi.com/frames1/soyut-sanat/766929CT.jpg</t>
  </si>
  <si>
    <t>https://eticaretustasi.com/frames2/soyut-sanat/output/766929CT.jpg</t>
  </si>
  <si>
    <t>https://eticaretustasi.com/frames1/soyut-sanat/729778CT.jpg</t>
  </si>
  <si>
    <t>https://eticaretustasi.com/frames2/soyut-sanat/output/729778CT.jpg</t>
  </si>
  <si>
    <t>https://eticaretustasi.com/frames1/soyut-sanat/700532CT.jpg</t>
  </si>
  <si>
    <t>https://eticaretustasi.com/frames2/soyut-sanat/output/700532CT.jpg</t>
  </si>
  <si>
    <t>https://eticaretustasi.com/frames1/soyut-sanat/542372CT.jpg</t>
  </si>
  <si>
    <t>https://eticaretustasi.com/frames2/soyut-sanat/output/542372CT.jpg</t>
  </si>
  <si>
    <t>https://eticaretustasi.com/frames1/soyut-sanat/765837CT.jpg</t>
  </si>
  <si>
    <t>https://eticaretustasi.com/frames2/soyut-sanat/output/765837CT.jpg</t>
  </si>
  <si>
    <t>https://eticaretustasi.com/frames1/soyut-sanat/764542CT.jpg</t>
  </si>
  <si>
    <t>https://eticaretustasi.com/frames2/soyut-sanat/output/764542CT.jpg</t>
  </si>
  <si>
    <t>https://eticaretustasi.com/frames1/soyut-sanat/746699CT.jpg</t>
  </si>
  <si>
    <t>https://eticaretustasi.com/frames2/soyut-sanat/output/746699CT.jpg</t>
  </si>
  <si>
    <t>https://eticaretustasi.com/frames1/soyut-sanat/765289CT.jpg</t>
  </si>
  <si>
    <t>https://eticaretustasi.com/frames2/soyut-sanat/output/765289CT.jpg</t>
  </si>
  <si>
    <t>https://eticaretustasi.com/frames1/soyut-sanat/757365CT.jpg</t>
  </si>
  <si>
    <t>https://eticaretustasi.com/frames2/soyut-sanat/output/757365CT.jpg</t>
  </si>
  <si>
    <t>https://eticaretustasi.com/frames1/soyut-sanat/769051CT.jpg</t>
  </si>
  <si>
    <t>https://eticaretustasi.com/frames2/soyut-sanat/output/769051CT.jpg</t>
  </si>
  <si>
    <t>https://eticaretustasi.com/frames1/soyut-sanat/732194CT.jpg</t>
  </si>
  <si>
    <t>https://eticaretustasi.com/frames2/soyut-sanat/output/732194CT.jpg</t>
  </si>
  <si>
    <t>https://eticaretustasi.com/frames1/soyut-sanat/669290CT.jpg</t>
  </si>
  <si>
    <t>https://eticaretustasi.com/frames2/soyut-sanat/output/669290CT.jpg</t>
  </si>
  <si>
    <t>https://eticaretustasi.com/frames1/soyut-sanat/769664CT.jpg</t>
  </si>
  <si>
    <t>https://eticaretustasi.com/frames2/soyut-sanat/output/769664CT.jpg</t>
  </si>
  <si>
    <t>https://eticaretustasi.com/frames1/soyut-sanat/765291CT.jpg</t>
  </si>
  <si>
    <t>https://eticaretustasi.com/frames2/soyut-sanat/output/765291CT.jpg</t>
  </si>
  <si>
    <t>https://eticaretustasi.com/frames1/soyut-sanat/765278CT.jpg</t>
  </si>
  <si>
    <t>https://eticaretustasi.com/frames2/soyut-sanat/output/765278CT.jpg</t>
  </si>
  <si>
    <t>https://eticaretustasi.com/frames1/soyut-sanat/730538CT.jpg</t>
  </si>
  <si>
    <t>https://eticaretustasi.com/frames2/soyut-sanat/output/730538CT.jpg</t>
  </si>
  <si>
    <t>https://eticaretustasi.com/frames1/soyut-sanat/737129CT.jpg</t>
  </si>
  <si>
    <t>https://eticaretustasi.com/frames2/soyut-sanat/output/737129CT.jpg</t>
  </si>
  <si>
    <t>https://eticaretustasi.com/frames1/soyut-sanat/731432CT.jpg</t>
  </si>
  <si>
    <t>https://eticaretustasi.com/frames2/soyut-sanat/output/731432CT.jpg</t>
  </si>
  <si>
    <t>https://eticaretustasi.com/frames1/soyut-sanat/729889CT.jpg</t>
  </si>
  <si>
    <t>https://eticaretustasi.com/frames2/soyut-sanat/output/729889CT.jpg</t>
  </si>
  <si>
    <t>https://eticaretustasi.com/frames1/soyut-sanat/725500CT.jpg</t>
  </si>
  <si>
    <t>https://eticaretustasi.com/frames2/soyut-sanat/output/725500CT.jpg</t>
  </si>
  <si>
    <t>https://eticaretustasi.com/frames1/soyut-sanat/733404CT.jpg</t>
  </si>
  <si>
    <t>https://eticaretustasi.com/frames2/soyut-sanat/output/733404CT.jpg</t>
  </si>
  <si>
    <t>https://eticaretustasi.com/frames1/soyut-sanat/730808CT.jpg</t>
  </si>
  <si>
    <t>https://eticaretustasi.com/frames2/soyut-sanat/output/730808CT.jpg</t>
  </si>
  <si>
    <t>https://eticaretustasi.com/frames1/soyut-sanat/737784CT.jpg</t>
  </si>
  <si>
    <t>https://eticaretustasi.com/frames2/soyut-sanat/output/737784CT.jpg</t>
  </si>
  <si>
    <t>https://eticaretustasi.com/frames1/soyut-sanat/711052CT.jpg</t>
  </si>
  <si>
    <t>https://eticaretustasi.com/frames2/soyut-sanat/output/711052CT.jpg</t>
  </si>
  <si>
    <t>https://eticaretustasi.com/frames1/soyut-sanat/640725CT.jpg</t>
  </si>
  <si>
    <t>https://eticaretustasi.com/frames2/soyut-sanat/output/640725CT.jpg</t>
  </si>
  <si>
    <t>https://eticaretustasi.com/frames1/soyut-sanat/751367CT.jpg</t>
  </si>
  <si>
    <t>https://eticaretustasi.com/frames2/soyut-sanat/output/751367CT.jpg</t>
  </si>
  <si>
    <t>https://eticaretustasi.com/frames1/soyut-sanat/756115CT.jpg</t>
  </si>
  <si>
    <t>https://eticaretustasi.com/frames2/soyut-sanat/output/756115CT.jpg</t>
  </si>
  <si>
    <t>https://eticaretustasi.com/frames1/soyut-sanat/734312CT.jpg</t>
  </si>
  <si>
    <t>https://eticaretustasi.com/frames2/soyut-sanat/output/734312CT.jpg</t>
  </si>
  <si>
    <t>https://eticaretustasi.com/frames1/soyut-sanat/743152CT.jpg</t>
  </si>
  <si>
    <t>https://eticaretustasi.com/frames2/soyut-sanat/output/743152CT.jpg</t>
  </si>
  <si>
    <t>https://eticaretustasi.com/frames1/soyut-sanat/751862CT.jpg</t>
  </si>
  <si>
    <t>https://eticaretustasi.com/frames2/soyut-sanat/output/751862CT.jpg</t>
  </si>
  <si>
    <t>https://eticaretustasi.com/frames1/soyut-sanat/748764CT.jpg</t>
  </si>
  <si>
    <t>https://eticaretustasi.com/frames2/soyut-sanat/output/748764CT.jpg</t>
  </si>
  <si>
    <t>https://eticaretustasi.com/frames1/soyut-sanat/678255CT.jpg</t>
  </si>
  <si>
    <t>https://eticaretustasi.com/frames2/soyut-sanat/output/678255CT.jpg</t>
  </si>
  <si>
    <t>https://eticaretustasi.com/frames1/soyut-sanat/742687CT.jpg</t>
  </si>
  <si>
    <t>https://eticaretustasi.com/frames2/soyut-sanat/output/742687CT.jpg</t>
  </si>
  <si>
    <t>https://eticaretustasi.com/frames1/soyut-sanat/745050CT.jpg</t>
  </si>
  <si>
    <t>https://eticaretustasi.com/frames2/soyut-sanat/output/745050CT.jpg</t>
  </si>
  <si>
    <t>https://eticaretustasi.com/frames1/soyut-sanat/732228CT.jpg</t>
  </si>
  <si>
    <t>https://eticaretustasi.com/frames2/soyut-sanat/output/732228CT.jpg</t>
  </si>
  <si>
    <t>https://eticaretustasi.com/frames1/soyut-sanat/770466CT.jpg</t>
  </si>
  <si>
    <t>https://eticaretustasi.com/frames2/soyut-sanat/output/770466CT.jpg</t>
  </si>
  <si>
    <t>https://eticaretustasi.com/frames1/soyut-sanat/755011CT.jpg</t>
  </si>
  <si>
    <t>https://eticaretustasi.com/frames2/soyut-sanat/output/755011CT.jpg</t>
  </si>
  <si>
    <t>https://eticaretustasi.com/frames1/soyut-sanat/752128CT.jpg</t>
  </si>
  <si>
    <t>https://eticaretustasi.com/frames2/soyut-sanat/output/752128CT.jpg</t>
  </si>
  <si>
    <t>https://eticaretustasi.com/frames1/soyut-sanat/741638CT.jpg</t>
  </si>
  <si>
    <t>https://eticaretustasi.com/frames2/soyut-sanat/output/741638CT.jpg</t>
  </si>
  <si>
    <t>https://eticaretustasi.com/frames1/soyut-sanat/745048CT.jpg</t>
  </si>
  <si>
    <t>https://eticaretustasi.com/frames2/soyut-sanat/output/745048CT.jpg</t>
  </si>
  <si>
    <t>https://eticaretustasi.com/frames1/soyut-sanat/735142CT.jpg</t>
  </si>
  <si>
    <t>https://eticaretustasi.com/frames2/soyut-sanat/output/735142CT.jpg</t>
  </si>
  <si>
    <t>https://eticaretustasi.com/frames1/soyut-sanat/717476CT.jpg</t>
  </si>
  <si>
    <t>https://eticaretustasi.com/frames2/soyut-sanat/output/717476CT.jpg</t>
  </si>
  <si>
    <t>https://eticaretustasi.com/frames1/soyut-sanat/762318CT.jpg</t>
  </si>
  <si>
    <t>https://eticaretustasi.com/frames2/soyut-sanat/output/762318CT.jpg</t>
  </si>
  <si>
    <t>https://eticaretustasi.com/frames1/soyut-sanat/731408CT.jpg</t>
  </si>
  <si>
    <t>https://eticaretustasi.com/frames2/soyut-sanat/output/731408CT.jpg</t>
  </si>
  <si>
    <t>https://eticaretustasi.com/frames1/soyut-sanat/769037CT.jpg</t>
  </si>
  <si>
    <t>https://eticaretustasi.com/frames2/soyut-sanat/output/769037CT.jpg</t>
  </si>
  <si>
    <t>https://eticaretustasi.com/frames1/soyut-sanat/704251CT.jpg</t>
  </si>
  <si>
    <t>https://eticaretustasi.com/frames2/soyut-sanat/output/704251CT.jpg</t>
  </si>
  <si>
    <t>https://eticaretustasi.com/frames1/soyut-sanat/768611CT.jpg</t>
  </si>
  <si>
    <t>https://eticaretustasi.com/frames2/soyut-sanat/output/768611CT.jpg</t>
  </si>
  <si>
    <t>https://eticaretustasi.com/frames1/soyut-sanat/751858CT.jpg</t>
  </si>
  <si>
    <t>https://eticaretustasi.com/frames2/soyut-sanat/output/751858CT.jpg</t>
  </si>
  <si>
    <t>https://eticaretustasi.com/frames1/soyut-sanat/767845CT.jpg</t>
  </si>
  <si>
    <t>https://eticaretustasi.com/frames2/soyut-sanat/output/767845CT.jpg</t>
  </si>
  <si>
    <t>https://eticaretustasi.com/frames1/soyut-sanat/743287CT.jpg</t>
  </si>
  <si>
    <t>https://eticaretustasi.com/frames2/soyut-sanat/output/743287CT.jpg</t>
  </si>
  <si>
    <t>https://eticaretustasi.com/frames1/soyut-sanat/745116CT.jpg</t>
  </si>
  <si>
    <t>https://eticaretustasi.com/frames2/soyut-sanat/output/745116CT.jpg</t>
  </si>
  <si>
    <t>https://eticaretustasi.com/frames1/soyut-sanat/559983CT.jpg</t>
  </si>
  <si>
    <t>https://eticaretustasi.com/frames2/soyut-sanat/output/559983CT.jpg</t>
  </si>
  <si>
    <t>https://eticaretustasi.com/frames1/soyut-sanat/651402CT.jpg</t>
  </si>
  <si>
    <t>https://eticaretustasi.com/frames2/soyut-sanat/output/651402CT.jpg</t>
  </si>
  <si>
    <t>https://eticaretustasi.com/frames1/soyut-sanat/757775CT.jpg</t>
  </si>
  <si>
    <t>https://eticaretustasi.com/frames2/soyut-sanat/output/757775CT.jpg</t>
  </si>
  <si>
    <t>https://eticaretustasi.com/frames1/soyut-sanat/225015CT.jpg</t>
  </si>
  <si>
    <t>https://eticaretustasi.com/frames2/soyut-sanat/output/225015CT.jpg</t>
  </si>
  <si>
    <t>https://eticaretustasi.com/frames1/soyut-sanat/765676CT.jpg</t>
  </si>
  <si>
    <t>https://eticaretustasi.com/frames2/soyut-sanat/output/765676CT.jpg</t>
  </si>
  <si>
    <t>https://eticaretustasi.com/frames1/soyut-sanat/762288CT.jpg</t>
  </si>
  <si>
    <t>https://eticaretustasi.com/frames2/soyut-sanat/output/762288CT.jpg</t>
  </si>
  <si>
    <t>https://eticaretustasi.com/frames1/soyut-sanat/753384CT.jpg</t>
  </si>
  <si>
    <t>https://eticaretustasi.com/frames2/soyut-sanat/output/753384CT.jpg</t>
  </si>
  <si>
    <t>https://eticaretustasi.com/frames1/soyut-sanat/756407CT.jpg</t>
  </si>
  <si>
    <t>https://eticaretustasi.com/frames2/soyut-sanat/output/756407CT.jpg</t>
  </si>
  <si>
    <t>https://eticaretustasi.com/frames1/soyut-sanat/753027CT.jpg</t>
  </si>
  <si>
    <t>https://eticaretustasi.com/frames2/soyut-sanat/output/753027CT.jpg</t>
  </si>
  <si>
    <t>https://eticaretustasi.com/frames1/soyut-sanat/768547CT.jpg</t>
  </si>
  <si>
    <t>https://eticaretustasi.com/frames2/soyut-sanat/output/768547CT.jpg</t>
  </si>
  <si>
    <t>https://eticaretustasi.com/frames1/soyut-sanat/743931CT.jpg</t>
  </si>
  <si>
    <t>https://eticaretustasi.com/frames2/soyut-sanat/output/743931CT.jpg</t>
  </si>
  <si>
    <t>https://eticaretustasi.com/frames1/soyut-sanat/743695CT.jpg</t>
  </si>
  <si>
    <t>https://eticaretustasi.com/frames2/soyut-sanat/output/743695CT.jpg</t>
  </si>
  <si>
    <t>https://eticaretustasi.com/frames1/soyut-sanat/769053CT.jpg</t>
  </si>
  <si>
    <t>https://eticaretustasi.com/frames2/soyut-sanat/output/769053CT.jpg</t>
  </si>
  <si>
    <t>https://eticaretustasi.com/frames1/soyut-sanat/767927CT.jpg</t>
  </si>
  <si>
    <t>https://eticaretustasi.com/frames2/soyut-sanat/output/767927CT.jpg</t>
  </si>
  <si>
    <t>https://eticaretustasi.com/frames1/soyut-sanat/731291CT.jpg</t>
  </si>
  <si>
    <t>https://eticaretustasi.com/frames2/soyut-sanat/output/731291CT.jpg</t>
  </si>
  <si>
    <t>https://eticaretustasi.com/frames1/soyut-sanat/729474CT.jpg</t>
  </si>
  <si>
    <t>https://eticaretustasi.com/frames2/soyut-sanat/output/729474CT.jpg</t>
  </si>
  <si>
    <t>https://eticaretustasi.com/frames1/soyut-sanat/704250CT.jpg</t>
  </si>
  <si>
    <t>https://eticaretustasi.com/frames2/soyut-sanat/output/704250CT.jpg</t>
  </si>
  <si>
    <t>https://eticaretustasi.com/frames1/soyut-sanat/758820CT.jpg</t>
  </si>
  <si>
    <t>https://eticaretustasi.com/frames2/soyut-sanat/output/758820CT.jpg</t>
  </si>
  <si>
    <t>https://eticaretustasi.com/frames1/soyut-sanat/730626CT.jpg</t>
  </si>
  <si>
    <t>https://eticaretustasi.com/frames2/soyut-sanat/output/730626CT.jpg</t>
  </si>
  <si>
    <t>https://eticaretustasi.com/frames1/soyut-sanat/742770CT.jpg</t>
  </si>
  <si>
    <t>https://eticaretustasi.com/frames2/soyut-sanat/output/742770CT.jpg</t>
  </si>
  <si>
    <t>https://eticaretustasi.com/frames1/soyut-sanat/725802CT.jpg</t>
  </si>
  <si>
    <t>https://eticaretustasi.com/frames2/soyut-sanat/output/725802CT.jpg</t>
  </si>
  <si>
    <t>https://eticaretustasi.com/frames1/soyut-sanat/754883CT.jpg</t>
  </si>
  <si>
    <t>https://eticaretustasi.com/frames2/soyut-sanat/output/754883CT.jpg</t>
  </si>
  <si>
    <t>https://eticaretustasi.com/frames1/soyut-sanat/734226CT.jpg</t>
  </si>
  <si>
    <t>https://eticaretustasi.com/frames2/soyut-sanat/output/734226CT.jpg</t>
  </si>
  <si>
    <t>https://eticaretustasi.com/frames1/soyut-sanat/756292CT.jpg</t>
  </si>
  <si>
    <t>https://eticaretustasi.com/frames2/soyut-sanat/output/756292CT.jpg</t>
  </si>
  <si>
    <t>https://eticaretustasi.com/frames1/soyut-sanat/712224CT.jpg</t>
  </si>
  <si>
    <t>https://eticaretustasi.com/frames2/soyut-sanat/output/712224CT.jpg</t>
  </si>
  <si>
    <t>https://eticaretustasi.com/frames1/soyut-sanat/734743CT.jpg</t>
  </si>
  <si>
    <t>https://eticaretustasi.com/frames2/soyut-sanat/output/734743CT.jpg</t>
  </si>
  <si>
    <t>https://eticaretustasi.com/frames1/soyut-sanat/768557CT.jpg</t>
  </si>
  <si>
    <t>https://eticaretustasi.com/frames2/soyut-sanat/output/768557CT.jpg</t>
  </si>
  <si>
    <t>https://eticaretustasi.com/frames1/soyut-sanat/764103CT.jpg</t>
  </si>
  <si>
    <t>https://eticaretustasi.com/frames2/soyut-sanat/output/764103CT.jpg</t>
  </si>
  <si>
    <t>https://eticaretustasi.com/frames1/soyut-sanat/769038CT.jpg</t>
  </si>
  <si>
    <t>https://eticaretustasi.com/frames2/soyut-sanat/output/769038CT.jpg</t>
  </si>
  <si>
    <t>https://eticaretustasi.com/frames1/soyut-sanat/675612CT.jpg</t>
  </si>
  <si>
    <t>https://eticaretustasi.com/frames2/soyut-sanat/output/675612CT.jpg</t>
  </si>
  <si>
    <t>https://eticaretustasi.com/frames1/soyut-sanat/768572CT.jpg</t>
  </si>
  <si>
    <t>https://eticaretustasi.com/frames2/soyut-sanat/output/768572CT.jpg</t>
  </si>
  <si>
    <t>https://eticaretustasi.com/frames1/soyut-sanat/689019CT.jpg</t>
  </si>
  <si>
    <t>https://eticaretustasi.com/frames2/soyut-sanat/output/689019CT.jpg</t>
  </si>
  <si>
    <t>https://eticaretustasi.com/frames1/soyut-sanat/754496CT.jpg</t>
  </si>
  <si>
    <t>https://eticaretustasi.com/frames2/soyut-sanat/output/754496CT.jpg</t>
  </si>
  <si>
    <t>https://eticaretustasi.com/frames1/soyut-sanat/739287CT.jpg</t>
  </si>
  <si>
    <t>https://eticaretustasi.com/frames2/soyut-sanat/output/739287CT.jpg</t>
  </si>
  <si>
    <t>https://eticaretustasi.com/frames1/soyut-sanat/754524CT.jpg</t>
  </si>
  <si>
    <t>https://eticaretustasi.com/frames2/soyut-sanat/output/754524CT.jpg</t>
  </si>
  <si>
    <t>https://eticaretustasi.com/frames1/soyut-sanat/704058CT.jpg</t>
  </si>
  <si>
    <t>https://eticaretustasi.com/frames2/soyut-sanat/output/704058CT.jpg</t>
  </si>
  <si>
    <t>https://eticaretustasi.com/frames1/soyut-sanat/741615CT.jpg</t>
  </si>
  <si>
    <t>https://eticaretustasi.com/frames2/soyut-sanat/output/741615CT.jpg</t>
  </si>
  <si>
    <t>https://eticaretustasi.com/frames1/soyut-sanat/511045CT.jpg</t>
  </si>
  <si>
    <t>https://eticaretustasi.com/frames2/soyut-sanat/output/511045CT.jpg</t>
  </si>
  <si>
    <t>https://eticaretustasi.com/frames1/soyut-sanat/765009CT.jpg</t>
  </si>
  <si>
    <t>https://eticaretustasi.com/frames2/soyut-sanat/output/765009CT.jpg</t>
  </si>
  <si>
    <t>https://eticaretustasi.com/frames1/soyut-sanat/710545CT.jpg</t>
  </si>
  <si>
    <t>https://eticaretustasi.com/frames2/soyut-sanat/output/710545CT.jpg</t>
  </si>
  <si>
    <t>https://eticaretustasi.com/frames1/soyut-sanat/704057CT.jpg</t>
  </si>
  <si>
    <t>https://eticaretustasi.com/frames2/soyut-sanat/output/704057CT.jpg</t>
  </si>
  <si>
    <t>https://eticaretustasi.com/frames1/soyut-sanat/769684CT.jpg</t>
  </si>
  <si>
    <t>https://eticaretustasi.com/frames2/soyut-sanat/output/769684CT.jpg</t>
  </si>
  <si>
    <t>https://eticaretustasi.com/frames1/soyut-sanat/740704CT.jpg</t>
  </si>
  <si>
    <t>https://eticaretustasi.com/frames2/soyut-sanat/output/740704CT.jpg</t>
  </si>
  <si>
    <t>https://eticaretustasi.com/frames1/soyut-sanat/771037CT.jpg</t>
  </si>
  <si>
    <t>https://eticaretustasi.com/frames2/soyut-sanat/output/771037CT.jpg</t>
  </si>
  <si>
    <t>https://eticaretustasi.com/frames1/soyut-sanat/710478CT.jpg</t>
  </si>
  <si>
    <t>https://eticaretustasi.com/frames2/soyut-sanat/output/710478CT.jpg</t>
  </si>
  <si>
    <t>https://eticaretustasi.com/frames1/soyut-sanat/743555CT.jpg</t>
  </si>
  <si>
    <t>https://eticaretustasi.com/frames2/soyut-sanat/output/743555CT.jpg</t>
  </si>
  <si>
    <t>https://eticaretustasi.com/frames1/soyut-sanat/710474CT.jpg</t>
  </si>
  <si>
    <t>https://eticaretustasi.com/frames2/soyut-sanat/output/710474CT.jpg</t>
  </si>
  <si>
    <t>https://eticaretustasi.com/frames1/soyut-sanat/753079CT.jpg</t>
  </si>
  <si>
    <t>https://eticaretustasi.com/frames2/soyut-sanat/output/753079CT.jpg</t>
  </si>
  <si>
    <t>https://eticaretustasi.com/frames1/soyut-sanat/739297CT.jpg</t>
  </si>
  <si>
    <t>https://eticaretustasi.com/frames2/soyut-sanat/output/739297CT.jpg</t>
  </si>
  <si>
    <t>https://eticaretustasi.com/frames1/soyut-sanat/612994CT.jpg</t>
  </si>
  <si>
    <t>https://eticaretustasi.com/frames2/soyut-sanat/output/612994CT.jpg</t>
  </si>
  <si>
    <t>https://eticaretustasi.com/frames1/soyut-sanat/732196CT.jpg</t>
  </si>
  <si>
    <t>https://eticaretustasi.com/frames2/soyut-sanat/output/732196CT.jpg</t>
  </si>
  <si>
    <t>https://eticaretustasi.com/frames1/soyut-sanat/745288CT.jpg</t>
  </si>
  <si>
    <t>https://eticaretustasi.com/frames2/soyut-sanat/output/745288CT.jpg</t>
  </si>
  <si>
    <t>https://eticaretustasi.com/frames1/soyut-sanat/559262CT.jpg</t>
  </si>
  <si>
    <t>https://eticaretustasi.com/frames2/soyut-sanat/output/559262CT.jpg</t>
  </si>
  <si>
    <t>https://eticaretustasi.com/frames1/soyut-sanat/711066CT.jpg</t>
  </si>
  <si>
    <t>https://eticaretustasi.com/frames2/soyut-sanat/output/711066CT.jpg</t>
  </si>
  <si>
    <t>https://eticaretustasi.com/frames1/soyut-sanat/752085CT.jpg</t>
  </si>
  <si>
    <t>https://eticaretustasi.com/frames2/soyut-sanat/output/752085CT.jpg</t>
  </si>
  <si>
    <t>https://eticaretustasi.com/frames1/soyut-sanat/654911CT.jpg</t>
  </si>
  <si>
    <t>https://eticaretustasi.com/frames2/soyut-sanat/output/654911CT.jpg</t>
  </si>
  <si>
    <t>https://eticaretustasi.com/frames1/soyut-sanat/750137CT.jpg</t>
  </si>
  <si>
    <t>https://eticaretustasi.com/frames2/soyut-sanat/output/750137CT.jpg</t>
  </si>
  <si>
    <t>https://eticaretustasi.com/frames1/soyut-sanat/678041CT.jpg</t>
  </si>
  <si>
    <t>https://eticaretustasi.com/frames2/soyut-sanat/output/678041CT.jpg</t>
  </si>
  <si>
    <t>https://eticaretustasi.com/frames1/soyut-sanat/640721CT.jpg</t>
  </si>
  <si>
    <t>https://eticaretustasi.com/frames2/soyut-sanat/output/640721CT.jpg</t>
  </si>
  <si>
    <t>https://eticaretustasi.com/frames1/soyut-sanat/760089CT.jpg</t>
  </si>
  <si>
    <t>https://eticaretustasi.com/frames2/soyut-sanat/output/760089CT.jpg</t>
  </si>
  <si>
    <t>https://eticaretustasi.com/frames1/soyut-sanat/753588CT.jpg</t>
  </si>
  <si>
    <t>https://eticaretustasi.com/frames2/soyut-sanat/output/753588CT.jpg</t>
  </si>
  <si>
    <t>https://eticaretustasi.com/frames1/soyut-sanat/747361CT.jpg</t>
  </si>
  <si>
    <t>https://eticaretustasi.com/frames2/soyut-sanat/output/747361CT.jpg</t>
  </si>
  <si>
    <t>https://eticaretustasi.com/frames1/soyut-sanat/745055CT.jpg</t>
  </si>
  <si>
    <t>https://eticaretustasi.com/frames2/soyut-sanat/output/745055CT.jpg</t>
  </si>
  <si>
    <t>https://eticaretustasi.com/frames1/soyut-sanat/689109CT.jpg</t>
  </si>
  <si>
    <t>https://eticaretustasi.com/frames2/soyut-sanat/output/689109CT.jpg</t>
  </si>
  <si>
    <t>https://eticaretustasi.com/frames1/soyut-sanat/747198CT.jpg</t>
  </si>
  <si>
    <t>https://eticaretustasi.com/frames2/soyut-sanat/output/747198CT.jpg</t>
  </si>
  <si>
    <t>https://eticaretustasi.com/frames1/soyut-sanat/754522CT.jpg</t>
  </si>
  <si>
    <t>https://eticaretustasi.com/frames2/soyut-sanat/output/754522CT.jpg</t>
  </si>
  <si>
    <t>https://eticaretustasi.com/frames1/soyut-sanat/729471CT.jpg</t>
  </si>
  <si>
    <t>https://eticaretustasi.com/frames2/soyut-sanat/output/729471CT.jpg</t>
  </si>
  <si>
    <t>https://eticaretustasi.com/frames1/soyut-sanat/758959CT.jpg</t>
  </si>
  <si>
    <t>https://eticaretustasi.com/frames2/soyut-sanat/output/758959CT.jpg</t>
  </si>
  <si>
    <t>https://eticaretustasi.com/frames1/soyut-sanat/701106CT.jpg</t>
  </si>
  <si>
    <t>https://eticaretustasi.com/frames2/soyut-sanat/output/701106CT.jpg</t>
  </si>
  <si>
    <t>https://eticaretustasi.com/frames1/soyut-sanat/758012CT.jpg</t>
  </si>
  <si>
    <t>https://eticaretustasi.com/frames2/soyut-sanat/output/758012CT.jpg</t>
  </si>
  <si>
    <t>https://eticaretustasi.com/frames1/soyut-sanat/731442CT.jpg</t>
  </si>
  <si>
    <t>https://eticaretustasi.com/frames2/soyut-sanat/output/731442CT.jpg</t>
  </si>
  <si>
    <t>https://eticaretustasi.com/frames1/soyut-sanat/749834CT.jpg</t>
  </si>
  <si>
    <t>https://eticaretustasi.com/frames2/soyut-sanat/output/749834CT.jpg</t>
  </si>
  <si>
    <t>https://eticaretustasi.com/frames1/soyut-sanat/716407CT.jpg</t>
  </si>
  <si>
    <t>https://eticaretustasi.com/frames2/soyut-sanat/output/716407CT.jpg</t>
  </si>
  <si>
    <t>https://eticaretustasi.com/frames1/soyut-sanat/682352CT.jpg</t>
  </si>
  <si>
    <t>https://eticaretustasi.com/frames2/soyut-sanat/output/682352CT.jpg</t>
  </si>
  <si>
    <t>https://eticaretustasi.com/frames1/soyut-sanat/703078CT.jpg</t>
  </si>
  <si>
    <t>https://eticaretustasi.com/frames2/soyut-sanat/output/703078CT.jpg</t>
  </si>
  <si>
    <t>https://eticaretustasi.com/frames1/soyut-sanat/736690CT.jpg</t>
  </si>
  <si>
    <t>https://eticaretustasi.com/frames2/soyut-sanat/output/736690CT.jpg</t>
  </si>
  <si>
    <t>https://eticaretustasi.com/frames1/soyut-sanat/734245CT.jpg</t>
  </si>
  <si>
    <t>https://eticaretustasi.com/frames2/soyut-sanat/output/734245CT.jpg</t>
  </si>
  <si>
    <t>https://eticaretustasi.com/frames1/soyut-sanat/762685CT.jpg</t>
  </si>
  <si>
    <t>https://eticaretustasi.com/frames2/soyut-sanat/output/762685CT.jpg</t>
  </si>
  <si>
    <t>https://eticaretustasi.com/frames1/soyut-sanat/756103CT.jpg</t>
  </si>
  <si>
    <t>https://eticaretustasi.com/frames2/soyut-sanat/output/756103CT.jpg</t>
  </si>
  <si>
    <t>https://eticaretustasi.com/frames1/soyut-sanat/655898CT.jpg</t>
  </si>
  <si>
    <t>https://eticaretustasi.com/frames2/soyut-sanat/output/655898CT.jpg</t>
  </si>
  <si>
    <t>https://eticaretustasi.com/frames1/soyut-sanat/743938CT.jpg</t>
  </si>
  <si>
    <t>https://eticaretustasi.com/frames2/soyut-sanat/output/743938CT.jpg</t>
  </si>
  <si>
    <t>https://eticaretustasi.com/frames1/soyut-sanat/734216CT.jpg</t>
  </si>
  <si>
    <t>https://eticaretustasi.com/frames2/soyut-sanat/output/734216CT.jpg</t>
  </si>
  <si>
    <t>https://eticaretustasi.com/frames1/soyut-sanat/764901CT.jpg</t>
  </si>
  <si>
    <t>https://eticaretustasi.com/frames2/soyut-sanat/output/764901CT.jpg</t>
  </si>
  <si>
    <t>https://eticaretustasi.com/frames1/soyut-sanat/717425CT.jpg</t>
  </si>
  <si>
    <t>https://eticaretustasi.com/frames2/soyut-sanat/output/717425CT.jpg</t>
  </si>
  <si>
    <t>https://eticaretustasi.com/frames1/soyut-sanat/651120CT.jpg</t>
  </si>
  <si>
    <t>https://eticaretustasi.com/frames2/soyut-sanat/output/651120CT.jpg</t>
  </si>
  <si>
    <t>https://eticaretustasi.com/frames1/soyut-sanat/640717CT.jpg</t>
  </si>
  <si>
    <t>https://eticaretustasi.com/frames2/soyut-sanat/output/640717CT.jpg</t>
  </si>
  <si>
    <t>https://eticaretustasi.com/frames1/soyut-sanat/640715CT.jpg</t>
  </si>
  <si>
    <t>https://eticaretustasi.com/frames2/soyut-sanat/output/640715CT.jpg</t>
  </si>
  <si>
    <t>https://eticaretustasi.com/frames1/soyut-sanat/763536CT.jpg</t>
  </si>
  <si>
    <t>https://eticaretustasi.com/frames2/soyut-sanat/output/763536CT.jpg</t>
  </si>
  <si>
    <t>https://eticaretustasi.com/frames1/soyut-sanat/753716CT.jpg</t>
  </si>
  <si>
    <t>https://eticaretustasi.com/frames2/soyut-sanat/output/753716CT.jpg</t>
  </si>
  <si>
    <t>https://eticaretustasi.com/frames1/soyut-sanat/736807CT.jpg</t>
  </si>
  <si>
    <t>https://eticaretustasi.com/frames2/soyut-sanat/output/736807CT.jpg</t>
  </si>
  <si>
    <t>https://eticaretustasi.com/frames1/soyut-sanat/736691CT.jpg</t>
  </si>
  <si>
    <t>https://eticaretustasi.com/frames2/soyut-sanat/output/736691CT.jpg</t>
  </si>
  <si>
    <t>https://eticaretustasi.com/frames1/soyut-sanat/164037CT.jpg</t>
  </si>
  <si>
    <t>https://eticaretustasi.com/frames2/soyut-sanat/output/164037CT.jpg</t>
  </si>
  <si>
    <t>https://eticaretustasi.com/frames1/soyut-sanat/710609CT.jpg</t>
  </si>
  <si>
    <t>https://eticaretustasi.com/frames2/soyut-sanat/output/710609CT.jpg</t>
  </si>
  <si>
    <t>https://eticaretustasi.com/frames1/soyut-sanat/710201CT.jpg</t>
  </si>
  <si>
    <t>https://eticaretustasi.com/frames2/soyut-sanat/output/710201CT.jpg</t>
  </si>
  <si>
    <t>https://eticaretustasi.com/frames1/soyut-sanat/741647CT.jpg</t>
  </si>
  <si>
    <t>https://eticaretustasi.com/frames2/soyut-sanat/output/741647CT.jpg</t>
  </si>
  <si>
    <t>https://eticaretustasi.com/frames1/soyut-sanat/765286CT.jpg</t>
  </si>
  <si>
    <t>https://eticaretustasi.com/frames2/soyut-sanat/output/765286CT.jpg</t>
  </si>
  <si>
    <t>https://eticaretustasi.com/frames1/soyut-sanat/164083CT.jpg</t>
  </si>
  <si>
    <t>https://eticaretustasi.com/frames2/soyut-sanat/output/164083CT.jpg</t>
  </si>
  <si>
    <t>https://eticaretustasi.com/frames1/soyut-sanat/758823CT.jpg</t>
  </si>
  <si>
    <t>https://eticaretustasi.com/frames2/soyut-sanat/output/758823CT.jpg</t>
  </si>
  <si>
    <t>https://eticaretustasi.com/frames1/soyut-sanat/637820CT.jpg</t>
  </si>
  <si>
    <t>https://eticaretustasi.com/frames2/soyut-sanat/output/637820CT.jpg</t>
  </si>
  <si>
    <t>https://eticaretustasi.com/frames1/soyut-sanat/736768CT.jpg</t>
  </si>
  <si>
    <t>https://eticaretustasi.com/frames2/soyut-sanat/output/736768CT.jpg</t>
  </si>
  <si>
    <t>https://eticaretustasi.com/frames1/soyut-sanat/753743CT.jpg</t>
  </si>
  <si>
    <t>https://eticaretustasi.com/frames2/soyut-sanat/output/753743CT.jpg</t>
  </si>
  <si>
    <t>https://eticaretustasi.com/frames1/soyut-sanat/688321CT.jpg</t>
  </si>
  <si>
    <t>https://eticaretustasi.com/frames2/soyut-sanat/output/688321CT.jpg</t>
  </si>
  <si>
    <t>https://eticaretustasi.com/frames1/soyut-sanat/758034CT.jpg</t>
  </si>
  <si>
    <t>https://eticaretustasi.com/frames2/soyut-sanat/output/758034CT.jpg</t>
  </si>
  <si>
    <t>https://eticaretustasi.com/frames1/soyut-sanat/752132CT.jpg</t>
  </si>
  <si>
    <t>https://eticaretustasi.com/frames2/soyut-sanat/output/752132CT.jpg</t>
  </si>
  <si>
    <t>https://eticaretustasi.com/frames1/soyut-sanat/748985CT.jpg</t>
  </si>
  <si>
    <t>https://eticaretustasi.com/frames2/soyut-sanat/output/748985CT.jpg</t>
  </si>
  <si>
    <t>https://eticaretustasi.com/frames1/soyut-sanat/747229CT.jpg</t>
  </si>
  <si>
    <t>https://eticaretustasi.com/frames2/soyut-sanat/output/747229CT.jpg</t>
  </si>
  <si>
    <t>https://eticaretustasi.com/frames1/soyut-sanat/751551CT.jpg</t>
  </si>
  <si>
    <t>https://eticaretustasi.com/frames2/soyut-sanat/output/751551CT.jpg</t>
  </si>
  <si>
    <t>https://eticaretustasi.com/frames1/soyut-sanat/738358CT.jpg</t>
  </si>
  <si>
    <t>https://eticaretustasi.com/frames2/soyut-sanat/output/738358CT.jpg</t>
  </si>
  <si>
    <t>https://eticaretustasi.com/frames1/soyut-sanat/744788CT.jpg</t>
  </si>
  <si>
    <t>https://eticaretustasi.com/frames2/soyut-sanat/output/744788CT.jpg</t>
  </si>
  <si>
    <t>https://eticaretustasi.com/frames1/soyut-sanat/729890CT.jpg</t>
  </si>
  <si>
    <t>https://eticaretustasi.com/frames2/soyut-sanat/output/729890CT.jpg</t>
  </si>
  <si>
    <t>https://eticaretustasi.com/frames1/soyut-sanat/742502CT.jpg</t>
  </si>
  <si>
    <t>https://eticaretustasi.com/frames2/soyut-sanat/output/742502CT.jpg</t>
  </si>
  <si>
    <t>https://eticaretustasi.com/frames1/soyut-sanat/710362CT.jpg</t>
  </si>
  <si>
    <t>https://eticaretustasi.com/frames2/soyut-sanat/output/710362CT.jpg</t>
  </si>
  <si>
    <t>https://eticaretustasi.com/frames1/soyut-sanat/532034CT.jpg</t>
  </si>
  <si>
    <t>https://eticaretustasi.com/frames2/soyut-sanat/output/532034CT.jpg</t>
  </si>
  <si>
    <t>https://eticaretustasi.com/frames1/soyut-sanat/736683CT.jpg</t>
  </si>
  <si>
    <t>https://eticaretustasi.com/frames2/soyut-sanat/output/736683CT.jpg</t>
  </si>
  <si>
    <t>https://eticaretustasi.com/frames1/soyut-sanat/755246CT.jpg</t>
  </si>
  <si>
    <t>https://eticaretustasi.com/frames2/soyut-sanat/output/755246CT.jpg</t>
  </si>
  <si>
    <t>https://eticaretustasi.com/frames1/soyut-sanat/703067CT.jpg</t>
  </si>
  <si>
    <t>https://eticaretustasi.com/frames2/soyut-sanat/output/703067CT.jpg</t>
  </si>
  <si>
    <t>https://eticaretustasi.com/frames1/soyut-sanat/736804CT.jpg</t>
  </si>
  <si>
    <t>https://eticaretustasi.com/frames2/soyut-sanat/output/736804CT.jpg</t>
  </si>
  <si>
    <t>https://eticaretustasi.com/frames1/soyut-sanat/717426CT.jpg</t>
  </si>
  <si>
    <t>https://eticaretustasi.com/frames2/soyut-sanat/output/717426CT.jpg</t>
  </si>
  <si>
    <t>https://eticaretustasi.com/frames1/soyut-sanat/695228CT.jpg</t>
  </si>
  <si>
    <t>https://eticaretustasi.com/frames2/soyut-sanat/output/695228CT.jpg</t>
  </si>
  <si>
    <t>https://eticaretustasi.com/frames1/soyut-sanat/758763CT.jpg</t>
  </si>
  <si>
    <t>https://eticaretustasi.com/frames2/soyut-sanat/output/758763CT.jpg</t>
  </si>
  <si>
    <t>https://eticaretustasi.com/frames1/soyut-sanat/710784CT.jpg</t>
  </si>
  <si>
    <t>https://eticaretustasi.com/frames2/soyut-sanat/output/710784CT.jpg</t>
  </si>
  <si>
    <t>https://eticaretustasi.com/frames1/soyut-sanat/731562CT.jpg</t>
  </si>
  <si>
    <t>https://eticaretustasi.com/frames2/soyut-sanat/output/731562CT.jpg</t>
  </si>
  <si>
    <t>https://eticaretustasi.com/frames1/soyut-sanat/736150CT.jpg</t>
  </si>
  <si>
    <t>https://eticaretustasi.com/frames2/soyut-sanat/output/736150CT.jpg</t>
  </si>
  <si>
    <t>https://eticaretustasi.com/frames1/soyut-sanat/755454CT.jpg</t>
  </si>
  <si>
    <t>https://eticaretustasi.com/frames2/soyut-sanat/output/755454CT.jpg</t>
  </si>
  <si>
    <t>https://eticaretustasi.com/frames1/soyut-sanat/756139CT.jpg</t>
  </si>
  <si>
    <t>https://eticaretustasi.com/frames2/soyut-sanat/output/756139CT.jpg</t>
  </si>
  <si>
    <t>https://eticaretustasi.com/frames1/soyut-sanat/745283CT.jpg</t>
  </si>
  <si>
    <t>https://eticaretustasi.com/frames2/soyut-sanat/output/745283CT.jpg</t>
  </si>
  <si>
    <t>https://eticaretustasi.com/frames1/soyut-sanat/754381CT.jpg</t>
  </si>
  <si>
    <t>https://eticaretustasi.com/frames2/soyut-sanat/output/754381CT.jpg</t>
  </si>
  <si>
    <t>https://eticaretustasi.com/frames1/soyut-sanat/756130CT.jpg</t>
  </si>
  <si>
    <t>https://eticaretustasi.com/frames2/soyut-sanat/output/756130CT.jpg</t>
  </si>
  <si>
    <t>https://eticaretustasi.com/frames1/soyut-sanat/709599CT.jpg</t>
  </si>
  <si>
    <t>https://eticaretustasi.com/frames2/soyut-sanat/output/709599CT.jpg</t>
  </si>
  <si>
    <t>https://eticaretustasi.com/frames1/soyut-sanat/729771CT.jpg</t>
  </si>
  <si>
    <t>https://eticaretustasi.com/frames2/soyut-sanat/output/729771CT.jpg</t>
  </si>
  <si>
    <t>https://eticaretustasi.com/frames1/soyut-sanat/734225CT.jpg</t>
  </si>
  <si>
    <t>https://eticaretustasi.com/frames2/soyut-sanat/output/734225CT.jpg</t>
  </si>
  <si>
    <t>https://eticaretustasi.com/frames1/soyut-sanat/559259CT.jpg</t>
  </si>
  <si>
    <t>https://eticaretustasi.com/frames2/soyut-sanat/output/559259CT.jpg</t>
  </si>
  <si>
    <t>https://eticaretustasi.com/frames1/soyut-sanat/765946CT.jpg</t>
  </si>
  <si>
    <t>https://eticaretustasi.com/frames2/soyut-sanat/output/765946CT.jpg</t>
  </si>
  <si>
    <t>https://eticaretustasi.com/frames1/soyut-sanat/764468CT.jpg</t>
  </si>
  <si>
    <t>https://eticaretustasi.com/frames2/soyut-sanat/output/764468CT.jpg</t>
  </si>
  <si>
    <t>https://eticaretustasi.com/frames1/soyut-sanat/746571CT.jpg</t>
  </si>
  <si>
    <t>https://eticaretustasi.com/frames2/soyut-sanat/output/746571CT.jpg</t>
  </si>
  <si>
    <t>https://eticaretustasi.com/frames1/soyut-sanat/707268CT.jpg</t>
  </si>
  <si>
    <t>https://eticaretustasi.com/frames2/soyut-sanat/output/707268CT.jpg</t>
  </si>
  <si>
    <t>https://eticaretustasi.com/frames1/soyut-sanat/710108CT.jpg</t>
  </si>
  <si>
    <t>https://eticaretustasi.com/frames2/soyut-sanat/output/710108CT.jpg</t>
  </si>
  <si>
    <t>https://eticaretustasi.com/frames1/soyut-sanat/764903CT.jpg</t>
  </si>
  <si>
    <t>https://eticaretustasi.com/frames2/soyut-sanat/output/764903CT.jpg</t>
  </si>
  <si>
    <t>https://eticaretustasi.com/frames1/soyut-sanat/756114CT.jpg</t>
  </si>
  <si>
    <t>https://eticaretustasi.com/frames2/soyut-sanat/output/756114CT.jpg</t>
  </si>
  <si>
    <t>https://eticaretustasi.com/frames1/soyut-sanat/764102CT.jpg</t>
  </si>
  <si>
    <t>https://eticaretustasi.com/frames2/soyut-sanat/output/764102CT.jpg</t>
  </si>
  <si>
    <t>https://eticaretustasi.com/frames1/soyut-sanat/750128CT.jpg</t>
  </si>
  <si>
    <t>https://eticaretustasi.com/frames2/soyut-sanat/output/750128CT.jpg</t>
  </si>
  <si>
    <t>https://eticaretustasi.com/frames1/soyut-sanat/396329CT.jpg</t>
  </si>
  <si>
    <t>https://eticaretustasi.com/frames2/soyut-sanat/output/396329CT.jpg</t>
  </si>
  <si>
    <t>https://eticaretustasi.com/frames1/soyut-sanat/710785CT.jpg</t>
  </si>
  <si>
    <t>https://eticaretustasi.com/frames2/soyut-sanat/output/710785CT.jpg</t>
  </si>
  <si>
    <t>https://eticaretustasi.com/frames1/soyut-sanat/748775CT.jpg</t>
  </si>
  <si>
    <t>https://eticaretustasi.com/frames2/soyut-sanat/output/748775CT.jpg</t>
  </si>
  <si>
    <t>https://eticaretustasi.com/frames1/soyut-sanat/559357CT.jpg</t>
  </si>
  <si>
    <t>https://eticaretustasi.com/frames2/soyut-sanat/output/559357CT.jpg</t>
  </si>
  <si>
    <t>https://eticaretustasi.com/frames1/soyut-sanat/732894CT.jpg</t>
  </si>
  <si>
    <t>https://eticaretustasi.com/frames2/soyut-sanat/output/732894CT.jpg</t>
  </si>
  <si>
    <t>https://eticaretustasi.com/frames1/soyut-sanat/739500CT.jpg</t>
  </si>
  <si>
    <t>https://eticaretustasi.com/frames2/soyut-sanat/output/739500CT.jpg</t>
  </si>
  <si>
    <t>https://eticaretustasi.com/frames1/soyut-sanat/510696CT.jpg</t>
  </si>
  <si>
    <t>https://eticaretustasi.com/frames2/soyut-sanat/output/510696CT.jpg</t>
  </si>
  <si>
    <t>https://eticaretustasi.com/frames1/soyut-sanat/734330CT.jpg</t>
  </si>
  <si>
    <t>https://eticaretustasi.com/frames2/soyut-sanat/output/734330CT.jpg</t>
  </si>
  <si>
    <t>https://eticaretustasi.com/frames1/soyut-sanat/710854CT.jpg</t>
  </si>
  <si>
    <t>https://eticaretustasi.com/frames2/soyut-sanat/output/710854CT.jpg</t>
  </si>
  <si>
    <t>https://eticaretustasi.com/frames1/soyut-sanat/745120CT.jpg</t>
  </si>
  <si>
    <t>https://eticaretustasi.com/frames2/soyut-sanat/output/745120CT.jpg</t>
  </si>
  <si>
    <t>https://eticaretustasi.com/frames1/soyut-sanat/743182CT.jpg</t>
  </si>
  <si>
    <t>https://eticaretustasi.com/frames2/soyut-sanat/output/743182CT.jpg</t>
  </si>
  <si>
    <t>https://eticaretustasi.com/frames1/soyut-sanat/701343CT.jpg</t>
  </si>
  <si>
    <t>https://eticaretustasi.com/frames2/soyut-sanat/output/701343CT.jpg</t>
  </si>
  <si>
    <t>https://eticaretustasi.com/frames1/soyut-sanat/759308CT.jpg</t>
  </si>
  <si>
    <t>https://eticaretustasi.com/frames2/soyut-sanat/output/759308CT.jpg</t>
  </si>
  <si>
    <t>https://eticaretustasi.com/frames1/soyut-sanat/753028CT.jpg</t>
  </si>
  <si>
    <t>https://eticaretustasi.com/frames2/soyut-sanat/output/753028CT.jpg</t>
  </si>
  <si>
    <t>https://eticaretustasi.com/frames1/soyut-sanat/745767CT.jpg</t>
  </si>
  <si>
    <t>https://eticaretustasi.com/frames2/soyut-sanat/output/745767CT.jpg</t>
  </si>
  <si>
    <t>https://eticaretustasi.com/frames1/soyut-sanat/710326CT.jpg</t>
  </si>
  <si>
    <t>https://eticaretustasi.com/frames2/soyut-sanat/output/710326CT.jpg</t>
  </si>
  <si>
    <t>https://eticaretustasi.com/frames1/soyut-sanat/751800CT.jpg</t>
  </si>
  <si>
    <t>https://eticaretustasi.com/frames2/soyut-sanat/output/751800CT.jpg</t>
  </si>
  <si>
    <t>https://eticaretustasi.com/frames1/soyut-sanat/738298CT.jpg</t>
  </si>
  <si>
    <t>https://eticaretustasi.com/frames2/soyut-sanat/output/738298CT.jpg</t>
  </si>
  <si>
    <t>https://eticaretustasi.com/frames1/soyut-sanat/177385CT.jpg</t>
  </si>
  <si>
    <t>https://eticaretustasi.com/frames2/soyut-sanat/output/177385CT.jpg</t>
  </si>
  <si>
    <t>https://eticaretustasi.com/frames1/soyut-sanat/736673CT.jpg</t>
  </si>
  <si>
    <t>https://eticaretustasi.com/frames2/soyut-sanat/output/736673CT.jpg</t>
  </si>
  <si>
    <t>https://eticaretustasi.com/frames1/soyut-sanat/755350CT.jpg</t>
  </si>
  <si>
    <t>https://eticaretustasi.com/frames2/soyut-sanat/output/755350CT.jpg</t>
  </si>
  <si>
    <t>https://eticaretustasi.com/frames1/soyut-sanat/732092CT.jpg</t>
  </si>
  <si>
    <t>https://eticaretustasi.com/frames2/soyut-sanat/output/732092CT.jpg</t>
  </si>
  <si>
    <t>https://eticaretustasi.com/frames1/soyut-sanat/663092CT.jpg</t>
  </si>
  <si>
    <t>https://eticaretustasi.com/frames2/soyut-sanat/output/663092CT.jpg</t>
  </si>
  <si>
    <t>https://eticaretustasi.com/frames1/soyut-sanat/176359CT.jpg</t>
  </si>
  <si>
    <t>https://eticaretustasi.com/frames2/soyut-sanat/output/176359CT.jpg</t>
  </si>
  <si>
    <t>https://eticaretustasi.com/frames1/soyut-sanat/710834CT.jpg</t>
  </si>
  <si>
    <t>https://eticaretustasi.com/frames2/soyut-sanat/output/710834CT.jpg</t>
  </si>
  <si>
    <t>https://eticaretustasi.com/frames1/soyut-sanat/717418CT.jpg</t>
  </si>
  <si>
    <t>https://eticaretustasi.com/frames2/soyut-sanat/output/717418CT.jpg</t>
  </si>
  <si>
    <t>https://eticaretustasi.com/frames1/soyut-sanat/762203CT.jpg</t>
  </si>
  <si>
    <t>https://eticaretustasi.com/frames2/soyut-sanat/output/762203CT.jpg</t>
  </si>
  <si>
    <t>https://eticaretustasi.com/frames1/soyut-sanat/749070CT.jpg</t>
  </si>
  <si>
    <t>https://eticaretustasi.com/frames2/soyut-sanat/output/749070CT.jpg</t>
  </si>
  <si>
    <t>https://eticaretustasi.com/frames1/soyut-sanat/750120CT.jpg</t>
  </si>
  <si>
    <t>https://eticaretustasi.com/frames2/soyut-sanat/output/750120CT.jpg</t>
  </si>
  <si>
    <t>https://eticaretustasi.com/frames1/soyut-sanat/745416CT.jpg</t>
  </si>
  <si>
    <t>https://eticaretustasi.com/frames2/soyut-sanat/output/745416CT.jpg</t>
  </si>
  <si>
    <t>https://eticaretustasi.com/frames1/soyut-sanat/762674CT.jpg</t>
  </si>
  <si>
    <t>https://eticaretustasi.com/frames2/soyut-sanat/output/762674CT.jpg</t>
  </si>
  <si>
    <t>https://eticaretustasi.com/frames1/soyut-sanat/740730CT.jpg</t>
  </si>
  <si>
    <t>https://eticaretustasi.com/frames2/soyut-sanat/output/740730CT.jpg</t>
  </si>
  <si>
    <t>https://eticaretustasi.com/frames1/soyut-sanat/767904CT.jpg</t>
  </si>
  <si>
    <t>https://eticaretustasi.com/frames2/soyut-sanat/output/767904CT.jpg</t>
  </si>
  <si>
    <t>https://eticaretustasi.com/frames1/soyut-sanat/762169CT.jpg</t>
  </si>
  <si>
    <t>https://eticaretustasi.com/frames2/soyut-sanat/output/762169CT.jpg</t>
  </si>
  <si>
    <t>https://eticaretustasi.com/frames1/soyut-sanat/758323CT.jpg</t>
  </si>
  <si>
    <t>https://eticaretustasi.com/frames2/soyut-sanat/output/758323CT.jpg</t>
  </si>
  <si>
    <t>https://eticaretustasi.com/frames1/soyut-sanat/754713CT.jpg</t>
  </si>
  <si>
    <t>https://eticaretustasi.com/frames2/soyut-sanat/output/754713CT.jpg</t>
  </si>
  <si>
    <t>https://eticaretustasi.com/frames1/soyut-sanat/741764CT.jpg</t>
  </si>
  <si>
    <t>https://eticaretustasi.com/frames2/soyut-sanat/output/741764CT.jpg</t>
  </si>
  <si>
    <t>https://eticaretustasi.com/frames1/soyut-sanat/753828CT.jpg</t>
  </si>
  <si>
    <t>https://eticaretustasi.com/frames2/soyut-sanat/output/753828CT.jpg</t>
  </si>
  <si>
    <t>https://eticaretustasi.com/frames1/soyut-sanat/747092CT.jpg</t>
  </si>
  <si>
    <t>https://eticaretustasi.com/frames2/soyut-sanat/output/747092CT.jpg</t>
  </si>
  <si>
    <t>https://eticaretustasi.com/frames1/soyut-sanat/741607CT.jpg</t>
  </si>
  <si>
    <t>https://eticaretustasi.com/frames2/soyut-sanat/output/741607CT.jpg</t>
  </si>
  <si>
    <t>https://eticaretustasi.com/frames1/soyut-sanat/758855CT.jpg</t>
  </si>
  <si>
    <t>https://eticaretustasi.com/frames2/soyut-sanat/output/758855CT.jpg</t>
  </si>
  <si>
    <t>https://eticaretustasi.com/frames1/soyut-sanat/734256CT.jpg</t>
  </si>
  <si>
    <t>https://eticaretustasi.com/frames2/soyut-sanat/output/734256CT.jpg</t>
  </si>
  <si>
    <t>https://eticaretustasi.com/frames1/soyut-sanat/637818CT.jpg</t>
  </si>
  <si>
    <t>https://eticaretustasi.com/frames2/soyut-sanat/output/637818CT.jpg</t>
  </si>
  <si>
    <t>https://eticaretustasi.com/frames1/soyut-sanat/767514CT.jpg</t>
  </si>
  <si>
    <t>https://eticaretustasi.com/frames2/soyut-sanat/output/767514CT.jpg</t>
  </si>
  <si>
    <t>https://eticaretustasi.com/frames1/soyut-sanat/758380CT.jpg</t>
  </si>
  <si>
    <t>https://eticaretustasi.com/frames2/soyut-sanat/output/758380CT.jpg</t>
  </si>
  <si>
    <t>https://eticaretustasi.com/frames1/soyut-sanat/758172CT.jpg</t>
  </si>
  <si>
    <t>https://eticaretustasi.com/frames2/soyut-sanat/output/758172CT.jpg</t>
  </si>
  <si>
    <t>https://eticaretustasi.com/frames1/soyut-sanat/740727CT.jpg</t>
  </si>
  <si>
    <t>https://eticaretustasi.com/frames2/soyut-sanat/output/740727CT.jpg</t>
  </si>
  <si>
    <t>https://eticaretustasi.com/frames1/soyut-sanat/766865CT.jpg</t>
  </si>
  <si>
    <t>https://eticaretustasi.com/frames2/soyut-sanat/output/766865CT.jpg</t>
  </si>
  <si>
    <t>https://eticaretustasi.com/frames1/soyut-sanat/670131CT.jpg</t>
  </si>
  <si>
    <t>https://eticaretustasi.com/frames2/soyut-sanat/output/670131CT.jpg</t>
  </si>
  <si>
    <t>https://eticaretustasi.com/frames1/soyut-sanat/762303CT.jpg</t>
  </si>
  <si>
    <t>https://eticaretustasi.com/frames2/soyut-sanat/output/762303CT.jpg</t>
  </si>
  <si>
    <t>https://eticaretustasi.com/frames1/soyut-sanat/758427CT.jpg</t>
  </si>
  <si>
    <t>https://eticaretustasi.com/frames2/soyut-sanat/output/758427CT.jpg</t>
  </si>
  <si>
    <t>https://eticaretustasi.com/frames1/soyut-sanat/756194CT.jpg</t>
  </si>
  <si>
    <t>https://eticaretustasi.com/frames2/soyut-sanat/output/756194CT.jpg</t>
  </si>
  <si>
    <t>https://eticaretustasi.com/frames1/soyut-sanat/756138CT.jpg</t>
  </si>
  <si>
    <t>https://eticaretustasi.com/frames2/soyut-sanat/output/756138CT.jpg</t>
  </si>
  <si>
    <t>https://eticaretustasi.com/frames1/soyut-sanat/703360CT.jpg</t>
  </si>
  <si>
    <t>https://eticaretustasi.com/frames2/soyut-sanat/output/703360CT.jpg</t>
  </si>
  <si>
    <t>https://eticaretustasi.com/frames1/soyut-sanat/713734CT.jpg</t>
  </si>
  <si>
    <t>https://eticaretustasi.com/frames2/soyut-sanat/output/713734CT.jpg</t>
  </si>
  <si>
    <t>https://eticaretustasi.com/frames1/soyut-sanat/742327CT.jpg</t>
  </si>
  <si>
    <t>https://eticaretustasi.com/frames2/soyut-sanat/output/742327CT.jpg</t>
  </si>
  <si>
    <t>https://eticaretustasi.com/frames1/soyut-sanat/164101CT.jpg</t>
  </si>
  <si>
    <t>https://eticaretustasi.com/frames2/soyut-sanat/output/164101CT.jpg</t>
  </si>
  <si>
    <t>https://eticaretustasi.com/frames1/soyut-sanat/756112CT.jpg</t>
  </si>
  <si>
    <t>https://eticaretustasi.com/frames2/soyut-sanat/output/756112CT.jpg</t>
  </si>
  <si>
    <t>https://eticaretustasi.com/frames1/soyut-sanat/734229CT.jpg</t>
  </si>
  <si>
    <t>https://eticaretustasi.com/frames2/soyut-sanat/output/734229CT.jpg</t>
  </si>
  <si>
    <t>https://eticaretustasi.com/frames1/soyut-sanat/736726CT.jpg</t>
  </si>
  <si>
    <t>https://eticaretustasi.com/frames2/soyut-sanat/output/736726CT.jpg</t>
  </si>
  <si>
    <t>https://eticaretustasi.com/frames1/soyut-sanat/756641CT.jpg</t>
  </si>
  <si>
    <t>https://eticaretustasi.com/frames2/soyut-sanat/output/756641CT.jpg</t>
  </si>
  <si>
    <t>https://eticaretustasi.com/frames1/soyut-sanat/689104CT.jpg</t>
  </si>
  <si>
    <t>https://eticaretustasi.com/frames2/soyut-sanat/output/689104CT.jpg</t>
  </si>
  <si>
    <t>https://eticaretustasi.com/frames1/soyut-sanat/744701CT.jpg</t>
  </si>
  <si>
    <t>https://eticaretustasi.com/frames2/soyut-sanat/output/744701CT.jpg</t>
  </si>
  <si>
    <t>https://eticaretustasi.com/frames1/soyut-sanat/640708CT.jpg</t>
  </si>
  <si>
    <t>https://eticaretustasi.com/frames2/soyut-sanat/output/640708CT.jpg</t>
  </si>
  <si>
    <t>https://eticaretustasi.com/frames1/soyut-sanat/698314CT.jpg</t>
  </si>
  <si>
    <t>https://eticaretustasi.com/frames2/soyut-sanat/output/698314CT.jpg</t>
  </si>
  <si>
    <t>https://eticaretustasi.com/frames1/soyut-sanat/731652CT.jpg</t>
  </si>
  <si>
    <t>https://eticaretustasi.com/frames2/soyut-sanat/output/731652CT.jpg</t>
  </si>
  <si>
    <t>https://eticaretustasi.com/frames1/soyut-sanat/751861CT.jpg</t>
  </si>
  <si>
    <t>https://eticaretustasi.com/frames2/soyut-sanat/output/751861CT.jpg</t>
  </si>
  <si>
    <t>https://eticaretustasi.com/frames1/soyut-sanat/746996CT.jpg</t>
  </si>
  <si>
    <t>https://eticaretustasi.com/frames2/soyut-sanat/output/746996CT.jpg</t>
  </si>
  <si>
    <t>https://eticaretustasi.com/frames1/soyut-sanat/743722CT.jpg</t>
  </si>
  <si>
    <t>https://eticaretustasi.com/frames2/soyut-sanat/output/743722CT.jpg</t>
  </si>
  <si>
    <t>https://eticaretustasi.com/frames1/soyut-sanat/756342CT.jpg</t>
  </si>
  <si>
    <t>https://eticaretustasi.com/frames2/soyut-sanat/output/756342CT.jpg</t>
  </si>
  <si>
    <t>https://eticaretustasi.com/frames1/soyut-sanat/694845CT.jpg</t>
  </si>
  <si>
    <t>https://eticaretustasi.com/frames2/soyut-sanat/output/694845CT.jpg</t>
  </si>
  <si>
    <t>https://eticaretustasi.com/frames1/soyut-sanat/736783CT.jpg</t>
  </si>
  <si>
    <t>https://eticaretustasi.com/frames2/soyut-sanat/output/736783CT.jpg</t>
  </si>
  <si>
    <t>https://eticaretustasi.com/frames1/soyut-sanat/732108CT.jpg</t>
  </si>
  <si>
    <t>https://eticaretustasi.com/frames2/soyut-sanat/output/732108CT.jpg</t>
  </si>
  <si>
    <t>https://eticaretustasi.com/frames1/soyut-sanat/720677CT.jpg</t>
  </si>
  <si>
    <t>https://eticaretustasi.com/frames2/soyut-sanat/output/720677CT.jpg</t>
  </si>
  <si>
    <t>https://eticaretustasi.com/frames1/soyut-sanat/759307CT.jpg</t>
  </si>
  <si>
    <t>https://eticaretustasi.com/frames2/soyut-sanat/output/759307CT.jpg</t>
  </si>
  <si>
    <t>https://eticaretustasi.com/frames1/soyut-sanat/758367CT.jpg</t>
  </si>
  <si>
    <t>https://eticaretustasi.com/frames2/soyut-sanat/output/758367CT.jpg</t>
  </si>
  <si>
    <t>https://eticaretustasi.com/frames1/soyut-sanat/652034CT.jpg</t>
  </si>
  <si>
    <t>https://eticaretustasi.com/frames2/soyut-sanat/output/652034CT.jpg</t>
  </si>
  <si>
    <t>https://eticaretustasi.com/frames1/soyut-sanat/755234CT.jpg</t>
  </si>
  <si>
    <t>https://eticaretustasi.com/frames2/soyut-sanat/output/755234CT.jpg</t>
  </si>
  <si>
    <t>https://eticaretustasi.com/frames1/soyut-sanat/730245CT.jpg</t>
  </si>
  <si>
    <t>https://eticaretustasi.com/frames2/soyut-sanat/output/730245CT.jpg</t>
  </si>
  <si>
    <t>https://eticaretustasi.com/frames1/soyut-sanat/720550CT.jpg</t>
  </si>
  <si>
    <t>https://eticaretustasi.com/frames2/soyut-sanat/output/720550CT.jpg</t>
  </si>
  <si>
    <t>https://eticaretustasi.com/frames1/soyut-sanat/734338CT.jpg</t>
  </si>
  <si>
    <t>https://eticaretustasi.com/frames2/soyut-sanat/output/734338CT.jpg</t>
  </si>
  <si>
    <t>https://eticaretustasi.com/frames1/soyut-sanat/749816CT.jpg</t>
  </si>
  <si>
    <t>https://eticaretustasi.com/frames2/soyut-sanat/output/749816CT.jpg</t>
  </si>
  <si>
    <t>https://eticaretustasi.com/frames1/soyut-sanat/767295CT.jpg</t>
  </si>
  <si>
    <t>https://eticaretustasi.com/frames2/soyut-sanat/output/767295CT.jpg</t>
  </si>
  <si>
    <t>https://eticaretustasi.com/frames1/soyut-sanat/733400CT.jpg</t>
  </si>
  <si>
    <t>https://eticaretustasi.com/frames2/soyut-sanat/output/733400CT.jpg</t>
  </si>
  <si>
    <t>https://eticaretustasi.com/frames1/soyut-sanat/747093CT.jpg</t>
  </si>
  <si>
    <t>https://eticaretustasi.com/frames2/soyut-sanat/output/747093CT.jpg</t>
  </si>
  <si>
    <t>https://eticaretustasi.com/frames1/soyut-sanat/734258CT.jpg</t>
  </si>
  <si>
    <t>https://eticaretustasi.com/frames2/soyut-sanat/output/734258CT.jpg</t>
  </si>
  <si>
    <t>https://eticaretustasi.com/frames1/soyut-sanat/717428CT.jpg</t>
  </si>
  <si>
    <t>https://eticaretustasi.com/frames2/soyut-sanat/output/717428CT.jpg</t>
  </si>
  <si>
    <t>https://eticaretustasi.com/frames1/soyut-sanat/739283CT.jpg</t>
  </si>
  <si>
    <t>https://eticaretustasi.com/frames2/soyut-sanat/output/739283CT.jpg</t>
  </si>
  <si>
    <t>https://eticaretustasi.com/frames1/soyut-sanat/725492CT.jpg</t>
  </si>
  <si>
    <t>https://eticaretustasi.com/frames2/soyut-sanat/output/725492CT.jpg</t>
  </si>
  <si>
    <t>https://eticaretustasi.com/frames1/soyut-sanat/743691CT.jpg</t>
  </si>
  <si>
    <t>https://eticaretustasi.com/frames2/soyut-sanat/output/743691CT.jpg</t>
  </si>
  <si>
    <t>https://eticaretustasi.com/frames1/soyut-sanat/756148CT.jpg</t>
  </si>
  <si>
    <t>https://eticaretustasi.com/frames2/soyut-sanat/output/756148CT.jpg</t>
  </si>
  <si>
    <t>https://eticaretustasi.com/frames1/soyut-sanat/752142CT.jpg</t>
  </si>
  <si>
    <t>https://eticaretustasi.com/frames2/soyut-sanat/output/752142CT.jpg</t>
  </si>
  <si>
    <t>https://eticaretustasi.com/frames1/soyut-sanat/559487CT.jpg</t>
  </si>
  <si>
    <t>https://eticaretustasi.com/frames2/soyut-sanat/output/559487CT.jpg</t>
  </si>
  <si>
    <t>https://eticaretustasi.com/frames1/soyut-sanat/711952CT.jpg</t>
  </si>
  <si>
    <t>https://eticaretustasi.com/frames2/soyut-sanat/output/711952CT.jpg</t>
  </si>
  <si>
    <t>https://eticaretustasi.com/frames1/soyut-sanat/739623CT.jpg</t>
  </si>
  <si>
    <t>https://eticaretustasi.com/frames2/soyut-sanat/output/739623CT.jpg</t>
  </si>
  <si>
    <t>https://eticaretustasi.com/frames1/soyut-sanat/743434CT.jpg</t>
  </si>
  <si>
    <t>https://eticaretustasi.com/frames2/soyut-sanat/output/743434CT.jpg</t>
  </si>
  <si>
    <t>https://eticaretustasi.com/frames1/soyut-sanat/748988CT.jpg</t>
  </si>
  <si>
    <t>https://eticaretustasi.com/frames2/soyut-sanat/output/748988CT.jpg</t>
  </si>
  <si>
    <t>https://eticaretustasi.com/frames1/soyut-sanat/678727CT.jpg</t>
  </si>
  <si>
    <t>https://eticaretustasi.com/frames2/soyut-sanat/output/678727CT.jpg</t>
  </si>
  <si>
    <t>https://eticaretustasi.com/frames1/soyut-sanat/740193CT.jpg</t>
  </si>
  <si>
    <t>https://eticaretustasi.com/frames2/soyut-sanat/output/740193CT.jpg</t>
  </si>
  <si>
    <t>https://eticaretustasi.com/frames1/soyut-sanat/762328CT.jpg</t>
  </si>
  <si>
    <t>https://eticaretustasi.com/frames2/soyut-sanat/output/762328CT.jpg</t>
  </si>
  <si>
    <t>https://eticaretustasi.com/frames1/soyut-sanat/653641CT.jpg</t>
  </si>
  <si>
    <t>https://eticaretustasi.com/frames2/soyut-sanat/output/653641CT.jpg</t>
  </si>
  <si>
    <t>https://eticaretustasi.com/frames1/soyut-sanat/762338CT.jpg</t>
  </si>
  <si>
    <t>https://eticaretustasi.com/frames2/soyut-sanat/output/762338CT.jpg</t>
  </si>
  <si>
    <t>https://eticaretustasi.com/frames1/soyut-sanat/754516CT.jpg</t>
  </si>
  <si>
    <t>https://eticaretustasi.com/frames2/soyut-sanat/output/754516CT.jpg</t>
  </si>
  <si>
    <t>https://eticaretustasi.com/frames1/soyut-sanat/752093CT.jpg</t>
  </si>
  <si>
    <t>https://eticaretustasi.com/frames2/soyut-sanat/output/752093CT.jpg</t>
  </si>
  <si>
    <t>https://eticaretustasi.com/frames1/soyut-sanat/710550CT.jpg</t>
  </si>
  <si>
    <t>https://eticaretustasi.com/frames2/soyut-sanat/output/710550CT.jpg</t>
  </si>
  <si>
    <t>https://eticaretustasi.com/frames1/soyut-sanat/672854CT.jpg</t>
  </si>
  <si>
    <t>https://eticaretustasi.com/frames2/soyut-sanat/output/672854CT.jpg</t>
  </si>
  <si>
    <t>https://eticaretustasi.com/frames1/soyut-sanat/671912CT.jpg</t>
  </si>
  <si>
    <t>https://eticaretustasi.com/frames2/soyut-sanat/output/671912CT.jpg</t>
  </si>
  <si>
    <t>https://eticaretustasi.com/frames1/soyut-sanat/704386CT.jpg</t>
  </si>
  <si>
    <t>https://eticaretustasi.com/frames2/soyut-sanat/output/704386CT.jpg</t>
  </si>
  <si>
    <t>https://eticaretustasi.com/frames1/soyut-sanat/744700CT.jpg</t>
  </si>
  <si>
    <t>https://eticaretustasi.com/frames2/soyut-sanat/output/744700CT.jpg</t>
  </si>
  <si>
    <t>https://eticaretustasi.com/frames1/soyut-sanat/742063CT.jpg</t>
  </si>
  <si>
    <t>https://eticaretustasi.com/frames2/soyut-sanat/output/742063CT.jpg</t>
  </si>
  <si>
    <t>https://eticaretustasi.com/frames1/soyut-sanat/651377CT.jpg</t>
  </si>
  <si>
    <t>https://eticaretustasi.com/frames2/soyut-sanat/output/651377CT.jpg</t>
  </si>
  <si>
    <t>https://eticaretustasi.com/frames1/soyut-sanat/734986CT.jpg</t>
  </si>
  <si>
    <t>https://eticaretustasi.com/frames2/soyut-sanat/output/734986CT.jpg</t>
  </si>
  <si>
    <t>https://eticaretustasi.com/frames1/soyut-sanat/720095CT.jpg</t>
  </si>
  <si>
    <t>https://eticaretustasi.com/frames2/soyut-sanat/output/720095CT.jpg</t>
  </si>
  <si>
    <t>https://eticaretustasi.com/frames1/soyut-sanat/511152CT.jpg</t>
  </si>
  <si>
    <t>https://eticaretustasi.com/frames2/soyut-sanat/output/511152CT.jpg</t>
  </si>
  <si>
    <t>https://eticaretustasi.com/frames1/soyut-sanat/756398CT.jpg</t>
  </si>
  <si>
    <t>https://eticaretustasi.com/frames2/soyut-sanat/output/756398CT.jpg</t>
  </si>
  <si>
    <t>https://eticaretustasi.com/frames1/soyut-sanat/750463CT.jpg</t>
  </si>
  <si>
    <t>https://eticaretustasi.com/frames2/soyut-sanat/output/750463CT.jpg</t>
  </si>
  <si>
    <t>https://eticaretustasi.com/frames1/soyut-sanat/739643CT.jpg</t>
  </si>
  <si>
    <t>https://eticaretustasi.com/frames2/soyut-sanat/output/739643CT.jpg</t>
  </si>
  <si>
    <t>https://eticaretustasi.com/frames1/soyut-sanat/762301CT.jpg</t>
  </si>
  <si>
    <t>https://eticaretustasi.com/frames2/soyut-sanat/output/762301CT.jpg</t>
  </si>
  <si>
    <t>https://eticaretustasi.com/frames1/soyut-sanat/703308CT.jpg</t>
  </si>
  <si>
    <t>https://eticaretustasi.com/frames2/soyut-sanat/output/703308CT.jpg</t>
  </si>
  <si>
    <t>https://eticaretustasi.com/frames1/soyut-sanat/714481CT.jpg</t>
  </si>
  <si>
    <t>https://eticaretustasi.com/frames2/soyut-sanat/output/714481CT.jpg</t>
  </si>
  <si>
    <t>https://eticaretustasi.com/frames1/soyut-sanat/659429CT.jpg</t>
  </si>
  <si>
    <t>https://eticaretustasi.com/frames2/soyut-sanat/output/659429CT.jpg</t>
  </si>
  <si>
    <t>https://eticaretustasi.com/frames1/soyut-sanat/228945CT.jpg</t>
  </si>
  <si>
    <t>https://eticaretustasi.com/frames2/soyut-sanat/output/228945CT.jpg</t>
  </si>
  <si>
    <t>https://eticaretustasi.com/frames1/soyut-sanat/762304CT.jpg</t>
  </si>
  <si>
    <t>https://eticaretustasi.com/frames2/soyut-sanat/output/762304CT.jpg</t>
  </si>
  <si>
    <t>https://eticaretustasi.com/frames1/soyut-sanat/758819CT.jpg</t>
  </si>
  <si>
    <t>https://eticaretustasi.com/frames2/soyut-sanat/output/758819CT.jpg</t>
  </si>
  <si>
    <t>https://eticaretustasi.com/frames1/soyut-sanat/756460CT.jpg</t>
  </si>
  <si>
    <t>https://eticaretustasi.com/frames2/soyut-sanat/output/756460CT.jpg</t>
  </si>
  <si>
    <t>https://eticaretustasi.com/frames1/soyut-sanat/739296CT.jpg</t>
  </si>
  <si>
    <t>https://eticaretustasi.com/frames2/soyut-sanat/output/739296CT.jpg</t>
  </si>
  <si>
    <t>https://eticaretustasi.com/frames1/soyut-sanat/711065CT.jpg</t>
  </si>
  <si>
    <t>https://eticaretustasi.com/frames2/soyut-sanat/output/711065CT.jpg</t>
  </si>
  <si>
    <t>https://eticaretustasi.com/frames1/soyut-sanat/763152CT.jpg</t>
  </si>
  <si>
    <t>https://eticaretustasi.com/frames2/soyut-sanat/output/763152CT.jpg</t>
  </si>
  <si>
    <t>https://eticaretustasi.com/frames1/soyut-sanat/741605CT.jpg</t>
  </si>
  <si>
    <t>https://eticaretustasi.com/frames2/soyut-sanat/output/741605CT.jpg</t>
  </si>
  <si>
    <t>https://eticaretustasi.com/frames1/soyut-sanat/729770CT.jpg</t>
  </si>
  <si>
    <t>https://eticaretustasi.com/frames2/soyut-sanat/output/729770CT.jpg</t>
  </si>
  <si>
    <t>https://eticaretustasi.com/frames1/soyut-sanat/710088CT.jpg</t>
  </si>
  <si>
    <t>https://eticaretustasi.com/frames2/soyut-sanat/output/710088CT.jpg</t>
  </si>
  <si>
    <t>https://eticaretustasi.com/frames1/soyut-sanat/768574CT.jpg</t>
  </si>
  <si>
    <t>https://eticaretustasi.com/frames2/soyut-sanat/output/768574CT.jpg</t>
  </si>
  <si>
    <t>https://eticaretustasi.com/frames1/soyut-sanat/766846CT.jpg</t>
  </si>
  <si>
    <t>https://eticaretustasi.com/frames2/soyut-sanat/output/766846CT.jpg</t>
  </si>
  <si>
    <t>https://eticaretustasi.com/frames1/soyut-sanat/765160CT.jpg</t>
  </si>
  <si>
    <t>https://eticaretustasi.com/frames2/soyut-sanat/output/765160CT.jpg</t>
  </si>
  <si>
    <t>https://eticaretustasi.com/frames1/soyut-sanat/714454CT.jpg</t>
  </si>
  <si>
    <t>https://eticaretustasi.com/frames2/soyut-sanat/output/714454CT.jpg</t>
  </si>
  <si>
    <t>https://eticaretustasi.com/frames1/soyut-sanat/532354CT.jpg</t>
  </si>
  <si>
    <t>https://eticaretustasi.com/frames2/soyut-sanat/output/532354CT.jpg</t>
  </si>
  <si>
    <t>https://eticaretustasi.com/frames1/soyut-sanat/758489CT.jpg</t>
  </si>
  <si>
    <t>https://eticaretustasi.com/frames2/soyut-sanat/output/758489CT.jpg</t>
  </si>
  <si>
    <t>https://eticaretustasi.com/frames1/soyut-sanat/725571CT.jpg</t>
  </si>
  <si>
    <t>https://eticaretustasi.com/frames2/soyut-sanat/output/725571CT.jpg</t>
  </si>
  <si>
    <t>https://eticaretustasi.com/frames1/soyut-sanat/763546CT.jpg</t>
  </si>
  <si>
    <t>https://eticaretustasi.com/frames2/soyut-sanat/output/763546CT.jpg</t>
  </si>
  <si>
    <t>https://eticaretustasi.com/frames1/soyut-sanat/742821CT.jpg</t>
  </si>
  <si>
    <t>https://eticaretustasi.com/frames2/soyut-sanat/output/742821CT.jpg</t>
  </si>
  <si>
    <t>https://eticaretustasi.com/frames1/soyut-sanat/719885CT.jpg</t>
  </si>
  <si>
    <t>https://eticaretustasi.com/frames2/soyut-sanat/output/719885CT.jpg</t>
  </si>
  <si>
    <t>https://eticaretustasi.com/frames1/soyut-sanat/716485CT.jpg</t>
  </si>
  <si>
    <t>https://eticaretustasi.com/frames2/soyut-sanat/output/716485CT.jpg</t>
  </si>
  <si>
    <t>https://eticaretustasi.com/frames1/soyut-sanat/764548CT.jpg</t>
  </si>
  <si>
    <t>https://eticaretustasi.com/frames2/soyut-sanat/output/764548CT.jpg</t>
  </si>
  <si>
    <t>https://eticaretustasi.com/frames1/soyut-sanat/736781CT.jpg</t>
  </si>
  <si>
    <t>https://eticaretustasi.com/frames2/soyut-sanat/output/736781CT.jpg</t>
  </si>
  <si>
    <t>https://eticaretustasi.com/frames1/soyut-sanat/483914CT.jpg</t>
  </si>
  <si>
    <t>https://eticaretustasi.com/frames2/soyut-sanat/output/483914CT.jpg</t>
  </si>
  <si>
    <t>https://eticaretustasi.com/frames1/soyut-sanat/747056CT.jpg</t>
  </si>
  <si>
    <t>https://eticaretustasi.com/frames2/soyut-sanat/output/747056CT.jpg</t>
  </si>
  <si>
    <t>https://eticaretustasi.com/frames1/soyut-sanat/741136CT.jpg</t>
  </si>
  <si>
    <t>https://eticaretustasi.com/frames2/soyut-sanat/output/741136CT.jpg</t>
  </si>
  <si>
    <t>https://eticaretustasi.com/frames1/soyut-sanat/741857CT.jpg</t>
  </si>
  <si>
    <t>https://eticaretustasi.com/frames2/soyut-sanat/output/741857CT.jpg</t>
  </si>
  <si>
    <t>https://eticaretustasi.com/frames1/soyut-sanat/762342CT.jpg</t>
  </si>
  <si>
    <t>https://eticaretustasi.com/frames2/soyut-sanat/output/762342CT.jpg</t>
  </si>
  <si>
    <t>https://eticaretustasi.com/frames1/soyut-sanat/714863CT.jpg</t>
  </si>
  <si>
    <t>https://eticaretustasi.com/frames2/soyut-sanat/output/714863CT.jpg</t>
  </si>
  <si>
    <t>https://eticaretustasi.com/frames1/soyut-sanat/767902CT.jpg</t>
  </si>
  <si>
    <t>https://eticaretustasi.com/frames2/soyut-sanat/output/767902CT.jpg</t>
  </si>
  <si>
    <t>https://eticaretustasi.com/frames1/soyut-sanat/762330CT.jpg</t>
  </si>
  <si>
    <t>https://eticaretustasi.com/frames2/soyut-sanat/output/762330CT.jpg</t>
  </si>
  <si>
    <t>https://eticaretustasi.com/frames1/soyut-sanat/736542CT.jpg</t>
  </si>
  <si>
    <t>https://eticaretustasi.com/frames2/soyut-sanat/output/736542CT.jpg</t>
  </si>
  <si>
    <t>https://eticaretustasi.com/frames1/soyut-sanat/704297CT.jpg</t>
  </si>
  <si>
    <t>https://eticaretustasi.com/frames2/soyut-sanat/output/704297CT.jpg</t>
  </si>
  <si>
    <t>https://eticaretustasi.com/frames1/soyut-sanat/690463CT.jpg</t>
  </si>
  <si>
    <t>https://eticaretustasi.com/frames2/soyut-sanat/output/690463CT.jpg</t>
  </si>
  <si>
    <t>https://eticaretustasi.com/frames1/soyut-sanat/678236CT.jpg</t>
  </si>
  <si>
    <t>https://eticaretustasi.com/frames2/soyut-sanat/output/678236CT.jpg</t>
  </si>
  <si>
    <t>https://eticaretustasi.com/frames1/soyut-sanat/628149CT.jpg</t>
  </si>
  <si>
    <t>https://eticaretustasi.com/frames2/soyut-sanat/output/628149CT.jpg</t>
  </si>
  <si>
    <t>https://eticaretustasi.com/frames1/soyut-sanat/710483CT.jpg</t>
  </si>
  <si>
    <t>https://eticaretustasi.com/frames2/soyut-sanat/output/710483CT.jpg</t>
  </si>
  <si>
    <t>https://eticaretustasi.com/frames1/soyut-sanat/750608CT.jpg</t>
  </si>
  <si>
    <t>https://eticaretustasi.com/frames2/soyut-sanat/output/750608CT.jpg</t>
  </si>
  <si>
    <t>https://eticaretustasi.com/frames1/soyut-sanat/732321CT.jpg</t>
  </si>
  <si>
    <t>https://eticaretustasi.com/frames2/soyut-sanat/output/732321CT.jpg</t>
  </si>
  <si>
    <t>https://eticaretustasi.com/frames1/soyut-sanat/698383CT.jpg</t>
  </si>
  <si>
    <t>https://eticaretustasi.com/frames2/soyut-sanat/output/698383CT.jpg</t>
  </si>
  <si>
    <t>https://eticaretustasi.com/frames1/soyut-sanat/760709CT.jpg</t>
  </si>
  <si>
    <t>https://eticaretustasi.com/frames2/soyut-sanat/output/760709CT.jpg</t>
  </si>
  <si>
    <t>https://eticaretustasi.com/frames1/soyut-sanat/758018CT.jpg</t>
  </si>
  <si>
    <t>https://eticaretustasi.com/frames2/soyut-sanat/output/758018CT.jpg</t>
  </si>
  <si>
    <t>https://eticaretustasi.com/frames1/soyut-sanat/751047CT.jpg</t>
  </si>
  <si>
    <t>https://eticaretustasi.com/frames2/soyut-sanat/output/751047CT.jpg</t>
  </si>
  <si>
    <t>https://eticaretustasi.com/frames1/soyut-sanat/743246CT.jpg</t>
  </si>
  <si>
    <t>https://eticaretustasi.com/frames2/soyut-sanat/output/743246CT.jpg</t>
  </si>
  <si>
    <t>https://eticaretustasi.com/frames1/soyut-sanat/716394CT.jpg</t>
  </si>
  <si>
    <t>https://eticaretustasi.com/frames2/soyut-sanat/output/716394CT.jpg</t>
  </si>
  <si>
    <t>https://eticaretustasi.com/frames1/soyut-sanat/684808CT.jpg</t>
  </si>
  <si>
    <t>https://eticaretustasi.com/frames2/soyut-sanat/output/684808CT.jpg</t>
  </si>
  <si>
    <t>https://eticaretustasi.com/frames1/soyut-sanat/737002CT.jpg</t>
  </si>
  <si>
    <t>https://eticaretustasi.com/frames2/soyut-sanat/output/737002CT.jpg</t>
  </si>
  <si>
    <t>https://eticaretustasi.com/frames1/soyut-sanat/716400CT.jpg</t>
  </si>
  <si>
    <t>https://eticaretustasi.com/frames2/soyut-sanat/output/716400CT.jpg</t>
  </si>
  <si>
    <t>https://eticaretustasi.com/frames1/soyut-sanat/701190CT.jpg</t>
  </si>
  <si>
    <t>https://eticaretustasi.com/frames2/soyut-sanat/output/701190CT.jpg</t>
  </si>
  <si>
    <t>https://eticaretustasi.com/frames1/soyut-sanat/755423CT.jpg</t>
  </si>
  <si>
    <t>https://eticaretustasi.com/frames2/soyut-sanat/output/755423CT.jpg</t>
  </si>
  <si>
    <t>https://eticaretustasi.com/frames1/soyut-sanat/741651CT.jpg</t>
  </si>
  <si>
    <t>https://eticaretustasi.com/frames2/soyut-sanat/output/741651CT.jpg</t>
  </si>
  <si>
    <t>https://eticaretustasi.com/frames1/soyut-sanat/734350CT.jpg</t>
  </si>
  <si>
    <t>https://eticaretustasi.com/frames2/soyut-sanat/output/734350CT.jpg</t>
  </si>
  <si>
    <t>https://eticaretustasi.com/frames1/soyut-sanat/729891CT.jpg</t>
  </si>
  <si>
    <t>https://eticaretustasi.com/frames2/soyut-sanat/output/729891CT.jpg</t>
  </si>
  <si>
    <t>https://eticaretustasi.com/frames1/soyut-sanat/725579CT.jpg</t>
  </si>
  <si>
    <t>https://eticaretustasi.com/frames2/soyut-sanat/output/725579CT.jpg</t>
  </si>
  <si>
    <t>https://eticaretustasi.com/frames1/soyut-sanat/716487CT.jpg</t>
  </si>
  <si>
    <t>https://eticaretustasi.com/frames2/soyut-sanat/output/716487CT.jpg</t>
  </si>
  <si>
    <t>https://eticaretustasi.com/frames1/soyut-sanat/761534CT.jpg</t>
  </si>
  <si>
    <t>https://eticaretustasi.com/frames2/soyut-sanat/output/761534CT.jpg</t>
  </si>
  <si>
    <t>https://eticaretustasi.com/frames1/soyut-sanat/758141CT.jpg</t>
  </si>
  <si>
    <t>https://eticaretustasi.com/frames2/soyut-sanat/output/758141CT.jpg</t>
  </si>
  <si>
    <t>https://eticaretustasi.com/frames1/soyut-sanat/739295CT.jpg</t>
  </si>
  <si>
    <t>https://eticaretustasi.com/frames2/soyut-sanat/output/739295CT.jpg</t>
  </si>
  <si>
    <t>https://eticaretustasi.com/frames1/soyut-sanat/762199CT.jpg</t>
  </si>
  <si>
    <t>https://eticaretustasi.com/frames2/soyut-sanat/output/762199CT.jpg</t>
  </si>
  <si>
    <t>https://eticaretustasi.com/frames1/soyut-sanat/704509CT.jpg</t>
  </si>
  <si>
    <t>https://eticaretustasi.com/frames2/soyut-sanat/output/704509CT.jpg</t>
  </si>
  <si>
    <t>https://eticaretustasi.com/frames1/soyut-sanat/762334CT.jpg</t>
  </si>
  <si>
    <t>https://eticaretustasi.com/frames2/soyut-sanat/output/762334CT.jpg</t>
  </si>
  <si>
    <t>https://eticaretustasi.com/frames1/soyut-sanat/743821CT.jpg</t>
  </si>
  <si>
    <t>https://eticaretustasi.com/frames2/soyut-sanat/output/743821CT.jpg</t>
  </si>
  <si>
    <t>https://eticaretustasi.com/frames1/soyut-sanat/737790CT.jpg</t>
  </si>
  <si>
    <t>https://eticaretustasi.com/frames2/soyut-sanat/output/737790CT.jpg</t>
  </si>
  <si>
    <t>https://eticaretustasi.com/frames1/soyut-sanat/731409CT.jpg</t>
  </si>
  <si>
    <t>https://eticaretustasi.com/frames2/soyut-sanat/output/731409CT.jpg</t>
  </si>
  <si>
    <t>https://eticaretustasi.com/frames1/soyut-sanat/726353CT.jpg</t>
  </si>
  <si>
    <t>https://eticaretustasi.com/frames2/soyut-sanat/output/726353CT.jpg</t>
  </si>
  <si>
    <t>https://eticaretustasi.com/frames1/soyut-sanat/755984CT.jpg</t>
  </si>
  <si>
    <t>https://eticaretustasi.com/frames2/soyut-sanat/output/755984CT.jpg</t>
  </si>
  <si>
    <t>https://eticaretustasi.com/frames1/soyut-sanat/731155CT.jpg</t>
  </si>
  <si>
    <t>https://eticaretustasi.com/frames2/soyut-sanat/output/731155CT.jpg</t>
  </si>
  <si>
    <t>https://eticaretustasi.com/frames1/soyut-sanat/730807CT.jpg</t>
  </si>
  <si>
    <t>https://eticaretustasi.com/frames2/soyut-sanat/output/730807CT.jpg</t>
  </si>
  <si>
    <t>https://eticaretustasi.com/frames1/soyut-sanat/722023CT.jpg</t>
  </si>
  <si>
    <t>https://eticaretustasi.com/frames2/soyut-sanat/output/722023CT.jpg</t>
  </si>
  <si>
    <t>https://eticaretustasi.com/frames1/soyut-sanat/769025CT.jpg</t>
  </si>
  <si>
    <t>https://eticaretustasi.com/frames2/soyut-sanat/output/769025CT.jpg</t>
  </si>
  <si>
    <t>https://eticaretustasi.com/frames1/soyut-sanat/748945CT.jpg</t>
  </si>
  <si>
    <t>https://eticaretustasi.com/frames2/soyut-sanat/output/748945CT.jpg</t>
  </si>
  <si>
    <t>https://eticaretustasi.com/frames1/soyut-sanat/733175CT.jpg</t>
  </si>
  <si>
    <t>https://eticaretustasi.com/frames2/soyut-sanat/output/733175CT.jpg</t>
  </si>
  <si>
    <t>https://eticaretustasi.com/frames1/soyut-sanat/730663CT.jpg</t>
  </si>
  <si>
    <t>https://eticaretustasi.com/frames2/soyut-sanat/output/730663CT.jpg</t>
  </si>
  <si>
    <t>https://eticaretustasi.com/frames1/soyut-sanat/713923CT.jpg</t>
  </si>
  <si>
    <t>https://eticaretustasi.com/frames2/soyut-sanat/output/713923CT.jpg</t>
  </si>
  <si>
    <t>https://eticaretustasi.com/frames1/soyut-sanat/656055CT.jpg</t>
  </si>
  <si>
    <t>https://eticaretustasi.com/frames2/soyut-sanat/output/656055CT.jpg</t>
  </si>
  <si>
    <t>https://eticaretustasi.com/frames1/soyut-sanat/750561CT.jpg</t>
  </si>
  <si>
    <t>https://eticaretustasi.com/frames2/soyut-sanat/output/750561CT.jpg</t>
  </si>
  <si>
    <t>https://eticaretustasi.com/frames1/soyut-sanat/757359CT.jpg</t>
  </si>
  <si>
    <t>https://eticaretustasi.com/frames2/soyut-sanat/output/757359CT.jpg</t>
  </si>
  <si>
    <t>https://eticaretustasi.com/frames1/soyut-sanat/754985CT.jpg</t>
  </si>
  <si>
    <t>https://eticaretustasi.com/frames2/soyut-sanat/output/754985CT.jpg</t>
  </si>
  <si>
    <t>https://eticaretustasi.com/frames1/soyut-sanat/641525CT.jpg</t>
  </si>
  <si>
    <t>https://eticaretustasi.com/frames2/soyut-sanat/output/641525CT.jpg</t>
  </si>
  <si>
    <t>https://eticaretustasi.com/frames1/soyut-sanat/164133CT.jpg</t>
  </si>
  <si>
    <t>https://eticaretustasi.com/frames2/soyut-sanat/output/164133CT.jpg</t>
  </si>
  <si>
    <t>https://eticaretustasi.com/frames1/soyut-sanat/758325CT.jpg</t>
  </si>
  <si>
    <t>https://eticaretustasi.com/frames2/soyut-sanat/output/758325CT.jpg</t>
  </si>
  <si>
    <t>https://eticaretustasi.com/frames1/soyut-sanat/750276CT.jpg</t>
  </si>
  <si>
    <t>https://eticaretustasi.com/frames2/soyut-sanat/output/750276CT.jpg</t>
  </si>
  <si>
    <t>https://eticaretustasi.com/frames1/soyut-sanat/744782CT.jpg</t>
  </si>
  <si>
    <t>https://eticaretustasi.com/frames2/soyut-sanat/output/744782CT.jpg</t>
  </si>
  <si>
    <t>https://eticaretustasi.com/frames1/soyut-sanat/710241CT.jpg</t>
  </si>
  <si>
    <t>https://eticaretustasi.com/frames2/soyut-sanat/output/710241CT.jpg</t>
  </si>
  <si>
    <t>https://eticaretustasi.com/frames1/soyut-sanat/651117CT.jpg</t>
  </si>
  <si>
    <t>https://eticaretustasi.com/frames2/soyut-sanat/output/651117CT.jpg</t>
  </si>
  <si>
    <t>https://eticaretustasi.com/frames1/soyut-sanat/767908CT.jpg</t>
  </si>
  <si>
    <t>https://eticaretustasi.com/frames2/soyut-sanat/output/767908CT.jpg</t>
  </si>
  <si>
    <t>https://eticaretustasi.com/frames1/soyut-sanat/587598CT.jpg</t>
  </si>
  <si>
    <t>https://eticaretustasi.com/frames2/soyut-sanat/output/587598CT.jpg</t>
  </si>
  <si>
    <t>https://eticaretustasi.com/frames1/soyut-sanat/758481CT.jpg</t>
  </si>
  <si>
    <t>https://eticaretustasi.com/frames2/soyut-sanat/output/758481CT.jpg</t>
  </si>
  <si>
    <t>https://eticaretustasi.com/frames1/soyut-sanat/762690CT.jpg</t>
  </si>
  <si>
    <t>https://eticaretustasi.com/frames2/soyut-sanat/output/762690CT.jpg</t>
  </si>
  <si>
    <t>https://eticaretustasi.com/frames1/soyut-sanat/767909CT.jpg</t>
  </si>
  <si>
    <t>https://eticaretustasi.com/frames2/soyut-sanat/output/767909CT.jpg</t>
  </si>
  <si>
    <t>https://eticaretustasi.com/frames1/soyut-sanat/758402CT.jpg</t>
  </si>
  <si>
    <t>https://eticaretustasi.com/frames2/soyut-sanat/output/758402CT.jpg</t>
  </si>
  <si>
    <t>https://eticaretustasi.com/frames1/soyut-sanat/739642CT.jpg</t>
  </si>
  <si>
    <t>https://eticaretustasi.com/frames2/soyut-sanat/output/739642CT.jpg</t>
  </si>
  <si>
    <t>https://eticaretustasi.com/frames1/soyut-sanat/739272CT.jpg</t>
  </si>
  <si>
    <t>https://eticaretustasi.com/frames2/soyut-sanat/output/739272CT.jpg</t>
  </si>
  <si>
    <t>https://eticaretustasi.com/frames1/soyut-sanat/766519CT.jpg</t>
  </si>
  <si>
    <t>https://eticaretustasi.com/frames2/soyut-sanat/output/766519CT.jpg</t>
  </si>
  <si>
    <t>https://eticaretustasi.com/frames1/soyut-sanat/743143CT.jpg</t>
  </si>
  <si>
    <t>https://eticaretustasi.com/frames2/soyut-sanat/output/743143CT.jpg</t>
  </si>
  <si>
    <t>https://eticaretustasi.com/frames1/soyut-sanat/736812CT.jpg</t>
  </si>
  <si>
    <t>https://eticaretustasi.com/frames2/soyut-sanat/output/736812CT.jpg</t>
  </si>
  <si>
    <t>https://eticaretustasi.com/frames1/soyut-sanat/734086CT.jpg</t>
  </si>
  <si>
    <t>https://eticaretustasi.com/frames2/soyut-sanat/output/734086CT.jpg</t>
  </si>
  <si>
    <t>https://eticaretustasi.com/frames1/soyut-sanat/714486CT.jpg</t>
  </si>
  <si>
    <t>https://eticaretustasi.com/frames2/soyut-sanat/output/714486CT.jpg</t>
  </si>
  <si>
    <t>https://eticaretustasi.com/frames1/soyut-sanat/690464CT.jpg</t>
  </si>
  <si>
    <t>https://eticaretustasi.com/frames2/soyut-sanat/output/690464CT.jpg</t>
  </si>
  <si>
    <t>https://eticaretustasi.com/frames1/soyut-sanat/753123CT.jpg</t>
  </si>
  <si>
    <t>https://eticaretustasi.com/frames2/soyut-sanat/output/753123CT.jpg</t>
  </si>
  <si>
    <t>https://eticaretustasi.com/frames1/soyut-sanat/757776CT.jpg</t>
  </si>
  <si>
    <t>https://eticaretustasi.com/frames2/soyut-sanat/output/757776CT.jpg</t>
  </si>
  <si>
    <t>https://eticaretustasi.com/frames1/soyut-sanat/767191CT.jpg</t>
  </si>
  <si>
    <t>https://eticaretustasi.com/frames2/soyut-sanat/output/767191CT.jpg</t>
  </si>
  <si>
    <t>https://eticaretustasi.com/frames1/soyut-sanat/758139CT.jpg</t>
  </si>
  <si>
    <t>https://eticaretustasi.com/frames2/soyut-sanat/output/758139CT.jpg</t>
  </si>
  <si>
    <t>https://eticaretustasi.com/frames1/soyut-sanat/744785CT.jpg</t>
  </si>
  <si>
    <t>https://eticaretustasi.com/frames2/soyut-sanat/output/744785CT.jpg</t>
  </si>
  <si>
    <t>https://eticaretustasi.com/frames1/soyut-sanat/732248CT.jpg</t>
  </si>
  <si>
    <t>https://eticaretustasi.com/frames2/soyut-sanat/output/732248CT.jpg</t>
  </si>
  <si>
    <t>https://eticaretustasi.com/frames1/soyut-sanat/768535CT.jpg</t>
  </si>
  <si>
    <t>https://eticaretustasi.com/frames2/soyut-sanat/output/768535CT.jpg</t>
  </si>
  <si>
    <t>https://eticaretustasi.com/frames1/soyut-sanat/766458CT.jpg</t>
  </si>
  <si>
    <t>https://eticaretustasi.com/frames2/soyut-sanat/output/766458CT.jpg</t>
  </si>
  <si>
    <t>https://eticaretustasi.com/frames1/soyut-sanat/762349CT.jpg</t>
  </si>
  <si>
    <t>https://eticaretustasi.com/frames2/soyut-sanat/output/762349CT.jpg</t>
  </si>
  <si>
    <t>https://eticaretustasi.com/frames1/soyut-sanat/759815CT.jpg</t>
  </si>
  <si>
    <t>https://eticaretustasi.com/frames2/soyut-sanat/output/759815CT.jpg</t>
  </si>
  <si>
    <t>https://eticaretustasi.com/frames1/soyut-sanat/733978CT.jpg</t>
  </si>
  <si>
    <t>https://eticaretustasi.com/frames2/soyut-sanat/output/733978CT.jpg</t>
  </si>
  <si>
    <t>https://eticaretustasi.com/frames1/soyut-sanat/701108CT.jpg</t>
  </si>
  <si>
    <t>https://eticaretustasi.com/frames2/soyut-sanat/output/701108CT.jpg</t>
  </si>
  <si>
    <t>https://eticaretustasi.com/frames1/soyut-sanat/736813CT.jpg</t>
  </si>
  <si>
    <t>https://eticaretustasi.com/frames2/soyut-sanat/output/736813CT.jpg</t>
  </si>
  <si>
    <t>https://eticaretustasi.com/frames1/soyut-sanat/707265CT.jpg</t>
  </si>
  <si>
    <t>https://eticaretustasi.com/frames2/soyut-sanat/output/707265CT.jpg</t>
  </si>
  <si>
    <t>https://eticaretustasi.com/frames1/soyut-sanat/687972CT.jpg</t>
  </si>
  <si>
    <t>https://eticaretustasi.com/frames2/soyut-sanat/output/687972CT.jpg</t>
  </si>
  <si>
    <t>https://eticaretustasi.com/frames1/soyut-sanat/686423CT.jpg</t>
  </si>
  <si>
    <t>https://eticaretustasi.com/frames2/soyut-sanat/output/686423CT.jpg</t>
  </si>
  <si>
    <t>https://eticaretustasi.com/frames1/soyut-sanat/758708CT.jpg</t>
  </si>
  <si>
    <t>https://eticaretustasi.com/frames2/soyut-sanat/output/758708CT.jpg</t>
  </si>
  <si>
    <t>https://eticaretustasi.com/frames1/soyut-sanat/731154CT.jpg</t>
  </si>
  <si>
    <t>https://eticaretustasi.com/frames2/soyut-sanat/output/731154CT.jpg</t>
  </si>
  <si>
    <t>https://eticaretustasi.com/frames1/soyut-sanat/670583CT.jpg</t>
  </si>
  <si>
    <t>https://eticaretustasi.com/frames2/soyut-sanat/output/670583CT.jpg</t>
  </si>
  <si>
    <t>https://eticaretustasi.com/frames1/soyut-sanat/751929CT.jpg</t>
  </si>
  <si>
    <t>https://eticaretustasi.com/frames2/soyut-sanat/output/751929CT.jpg</t>
  </si>
  <si>
    <t>https://eticaretustasi.com/frames1/soyut-sanat/743692CT.jpg</t>
  </si>
  <si>
    <t>https://eticaretustasi.com/frames2/soyut-sanat/output/743692CT.jpg</t>
  </si>
  <si>
    <t>https://eticaretustasi.com/frames1/soyut-sanat/741095CT.jpg</t>
  </si>
  <si>
    <t>https://eticaretustasi.com/frames2/soyut-sanat/output/741095CT.jpg</t>
  </si>
  <si>
    <t>https://eticaretustasi.com/frames1/soyut-sanat/676293CT.jpg</t>
  </si>
  <si>
    <t>https://eticaretustasi.com/frames2/soyut-sanat/output/676293CT.jpg</t>
  </si>
  <si>
    <t>https://eticaretustasi.com/frames1/soyut-sanat/383737CT.jpg</t>
  </si>
  <si>
    <t>https://eticaretustasi.com/frames2/soyut-sanat/output/383737CT.jpg</t>
  </si>
  <si>
    <t>https://eticaretustasi.com/frames1/soyut-sanat/718778CT.jpg</t>
  </si>
  <si>
    <t>https://eticaretustasi.com/frames2/soyut-sanat/output/718778CT.jpg</t>
  </si>
  <si>
    <t>https://eticaretustasi.com/frames1/soyut-sanat/743446CT.jpg</t>
  </si>
  <si>
    <t>https://eticaretustasi.com/frames2/soyut-sanat/output/743446CT.jpg</t>
  </si>
  <si>
    <t>https://eticaretustasi.com/frames1/soyut-sanat/756149CT.jpg</t>
  </si>
  <si>
    <t>https://eticaretustasi.com/frames2/soyut-sanat/output/756149CT.jpg</t>
  </si>
  <si>
    <t>https://eticaretustasi.com/frames1/soyut-sanat/753197CT.jpg</t>
  </si>
  <si>
    <t>https://eticaretustasi.com/frames2/soyut-sanat/output/753197CT.jpg</t>
  </si>
  <si>
    <t>https://eticaretustasi.com/frames1/soyut-sanat/751799CT.jpg</t>
  </si>
  <si>
    <t>https://eticaretustasi.com/frames2/soyut-sanat/output/751799CT.jpg</t>
  </si>
  <si>
    <t>https://eticaretustasi.com/frames1/soyut-sanat/761165CT.jpg</t>
  </si>
  <si>
    <t>https://eticaretustasi.com/frames2/soyut-sanat/output/761165CT.jpg</t>
  </si>
  <si>
    <t>https://eticaretustasi.com/frames1/soyut-sanat/758411CT.jpg</t>
  </si>
  <si>
    <t>https://eticaretustasi.com/frames2/soyut-sanat/output/758411CT.jpg</t>
  </si>
  <si>
    <t>https://eticaretustasi.com/frames1/soyut-sanat/762695CT.jpg</t>
  </si>
  <si>
    <t>https://eticaretustasi.com/frames2/soyut-sanat/output/762695CT.jpg</t>
  </si>
  <si>
    <t>https://eticaretustasi.com/frames1/soyut-sanat/743811CT.jpg</t>
  </si>
  <si>
    <t>https://eticaretustasi.com/frames2/soyut-sanat/output/743811CT.jpg</t>
  </si>
  <si>
    <t>https://eticaretustasi.com/frames1/soyut-sanat/743198CT.jpg</t>
  </si>
  <si>
    <t>https://eticaretustasi.com/frames2/soyut-sanat/output/743198CT.jpg</t>
  </si>
  <si>
    <t>https://eticaretustasi.com/frames1/soyut-sanat/669292CT.jpg</t>
  </si>
  <si>
    <t>https://eticaretustasi.com/frames2/soyut-sanat/output/669292CT.jpg</t>
  </si>
  <si>
    <t>https://eticaretustasi.com/frames1/soyut-sanat/763497CT.jpg</t>
  </si>
  <si>
    <t>https://eticaretustasi.com/frames2/soyut-sanat/output/763497CT.jpg</t>
  </si>
  <si>
    <t>https://eticaretustasi.com/frames1/soyut-sanat/758152CT.jpg</t>
  </si>
  <si>
    <t>https://eticaretustasi.com/frames2/soyut-sanat/output/758152CT.jpg</t>
  </si>
  <si>
    <t>https://eticaretustasi.com/frames1/soyut-sanat/740659CT.jpg</t>
  </si>
  <si>
    <t>https://eticaretustasi.com/frames2/soyut-sanat/output/740659CT.jpg</t>
  </si>
  <si>
    <t>https://eticaretustasi.com/frames1/soyut-sanat/704269CT.jpg</t>
  </si>
  <si>
    <t>https://eticaretustasi.com/frames2/soyut-sanat/output/704269CT.jpg</t>
  </si>
  <si>
    <t>https://eticaretustasi.com/frames1/soyut-sanat/516699CT.jpg</t>
  </si>
  <si>
    <t>https://eticaretustasi.com/frames2/soyut-sanat/output/516699CT.jpg</t>
  </si>
  <si>
    <t>https://eticaretustasi.com/frames1/soyut-sanat/743443CT.jpg</t>
  </si>
  <si>
    <t>https://eticaretustasi.com/frames2/soyut-sanat/output/743443CT.jpg</t>
  </si>
  <si>
    <t>https://eticaretustasi.com/frames1/soyut-sanat/762970CT.jpg</t>
  </si>
  <si>
    <t>https://eticaretustasi.com/frames2/soyut-sanat/output/762970CT.jpg</t>
  </si>
  <si>
    <t>https://eticaretustasi.com/frames1/soyut-sanat/753031CT.jpg</t>
  </si>
  <si>
    <t>https://eticaretustasi.com/frames2/soyut-sanat/output/753031CT.jpg</t>
  </si>
  <si>
    <t>https://eticaretustasi.com/frames1/soyut-sanat/651133CT.jpg</t>
  </si>
  <si>
    <t>https://eticaretustasi.com/frames2/soyut-sanat/output/651133CT.jpg</t>
  </si>
  <si>
    <t>https://eticaretustasi.com/frames1/soyut-sanat/757903CT.jpg</t>
  </si>
  <si>
    <t>https://eticaretustasi.com/frames2/soyut-sanat/output/757903CT.jpg</t>
  </si>
  <si>
    <t>https://eticaretustasi.com/frames1/soyut-sanat/750124CT.jpg</t>
  </si>
  <si>
    <t>https://eticaretustasi.com/frames2/soyut-sanat/output/750124CT.jpg</t>
  </si>
  <si>
    <t>https://eticaretustasi.com/frames1/soyut-sanat/744737CT.jpg</t>
  </si>
  <si>
    <t>https://eticaretustasi.com/frames2/soyut-sanat/output/744737CT.jpg</t>
  </si>
  <si>
    <t>https://eticaretustasi.com/frames1/soyut-sanat/744589CT.jpg</t>
  </si>
  <si>
    <t>https://eticaretustasi.com/frames2/soyut-sanat/output/744589CT.jpg</t>
  </si>
  <si>
    <t>https://eticaretustasi.com/frames1/soyut-sanat/733724CT.jpg</t>
  </si>
  <si>
    <t>https://eticaretustasi.com/frames2/soyut-sanat/output/733724CT.jpg</t>
  </si>
  <si>
    <t>https://eticaretustasi.com/frames1/soyut-sanat/718779CT.jpg</t>
  </si>
  <si>
    <t>https://eticaretustasi.com/frames2/soyut-sanat/output/718779CT.jpg</t>
  </si>
  <si>
    <t>https://eticaretustasi.com/frames1/soyut-sanat/689017CT.jpg</t>
  </si>
  <si>
    <t>https://eticaretustasi.com/frames2/soyut-sanat/output/689017CT.jpg</t>
  </si>
  <si>
    <t>https://eticaretustasi.com/frames1/soyut-sanat/748947CT.jpg</t>
  </si>
  <si>
    <t>https://eticaretustasi.com/frames2/soyut-sanat/output/748947CT.jpg</t>
  </si>
  <si>
    <t>https://eticaretustasi.com/frames1/soyut-sanat/722781CT.jpg</t>
  </si>
  <si>
    <t>https://eticaretustasi.com/frames2/soyut-sanat/output/722781CT.jpg</t>
  </si>
  <si>
    <t>https://eticaretustasi.com/frames1/soyut-sanat/715021CT.jpg</t>
  </si>
  <si>
    <t>https://eticaretustasi.com/frames2/soyut-sanat/output/715021CT.jpg</t>
  </si>
  <si>
    <t>https://eticaretustasi.com/frames1/soyut-sanat/677967CT.jpg</t>
  </si>
  <si>
    <t>https://eticaretustasi.com/frames2/soyut-sanat/output/677967CT.jpg</t>
  </si>
  <si>
    <t>https://eticaretustasi.com/frames1/soyut-sanat/677905CT.jpg</t>
  </si>
  <si>
    <t>https://eticaretustasi.com/frames2/soyut-sanat/output/677905CT.jpg</t>
  </si>
  <si>
    <t>https://eticaretustasi.com/frames1/soyut-sanat/535269CT.jpg</t>
  </si>
  <si>
    <t>https://eticaretustasi.com/frames2/soyut-sanat/output/535269CT.jpg</t>
  </si>
  <si>
    <t>https://eticaretustasi.com/frames1/soyut-sanat/768981CT.jpg</t>
  </si>
  <si>
    <t>https://eticaretustasi.com/frames2/soyut-sanat/output/768981CT.jpg</t>
  </si>
  <si>
    <t>https://eticaretustasi.com/frames1/soyut-sanat/762305CT.jpg</t>
  </si>
  <si>
    <t>https://eticaretustasi.com/frames2/soyut-sanat/output/762305CT.jpg</t>
  </si>
  <si>
    <t>https://eticaretustasi.com/frames1/soyut-sanat/760707CT.jpg</t>
  </si>
  <si>
    <t>https://eticaretustasi.com/frames2/soyut-sanat/output/760707CT.jpg</t>
  </si>
  <si>
    <t>https://eticaretustasi.com/frames1/soyut-sanat/758420CT.jpg</t>
  </si>
  <si>
    <t>https://eticaretustasi.com/frames2/soyut-sanat/output/758420CT.jpg</t>
  </si>
  <si>
    <t>https://eticaretustasi.com/frames1/soyut-sanat/747897CT.jpg</t>
  </si>
  <si>
    <t>https://eticaretustasi.com/frames2/soyut-sanat/output/747897CT.jpg</t>
  </si>
  <si>
    <t>https://eticaretustasi.com/frames1/soyut-sanat/737077CT.jpg</t>
  </si>
  <si>
    <t>https://eticaretustasi.com/frames2/soyut-sanat/output/737077CT.jpg</t>
  </si>
  <si>
    <t>https://eticaretustasi.com/frames1/soyut-sanat/733697CT.jpg</t>
  </si>
  <si>
    <t>https://eticaretustasi.com/frames2/soyut-sanat/output/733697CT.jpg</t>
  </si>
  <si>
    <t>https://eticaretustasi.com/frames1/soyut-sanat/710249CT.jpg</t>
  </si>
  <si>
    <t>https://eticaretustasi.com/frames2/soyut-sanat/output/710249CT.jpg</t>
  </si>
  <si>
    <t>https://eticaretustasi.com/frames1/soyut-sanat/768750CT.jpg</t>
  </si>
  <si>
    <t>https://eticaretustasi.com/frames2/soyut-sanat/output/768750CT.jpg</t>
  </si>
  <si>
    <t>https://eticaretustasi.com/frames1/soyut-sanat/765604CT.jpg</t>
  </si>
  <si>
    <t>https://eticaretustasi.com/frames2/soyut-sanat/output/765604CT.jpg</t>
  </si>
  <si>
    <t>https://eticaretustasi.com/frames1/soyut-sanat/764121CT.jpg</t>
  </si>
  <si>
    <t>https://eticaretustasi.com/frames2/soyut-sanat/output/764121CT.jpg</t>
  </si>
  <si>
    <t>https://eticaretustasi.com/frames1/soyut-sanat/756198CT.jpg</t>
  </si>
  <si>
    <t>https://eticaretustasi.com/frames2/soyut-sanat/output/756198CT.jpg</t>
  </si>
  <si>
    <t>https://eticaretustasi.com/frames1/soyut-sanat/754975CT.jpg</t>
  </si>
  <si>
    <t>https://eticaretustasi.com/frames2/soyut-sanat/output/754975CT.jpg</t>
  </si>
  <si>
    <t>https://eticaretustasi.com/frames1/soyut-sanat/754936CT.jpg</t>
  </si>
  <si>
    <t>https://eticaretustasi.com/frames2/soyut-sanat/output/754936CT.jpg</t>
  </si>
  <si>
    <t>https://eticaretustasi.com/frames1/soyut-sanat/744288CT.jpg</t>
  </si>
  <si>
    <t>https://eticaretustasi.com/frames2/soyut-sanat/output/744288CT.jpg</t>
  </si>
  <si>
    <t>https://eticaretustasi.com/frames1/soyut-sanat/736894CT.jpg</t>
  </si>
  <si>
    <t>https://eticaretustasi.com/frames2/soyut-sanat/output/736894CT.jpg</t>
  </si>
  <si>
    <t>https://eticaretustasi.com/frames1/soyut-sanat/715704CT.jpg</t>
  </si>
  <si>
    <t>https://eticaretustasi.com/frames2/soyut-sanat/output/715704CT.jpg</t>
  </si>
  <si>
    <t>https://eticaretustasi.com/frames1/soyut-sanat/714806CT.jpg</t>
  </si>
  <si>
    <t>https://eticaretustasi.com/frames2/soyut-sanat/output/714806CT.jpg</t>
  </si>
  <si>
    <t>https://eticaretustasi.com/frames1/soyut-sanat/710203CT.jpg</t>
  </si>
  <si>
    <t>https://eticaretustasi.com/frames2/soyut-sanat/output/710203CT.jpg</t>
  </si>
  <si>
    <t>https://eticaretustasi.com/frames1/soyut-sanat/698099CT.jpg</t>
  </si>
  <si>
    <t>https://eticaretustasi.com/frames2/soyut-sanat/output/698099CT.jpg</t>
  </si>
  <si>
    <t>https://eticaretustasi.com/frames1/soyut-sanat/767246CT.jpg</t>
  </si>
  <si>
    <t>https://eticaretustasi.com/frames2/soyut-sanat/output/767246CT.jpg</t>
  </si>
  <si>
    <t>https://eticaretustasi.com/frames1/soyut-sanat/764122CT.jpg</t>
  </si>
  <si>
    <t>https://eticaretustasi.com/frames2/soyut-sanat/output/764122CT.jpg</t>
  </si>
  <si>
    <t>https://eticaretustasi.com/frames1/soyut-sanat/764098CT.jpg</t>
  </si>
  <si>
    <t>https://eticaretustasi.com/frames2/soyut-sanat/output/764098CT.jpg</t>
  </si>
  <si>
    <t>https://eticaretustasi.com/frames1/soyut-sanat/758767CT.jpg</t>
  </si>
  <si>
    <t>https://eticaretustasi.com/frames2/soyut-sanat/output/758767CT.jpg</t>
  </si>
  <si>
    <t>https://eticaretustasi.com/frames1/soyut-sanat/748576CT.jpg</t>
  </si>
  <si>
    <t>https://eticaretustasi.com/frames2/soyut-sanat/output/748576CT.jpg</t>
  </si>
  <si>
    <t>https://eticaretustasi.com/frames1/soyut-sanat/742500CT.jpg</t>
  </si>
  <si>
    <t>https://eticaretustasi.com/frames2/soyut-sanat/output/742500CT.jpg</t>
  </si>
  <si>
    <t>https://eticaretustasi.com/frames1/soyut-sanat/669293CT.jpg</t>
  </si>
  <si>
    <t>https://eticaretustasi.com/frames2/soyut-sanat/output/669293CT.jpg</t>
  </si>
  <si>
    <t>https://eticaretustasi.com/frames1/soyut-sanat/765961CT.jpg</t>
  </si>
  <si>
    <t>https://eticaretustasi.com/frames2/soyut-sanat/output/765961CT.jpg</t>
  </si>
  <si>
    <t>https://eticaretustasi.com/frames1/soyut-sanat/765960CT.jpg</t>
  </si>
  <si>
    <t>https://eticaretustasi.com/frames2/soyut-sanat/output/765960CT.jpg</t>
  </si>
  <si>
    <t>https://eticaretustasi.com/frames1/soyut-sanat/765835CT.jpg</t>
  </si>
  <si>
    <t>https://eticaretustasi.com/frames2/soyut-sanat/output/765835CT.jpg</t>
  </si>
  <si>
    <t>https://eticaretustasi.com/frames1/soyut-sanat/758265CT.jpg</t>
  </si>
  <si>
    <t>https://eticaretustasi.com/frames2/soyut-sanat/output/758265CT.jpg</t>
  </si>
  <si>
    <t>https://eticaretustasi.com/frames1/soyut-sanat/731077CT.jpg</t>
  </si>
  <si>
    <t>https://eticaretustasi.com/frames2/soyut-sanat/output/731077CT.jpg</t>
  </si>
  <si>
    <t>https://eticaretustasi.com/frames1/soyut-sanat/725502CT.jpg</t>
  </si>
  <si>
    <t>https://eticaretustasi.com/frames2/soyut-sanat/output/725502CT.jpg</t>
  </si>
  <si>
    <t>https://eticaretustasi.com/frames1/soyut-sanat/716478CT.jpg</t>
  </si>
  <si>
    <t>https://eticaretustasi.com/frames2/soyut-sanat/output/716478CT.jpg</t>
  </si>
  <si>
    <t>https://eticaretustasi.com/frames1/soyut-sanat/651185CT.jpg</t>
  </si>
  <si>
    <t>https://eticaretustasi.com/frames2/soyut-sanat/output/651185CT.jpg</t>
  </si>
  <si>
    <t>https://eticaretustasi.com/frames1/soyut-sanat/769026CT.jpg</t>
  </si>
  <si>
    <t>https://eticaretustasi.com/frames2/soyut-sanat/output/769026CT.jpg</t>
  </si>
  <si>
    <t>https://eticaretustasi.com/frames1/soyut-sanat/767326CT.jpg</t>
  </si>
  <si>
    <t>https://eticaretustasi.com/frames2/soyut-sanat/output/767326CT.jpg</t>
  </si>
  <si>
    <t>https://eticaretustasi.com/frames1/soyut-sanat/765426CT.jpg</t>
  </si>
  <si>
    <t>https://eticaretustasi.com/frames2/soyut-sanat/output/765426CT.jpg</t>
  </si>
  <si>
    <t>https://eticaretustasi.com/frames1/soyut-sanat/756351CT.jpg</t>
  </si>
  <si>
    <t>https://eticaretustasi.com/frames2/soyut-sanat/output/756351CT.jpg</t>
  </si>
  <si>
    <t>https://eticaretustasi.com/frames1/soyut-sanat/750987CT.jpg</t>
  </si>
  <si>
    <t>https://eticaretustasi.com/frames2/soyut-sanat/output/750987CT.jpg</t>
  </si>
  <si>
    <t>https://eticaretustasi.com/frames1/soyut-sanat/741743CT.jpg</t>
  </si>
  <si>
    <t>https://eticaretustasi.com/frames2/soyut-sanat/output/741743CT.jpg</t>
  </si>
  <si>
    <t>https://eticaretustasi.com/frames1/soyut-sanat/733696CT.jpg</t>
  </si>
  <si>
    <t>https://eticaretustasi.com/frames2/soyut-sanat/output/733696CT.jpg</t>
  </si>
  <si>
    <t>https://eticaretustasi.com/frames1/soyut-sanat/731152CT.jpg</t>
  </si>
  <si>
    <t>https://eticaretustasi.com/frames2/soyut-sanat/output/731152CT.jpg</t>
  </si>
  <si>
    <t>https://eticaretustasi.com/frames1/soyut-sanat/686442CT.jpg</t>
  </si>
  <si>
    <t>https://eticaretustasi.com/frames2/soyut-sanat/output/686442CT.jpg</t>
  </si>
  <si>
    <t>https://eticaretustasi.com/frames1/soyut-sanat/762309CT.jpg</t>
  </si>
  <si>
    <t>https://eticaretustasi.com/frames2/soyut-sanat/output/762309CT.jpg</t>
  </si>
  <si>
    <t>https://eticaretustasi.com/frames1/soyut-sanat/733803CT.jpg</t>
  </si>
  <si>
    <t>https://eticaretustasi.com/frames2/soyut-sanat/output/733803CT.jpg</t>
  </si>
  <si>
    <t>https://eticaretustasi.com/frames1/soyut-sanat/729898CT.jpg</t>
  </si>
  <si>
    <t>https://eticaretustasi.com/frames2/soyut-sanat/output/729898CT.jpg</t>
  </si>
  <si>
    <t>https://eticaretustasi.com/frames1/soyut-sanat/726352CT.jpg</t>
  </si>
  <si>
    <t>https://eticaretustasi.com/frames2/soyut-sanat/output/726352CT.jpg</t>
  </si>
  <si>
    <t>https://eticaretustasi.com/frames1/soyut-sanat/743352CT.jpg</t>
  </si>
  <si>
    <t>https://eticaretustasi.com/frames2/soyut-sanat/output/743352CT.jpg</t>
  </si>
  <si>
    <t>https://eticaretustasi.com/frames1/soyut-sanat/734802CT.jpg</t>
  </si>
  <si>
    <t>https://eticaretustasi.com/frames2/soyut-sanat/output/734802CT.jpg</t>
  </si>
  <si>
    <t>https://eticaretustasi.com/frames1/soyut-sanat/725539CT.jpg</t>
  </si>
  <si>
    <t>https://eticaretustasi.com/frames2/soyut-sanat/output/725539CT.jpg</t>
  </si>
  <si>
    <t>https://eticaretustasi.com/frames1/soyut-sanat/753679CT.jpg</t>
  </si>
  <si>
    <t>https://eticaretustasi.com/frames2/soyut-sanat/output/753679CT.jpg</t>
  </si>
  <si>
    <t>https://eticaretustasi.com/frames1/soyut-sanat/713718CT.jpg</t>
  </si>
  <si>
    <t>https://eticaretustasi.com/frames2/soyut-sanat/output/713718CT.jpg</t>
  </si>
  <si>
    <t>https://eticaretustasi.com/frames1/soyut-sanat/740844CT.jpg</t>
  </si>
  <si>
    <t>https://eticaretustasi.com/frames2/soyut-sanat/output/740844CT.jpg</t>
  </si>
  <si>
    <t>https://eticaretustasi.com/frames1/soyut-sanat/640707CT.jpg</t>
  </si>
  <si>
    <t>https://eticaretustasi.com/frames2/soyut-sanat/output/640707CT.jpg</t>
  </si>
  <si>
    <t>https://eticaretustasi.com/frames1/soyut-sanat/761904CT.jpg</t>
  </si>
  <si>
    <t>https://eticaretustasi.com/frames2/soyut-sanat/output/761904CT.jpg</t>
  </si>
  <si>
    <t>https://eticaretustasi.com/frames1/soyut-sanat/755000CT.jpg</t>
  </si>
  <si>
    <t>https://eticaretustasi.com/frames2/soyut-sanat/output/755000CT.jpg</t>
  </si>
  <si>
    <t>https://eticaretustasi.com/frames1/soyut-sanat/747050CT.jpg</t>
  </si>
  <si>
    <t>https://eticaretustasi.com/frames2/soyut-sanat/output/747050CT.jpg</t>
  </si>
  <si>
    <t>https://eticaretustasi.com/frames1/soyut-sanat/646896CT.jpg</t>
  </si>
  <si>
    <t>https://eticaretustasi.com/frames2/soyut-sanat/output/646896CT.jpg</t>
  </si>
  <si>
    <t>https://eticaretustasi.com/frames1/soyut-sanat/767357CT.jpg</t>
  </si>
  <si>
    <t>https://eticaretustasi.com/frames2/soyut-sanat/output/767357CT.jpg</t>
  </si>
  <si>
    <t>https://eticaretustasi.com/frames1/soyut-sanat/759664CT.jpg</t>
  </si>
  <si>
    <t>https://eticaretustasi.com/frames2/soyut-sanat/output/759664CT.jpg</t>
  </si>
  <si>
    <t>https://eticaretustasi.com/frames1/soyut-sanat/745864CT.jpg</t>
  </si>
  <si>
    <t>https://eticaretustasi.com/frames2/soyut-sanat/output/745864CT.jpg</t>
  </si>
  <si>
    <t>https://eticaretustasi.com/frames1/soyut-sanat/743584CT.jpg</t>
  </si>
  <si>
    <t>https://eticaretustasi.com/frames2/soyut-sanat/output/743584CT.jpg</t>
  </si>
  <si>
    <t>https://eticaretustasi.com/frames1/soyut-sanat/740682CT.jpg</t>
  </si>
  <si>
    <t>https://eticaretustasi.com/frames2/soyut-sanat/output/740682CT.jpg</t>
  </si>
  <si>
    <t>https://eticaretustasi.com/frames1/soyut-sanat/750736CT.jpg</t>
  </si>
  <si>
    <t>https://eticaretustasi.com/frames2/soyut-sanat/output/750736CT.jpg</t>
  </si>
  <si>
    <t>https://eticaretustasi.com/frames1/soyut-sanat/742984CT.jpg</t>
  </si>
  <si>
    <t>https://eticaretustasi.com/frames2/soyut-sanat/output/742984CT.jpg</t>
  </si>
  <si>
    <t>https://eticaretustasi.com/frames1/soyut-sanat/740988CT.jpg</t>
  </si>
  <si>
    <t>https://eticaretustasi.com/frames2/soyut-sanat/output/740988CT.jpg</t>
  </si>
  <si>
    <t>https://eticaretustasi.com/frames1/soyut-sanat/710792CT.jpg</t>
  </si>
  <si>
    <t>https://eticaretustasi.com/frames2/soyut-sanat/output/710792CT.jpg</t>
  </si>
  <si>
    <t>https://eticaretustasi.com/frames1/soyut-sanat/710361CT.jpg</t>
  </si>
  <si>
    <t>https://eticaretustasi.com/frames2/soyut-sanat/output/710361CT.jpg</t>
  </si>
  <si>
    <t>https://eticaretustasi.com/frames1/soyut-sanat/704480CT.jpg</t>
  </si>
  <si>
    <t>https://eticaretustasi.com/frames2/soyut-sanat/output/704480CT.jpg</t>
  </si>
  <si>
    <t>https://eticaretustasi.com/frames1/soyut-sanat/176300CT.jpg</t>
  </si>
  <si>
    <t>https://eticaretustasi.com/frames2/soyut-sanat/output/176300CT.jpg</t>
  </si>
  <si>
    <t>https://eticaretustasi.com/frames1/soyut-sanat/762689CT.jpg</t>
  </si>
  <si>
    <t>https://eticaretustasi.com/frames2/soyut-sanat/output/762689CT.jpg</t>
  </si>
  <si>
    <t>https://eticaretustasi.com/frames1/soyut-sanat/761406CT.jpg</t>
  </si>
  <si>
    <t>https://eticaretustasi.com/frames2/soyut-sanat/output/761406CT.jpg</t>
  </si>
  <si>
    <t>https://eticaretustasi.com/frames1/soyut-sanat/710672CT.jpg</t>
  </si>
  <si>
    <t>https://eticaretustasi.com/frames2/soyut-sanat/output/710672CT.jpg</t>
  </si>
  <si>
    <t>https://eticaretustasi.com/frames1/soyut-sanat/765601CT.jpg</t>
  </si>
  <si>
    <t>https://eticaretustasi.com/frames2/soyut-sanat/output/765601CT.jpg</t>
  </si>
  <si>
    <t>https://eticaretustasi.com/frames1/soyut-sanat/764113CT.jpg</t>
  </si>
  <si>
    <t>https://eticaretustasi.com/frames2/soyut-sanat/output/764113CT.jpg</t>
  </si>
  <si>
    <t>https://eticaretustasi.com/frames1/soyut-sanat/761905CT.jpg</t>
  </si>
  <si>
    <t>https://eticaretustasi.com/frames2/soyut-sanat/output/761905CT.jpg</t>
  </si>
  <si>
    <t>https://eticaretustasi.com/frames1/soyut-sanat/741837CT.jpg</t>
  </si>
  <si>
    <t>https://eticaretustasi.com/frames2/soyut-sanat/output/741837CT.jpg</t>
  </si>
  <si>
    <t>https://eticaretustasi.com/frames1/soyut-sanat/713891CT.jpg</t>
  </si>
  <si>
    <t>https://eticaretustasi.com/frames2/soyut-sanat/output/713891CT.jpg</t>
  </si>
  <si>
    <t>https://eticaretustasi.com/frames1/soyut-sanat/704090CT.jpg</t>
  </si>
  <si>
    <t>https://eticaretustasi.com/frames2/soyut-sanat/output/704090CT.jpg</t>
  </si>
  <si>
    <t>https://eticaretustasi.com/frames1/soyut-sanat/759778CT.jpg</t>
  </si>
  <si>
    <t>https://eticaretustasi.com/frames2/soyut-sanat/output/759778CT.jpg</t>
  </si>
  <si>
    <t>https://eticaretustasi.com/frames1/soyut-sanat/747353CT.jpg</t>
  </si>
  <si>
    <t>https://eticaretustasi.com/frames2/soyut-sanat/output/747353CT.jpg</t>
  </si>
  <si>
    <t>https://eticaretustasi.com/frames1/soyut-sanat/746877CT.jpg</t>
  </si>
  <si>
    <t>https://eticaretustasi.com/frames2/soyut-sanat/output/746877CT.jpg</t>
  </si>
  <si>
    <t>https://eticaretustasi.com/frames1/soyut-sanat/698124CT.jpg</t>
  </si>
  <si>
    <t>https://eticaretustasi.com/frames2/soyut-sanat/output/698124CT.jpg</t>
  </si>
  <si>
    <t>https://eticaretustasi.com/frames1/soyut-sanat/682848CT.jpg</t>
  </si>
  <si>
    <t>https://eticaretustasi.com/frames2/soyut-sanat/output/682848CT.jpg</t>
  </si>
  <si>
    <t>https://eticaretustasi.com/frames1/soyut-sanat/768591CT.jpg</t>
  </si>
  <si>
    <t>https://eticaretustasi.com/frames2/soyut-sanat/output/768591CT.jpg</t>
  </si>
  <si>
    <t>https://eticaretustasi.com/frames1/soyut-sanat/768440CT.jpg</t>
  </si>
  <si>
    <t>https://eticaretustasi.com/frames2/soyut-sanat/output/768440CT.jpg</t>
  </si>
  <si>
    <t>https://eticaretustasi.com/frames1/soyut-sanat/756395CT.jpg</t>
  </si>
  <si>
    <t>https://eticaretustasi.com/frames2/soyut-sanat/output/756395CT.jpg</t>
  </si>
  <si>
    <t>https://eticaretustasi.com/frames1/soyut-sanat/743078CT.jpg</t>
  </si>
  <si>
    <t>https://eticaretustasi.com/frames2/soyut-sanat/output/743078CT.jpg</t>
  </si>
  <si>
    <t>https://eticaretustasi.com/frames1/soyut-sanat/736094CT.jpg</t>
  </si>
  <si>
    <t>https://eticaretustasi.com/frames2/soyut-sanat/output/736094CT.jpg</t>
  </si>
  <si>
    <t>https://eticaretustasi.com/frames1/soyut-sanat/733038CT.jpg</t>
  </si>
  <si>
    <t>https://eticaretustasi.com/frames2/soyut-sanat/output/733038CT.jpg</t>
  </si>
  <si>
    <t>https://eticaretustasi.com/frames1/soyut-sanat/710202CT.jpg</t>
  </si>
  <si>
    <t>https://eticaretustasi.com/frames2/soyut-sanat/output/710202CT.jpg</t>
  </si>
  <si>
    <t>https://eticaretustasi.com/frames1/soyut-sanat/654589CT.jpg</t>
  </si>
  <si>
    <t>https://eticaretustasi.com/frames2/soyut-sanat/output/654589CT.jpg</t>
  </si>
  <si>
    <t>https://eticaretustasi.com/frames1/soyut-sanat/653661CT.jpg</t>
  </si>
  <si>
    <t>https://eticaretustasi.com/frames2/soyut-sanat/output/653661CT.jpg</t>
  </si>
  <si>
    <t>https://eticaretustasi.com/frames1/soyut-sanat/768462CT.jpg</t>
  </si>
  <si>
    <t>https://eticaretustasi.com/frames2/soyut-sanat/output/768462CT.jpg</t>
  </si>
  <si>
    <t>https://eticaretustasi.com/frames1/soyut-sanat/768411CT.jpg</t>
  </si>
  <si>
    <t>https://eticaretustasi.com/frames2/soyut-sanat/output/768411CT.jpg</t>
  </si>
  <si>
    <t>https://eticaretustasi.com/frames1/soyut-sanat/764109CT.jpg</t>
  </si>
  <si>
    <t>https://eticaretustasi.com/frames2/soyut-sanat/output/764109CT.jpg</t>
  </si>
  <si>
    <t>https://eticaretustasi.com/frames1/soyut-sanat/741762CT.jpg</t>
  </si>
  <si>
    <t>https://eticaretustasi.com/frames2/soyut-sanat/output/741762CT.jpg</t>
  </si>
  <si>
    <t>https://eticaretustasi.com/frames1/soyut-sanat/733920CT.jpg</t>
  </si>
  <si>
    <t>https://eticaretustasi.com/frames2/soyut-sanat/output/733920CT.jpg</t>
  </si>
  <si>
    <t>https://eticaretustasi.com/frames1/soyut-sanat/730537CT.jpg</t>
  </si>
  <si>
    <t>https://eticaretustasi.com/frames2/soyut-sanat/output/730537CT.jpg</t>
  </si>
  <si>
    <t>https://eticaretustasi.com/frames1/soyut-sanat/710431CT.jpg</t>
  </si>
  <si>
    <t>https://eticaretustasi.com/frames2/soyut-sanat/output/710431CT.jpg</t>
  </si>
  <si>
    <t>https://eticaretustasi.com/frames1/soyut-sanat/692497CT.jpg</t>
  </si>
  <si>
    <t>https://eticaretustasi.com/frames2/soyut-sanat/output/692497CT.jpg</t>
  </si>
  <si>
    <t>https://eticaretustasi.com/frames1/soyut-sanat/689029CT.jpg</t>
  </si>
  <si>
    <t>https://eticaretustasi.com/frames2/soyut-sanat/output/689029CT.jpg</t>
  </si>
  <si>
    <t>https://eticaretustasi.com/frames1/soyut-sanat/765598CT.jpg</t>
  </si>
  <si>
    <t>https://eticaretustasi.com/frames2/soyut-sanat/output/765598CT.jpg</t>
  </si>
  <si>
    <t>https://eticaretustasi.com/frames1/soyut-sanat/755680CT.jpg</t>
  </si>
  <si>
    <t>https://eticaretustasi.com/frames2/soyut-sanat/output/755680CT.jpg</t>
  </si>
  <si>
    <t>https://eticaretustasi.com/frames1/soyut-sanat/725734CT.jpg</t>
  </si>
  <si>
    <t>https://eticaretustasi.com/frames2/soyut-sanat/output/725734CT.jpg</t>
  </si>
  <si>
    <t>https://eticaretustasi.com/frames1/soyut-sanat/725580CT.jpg</t>
  </si>
  <si>
    <t>https://eticaretustasi.com/frames2/soyut-sanat/output/725580CT.jpg</t>
  </si>
  <si>
    <t>https://eticaretustasi.com/frames1/soyut-sanat/715703CT.jpg</t>
  </si>
  <si>
    <t>https://eticaretustasi.com/frames2/soyut-sanat/output/715703CT.jpg</t>
  </si>
  <si>
    <t>https://eticaretustasi.com/frames1/soyut-sanat/736838CT.jpg</t>
  </si>
  <si>
    <t>https://eticaretustasi.com/frames2/soyut-sanat/output/736838CT.jpg</t>
  </si>
  <si>
    <t>https://eticaretustasi.com/frames1/soyut-sanat/732125CT.jpg</t>
  </si>
  <si>
    <t>https://eticaretustasi.com/frames2/soyut-sanat/output/732125CT.jpg</t>
  </si>
  <si>
    <t>https://eticaretustasi.com/frames1/soyut-sanat/731404CT.jpg</t>
  </si>
  <si>
    <t>https://eticaretustasi.com/frames2/soyut-sanat/output/731404CT.jpg</t>
  </si>
  <si>
    <t>https://eticaretustasi.com/frames1/soyut-sanat/729472CT.jpg</t>
  </si>
  <si>
    <t>https://eticaretustasi.com/frames2/soyut-sanat/output/729472CT.jpg</t>
  </si>
  <si>
    <t>https://eticaretustasi.com/frames1/soyut-sanat/766302CT.jpg</t>
  </si>
  <si>
    <t>https://eticaretustasi.com/frames2/soyut-sanat/output/766302CT.jpg</t>
  </si>
  <si>
    <t>https://eticaretustasi.com/frames1/soyut-sanat/743989CT.jpg</t>
  </si>
  <si>
    <t>https://eticaretustasi.com/frames2/soyut-sanat/output/743989CT.jpg</t>
  </si>
  <si>
    <t>https://eticaretustasi.com/frames1/soyut-sanat/743418CT.jpg</t>
  </si>
  <si>
    <t>https://eticaretustasi.com/frames2/soyut-sanat/output/743418CT.jpg</t>
  </si>
  <si>
    <t>https://eticaretustasi.com/frames1/soyut-sanat/737045CT.jpg</t>
  </si>
  <si>
    <t>https://eticaretustasi.com/frames2/soyut-sanat/output/737045CT.jpg</t>
  </si>
  <si>
    <t>https://eticaretustasi.com/frames1/soyut-sanat/714051CT.jpg</t>
  </si>
  <si>
    <t>https://eticaretustasi.com/frames2/soyut-sanat/output/714051CT.jpg</t>
  </si>
  <si>
    <t>https://eticaretustasi.com/frames1/soyut-sanat/659612CT.jpg</t>
  </si>
  <si>
    <t>https://eticaretustasi.com/frames2/soyut-sanat/output/659612CT.jpg</t>
  </si>
  <si>
    <t>https://eticaretustasi.com/frames1/soyut-sanat/731407CT.jpg</t>
  </si>
  <si>
    <t>https://eticaretustasi.com/frames2/soyut-sanat/output/731407CT.jpg</t>
  </si>
  <si>
    <t>https://eticaretustasi.com/frames1/soyut-sanat/730541CT.jpg</t>
  </si>
  <si>
    <t>https://eticaretustasi.com/frames2/soyut-sanat/output/730541CT.jpg</t>
  </si>
  <si>
    <t>https://eticaretustasi.com/frames1/soyut-sanat/704512CT.jpg</t>
  </si>
  <si>
    <t>https://eticaretustasi.com/frames2/soyut-sanat/output/704512CT.jpg</t>
  </si>
  <si>
    <t>https://eticaretustasi.com/frames1/soyut-sanat/694049CT.jpg</t>
  </si>
  <si>
    <t>https://eticaretustasi.com/frames2/soyut-sanat/output/694049CT.jpg</t>
  </si>
  <si>
    <t>https://eticaretustasi.com/frames1/soyut-sanat/752257CT.jpg</t>
  </si>
  <si>
    <t>https://eticaretustasi.com/frames2/soyut-sanat/output/752257CT.jpg</t>
  </si>
  <si>
    <t>https://eticaretustasi.com/frames1/soyut-sanat/740441CT.jpg</t>
  </si>
  <si>
    <t>https://eticaretustasi.com/frames2/soyut-sanat/output/740441CT.jpg</t>
  </si>
  <si>
    <t>https://eticaretustasi.com/frames1/soyut-sanat/736997CT.jpg</t>
  </si>
  <si>
    <t>https://eticaretustasi.com/frames2/soyut-sanat/output/736997CT.jpg</t>
  </si>
  <si>
    <t>https://eticaretustasi.com/frames1/soyut-sanat/739644CT.jpg</t>
  </si>
  <si>
    <t>https://eticaretustasi.com/frames2/soyut-sanat/output/739644CT.jpg</t>
  </si>
  <si>
    <t>https://eticaretustasi.com/frames1/soyut-sanat/753656CT.jpg</t>
  </si>
  <si>
    <t>https://eticaretustasi.com/frames2/soyut-sanat/output/753656CT.jpg</t>
  </si>
  <si>
    <t>https://eticaretustasi.com/frames1/soyut-sanat/753385CT.jpg</t>
  </si>
  <si>
    <t>https://eticaretustasi.com/frames2/soyut-sanat/output/753385CT.jpg</t>
  </si>
  <si>
    <t>https://eticaretustasi.com/frames1/soyut-sanat/704169CT.jpg</t>
  </si>
  <si>
    <t>https://eticaretustasi.com/frames2/soyut-sanat/output/704169CT.jpg</t>
  </si>
  <si>
    <t>https://eticaretustasi.com/frames1/soyut-sanat/729774CT.jpg</t>
  </si>
  <si>
    <t>https://eticaretustasi.com/frames2/soyut-sanat/output/729774CT.jpg</t>
  </si>
  <si>
    <t>https://eticaretustasi.com/frames1/soyut-sanat/646894CT.jpg</t>
  </si>
  <si>
    <t>https://eticaretustasi.com/frames2/soyut-sanat/output/646894CT.jpg</t>
  </si>
  <si>
    <t>https://eticaretustasi.com/frames1/soyut-sanat/767324CT.jpg</t>
  </si>
  <si>
    <t>https://eticaretustasi.com/frames2/soyut-sanat/output/767324CT.jpg</t>
  </si>
  <si>
    <t>https://eticaretustasi.com/frames1/soyut-sanat/732211CT.jpg</t>
  </si>
  <si>
    <t>https://eticaretustasi.com/frames2/soyut-sanat/output/732211CT.jpg</t>
  </si>
  <si>
    <t>https://eticaretustasi.com/frames1/soyut-sanat/730698CT.jpg</t>
  </si>
  <si>
    <t>https://eticaretustasi.com/frames2/soyut-sanat/output/730698CT.jpg</t>
  </si>
  <si>
    <t>https://eticaretustasi.com/frames1/soyut-sanat/678247CT.jpg</t>
  </si>
  <si>
    <t>https://eticaretustasi.com/frames2/soyut-sanat/output/678247CT.jpg</t>
  </si>
  <si>
    <t>https://eticaretustasi.com/frames1/soyut-sanat/764638CT.jpg</t>
  </si>
  <si>
    <t>https://eticaretustasi.com/frames2/soyut-sanat/output/764638CT.jpg</t>
  </si>
  <si>
    <t>https://eticaretustasi.com/frames1/soyut-sanat/762633CT.jpg</t>
  </si>
  <si>
    <t>https://eticaretustasi.com/frames2/soyut-sanat/output/762633CT.jpg</t>
  </si>
  <si>
    <t>https://eticaretustasi.com/frames1/soyut-sanat/697241CT.jpg</t>
  </si>
  <si>
    <t>https://eticaretustasi.com/frames2/soyut-sanat/output/697241CT.jpg</t>
  </si>
  <si>
    <t>https://eticaretustasi.com/frames1/soyut-sanat/716427CT.jpg</t>
  </si>
  <si>
    <t>https://eticaretustasi.com/frames2/soyut-sanat/output/716427CT.jpg</t>
  </si>
  <si>
    <t>https://eticaretustasi.com/frames1/soyut-sanat/768551CT.jpg</t>
  </si>
  <si>
    <t>https://eticaretustasi.com/frames2/soyut-sanat/output/768551CT.jpg</t>
  </si>
  <si>
    <t>https://eticaretustasi.com/frames1/soyut-sanat/757898CT.jpg</t>
  </si>
  <si>
    <t>https://eticaretustasi.com/frames2/soyut-sanat/output/757898CT.jpg</t>
  </si>
  <si>
    <t>https://eticaretustasi.com/frames1/soyut-sanat/756335CT.jpg</t>
  </si>
  <si>
    <t>https://eticaretustasi.com/frames2/soyut-sanat/output/756335CT.jpg</t>
  </si>
  <si>
    <t>https://eticaretustasi.com/frames1/soyut-sanat/719852CT.jpg</t>
  </si>
  <si>
    <t>https://eticaretustasi.com/frames2/soyut-sanat/output/719852CT.jpg</t>
  </si>
  <si>
    <t>https://eticaretustasi.com/frames1/soyut-sanat/743267CT.jpg</t>
  </si>
  <si>
    <t>https://eticaretustasi.com/frames2/soyut-sanat/output/743267CT.jpg</t>
  </si>
  <si>
    <t>https://eticaretustasi.com/frames1/soyut-sanat/739260CT.jpg</t>
  </si>
  <si>
    <t>https://eticaretustasi.com/frames2/soyut-sanat/output/739260CT.jpg</t>
  </si>
  <si>
    <t>https://eticaretustasi.com/frames1/soyut-sanat/738416CT.jpg</t>
  </si>
  <si>
    <t>https://eticaretustasi.com/frames2/soyut-sanat/output/738416CT.jpg</t>
  </si>
  <si>
    <t>https://eticaretustasi.com/frames1/soyut-sanat/733597CT.jpg</t>
  </si>
  <si>
    <t>https://eticaretustasi.com/frames2/soyut-sanat/output/733597CT.jpg</t>
  </si>
  <si>
    <t>https://eticaretustasi.com/frames1/soyut-sanat/733596CT.jpg</t>
  </si>
  <si>
    <t>https://eticaretustasi.com/frames2/soyut-sanat/output/733596CT.jpg</t>
  </si>
  <si>
    <t>https://eticaretustasi.com/frames1/soyut-sanat/733595CT.jpg</t>
  </si>
  <si>
    <t>https://eticaretustasi.com/frames2/soyut-sanat/output/733595CT.jpg</t>
  </si>
  <si>
    <t>https://eticaretustasi.com/frames1/soyut-sanat/769315CT.jpg</t>
  </si>
  <si>
    <t>https://eticaretustasi.com/frames2/soyut-sanat/output/769315CT.jpg</t>
  </si>
  <si>
    <t>https://eticaretustasi.com/frames1/soyut-sanat/744743CT.jpg</t>
  </si>
  <si>
    <t>https://eticaretustasi.com/frames2/soyut-sanat/output/744743CT.jpg</t>
  </si>
  <si>
    <t>https://eticaretustasi.com/frames1/soyut-sanat/736187CT.jpg</t>
  </si>
  <si>
    <t>https://eticaretustasi.com/frames2/soyut-sanat/output/736187CT.jpg</t>
  </si>
  <si>
    <t>https://eticaretustasi.com/frames1/soyut-sanat/747051CT.jpg</t>
  </si>
  <si>
    <t>https://eticaretustasi.com/frames2/soyut-sanat/output/747051CT.jpg</t>
  </si>
  <si>
    <t>https://eticaretustasi.com/frames1/soyut-sanat/743820CT.jpg</t>
  </si>
  <si>
    <t>https://eticaretustasi.com/frames2/soyut-sanat/output/743820CT.jpg</t>
  </si>
  <si>
    <t>https://eticaretustasi.com/frames1/soyut-sanat/737313CT.jpg</t>
  </si>
  <si>
    <t>https://eticaretustasi.com/frames2/soyut-sanat/output/737313CT.jpg</t>
  </si>
  <si>
    <t>https://eticaretustasi.com/frames1/soyut-sanat/736686CT.jpg</t>
  </si>
  <si>
    <t>https://eticaretustasi.com/frames2/soyut-sanat/output/736686CT.jpg</t>
  </si>
  <si>
    <t>https://eticaretustasi.com/frames1/soyut-sanat/725517CT.jpg</t>
  </si>
  <si>
    <t>https://eticaretustasi.com/frames2/soyut-sanat/output/725517CT.jpg</t>
  </si>
  <si>
    <t>https://eticaretustasi.com/frames1/soyut-sanat/704479CT.jpg</t>
  </si>
  <si>
    <t>https://eticaretustasi.com/frames2/soyut-sanat/output/704479CT.jpg</t>
  </si>
  <si>
    <t>https://eticaretustasi.com/frames1/soyut-sanat/736976CT.jpg</t>
  </si>
  <si>
    <t>https://eticaretustasi.com/frames2/soyut-sanat/output/736976CT.jpg</t>
  </si>
  <si>
    <t>https://eticaretustasi.com/frames1/soyut-sanat/640691CT.jpg</t>
  </si>
  <si>
    <t>https://eticaretustasi.com/frames2/soyut-sanat/output/640691CT.jpg</t>
  </si>
  <si>
    <t>https://eticaretustasi.com/frames1/soyut-sanat/642267CT.jpg</t>
  </si>
  <si>
    <t>https://eticaretustasi.com/frames2/soyut-sanat/output/642267CT.jpg</t>
  </si>
  <si>
    <t>https://eticaretustasi.com/frames1/soyut-sanat/760768CT.jpg</t>
  </si>
  <si>
    <t>https://eticaretustasi.com/frames2/soyut-sanat/output/760768CT.jpg</t>
  </si>
  <si>
    <t>https://eticaretustasi.com/frames1/soyut-sanat/749857CT.jpg</t>
  </si>
  <si>
    <t>https://eticaretustasi.com/frames2/soyut-sanat/output/749857CT.jpg</t>
  </si>
  <si>
    <t>https://eticaretustasi.com/frames1/soyut-sanat/769044CT.jpg</t>
  </si>
  <si>
    <t>https://eticaretustasi.com/frames2/soyut-sanat/output/769044CT.jpg</t>
  </si>
  <si>
    <t>https://eticaretustasi.com/frames1/soyut-sanat/734335CT.jpg</t>
  </si>
  <si>
    <t>https://eticaretustasi.com/frames2/soyut-sanat/output/734335CT.jpg</t>
  </si>
  <si>
    <t>https://eticaretustasi.com/frames1/soyut-sanat/734253CT.jpg</t>
  </si>
  <si>
    <t>https://eticaretustasi.com/frames2/soyut-sanat/output/734253CT.jpg</t>
  </si>
  <si>
    <t>https://eticaretustasi.com/frames1/soyut-sanat/710401CT.jpg</t>
  </si>
  <si>
    <t>https://eticaretustasi.com/frames2/soyut-sanat/output/710401CT.jpg</t>
  </si>
  <si>
    <t>https://eticaretustasi.com/frames1/soyut-sanat/753554CT.jpg</t>
  </si>
  <si>
    <t>https://eticaretustasi.com/frames2/soyut-sanat/output/753554CT.jpg</t>
  </si>
  <si>
    <t>https://eticaretustasi.com/frames1/soyut-sanat/758761CT.jpg</t>
  </si>
  <si>
    <t>https://eticaretustasi.com/frames2/soyut-sanat/output/758761CT.jpg</t>
  </si>
  <si>
    <t>https://eticaretustasi.com/frames1/soyut-sanat/747042CT.jpg</t>
  </si>
  <si>
    <t>https://eticaretustasi.com/frames2/soyut-sanat/output/747042CT.jpg</t>
  </si>
  <si>
    <t>https://eticaretustasi.com/frames1/soyut-sanat/676160CT.jpg</t>
  </si>
  <si>
    <t>https://eticaretustasi.com/frames2/soyut-sanat/output/676160CT.jpg</t>
  </si>
  <si>
    <t>https://eticaretustasi.com/frames1/soyut-sanat/712677CT.jpg</t>
  </si>
  <si>
    <t>https://eticaretustasi.com/frames2/soyut-sanat/output/712677CT.jpg</t>
  </si>
  <si>
    <t>https://eticaretustasi.com/frames1/soyut-sanat/712675CT.jpg</t>
  </si>
  <si>
    <t>https://eticaretustasi.com/frames2/soyut-sanat/output/712675CT.jpg</t>
  </si>
  <si>
    <t>https://eticaretustasi.com/frames1/soyut-sanat/710731CT.jpg</t>
  </si>
  <si>
    <t>https://eticaretustasi.com/frames2/soyut-sanat/output/710731CT.jpg</t>
  </si>
  <si>
    <t>https://eticaretustasi.com/frames1/soyut-sanat/762700CT.jpg</t>
  </si>
  <si>
    <t>https://eticaretustasi.com/frames2/soyut-sanat/output/762700CT.jpg</t>
  </si>
  <si>
    <t>https://eticaretustasi.com/frames1/soyut-sanat/736671CT.jpg</t>
  </si>
  <si>
    <t>https://eticaretustasi.com/frames2/soyut-sanat/output/736671CT.jpg</t>
  </si>
  <si>
    <t>https://eticaretustasi.com/frames1/soyut-sanat/743151CT.jpg</t>
  </si>
  <si>
    <t>https://eticaretustasi.com/frames2/soyut-sanat/output/743151CT.jpg</t>
  </si>
  <si>
    <t>https://eticaretustasi.com/frames1/soyut-sanat/729785CT.jpg</t>
  </si>
  <si>
    <t>https://eticaretustasi.com/frames2/soyut-sanat/output/729785CT.jpg</t>
  </si>
  <si>
    <t>https://eticaretustasi.com/frames1/soyut-sanat/710243CT.jpg</t>
  </si>
  <si>
    <t>https://eticaretustasi.com/frames2/soyut-sanat/output/710243CT.jpg</t>
  </si>
  <si>
    <t>https://eticaretustasi.com/frames1/soyut-sanat/766913CT.jpg</t>
  </si>
  <si>
    <t>https://eticaretustasi.com/frames2/soyut-sanat/output/766913CT.jpg</t>
  </si>
  <si>
    <t>https://eticaretustasi.com/frames1/soyut-sanat/762331CT.jpg</t>
  </si>
  <si>
    <t>https://eticaretustasi.com/frames2/soyut-sanat/output/762331CT.jpg</t>
  </si>
  <si>
    <t>https://eticaretustasi.com/frames1/soyut-sanat/726794CT.jpg</t>
  </si>
  <si>
    <t>https://eticaretustasi.com/frames2/soyut-sanat/output/726794CT.jpg</t>
  </si>
  <si>
    <t>https://eticaretustasi.com/frames1/soyut-sanat/729475CT.jpg</t>
  </si>
  <si>
    <t>https://eticaretustasi.com/frames2/soyut-sanat/output/729475CT.jpg</t>
  </si>
  <si>
    <t>https://eticaretustasi.com/frames1/soyut-sanat/754531CT.jpg</t>
  </si>
  <si>
    <t>https://eticaretustasi.com/frames2/soyut-sanat/output/754531CT.jpg</t>
  </si>
  <si>
    <t>https://eticaretustasi.com/frames1/soyut-sanat/757059CT.jpg</t>
  </si>
  <si>
    <t>https://eticaretustasi.com/frames2/soyut-sanat/output/757059CT.jpg</t>
  </si>
  <si>
    <t>https://eticaretustasi.com/frames1/soyut-sanat/736732CT.jpg</t>
  </si>
  <si>
    <t>https://eticaretustasi.com/frames2/soyut-sanat/output/736732CT.jpg</t>
  </si>
  <si>
    <t>https://eticaretustasi.com/frames1/soyut-sanat/684803CT.jpg</t>
  </si>
  <si>
    <t>https://eticaretustasi.com/frames2/soyut-sanat/output/684803CT.jpg</t>
  </si>
  <si>
    <t>https://eticaretustasi.com/frames1/soyut-sanat/763148CT.jpg</t>
  </si>
  <si>
    <t>https://eticaretustasi.com/frames2/soyut-sanat/output/763148CT.jpg</t>
  </si>
  <si>
    <t>https://eticaretustasi.com/frames1/soyut-sanat/754529CT.jpg</t>
  </si>
  <si>
    <t>https://eticaretustasi.com/frames2/soyut-sanat/output/754529CT.jpg</t>
  </si>
  <si>
    <t>https://eticaretustasi.com/frames1/soyut-sanat/710468CT.jpg</t>
  </si>
  <si>
    <t>https://eticaretustasi.com/frames2/soyut-sanat/output/710468CT.jpg</t>
  </si>
  <si>
    <t>https://eticaretustasi.com/frames1/soyut-sanat/739612CT.jpg</t>
  </si>
  <si>
    <t>https://eticaretustasi.com/frames2/soyut-sanat/output/739612CT.jpg</t>
  </si>
  <si>
    <t>https://eticaretustasi.com/frames1/soyut-sanat/733885CT.jpg</t>
  </si>
  <si>
    <t>https://eticaretustasi.com/frames2/soyut-sanat/output/733885CT.jpg</t>
  </si>
  <si>
    <t>https://eticaretustasi.com/frames1/soyut-sanat/729627CT.jpg</t>
  </si>
  <si>
    <t>https://eticaretustasi.com/frames2/soyut-sanat/output/729627CT.jpg</t>
  </si>
  <si>
    <t>https://eticaretustasi.com/frames1/soyut-sanat/765959CT.jpg</t>
  </si>
  <si>
    <t>https://eticaretustasi.com/frames2/soyut-sanat/output/765959CT.jpg</t>
  </si>
  <si>
    <t>https://eticaretustasi.com/frames1/soyut-sanat/510873CT.jpg</t>
  </si>
  <si>
    <t>https://eticaretustasi.com/frames2/soyut-sanat/output/510873CT.jpg</t>
  </si>
  <si>
    <t>https://eticaretustasi.com/frames1/soyut-sanat/754517CT.jpg</t>
  </si>
  <si>
    <t>https://eticaretustasi.com/frames2/soyut-sanat/output/754517CT.jpg</t>
  </si>
  <si>
    <t>https://eticaretustasi.com/frames1/soyut-sanat/684807CT.jpg</t>
  </si>
  <si>
    <t>https://eticaretustasi.com/frames2/soyut-sanat/output/684807CT.jpg</t>
  </si>
  <si>
    <t>https://eticaretustasi.com/frames1/soyut-sanat/689526CT.jpg</t>
  </si>
  <si>
    <t>https://eticaretustasi.com/frames2/soyut-sanat/output/689526CT.jpg</t>
  </si>
  <si>
    <t>https://eticaretustasi.com/frames1/soyut-sanat/734340CT.jpg</t>
  </si>
  <si>
    <t>https://eticaretustasi.com/frames2/soyut-sanat/output/734340CT.jpg</t>
  </si>
  <si>
    <t>https://eticaretustasi.com/frames1/soyut-sanat/732395CT.jpg</t>
  </si>
  <si>
    <t>https://eticaretustasi.com/frames2/soyut-sanat/output/732395CT.jpg</t>
  </si>
  <si>
    <t>https://eticaretustasi.com/frames1/soyut-sanat/729775CT.jpg</t>
  </si>
  <si>
    <t>https://eticaretustasi.com/frames2/soyut-sanat/output/729775CT.jpg</t>
  </si>
  <si>
    <t>https://eticaretustasi.com/frames1/soyut-sanat/765843CT.jpg</t>
  </si>
  <si>
    <t>https://eticaretustasi.com/frames2/soyut-sanat/output/765843CT.jpg</t>
  </si>
  <si>
    <t>https://eticaretustasi.com/frames1/soyut-sanat/734067CT.jpg</t>
  </si>
  <si>
    <t>https://eticaretustasi.com/frames2/soyut-sanat/output/734067CT.jpg</t>
  </si>
  <si>
    <t>https://eticaretustasi.com/frames1/soyut-sanat/721561CT.jpg</t>
  </si>
  <si>
    <t>https://eticaretustasi.com/frames2/soyut-sanat/output/721561CT.jpg</t>
  </si>
  <si>
    <t>https://eticaretustasi.com/frames1/soyut-sanat/751550CT.jpg</t>
  </si>
  <si>
    <t>https://eticaretustasi.com/frames2/soyut-sanat/output/751550CT.jpg</t>
  </si>
  <si>
    <t>https://eticaretustasi.com/frames1/soyut-sanat/702489CT.jpg</t>
  </si>
  <si>
    <t>https://eticaretustasi.com/frames2/soyut-sanat/output/702489CT.jpg</t>
  </si>
  <si>
    <t>https://eticaretustasi.com/frames1/soyut-sanat/678237CT.jpg</t>
  </si>
  <si>
    <t>https://eticaretustasi.com/frames2/soyut-sanat/output/678237CT.jpg</t>
  </si>
  <si>
    <t>https://eticaretustasi.com/frames1/soyut-sanat/621750CT.jpg</t>
  </si>
  <si>
    <t>https://eticaretustasi.com/frames2/soyut-sanat/output/621750CT.jpg</t>
  </si>
  <si>
    <t>https://eticaretustasi.com/frames1/soyut-sanat/753684CT.jpg</t>
  </si>
  <si>
    <t>https://eticaretustasi.com/frames2/soyut-sanat/output/753684CT.jpg</t>
  </si>
  <si>
    <t>https://eticaretustasi.com/frames1/soyut-sanat/749590CT.jpg</t>
  </si>
  <si>
    <t>https://eticaretustasi.com/frames2/soyut-sanat/output/749590CT.jpg</t>
  </si>
  <si>
    <t>https://eticaretustasi.com/frames1/soyut-sanat/752492CT.jpg</t>
  </si>
  <si>
    <t>https://eticaretustasi.com/frames2/soyut-sanat/output/752492CT.jpg</t>
  </si>
  <si>
    <t>https://eticaretustasi.com/frames1/soyut-sanat/738285CT.jpg</t>
  </si>
  <si>
    <t>https://eticaretustasi.com/frames2/soyut-sanat/output/738285CT.jpg</t>
  </si>
  <si>
    <t>https://eticaretustasi.com/frames1/soyut-sanat/713892CT.jpg</t>
  </si>
  <si>
    <t>https://eticaretustasi.com/frames2/soyut-sanat/output/713892CT.jpg</t>
  </si>
  <si>
    <t>https://eticaretustasi.com/frames1/soyut-sanat/729788CT.jpg</t>
  </si>
  <si>
    <t>https://eticaretustasi.com/frames2/soyut-sanat/output/729788CT.jpg</t>
  </si>
  <si>
    <t>https://eticaretustasi.com/frames1/soyut-sanat/704457CT.jpg</t>
  </si>
  <si>
    <t>https://eticaretustasi.com/frames2/soyut-sanat/output/704457CT.jpg</t>
  </si>
  <si>
    <t>https://eticaretustasi.com/frames1/soyut-sanat/675583CT.jpg</t>
  </si>
  <si>
    <t>https://eticaretustasi.com/frames2/soyut-sanat/output/675583CT.jpg</t>
  </si>
  <si>
    <t>https://eticaretustasi.com/frames1/soyut-sanat/740517CT.jpg</t>
  </si>
  <si>
    <t>https://eticaretustasi.com/frames2/soyut-sanat/output/740517CT.jpg</t>
  </si>
  <si>
    <t>https://eticaretustasi.com/frames1/soyut-sanat/688322CT.jpg</t>
  </si>
  <si>
    <t>https://eticaretustasi.com/frames2/soyut-sanat/output/688322CT.jpg</t>
  </si>
  <si>
    <t>https://eticaretustasi.com/frames1/soyut-sanat/755426CT.jpg</t>
  </si>
  <si>
    <t>https://eticaretustasi.com/frames2/soyut-sanat/output/755426CT.jpg</t>
  </si>
  <si>
    <t>https://eticaretustasi.com/frames1/soyut-sanat/750277CT.jpg</t>
  </si>
  <si>
    <t>https://eticaretustasi.com/frames2/soyut-sanat/output/750277CT.jpg</t>
  </si>
  <si>
    <t>https://eticaretustasi.com/frames1/soyut-sanat/707461CT.jpg</t>
  </si>
  <si>
    <t>https://eticaretustasi.com/frames2/soyut-sanat/output/707461CT.jpg</t>
  </si>
  <si>
    <t>https://eticaretustasi.com/frames1/soyut-sanat/741752CT.jpg</t>
  </si>
  <si>
    <t>https://eticaretustasi.com/frames2/soyut-sanat/output/741752CT.jpg</t>
  </si>
  <si>
    <t>https://eticaretustasi.com/frames1/soyut-sanat/701479CT.jpg</t>
  </si>
  <si>
    <t>https://eticaretustasi.com/frames2/soyut-sanat/output/701479CT.jpg</t>
  </si>
  <si>
    <t>https://eticaretustasi.com/frames1/soyut-sanat/753073CT.jpg</t>
  </si>
  <si>
    <t>https://eticaretustasi.com/frames2/soyut-sanat/output/753073CT.jpg</t>
  </si>
  <si>
    <t>https://eticaretustasi.com/frames1/soyut-sanat/592772CT.jpg</t>
  </si>
  <si>
    <t>https://eticaretustasi.com/frames2/soyut-sanat/output/592772CT.jpg</t>
  </si>
  <si>
    <t>https://eticaretustasi.com/frames1/soyut-sanat/761222CT.jpg</t>
  </si>
  <si>
    <t>https://eticaretustasi.com/frames2/soyut-sanat/output/761222CT.jpg</t>
  </si>
  <si>
    <t>https://eticaretustasi.com/frames1/soyut-sanat/768817CT.jpg</t>
  </si>
  <si>
    <t>https://eticaretustasi.com/frames2/soyut-sanat/output/768817CT.jpg</t>
  </si>
  <si>
    <t>https://eticaretustasi.com/frames1/soyut-sanat/729769CT.jpg</t>
  </si>
  <si>
    <t>https://eticaretustasi.com/frames2/soyut-sanat/output/729769CT.jpg</t>
  </si>
  <si>
    <t>https://eticaretustasi.com/frames1/soyut-sanat/708057CT.jpg</t>
  </si>
  <si>
    <t>https://eticaretustasi.com/frames2/soyut-sanat/output/708057CT.jpg</t>
  </si>
  <si>
    <t>https://eticaretustasi.com/frames1/soyut-sanat/762642CT.jpg</t>
  </si>
  <si>
    <t>https://eticaretustasi.com/frames2/soyut-sanat/output/762642CT.jpg</t>
  </si>
  <si>
    <t>https://eticaretustasi.com/frames1/soyut-sanat/758317CT.jpg</t>
  </si>
  <si>
    <t>https://eticaretustasi.com/frames2/soyut-sanat/output/758317CT.jpg</t>
  </si>
  <si>
    <t>https://eticaretustasi.com/frames1/soyut-sanat/652571CT.jpg</t>
  </si>
  <si>
    <t>https://eticaretustasi.com/frames2/soyut-sanat/output/652571CT.jpg</t>
  </si>
  <si>
    <t>https://eticaretustasi.com/frames1/soyut-sanat/561744CT.jpg</t>
  </si>
  <si>
    <t>https://eticaretustasi.com/frames2/soyut-sanat/output/561744CT.jpg</t>
  </si>
  <si>
    <t>https://eticaretustasi.com/frames1/soyut-sanat/767379CT.jpg</t>
  </si>
  <si>
    <t>https://eticaretustasi.com/frames2/soyut-sanat/output/767379CT.jpg</t>
  </si>
  <si>
    <t>https://eticaretustasi.com/frames1/soyut-sanat/764018CT.jpg</t>
  </si>
  <si>
    <t>https://eticaretustasi.com/frames2/soyut-sanat/output/764018CT.jpg</t>
  </si>
  <si>
    <t>https://eticaretustasi.com/frames1/soyut-sanat/749821CT.jpg</t>
  </si>
  <si>
    <t>https://eticaretustasi.com/frames2/soyut-sanat/output/749821CT.jpg</t>
  </si>
  <si>
    <t>https://eticaretustasi.com/frames1/soyut-sanat/699972CT.jpg</t>
  </si>
  <si>
    <t>https://eticaretustasi.com/frames2/soyut-sanat/output/699972CT.jpg</t>
  </si>
  <si>
    <t>https://eticaretustasi.com/frames1/soyut-sanat/768401CT.jpg</t>
  </si>
  <si>
    <t>https://eticaretustasi.com/frames2/soyut-sanat/output/768401CT.jpg</t>
  </si>
  <si>
    <t>https://eticaretustasi.com/frames1/soyut-sanat/750166CT.jpg</t>
  </si>
  <si>
    <t>https://eticaretustasi.com/frames2/soyut-sanat/output/750166CT.jpg</t>
  </si>
  <si>
    <t>https://eticaretustasi.com/frames1/soyut-sanat/756273CT.jpg</t>
  </si>
  <si>
    <t>https://eticaretustasi.com/frames2/soyut-sanat/output/756273CT.jpg</t>
  </si>
  <si>
    <t>https://eticaretustasi.com/frames1/soyut-sanat/768437CT.jpg</t>
  </si>
  <si>
    <t>https://eticaretustasi.com/frames2/soyut-sanat/output/768437CT.jpg</t>
  </si>
  <si>
    <t>https://eticaretustasi.com/frames1/soyut-sanat/769031CT.jpg</t>
  </si>
  <si>
    <t>https://eticaretustasi.com/frames2/soyut-sanat/output/769031CT.jpg</t>
  </si>
  <si>
    <t>https://eticaretustasi.com/frames1/soyut-sanat/752008CT.jpg</t>
  </si>
  <si>
    <t>https://eticaretustasi.com/frames2/soyut-sanat/output/752008CT.jpg</t>
  </si>
  <si>
    <t>https://eticaretustasi.com/frames1/soyut-sanat/734985CT.jpg</t>
  </si>
  <si>
    <t>https://eticaretustasi.com/frames2/soyut-sanat/output/734985CT.jpg</t>
  </si>
  <si>
    <t>https://eticaretustasi.com/frames1/soyut-sanat/768169CT.jpg</t>
  </si>
  <si>
    <t>https://eticaretustasi.com/frames2/soyut-sanat/output/768169CT.jpg</t>
  </si>
  <si>
    <t>https://eticaretustasi.com/frames1/soyut-sanat/640734CT.jpg</t>
  </si>
  <si>
    <t>https://eticaretustasi.com/frames2/soyut-sanat/output/640734CT.jpg</t>
  </si>
  <si>
    <t>https://eticaretustasi.com/frames1/soyut-sanat/682534CT.jpg</t>
  </si>
  <si>
    <t>https://eticaretustasi.com/frames2/soyut-sanat/output/682534CT.jpg</t>
  </si>
  <si>
    <t>https://eticaretustasi.com/frames1/soyut-sanat/751927CT.jpg</t>
  </si>
  <si>
    <t>https://eticaretustasi.com/frames2/soyut-sanat/output/751927CT.jpg</t>
  </si>
  <si>
    <t>https://eticaretustasi.com/frames1/soyut-sanat/717480CT.jpg</t>
  </si>
  <si>
    <t>https://eticaretustasi.com/frames2/soyut-sanat/output/717480CT.jpg</t>
  </si>
  <si>
    <t>https://eticaretustasi.com/frames1/soyut-sanat/714485CT.jpg</t>
  </si>
  <si>
    <t>https://eticaretustasi.com/frames2/soyut-sanat/output/714485CT.jpg</t>
  </si>
  <si>
    <t>https://eticaretustasi.com/frames1/soyut-sanat/684801CT.jpg</t>
  </si>
  <si>
    <t>https://eticaretustasi.com/frames2/soyut-sanat/output/684801CT.jpg</t>
  </si>
  <si>
    <t>https://eticaretustasi.com/frames1/soyut-sanat/720634CT.jpg</t>
  </si>
  <si>
    <t>https://eticaretustasi.com/frames2/soyut-sanat/output/720634CT.jpg</t>
  </si>
  <si>
    <t>https://eticaretustasi.com/frames1/soyut-sanat/745417CT.jpg</t>
  </si>
  <si>
    <t>https://eticaretustasi.com/frames2/soyut-sanat/output/745417CT.jpg</t>
  </si>
  <si>
    <t>https://eticaretustasi.com/frames1/soyut-sanat/745335CT.jpg</t>
  </si>
  <si>
    <t>https://eticaretustasi.com/frames2/soyut-sanat/output/745335CT.jpg</t>
  </si>
  <si>
    <t>https://eticaretustasi.com/frames1/soyut-sanat/710272CT.jpg</t>
  </si>
  <si>
    <t>https://eticaretustasi.com/frames2/soyut-sanat/output/710272CT.jpg</t>
  </si>
  <si>
    <t>https://eticaretustasi.com/frames1/soyut-sanat/708610CT.jpg</t>
  </si>
  <si>
    <t>https://eticaretustasi.com/frames2/soyut-sanat/output/708610CT.jpg</t>
  </si>
  <si>
    <t>https://eticaretustasi.com/frames1/soyut-sanat/698316CT.jpg</t>
  </si>
  <si>
    <t>https://eticaretustasi.com/frames2/soyut-sanat/output/698316CT.jpg</t>
  </si>
  <si>
    <t>https://eticaretustasi.com/frames1/soyut-sanat/134727CT.jpg</t>
  </si>
  <si>
    <t>https://eticaretustasi.com/frames2/soyut-sanat/output/134727CT.jpg</t>
  </si>
  <si>
    <t>https://eticaretustasi.com/frames1/kedi-kopek-evcil-hayvanlar/708621CT.jpg</t>
  </si>
  <si>
    <t>https://eticaretustasi.com/frames2/kedi-kopek-evcil-hayvanlar/output/708621CT.jpg</t>
  </si>
  <si>
    <t>https://eticaretustasi.com/frames1/klasik-filmler/707752CT.jpg</t>
  </si>
  <si>
    <t>https://eticaretustasi.com/frames2/klasik-filmler/output/707752CT.jpg</t>
  </si>
  <si>
    <t>https://eticaretustasi.com/frames1/sehirler/743519CT.jpg</t>
  </si>
  <si>
    <t>https://eticaretustasi.com/frames2/sehirler/output/743519CT.jpg</t>
  </si>
</sst>
</file>

<file path=xl/styles.xml><?xml version="1.0" encoding="utf-8"?>
<styleSheet xmlns="http://schemas.openxmlformats.org/spreadsheetml/2006/main">
  <fonts count="50">
    <font>
      <sz val="11"/>
      <color indexed="8"/>
      <name val="Calibri"/>
      <family val="2"/>
      <scheme val="minor"/>
    </font>
    <font>
      <sz val="11"/>
      <color theme="1"/>
      <name val="Calibri"/>
      <family val="2"/>
      <charset val="162"/>
      <scheme val="minor"/>
    </font>
    <font>
      <u/>
      <sz val="11"/>
      <color theme="10"/>
      <name val="Calibri"/>
      <family val="2"/>
      <scheme val="minor"/>
    </font>
    <font>
      <b/>
      <sz val="11"/>
      <color indexed="8"/>
      <name val="Calibri"/>
      <family val="2"/>
      <scheme val="minor"/>
    </font>
    <font>
      <sz val="11"/>
      <color rgb="FF000000"/>
      <name val="Calibri"/>
      <family val="2"/>
      <scheme val="minor"/>
    </font>
    <font>
      <b/>
      <sz val="11"/>
      <color rgb="FFFF0000"/>
      <name val="Calibri"/>
      <family val="2"/>
      <scheme val="minor"/>
    </font>
    <font>
      <b/>
      <sz val="14"/>
      <color indexed="10"/>
      <name val="Calibri"/>
    </font>
    <font>
      <b/>
      <sz val="14"/>
      <color indexed="10"/>
      <name val="Calibri"/>
    </font>
    <font>
      <b/>
      <sz val="14"/>
      <color indexed="10"/>
      <name val="Calibri"/>
    </font>
    <font>
      <b/>
      <sz val="14"/>
      <color indexed="10"/>
      <name val="Calibri"/>
    </font>
    <font>
      <b/>
      <sz val="14"/>
      <color indexed="10"/>
      <name val="Calibri"/>
    </font>
    <font>
      <b/>
      <sz val="14"/>
      <color indexed="10"/>
      <name val="Calibri"/>
    </font>
    <font>
      <b/>
      <sz val="14"/>
      <color indexed="10"/>
      <name val="Calibri"/>
    </font>
    <font>
      <b/>
      <sz val="14"/>
      <color indexed="10"/>
      <name val="Calibri"/>
    </font>
    <font>
      <b/>
      <sz val="14"/>
      <color indexed="10"/>
      <name val="Calibri"/>
    </font>
    <font>
      <b/>
      <sz val="14"/>
      <color indexed="10"/>
      <name val="Calibri"/>
    </font>
    <font>
      <sz val="14"/>
      <color indexed="8"/>
      <name val="Calibri"/>
    </font>
    <font>
      <b/>
      <sz val="14"/>
      <color indexed="10"/>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b/>
      <sz val="14"/>
      <color indexed="10"/>
      <name val="Calibri"/>
    </font>
    <font>
      <b/>
      <sz val="14"/>
      <color indexed="10"/>
      <name val="Calibri"/>
    </font>
    <font>
      <b/>
      <sz val="14"/>
      <color indexed="10"/>
      <name val="Calibri"/>
    </font>
    <font>
      <b/>
      <sz val="14"/>
      <color indexed="10"/>
      <name val="Calibri"/>
    </font>
    <font>
      <sz val="14"/>
      <color indexed="8"/>
      <name val="Calibri"/>
    </font>
    <font>
      <b/>
      <sz val="14"/>
      <color indexed="10"/>
      <name val="Calibri"/>
    </font>
    <font>
      <b/>
      <sz val="14"/>
      <color indexed="10"/>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sz val="14"/>
      <color indexed="8"/>
      <name val="Calibri"/>
    </font>
    <font>
      <u/>
      <sz val="11"/>
      <color theme="10"/>
      <name val="Calibri"/>
      <family val="2"/>
      <charset val="162"/>
      <scheme val="minor"/>
    </font>
    <font>
      <u/>
      <sz val="11"/>
      <color theme="10"/>
      <name val="Calibri"/>
      <family val="2"/>
      <charset val="162"/>
    </font>
    <font>
      <sz val="11"/>
      <color indexed="8"/>
      <name val="Calibri"/>
      <family val="2"/>
      <scheme val="minor"/>
    </font>
  </fonts>
  <fills count="8">
    <fill>
      <patternFill patternType="none"/>
    </fill>
    <fill>
      <patternFill patternType="gray125"/>
    </fill>
    <fill>
      <patternFill patternType="solid">
        <fgColor rgb="FFB1CE95"/>
      </patternFill>
    </fill>
    <fill>
      <patternFill patternType="solid">
        <fgColor theme="5" tint="0.59999389629810485"/>
        <bgColor indexed="64"/>
      </patternFill>
    </fill>
    <fill>
      <patternFill patternType="solid">
        <fgColor rgb="FFF8CBAD"/>
        <bgColor rgb="FF000000"/>
      </patternFill>
    </fill>
    <fill>
      <patternFill patternType="solid">
        <fgColor rgb="FFF7CAAC"/>
      </patternFill>
    </fill>
    <fill>
      <patternFill patternType="solid">
        <fgColor rgb="FFA1C2E2"/>
      </patternFill>
    </fill>
    <fill>
      <patternFill patternType="solid">
        <fgColor rgb="FFD3D3D3"/>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4">
    <xf numFmtId="0" fontId="0" fillId="0" borderId="0"/>
    <xf numFmtId="0" fontId="2" fillId="0" borderId="0" applyNumberFormat="0" applyFill="0" applyBorder="0" applyAlignment="0" applyProtection="0"/>
    <xf numFmtId="0" fontId="1" fillId="0" borderId="0"/>
    <xf numFmtId="0" fontId="49" fillId="0" borderId="0"/>
  </cellStyleXfs>
  <cellXfs count="71">
    <xf numFmtId="0" fontId="0" fillId="0" borderId="0" xfId="0"/>
    <xf numFmtId="0" fontId="3" fillId="0" borderId="1" xfId="0" applyFont="1" applyFill="1" applyBorder="1" applyAlignment="1">
      <alignment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0" fillId="0" borderId="0" xfId="0" applyFont="1" applyAlignment="1">
      <alignment horizontal="left" vertical="top" wrapText="1"/>
    </xf>
    <xf numFmtId="0" fontId="0" fillId="0" borderId="1" xfId="0" applyFont="1" applyBorder="1" applyAlignment="1">
      <alignment wrapText="1"/>
    </xf>
    <xf numFmtId="0" fontId="0" fillId="0" borderId="0" xfId="0" applyFont="1" applyBorder="1" applyAlignment="1">
      <alignment horizontal="left" vertical="top" wrapText="1"/>
    </xf>
    <xf numFmtId="0" fontId="3" fillId="3" borderId="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ont="1" applyBorder="1" applyAlignment="1">
      <alignment horizontal="left" vertical="top" wrapText="1"/>
    </xf>
    <xf numFmtId="0" fontId="3" fillId="0" borderId="1" xfId="0" applyFont="1" applyBorder="1" applyAlignment="1">
      <alignment horizontal="left" vertical="top" wrapText="1"/>
    </xf>
    <xf numFmtId="0" fontId="3" fillId="0" borderId="0" xfId="0" applyFont="1" applyFill="1" applyBorder="1" applyAlignment="1">
      <alignment horizontal="left" vertical="top" wrapText="1"/>
    </xf>
    <xf numFmtId="0" fontId="2" fillId="0" borderId="1" xfId="1" applyFont="1" applyBorder="1" applyAlignment="1">
      <alignment horizontal="left" vertical="top" wrapText="1"/>
    </xf>
    <xf numFmtId="0" fontId="3" fillId="0" borderId="0" xfId="0" applyFont="1" applyBorder="1" applyAlignment="1">
      <alignment horizontal="left" vertical="top" wrapText="1"/>
    </xf>
    <xf numFmtId="0" fontId="5" fillId="3" borderId="1" xfId="0" applyFont="1" applyFill="1" applyBorder="1" applyAlignment="1">
      <alignment horizontal="left" vertical="top" wrapText="1"/>
    </xf>
    <xf numFmtId="0" fontId="0" fillId="2" borderId="1" xfId="0" applyFont="1" applyFill="1" applyBorder="1" applyAlignment="1">
      <alignment horizontal="left" vertical="center" wrapText="1"/>
    </xf>
    <xf numFmtId="0" fontId="3" fillId="3" borderId="1" xfId="0" applyFont="1" applyFill="1" applyBorder="1" applyAlignment="1">
      <alignment vertical="top" wrapText="1"/>
    </xf>
    <xf numFmtId="0" fontId="4" fillId="4" borderId="1" xfId="0" applyFont="1" applyFill="1" applyBorder="1" applyAlignment="1">
      <alignment horizontal="left" vertical="top" wrapText="1"/>
    </xf>
    <xf numFmtId="0" fontId="4" fillId="4" borderId="4" xfId="0" applyFont="1" applyFill="1" applyBorder="1" applyAlignment="1">
      <alignment horizontal="left" vertical="top" wrapText="1"/>
    </xf>
    <xf numFmtId="0" fontId="0" fillId="3" borderId="1" xfId="0" applyFont="1" applyFill="1" applyBorder="1" applyAlignment="1">
      <alignment horizontal="left" vertical="top" wrapText="1"/>
    </xf>
    <xf numFmtId="0" fontId="2" fillId="0" borderId="1" xfId="1" applyBorder="1" applyAlignment="1">
      <alignment horizontal="left" vertical="top" wrapText="1"/>
    </xf>
    <xf numFmtId="0" fontId="6" fillId="5" borderId="0" xfId="0" applyFont="1" applyFill="1" applyAlignment="1">
      <alignment horizontal="center" vertical="center"/>
    </xf>
    <xf numFmtId="0" fontId="7" fillId="5" borderId="0" xfId="0" applyFont="1" applyFill="1" applyAlignment="1">
      <alignment horizontal="center" vertical="center"/>
    </xf>
    <xf numFmtId="0" fontId="8" fillId="5" borderId="0" xfId="0" applyFont="1" applyFill="1" applyAlignment="1">
      <alignment horizontal="center" vertical="center"/>
    </xf>
    <xf numFmtId="0" fontId="9" fillId="5" borderId="0" xfId="0" applyFont="1" applyFill="1" applyAlignment="1">
      <alignment horizontal="center" vertical="center"/>
    </xf>
    <xf numFmtId="0" fontId="10" fillId="5" borderId="0" xfId="0" applyFont="1" applyFill="1" applyAlignment="1">
      <alignment horizontal="center" vertical="center"/>
    </xf>
    <xf numFmtId="0" fontId="11" fillId="5" borderId="0" xfId="0" applyFont="1" applyFill="1" applyAlignment="1">
      <alignment horizontal="center" vertical="center"/>
    </xf>
    <xf numFmtId="0" fontId="12" fillId="5" borderId="0" xfId="0" applyFont="1" applyFill="1" applyAlignment="1">
      <alignment horizontal="center" vertical="center"/>
    </xf>
    <xf numFmtId="0" fontId="13" fillId="5" borderId="0" xfId="0" applyFont="1" applyFill="1" applyAlignment="1">
      <alignment horizontal="center" vertical="center"/>
    </xf>
    <xf numFmtId="0" fontId="14" fillId="5" borderId="0" xfId="0" applyFont="1" applyFill="1" applyAlignment="1">
      <alignment horizontal="center" vertical="center"/>
    </xf>
    <xf numFmtId="0" fontId="15" fillId="5" borderId="0" xfId="0" applyFont="1" applyFill="1" applyAlignment="1">
      <alignment horizontal="center" vertical="center"/>
    </xf>
    <xf numFmtId="0" fontId="16" fillId="5" borderId="0" xfId="0" applyFont="1" applyFill="1" applyAlignment="1">
      <alignment horizontal="center" vertical="center"/>
    </xf>
    <xf numFmtId="0" fontId="17" fillId="5" borderId="0" xfId="0" applyFont="1" applyFill="1" applyAlignment="1">
      <alignment horizontal="center" vertical="center"/>
    </xf>
    <xf numFmtId="0" fontId="18" fillId="5" borderId="0" xfId="0" applyFont="1" applyFill="1" applyAlignment="1">
      <alignment horizontal="center" vertical="center"/>
    </xf>
    <xf numFmtId="0" fontId="19" fillId="5" borderId="0" xfId="0" applyFont="1" applyFill="1" applyAlignment="1">
      <alignment horizontal="center" vertical="center"/>
    </xf>
    <xf numFmtId="0" fontId="20" fillId="5" borderId="0" xfId="0" applyFont="1" applyFill="1" applyAlignment="1">
      <alignment horizontal="center" vertical="center"/>
    </xf>
    <xf numFmtId="0" fontId="21" fillId="5" borderId="0" xfId="0" applyFont="1" applyFill="1" applyAlignment="1">
      <alignment horizontal="center" vertical="center"/>
    </xf>
    <xf numFmtId="0" fontId="22" fillId="5" borderId="0" xfId="0" applyFont="1" applyFill="1" applyAlignment="1">
      <alignment horizontal="center" vertical="center"/>
    </xf>
    <xf numFmtId="0" fontId="23" fillId="5" borderId="0" xfId="0" applyFont="1" applyFill="1" applyAlignment="1">
      <alignment horizontal="center" vertical="center"/>
    </xf>
    <xf numFmtId="0" fontId="24" fillId="5" borderId="0" xfId="0" applyFont="1" applyFill="1" applyAlignment="1">
      <alignment horizontal="center" vertical="center"/>
    </xf>
    <xf numFmtId="0" fontId="25" fillId="5" borderId="0" xfId="0" applyFont="1" applyFill="1" applyAlignment="1">
      <alignment horizontal="center" vertical="center"/>
    </xf>
    <xf numFmtId="0" fontId="26" fillId="5" borderId="0" xfId="0" applyFont="1" applyFill="1" applyAlignment="1">
      <alignment horizontal="center" vertical="center"/>
    </xf>
    <xf numFmtId="0" fontId="27" fillId="5" borderId="0" xfId="0" applyFont="1" applyFill="1" applyAlignment="1">
      <alignment horizontal="center" vertical="center"/>
    </xf>
    <xf numFmtId="0" fontId="28" fillId="5" borderId="0" xfId="0" applyFont="1" applyFill="1" applyAlignment="1">
      <alignment horizontal="center" vertical="center"/>
    </xf>
    <xf numFmtId="0" fontId="29" fillId="6" borderId="0" xfId="0" applyFont="1" applyFill="1" applyAlignment="1">
      <alignment horizontal="center" vertical="center"/>
    </xf>
    <xf numFmtId="0" fontId="30" fillId="2" borderId="0" xfId="0" applyFont="1" applyFill="1" applyAlignment="1">
      <alignment horizontal="center" vertical="center"/>
    </xf>
    <xf numFmtId="0" fontId="31" fillId="2" borderId="0" xfId="0" applyFont="1" applyFill="1" applyAlignment="1">
      <alignment horizontal="center" vertical="center"/>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36" fillId="2" borderId="0" xfId="0" applyFont="1" applyFill="1" applyAlignment="1">
      <alignment horizontal="center" vertical="center"/>
    </xf>
    <xf numFmtId="0" fontId="37" fillId="7" borderId="0" xfId="0" applyFont="1" applyFill="1" applyAlignment="1">
      <alignment horizontal="center" vertical="center"/>
    </xf>
    <xf numFmtId="0" fontId="38" fillId="7" borderId="0" xfId="0" applyFont="1" applyFill="1" applyAlignment="1">
      <alignment horizontal="center" vertical="center"/>
    </xf>
    <xf numFmtId="0" fontId="39" fillId="7" borderId="0" xfId="0" applyFont="1" applyFill="1" applyAlignment="1">
      <alignment horizontal="center" vertical="center"/>
    </xf>
    <xf numFmtId="0" fontId="40" fillId="7" borderId="0" xfId="0" applyFont="1" applyFill="1" applyAlignment="1">
      <alignment horizontal="center" vertical="center"/>
    </xf>
    <xf numFmtId="0" fontId="41" fillId="7" borderId="0" xfId="0" applyFont="1" applyFill="1" applyAlignment="1">
      <alignment horizontal="center" vertical="center"/>
    </xf>
    <xf numFmtId="0" fontId="42" fillId="7" borderId="0" xfId="0" applyFont="1" applyFill="1" applyAlignment="1">
      <alignment horizontal="center" vertical="center"/>
    </xf>
    <xf numFmtId="0" fontId="43" fillId="7" borderId="0" xfId="0" applyFont="1" applyFill="1" applyAlignment="1">
      <alignment horizontal="center" vertical="center"/>
    </xf>
    <xf numFmtId="0" fontId="44" fillId="7" borderId="0" xfId="0" applyFont="1" applyFill="1" applyAlignment="1">
      <alignment horizontal="center" vertical="center"/>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0" fillId="0" borderId="0" xfId="0" quotePrefix="1"/>
    <xf numFmtId="0" fontId="49" fillId="0" borderId="0" xfId="3"/>
    <xf numFmtId="0" fontId="47" fillId="0" borderId="0" xfId="1" applyFont="1"/>
    <xf numFmtId="0" fontId="48" fillId="0" borderId="0" xfId="1" applyFont="1" applyAlignment="1" applyProtection="1"/>
    <xf numFmtId="0" fontId="2" fillId="0" borderId="0" xfId="1"/>
    <xf numFmtId="0" fontId="2" fillId="0" borderId="0" xfId="1" applyAlignment="1" applyProtection="1"/>
    <xf numFmtId="0" fontId="0" fillId="0" borderId="0" xfId="0" applyAlignment="1">
      <alignment wrapText="1"/>
    </xf>
    <xf numFmtId="0" fontId="3" fillId="0" borderId="2" xfId="0" applyFont="1" applyBorder="1" applyAlignment="1">
      <alignment horizontal="center" vertical="top" wrapText="1"/>
    </xf>
    <xf numFmtId="0" fontId="0" fillId="0" borderId="2" xfId="0" applyFont="1" applyBorder="1" applyAlignment="1">
      <alignment horizontal="center" vertical="top" wrapText="1"/>
    </xf>
  </cellXfs>
  <cellStyles count="4">
    <cellStyle name="Köprü" xfId="1" builtinId="8"/>
    <cellStyle name="Normal" xfId="0" builtinId="0"/>
    <cellStyle name="Normal 2" xfId="3"/>
    <cellStyle name="Normal 3" xfId="2"/>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1783080</xdr:colOff>
      <xdr:row>0</xdr:row>
      <xdr:rowOff>0</xdr:rowOff>
    </xdr:from>
    <xdr:to>
      <xdr:col>5</xdr:col>
      <xdr:colOff>1813560</xdr:colOff>
      <xdr:row>3</xdr:row>
      <xdr:rowOff>526415</xdr:rowOff>
    </xdr:to>
    <xdr:pic>
      <xdr:nvPicPr>
        <xdr:cNvPr id="3" name="Resim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900160" y="0"/>
          <a:ext cx="2506980" cy="1880235"/>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mutfak-restoran-cafe/756672_poster(2).jpg" TargetMode="External"/><Relationship Id="rId8854" Type="http://schemas.openxmlformats.org/officeDocument/2006/relationships/hyperlink" Target="../mutfak-restoran-cafe/768210_poster(2).jpg" TargetMode="External"/><Relationship Id="rId18448" Type="http://schemas.openxmlformats.org/officeDocument/2006/relationships/hyperlink" Target="https://i.hizliresim.com/19rxjs2.jpg" TargetMode="External"/><Relationship Id="rId25664" Type="http://schemas.openxmlformats.org/officeDocument/2006/relationships/hyperlink" Target="https://i.hizliresim.com/19rxjs2.jpg" TargetMode="External"/><Relationship Id="rId32880" Type="http://schemas.openxmlformats.org/officeDocument/2006/relationships/hyperlink" Target="https://i.hizliresim.com/i05an4e.png" TargetMode="External"/><Relationship Id="rId8507" Type="http://schemas.openxmlformats.org/officeDocument/2006/relationships/hyperlink" Target="../mutfak-restoran-cafe/708123_poster(2).jpg" TargetMode="External"/><Relationship Id="rId11835" Type="http://schemas.openxmlformats.org/officeDocument/2006/relationships/hyperlink" Target="https://i.hizliresim.com/7x60d5n.jpg" TargetMode="External"/><Relationship Id="rId25317" Type="http://schemas.openxmlformats.org/officeDocument/2006/relationships/hyperlink" Target="https://i.hizliresim.com/19rxjs2.jpg" TargetMode="External"/><Relationship Id="rId32533" Type="http://schemas.openxmlformats.org/officeDocument/2006/relationships/hyperlink" Target="https://i.hizliresim.com/i05an4e.png" TargetMode="External"/><Relationship Id="rId6058" Type="http://schemas.openxmlformats.org/officeDocument/2006/relationships/hyperlink" Target="../bebek-odasi-kres/722901_poster(2).jpg" TargetMode="External"/><Relationship Id="rId28887" Type="http://schemas.openxmlformats.org/officeDocument/2006/relationships/hyperlink" Target="https://i.hizliresim.com/i05an4e.png" TargetMode="External"/><Relationship Id="rId30084" Type="http://schemas.openxmlformats.org/officeDocument/2006/relationships/hyperlink" Target="https://i.hizliresim.com/i05an4e.png" TargetMode="External"/><Relationship Id="rId17531" Type="http://schemas.openxmlformats.org/officeDocument/2006/relationships/hyperlink" Target="https://i.hizliresim.com/7x60d5n.jpg" TargetMode="External"/><Relationship Id="rId21927" Type="http://schemas.openxmlformats.org/officeDocument/2006/relationships/hyperlink" Target="https://i.hizliresim.com/19rxjs2.jpg" TargetMode="External"/><Relationship Id="rId987" Type="http://schemas.openxmlformats.org/officeDocument/2006/relationships/hyperlink" Target="../kedi-kopek-evcil-hayvanlar/528027_poster(2).jpg" TargetMode="External"/><Relationship Id="rId2668" Type="http://schemas.openxmlformats.org/officeDocument/2006/relationships/hyperlink" Target="../klasik-filmler/347714_poster(2).jpg" TargetMode="External"/><Relationship Id="rId15082" Type="http://schemas.openxmlformats.org/officeDocument/2006/relationships/hyperlink" Target="https://i.hizliresim.com/7x60d5n.jpg" TargetMode="External"/><Relationship Id="rId24400" Type="http://schemas.openxmlformats.org/officeDocument/2006/relationships/hyperlink" Target="https://i.hizliresim.com/19rxjs2.jpg" TargetMode="External"/><Relationship Id="rId27970" Type="http://schemas.openxmlformats.org/officeDocument/2006/relationships/hyperlink" Target="https://i.hizliresim.com/i05an4e.png" TargetMode="External"/><Relationship Id="rId5141" Type="http://schemas.openxmlformats.org/officeDocument/2006/relationships/hyperlink" Target="../sehirler/613240_poster(2).jpg" TargetMode="External"/><Relationship Id="rId11692" Type="http://schemas.openxmlformats.org/officeDocument/2006/relationships/hyperlink" Target="https://i.hizliresim.com/7x60d5n.jpg" TargetMode="External"/><Relationship Id="rId27623" Type="http://schemas.openxmlformats.org/officeDocument/2006/relationships/hyperlink" Target="https://i.hizliresim.com/i05an4e.png" TargetMode="External"/><Relationship Id="rId1751" Type="http://schemas.openxmlformats.org/officeDocument/2006/relationships/hyperlink" Target="../kedi-kopek-evcil-hayvanlar/732636_poster(2).jpg" TargetMode="External"/><Relationship Id="rId8364" Type="http://schemas.openxmlformats.org/officeDocument/2006/relationships/hyperlink" Target="../mutfak-restoran-cafe/514721_poster(2).jpg" TargetMode="External"/><Relationship Id="rId11345" Type="http://schemas.openxmlformats.org/officeDocument/2006/relationships/hyperlink" Target="https://i.hizliresim.com/7x60d5n.jpg" TargetMode="External"/><Relationship Id="rId25174" Type="http://schemas.openxmlformats.org/officeDocument/2006/relationships/hyperlink" Target="https://i.hizliresim.com/19rxjs2.jpg" TargetMode="External"/><Relationship Id="rId32390" Type="http://schemas.openxmlformats.org/officeDocument/2006/relationships/hyperlink" Target="https://i.hizliresim.com/i05an4e.png" TargetMode="External"/><Relationship Id="rId1404" Type="http://schemas.openxmlformats.org/officeDocument/2006/relationships/hyperlink" Target="../kedi-kopek-evcil-hayvanlar/716243_poster(2).jpg" TargetMode="External"/><Relationship Id="rId8017" Type="http://schemas.openxmlformats.org/officeDocument/2006/relationships/hyperlink" Target="../klasik-filmler/346574_poster(2).jpg" TargetMode="External"/><Relationship Id="rId28397" Type="http://schemas.openxmlformats.org/officeDocument/2006/relationships/hyperlink" Target="https://i.hizliresim.com/i05an4e.png" TargetMode="External"/><Relationship Id="rId32043" Type="http://schemas.openxmlformats.org/officeDocument/2006/relationships/hyperlink" Target="https://i.hizliresim.com/i05an4e.png" TargetMode="External"/><Relationship Id="rId4627" Type="http://schemas.openxmlformats.org/officeDocument/2006/relationships/hyperlink" Target="../sehirler/752530_poster(2).jpg" TargetMode="External"/><Relationship Id="rId4974" Type="http://schemas.openxmlformats.org/officeDocument/2006/relationships/hyperlink" Target="../sehirler/757141_poster(2).jpg" TargetMode="External"/><Relationship Id="rId14568" Type="http://schemas.openxmlformats.org/officeDocument/2006/relationships/hyperlink" Target="https://i.hizliresim.com/7x60d5n.jpg" TargetMode="External"/><Relationship Id="rId17041" Type="http://schemas.openxmlformats.org/officeDocument/2006/relationships/hyperlink" Target="https://i.hizliresim.com/7x60d5n.jpg" TargetMode="External"/><Relationship Id="rId21784" Type="http://schemas.openxmlformats.org/officeDocument/2006/relationships/hyperlink" Target="https://i.hizliresim.com/19rxjs2.jpg" TargetMode="External"/><Relationship Id="rId497" Type="http://schemas.openxmlformats.org/officeDocument/2006/relationships/hyperlink" Target="../bebek-odasi-kres/722426_poster(2).jpg" TargetMode="External"/><Relationship Id="rId2178" Type="http://schemas.openxmlformats.org/officeDocument/2006/relationships/hyperlink" Target="../klasik-filmler/346113_poster(2).jpg" TargetMode="External"/><Relationship Id="rId7100" Type="http://schemas.openxmlformats.org/officeDocument/2006/relationships/hyperlink" Target="../kedi-kopek-evcil-hayvanlar/398442_poster(2).jpg" TargetMode="External"/><Relationship Id="rId21437" Type="http://schemas.openxmlformats.org/officeDocument/2006/relationships/hyperlink" Target="https://i.hizliresim.com/19rxjs2.jpg" TargetMode="External"/><Relationship Id="rId13651" Type="http://schemas.openxmlformats.org/officeDocument/2006/relationships/hyperlink" Target="https://i.hizliresim.com/7x60d5n.jpg" TargetMode="External"/><Relationship Id="rId27480" Type="http://schemas.openxmlformats.org/officeDocument/2006/relationships/hyperlink" Target="https://i.hizliresim.com/i05an4e.png" TargetMode="External"/><Relationship Id="rId31876" Type="http://schemas.openxmlformats.org/officeDocument/2006/relationships/hyperlink" Target="https://i.hizliresim.com/i05an4e.png" TargetMode="External"/><Relationship Id="rId3710" Type="http://schemas.openxmlformats.org/officeDocument/2006/relationships/hyperlink" Target="../mutfak-restoran-cafe/769275_poster(2).jpg" TargetMode="External"/><Relationship Id="rId13304" Type="http://schemas.openxmlformats.org/officeDocument/2006/relationships/hyperlink" Target="https://i.hizliresim.com/7x60d5n.jpg" TargetMode="External"/><Relationship Id="rId16874" Type="http://schemas.openxmlformats.org/officeDocument/2006/relationships/hyperlink" Target="https://i.hizliresim.com/7x60d5n.jpg" TargetMode="External"/><Relationship Id="rId20520" Type="http://schemas.openxmlformats.org/officeDocument/2006/relationships/hyperlink" Target="https://i.hizliresim.com/19rxjs2.jpg" TargetMode="External"/><Relationship Id="rId27133" Type="http://schemas.openxmlformats.org/officeDocument/2006/relationships/hyperlink" Target="https://i.hizliresim.com/i05an4e.png" TargetMode="External"/><Relationship Id="rId31529" Type="http://schemas.openxmlformats.org/officeDocument/2006/relationships/hyperlink" Target="https://i.hizliresim.com/i05an4e.png" TargetMode="External"/><Relationship Id="rId1261" Type="http://schemas.openxmlformats.org/officeDocument/2006/relationships/hyperlink" Target="../kedi-kopek-evcil-hayvanlar/491753_poster(2).jpg" TargetMode="External"/><Relationship Id="rId6933" Type="http://schemas.openxmlformats.org/officeDocument/2006/relationships/hyperlink" Target="../kedi-kopek-evcil-hayvanlar/722948_poster(2).jpg" TargetMode="External"/><Relationship Id="rId16527" Type="http://schemas.openxmlformats.org/officeDocument/2006/relationships/hyperlink" Target="https://i.hizliresim.com/7x60d5n.jpg" TargetMode="External"/><Relationship Id="rId23743" Type="http://schemas.openxmlformats.org/officeDocument/2006/relationships/hyperlink" Target="https://i.hizliresim.com/19rxjs2.jpg" TargetMode="External"/><Relationship Id="rId4484" Type="http://schemas.openxmlformats.org/officeDocument/2006/relationships/hyperlink" Target="../sehirler/617776_poster(2).jpg" TargetMode="External"/><Relationship Id="rId14078" Type="http://schemas.openxmlformats.org/officeDocument/2006/relationships/hyperlink" Target="https://i.hizliresim.com/7x60d5n.jpg" TargetMode="External"/><Relationship Id="rId19000" Type="http://schemas.openxmlformats.org/officeDocument/2006/relationships/hyperlink" Target="https://i.hizliresim.com/19rxjs2.jpg" TargetMode="External"/><Relationship Id="rId21294" Type="http://schemas.openxmlformats.org/officeDocument/2006/relationships/hyperlink" Target="https://i.hizliresim.com/19rxjs2.jpg" TargetMode="External"/><Relationship Id="rId30612" Type="http://schemas.openxmlformats.org/officeDocument/2006/relationships/hyperlink" Target="https://i.hizliresim.com/i05an4e.png" TargetMode="External"/><Relationship Id="rId4137" Type="http://schemas.openxmlformats.org/officeDocument/2006/relationships/hyperlink" Target="../sehirler/609540_poster(2).jpg" TargetMode="External"/><Relationship Id="rId26966" Type="http://schemas.openxmlformats.org/officeDocument/2006/relationships/hyperlink" Target="https://i.hizliresim.com/i05an4e.png" TargetMode="External"/><Relationship Id="rId9809" Type="http://schemas.openxmlformats.org/officeDocument/2006/relationships/hyperlink" Target="../sehirler/321974_poster(2).jpg" TargetMode="External"/><Relationship Id="rId10688" Type="http://schemas.openxmlformats.org/officeDocument/2006/relationships/hyperlink" Target="../sehirler/748836_poster(2).jpg" TargetMode="External"/><Relationship Id="rId15610" Type="http://schemas.openxmlformats.org/officeDocument/2006/relationships/hyperlink" Target="https://i.hizliresim.com/7x60d5n.jpg" TargetMode="External"/><Relationship Id="rId26619" Type="http://schemas.openxmlformats.org/officeDocument/2006/relationships/hyperlink" Target="https://i.hizliresim.com/i05an4e.png" TargetMode="External"/><Relationship Id="rId31386" Type="http://schemas.openxmlformats.org/officeDocument/2006/relationships/hyperlink" Target="https://i.hizliresim.com/i05an4e.png" TargetMode="External"/><Relationship Id="rId13161" Type="http://schemas.openxmlformats.org/officeDocument/2006/relationships/hyperlink" Target="https://i.hizliresim.com/7x60d5n.jpg" TargetMode="External"/><Relationship Id="rId18833" Type="http://schemas.openxmlformats.org/officeDocument/2006/relationships/hyperlink" Target="https://i.hizliresim.com/19rxjs2.jpg" TargetMode="External"/><Relationship Id="rId31039" Type="http://schemas.openxmlformats.org/officeDocument/2006/relationships/hyperlink" Target="https://i.hizliresim.com/i05an4e.png" TargetMode="External"/><Relationship Id="rId3220" Type="http://schemas.openxmlformats.org/officeDocument/2006/relationships/hyperlink" Target="../mutfak-restoran-cafe/588516_poster(2).jpg" TargetMode="External"/><Relationship Id="rId6790" Type="http://schemas.openxmlformats.org/officeDocument/2006/relationships/hyperlink" Target="../kedi-kopek-evcil-hayvanlar/755744_poster(2).jpg" TargetMode="External"/><Relationship Id="rId16384" Type="http://schemas.openxmlformats.org/officeDocument/2006/relationships/hyperlink" Target="https://i.hizliresim.com/7x60d5n.jpg" TargetMode="External"/><Relationship Id="rId20030" Type="http://schemas.openxmlformats.org/officeDocument/2006/relationships/hyperlink" Target="https://i.hizliresim.com/19rxjs2.jpg" TargetMode="External"/><Relationship Id="rId25702" Type="http://schemas.openxmlformats.org/officeDocument/2006/relationships/hyperlink" Target="https://i.hizliresim.com/19rxjs2.jpg" TargetMode="External"/><Relationship Id="rId7" Type="http://schemas.openxmlformats.org/officeDocument/2006/relationships/hyperlink" Target="../bebek-odasi-kres/737403_poster(2).jpg" TargetMode="External"/><Relationship Id="rId6443" Type="http://schemas.openxmlformats.org/officeDocument/2006/relationships/hyperlink" Target="../kedi-kopek-evcil-hayvanlar/383691_poster(2).jpg" TargetMode="External"/><Relationship Id="rId16037" Type="http://schemas.openxmlformats.org/officeDocument/2006/relationships/hyperlink" Target="https://i.hizliresim.com/7x60d5n.jpg" TargetMode="External"/><Relationship Id="rId23253" Type="http://schemas.openxmlformats.org/officeDocument/2006/relationships/hyperlink" Target="https://i.hizliresim.com/19rxjs2.jpg" TargetMode="External"/><Relationship Id="rId28925" Type="http://schemas.openxmlformats.org/officeDocument/2006/relationships/hyperlink" Target="https://i.hizliresim.com/i05an4e.png" TargetMode="External"/><Relationship Id="rId9666" Type="http://schemas.openxmlformats.org/officeDocument/2006/relationships/hyperlink" Target="../sehirler/732222_poster(2).jpg" TargetMode="External"/><Relationship Id="rId12994" Type="http://schemas.openxmlformats.org/officeDocument/2006/relationships/hyperlink" Target="https://i.hizliresim.com/7x60d5n.jpg" TargetMode="External"/><Relationship Id="rId26476" Type="http://schemas.openxmlformats.org/officeDocument/2006/relationships/hyperlink" Target="https://i.hizliresim.com/i05an4e.png" TargetMode="External"/><Relationship Id="rId30122" Type="http://schemas.openxmlformats.org/officeDocument/2006/relationships/hyperlink" Target="https://i.hizliresim.com/i05an4e.png" TargetMode="External"/><Relationship Id="rId2706" Type="http://schemas.openxmlformats.org/officeDocument/2006/relationships/hyperlink" Target="../mutfak-restoran-cafe/765563_poster(2).jpg" TargetMode="External"/><Relationship Id="rId9319" Type="http://schemas.openxmlformats.org/officeDocument/2006/relationships/hyperlink" Target="../sehirler/628266_poster(2).jpg" TargetMode="External"/><Relationship Id="rId10198" Type="http://schemas.openxmlformats.org/officeDocument/2006/relationships/hyperlink" Target="../sehirler/655126_poster(2).jpg" TargetMode="External"/><Relationship Id="rId12647" Type="http://schemas.openxmlformats.org/officeDocument/2006/relationships/hyperlink" Target="https://i.hizliresim.com/7x60d5n.jpg" TargetMode="External"/><Relationship Id="rId15120" Type="http://schemas.openxmlformats.org/officeDocument/2006/relationships/hyperlink" Target="https://i.hizliresim.com/7x60d5n.jpg" TargetMode="External"/><Relationship Id="rId26129" Type="http://schemas.openxmlformats.org/officeDocument/2006/relationships/hyperlink" Target="https://i.hizliresim.com/i05an4e.png" TargetMode="External"/><Relationship Id="rId29699" Type="http://schemas.openxmlformats.org/officeDocument/2006/relationships/hyperlink" Target="https://i.hizliresim.com/i05an4e.png" TargetMode="External"/><Relationship Id="rId18690" Type="http://schemas.openxmlformats.org/officeDocument/2006/relationships/hyperlink" Target="https://i.hizliresim.com/19rxjs2.jpg" TargetMode="External"/><Relationship Id="rId5929" Type="http://schemas.openxmlformats.org/officeDocument/2006/relationships/hyperlink" Target="../bebek-odasi-kres/715105_poster(2).jpg" TargetMode="External"/><Relationship Id="rId11730" Type="http://schemas.openxmlformats.org/officeDocument/2006/relationships/hyperlink" Target="https://i.hizliresim.com/7x60d5n.jpg" TargetMode="External"/><Relationship Id="rId18343" Type="http://schemas.openxmlformats.org/officeDocument/2006/relationships/hyperlink" Target="https://i.hizliresim.com/19rxjs2.jpg" TargetMode="External"/><Relationship Id="rId22739" Type="http://schemas.openxmlformats.org/officeDocument/2006/relationships/hyperlink" Target="https://i.hizliresim.com/19rxjs2.jpg" TargetMode="External"/><Relationship Id="rId8402" Type="http://schemas.openxmlformats.org/officeDocument/2006/relationships/hyperlink" Target="../mutfak-restoran-cafe/755995_poster(2).jpg" TargetMode="External"/><Relationship Id="rId14953" Type="http://schemas.openxmlformats.org/officeDocument/2006/relationships/hyperlink" Target="https://i.hizliresim.com/7x60d5n.jpg" TargetMode="External"/><Relationship Id="rId25212" Type="http://schemas.openxmlformats.org/officeDocument/2006/relationships/hyperlink" Target="https://i.hizliresim.com/19rxjs2.jpg" TargetMode="External"/><Relationship Id="rId28782" Type="http://schemas.openxmlformats.org/officeDocument/2006/relationships/hyperlink" Target="https://i.hizliresim.com/i05an4e.png" TargetMode="External"/><Relationship Id="rId14606" Type="http://schemas.openxmlformats.org/officeDocument/2006/relationships/hyperlink" Target="https://i.hizliresim.com/7x60d5n.jpg" TargetMode="External"/><Relationship Id="rId21822" Type="http://schemas.openxmlformats.org/officeDocument/2006/relationships/hyperlink" Target="https://i.hizliresim.com/19rxjs2.jpg" TargetMode="External"/><Relationship Id="rId28435" Type="http://schemas.openxmlformats.org/officeDocument/2006/relationships/hyperlink" Target="https://i.hizliresim.com/i05an4e.png" TargetMode="External"/><Relationship Id="rId882" Type="http://schemas.openxmlformats.org/officeDocument/2006/relationships/hyperlink" Target="../kedi-kopek-evcil-hayvanlar/716063_poster(2).jpg" TargetMode="External"/><Relationship Id="rId2563" Type="http://schemas.openxmlformats.org/officeDocument/2006/relationships/hyperlink" Target="../klasik-filmler/760251_poster(2).jpg" TargetMode="External"/><Relationship Id="rId9176" Type="http://schemas.openxmlformats.org/officeDocument/2006/relationships/hyperlink" Target="../sehirler/702785_poster(2).jpg" TargetMode="External"/><Relationship Id="rId12157" Type="http://schemas.openxmlformats.org/officeDocument/2006/relationships/hyperlink" Target="https://i.hizliresim.com/7x60d5n.jpg" TargetMode="External"/><Relationship Id="rId535" Type="http://schemas.openxmlformats.org/officeDocument/2006/relationships/hyperlink" Target="../bebek-odasi-kres/736706_poster(2).jpg" TargetMode="External"/><Relationship Id="rId2216" Type="http://schemas.openxmlformats.org/officeDocument/2006/relationships/hyperlink" Target="../klasik-filmler/714951_poster(2).jpg" TargetMode="External"/><Relationship Id="rId5786" Type="http://schemas.openxmlformats.org/officeDocument/2006/relationships/hyperlink" Target="../bebek-odasi-kres/706807_poster(2).jpg" TargetMode="External"/><Relationship Id="rId17829" Type="http://schemas.openxmlformats.org/officeDocument/2006/relationships/hyperlink" Target="https://i.hizliresim.com/7x60d5n.jpg" TargetMode="External"/><Relationship Id="rId22596" Type="http://schemas.openxmlformats.org/officeDocument/2006/relationships/hyperlink" Target="https://i.hizliresim.com/19rxjs2.jpg" TargetMode="External"/><Relationship Id="rId5439" Type="http://schemas.openxmlformats.org/officeDocument/2006/relationships/hyperlink" Target="../sehirler/649325_poster(2).jpg" TargetMode="External"/><Relationship Id="rId22249" Type="http://schemas.openxmlformats.org/officeDocument/2006/relationships/hyperlink" Target="https://i.hizliresim.com/19rxjs2.jpg" TargetMode="External"/><Relationship Id="rId31914" Type="http://schemas.openxmlformats.org/officeDocument/2006/relationships/hyperlink" Target="https://i.hizliresim.com/i05an4e.png" TargetMode="External"/><Relationship Id="rId11240" Type="http://schemas.openxmlformats.org/officeDocument/2006/relationships/hyperlink" Target="https://i.hizliresim.com/7x60d5n.jpg" TargetMode="External"/><Relationship Id="rId16912" Type="http://schemas.openxmlformats.org/officeDocument/2006/relationships/hyperlink" Target="https://i.hizliresim.com/7x60d5n.jpg" TargetMode="External"/><Relationship Id="rId14463" Type="http://schemas.openxmlformats.org/officeDocument/2006/relationships/hyperlink" Target="https://i.hizliresim.com/7x60d5n.jpg" TargetMode="External"/><Relationship Id="rId28292" Type="http://schemas.openxmlformats.org/officeDocument/2006/relationships/hyperlink" Target="https://i.hizliresim.com/i05an4e.png" TargetMode="External"/><Relationship Id="rId32688" Type="http://schemas.openxmlformats.org/officeDocument/2006/relationships/hyperlink" Target="https://i.hizliresim.com/i05an4e.png" TargetMode="External"/><Relationship Id="rId4522" Type="http://schemas.openxmlformats.org/officeDocument/2006/relationships/hyperlink" Target="../sehirler/747590_poster(2).jpg" TargetMode="External"/><Relationship Id="rId14116" Type="http://schemas.openxmlformats.org/officeDocument/2006/relationships/hyperlink" Target="https://i.hizliresim.com/7x60d5n.jpg" TargetMode="External"/><Relationship Id="rId17686" Type="http://schemas.openxmlformats.org/officeDocument/2006/relationships/hyperlink" Target="https://i.hizliresim.com/7x60d5n.jpg" TargetMode="External"/><Relationship Id="rId21332" Type="http://schemas.openxmlformats.org/officeDocument/2006/relationships/hyperlink" Target="https://i.hizliresim.com/19rxjs2.jpg" TargetMode="External"/><Relationship Id="rId392" Type="http://schemas.openxmlformats.org/officeDocument/2006/relationships/hyperlink" Target="../bebek-odasi-kres/752405_poster(2).jpg" TargetMode="External"/><Relationship Id="rId2073" Type="http://schemas.openxmlformats.org/officeDocument/2006/relationships/hyperlink" Target="../klasik-filmler/678492_poster(2).jpg" TargetMode="External"/><Relationship Id="rId7745" Type="http://schemas.openxmlformats.org/officeDocument/2006/relationships/hyperlink" Target="../klasik-filmler/516339_poster(2).jpg" TargetMode="External"/><Relationship Id="rId17339" Type="http://schemas.openxmlformats.org/officeDocument/2006/relationships/hyperlink" Target="https://i.hizliresim.com/7x60d5n.jpg" TargetMode="External"/><Relationship Id="rId24555" Type="http://schemas.openxmlformats.org/officeDocument/2006/relationships/hyperlink" Target="https://i.hizliresim.com/19rxjs2.jpg" TargetMode="External"/><Relationship Id="rId31771" Type="http://schemas.openxmlformats.org/officeDocument/2006/relationships/hyperlink" Target="https://i.hizliresim.com/i05an4e.png" TargetMode="External"/><Relationship Id="rId5296" Type="http://schemas.openxmlformats.org/officeDocument/2006/relationships/hyperlink" Target="../sehirler/708339_poster(2).jpg" TargetMode="External"/><Relationship Id="rId10726" Type="http://schemas.openxmlformats.org/officeDocument/2006/relationships/hyperlink" Target="../sehirler/761644_poster(2).jpg" TargetMode="External"/><Relationship Id="rId24208" Type="http://schemas.openxmlformats.org/officeDocument/2006/relationships/hyperlink" Target="https://i.hizliresim.com/19rxjs2.jpg" TargetMode="External"/><Relationship Id="rId31424" Type="http://schemas.openxmlformats.org/officeDocument/2006/relationships/hyperlink" Target="https://i.hizliresim.com/i05an4e.png" TargetMode="External"/><Relationship Id="rId13949" Type="http://schemas.openxmlformats.org/officeDocument/2006/relationships/hyperlink" Target="https://i.hizliresim.com/7x60d5n.jpg" TargetMode="External"/><Relationship Id="rId27778" Type="http://schemas.openxmlformats.org/officeDocument/2006/relationships/hyperlink" Target="https://i.hizliresim.com/i05an4e.png" TargetMode="External"/><Relationship Id="rId16422" Type="http://schemas.openxmlformats.org/officeDocument/2006/relationships/hyperlink" Target="https://i.hizliresim.com/7x60d5n.jpg" TargetMode="External"/><Relationship Id="rId19992" Type="http://schemas.openxmlformats.org/officeDocument/2006/relationships/hyperlink" Target="https://i.hizliresim.com/19rxjs2.jpg" TargetMode="External"/><Relationship Id="rId20818" Type="http://schemas.openxmlformats.org/officeDocument/2006/relationships/hyperlink" Target="https://i.hizliresim.com/19rxjs2.jpg" TargetMode="External"/><Relationship Id="rId32198" Type="http://schemas.openxmlformats.org/officeDocument/2006/relationships/hyperlink" Target="https://i.hizliresim.com/i05an4e.png" TargetMode="External"/><Relationship Id="rId1559" Type="http://schemas.openxmlformats.org/officeDocument/2006/relationships/hyperlink" Target="../kedi-kopek-evcil-hayvanlar/751601_poster(2).jpg" TargetMode="External"/><Relationship Id="rId4032" Type="http://schemas.openxmlformats.org/officeDocument/2006/relationships/hyperlink" Target="../sehirler/729549_poster(3).jpg" TargetMode="External"/><Relationship Id="rId19645" Type="http://schemas.openxmlformats.org/officeDocument/2006/relationships/hyperlink" Target="https://i.hizliresim.com/19rxjs2.jpg" TargetMode="External"/><Relationship Id="rId26861" Type="http://schemas.openxmlformats.org/officeDocument/2006/relationships/hyperlink" Target="https://i.hizliresim.com/i05an4e.png" TargetMode="External"/><Relationship Id="rId9704" Type="http://schemas.openxmlformats.org/officeDocument/2006/relationships/hyperlink" Target="../sehirler/619297_poster(2).jpg" TargetMode="External"/><Relationship Id="rId10583" Type="http://schemas.openxmlformats.org/officeDocument/2006/relationships/hyperlink" Target="../sehirler/720281_poster(2).jpg" TargetMode="External"/><Relationship Id="rId17196" Type="http://schemas.openxmlformats.org/officeDocument/2006/relationships/hyperlink" Target="https://i.hizliresim.com/7x60d5n.jpg" TargetMode="External"/><Relationship Id="rId26514" Type="http://schemas.openxmlformats.org/officeDocument/2006/relationships/hyperlink" Target="https://i.hizliresim.com/i05an4e.png" TargetMode="External"/><Relationship Id="rId7255" Type="http://schemas.openxmlformats.org/officeDocument/2006/relationships/hyperlink" Target="../klasik-filmler/717671_poster(2).jpg" TargetMode="External"/><Relationship Id="rId10236" Type="http://schemas.openxmlformats.org/officeDocument/2006/relationships/hyperlink" Target="../sehirler/641480_poster(2).jpg" TargetMode="External"/><Relationship Id="rId24065" Type="http://schemas.openxmlformats.org/officeDocument/2006/relationships/hyperlink" Target="https://i.hizliresim.com/19rxjs2.jpg" TargetMode="External"/><Relationship Id="rId29737" Type="http://schemas.openxmlformats.org/officeDocument/2006/relationships/hyperlink" Target="https://i.hizliresim.com/i05an4e.png" TargetMode="External"/><Relationship Id="rId31281" Type="http://schemas.openxmlformats.org/officeDocument/2006/relationships/hyperlink" Target="https://i.hizliresim.com/i05an4e.png" TargetMode="External"/><Relationship Id="rId3865" Type="http://schemas.openxmlformats.org/officeDocument/2006/relationships/hyperlink" Target="../sehirler/736309_poster(2).jpg" TargetMode="External"/><Relationship Id="rId13459" Type="http://schemas.openxmlformats.org/officeDocument/2006/relationships/hyperlink" Target="https://i.hizliresim.com/7x60d5n.jpg" TargetMode="External"/><Relationship Id="rId15908" Type="http://schemas.openxmlformats.org/officeDocument/2006/relationships/hyperlink" Target="https://i.hizliresim.com/7x60d5n.jpg" TargetMode="External"/><Relationship Id="rId20675" Type="http://schemas.openxmlformats.org/officeDocument/2006/relationships/hyperlink" Target="https://i.hizliresim.com/19rxjs2.jpg" TargetMode="External"/><Relationship Id="rId27288" Type="http://schemas.openxmlformats.org/officeDocument/2006/relationships/hyperlink" Target="https://i.hizliresim.com/i05an4e.png" TargetMode="External"/><Relationship Id="rId3518" Type="http://schemas.openxmlformats.org/officeDocument/2006/relationships/hyperlink" Target="../mutfak-restoran-cafe/748143_poster(2).jpg" TargetMode="External"/><Relationship Id="rId20328" Type="http://schemas.openxmlformats.org/officeDocument/2006/relationships/hyperlink" Target="https://i.hizliresim.com/19rxjs2.jpg" TargetMode="External"/><Relationship Id="rId1069" Type="http://schemas.openxmlformats.org/officeDocument/2006/relationships/hyperlink" Target="../kedi-kopek-evcil-hayvanlar/752577_poster(2).jpg" TargetMode="External"/><Relationship Id="rId23898" Type="http://schemas.openxmlformats.org/officeDocument/2006/relationships/hyperlink" Target="https://i.hizliresim.com/19rxjs2.jpg" TargetMode="External"/><Relationship Id="rId28820" Type="http://schemas.openxmlformats.org/officeDocument/2006/relationships/hyperlink" Target="https://i.hizliresim.com/i05an4e.png" TargetMode="External"/><Relationship Id="rId9214" Type="http://schemas.openxmlformats.org/officeDocument/2006/relationships/hyperlink" Target="../sehirler/756206_poster(2).jpg" TargetMode="External"/><Relationship Id="rId9561" Type="http://schemas.openxmlformats.org/officeDocument/2006/relationships/hyperlink" Target="../sehirler/748852_poster(3).jpg" TargetMode="External"/><Relationship Id="rId12542" Type="http://schemas.openxmlformats.org/officeDocument/2006/relationships/hyperlink" Target="https://i.hizliresim.com/7x60d5n.jpg" TargetMode="External"/><Relationship Id="rId19155" Type="http://schemas.openxmlformats.org/officeDocument/2006/relationships/hyperlink" Target="https://i.hizliresim.com/19rxjs2.jpg" TargetMode="External"/><Relationship Id="rId26371" Type="http://schemas.openxmlformats.org/officeDocument/2006/relationships/hyperlink" Target="https://i.hizliresim.com/i05an4e.png" TargetMode="External"/><Relationship Id="rId30767" Type="http://schemas.openxmlformats.org/officeDocument/2006/relationships/hyperlink" Target="https://i.hizliresim.com/i05an4e.png" TargetMode="External"/><Relationship Id="rId920" Type="http://schemas.openxmlformats.org/officeDocument/2006/relationships/hyperlink" Target="../kedi-kopek-evcil-hayvanlar/588603_poster(3).jpg" TargetMode="External"/><Relationship Id="rId2601" Type="http://schemas.openxmlformats.org/officeDocument/2006/relationships/hyperlink" Target="../klasik-filmler/725637_poster(2).jpg" TargetMode="External"/><Relationship Id="rId10093" Type="http://schemas.openxmlformats.org/officeDocument/2006/relationships/hyperlink" Target="../sehirler/741801_poster(2).jpg" TargetMode="External"/><Relationship Id="rId15765" Type="http://schemas.openxmlformats.org/officeDocument/2006/relationships/hyperlink" Target="https://i.hizliresim.com/7x60d5n.jpg" TargetMode="External"/><Relationship Id="rId22981" Type="http://schemas.openxmlformats.org/officeDocument/2006/relationships/hyperlink" Target="https://i.hizliresim.com/19rxjs2.jpg" TargetMode="External"/><Relationship Id="rId26024" Type="http://schemas.openxmlformats.org/officeDocument/2006/relationships/hyperlink" Target="https://i.hizliresim.com/i05an4e.png" TargetMode="External"/><Relationship Id="rId29594" Type="http://schemas.openxmlformats.org/officeDocument/2006/relationships/hyperlink" Target="https://i.hizliresim.com/i05an4e.png" TargetMode="External"/><Relationship Id="rId5824" Type="http://schemas.openxmlformats.org/officeDocument/2006/relationships/hyperlink" Target="../bebek-odasi-kres/714107_poster(2).jpg" TargetMode="External"/><Relationship Id="rId15418" Type="http://schemas.openxmlformats.org/officeDocument/2006/relationships/hyperlink" Target="https://i.hizliresim.com/7x60d5n.jpg" TargetMode="External"/><Relationship Id="rId22634" Type="http://schemas.openxmlformats.org/officeDocument/2006/relationships/hyperlink" Target="https://i.hizliresim.com/19rxjs2.jpg" TargetMode="External"/><Relationship Id="rId29247" Type="http://schemas.openxmlformats.org/officeDocument/2006/relationships/hyperlink" Target="https://i.hizliresim.com/i05an4e.png" TargetMode="External"/><Relationship Id="rId3375" Type="http://schemas.openxmlformats.org/officeDocument/2006/relationships/hyperlink" Target="../mutfak-restoran-cafe/767210_poster(2).jpg" TargetMode="External"/><Relationship Id="rId18988" Type="http://schemas.openxmlformats.org/officeDocument/2006/relationships/hyperlink" Target="https://i.hizliresim.com/19rxjs2.jpg" TargetMode="External"/><Relationship Id="rId20185" Type="http://schemas.openxmlformats.org/officeDocument/2006/relationships/hyperlink" Target="https://i.hizliresim.com/19rxjs2.jpg" TargetMode="External"/><Relationship Id="rId3028" Type="http://schemas.openxmlformats.org/officeDocument/2006/relationships/hyperlink" Target="../mutfak-restoran-cafe/746861_poster(2).jpg" TargetMode="External"/><Relationship Id="rId6598" Type="http://schemas.openxmlformats.org/officeDocument/2006/relationships/hyperlink" Target="../kedi-kopek-evcil-hayvanlar/411430_poster(2).jpg" TargetMode="External"/><Relationship Id="rId25857" Type="http://schemas.openxmlformats.org/officeDocument/2006/relationships/hyperlink" Target="https://i.hizliresim.com/i05an4e.png" TargetMode="External"/><Relationship Id="rId28330" Type="http://schemas.openxmlformats.org/officeDocument/2006/relationships/hyperlink" Target="https://i.hizliresim.com/i05an4e.png" TargetMode="External"/><Relationship Id="rId9071" Type="http://schemas.openxmlformats.org/officeDocument/2006/relationships/hyperlink" Target="../mutfak-restoran-cafe/605163_poster(2).jpg" TargetMode="External"/><Relationship Id="rId12052" Type="http://schemas.openxmlformats.org/officeDocument/2006/relationships/hyperlink" Target="https://i.hizliresim.com/7x60d5n.jpg" TargetMode="External"/><Relationship Id="rId14501" Type="http://schemas.openxmlformats.org/officeDocument/2006/relationships/hyperlink" Target="https://i.hizliresim.com/7x60d5n.jpg" TargetMode="External"/><Relationship Id="rId30277" Type="http://schemas.openxmlformats.org/officeDocument/2006/relationships/hyperlink" Target="https://i.hizliresim.com/i05an4e.png" TargetMode="External"/><Relationship Id="rId32726" Type="http://schemas.openxmlformats.org/officeDocument/2006/relationships/hyperlink" Target="https://i.hizliresim.com/i05an4e.png" TargetMode="External"/><Relationship Id="rId430" Type="http://schemas.openxmlformats.org/officeDocument/2006/relationships/hyperlink" Target="../bebek-odasi-kres/727801_poster(2).jpg" TargetMode="External"/><Relationship Id="rId2111" Type="http://schemas.openxmlformats.org/officeDocument/2006/relationships/hyperlink" Target="../klasik-filmler/760734_poster(2).jpg" TargetMode="External"/><Relationship Id="rId17724" Type="http://schemas.openxmlformats.org/officeDocument/2006/relationships/hyperlink" Target="https://i.hizliresim.com/7x60d5n.jpg" TargetMode="External"/><Relationship Id="rId24940" Type="http://schemas.openxmlformats.org/officeDocument/2006/relationships/hyperlink" Target="https://i.hizliresim.com/19rxjs2.jpg" TargetMode="External"/><Relationship Id="rId5681" Type="http://schemas.openxmlformats.org/officeDocument/2006/relationships/hyperlink" Target="../bebek-odasi-kres/764132_poster(2).jpg" TargetMode="External"/><Relationship Id="rId15275" Type="http://schemas.openxmlformats.org/officeDocument/2006/relationships/hyperlink" Target="https://i.hizliresim.com/7x60d5n.jpg" TargetMode="External"/><Relationship Id="rId22491" Type="http://schemas.openxmlformats.org/officeDocument/2006/relationships/hyperlink" Target="https://i.hizliresim.com/19rxjs2.jpg" TargetMode="External"/><Relationship Id="rId5334" Type="http://schemas.openxmlformats.org/officeDocument/2006/relationships/hyperlink" Target="../sehirler/714591_poster(2).jpg" TargetMode="External"/><Relationship Id="rId11885" Type="http://schemas.openxmlformats.org/officeDocument/2006/relationships/hyperlink" Target="https://i.hizliresim.com/7x60d5n.jpg" TargetMode="External"/><Relationship Id="rId18498" Type="http://schemas.openxmlformats.org/officeDocument/2006/relationships/hyperlink" Target="https://i.hizliresim.com/19rxjs2.jpg" TargetMode="External"/><Relationship Id="rId22144" Type="http://schemas.openxmlformats.org/officeDocument/2006/relationships/hyperlink" Target="https://i.hizliresim.com/19rxjs2.jpg" TargetMode="External"/><Relationship Id="rId27816" Type="http://schemas.openxmlformats.org/officeDocument/2006/relationships/hyperlink" Target="https://i.hizliresim.com/i05an4e.png" TargetMode="External"/><Relationship Id="rId1944" Type="http://schemas.openxmlformats.org/officeDocument/2006/relationships/hyperlink" Target="../klasik-filmler/751818_poster(2).jpg" TargetMode="External"/><Relationship Id="rId8557" Type="http://schemas.openxmlformats.org/officeDocument/2006/relationships/hyperlink" Target="../mutfak-restoran-cafe/758614_poster(2).jpg" TargetMode="External"/><Relationship Id="rId11538" Type="http://schemas.openxmlformats.org/officeDocument/2006/relationships/hyperlink" Target="https://i.hizliresim.com/7x60d5n.jpg" TargetMode="External"/><Relationship Id="rId25367" Type="http://schemas.openxmlformats.org/officeDocument/2006/relationships/hyperlink" Target="https://i.hizliresim.com/19rxjs2.jpg" TargetMode="External"/><Relationship Id="rId32583" Type="http://schemas.openxmlformats.org/officeDocument/2006/relationships/hyperlink" Target="https://i.hizliresim.com/i05an4e.png" TargetMode="External"/><Relationship Id="rId14011" Type="http://schemas.openxmlformats.org/officeDocument/2006/relationships/hyperlink" Target="https://i.hizliresim.com/7x60d5n.jpg" TargetMode="External"/><Relationship Id="rId32236" Type="http://schemas.openxmlformats.org/officeDocument/2006/relationships/hyperlink" Target="https://i.hizliresim.com/i05an4e.png" TargetMode="External"/><Relationship Id="rId17581" Type="http://schemas.openxmlformats.org/officeDocument/2006/relationships/hyperlink" Target="https://i.hizliresim.com/7x60d5n.jpg" TargetMode="External"/><Relationship Id="rId21977" Type="http://schemas.openxmlformats.org/officeDocument/2006/relationships/hyperlink" Target="https://i.hizliresim.com/19rxjs2.jpg" TargetMode="External"/><Relationship Id="rId5191" Type="http://schemas.openxmlformats.org/officeDocument/2006/relationships/hyperlink" Target="../sehirler/739462_poster(2).jpg" TargetMode="External"/><Relationship Id="rId7640" Type="http://schemas.openxmlformats.org/officeDocument/2006/relationships/hyperlink" Target="../klasik-filmler/605244_poster(2).jpg" TargetMode="External"/><Relationship Id="rId10621" Type="http://schemas.openxmlformats.org/officeDocument/2006/relationships/hyperlink" Target="../sehirler/714898_poster(2).jpg" TargetMode="External"/><Relationship Id="rId17234" Type="http://schemas.openxmlformats.org/officeDocument/2006/relationships/hyperlink" Target="https://i.hizliresim.com/7x60d5n.jpg" TargetMode="External"/><Relationship Id="rId24450" Type="http://schemas.openxmlformats.org/officeDocument/2006/relationships/hyperlink" Target="https://i.hizliresim.com/19rxjs2.jpg" TargetMode="External"/><Relationship Id="rId13844" Type="http://schemas.openxmlformats.org/officeDocument/2006/relationships/hyperlink" Target="https://i.hizliresim.com/7x60d5n.jpg" TargetMode="External"/><Relationship Id="rId24103" Type="http://schemas.openxmlformats.org/officeDocument/2006/relationships/hyperlink" Target="https://i.hizliresim.com/19rxjs2.jpg" TargetMode="External"/><Relationship Id="rId27673" Type="http://schemas.openxmlformats.org/officeDocument/2006/relationships/hyperlink" Target="https://i.hizliresim.com/i05an4e.png" TargetMode="External"/><Relationship Id="rId3903" Type="http://schemas.openxmlformats.org/officeDocument/2006/relationships/hyperlink" Target="../sehirler/705245_poster(2).jpg" TargetMode="External"/><Relationship Id="rId11395" Type="http://schemas.openxmlformats.org/officeDocument/2006/relationships/hyperlink" Target="https://i.hizliresim.com/7x60d5n.jpg" TargetMode="External"/><Relationship Id="rId20713" Type="http://schemas.openxmlformats.org/officeDocument/2006/relationships/hyperlink" Target="https://i.hizliresim.com/19rxjs2.jpg" TargetMode="External"/><Relationship Id="rId27326" Type="http://schemas.openxmlformats.org/officeDocument/2006/relationships/hyperlink" Target="https://i.hizliresim.com/i05an4e.png" TargetMode="External"/><Relationship Id="rId1454" Type="http://schemas.openxmlformats.org/officeDocument/2006/relationships/hyperlink" Target="../kedi-kopek-evcil-hayvanlar/609735_poster(2).jpg" TargetMode="External"/><Relationship Id="rId8067" Type="http://schemas.openxmlformats.org/officeDocument/2006/relationships/hyperlink" Target="../klasik-filmler/612671_poster(2).jpg" TargetMode="External"/><Relationship Id="rId11048" Type="http://schemas.openxmlformats.org/officeDocument/2006/relationships/hyperlink" Target="https://i.hizliresim.com/7x60d5n.jpg" TargetMode="External"/><Relationship Id="rId19540" Type="http://schemas.openxmlformats.org/officeDocument/2006/relationships/hyperlink" Target="https://i.hizliresim.com/19rxjs2.jpg" TargetMode="External"/><Relationship Id="rId32093" Type="http://schemas.openxmlformats.org/officeDocument/2006/relationships/hyperlink" Target="https://i.hizliresim.com/i05an4e.png" TargetMode="External"/><Relationship Id="rId1107" Type="http://schemas.openxmlformats.org/officeDocument/2006/relationships/hyperlink" Target="../kedi-kopek-evcil-hayvanlar/715789_poster(2).jpg" TargetMode="External"/><Relationship Id="rId4677" Type="http://schemas.openxmlformats.org/officeDocument/2006/relationships/hyperlink" Target="../sehirler/604686_poster(2).jpg" TargetMode="External"/><Relationship Id="rId17091" Type="http://schemas.openxmlformats.org/officeDocument/2006/relationships/hyperlink" Target="https://i.hizliresim.com/7x60d5n.jpg" TargetMode="External"/><Relationship Id="rId21487" Type="http://schemas.openxmlformats.org/officeDocument/2006/relationships/hyperlink" Target="https://i.hizliresim.com/19rxjs2.jpg" TargetMode="External"/><Relationship Id="rId23936" Type="http://schemas.openxmlformats.org/officeDocument/2006/relationships/hyperlink" Target="https://i.hizliresim.com/19rxjs2.jpg" TargetMode="External"/><Relationship Id="rId7150" Type="http://schemas.openxmlformats.org/officeDocument/2006/relationships/hyperlink" Target="../kedi-kopek-evcil-hayvanlar/699905_poster(2).jpg" TargetMode="External"/><Relationship Id="rId10131" Type="http://schemas.openxmlformats.org/officeDocument/2006/relationships/hyperlink" Target="../sehirler/714778_poster(2).jpg" TargetMode="External"/><Relationship Id="rId30805" Type="http://schemas.openxmlformats.org/officeDocument/2006/relationships/hyperlink" Target="https://i.hizliresim.com/i05an4e.png" TargetMode="External"/><Relationship Id="rId15803" Type="http://schemas.openxmlformats.org/officeDocument/2006/relationships/hyperlink" Target="https://i.hizliresim.com/7x60d5n.jpg" TargetMode="External"/><Relationship Id="rId27183" Type="http://schemas.openxmlformats.org/officeDocument/2006/relationships/hyperlink" Target="https://i.hizliresim.com/i05an4e.png" TargetMode="External"/><Relationship Id="rId29632" Type="http://schemas.openxmlformats.org/officeDocument/2006/relationships/hyperlink" Target="https://i.hizliresim.com/i05an4e.png" TargetMode="External"/><Relationship Id="rId3760" Type="http://schemas.openxmlformats.org/officeDocument/2006/relationships/hyperlink" Target="../sehirler/702573_poster(2).jpg" TargetMode="External"/><Relationship Id="rId13354" Type="http://schemas.openxmlformats.org/officeDocument/2006/relationships/hyperlink" Target="https://i.hizliresim.com/7x60d5n.jpg" TargetMode="External"/><Relationship Id="rId20570" Type="http://schemas.openxmlformats.org/officeDocument/2006/relationships/hyperlink" Target="https://i.hizliresim.com/19rxjs2.jpg" TargetMode="External"/><Relationship Id="rId31579" Type="http://schemas.openxmlformats.org/officeDocument/2006/relationships/hyperlink" Target="https://i.hizliresim.com/i05an4e.png" TargetMode="External"/><Relationship Id="rId3413" Type="http://schemas.openxmlformats.org/officeDocument/2006/relationships/hyperlink" Target="../mutfak-restoran-cafe/748239_poster(2).jpg" TargetMode="External"/><Relationship Id="rId6983" Type="http://schemas.openxmlformats.org/officeDocument/2006/relationships/hyperlink" Target="../kedi-kopek-evcil-hayvanlar/540917_poster(2).jpg" TargetMode="External"/><Relationship Id="rId13007" Type="http://schemas.openxmlformats.org/officeDocument/2006/relationships/hyperlink" Target="https://i.hizliresim.com/7x60d5n.jpg" TargetMode="External"/><Relationship Id="rId16577" Type="http://schemas.openxmlformats.org/officeDocument/2006/relationships/hyperlink" Target="https://i.hizliresim.com/7x60d5n.jpg" TargetMode="External"/><Relationship Id="rId20223" Type="http://schemas.openxmlformats.org/officeDocument/2006/relationships/hyperlink" Target="https://i.hizliresim.com/19rxjs2.jpg" TargetMode="External"/><Relationship Id="rId23793" Type="http://schemas.openxmlformats.org/officeDocument/2006/relationships/hyperlink" Target="https://i.hizliresim.com/19rxjs2.jpg" TargetMode="External"/><Relationship Id="rId6636" Type="http://schemas.openxmlformats.org/officeDocument/2006/relationships/hyperlink" Target="../kedi-kopek-evcil-hayvanlar/746507_poster(2).jpg" TargetMode="External"/><Relationship Id="rId19050" Type="http://schemas.openxmlformats.org/officeDocument/2006/relationships/hyperlink" Target="https://i.hizliresim.com/19rxjs2.jpg" TargetMode="External"/><Relationship Id="rId23446" Type="http://schemas.openxmlformats.org/officeDocument/2006/relationships/hyperlink" Target="https://i.hizliresim.com/19rxjs2.jpg" TargetMode="External"/><Relationship Id="rId30662" Type="http://schemas.openxmlformats.org/officeDocument/2006/relationships/hyperlink" Target="https://i.hizliresim.com/i05an4e.png" TargetMode="External"/><Relationship Id="rId4187" Type="http://schemas.openxmlformats.org/officeDocument/2006/relationships/hyperlink" Target="../sehirler/730344_poster(2).jpg" TargetMode="External"/><Relationship Id="rId9859" Type="http://schemas.openxmlformats.org/officeDocument/2006/relationships/hyperlink" Target="../sehirler/737149_poster(2).jpg" TargetMode="External"/><Relationship Id="rId26669" Type="http://schemas.openxmlformats.org/officeDocument/2006/relationships/hyperlink" Target="https://i.hizliresim.com/i05an4e.png" TargetMode="External"/><Relationship Id="rId30315" Type="http://schemas.openxmlformats.org/officeDocument/2006/relationships/hyperlink" Target="https://i.hizliresim.com/i05an4e.png" TargetMode="External"/><Relationship Id="rId15660" Type="http://schemas.openxmlformats.org/officeDocument/2006/relationships/hyperlink" Target="https://i.hizliresim.com/7x60d5n.jpg" TargetMode="External"/><Relationship Id="rId29142" Type="http://schemas.openxmlformats.org/officeDocument/2006/relationships/hyperlink" Target="https://i.hizliresim.com/i05an4e.png" TargetMode="External"/><Relationship Id="rId3270" Type="http://schemas.openxmlformats.org/officeDocument/2006/relationships/hyperlink" Target="../mutfak-restoran-cafe/753435_poster(2).jpg" TargetMode="External"/><Relationship Id="rId15313" Type="http://schemas.openxmlformats.org/officeDocument/2006/relationships/hyperlink" Target="https://i.hizliresim.com/7x60d5n.jpg" TargetMode="External"/><Relationship Id="rId18883" Type="http://schemas.openxmlformats.org/officeDocument/2006/relationships/hyperlink" Target="https://i.hizliresim.com/19rxjs2.jpg" TargetMode="External"/><Relationship Id="rId20080" Type="http://schemas.openxmlformats.org/officeDocument/2006/relationships/hyperlink" Target="https://i.hizliresim.com/19rxjs2.jpg" TargetMode="External"/><Relationship Id="rId31089" Type="http://schemas.openxmlformats.org/officeDocument/2006/relationships/hyperlink" Target="https://i.hizliresim.com/i05an4e.png" TargetMode="External"/><Relationship Id="rId8942" Type="http://schemas.openxmlformats.org/officeDocument/2006/relationships/hyperlink" Target="../mutfak-restoran-cafe/714368_poster(2).jpg" TargetMode="External"/><Relationship Id="rId11923" Type="http://schemas.openxmlformats.org/officeDocument/2006/relationships/hyperlink" Target="https://i.hizliresim.com/7x60d5n.jpg" TargetMode="External"/><Relationship Id="rId18536" Type="http://schemas.openxmlformats.org/officeDocument/2006/relationships/hyperlink" Target="https://i.hizliresim.com/19rxjs2.jpg" TargetMode="External"/><Relationship Id="rId25752" Type="http://schemas.openxmlformats.org/officeDocument/2006/relationships/hyperlink" Target="https://i.hizliresim.com/i05an4e.png" TargetMode="External"/><Relationship Id="rId6493" Type="http://schemas.openxmlformats.org/officeDocument/2006/relationships/hyperlink" Target="../kedi-kopek-evcil-hayvanlar/752232_poster(2).jpg" TargetMode="External"/><Relationship Id="rId16087" Type="http://schemas.openxmlformats.org/officeDocument/2006/relationships/hyperlink" Target="https://i.hizliresim.com/7x60d5n.jpg" TargetMode="External"/><Relationship Id="rId25405" Type="http://schemas.openxmlformats.org/officeDocument/2006/relationships/hyperlink" Target="https://i.hizliresim.com/19rxjs2.jpg" TargetMode="External"/><Relationship Id="rId28975" Type="http://schemas.openxmlformats.org/officeDocument/2006/relationships/hyperlink" Target="https://i.hizliresim.com/i05an4e.png" TargetMode="External"/><Relationship Id="rId32621" Type="http://schemas.openxmlformats.org/officeDocument/2006/relationships/hyperlink" Target="https://i.hizliresim.com/i05an4e.png" TargetMode="External"/><Relationship Id="rId6146" Type="http://schemas.openxmlformats.org/officeDocument/2006/relationships/hyperlink" Target="../bebek-odasi-kres/721130_poster(2).jpg" TargetMode="External"/><Relationship Id="rId12697" Type="http://schemas.openxmlformats.org/officeDocument/2006/relationships/hyperlink" Target="https://i.hizliresim.com/7x60d5n.jpg" TargetMode="External"/><Relationship Id="rId28628" Type="http://schemas.openxmlformats.org/officeDocument/2006/relationships/hyperlink" Target="https://i.hizliresim.com/i05an4e.png" TargetMode="External"/><Relationship Id="rId30172" Type="http://schemas.openxmlformats.org/officeDocument/2006/relationships/hyperlink" Target="https://i.hizliresim.com/i05an4e.png" TargetMode="External"/><Relationship Id="rId2756" Type="http://schemas.openxmlformats.org/officeDocument/2006/relationships/hyperlink" Target="../mutfak-restoran-cafe/754385_poster(2).jpg" TargetMode="External"/><Relationship Id="rId9369" Type="http://schemas.openxmlformats.org/officeDocument/2006/relationships/hyperlink" Target="../sehirler/628863_poster(2).jpg" TargetMode="External"/><Relationship Id="rId15170" Type="http://schemas.openxmlformats.org/officeDocument/2006/relationships/hyperlink" Target="https://i.hizliresim.com/7x60d5n.jpg" TargetMode="External"/><Relationship Id="rId26179" Type="http://schemas.openxmlformats.org/officeDocument/2006/relationships/hyperlink" Target="https://i.hizliresim.com/i05an4e.png" TargetMode="External"/><Relationship Id="rId728" Type="http://schemas.openxmlformats.org/officeDocument/2006/relationships/hyperlink" Target="../bebek-odasi-kres/751617_poster(2).jpg" TargetMode="External"/><Relationship Id="rId2409" Type="http://schemas.openxmlformats.org/officeDocument/2006/relationships/hyperlink" Target="../klasik-filmler/678503_poster(2).jpg" TargetMode="External"/><Relationship Id="rId5979" Type="http://schemas.openxmlformats.org/officeDocument/2006/relationships/hyperlink" Target="../bebek-odasi-kres/722435_poster(2).jpg" TargetMode="External"/><Relationship Id="rId18393" Type="http://schemas.openxmlformats.org/officeDocument/2006/relationships/hyperlink" Target="https://i.hizliresim.com/19rxjs2.jpg" TargetMode="External"/><Relationship Id="rId33048" Type="http://schemas.openxmlformats.org/officeDocument/2006/relationships/hyperlink" Target="https://i.hizliresim.com/i05an4e.png" TargetMode="External"/><Relationship Id="rId8452" Type="http://schemas.openxmlformats.org/officeDocument/2006/relationships/hyperlink" Target="../mutfak-restoran-cafe/767098_poster(2).jpg" TargetMode="External"/><Relationship Id="rId11780" Type="http://schemas.openxmlformats.org/officeDocument/2006/relationships/hyperlink" Target="https://i.hizliresim.com/7x60d5n.jpg" TargetMode="External"/><Relationship Id="rId18046" Type="http://schemas.openxmlformats.org/officeDocument/2006/relationships/hyperlink" Target="https://i.hizliresim.com/7x60d5n.jpg" TargetMode="External"/><Relationship Id="rId22789" Type="http://schemas.openxmlformats.org/officeDocument/2006/relationships/hyperlink" Target="https://i.hizliresim.com/19rxjs2.jpg" TargetMode="External"/><Relationship Id="rId25262" Type="http://schemas.openxmlformats.org/officeDocument/2006/relationships/hyperlink" Target="https://i.hizliresim.com/19rxjs2.jpg" TargetMode="External"/><Relationship Id="rId27711" Type="http://schemas.openxmlformats.org/officeDocument/2006/relationships/hyperlink" Target="https://i.hizliresim.com/i05an4e.png" TargetMode="External"/><Relationship Id="rId8105" Type="http://schemas.openxmlformats.org/officeDocument/2006/relationships/hyperlink" Target="../klasik-filmler/731923_poster(2).jpg" TargetMode="External"/><Relationship Id="rId11433" Type="http://schemas.openxmlformats.org/officeDocument/2006/relationships/hyperlink" Target="https://i.hizliresim.com/7x60d5n.jpg" TargetMode="External"/><Relationship Id="rId32131" Type="http://schemas.openxmlformats.org/officeDocument/2006/relationships/hyperlink" Target="https://i.hizliresim.com/i05an4e.png" TargetMode="External"/><Relationship Id="rId14656" Type="http://schemas.openxmlformats.org/officeDocument/2006/relationships/hyperlink" Target="https://i.hizliresim.com/7x60d5n.jpg" TargetMode="External"/><Relationship Id="rId21872" Type="http://schemas.openxmlformats.org/officeDocument/2006/relationships/hyperlink" Target="https://i.hizliresim.com/19rxjs2.jpg" TargetMode="External"/><Relationship Id="rId28485" Type="http://schemas.openxmlformats.org/officeDocument/2006/relationships/hyperlink" Target="https://i.hizliresim.com/i05an4e.png" TargetMode="External"/><Relationship Id="rId4715" Type="http://schemas.openxmlformats.org/officeDocument/2006/relationships/hyperlink" Target="../sehirler/656030_poster(2).jpg" TargetMode="External"/><Relationship Id="rId14309" Type="http://schemas.openxmlformats.org/officeDocument/2006/relationships/hyperlink" Target="https://i.hizliresim.com/7x60d5n.jpg" TargetMode="External"/><Relationship Id="rId17879" Type="http://schemas.openxmlformats.org/officeDocument/2006/relationships/hyperlink" Target="https://i.hizliresim.com/7x60d5n.jpg" TargetMode="External"/><Relationship Id="rId21525" Type="http://schemas.openxmlformats.org/officeDocument/2006/relationships/hyperlink" Target="https://i.hizliresim.com/19rxjs2.jpg" TargetMode="External"/><Relationship Id="rId28138" Type="http://schemas.openxmlformats.org/officeDocument/2006/relationships/hyperlink" Target="https://i.hizliresim.com/i05an4e.png" TargetMode="External"/><Relationship Id="rId585" Type="http://schemas.openxmlformats.org/officeDocument/2006/relationships/hyperlink" Target="../bebek-odasi-kres/751607_poster(2).jpg" TargetMode="External"/><Relationship Id="rId2266" Type="http://schemas.openxmlformats.org/officeDocument/2006/relationships/hyperlink" Target="../klasik-filmler/736424_poster(2).jpg" TargetMode="External"/><Relationship Id="rId7938" Type="http://schemas.openxmlformats.org/officeDocument/2006/relationships/hyperlink" Target="../klasik-filmler/697950_poster(2).jpg" TargetMode="External"/><Relationship Id="rId24748" Type="http://schemas.openxmlformats.org/officeDocument/2006/relationships/hyperlink" Target="https://i.hizliresim.com/19rxjs2.jpg" TargetMode="External"/><Relationship Id="rId31964" Type="http://schemas.openxmlformats.org/officeDocument/2006/relationships/hyperlink" Target="https://i.hizliresim.com/i05an4e.png" TargetMode="External"/><Relationship Id="rId238" Type="http://schemas.openxmlformats.org/officeDocument/2006/relationships/hyperlink" Target="../bebek-odasi-kres/758667_poster(2).jpg" TargetMode="External"/><Relationship Id="rId5489" Type="http://schemas.openxmlformats.org/officeDocument/2006/relationships/hyperlink" Target="../bebek-odasi-kres/714985_poster(2).jpg" TargetMode="External"/><Relationship Id="rId10919" Type="http://schemas.openxmlformats.org/officeDocument/2006/relationships/hyperlink" Target="https://i.hizliresim.com/7x60d5n.jpg" TargetMode="External"/><Relationship Id="rId11290" Type="http://schemas.openxmlformats.org/officeDocument/2006/relationships/hyperlink" Target="https://i.hizliresim.com/7x60d5n.jpg" TargetMode="External"/><Relationship Id="rId22299" Type="http://schemas.openxmlformats.org/officeDocument/2006/relationships/hyperlink" Target="https://i.hizliresim.com/19rxjs2.jpg" TargetMode="External"/><Relationship Id="rId27221" Type="http://schemas.openxmlformats.org/officeDocument/2006/relationships/hyperlink" Target="https://i.hizliresim.com/i05an4e.png" TargetMode="External"/><Relationship Id="rId31617" Type="http://schemas.openxmlformats.org/officeDocument/2006/relationships/hyperlink" Target="https://i.hizliresim.com/i05an4e.png" TargetMode="External"/><Relationship Id="rId16962" Type="http://schemas.openxmlformats.org/officeDocument/2006/relationships/hyperlink" Target="https://i.hizliresim.com/7x60d5n.jpg" TargetMode="External"/><Relationship Id="rId1002" Type="http://schemas.openxmlformats.org/officeDocument/2006/relationships/hyperlink" Target="../kedi-kopek-evcil-hayvanlar/529365_poster(2).jpg" TargetMode="External"/><Relationship Id="rId16615" Type="http://schemas.openxmlformats.org/officeDocument/2006/relationships/hyperlink" Target="https://i.hizliresim.com/7x60d5n.jpg" TargetMode="External"/><Relationship Id="rId23831" Type="http://schemas.openxmlformats.org/officeDocument/2006/relationships/hyperlink" Target="https://i.hizliresim.com/19rxjs2.jpg" TargetMode="External"/><Relationship Id="rId4572" Type="http://schemas.openxmlformats.org/officeDocument/2006/relationships/hyperlink" Target="../sehirler/748877_poster(2).jpg" TargetMode="External"/><Relationship Id="rId14166" Type="http://schemas.openxmlformats.org/officeDocument/2006/relationships/hyperlink" Target="https://i.hizliresim.com/7x60d5n.jpg" TargetMode="External"/><Relationship Id="rId19838" Type="http://schemas.openxmlformats.org/officeDocument/2006/relationships/hyperlink" Target="https://i.hizliresim.com/19rxjs2.jpg" TargetMode="External"/><Relationship Id="rId21382" Type="http://schemas.openxmlformats.org/officeDocument/2006/relationships/hyperlink" Target="https://i.hizliresim.com/19rxjs2.jpg" TargetMode="External"/><Relationship Id="rId30700" Type="http://schemas.openxmlformats.org/officeDocument/2006/relationships/hyperlink" Target="https://i.hizliresim.com/i05an4e.png" TargetMode="External"/><Relationship Id="rId4225" Type="http://schemas.openxmlformats.org/officeDocument/2006/relationships/hyperlink" Target="../sehirler/754836_poster(2).jpg" TargetMode="External"/><Relationship Id="rId7795" Type="http://schemas.openxmlformats.org/officeDocument/2006/relationships/hyperlink" Target="../klasik-filmler/712740_poster(2).jpg" TargetMode="External"/><Relationship Id="rId10776" Type="http://schemas.openxmlformats.org/officeDocument/2006/relationships/hyperlink" Target="../sehirler/718201_poster(2).jpg" TargetMode="External"/><Relationship Id="rId17389" Type="http://schemas.openxmlformats.org/officeDocument/2006/relationships/hyperlink" Target="https://i.hizliresim.com/7x60d5n.jpg" TargetMode="External"/><Relationship Id="rId21035" Type="http://schemas.openxmlformats.org/officeDocument/2006/relationships/hyperlink" Target="https://i.hizliresim.com/19rxjs2.jpg" TargetMode="External"/><Relationship Id="rId26707" Type="http://schemas.openxmlformats.org/officeDocument/2006/relationships/hyperlink" Target="https://i.hizliresim.com/i05an4e.png" TargetMode="External"/><Relationship Id="rId7448" Type="http://schemas.openxmlformats.org/officeDocument/2006/relationships/hyperlink" Target="../klasik-filmler/727930_poster(2).jpg" TargetMode="External"/><Relationship Id="rId10429" Type="http://schemas.openxmlformats.org/officeDocument/2006/relationships/hyperlink" Target="../sehirler/737148_poster(2).jpg" TargetMode="External"/><Relationship Id="rId24258" Type="http://schemas.openxmlformats.org/officeDocument/2006/relationships/hyperlink" Target="https://i.hizliresim.com/19rxjs2.jpg" TargetMode="External"/><Relationship Id="rId31474" Type="http://schemas.openxmlformats.org/officeDocument/2006/relationships/hyperlink" Target="https://i.hizliresim.com/i05an4e.png" TargetMode="External"/><Relationship Id="rId13999" Type="http://schemas.openxmlformats.org/officeDocument/2006/relationships/hyperlink" Target="https://i.hizliresim.com/7x60d5n.jpg" TargetMode="External"/><Relationship Id="rId16472" Type="http://schemas.openxmlformats.org/officeDocument/2006/relationships/hyperlink" Target="https://i.hizliresim.com/7x60d5n.jpg" TargetMode="External"/><Relationship Id="rId18921" Type="http://schemas.openxmlformats.org/officeDocument/2006/relationships/hyperlink" Target="https://i.hizliresim.com/19rxjs2.jpg" TargetMode="External"/><Relationship Id="rId31127" Type="http://schemas.openxmlformats.org/officeDocument/2006/relationships/hyperlink" Target="https://i.hizliresim.com/i05an4e.png" TargetMode="External"/><Relationship Id="rId6531" Type="http://schemas.openxmlformats.org/officeDocument/2006/relationships/hyperlink" Target="../kedi-kopek-evcil-hayvanlar/758926_poster(2).jpg" TargetMode="External"/><Relationship Id="rId16125" Type="http://schemas.openxmlformats.org/officeDocument/2006/relationships/hyperlink" Target="https://i.hizliresim.com/7x60d5n.jpg" TargetMode="External"/><Relationship Id="rId20868" Type="http://schemas.openxmlformats.org/officeDocument/2006/relationships/hyperlink" Target="https://i.hizliresim.com/19rxjs2.jpg" TargetMode="External"/><Relationship Id="rId23341" Type="http://schemas.openxmlformats.org/officeDocument/2006/relationships/hyperlink" Target="https://i.hizliresim.com/19rxjs2.jpg" TargetMode="External"/><Relationship Id="rId4082" Type="http://schemas.openxmlformats.org/officeDocument/2006/relationships/hyperlink" Target="../sehirler/720244_poster(3).jpg" TargetMode="External"/><Relationship Id="rId19695" Type="http://schemas.openxmlformats.org/officeDocument/2006/relationships/hyperlink" Target="https://i.hizliresim.com/19rxjs2.jpg" TargetMode="External"/><Relationship Id="rId30210" Type="http://schemas.openxmlformats.org/officeDocument/2006/relationships/hyperlink" Target="https://i.hizliresim.com/i05an4e.png" TargetMode="External"/><Relationship Id="rId9754" Type="http://schemas.openxmlformats.org/officeDocument/2006/relationships/hyperlink" Target="../sehirler/406140_poster(2).jpg" TargetMode="External"/><Relationship Id="rId12735" Type="http://schemas.openxmlformats.org/officeDocument/2006/relationships/hyperlink" Target="https://i.hizliresim.com/7x60d5n.jpg" TargetMode="External"/><Relationship Id="rId19348" Type="http://schemas.openxmlformats.org/officeDocument/2006/relationships/hyperlink" Target="https://i.hizliresim.com/19rxjs2.jpg" TargetMode="External"/><Relationship Id="rId26564" Type="http://schemas.openxmlformats.org/officeDocument/2006/relationships/hyperlink" Target="https://i.hizliresim.com/i05an4e.png" TargetMode="External"/><Relationship Id="rId9407" Type="http://schemas.openxmlformats.org/officeDocument/2006/relationships/hyperlink" Target="../sehirler/617729_poster(3).jpg" TargetMode="External"/><Relationship Id="rId10286" Type="http://schemas.openxmlformats.org/officeDocument/2006/relationships/hyperlink" Target="../sehirler/757142_poster(2).jpg" TargetMode="External"/><Relationship Id="rId15958" Type="http://schemas.openxmlformats.org/officeDocument/2006/relationships/hyperlink" Target="https://i.hizliresim.com/7x60d5n.jpg" TargetMode="External"/><Relationship Id="rId26217" Type="http://schemas.openxmlformats.org/officeDocument/2006/relationships/hyperlink" Target="https://i.hizliresim.com/i05an4e.png" TargetMode="External"/><Relationship Id="rId29787" Type="http://schemas.openxmlformats.org/officeDocument/2006/relationships/hyperlink" Target="https://i.hizliresim.com/i05an4e.png" TargetMode="External"/><Relationship Id="rId18431" Type="http://schemas.openxmlformats.org/officeDocument/2006/relationships/hyperlink" Target="https://i.hizliresim.com/19rxjs2.jpg" TargetMode="External"/><Relationship Id="rId22827" Type="http://schemas.openxmlformats.org/officeDocument/2006/relationships/hyperlink" Target="https://i.hizliresim.com/19rxjs2.jpg" TargetMode="External"/><Relationship Id="rId3568" Type="http://schemas.openxmlformats.org/officeDocument/2006/relationships/hyperlink" Target="../mutfak-restoran-cafe/543475_poster(2).jpg" TargetMode="External"/><Relationship Id="rId20378" Type="http://schemas.openxmlformats.org/officeDocument/2006/relationships/hyperlink" Target="https://i.hizliresim.com/19rxjs2.jpg" TargetMode="External"/><Relationship Id="rId25300" Type="http://schemas.openxmlformats.org/officeDocument/2006/relationships/hyperlink" Target="https://i.hizliresim.com/19rxjs2.jpg" TargetMode="External"/><Relationship Id="rId6041" Type="http://schemas.openxmlformats.org/officeDocument/2006/relationships/hyperlink" Target="../bebek-odasi-kres/727796_poster(2).jpg" TargetMode="External"/><Relationship Id="rId28870" Type="http://schemas.openxmlformats.org/officeDocument/2006/relationships/hyperlink" Target="https://i.hizliresim.com/i05an4e.png" TargetMode="External"/><Relationship Id="rId9264" Type="http://schemas.openxmlformats.org/officeDocument/2006/relationships/hyperlink" Target="../sehirler/702617_poster(2).jpg" TargetMode="External"/><Relationship Id="rId12592" Type="http://schemas.openxmlformats.org/officeDocument/2006/relationships/hyperlink" Target="https://i.hizliresim.com/7x60d5n.jpg" TargetMode="External"/><Relationship Id="rId21910" Type="http://schemas.openxmlformats.org/officeDocument/2006/relationships/hyperlink" Target="https://i.hizliresim.com/19rxjs2.jpg" TargetMode="External"/><Relationship Id="rId26074" Type="http://schemas.openxmlformats.org/officeDocument/2006/relationships/hyperlink" Target="https://i.hizliresim.com/i05an4e.png" TargetMode="External"/><Relationship Id="rId28523" Type="http://schemas.openxmlformats.org/officeDocument/2006/relationships/hyperlink" Target="https://i.hizliresim.com/i05an4e.png" TargetMode="External"/><Relationship Id="rId32919" Type="http://schemas.openxmlformats.org/officeDocument/2006/relationships/hyperlink" Target="https://i.hizliresim.com/i05an4e.png" TargetMode="External"/><Relationship Id="rId970" Type="http://schemas.openxmlformats.org/officeDocument/2006/relationships/hyperlink" Target="../kedi-kopek-evcil-hayvanlar/410595_poster(2).jpg" TargetMode="External"/><Relationship Id="rId2651" Type="http://schemas.openxmlformats.org/officeDocument/2006/relationships/hyperlink" Target="../klasik-filmler/724168_poster(2).jpg" TargetMode="External"/><Relationship Id="rId12245" Type="http://schemas.openxmlformats.org/officeDocument/2006/relationships/hyperlink" Target="https://i.hizliresim.com/7x60d5n.jpg" TargetMode="External"/><Relationship Id="rId17917" Type="http://schemas.openxmlformats.org/officeDocument/2006/relationships/hyperlink" Target="https://i.hizliresim.com/7x60d5n.jpg" TargetMode="External"/><Relationship Id="rId623" Type="http://schemas.openxmlformats.org/officeDocument/2006/relationships/hyperlink" Target="../bebek-odasi-kres/693760_poster(2).jpg" TargetMode="External"/><Relationship Id="rId2304" Type="http://schemas.openxmlformats.org/officeDocument/2006/relationships/hyperlink" Target="../klasik-filmler/763477_poster(2).jpg" TargetMode="External"/><Relationship Id="rId5874" Type="http://schemas.openxmlformats.org/officeDocument/2006/relationships/hyperlink" Target="../bebek-odasi-kres/767786_poster(2).jpg" TargetMode="External"/><Relationship Id="rId15468" Type="http://schemas.openxmlformats.org/officeDocument/2006/relationships/hyperlink" Target="https://i.hizliresim.com/7x60d5n.jpg" TargetMode="External"/><Relationship Id="rId22684" Type="http://schemas.openxmlformats.org/officeDocument/2006/relationships/hyperlink" Target="https://i.hizliresim.com/19rxjs2.jpg" TargetMode="External"/><Relationship Id="rId29297" Type="http://schemas.openxmlformats.org/officeDocument/2006/relationships/hyperlink" Target="https://i.hizliresim.com/i05an4e.png" TargetMode="External"/><Relationship Id="rId5527" Type="http://schemas.openxmlformats.org/officeDocument/2006/relationships/hyperlink" Target="../bebek-odasi-kres/718449_poster(2).jpg" TargetMode="External"/><Relationship Id="rId22337" Type="http://schemas.openxmlformats.org/officeDocument/2006/relationships/hyperlink" Target="https://i.hizliresim.com/19rxjs2.jpg" TargetMode="External"/><Relationship Id="rId3078" Type="http://schemas.openxmlformats.org/officeDocument/2006/relationships/hyperlink" Target="../mutfak-restoran-cafe/710723_poster(2).jpg" TargetMode="External"/><Relationship Id="rId8000" Type="http://schemas.openxmlformats.org/officeDocument/2006/relationships/hyperlink" Target="../klasik-filmler/347774_poster(2).jpg" TargetMode="External"/><Relationship Id="rId14551" Type="http://schemas.openxmlformats.org/officeDocument/2006/relationships/hyperlink" Target="https://i.hizliresim.com/7x60d5n.jpg" TargetMode="External"/><Relationship Id="rId28380" Type="http://schemas.openxmlformats.org/officeDocument/2006/relationships/hyperlink" Target="https://i.hizliresim.com/i05an4e.png" TargetMode="External"/><Relationship Id="rId32776" Type="http://schemas.openxmlformats.org/officeDocument/2006/relationships/hyperlink" Target="https://i.hizliresim.com/i05an4e.png" TargetMode="External"/><Relationship Id="rId4610" Type="http://schemas.openxmlformats.org/officeDocument/2006/relationships/hyperlink" Target="../sehirler/737870_poster(2).jpg" TargetMode="External"/><Relationship Id="rId14204" Type="http://schemas.openxmlformats.org/officeDocument/2006/relationships/hyperlink" Target="https://i.hizliresim.com/7x60d5n.jpg" TargetMode="External"/><Relationship Id="rId21420" Type="http://schemas.openxmlformats.org/officeDocument/2006/relationships/hyperlink" Target="https://i.hizliresim.com/19rxjs2.jpg" TargetMode="External"/><Relationship Id="rId28033" Type="http://schemas.openxmlformats.org/officeDocument/2006/relationships/hyperlink" Target="https://i.hizliresim.com/i05an4e.png" TargetMode="External"/><Relationship Id="rId32429" Type="http://schemas.openxmlformats.org/officeDocument/2006/relationships/hyperlink" Target="https://i.hizliresim.com/i05an4e.png" TargetMode="External"/><Relationship Id="rId480" Type="http://schemas.openxmlformats.org/officeDocument/2006/relationships/hyperlink" Target="../bebek-odasi-kres/764038_poster(2).jpg" TargetMode="External"/><Relationship Id="rId2161" Type="http://schemas.openxmlformats.org/officeDocument/2006/relationships/hyperlink" Target="../klasik-filmler/605246_poster(2).jpg" TargetMode="External"/><Relationship Id="rId17774" Type="http://schemas.openxmlformats.org/officeDocument/2006/relationships/hyperlink" Target="https://i.hizliresim.com/7x60d5n.jpg" TargetMode="External"/><Relationship Id="rId24990" Type="http://schemas.openxmlformats.org/officeDocument/2006/relationships/hyperlink" Target="https://i.hizliresim.com/19rxjs2.jpg" TargetMode="External"/><Relationship Id="rId133" Type="http://schemas.openxmlformats.org/officeDocument/2006/relationships/hyperlink" Target="../bebek-odasi-kres/765688_poster(2).jpg" TargetMode="External"/><Relationship Id="rId5384" Type="http://schemas.openxmlformats.org/officeDocument/2006/relationships/hyperlink" Target="../sehirler/759137_poster(2).jpg" TargetMode="External"/><Relationship Id="rId7833" Type="http://schemas.openxmlformats.org/officeDocument/2006/relationships/hyperlink" Target="../klasik-filmler/606345_poster(2).jpg" TargetMode="External"/><Relationship Id="rId10814" Type="http://schemas.openxmlformats.org/officeDocument/2006/relationships/hyperlink" Target="../sehirler/764150_poster(2).jpg" TargetMode="External"/><Relationship Id="rId17427" Type="http://schemas.openxmlformats.org/officeDocument/2006/relationships/hyperlink" Target="https://i.hizliresim.com/7x60d5n.jpg" TargetMode="External"/><Relationship Id="rId22194" Type="http://schemas.openxmlformats.org/officeDocument/2006/relationships/hyperlink" Target="https://i.hizliresim.com/19rxjs2.jpg" TargetMode="External"/><Relationship Id="rId24643" Type="http://schemas.openxmlformats.org/officeDocument/2006/relationships/hyperlink" Target="https://i.hizliresim.com/19rxjs2.jpg" TargetMode="External"/><Relationship Id="rId5037" Type="http://schemas.openxmlformats.org/officeDocument/2006/relationships/hyperlink" Target="../sehirler/699895_poster(2).jpg" TargetMode="External"/><Relationship Id="rId27866" Type="http://schemas.openxmlformats.org/officeDocument/2006/relationships/hyperlink" Target="https://i.hizliresim.com/i05an4e.png" TargetMode="External"/><Relationship Id="rId31512" Type="http://schemas.openxmlformats.org/officeDocument/2006/relationships/hyperlink" Target="https://i.hizliresim.com/i05an4e.png" TargetMode="External"/><Relationship Id="rId1994" Type="http://schemas.openxmlformats.org/officeDocument/2006/relationships/hyperlink" Target="../klasik-filmler/712732_poster(2).jpg" TargetMode="External"/><Relationship Id="rId11588" Type="http://schemas.openxmlformats.org/officeDocument/2006/relationships/hyperlink" Target="https://i.hizliresim.com/7x60d5n.jpg" TargetMode="External"/><Relationship Id="rId16510" Type="http://schemas.openxmlformats.org/officeDocument/2006/relationships/hyperlink" Target="https://i.hizliresim.com/7x60d5n.jpg" TargetMode="External"/><Relationship Id="rId20906" Type="http://schemas.openxmlformats.org/officeDocument/2006/relationships/hyperlink" Target="https://i.hizliresim.com/19rxjs2.jpg" TargetMode="External"/><Relationship Id="rId27519" Type="http://schemas.openxmlformats.org/officeDocument/2006/relationships/hyperlink" Target="https://i.hizliresim.com/i05an4e.png" TargetMode="External"/><Relationship Id="rId1647" Type="http://schemas.openxmlformats.org/officeDocument/2006/relationships/hyperlink" Target="../kedi-kopek-evcil-hayvanlar/762162_poster(2).jpg" TargetMode="External"/><Relationship Id="rId14061" Type="http://schemas.openxmlformats.org/officeDocument/2006/relationships/hyperlink" Target="https://i.hizliresim.com/7x60d5n.jpg" TargetMode="External"/><Relationship Id="rId32286" Type="http://schemas.openxmlformats.org/officeDocument/2006/relationships/hyperlink" Target="https://i.hizliresim.com/i05an4e.png" TargetMode="External"/><Relationship Id="rId4120" Type="http://schemas.openxmlformats.org/officeDocument/2006/relationships/hyperlink" Target="../sehirler/730309_poster(3).jpg" TargetMode="External"/><Relationship Id="rId7690" Type="http://schemas.openxmlformats.org/officeDocument/2006/relationships/hyperlink" Target="../klasik-filmler/702535_poster(2).jpg" TargetMode="External"/><Relationship Id="rId17284" Type="http://schemas.openxmlformats.org/officeDocument/2006/relationships/hyperlink" Target="https://i.hizliresim.com/7x60d5n.jpg" TargetMode="External"/><Relationship Id="rId19733" Type="http://schemas.openxmlformats.org/officeDocument/2006/relationships/hyperlink" Target="https://i.hizliresim.com/19rxjs2.jpg" TargetMode="External"/><Relationship Id="rId7343" Type="http://schemas.openxmlformats.org/officeDocument/2006/relationships/hyperlink" Target="../klasik-filmler/600085_poster(2).jpg" TargetMode="External"/><Relationship Id="rId10671" Type="http://schemas.openxmlformats.org/officeDocument/2006/relationships/hyperlink" Target="../sehirler/756878_poster(2).jpg" TargetMode="External"/><Relationship Id="rId24153" Type="http://schemas.openxmlformats.org/officeDocument/2006/relationships/hyperlink" Target="https://i.hizliresim.com/19rxjs2.jpg" TargetMode="External"/><Relationship Id="rId26602" Type="http://schemas.openxmlformats.org/officeDocument/2006/relationships/hyperlink" Target="https://i.hizliresim.com/i05an4e.png" TargetMode="External"/><Relationship Id="rId10324" Type="http://schemas.openxmlformats.org/officeDocument/2006/relationships/hyperlink" Target="../sehirler/714570_poster(2).jpg" TargetMode="External"/><Relationship Id="rId13894" Type="http://schemas.openxmlformats.org/officeDocument/2006/relationships/hyperlink" Target="https://i.hizliresim.com/7x60d5n.jpg" TargetMode="External"/><Relationship Id="rId29825" Type="http://schemas.openxmlformats.org/officeDocument/2006/relationships/hyperlink" Target="https://i.hizliresim.com/i05an4e.png" TargetMode="External"/><Relationship Id="rId31022" Type="http://schemas.openxmlformats.org/officeDocument/2006/relationships/hyperlink" Target="https://i.hizliresim.com/i05an4e.png" TargetMode="External"/><Relationship Id="rId3953" Type="http://schemas.openxmlformats.org/officeDocument/2006/relationships/hyperlink" Target="../sehirler/589487_poster(3).jpg" TargetMode="External"/><Relationship Id="rId13547" Type="http://schemas.openxmlformats.org/officeDocument/2006/relationships/hyperlink" Target="https://i.hizliresim.com/7x60d5n.jpg" TargetMode="External"/><Relationship Id="rId20763" Type="http://schemas.openxmlformats.org/officeDocument/2006/relationships/hyperlink" Target="https://i.hizliresim.com/19rxjs2.jpg" TargetMode="External"/><Relationship Id="rId27376" Type="http://schemas.openxmlformats.org/officeDocument/2006/relationships/hyperlink" Target="https://i.hizliresim.com/i05an4e.png" TargetMode="External"/><Relationship Id="rId3606" Type="http://schemas.openxmlformats.org/officeDocument/2006/relationships/hyperlink" Target="../mutfak-restoran-cafe/753988_poster(2).jpg" TargetMode="External"/><Relationship Id="rId11098" Type="http://schemas.openxmlformats.org/officeDocument/2006/relationships/hyperlink" Target="https://i.hizliresim.com/7x60d5n.jpg" TargetMode="External"/><Relationship Id="rId16020" Type="http://schemas.openxmlformats.org/officeDocument/2006/relationships/hyperlink" Target="https://i.hizliresim.com/7x60d5n.jpg" TargetMode="External"/><Relationship Id="rId19590" Type="http://schemas.openxmlformats.org/officeDocument/2006/relationships/hyperlink" Target="https://i.hizliresim.com/19rxjs2.jpg" TargetMode="External"/><Relationship Id="rId20416" Type="http://schemas.openxmlformats.org/officeDocument/2006/relationships/hyperlink" Target="https://i.hizliresim.com/19rxjs2.jpg" TargetMode="External"/><Relationship Id="rId23986" Type="http://schemas.openxmlformats.org/officeDocument/2006/relationships/hyperlink" Target="https://i.hizliresim.com/19rxjs2.jpg" TargetMode="External"/><Relationship Id="rId27029" Type="http://schemas.openxmlformats.org/officeDocument/2006/relationships/hyperlink" Target="https://i.hizliresim.com/i05an4e.png" TargetMode="External"/><Relationship Id="rId1157" Type="http://schemas.openxmlformats.org/officeDocument/2006/relationships/hyperlink" Target="../kedi-kopek-evcil-hayvanlar/417321_poster(2).jpg" TargetMode="External"/><Relationship Id="rId6829" Type="http://schemas.openxmlformats.org/officeDocument/2006/relationships/hyperlink" Target="../kedi-kopek-evcil-hayvanlar/633852_poster(2).jpg" TargetMode="External"/><Relationship Id="rId12630" Type="http://schemas.openxmlformats.org/officeDocument/2006/relationships/hyperlink" Target="https://i.hizliresim.com/7x60d5n.jpg" TargetMode="External"/><Relationship Id="rId19243" Type="http://schemas.openxmlformats.org/officeDocument/2006/relationships/hyperlink" Target="https://i.hizliresim.com/19rxjs2.jpg" TargetMode="External"/><Relationship Id="rId23639" Type="http://schemas.openxmlformats.org/officeDocument/2006/relationships/hyperlink" Target="https://i.hizliresim.com/19rxjs2.jpg" TargetMode="External"/><Relationship Id="rId30855" Type="http://schemas.openxmlformats.org/officeDocument/2006/relationships/hyperlink" Target="https://i.hizliresim.com/i05an4e.png" TargetMode="External"/><Relationship Id="rId9302" Type="http://schemas.openxmlformats.org/officeDocument/2006/relationships/hyperlink" Target="../sehirler/702616_poster(2).jpg" TargetMode="External"/><Relationship Id="rId10181" Type="http://schemas.openxmlformats.org/officeDocument/2006/relationships/hyperlink" Target="../sehirler/715181_poster(2).jpg" TargetMode="External"/><Relationship Id="rId26112" Type="http://schemas.openxmlformats.org/officeDocument/2006/relationships/hyperlink" Target="https://i.hizliresim.com/i05an4e.png" TargetMode="External"/><Relationship Id="rId29682" Type="http://schemas.openxmlformats.org/officeDocument/2006/relationships/hyperlink" Target="https://i.hizliresim.com/i05an4e.png" TargetMode="External"/><Relationship Id="rId30508" Type="http://schemas.openxmlformats.org/officeDocument/2006/relationships/hyperlink" Target="https://i.hizliresim.com/i05an4e.png" TargetMode="External"/><Relationship Id="rId15853" Type="http://schemas.openxmlformats.org/officeDocument/2006/relationships/hyperlink" Target="https://i.hizliresim.com/7x60d5n.jpg" TargetMode="External"/><Relationship Id="rId29335" Type="http://schemas.openxmlformats.org/officeDocument/2006/relationships/hyperlink" Target="https://i.hizliresim.com/i05an4e.png" TargetMode="External"/><Relationship Id="rId3463" Type="http://schemas.openxmlformats.org/officeDocument/2006/relationships/hyperlink" Target="../mutfak-restoran-cafe/668032_poster(2).jpg" TargetMode="External"/><Relationship Id="rId5912" Type="http://schemas.openxmlformats.org/officeDocument/2006/relationships/hyperlink" Target="../bebek-odasi-kres/765699_poster(2).jpg" TargetMode="External"/><Relationship Id="rId13057" Type="http://schemas.openxmlformats.org/officeDocument/2006/relationships/hyperlink" Target="https://i.hizliresim.com/7x60d5n.jpg" TargetMode="External"/><Relationship Id="rId15506" Type="http://schemas.openxmlformats.org/officeDocument/2006/relationships/hyperlink" Target="https://i.hizliresim.com/7x60d5n.jpg" TargetMode="External"/><Relationship Id="rId20273" Type="http://schemas.openxmlformats.org/officeDocument/2006/relationships/hyperlink" Target="https://i.hizliresim.com/19rxjs2.jpg" TargetMode="External"/><Relationship Id="rId22722" Type="http://schemas.openxmlformats.org/officeDocument/2006/relationships/hyperlink" Target="https://i.hizliresim.com/19rxjs2.jpg" TargetMode="External"/><Relationship Id="rId3116" Type="http://schemas.openxmlformats.org/officeDocument/2006/relationships/hyperlink" Target="../mutfak-restoran-cafe/749409_poster(2).jpg" TargetMode="External"/><Relationship Id="rId18729" Type="http://schemas.openxmlformats.org/officeDocument/2006/relationships/hyperlink" Target="https://i.hizliresim.com/19rxjs2.jpg" TargetMode="External"/><Relationship Id="rId25945" Type="http://schemas.openxmlformats.org/officeDocument/2006/relationships/hyperlink" Target="https://i.hizliresim.com/i05an4e.png" TargetMode="External"/><Relationship Id="rId6686" Type="http://schemas.openxmlformats.org/officeDocument/2006/relationships/hyperlink" Target="../kedi-kopek-evcil-hayvanlar/704262_poster(2).jpg" TargetMode="External"/><Relationship Id="rId23496" Type="http://schemas.openxmlformats.org/officeDocument/2006/relationships/hyperlink" Target="https://i.hizliresim.com/19rxjs2.jpg" TargetMode="External"/><Relationship Id="rId32814" Type="http://schemas.openxmlformats.org/officeDocument/2006/relationships/hyperlink" Target="https://i.hizliresim.com/i05an4e.png" TargetMode="External"/><Relationship Id="rId6339" Type="http://schemas.openxmlformats.org/officeDocument/2006/relationships/hyperlink" Target="../kedi-kopek-evcil-hayvanlar/758100_poster(2).jpg" TargetMode="External"/><Relationship Id="rId12140" Type="http://schemas.openxmlformats.org/officeDocument/2006/relationships/hyperlink" Target="https://i.hizliresim.com/7x60d5n.jpg" TargetMode="External"/><Relationship Id="rId23149" Type="http://schemas.openxmlformats.org/officeDocument/2006/relationships/hyperlink" Target="https://i.hizliresim.com/19rxjs2.jpg" TargetMode="External"/><Relationship Id="rId30365" Type="http://schemas.openxmlformats.org/officeDocument/2006/relationships/hyperlink" Target="https://i.hizliresim.com/i05an4e.png" TargetMode="External"/><Relationship Id="rId2949" Type="http://schemas.openxmlformats.org/officeDocument/2006/relationships/hyperlink" Target="../mutfak-restoran-cafe/737928_poster(2).jpg" TargetMode="External"/><Relationship Id="rId15363" Type="http://schemas.openxmlformats.org/officeDocument/2006/relationships/hyperlink" Target="https://i.hizliresim.com/7x60d5n.jpg" TargetMode="External"/><Relationship Id="rId17812" Type="http://schemas.openxmlformats.org/officeDocument/2006/relationships/hyperlink" Target="https://i.hizliresim.com/7x60d5n.jpg" TargetMode="External"/><Relationship Id="rId29192" Type="http://schemas.openxmlformats.org/officeDocument/2006/relationships/hyperlink" Target="https://i.hizliresim.com/i05an4e.png" TargetMode="External"/><Relationship Id="rId30018" Type="http://schemas.openxmlformats.org/officeDocument/2006/relationships/hyperlink" Target="https://i.hizliresim.com/i05an4e.png" TargetMode="External"/><Relationship Id="rId5422" Type="http://schemas.openxmlformats.org/officeDocument/2006/relationships/hyperlink" Target="../sehirler/709577_poster(2).jpg" TargetMode="External"/><Relationship Id="rId15016" Type="http://schemas.openxmlformats.org/officeDocument/2006/relationships/hyperlink" Target="https://i.hizliresim.com/7x60d5n.jpg" TargetMode="External"/><Relationship Id="rId22232" Type="http://schemas.openxmlformats.org/officeDocument/2006/relationships/hyperlink" Target="https://i.hizliresim.com/19rxjs2.jpg" TargetMode="External"/><Relationship Id="rId8992" Type="http://schemas.openxmlformats.org/officeDocument/2006/relationships/hyperlink" Target="../mutfak-restoran-cafe/748142_poster(2).jpg" TargetMode="External"/><Relationship Id="rId11973" Type="http://schemas.openxmlformats.org/officeDocument/2006/relationships/hyperlink" Target="https://i.hizliresim.com/7x60d5n.jpg" TargetMode="External"/><Relationship Id="rId18586" Type="http://schemas.openxmlformats.org/officeDocument/2006/relationships/hyperlink" Target="https://i.hizliresim.com/19rxjs2.jpg" TargetMode="External"/><Relationship Id="rId27904" Type="http://schemas.openxmlformats.org/officeDocument/2006/relationships/hyperlink" Target="https://i.hizliresim.com/i05an4e.png" TargetMode="External"/><Relationship Id="rId6196" Type="http://schemas.openxmlformats.org/officeDocument/2006/relationships/hyperlink" Target="../bebek-odasi-kres/713832_poster(2).jpg" TargetMode="External"/><Relationship Id="rId8645" Type="http://schemas.openxmlformats.org/officeDocument/2006/relationships/hyperlink" Target="../mutfak-restoran-cafe/765524_poster(2).jpg" TargetMode="External"/><Relationship Id="rId11626" Type="http://schemas.openxmlformats.org/officeDocument/2006/relationships/hyperlink" Target="https://i.hizliresim.com/7x60d5n.jpg" TargetMode="External"/><Relationship Id="rId18239" Type="http://schemas.openxmlformats.org/officeDocument/2006/relationships/hyperlink" Target="https://i.hizliresim.com/7x60d5n.jpg" TargetMode="External"/><Relationship Id="rId25455" Type="http://schemas.openxmlformats.org/officeDocument/2006/relationships/hyperlink" Target="https://i.hizliresim.com/19rxjs2.jpg" TargetMode="External"/><Relationship Id="rId32671" Type="http://schemas.openxmlformats.org/officeDocument/2006/relationships/hyperlink" Target="https://i.hizliresim.com/i05an4e.png" TargetMode="External"/><Relationship Id="rId14849" Type="http://schemas.openxmlformats.org/officeDocument/2006/relationships/hyperlink" Target="https://i.hizliresim.com/7x60d5n.jpg" TargetMode="External"/><Relationship Id="rId25108" Type="http://schemas.openxmlformats.org/officeDocument/2006/relationships/hyperlink" Target="https://i.hizliresim.com/19rxjs2.jpg" TargetMode="External"/><Relationship Id="rId28678" Type="http://schemas.openxmlformats.org/officeDocument/2006/relationships/hyperlink" Target="https://i.hizliresim.com/i05an4e.png" TargetMode="External"/><Relationship Id="rId32324" Type="http://schemas.openxmlformats.org/officeDocument/2006/relationships/hyperlink" Target="https://i.hizliresim.com/i05an4e.png" TargetMode="External"/><Relationship Id="rId4908" Type="http://schemas.openxmlformats.org/officeDocument/2006/relationships/hyperlink" Target="../sehirler/741724_poster(2).jpg" TargetMode="External"/><Relationship Id="rId17322" Type="http://schemas.openxmlformats.org/officeDocument/2006/relationships/hyperlink" Target="https://i.hizliresim.com/7x60d5n.jpg" TargetMode="External"/><Relationship Id="rId21718" Type="http://schemas.openxmlformats.org/officeDocument/2006/relationships/hyperlink" Target="https://i.hizliresim.com/19rxjs2.jpg" TargetMode="External"/><Relationship Id="rId778" Type="http://schemas.openxmlformats.org/officeDocument/2006/relationships/hyperlink" Target="../bebek-odasi-kres/693766_poster(2).jpg" TargetMode="External"/><Relationship Id="rId2459" Type="http://schemas.openxmlformats.org/officeDocument/2006/relationships/hyperlink" Target="../klasik-filmler/618088_poster(2).jpg" TargetMode="External"/><Relationship Id="rId27761" Type="http://schemas.openxmlformats.org/officeDocument/2006/relationships/hyperlink" Target="https://i.hizliresim.com/i05an4e.png" TargetMode="External"/><Relationship Id="rId33098" Type="http://schemas.openxmlformats.org/officeDocument/2006/relationships/hyperlink" Target="https://i.hizliresim.com/i05an4e.png" TargetMode="External"/><Relationship Id="rId13932" Type="http://schemas.openxmlformats.org/officeDocument/2006/relationships/hyperlink" Target="https://i.hizliresim.com/7x60d5n.jpg" TargetMode="External"/><Relationship Id="rId18096" Type="http://schemas.openxmlformats.org/officeDocument/2006/relationships/hyperlink" Target="https://i.hizliresim.com/7x60d5n.jpg" TargetMode="External"/><Relationship Id="rId27414" Type="http://schemas.openxmlformats.org/officeDocument/2006/relationships/hyperlink" Target="https://i.hizliresim.com/i05an4e.png" TargetMode="External"/><Relationship Id="rId1542" Type="http://schemas.openxmlformats.org/officeDocument/2006/relationships/hyperlink" Target="../kedi-kopek-evcil-hayvanlar/721121_poster(2).jpg" TargetMode="External"/><Relationship Id="rId8155" Type="http://schemas.openxmlformats.org/officeDocument/2006/relationships/hyperlink" Target="../mutfak-restoran-cafe/735539_poster(2).jpg" TargetMode="External"/><Relationship Id="rId11136" Type="http://schemas.openxmlformats.org/officeDocument/2006/relationships/hyperlink" Target="https://i.hizliresim.com/7x60d5n.jpg" TargetMode="External"/><Relationship Id="rId11483" Type="http://schemas.openxmlformats.org/officeDocument/2006/relationships/hyperlink" Target="https://i.hizliresim.com/7x60d5n.jpg" TargetMode="External"/><Relationship Id="rId20801" Type="http://schemas.openxmlformats.org/officeDocument/2006/relationships/hyperlink" Target="https://i.hizliresim.com/19rxjs2.jpg" TargetMode="External"/><Relationship Id="rId32181" Type="http://schemas.openxmlformats.org/officeDocument/2006/relationships/hyperlink" Target="https://i.hizliresim.com/i05an4e.png" TargetMode="External"/><Relationship Id="rId16808" Type="http://schemas.openxmlformats.org/officeDocument/2006/relationships/hyperlink" Target="https://i.hizliresim.com/7x60d5n.jpg" TargetMode="External"/><Relationship Id="rId28188" Type="http://schemas.openxmlformats.org/officeDocument/2006/relationships/hyperlink" Target="https://i.hizliresim.com/i05an4e.png" TargetMode="External"/><Relationship Id="rId4765" Type="http://schemas.openxmlformats.org/officeDocument/2006/relationships/hyperlink" Target="../sehirler/535251_poster(2).jpg" TargetMode="External"/><Relationship Id="rId14359" Type="http://schemas.openxmlformats.org/officeDocument/2006/relationships/hyperlink" Target="https://i.hizliresim.com/7x60d5n.jpg" TargetMode="External"/><Relationship Id="rId21575" Type="http://schemas.openxmlformats.org/officeDocument/2006/relationships/hyperlink" Target="https://i.hizliresim.com/19rxjs2.jpg" TargetMode="External"/><Relationship Id="rId288" Type="http://schemas.openxmlformats.org/officeDocument/2006/relationships/hyperlink" Target="../bebek-odasi-kres/721124_poster(2).jpg" TargetMode="External"/><Relationship Id="rId4418" Type="http://schemas.openxmlformats.org/officeDocument/2006/relationships/hyperlink" Target="../sehirler/746071_poster(2).jpg" TargetMode="External"/><Relationship Id="rId7988" Type="http://schemas.openxmlformats.org/officeDocument/2006/relationships/hyperlink" Target="../klasik-filmler/747866_poster(2).jpg" TargetMode="External"/><Relationship Id="rId10969" Type="http://schemas.openxmlformats.org/officeDocument/2006/relationships/hyperlink" Target="https://i.hizliresim.com/7x60d5n.jpg" TargetMode="External"/><Relationship Id="rId21228" Type="http://schemas.openxmlformats.org/officeDocument/2006/relationships/hyperlink" Target="https://i.hizliresim.com/19rxjs2.jpg" TargetMode="External"/><Relationship Id="rId24798" Type="http://schemas.openxmlformats.org/officeDocument/2006/relationships/hyperlink" Target="https://i.hizliresim.com/19rxjs2.jpg" TargetMode="External"/><Relationship Id="rId29720" Type="http://schemas.openxmlformats.org/officeDocument/2006/relationships/hyperlink" Target="https://i.hizliresim.com/i05an4e.png" TargetMode="External"/><Relationship Id="rId13442" Type="http://schemas.openxmlformats.org/officeDocument/2006/relationships/hyperlink" Target="https://i.hizliresim.com/7x60d5n.jpg" TargetMode="External"/><Relationship Id="rId27271" Type="http://schemas.openxmlformats.org/officeDocument/2006/relationships/hyperlink" Target="https://i.hizliresim.com/i05an4e.png" TargetMode="External"/><Relationship Id="rId31667" Type="http://schemas.openxmlformats.org/officeDocument/2006/relationships/hyperlink" Target="https://i.hizliresim.com/i05an4e.png" TargetMode="External"/><Relationship Id="rId3501" Type="http://schemas.openxmlformats.org/officeDocument/2006/relationships/hyperlink" Target="../mutfak-restoran-cafe/768381_poster(2).jpg" TargetMode="External"/><Relationship Id="rId20311" Type="http://schemas.openxmlformats.org/officeDocument/2006/relationships/hyperlink" Target="https://i.hizliresim.com/19rxjs2.jpg" TargetMode="External"/><Relationship Id="rId1052" Type="http://schemas.openxmlformats.org/officeDocument/2006/relationships/hyperlink" Target="../kedi-kopek-evcil-hayvanlar/705746_poster(2).jpg" TargetMode="External"/><Relationship Id="rId16665" Type="http://schemas.openxmlformats.org/officeDocument/2006/relationships/hyperlink" Target="https://i.hizliresim.com/7x60d5n.jpg" TargetMode="External"/><Relationship Id="rId23881" Type="http://schemas.openxmlformats.org/officeDocument/2006/relationships/hyperlink" Target="https://i.hizliresim.com/19rxjs2.jpg" TargetMode="External"/><Relationship Id="rId4275" Type="http://schemas.openxmlformats.org/officeDocument/2006/relationships/hyperlink" Target="../sehirler/744644_poster(2).jpg" TargetMode="External"/><Relationship Id="rId6724" Type="http://schemas.openxmlformats.org/officeDocument/2006/relationships/hyperlink" Target="../kedi-kopek-evcil-hayvanlar/759682_poster(2).jpg" TargetMode="External"/><Relationship Id="rId16318" Type="http://schemas.openxmlformats.org/officeDocument/2006/relationships/hyperlink" Target="https://i.hizliresim.com/7x60d5n.jpg" TargetMode="External"/><Relationship Id="rId19888" Type="http://schemas.openxmlformats.org/officeDocument/2006/relationships/hyperlink" Target="https://i.hizliresim.com/19rxjs2.jpg" TargetMode="External"/><Relationship Id="rId21085" Type="http://schemas.openxmlformats.org/officeDocument/2006/relationships/hyperlink" Target="https://i.hizliresim.com/19rxjs2.jpg" TargetMode="External"/><Relationship Id="rId23534" Type="http://schemas.openxmlformats.org/officeDocument/2006/relationships/hyperlink" Target="https://i.hizliresim.com/19rxjs2.jpg" TargetMode="External"/><Relationship Id="rId30750" Type="http://schemas.openxmlformats.org/officeDocument/2006/relationships/hyperlink" Target="https://i.hizliresim.com/i05an4e.png" TargetMode="External"/><Relationship Id="rId9947" Type="http://schemas.openxmlformats.org/officeDocument/2006/relationships/hyperlink" Target="../sehirler/594431_poster(2).jpg" TargetMode="External"/><Relationship Id="rId12928" Type="http://schemas.openxmlformats.org/officeDocument/2006/relationships/hyperlink" Target="https://i.hizliresim.com/7x60d5n.jpg" TargetMode="External"/><Relationship Id="rId26757" Type="http://schemas.openxmlformats.org/officeDocument/2006/relationships/hyperlink" Target="https://i.hizliresim.com/i05an4e.png" TargetMode="External"/><Relationship Id="rId30403" Type="http://schemas.openxmlformats.org/officeDocument/2006/relationships/hyperlink" Target="https://i.hizliresim.com/i05an4e.png" TargetMode="External"/><Relationship Id="rId7498" Type="http://schemas.openxmlformats.org/officeDocument/2006/relationships/hyperlink" Target="../klasik-filmler/714094_poster(2).jpg" TargetMode="External"/><Relationship Id="rId10479" Type="http://schemas.openxmlformats.org/officeDocument/2006/relationships/hyperlink" Target="../sehirler/711801_poster(2).jpg" TargetMode="External"/><Relationship Id="rId15401" Type="http://schemas.openxmlformats.org/officeDocument/2006/relationships/hyperlink" Target="https://i.hizliresim.com/7x60d5n.jpg" TargetMode="External"/><Relationship Id="rId18971" Type="http://schemas.openxmlformats.org/officeDocument/2006/relationships/hyperlink" Target="https://i.hizliresim.com/19rxjs2.jpg" TargetMode="External"/><Relationship Id="rId29230" Type="http://schemas.openxmlformats.org/officeDocument/2006/relationships/hyperlink" Target="https://i.hizliresim.com/i05an4e.png" TargetMode="External"/><Relationship Id="rId18624" Type="http://schemas.openxmlformats.org/officeDocument/2006/relationships/hyperlink" Target="https://i.hizliresim.com/19rxjs2.jpg" TargetMode="External"/><Relationship Id="rId25840" Type="http://schemas.openxmlformats.org/officeDocument/2006/relationships/hyperlink" Target="https://i.hizliresim.com/i05an4e.png" TargetMode="External"/><Relationship Id="rId31177" Type="http://schemas.openxmlformats.org/officeDocument/2006/relationships/hyperlink" Target="https://i.hizliresim.com/i05an4e.png" TargetMode="External"/><Relationship Id="rId3011" Type="http://schemas.openxmlformats.org/officeDocument/2006/relationships/hyperlink" Target="../mutfak-restoran-cafe/720240_poster(2).jpg" TargetMode="External"/><Relationship Id="rId6581" Type="http://schemas.openxmlformats.org/officeDocument/2006/relationships/hyperlink" Target="../kedi-kopek-evcil-hayvanlar/715787_poster(2).jpg" TargetMode="External"/><Relationship Id="rId16175" Type="http://schemas.openxmlformats.org/officeDocument/2006/relationships/hyperlink" Target="https://i.hizliresim.com/7x60d5n.jpg" TargetMode="External"/><Relationship Id="rId23391" Type="http://schemas.openxmlformats.org/officeDocument/2006/relationships/hyperlink" Target="https://i.hizliresim.com/19rxjs2.jpg" TargetMode="External"/><Relationship Id="rId6234" Type="http://schemas.openxmlformats.org/officeDocument/2006/relationships/hyperlink" Target="../bebek-odasi-kres/768669_poster(2).jpg" TargetMode="External"/><Relationship Id="rId19398" Type="http://schemas.openxmlformats.org/officeDocument/2006/relationships/hyperlink" Target="https://i.hizliresim.com/19rxjs2.jpg" TargetMode="External"/><Relationship Id="rId23044" Type="http://schemas.openxmlformats.org/officeDocument/2006/relationships/hyperlink" Target="https://i.hizliresim.com/19rxjs2.jpg" TargetMode="External"/><Relationship Id="rId30260" Type="http://schemas.openxmlformats.org/officeDocument/2006/relationships/hyperlink" Target="https://i.hizliresim.com/i05an4e.png" TargetMode="External"/><Relationship Id="rId9457" Type="http://schemas.openxmlformats.org/officeDocument/2006/relationships/hyperlink" Target="../sehirler/702780_poster(3).jpg" TargetMode="External"/><Relationship Id="rId12785" Type="http://schemas.openxmlformats.org/officeDocument/2006/relationships/hyperlink" Target="https://i.hizliresim.com/7x60d5n.jpg" TargetMode="External"/><Relationship Id="rId26267" Type="http://schemas.openxmlformats.org/officeDocument/2006/relationships/hyperlink" Target="https://i.hizliresim.com/i05an4e.png" TargetMode="External"/><Relationship Id="rId28716" Type="http://schemas.openxmlformats.org/officeDocument/2006/relationships/hyperlink" Target="https://i.hizliresim.com/i05an4e.png" TargetMode="External"/><Relationship Id="rId2844" Type="http://schemas.openxmlformats.org/officeDocument/2006/relationships/hyperlink" Target="../mutfak-restoran-cafe/737931_poster(2).jpg" TargetMode="External"/><Relationship Id="rId12438" Type="http://schemas.openxmlformats.org/officeDocument/2006/relationships/hyperlink" Target="https://i.hizliresim.com/7x60d5n.jpg" TargetMode="External"/><Relationship Id="rId33136" Type="http://schemas.openxmlformats.org/officeDocument/2006/relationships/hyperlink" Target="https://i.hizliresim.com/i05an4e.png" TargetMode="External"/><Relationship Id="rId816" Type="http://schemas.openxmlformats.org/officeDocument/2006/relationships/hyperlink" Target="../kedi-kopek-evcil-hayvanlar/757330_poster(2).jpg" TargetMode="External"/><Relationship Id="rId18481" Type="http://schemas.openxmlformats.org/officeDocument/2006/relationships/hyperlink" Target="https://i.hizliresim.com/19rxjs2.jpg" TargetMode="External"/><Relationship Id="rId22877" Type="http://schemas.openxmlformats.org/officeDocument/2006/relationships/hyperlink" Target="https://i.hizliresim.com/19rxjs2.jpg" TargetMode="External"/><Relationship Id="rId8540" Type="http://schemas.openxmlformats.org/officeDocument/2006/relationships/hyperlink" Target="../mutfak-restoran-cafe/766035_poster(2).jpg" TargetMode="External"/><Relationship Id="rId11521" Type="http://schemas.openxmlformats.org/officeDocument/2006/relationships/hyperlink" Target="https://i.hizliresim.com/7x60d5n.jpg" TargetMode="External"/><Relationship Id="rId18134" Type="http://schemas.openxmlformats.org/officeDocument/2006/relationships/hyperlink" Target="https://i.hizliresim.com/7x60d5n.jpg" TargetMode="External"/><Relationship Id="rId25350" Type="http://schemas.openxmlformats.org/officeDocument/2006/relationships/hyperlink" Target="https://i.hizliresim.com/19rxjs2.jpg" TargetMode="External"/><Relationship Id="rId6091" Type="http://schemas.openxmlformats.org/officeDocument/2006/relationships/hyperlink" Target="../bebek-odasi-kres/756353_poster(2).jpg" TargetMode="External"/><Relationship Id="rId25003" Type="http://schemas.openxmlformats.org/officeDocument/2006/relationships/hyperlink" Target="https://i.hizliresim.com/19rxjs2.jpg" TargetMode="External"/><Relationship Id="rId28573" Type="http://schemas.openxmlformats.org/officeDocument/2006/relationships/hyperlink" Target="https://i.hizliresim.com/i05an4e.png" TargetMode="External"/><Relationship Id="rId32969" Type="http://schemas.openxmlformats.org/officeDocument/2006/relationships/hyperlink" Target="https://i.hizliresim.com/i05an4e.png" TargetMode="External"/><Relationship Id="rId12295" Type="http://schemas.openxmlformats.org/officeDocument/2006/relationships/hyperlink" Target="https://i.hizliresim.com/7x60d5n.jpg" TargetMode="External"/><Relationship Id="rId14744" Type="http://schemas.openxmlformats.org/officeDocument/2006/relationships/hyperlink" Target="https://i.hizliresim.com/7x60d5n.jpg" TargetMode="External"/><Relationship Id="rId21960" Type="http://schemas.openxmlformats.org/officeDocument/2006/relationships/hyperlink" Target="https://i.hizliresim.com/19rxjs2.jpg" TargetMode="External"/><Relationship Id="rId28226" Type="http://schemas.openxmlformats.org/officeDocument/2006/relationships/hyperlink" Target="https://i.hizliresim.com/i05an4e.png" TargetMode="External"/><Relationship Id="rId673" Type="http://schemas.openxmlformats.org/officeDocument/2006/relationships/hyperlink" Target="../bebek-odasi-kres/614419_poster(2).jpg" TargetMode="External"/><Relationship Id="rId2354" Type="http://schemas.openxmlformats.org/officeDocument/2006/relationships/hyperlink" Target="../klasik-filmler/344230_poster(2).jpg" TargetMode="External"/><Relationship Id="rId4803" Type="http://schemas.openxmlformats.org/officeDocument/2006/relationships/hyperlink" Target="../sehirler/746883_poster(2).jpg" TargetMode="External"/><Relationship Id="rId17967" Type="http://schemas.openxmlformats.org/officeDocument/2006/relationships/hyperlink" Target="https://i.hizliresim.com/7x60d5n.jpg" TargetMode="External"/><Relationship Id="rId21613" Type="http://schemas.openxmlformats.org/officeDocument/2006/relationships/hyperlink" Target="https://i.hizliresim.com/19rxjs2.jpg" TargetMode="External"/><Relationship Id="rId326" Type="http://schemas.openxmlformats.org/officeDocument/2006/relationships/hyperlink" Target="../bebek-odasi-kres/722432_poster(2).jpg" TargetMode="External"/><Relationship Id="rId2007" Type="http://schemas.openxmlformats.org/officeDocument/2006/relationships/hyperlink" Target="../klasik-filmler/752384_poster(2).jpg" TargetMode="External"/><Relationship Id="rId24836" Type="http://schemas.openxmlformats.org/officeDocument/2006/relationships/hyperlink" Target="https://i.hizliresim.com/19rxjs2.jpg" TargetMode="External"/><Relationship Id="rId5577" Type="http://schemas.openxmlformats.org/officeDocument/2006/relationships/hyperlink" Target="../bebek-odasi-kres/701333_poster(2).jpg" TargetMode="External"/><Relationship Id="rId8050" Type="http://schemas.openxmlformats.org/officeDocument/2006/relationships/hyperlink" Target="../klasik-filmler/702645_poster(2).jpg" TargetMode="External"/><Relationship Id="rId22387" Type="http://schemas.openxmlformats.org/officeDocument/2006/relationships/hyperlink" Target="https://i.hizliresim.com/19rxjs2.jpg" TargetMode="External"/><Relationship Id="rId31705" Type="http://schemas.openxmlformats.org/officeDocument/2006/relationships/hyperlink" Target="https://i.hizliresim.com/i05an4e.png" TargetMode="External"/><Relationship Id="rId11031" Type="http://schemas.openxmlformats.org/officeDocument/2006/relationships/hyperlink" Target="https://i.hizliresim.com/7x60d5n.jpg" TargetMode="External"/><Relationship Id="rId16703" Type="http://schemas.openxmlformats.org/officeDocument/2006/relationships/hyperlink" Target="https://i.hizliresim.com/7x60d5n.jpg" TargetMode="External"/><Relationship Id="rId4660" Type="http://schemas.openxmlformats.org/officeDocument/2006/relationships/hyperlink" Target="../sehirler/743317_poster(2).jpg" TargetMode="External"/><Relationship Id="rId14254" Type="http://schemas.openxmlformats.org/officeDocument/2006/relationships/hyperlink" Target="https://i.hizliresim.com/7x60d5n.jpg" TargetMode="External"/><Relationship Id="rId21470" Type="http://schemas.openxmlformats.org/officeDocument/2006/relationships/hyperlink" Target="https://i.hizliresim.com/19rxjs2.jpg" TargetMode="External"/><Relationship Id="rId28083" Type="http://schemas.openxmlformats.org/officeDocument/2006/relationships/hyperlink" Target="https://i.hizliresim.com/i05an4e.png" TargetMode="External"/><Relationship Id="rId32479" Type="http://schemas.openxmlformats.org/officeDocument/2006/relationships/hyperlink" Target="https://i.hizliresim.com/i05an4e.png" TargetMode="External"/><Relationship Id="rId4313" Type="http://schemas.openxmlformats.org/officeDocument/2006/relationships/hyperlink" Target="../sehirler/702789_poster(2).jpg" TargetMode="External"/><Relationship Id="rId7883" Type="http://schemas.openxmlformats.org/officeDocument/2006/relationships/hyperlink" Target="../klasik-filmler/714976_poster(2).jpg" TargetMode="External"/><Relationship Id="rId17477" Type="http://schemas.openxmlformats.org/officeDocument/2006/relationships/hyperlink" Target="https://i.hizliresim.com/7x60d5n.jpg" TargetMode="External"/><Relationship Id="rId19926" Type="http://schemas.openxmlformats.org/officeDocument/2006/relationships/hyperlink" Target="https://i.hizliresim.com/19rxjs2.jpg" TargetMode="External"/><Relationship Id="rId21123" Type="http://schemas.openxmlformats.org/officeDocument/2006/relationships/hyperlink" Target="https://i.hizliresim.com/19rxjs2.jpg" TargetMode="External"/><Relationship Id="rId24693" Type="http://schemas.openxmlformats.org/officeDocument/2006/relationships/hyperlink" Target="https://i.hizliresim.com/19rxjs2.jpg" TargetMode="External"/><Relationship Id="rId183" Type="http://schemas.openxmlformats.org/officeDocument/2006/relationships/hyperlink" Target="../bebek-odasi-kres/714554_poster(2).jpg" TargetMode="External"/><Relationship Id="rId7536" Type="http://schemas.openxmlformats.org/officeDocument/2006/relationships/hyperlink" Target="../klasik-filmler/715450_poster(2).jpg" TargetMode="External"/><Relationship Id="rId10864" Type="http://schemas.openxmlformats.org/officeDocument/2006/relationships/hyperlink" Target="../sehirler/689425_poster(2).jpg" TargetMode="External"/><Relationship Id="rId24346" Type="http://schemas.openxmlformats.org/officeDocument/2006/relationships/hyperlink" Target="https://i.hizliresim.com/19rxjs2.jpg" TargetMode="External"/><Relationship Id="rId31562" Type="http://schemas.openxmlformats.org/officeDocument/2006/relationships/hyperlink" Target="https://i.hizliresim.com/i05an4e.png" TargetMode="External"/><Relationship Id="rId5087" Type="http://schemas.openxmlformats.org/officeDocument/2006/relationships/hyperlink" Target="../sehirler/589035_poster(2).jpg" TargetMode="External"/><Relationship Id="rId10517" Type="http://schemas.openxmlformats.org/officeDocument/2006/relationships/hyperlink" Target="../sehirler/660222_poster(2).jpg" TargetMode="External"/><Relationship Id="rId31215" Type="http://schemas.openxmlformats.org/officeDocument/2006/relationships/hyperlink" Target="https://i.hizliresim.com/i05an4e.png" TargetMode="External"/><Relationship Id="rId16560" Type="http://schemas.openxmlformats.org/officeDocument/2006/relationships/hyperlink" Target="https://i.hizliresim.com/7x60d5n.jpg" TargetMode="External"/><Relationship Id="rId20956" Type="http://schemas.openxmlformats.org/officeDocument/2006/relationships/hyperlink" Target="https://i.hizliresim.com/19rxjs2.jpg" TargetMode="External"/><Relationship Id="rId27569" Type="http://schemas.openxmlformats.org/officeDocument/2006/relationships/hyperlink" Target="https://i.hizliresim.com/i05an4e.png" TargetMode="External"/><Relationship Id="rId1697" Type="http://schemas.openxmlformats.org/officeDocument/2006/relationships/hyperlink" Target="../kedi-kopek-evcil-hayvanlar/628563_poster(2).jpg" TargetMode="External"/><Relationship Id="rId16213" Type="http://schemas.openxmlformats.org/officeDocument/2006/relationships/hyperlink" Target="https://i.hizliresim.com/7x60d5n.jpg" TargetMode="External"/><Relationship Id="rId19783" Type="http://schemas.openxmlformats.org/officeDocument/2006/relationships/hyperlink" Target="https://i.hizliresim.com/19rxjs2.jpg" TargetMode="External"/><Relationship Id="rId20609" Type="http://schemas.openxmlformats.org/officeDocument/2006/relationships/hyperlink" Target="https://i.hizliresim.com/19rxjs2.jpg" TargetMode="External"/><Relationship Id="rId4170" Type="http://schemas.openxmlformats.org/officeDocument/2006/relationships/hyperlink" Target="../sehirler/738876_poster(2).jpg" TargetMode="External"/><Relationship Id="rId9842" Type="http://schemas.openxmlformats.org/officeDocument/2006/relationships/hyperlink" Target="../sehirler/765608_poster(2).jpg" TargetMode="External"/><Relationship Id="rId19436" Type="http://schemas.openxmlformats.org/officeDocument/2006/relationships/hyperlink" Target="https://i.hizliresim.com/19rxjs2.jpg" TargetMode="External"/><Relationship Id="rId26652" Type="http://schemas.openxmlformats.org/officeDocument/2006/relationships/hyperlink" Target="https://i.hizliresim.com/i05an4e.png" TargetMode="External"/><Relationship Id="rId56" Type="http://schemas.openxmlformats.org/officeDocument/2006/relationships/hyperlink" Target="../bebek-odasi-kres/740084_poster(2).jpg" TargetMode="External"/><Relationship Id="rId7393" Type="http://schemas.openxmlformats.org/officeDocument/2006/relationships/hyperlink" Target="../klasik-filmler/755755_poster(2).jpg" TargetMode="External"/><Relationship Id="rId10374" Type="http://schemas.openxmlformats.org/officeDocument/2006/relationships/hyperlink" Target="../sehirler/704795_poster(2).jpg" TargetMode="External"/><Relationship Id="rId12823" Type="http://schemas.openxmlformats.org/officeDocument/2006/relationships/hyperlink" Target="https://i.hizliresim.com/7x60d5n.jpg" TargetMode="External"/><Relationship Id="rId26305" Type="http://schemas.openxmlformats.org/officeDocument/2006/relationships/hyperlink" Target="https://i.hizliresim.com/i05an4e.png" TargetMode="External"/><Relationship Id="rId7046" Type="http://schemas.openxmlformats.org/officeDocument/2006/relationships/hyperlink" Target="../kedi-kopek-evcil-hayvanlar/628828_poster(2).jpg" TargetMode="External"/><Relationship Id="rId10027" Type="http://schemas.openxmlformats.org/officeDocument/2006/relationships/hyperlink" Target="../sehirler/729023_poster(2).jpg" TargetMode="External"/><Relationship Id="rId29875" Type="http://schemas.openxmlformats.org/officeDocument/2006/relationships/hyperlink" Target="https://i.hizliresim.com/i05an4e.png" TargetMode="External"/><Relationship Id="rId31072" Type="http://schemas.openxmlformats.org/officeDocument/2006/relationships/hyperlink" Target="https://i.hizliresim.com/i05an4e.png" TargetMode="External"/><Relationship Id="rId13597" Type="http://schemas.openxmlformats.org/officeDocument/2006/relationships/hyperlink" Target="https://i.hizliresim.com/7x60d5n.jpg" TargetMode="External"/><Relationship Id="rId22915" Type="http://schemas.openxmlformats.org/officeDocument/2006/relationships/hyperlink" Target="https://i.hizliresim.com/19rxjs2.jpg" TargetMode="External"/><Relationship Id="rId27079" Type="http://schemas.openxmlformats.org/officeDocument/2006/relationships/hyperlink" Target="https://i.hizliresim.com/i05an4e.png" TargetMode="External"/><Relationship Id="rId29528" Type="http://schemas.openxmlformats.org/officeDocument/2006/relationships/hyperlink" Target="https://i.hizliresim.com/i05an4e.png" TargetMode="External"/><Relationship Id="rId3656" Type="http://schemas.openxmlformats.org/officeDocument/2006/relationships/hyperlink" Target="../mutfak-restoran-cafe/739064_poster(2).jpg" TargetMode="External"/><Relationship Id="rId16070" Type="http://schemas.openxmlformats.org/officeDocument/2006/relationships/hyperlink" Target="https://i.hizliresim.com/7x60d5n.jpg" TargetMode="External"/><Relationship Id="rId20466" Type="http://schemas.openxmlformats.org/officeDocument/2006/relationships/hyperlink" Target="https://i.hizliresim.com/19rxjs2.jpg" TargetMode="External"/><Relationship Id="rId3309" Type="http://schemas.openxmlformats.org/officeDocument/2006/relationships/hyperlink" Target="../mutfak-restoran-cafe/764923_poster(2).jpg" TargetMode="External"/><Relationship Id="rId6879" Type="http://schemas.openxmlformats.org/officeDocument/2006/relationships/hyperlink" Target="../kedi-kopek-evcil-hayvanlar/739108_poster(2).jpg" TargetMode="External"/><Relationship Id="rId12680" Type="http://schemas.openxmlformats.org/officeDocument/2006/relationships/hyperlink" Target="https://i.hizliresim.com/7x60d5n.jpg" TargetMode="External"/><Relationship Id="rId19293" Type="http://schemas.openxmlformats.org/officeDocument/2006/relationships/hyperlink" Target="https://i.hizliresim.com/19rxjs2.jpg" TargetMode="External"/><Relationship Id="rId20119" Type="http://schemas.openxmlformats.org/officeDocument/2006/relationships/hyperlink" Target="https://i.hizliresim.com/19rxjs2.jpg" TargetMode="External"/><Relationship Id="rId23689" Type="http://schemas.openxmlformats.org/officeDocument/2006/relationships/hyperlink" Target="https://i.hizliresim.com/19rxjs2.jpg" TargetMode="External"/><Relationship Id="rId28611" Type="http://schemas.openxmlformats.org/officeDocument/2006/relationships/hyperlink" Target="https://i.hizliresim.com/i05an4e.png" TargetMode="External"/><Relationship Id="rId9352" Type="http://schemas.openxmlformats.org/officeDocument/2006/relationships/hyperlink" Target="../sehirler/730759_poster(2).jpg" TargetMode="External"/><Relationship Id="rId12333" Type="http://schemas.openxmlformats.org/officeDocument/2006/relationships/hyperlink" Target="https://i.hizliresim.com/7x60d5n.jpg" TargetMode="External"/><Relationship Id="rId26162" Type="http://schemas.openxmlformats.org/officeDocument/2006/relationships/hyperlink" Target="https://i.hizliresim.com/i05an4e.png" TargetMode="External"/><Relationship Id="rId30558" Type="http://schemas.openxmlformats.org/officeDocument/2006/relationships/hyperlink" Target="https://i.hizliresim.com/i05an4e.png" TargetMode="External"/><Relationship Id="rId711" Type="http://schemas.openxmlformats.org/officeDocument/2006/relationships/hyperlink" Target="../bebek-odasi-kres/751623_poster(2).jpg" TargetMode="External"/><Relationship Id="rId5962" Type="http://schemas.openxmlformats.org/officeDocument/2006/relationships/hyperlink" Target="../bebek-odasi-kres/753954_poster(2).jpg" TargetMode="External"/><Relationship Id="rId9005" Type="http://schemas.openxmlformats.org/officeDocument/2006/relationships/hyperlink" Target="../mutfak-restoran-cafe/764937_poster(2).jpg" TargetMode="External"/><Relationship Id="rId15556" Type="http://schemas.openxmlformats.org/officeDocument/2006/relationships/hyperlink" Target="https://i.hizliresim.com/7x60d5n.jpg" TargetMode="External"/><Relationship Id="rId22772" Type="http://schemas.openxmlformats.org/officeDocument/2006/relationships/hyperlink" Target="https://i.hizliresim.com/19rxjs2.jpg" TargetMode="External"/><Relationship Id="rId29385" Type="http://schemas.openxmlformats.org/officeDocument/2006/relationships/hyperlink" Target="https://i.hizliresim.com/i05an4e.png" TargetMode="External"/><Relationship Id="rId33031" Type="http://schemas.openxmlformats.org/officeDocument/2006/relationships/hyperlink" Target="https://i.hizliresim.com/i05an4e.png" TargetMode="External"/><Relationship Id="rId5615" Type="http://schemas.openxmlformats.org/officeDocument/2006/relationships/hyperlink" Target="../bebek-odasi-kres/744293_poster(2).jpg" TargetMode="External"/><Relationship Id="rId15209" Type="http://schemas.openxmlformats.org/officeDocument/2006/relationships/hyperlink" Target="https://i.hizliresim.com/7x60d5n.jpg" TargetMode="External"/><Relationship Id="rId22425" Type="http://schemas.openxmlformats.org/officeDocument/2006/relationships/hyperlink" Target="https://i.hizliresim.com/19rxjs2.jpg" TargetMode="External"/><Relationship Id="rId29038" Type="http://schemas.openxmlformats.org/officeDocument/2006/relationships/hyperlink" Target="https://i.hizliresim.com/i05an4e.png" TargetMode="External"/><Relationship Id="rId3166" Type="http://schemas.openxmlformats.org/officeDocument/2006/relationships/hyperlink" Target="../mutfak-restoran-cafe/758517_poster(2).jpg" TargetMode="External"/><Relationship Id="rId18779" Type="http://schemas.openxmlformats.org/officeDocument/2006/relationships/hyperlink" Target="https://i.hizliresim.com/19rxjs2.jpg" TargetMode="External"/><Relationship Id="rId25995" Type="http://schemas.openxmlformats.org/officeDocument/2006/relationships/hyperlink" Target="https://i.hizliresim.com/i05an4e.png" TargetMode="External"/><Relationship Id="rId6389" Type="http://schemas.openxmlformats.org/officeDocument/2006/relationships/hyperlink" Target="../kedi-kopek-evcil-hayvanlar/702048_poster(3).jpg" TargetMode="External"/><Relationship Id="rId8838" Type="http://schemas.openxmlformats.org/officeDocument/2006/relationships/hyperlink" Target="../mutfak-restoran-cafe/756977_poster(2).jpg" TargetMode="External"/><Relationship Id="rId11819" Type="http://schemas.openxmlformats.org/officeDocument/2006/relationships/hyperlink" Target="https://i.hizliresim.com/7x60d5n.jpg" TargetMode="External"/><Relationship Id="rId23199" Type="http://schemas.openxmlformats.org/officeDocument/2006/relationships/hyperlink" Target="https://i.hizliresim.com/19rxjs2.jpg" TargetMode="External"/><Relationship Id="rId25648" Type="http://schemas.openxmlformats.org/officeDocument/2006/relationships/hyperlink" Target="https://i.hizliresim.com/19rxjs2.jpg" TargetMode="External"/><Relationship Id="rId32864" Type="http://schemas.openxmlformats.org/officeDocument/2006/relationships/hyperlink" Target="https://i.hizliresim.com/i05an4e.png" TargetMode="External"/><Relationship Id="rId12190" Type="http://schemas.openxmlformats.org/officeDocument/2006/relationships/hyperlink" Target="https://i.hizliresim.com/7x60d5n.jpg" TargetMode="External"/><Relationship Id="rId17862" Type="http://schemas.openxmlformats.org/officeDocument/2006/relationships/hyperlink" Target="https://i.hizliresim.com/7x60d5n.jpg" TargetMode="External"/><Relationship Id="rId28121" Type="http://schemas.openxmlformats.org/officeDocument/2006/relationships/hyperlink" Target="https://i.hizliresim.com/i05an4e.png" TargetMode="External"/><Relationship Id="rId30068" Type="http://schemas.openxmlformats.org/officeDocument/2006/relationships/hyperlink" Target="https://i.hizliresim.com/i05an4e.png" TargetMode="External"/><Relationship Id="rId32517" Type="http://schemas.openxmlformats.org/officeDocument/2006/relationships/hyperlink" Target="https://i.hizliresim.com/i05an4e.png" TargetMode="External"/><Relationship Id="rId2999" Type="http://schemas.openxmlformats.org/officeDocument/2006/relationships/hyperlink" Target="../mutfak-restoran-cafe/748115_poster(2).jpg" TargetMode="External"/><Relationship Id="rId7921" Type="http://schemas.openxmlformats.org/officeDocument/2006/relationships/hyperlink" Target="../klasik-filmler/705293_poster(2).jpg" TargetMode="External"/><Relationship Id="rId17515" Type="http://schemas.openxmlformats.org/officeDocument/2006/relationships/hyperlink" Target="https://i.hizliresim.com/7x60d5n.jpg" TargetMode="External"/><Relationship Id="rId24731" Type="http://schemas.openxmlformats.org/officeDocument/2006/relationships/hyperlink" Target="https://i.hizliresim.com/19rxjs2.jpg" TargetMode="External"/><Relationship Id="rId221" Type="http://schemas.openxmlformats.org/officeDocument/2006/relationships/hyperlink" Target="../bebek-odasi-kres/750451_poster(2).jpg" TargetMode="External"/><Relationship Id="rId5472" Type="http://schemas.openxmlformats.org/officeDocument/2006/relationships/hyperlink" Target="../bebek-odasi-kres/708370_poster(2).jpg" TargetMode="External"/><Relationship Id="rId10902" Type="http://schemas.openxmlformats.org/officeDocument/2006/relationships/hyperlink" Target="https://i.hizliresim.com/fgtsa1a.png" TargetMode="External"/><Relationship Id="rId15066" Type="http://schemas.openxmlformats.org/officeDocument/2006/relationships/hyperlink" Target="https://i.hizliresim.com/7x60d5n.jpg" TargetMode="External"/><Relationship Id="rId22282" Type="http://schemas.openxmlformats.org/officeDocument/2006/relationships/hyperlink" Target="https://i.hizliresim.com/19rxjs2.jpg" TargetMode="External"/><Relationship Id="rId31600" Type="http://schemas.openxmlformats.org/officeDocument/2006/relationships/hyperlink" Target="https://i.hizliresim.com/i05an4e.png" TargetMode="External"/><Relationship Id="rId5125" Type="http://schemas.openxmlformats.org/officeDocument/2006/relationships/hyperlink" Target="../sehirler/740353_poster(2).jpg" TargetMode="External"/><Relationship Id="rId8695" Type="http://schemas.openxmlformats.org/officeDocument/2006/relationships/hyperlink" Target="../mutfak-restoran-cafe/620081_poster(2).jpg" TargetMode="External"/><Relationship Id="rId18289" Type="http://schemas.openxmlformats.org/officeDocument/2006/relationships/hyperlink" Target="https://i.hizliresim.com/7x60d5n.jpg" TargetMode="External"/><Relationship Id="rId27954" Type="http://schemas.openxmlformats.org/officeDocument/2006/relationships/hyperlink" Target="https://i.hizliresim.com/i05an4e.png" TargetMode="External"/><Relationship Id="rId8348" Type="http://schemas.openxmlformats.org/officeDocument/2006/relationships/hyperlink" Target="../mutfak-restoran-cafe/665256_poster(2).jpg" TargetMode="External"/><Relationship Id="rId11676" Type="http://schemas.openxmlformats.org/officeDocument/2006/relationships/hyperlink" Target="https://i.hizliresim.com/7x60d5n.jpg" TargetMode="External"/><Relationship Id="rId25158" Type="http://schemas.openxmlformats.org/officeDocument/2006/relationships/hyperlink" Target="https://i.hizliresim.com/19rxjs2.jpg" TargetMode="External"/><Relationship Id="rId27607" Type="http://schemas.openxmlformats.org/officeDocument/2006/relationships/hyperlink" Target="https://i.hizliresim.com/i05an4e.png" TargetMode="External"/><Relationship Id="rId32374" Type="http://schemas.openxmlformats.org/officeDocument/2006/relationships/hyperlink" Target="https://i.hizliresim.com/i05an4e.png" TargetMode="External"/><Relationship Id="rId1735" Type="http://schemas.openxmlformats.org/officeDocument/2006/relationships/hyperlink" Target="../kedi-kopek-evcil-hayvanlar/740845_poster(2).jpg" TargetMode="External"/><Relationship Id="rId11329" Type="http://schemas.openxmlformats.org/officeDocument/2006/relationships/hyperlink" Target="https://i.hizliresim.com/7x60d5n.jpg" TargetMode="External"/><Relationship Id="rId14899" Type="http://schemas.openxmlformats.org/officeDocument/2006/relationships/hyperlink" Target="https://i.hizliresim.com/7x60d5n.jpg" TargetMode="External"/><Relationship Id="rId19821" Type="http://schemas.openxmlformats.org/officeDocument/2006/relationships/hyperlink" Target="https://i.hizliresim.com/19rxjs2.jpg" TargetMode="External"/><Relationship Id="rId32027" Type="http://schemas.openxmlformats.org/officeDocument/2006/relationships/hyperlink" Target="https://i.hizliresim.com/i05an4e.png" TargetMode="External"/><Relationship Id="rId4958" Type="http://schemas.openxmlformats.org/officeDocument/2006/relationships/hyperlink" Target="../sehirler/730387_poster(2).jpg" TargetMode="External"/><Relationship Id="rId17372" Type="http://schemas.openxmlformats.org/officeDocument/2006/relationships/hyperlink" Target="https://i.hizliresim.com/7x60d5n.jpg" TargetMode="External"/><Relationship Id="rId21768" Type="http://schemas.openxmlformats.org/officeDocument/2006/relationships/hyperlink" Target="https://i.hizliresim.com/19rxjs2.jpg" TargetMode="External"/><Relationship Id="rId7431" Type="http://schemas.openxmlformats.org/officeDocument/2006/relationships/hyperlink" Target="../klasik-filmler/346661_poster(2).jpg" TargetMode="External"/><Relationship Id="rId10412" Type="http://schemas.openxmlformats.org/officeDocument/2006/relationships/hyperlink" Target="../sehirler/708285_poster(2).jpg" TargetMode="External"/><Relationship Id="rId13982" Type="http://schemas.openxmlformats.org/officeDocument/2006/relationships/hyperlink" Target="https://i.hizliresim.com/7x60d5n.jpg" TargetMode="External"/><Relationship Id="rId17025" Type="http://schemas.openxmlformats.org/officeDocument/2006/relationships/hyperlink" Target="https://i.hizliresim.com/7x60d5n.jpg" TargetMode="External"/><Relationship Id="rId24241" Type="http://schemas.openxmlformats.org/officeDocument/2006/relationships/hyperlink" Target="https://i.hizliresim.com/19rxjs2.jpg" TargetMode="External"/><Relationship Id="rId29913" Type="http://schemas.openxmlformats.org/officeDocument/2006/relationships/hyperlink" Target="https://i.hizliresim.com/i05an4e.png" TargetMode="External"/><Relationship Id="rId13635" Type="http://schemas.openxmlformats.org/officeDocument/2006/relationships/hyperlink" Target="https://i.hizliresim.com/7x60d5n.jpg" TargetMode="External"/><Relationship Id="rId20851" Type="http://schemas.openxmlformats.org/officeDocument/2006/relationships/hyperlink" Target="https://i.hizliresim.com/19rxjs2.jpg" TargetMode="External"/><Relationship Id="rId27464" Type="http://schemas.openxmlformats.org/officeDocument/2006/relationships/hyperlink" Target="https://i.hizliresim.com/i05an4e.png" TargetMode="External"/><Relationship Id="rId31110" Type="http://schemas.openxmlformats.org/officeDocument/2006/relationships/hyperlink" Target="https://i.hizliresim.com/i05an4e.png" TargetMode="External"/><Relationship Id="rId1592" Type="http://schemas.openxmlformats.org/officeDocument/2006/relationships/hyperlink" Target="../kedi-kopek-evcil-hayvanlar/586091_poster(2).jpg" TargetMode="External"/><Relationship Id="rId11186" Type="http://schemas.openxmlformats.org/officeDocument/2006/relationships/hyperlink" Target="https://i.hizliresim.com/7x60d5n.jpg" TargetMode="External"/><Relationship Id="rId20504" Type="http://schemas.openxmlformats.org/officeDocument/2006/relationships/hyperlink" Target="https://i.hizliresim.com/19rxjs2.jpg" TargetMode="External"/><Relationship Id="rId27117" Type="http://schemas.openxmlformats.org/officeDocument/2006/relationships/hyperlink" Target="https://i.hizliresim.com/i05an4e.png" TargetMode="External"/><Relationship Id="rId1245" Type="http://schemas.openxmlformats.org/officeDocument/2006/relationships/hyperlink" Target="../kedi-kopek-evcil-hayvanlar/768680_poster(2).jpg" TargetMode="External"/><Relationship Id="rId16858" Type="http://schemas.openxmlformats.org/officeDocument/2006/relationships/hyperlink" Target="https://i.hizliresim.com/7x60d5n.jpg" TargetMode="External"/><Relationship Id="rId4468" Type="http://schemas.openxmlformats.org/officeDocument/2006/relationships/hyperlink" Target="../sehirler/727591_poster(2).jpg" TargetMode="External"/><Relationship Id="rId6917" Type="http://schemas.openxmlformats.org/officeDocument/2006/relationships/hyperlink" Target="../kedi-kopek-evcil-hayvanlar/629292_poster(2).jpg" TargetMode="External"/><Relationship Id="rId19331" Type="http://schemas.openxmlformats.org/officeDocument/2006/relationships/hyperlink" Target="https://i.hizliresim.com/19rxjs2.jpg" TargetMode="External"/><Relationship Id="rId21278" Type="http://schemas.openxmlformats.org/officeDocument/2006/relationships/hyperlink" Target="https://i.hizliresim.com/19rxjs2.jpg" TargetMode="External"/><Relationship Id="rId23727" Type="http://schemas.openxmlformats.org/officeDocument/2006/relationships/hyperlink" Target="https://i.hizliresim.com/19rxjs2.jpg" TargetMode="External"/><Relationship Id="rId30943" Type="http://schemas.openxmlformats.org/officeDocument/2006/relationships/hyperlink" Target="https://i.hizliresim.com/i05an4e.png" TargetMode="External"/><Relationship Id="rId15941" Type="http://schemas.openxmlformats.org/officeDocument/2006/relationships/hyperlink" Target="https://i.hizliresim.com/7x60d5n.jpg" TargetMode="External"/><Relationship Id="rId26200" Type="http://schemas.openxmlformats.org/officeDocument/2006/relationships/hyperlink" Target="https://i.hizliresim.com/i05an4e.png" TargetMode="External"/><Relationship Id="rId29770" Type="http://schemas.openxmlformats.org/officeDocument/2006/relationships/hyperlink" Target="https://i.hizliresim.com/i05an4e.png" TargetMode="External"/><Relationship Id="rId13492" Type="http://schemas.openxmlformats.org/officeDocument/2006/relationships/hyperlink" Target="https://i.hizliresim.com/7x60d5n.jpg" TargetMode="External"/><Relationship Id="rId22810" Type="http://schemas.openxmlformats.org/officeDocument/2006/relationships/hyperlink" Target="https://i.hizliresim.com/19rxjs2.jpg" TargetMode="External"/><Relationship Id="rId29423" Type="http://schemas.openxmlformats.org/officeDocument/2006/relationships/hyperlink" Target="https://i.hizliresim.com/i05an4e.png" TargetMode="External"/><Relationship Id="rId3551" Type="http://schemas.openxmlformats.org/officeDocument/2006/relationships/hyperlink" Target="../mutfak-restoran-cafe/748122_poster(2).jpg" TargetMode="External"/><Relationship Id="rId13145" Type="http://schemas.openxmlformats.org/officeDocument/2006/relationships/hyperlink" Target="https://i.hizliresim.com/7x60d5n.jpg" TargetMode="External"/><Relationship Id="rId20361" Type="http://schemas.openxmlformats.org/officeDocument/2006/relationships/hyperlink" Target="https://i.hizliresim.com/19rxjs2.jpg" TargetMode="External"/><Relationship Id="rId3204" Type="http://schemas.openxmlformats.org/officeDocument/2006/relationships/hyperlink" Target="../mutfak-restoran-cafe/562011_poster(2).jpg" TargetMode="External"/><Relationship Id="rId6774" Type="http://schemas.openxmlformats.org/officeDocument/2006/relationships/hyperlink" Target="../kedi-kopek-evcil-hayvanlar/707777_poster(2).jpg" TargetMode="External"/><Relationship Id="rId16368" Type="http://schemas.openxmlformats.org/officeDocument/2006/relationships/hyperlink" Target="https://i.hizliresim.com/7x60d5n.jpg" TargetMode="External"/><Relationship Id="rId18817" Type="http://schemas.openxmlformats.org/officeDocument/2006/relationships/hyperlink" Target="https://i.hizliresim.com/19rxjs2.jpg" TargetMode="External"/><Relationship Id="rId20014" Type="http://schemas.openxmlformats.org/officeDocument/2006/relationships/hyperlink" Target="https://i.hizliresim.com/19rxjs2.jpg" TargetMode="External"/><Relationship Id="rId23584" Type="http://schemas.openxmlformats.org/officeDocument/2006/relationships/hyperlink" Target="https://i.hizliresim.com/19rxjs2.jpg" TargetMode="External"/><Relationship Id="rId6427" Type="http://schemas.openxmlformats.org/officeDocument/2006/relationships/hyperlink" Target="../kedi-kopek-evcil-hayvanlar/578237_poster(2).jpg" TargetMode="External"/><Relationship Id="rId23237" Type="http://schemas.openxmlformats.org/officeDocument/2006/relationships/hyperlink" Target="https://i.hizliresim.com/19rxjs2.jpg" TargetMode="External"/><Relationship Id="rId30453" Type="http://schemas.openxmlformats.org/officeDocument/2006/relationships/hyperlink" Target="https://i.hizliresim.com/i05an4e.png" TargetMode="External"/><Relationship Id="rId32902" Type="http://schemas.openxmlformats.org/officeDocument/2006/relationships/hyperlink" Target="https://i.hizliresim.com/i05an4e.png" TargetMode="External"/><Relationship Id="rId9997" Type="http://schemas.openxmlformats.org/officeDocument/2006/relationships/hyperlink" Target="../sehirler/162410_poster(2).jpg" TargetMode="External"/><Relationship Id="rId12978" Type="http://schemas.openxmlformats.org/officeDocument/2006/relationships/hyperlink" Target="https://i.hizliresim.com/7x60d5n.jpg" TargetMode="External"/><Relationship Id="rId17900" Type="http://schemas.openxmlformats.org/officeDocument/2006/relationships/hyperlink" Target="https://i.hizliresim.com/7x60d5n.jpg" TargetMode="External"/><Relationship Id="rId28909" Type="http://schemas.openxmlformats.org/officeDocument/2006/relationships/hyperlink" Target="https://i.hizliresim.com/i05an4e.png" TargetMode="External"/><Relationship Id="rId29280" Type="http://schemas.openxmlformats.org/officeDocument/2006/relationships/hyperlink" Target="https://i.hizliresim.com/i05an4e.png" TargetMode="External"/><Relationship Id="rId30106" Type="http://schemas.openxmlformats.org/officeDocument/2006/relationships/hyperlink" Target="https://i.hizliresim.com/i05an4e.png" TargetMode="External"/><Relationship Id="rId15451" Type="http://schemas.openxmlformats.org/officeDocument/2006/relationships/hyperlink" Target="https://i.hizliresim.com/7x60d5n.jpg" TargetMode="External"/><Relationship Id="rId3061" Type="http://schemas.openxmlformats.org/officeDocument/2006/relationships/hyperlink" Target="../mutfak-restoran-cafe/673094_poster(2).jpg" TargetMode="External"/><Relationship Id="rId5510" Type="http://schemas.openxmlformats.org/officeDocument/2006/relationships/hyperlink" Target="../bebek-odasi-kres/729277_poster(2).jpg" TargetMode="External"/><Relationship Id="rId15104" Type="http://schemas.openxmlformats.org/officeDocument/2006/relationships/hyperlink" Target="https://i.hizliresim.com/7x60d5n.jpg" TargetMode="External"/><Relationship Id="rId18674" Type="http://schemas.openxmlformats.org/officeDocument/2006/relationships/hyperlink" Target="https://i.hizliresim.com/19rxjs2.jpg" TargetMode="External"/><Relationship Id="rId22320" Type="http://schemas.openxmlformats.org/officeDocument/2006/relationships/hyperlink" Target="https://i.hizliresim.com/19rxjs2.jpg" TargetMode="External"/><Relationship Id="rId25890" Type="http://schemas.openxmlformats.org/officeDocument/2006/relationships/hyperlink" Target="https://i.hizliresim.com/i05an4e.png" TargetMode="External"/><Relationship Id="rId8733" Type="http://schemas.openxmlformats.org/officeDocument/2006/relationships/hyperlink" Target="../mutfak-restoran-cafe/763488_poster(2).jpg" TargetMode="External"/><Relationship Id="rId11714" Type="http://schemas.openxmlformats.org/officeDocument/2006/relationships/hyperlink" Target="https://i.hizliresim.com/7x60d5n.jpg" TargetMode="External"/><Relationship Id="rId18327" Type="http://schemas.openxmlformats.org/officeDocument/2006/relationships/hyperlink" Target="https://i.hizliresim.com/19rxjs2.jpg" TargetMode="External"/><Relationship Id="rId25543" Type="http://schemas.openxmlformats.org/officeDocument/2006/relationships/hyperlink" Target="https://i.hizliresim.com/19rxjs2.jpg" TargetMode="External"/><Relationship Id="rId6284" Type="http://schemas.openxmlformats.org/officeDocument/2006/relationships/hyperlink" Target="../kedi-kopek-evcil-hayvanlar/751613_poster(2).jpg" TargetMode="External"/><Relationship Id="rId23094" Type="http://schemas.openxmlformats.org/officeDocument/2006/relationships/hyperlink" Target="https://i.hizliresim.com/19rxjs2.jpg" TargetMode="External"/><Relationship Id="rId28766" Type="http://schemas.openxmlformats.org/officeDocument/2006/relationships/hyperlink" Target="https://i.hizliresim.com/i05an4e.png" TargetMode="External"/><Relationship Id="rId32412" Type="http://schemas.openxmlformats.org/officeDocument/2006/relationships/hyperlink" Target="https://i.hizliresim.com/i05an4e.png" TargetMode="External"/><Relationship Id="rId2894" Type="http://schemas.openxmlformats.org/officeDocument/2006/relationships/hyperlink" Target="../mutfak-restoran-cafe/763386_poster(2).jpg" TargetMode="External"/><Relationship Id="rId12488" Type="http://schemas.openxmlformats.org/officeDocument/2006/relationships/hyperlink" Target="https://i.hizliresim.com/7x60d5n.jpg" TargetMode="External"/><Relationship Id="rId14937" Type="http://schemas.openxmlformats.org/officeDocument/2006/relationships/hyperlink" Target="https://i.hizliresim.com/7x60d5n.jpg" TargetMode="External"/><Relationship Id="rId28419" Type="http://schemas.openxmlformats.org/officeDocument/2006/relationships/hyperlink" Target="https://i.hizliresim.com/i05an4e.png" TargetMode="External"/><Relationship Id="rId866" Type="http://schemas.openxmlformats.org/officeDocument/2006/relationships/hyperlink" Target="../kedi-kopek-evcil-hayvanlar/731394_poster(2).jpg" TargetMode="External"/><Relationship Id="rId2547" Type="http://schemas.openxmlformats.org/officeDocument/2006/relationships/hyperlink" Target="../klasik-filmler/752005_poster(2).jpg" TargetMode="External"/><Relationship Id="rId17410" Type="http://schemas.openxmlformats.org/officeDocument/2006/relationships/hyperlink" Target="https://i.hizliresim.com/7x60d5n.jpg" TargetMode="External"/><Relationship Id="rId21806" Type="http://schemas.openxmlformats.org/officeDocument/2006/relationships/hyperlink" Target="https://i.hizliresim.com/19rxjs2.jpg" TargetMode="External"/><Relationship Id="rId519" Type="http://schemas.openxmlformats.org/officeDocument/2006/relationships/hyperlink" Target="../bebek-odasi-kres/713830_poster(2).jpg" TargetMode="External"/><Relationship Id="rId5020" Type="http://schemas.openxmlformats.org/officeDocument/2006/relationships/hyperlink" Target="../sehirler/709929_poster(2).jpg" TargetMode="External"/><Relationship Id="rId8590" Type="http://schemas.openxmlformats.org/officeDocument/2006/relationships/hyperlink" Target="../mutfak-restoran-cafe/673375_poster(2).jpg" TargetMode="External"/><Relationship Id="rId11571" Type="http://schemas.openxmlformats.org/officeDocument/2006/relationships/hyperlink" Target="https://i.hizliresim.com/7x60d5n.jpg" TargetMode="External"/><Relationship Id="rId18184" Type="http://schemas.openxmlformats.org/officeDocument/2006/relationships/hyperlink" Target="https://i.hizliresim.com/7x60d5n.jpg" TargetMode="External"/><Relationship Id="rId27502" Type="http://schemas.openxmlformats.org/officeDocument/2006/relationships/hyperlink" Target="https://i.hizliresim.com/i05an4e.png" TargetMode="External"/><Relationship Id="rId1630" Type="http://schemas.openxmlformats.org/officeDocument/2006/relationships/hyperlink" Target="../kedi-kopek-evcil-hayvanlar/343617_poster(2).jpg" TargetMode="External"/><Relationship Id="rId8243" Type="http://schemas.openxmlformats.org/officeDocument/2006/relationships/hyperlink" Target="../mutfak-restoran-cafe/755174_poster(2).jpg" TargetMode="External"/><Relationship Id="rId11224" Type="http://schemas.openxmlformats.org/officeDocument/2006/relationships/hyperlink" Target="https://i.hizliresim.com/7x60d5n.jpg" TargetMode="External"/><Relationship Id="rId14794" Type="http://schemas.openxmlformats.org/officeDocument/2006/relationships/hyperlink" Target="https://i.hizliresim.com/7x60d5n.jpg" TargetMode="External"/><Relationship Id="rId25053" Type="http://schemas.openxmlformats.org/officeDocument/2006/relationships/hyperlink" Target="https://i.hizliresim.com/19rxjs2.jpg" TargetMode="External"/><Relationship Id="rId4853" Type="http://schemas.openxmlformats.org/officeDocument/2006/relationships/hyperlink" Target="../sehirler/762065_poster(2).jpg" TargetMode="External"/><Relationship Id="rId14447" Type="http://schemas.openxmlformats.org/officeDocument/2006/relationships/hyperlink" Target="https://i.hizliresim.com/7x60d5n.jpg" TargetMode="External"/><Relationship Id="rId21663" Type="http://schemas.openxmlformats.org/officeDocument/2006/relationships/hyperlink" Target="https://i.hizliresim.com/19rxjs2.jpg" TargetMode="External"/><Relationship Id="rId28276" Type="http://schemas.openxmlformats.org/officeDocument/2006/relationships/hyperlink" Target="https://i.hizliresim.com/i05an4e.png" TargetMode="External"/><Relationship Id="rId4506" Type="http://schemas.openxmlformats.org/officeDocument/2006/relationships/hyperlink" Target="../sehirler/201557_poster(2).jpg" TargetMode="External"/><Relationship Id="rId21316" Type="http://schemas.openxmlformats.org/officeDocument/2006/relationships/hyperlink" Target="https://i.hizliresim.com/19rxjs2.jpg" TargetMode="External"/><Relationship Id="rId376" Type="http://schemas.openxmlformats.org/officeDocument/2006/relationships/hyperlink" Target="../bebek-odasi-kres/685545_poster(2).jpg" TargetMode="External"/><Relationship Id="rId2057" Type="http://schemas.openxmlformats.org/officeDocument/2006/relationships/hyperlink" Target="../klasik-filmler/716085_poster(2).jpg" TargetMode="External"/><Relationship Id="rId7729" Type="http://schemas.openxmlformats.org/officeDocument/2006/relationships/hyperlink" Target="../klasik-filmler/346808_poster(2).jpg" TargetMode="External"/><Relationship Id="rId24886" Type="http://schemas.openxmlformats.org/officeDocument/2006/relationships/hyperlink" Target="https://i.hizliresim.com/19rxjs2.jpg" TargetMode="External"/><Relationship Id="rId13530" Type="http://schemas.openxmlformats.org/officeDocument/2006/relationships/hyperlink" Target="https://i.hizliresim.com/7x60d5n.jpg" TargetMode="External"/><Relationship Id="rId24539" Type="http://schemas.openxmlformats.org/officeDocument/2006/relationships/hyperlink" Target="https://i.hizliresim.com/19rxjs2.jpg" TargetMode="External"/><Relationship Id="rId27012" Type="http://schemas.openxmlformats.org/officeDocument/2006/relationships/hyperlink" Target="https://i.hizliresim.com/i05an4e.png" TargetMode="External"/><Relationship Id="rId31755" Type="http://schemas.openxmlformats.org/officeDocument/2006/relationships/hyperlink" Target="https://i.hizliresim.com/i05an4e.png" TargetMode="External"/><Relationship Id="rId1140" Type="http://schemas.openxmlformats.org/officeDocument/2006/relationships/hyperlink" Target="../kedi-kopek-evcil-hayvanlar/739482_poster(2).jpg" TargetMode="External"/><Relationship Id="rId11081" Type="http://schemas.openxmlformats.org/officeDocument/2006/relationships/hyperlink" Target="https://i.hizliresim.com/7x60d5n.jpg" TargetMode="External"/><Relationship Id="rId16753" Type="http://schemas.openxmlformats.org/officeDocument/2006/relationships/hyperlink" Target="https://i.hizliresim.com/7x60d5n.jpg" TargetMode="External"/><Relationship Id="rId31408" Type="http://schemas.openxmlformats.org/officeDocument/2006/relationships/hyperlink" Target="https://i.hizliresim.com/i05an4e.png" TargetMode="External"/><Relationship Id="rId6812" Type="http://schemas.openxmlformats.org/officeDocument/2006/relationships/hyperlink" Target="../kedi-kopek-evcil-hayvanlar/722333_poster(2).jpg" TargetMode="External"/><Relationship Id="rId16406" Type="http://schemas.openxmlformats.org/officeDocument/2006/relationships/hyperlink" Target="https://i.hizliresim.com/7x60d5n.jpg" TargetMode="External"/><Relationship Id="rId19976" Type="http://schemas.openxmlformats.org/officeDocument/2006/relationships/hyperlink" Target="https://i.hizliresim.com/19rxjs2.jpg" TargetMode="External"/><Relationship Id="rId23622" Type="http://schemas.openxmlformats.org/officeDocument/2006/relationships/hyperlink" Target="https://i.hizliresim.com/19rxjs2.jpg" TargetMode="External"/><Relationship Id="rId4363" Type="http://schemas.openxmlformats.org/officeDocument/2006/relationships/hyperlink" Target="../sehirler/753126_poster(2).jpg" TargetMode="External"/><Relationship Id="rId19629" Type="http://schemas.openxmlformats.org/officeDocument/2006/relationships/hyperlink" Target="https://i.hizliresim.com/19rxjs2.jpg" TargetMode="External"/><Relationship Id="rId21173" Type="http://schemas.openxmlformats.org/officeDocument/2006/relationships/hyperlink" Target="https://i.hizliresim.com/19rxjs2.jpg" TargetMode="External"/><Relationship Id="rId26845" Type="http://schemas.openxmlformats.org/officeDocument/2006/relationships/hyperlink" Target="https://i.hizliresim.com/i05an4e.png" TargetMode="External"/><Relationship Id="rId4016" Type="http://schemas.openxmlformats.org/officeDocument/2006/relationships/hyperlink" Target="../sehirler/706771_poster(3).jpg" TargetMode="External"/><Relationship Id="rId7586" Type="http://schemas.openxmlformats.org/officeDocument/2006/relationships/hyperlink" Target="../klasik-filmler/616177_poster(2).jpg" TargetMode="External"/><Relationship Id="rId10567" Type="http://schemas.openxmlformats.org/officeDocument/2006/relationships/hyperlink" Target="../sehirler/689420_poster(2).jpg" TargetMode="External"/><Relationship Id="rId24396" Type="http://schemas.openxmlformats.org/officeDocument/2006/relationships/hyperlink" Target="https://i.hizliresim.com/19rxjs2.jpg" TargetMode="External"/><Relationship Id="rId7239" Type="http://schemas.openxmlformats.org/officeDocument/2006/relationships/hyperlink" Target="../kedi-kopek-evcil-hayvanlar/720343_poster(2).jpg" TargetMode="External"/><Relationship Id="rId13040" Type="http://schemas.openxmlformats.org/officeDocument/2006/relationships/hyperlink" Target="https://i.hizliresim.com/7x60d5n.jpg" TargetMode="External"/><Relationship Id="rId24049" Type="http://schemas.openxmlformats.org/officeDocument/2006/relationships/hyperlink" Target="https://i.hizliresim.com/19rxjs2.jpg" TargetMode="External"/><Relationship Id="rId31265" Type="http://schemas.openxmlformats.org/officeDocument/2006/relationships/hyperlink" Target="https://i.hizliresim.com/i05an4e.png" TargetMode="External"/><Relationship Id="rId18712" Type="http://schemas.openxmlformats.org/officeDocument/2006/relationships/hyperlink" Target="https://i.hizliresim.com/19rxjs2.jpg" TargetMode="External"/><Relationship Id="rId3849" Type="http://schemas.openxmlformats.org/officeDocument/2006/relationships/hyperlink" Target="../sehirler/730763_poster(2).jpg" TargetMode="External"/><Relationship Id="rId16263" Type="http://schemas.openxmlformats.org/officeDocument/2006/relationships/hyperlink" Target="https://i.hizliresim.com/7x60d5n.jpg" TargetMode="External"/><Relationship Id="rId20659" Type="http://schemas.openxmlformats.org/officeDocument/2006/relationships/hyperlink" Target="https://i.hizliresim.com/19rxjs2.jpg" TargetMode="External"/><Relationship Id="rId6322" Type="http://schemas.openxmlformats.org/officeDocument/2006/relationships/hyperlink" Target="../kedi-kopek-evcil-hayvanlar/752581_poster(2).jpg" TargetMode="External"/><Relationship Id="rId9892" Type="http://schemas.openxmlformats.org/officeDocument/2006/relationships/hyperlink" Target="../sehirler/747723_poster(2).jpg" TargetMode="External"/><Relationship Id="rId12873" Type="http://schemas.openxmlformats.org/officeDocument/2006/relationships/hyperlink" Target="https://i.hizliresim.com/7x60d5n.jpg" TargetMode="External"/><Relationship Id="rId19486" Type="http://schemas.openxmlformats.org/officeDocument/2006/relationships/hyperlink" Target="https://i.hizliresim.com/19rxjs2.jpg" TargetMode="External"/><Relationship Id="rId23132" Type="http://schemas.openxmlformats.org/officeDocument/2006/relationships/hyperlink" Target="https://i.hizliresim.com/19rxjs2.jpg" TargetMode="External"/><Relationship Id="rId28804" Type="http://schemas.openxmlformats.org/officeDocument/2006/relationships/hyperlink" Target="https://i.hizliresim.com/i05an4e.png" TargetMode="External"/><Relationship Id="rId2932" Type="http://schemas.openxmlformats.org/officeDocument/2006/relationships/hyperlink" Target="../mutfak-restoran-cafe/720695_poster(2).jpg" TargetMode="External"/><Relationship Id="rId9545" Type="http://schemas.openxmlformats.org/officeDocument/2006/relationships/hyperlink" Target="../sehirler/441_poster(3).jpg" TargetMode="External"/><Relationship Id="rId12526" Type="http://schemas.openxmlformats.org/officeDocument/2006/relationships/hyperlink" Target="https://i.hizliresim.com/7x60d5n.jpg" TargetMode="External"/><Relationship Id="rId19139" Type="http://schemas.openxmlformats.org/officeDocument/2006/relationships/hyperlink" Target="https://i.hizliresim.com/19rxjs2.jpg" TargetMode="External"/><Relationship Id="rId26355" Type="http://schemas.openxmlformats.org/officeDocument/2006/relationships/hyperlink" Target="https://i.hizliresim.com/i05an4e.png" TargetMode="External"/><Relationship Id="rId30001" Type="http://schemas.openxmlformats.org/officeDocument/2006/relationships/hyperlink" Target="https://i.hizliresim.com/i05an4e.png" TargetMode="External"/><Relationship Id="rId904" Type="http://schemas.openxmlformats.org/officeDocument/2006/relationships/hyperlink" Target="../kedi-kopek-evcil-hayvanlar/714985_poster(3).jpg" TargetMode="External"/><Relationship Id="rId7096" Type="http://schemas.openxmlformats.org/officeDocument/2006/relationships/hyperlink" Target="../kedi-kopek-evcil-hayvanlar/738472_poster(2).jpg" TargetMode="External"/><Relationship Id="rId10077" Type="http://schemas.openxmlformats.org/officeDocument/2006/relationships/hyperlink" Target="../sehirler/752530_poster(2).jpg" TargetMode="External"/><Relationship Id="rId26008" Type="http://schemas.openxmlformats.org/officeDocument/2006/relationships/hyperlink" Target="https://i.hizliresim.com/i05an4e.png" TargetMode="External"/><Relationship Id="rId29578" Type="http://schemas.openxmlformats.org/officeDocument/2006/relationships/hyperlink" Target="https://i.hizliresim.com/i05an4e.png" TargetMode="External"/><Relationship Id="rId15749" Type="http://schemas.openxmlformats.org/officeDocument/2006/relationships/hyperlink" Target="https://i.hizliresim.com/7x60d5n.jpg" TargetMode="External"/><Relationship Id="rId18222" Type="http://schemas.openxmlformats.org/officeDocument/2006/relationships/hyperlink" Target="https://i.hizliresim.com/7x60d5n.jpg" TargetMode="External"/><Relationship Id="rId22965" Type="http://schemas.openxmlformats.org/officeDocument/2006/relationships/hyperlink" Target="https://i.hizliresim.com/19rxjs2.jpg" TargetMode="External"/><Relationship Id="rId3359" Type="http://schemas.openxmlformats.org/officeDocument/2006/relationships/hyperlink" Target="../mutfak-restoran-cafe/763231_poster(2).jpg" TargetMode="External"/><Relationship Id="rId5808" Type="http://schemas.openxmlformats.org/officeDocument/2006/relationships/hyperlink" Target="../bebek-odasi-kres/729271_poster(2).jpg" TargetMode="External"/><Relationship Id="rId20169" Type="http://schemas.openxmlformats.org/officeDocument/2006/relationships/hyperlink" Target="https://i.hizliresim.com/19rxjs2.jpg" TargetMode="External"/><Relationship Id="rId22618" Type="http://schemas.openxmlformats.org/officeDocument/2006/relationships/hyperlink" Target="https://i.hizliresim.com/19rxjs2.jpg" TargetMode="External"/><Relationship Id="rId14832" Type="http://schemas.openxmlformats.org/officeDocument/2006/relationships/hyperlink" Target="https://i.hizliresim.com/7x60d5n.jpg" TargetMode="External"/><Relationship Id="rId28661" Type="http://schemas.openxmlformats.org/officeDocument/2006/relationships/hyperlink" Target="https://i.hizliresim.com/i05an4e.png" TargetMode="External"/><Relationship Id="rId9055" Type="http://schemas.openxmlformats.org/officeDocument/2006/relationships/hyperlink" Target="../mutfak-restoran-cafe/756335_poster(2).jpg" TargetMode="External"/><Relationship Id="rId12383" Type="http://schemas.openxmlformats.org/officeDocument/2006/relationships/hyperlink" Target="https://i.hizliresim.com/7x60d5n.jpg" TargetMode="External"/><Relationship Id="rId21701" Type="http://schemas.openxmlformats.org/officeDocument/2006/relationships/hyperlink" Target="https://i.hizliresim.com/19rxjs2.jpg" TargetMode="External"/><Relationship Id="rId28314" Type="http://schemas.openxmlformats.org/officeDocument/2006/relationships/hyperlink" Target="https://i.hizliresim.com/i05an4e.png" TargetMode="External"/><Relationship Id="rId33081" Type="http://schemas.openxmlformats.org/officeDocument/2006/relationships/hyperlink" Target="https://i.hizliresim.com/i05an4e.png" TargetMode="External"/><Relationship Id="rId761" Type="http://schemas.openxmlformats.org/officeDocument/2006/relationships/hyperlink" Target="../bebek-odasi-kres/712693_poster(2).jpg" TargetMode="External"/><Relationship Id="rId2442" Type="http://schemas.openxmlformats.org/officeDocument/2006/relationships/hyperlink" Target="../klasik-filmler/758099_poster(2).jpg" TargetMode="External"/><Relationship Id="rId12036" Type="http://schemas.openxmlformats.org/officeDocument/2006/relationships/hyperlink" Target="https://i.hizliresim.com/7x60d5n.jpg" TargetMode="External"/><Relationship Id="rId17708" Type="http://schemas.openxmlformats.org/officeDocument/2006/relationships/hyperlink" Target="https://i.hizliresim.com/7x60d5n.jpg" TargetMode="External"/><Relationship Id="rId24924" Type="http://schemas.openxmlformats.org/officeDocument/2006/relationships/hyperlink" Target="https://i.hizliresim.com/19rxjs2.jpg" TargetMode="External"/><Relationship Id="rId414" Type="http://schemas.openxmlformats.org/officeDocument/2006/relationships/hyperlink" Target="../bebek-odasi-kres/730098_poster(2).jpg" TargetMode="External"/><Relationship Id="rId5665" Type="http://schemas.openxmlformats.org/officeDocument/2006/relationships/hyperlink" Target="../bebek-odasi-kres/702537_poster(2).jpg" TargetMode="External"/><Relationship Id="rId15259" Type="http://schemas.openxmlformats.org/officeDocument/2006/relationships/hyperlink" Target="https://i.hizliresim.com/7x60d5n.jpg" TargetMode="External"/><Relationship Id="rId22475" Type="http://schemas.openxmlformats.org/officeDocument/2006/relationships/hyperlink" Target="https://i.hizliresim.com/19rxjs2.jpg" TargetMode="External"/><Relationship Id="rId29088" Type="http://schemas.openxmlformats.org/officeDocument/2006/relationships/hyperlink" Target="https://i.hizliresim.com/i05an4e.png" TargetMode="External"/><Relationship Id="rId5318" Type="http://schemas.openxmlformats.org/officeDocument/2006/relationships/hyperlink" Target="../sehirler/727565_poster(2).jpg" TargetMode="External"/><Relationship Id="rId8888" Type="http://schemas.openxmlformats.org/officeDocument/2006/relationships/hyperlink" Target="../mutfak-restoran-cafe/768961_poster(2).jpg" TargetMode="External"/><Relationship Id="rId22128" Type="http://schemas.openxmlformats.org/officeDocument/2006/relationships/hyperlink" Target="https://i.hizliresim.com/19rxjs2.jpg" TargetMode="External"/><Relationship Id="rId25698" Type="http://schemas.openxmlformats.org/officeDocument/2006/relationships/hyperlink" Target="https://i.hizliresim.com/19rxjs2.jpg" TargetMode="External"/><Relationship Id="rId11869" Type="http://schemas.openxmlformats.org/officeDocument/2006/relationships/hyperlink" Target="https://i.hizliresim.com/7x60d5n.jpg" TargetMode="External"/><Relationship Id="rId28171" Type="http://schemas.openxmlformats.org/officeDocument/2006/relationships/hyperlink" Target="https://i.hizliresim.com/i05an4e.png" TargetMode="External"/><Relationship Id="rId32567" Type="http://schemas.openxmlformats.org/officeDocument/2006/relationships/hyperlink" Target="https://i.hizliresim.com/i05an4e.png" TargetMode="External"/><Relationship Id="rId1928" Type="http://schemas.openxmlformats.org/officeDocument/2006/relationships/hyperlink" Target="../klasik-filmler/702768_poster(2).jpg" TargetMode="External"/><Relationship Id="rId14342" Type="http://schemas.openxmlformats.org/officeDocument/2006/relationships/hyperlink" Target="https://i.hizliresim.com/7x60d5n.jpg" TargetMode="External"/><Relationship Id="rId271" Type="http://schemas.openxmlformats.org/officeDocument/2006/relationships/hyperlink" Target="../bebek-odasi-kres/679418_poster(2).jpg" TargetMode="External"/><Relationship Id="rId4401" Type="http://schemas.openxmlformats.org/officeDocument/2006/relationships/hyperlink" Target="../sehirler/727532_poster(2).jpg" TargetMode="External"/><Relationship Id="rId7971" Type="http://schemas.openxmlformats.org/officeDocument/2006/relationships/hyperlink" Target="../klasik-filmler/624788_poster(2).jpg" TargetMode="External"/><Relationship Id="rId10952" Type="http://schemas.openxmlformats.org/officeDocument/2006/relationships/hyperlink" Target="https://i.hizliresim.com/7x60d5n.jpg" TargetMode="External"/><Relationship Id="rId17565" Type="http://schemas.openxmlformats.org/officeDocument/2006/relationships/hyperlink" Target="https://i.hizliresim.com/7x60d5n.jpg" TargetMode="External"/><Relationship Id="rId21211" Type="http://schemas.openxmlformats.org/officeDocument/2006/relationships/hyperlink" Target="https://i.hizliresim.com/19rxjs2.jpg" TargetMode="External"/><Relationship Id="rId24781" Type="http://schemas.openxmlformats.org/officeDocument/2006/relationships/hyperlink" Target="https://i.hizliresim.com/19rxjs2.jpg" TargetMode="External"/><Relationship Id="rId7624" Type="http://schemas.openxmlformats.org/officeDocument/2006/relationships/hyperlink" Target="../klasik-filmler/707946_poster(2).jpg" TargetMode="External"/><Relationship Id="rId10605" Type="http://schemas.openxmlformats.org/officeDocument/2006/relationships/hyperlink" Target="../sehirler/711156_poster(2).jpg" TargetMode="External"/><Relationship Id="rId17218" Type="http://schemas.openxmlformats.org/officeDocument/2006/relationships/hyperlink" Target="https://i.hizliresim.com/7x60d5n.jpg" TargetMode="External"/><Relationship Id="rId24434" Type="http://schemas.openxmlformats.org/officeDocument/2006/relationships/hyperlink" Target="https://i.hizliresim.com/19rxjs2.jpg" TargetMode="External"/><Relationship Id="rId31650" Type="http://schemas.openxmlformats.org/officeDocument/2006/relationships/hyperlink" Target="https://i.hizliresim.com/i05an4e.png" TargetMode="External"/><Relationship Id="rId5175" Type="http://schemas.openxmlformats.org/officeDocument/2006/relationships/hyperlink" Target="../sehirler/589377_poster(2).jpg" TargetMode="External"/><Relationship Id="rId27657" Type="http://schemas.openxmlformats.org/officeDocument/2006/relationships/hyperlink" Target="https://i.hizliresim.com/i05an4e.png" TargetMode="External"/><Relationship Id="rId31303" Type="http://schemas.openxmlformats.org/officeDocument/2006/relationships/hyperlink" Target="https://i.hizliresim.com/i05an4e.png" TargetMode="External"/><Relationship Id="rId1785" Type="http://schemas.openxmlformats.org/officeDocument/2006/relationships/hyperlink" Target="../kedi-kopek-evcil-hayvanlar/740482_poster(2).jpg" TargetMode="External"/><Relationship Id="rId8398" Type="http://schemas.openxmlformats.org/officeDocument/2006/relationships/hyperlink" Target="../mutfak-restoran-cafe/753096_poster(2).jpg" TargetMode="External"/><Relationship Id="rId11379" Type="http://schemas.openxmlformats.org/officeDocument/2006/relationships/hyperlink" Target="https://i.hizliresim.com/7x60d5n.jpg" TargetMode="External"/><Relationship Id="rId13828" Type="http://schemas.openxmlformats.org/officeDocument/2006/relationships/hyperlink" Target="https://i.hizliresim.com/7x60d5n.jpg" TargetMode="External"/><Relationship Id="rId16301" Type="http://schemas.openxmlformats.org/officeDocument/2006/relationships/hyperlink" Target="https://i.hizliresim.com/7x60d5n.jpg" TargetMode="External"/><Relationship Id="rId1438" Type="http://schemas.openxmlformats.org/officeDocument/2006/relationships/hyperlink" Target="../kedi-kopek-evcil-hayvanlar/754491_poster(2).jpg" TargetMode="External"/><Relationship Id="rId19871" Type="http://schemas.openxmlformats.org/officeDocument/2006/relationships/hyperlink" Target="https://i.hizliresim.com/19rxjs2.jpg" TargetMode="External"/><Relationship Id="rId32077" Type="http://schemas.openxmlformats.org/officeDocument/2006/relationships/hyperlink" Target="https://i.hizliresim.com/i05an4e.png" TargetMode="External"/><Relationship Id="rId7481" Type="http://schemas.openxmlformats.org/officeDocument/2006/relationships/hyperlink" Target="../klasik-filmler/390450_poster(2).jpg" TargetMode="External"/><Relationship Id="rId9930" Type="http://schemas.openxmlformats.org/officeDocument/2006/relationships/hyperlink" Target="../sehirler/751208_poster(2).jpg" TargetMode="External"/><Relationship Id="rId12911" Type="http://schemas.openxmlformats.org/officeDocument/2006/relationships/hyperlink" Target="https://i.hizliresim.com/7x60d5n.jpg" TargetMode="External"/><Relationship Id="rId17075" Type="http://schemas.openxmlformats.org/officeDocument/2006/relationships/hyperlink" Target="https://i.hizliresim.com/7x60d5n.jpg" TargetMode="External"/><Relationship Id="rId19524" Type="http://schemas.openxmlformats.org/officeDocument/2006/relationships/hyperlink" Target="https://i.hizliresim.com/19rxjs2.jpg" TargetMode="External"/><Relationship Id="rId26740" Type="http://schemas.openxmlformats.org/officeDocument/2006/relationships/hyperlink" Target="https://i.hizliresim.com/i05an4e.png" TargetMode="External"/><Relationship Id="rId7134" Type="http://schemas.openxmlformats.org/officeDocument/2006/relationships/hyperlink" Target="../kedi-kopek-evcil-hayvanlar/701564_poster(2).jpg" TargetMode="External"/><Relationship Id="rId10462" Type="http://schemas.openxmlformats.org/officeDocument/2006/relationships/hyperlink" Target="../sehirler/689457_poster(2).jpg" TargetMode="External"/><Relationship Id="rId24291" Type="http://schemas.openxmlformats.org/officeDocument/2006/relationships/hyperlink" Target="https://i.hizliresim.com/19rxjs2.jpg" TargetMode="External"/><Relationship Id="rId29963" Type="http://schemas.openxmlformats.org/officeDocument/2006/relationships/hyperlink" Target="https://i.hizliresim.com/i05an4e.png" TargetMode="External"/><Relationship Id="rId31160" Type="http://schemas.openxmlformats.org/officeDocument/2006/relationships/hyperlink" Target="https://i.hizliresim.com/i05an4e.png" TargetMode="External"/><Relationship Id="rId10115" Type="http://schemas.openxmlformats.org/officeDocument/2006/relationships/hyperlink" Target="../sehirler/756435_poster(2).jpg" TargetMode="External"/><Relationship Id="rId13685" Type="http://schemas.openxmlformats.org/officeDocument/2006/relationships/hyperlink" Target="https://i.hizliresim.com/7x60d5n.jpg" TargetMode="External"/><Relationship Id="rId29616" Type="http://schemas.openxmlformats.org/officeDocument/2006/relationships/hyperlink" Target="https://i.hizliresim.com/i05an4e.png" TargetMode="External"/><Relationship Id="rId3744" Type="http://schemas.openxmlformats.org/officeDocument/2006/relationships/hyperlink" Target="../sehirler/745014_poster(2).jpg" TargetMode="External"/><Relationship Id="rId13338" Type="http://schemas.openxmlformats.org/officeDocument/2006/relationships/hyperlink" Target="https://i.hizliresim.com/7x60d5n.jpg" TargetMode="External"/><Relationship Id="rId20554" Type="http://schemas.openxmlformats.org/officeDocument/2006/relationships/hyperlink" Target="https://i.hizliresim.com/19rxjs2.jpg" TargetMode="External"/><Relationship Id="rId27167" Type="http://schemas.openxmlformats.org/officeDocument/2006/relationships/hyperlink" Target="https://i.hizliresim.com/i05an4e.png" TargetMode="External"/><Relationship Id="rId1295" Type="http://schemas.openxmlformats.org/officeDocument/2006/relationships/hyperlink" Target="../kedi-kopek-evcil-hayvanlar/741796_poster(2).jpg" TargetMode="External"/><Relationship Id="rId6967" Type="http://schemas.openxmlformats.org/officeDocument/2006/relationships/hyperlink" Target="../kedi-kopek-evcil-hayvanlar/730162_poster(2).jpg" TargetMode="External"/><Relationship Id="rId19381" Type="http://schemas.openxmlformats.org/officeDocument/2006/relationships/hyperlink" Target="https://i.hizliresim.com/19rxjs2.jpg" TargetMode="External"/><Relationship Id="rId20207" Type="http://schemas.openxmlformats.org/officeDocument/2006/relationships/hyperlink" Target="https://i.hizliresim.com/19rxjs2.jpg" TargetMode="External"/><Relationship Id="rId23777" Type="http://schemas.openxmlformats.org/officeDocument/2006/relationships/hyperlink" Target="https://i.hizliresim.com/19rxjs2.jpg" TargetMode="External"/><Relationship Id="rId30993" Type="http://schemas.openxmlformats.org/officeDocument/2006/relationships/hyperlink" Target="https://i.hizliresim.com/i05an4e.png" TargetMode="External"/><Relationship Id="rId9440" Type="http://schemas.openxmlformats.org/officeDocument/2006/relationships/hyperlink" Target="../sehirler/740438_poster(3).jpg" TargetMode="External"/><Relationship Id="rId19034" Type="http://schemas.openxmlformats.org/officeDocument/2006/relationships/hyperlink" Target="https://i.hizliresim.com/19rxjs2.jpg" TargetMode="External"/><Relationship Id="rId26250" Type="http://schemas.openxmlformats.org/officeDocument/2006/relationships/hyperlink" Target="https://i.hizliresim.com/i05an4e.png" TargetMode="External"/><Relationship Id="rId30646" Type="http://schemas.openxmlformats.org/officeDocument/2006/relationships/hyperlink" Target="https://i.hizliresim.com/i05an4e.png" TargetMode="External"/><Relationship Id="rId12421" Type="http://schemas.openxmlformats.org/officeDocument/2006/relationships/hyperlink" Target="https://i.hizliresim.com/7x60d5n.jpg" TargetMode="External"/><Relationship Id="rId15991" Type="http://schemas.openxmlformats.org/officeDocument/2006/relationships/hyperlink" Target="https://i.hizliresim.com/7x60d5n.jpg" TargetMode="External"/><Relationship Id="rId15644" Type="http://schemas.openxmlformats.org/officeDocument/2006/relationships/hyperlink" Target="https://i.hizliresim.com/7x60d5n.jpg" TargetMode="External"/><Relationship Id="rId22860" Type="http://schemas.openxmlformats.org/officeDocument/2006/relationships/hyperlink" Target="https://i.hizliresim.com/19rxjs2.jpg" TargetMode="External"/><Relationship Id="rId29473" Type="http://schemas.openxmlformats.org/officeDocument/2006/relationships/hyperlink" Target="https://i.hizliresim.com/i05an4e.png" TargetMode="External"/><Relationship Id="rId5703" Type="http://schemas.openxmlformats.org/officeDocument/2006/relationships/hyperlink" Target="../bebek-odasi-kres/751659_poster(2).jpg" TargetMode="External"/><Relationship Id="rId13195" Type="http://schemas.openxmlformats.org/officeDocument/2006/relationships/hyperlink" Target="https://i.hizliresim.com/7x60d5n.jpg" TargetMode="External"/><Relationship Id="rId18867" Type="http://schemas.openxmlformats.org/officeDocument/2006/relationships/hyperlink" Target="https://i.hizliresim.com/19rxjs2.jpg" TargetMode="External"/><Relationship Id="rId22513" Type="http://schemas.openxmlformats.org/officeDocument/2006/relationships/hyperlink" Target="https://i.hizliresim.com/19rxjs2.jpg" TargetMode="External"/><Relationship Id="rId29126" Type="http://schemas.openxmlformats.org/officeDocument/2006/relationships/hyperlink" Target="https://i.hizliresim.com/i05an4e.png" TargetMode="External"/><Relationship Id="rId3254" Type="http://schemas.openxmlformats.org/officeDocument/2006/relationships/hyperlink" Target="../mutfak-restoran-cafe/762549_poster(2).jpg" TargetMode="External"/><Relationship Id="rId8926" Type="http://schemas.openxmlformats.org/officeDocument/2006/relationships/hyperlink" Target="../mutfak-restoran-cafe/39066_poster(2).jpg" TargetMode="External"/><Relationship Id="rId20064" Type="http://schemas.openxmlformats.org/officeDocument/2006/relationships/hyperlink" Target="https://i.hizliresim.com/19rxjs2.jpg" TargetMode="External"/><Relationship Id="rId25736" Type="http://schemas.openxmlformats.org/officeDocument/2006/relationships/hyperlink" Target="https://i.hizliresim.com/i05an4e.png" TargetMode="External"/><Relationship Id="rId32952" Type="http://schemas.openxmlformats.org/officeDocument/2006/relationships/hyperlink" Target="https://i.hizliresim.com/i05an4e.png" TargetMode="External"/><Relationship Id="rId6477" Type="http://schemas.openxmlformats.org/officeDocument/2006/relationships/hyperlink" Target="../kedi-kopek-evcil-hayvanlar/498040_poster(2).jpg" TargetMode="External"/><Relationship Id="rId11907" Type="http://schemas.openxmlformats.org/officeDocument/2006/relationships/hyperlink" Target="https://i.hizliresim.com/7x60d5n.jpg" TargetMode="External"/><Relationship Id="rId23287" Type="http://schemas.openxmlformats.org/officeDocument/2006/relationships/hyperlink" Target="https://i.hizliresim.com/19rxjs2.jpg" TargetMode="External"/><Relationship Id="rId32605" Type="http://schemas.openxmlformats.org/officeDocument/2006/relationships/hyperlink" Target="https://i.hizliresim.com/i05an4e.png" TargetMode="External"/><Relationship Id="rId17950" Type="http://schemas.openxmlformats.org/officeDocument/2006/relationships/hyperlink" Target="https://i.hizliresim.com/7x60d5n.jpg" TargetMode="External"/><Relationship Id="rId28959" Type="http://schemas.openxmlformats.org/officeDocument/2006/relationships/hyperlink" Target="https://i.hizliresim.com/i05an4e.png" TargetMode="External"/><Relationship Id="rId30156" Type="http://schemas.openxmlformats.org/officeDocument/2006/relationships/hyperlink" Target="https://i.hizliresim.com/i05an4e.png" TargetMode="External"/><Relationship Id="rId5560" Type="http://schemas.openxmlformats.org/officeDocument/2006/relationships/hyperlink" Target="../bebek-odasi-kres/753375_poster(2).jpg" TargetMode="External"/><Relationship Id="rId15154" Type="http://schemas.openxmlformats.org/officeDocument/2006/relationships/hyperlink" Target="https://i.hizliresim.com/7x60d5n.jpg" TargetMode="External"/><Relationship Id="rId17603" Type="http://schemas.openxmlformats.org/officeDocument/2006/relationships/hyperlink" Target="https://i.hizliresim.com/7x60d5n.jpg" TargetMode="External"/><Relationship Id="rId5213" Type="http://schemas.openxmlformats.org/officeDocument/2006/relationships/hyperlink" Target="../sehirler/768622_poster(2).jpg" TargetMode="External"/><Relationship Id="rId22023" Type="http://schemas.openxmlformats.org/officeDocument/2006/relationships/hyperlink" Target="https://i.hizliresim.com/19rxjs2.jpg" TargetMode="External"/><Relationship Id="rId22370" Type="http://schemas.openxmlformats.org/officeDocument/2006/relationships/hyperlink" Target="https://i.hizliresim.com/19rxjs2.jpg" TargetMode="External"/><Relationship Id="rId8783" Type="http://schemas.openxmlformats.org/officeDocument/2006/relationships/hyperlink" Target="../mutfak-restoran-cafe/620065_poster(2).jpg" TargetMode="External"/><Relationship Id="rId11764" Type="http://schemas.openxmlformats.org/officeDocument/2006/relationships/hyperlink" Target="https://i.hizliresim.com/7x60d5n.jpg" TargetMode="External"/><Relationship Id="rId18377" Type="http://schemas.openxmlformats.org/officeDocument/2006/relationships/hyperlink" Target="https://i.hizliresim.com/19rxjs2.jpg" TargetMode="External"/><Relationship Id="rId25593" Type="http://schemas.openxmlformats.org/officeDocument/2006/relationships/hyperlink" Target="https://i.hizliresim.com/19rxjs2.jpg" TargetMode="External"/><Relationship Id="rId1823" Type="http://schemas.openxmlformats.org/officeDocument/2006/relationships/hyperlink" Target="../klasik-filmler/702471_poster(2).jpg" TargetMode="External"/><Relationship Id="rId8436" Type="http://schemas.openxmlformats.org/officeDocument/2006/relationships/hyperlink" Target="../mutfak-restoran-cafe/705277_poster(2).jpg" TargetMode="External"/><Relationship Id="rId11417" Type="http://schemas.openxmlformats.org/officeDocument/2006/relationships/hyperlink" Target="https://i.hizliresim.com/7x60d5n.jpg" TargetMode="External"/><Relationship Id="rId14987" Type="http://schemas.openxmlformats.org/officeDocument/2006/relationships/hyperlink" Target="https://i.hizliresim.com/7x60d5n.jpg" TargetMode="External"/><Relationship Id="rId25246" Type="http://schemas.openxmlformats.org/officeDocument/2006/relationships/hyperlink" Target="https://i.hizliresim.com/19rxjs2.jpg" TargetMode="External"/><Relationship Id="rId32462" Type="http://schemas.openxmlformats.org/officeDocument/2006/relationships/hyperlink" Target="https://i.hizliresim.com/i05an4e.png" TargetMode="External"/><Relationship Id="rId17460" Type="http://schemas.openxmlformats.org/officeDocument/2006/relationships/hyperlink" Target="https://i.hizliresim.com/7x60d5n.jpg" TargetMode="External"/><Relationship Id="rId21856" Type="http://schemas.openxmlformats.org/officeDocument/2006/relationships/hyperlink" Target="https://i.hizliresim.com/19rxjs2.jpg" TargetMode="External"/><Relationship Id="rId28469" Type="http://schemas.openxmlformats.org/officeDocument/2006/relationships/hyperlink" Target="https://i.hizliresim.com/i05an4e.png" TargetMode="External"/><Relationship Id="rId32115" Type="http://schemas.openxmlformats.org/officeDocument/2006/relationships/hyperlink" Target="https://i.hizliresim.com/i05an4e.png" TargetMode="External"/><Relationship Id="rId2597" Type="http://schemas.openxmlformats.org/officeDocument/2006/relationships/hyperlink" Target="../klasik-filmler/609410_poster(2).jpg" TargetMode="External"/><Relationship Id="rId17113" Type="http://schemas.openxmlformats.org/officeDocument/2006/relationships/hyperlink" Target="https://i.hizliresim.com/7x60d5n.jpg" TargetMode="External"/><Relationship Id="rId21509" Type="http://schemas.openxmlformats.org/officeDocument/2006/relationships/hyperlink" Target="https://i.hizliresim.com/19rxjs2.jpg" TargetMode="External"/><Relationship Id="rId569" Type="http://schemas.openxmlformats.org/officeDocument/2006/relationships/hyperlink" Target="../bebek-odasi-kres/717577_poster(2).jpg" TargetMode="External"/><Relationship Id="rId5070" Type="http://schemas.openxmlformats.org/officeDocument/2006/relationships/hyperlink" Target="../sehirler/759967_poster(2).jpg" TargetMode="External"/><Relationship Id="rId10500" Type="http://schemas.openxmlformats.org/officeDocument/2006/relationships/hyperlink" Target="../sehirler/762461_poster(2).jpg" TargetMode="External"/><Relationship Id="rId8293" Type="http://schemas.openxmlformats.org/officeDocument/2006/relationships/hyperlink" Target="../mutfak-restoran-cafe/757997_poster(2).jpg" TargetMode="External"/><Relationship Id="rId13723" Type="http://schemas.openxmlformats.org/officeDocument/2006/relationships/hyperlink" Target="https://i.hizliresim.com/7x60d5n.jpg" TargetMode="External"/><Relationship Id="rId27552" Type="http://schemas.openxmlformats.org/officeDocument/2006/relationships/hyperlink" Target="https://i.hizliresim.com/i05an4e.png" TargetMode="External"/><Relationship Id="rId31948" Type="http://schemas.openxmlformats.org/officeDocument/2006/relationships/hyperlink" Target="https://i.hizliresim.com/i05an4e.png" TargetMode="External"/><Relationship Id="rId1680" Type="http://schemas.openxmlformats.org/officeDocument/2006/relationships/hyperlink" Target="../kedi-kopek-evcil-hayvanlar/749263_poster(2).jpg" TargetMode="External"/><Relationship Id="rId11274" Type="http://schemas.openxmlformats.org/officeDocument/2006/relationships/hyperlink" Target="https://i.hizliresim.com/7x60d5n.jpg" TargetMode="External"/><Relationship Id="rId16946" Type="http://schemas.openxmlformats.org/officeDocument/2006/relationships/hyperlink" Target="https://i.hizliresim.com/7x60d5n.jpg" TargetMode="External"/><Relationship Id="rId27205" Type="http://schemas.openxmlformats.org/officeDocument/2006/relationships/hyperlink" Target="https://i.hizliresim.com/i05an4e.png" TargetMode="External"/><Relationship Id="rId1333" Type="http://schemas.openxmlformats.org/officeDocument/2006/relationships/hyperlink" Target="../kedi-kopek-evcil-hayvanlar/765005_poster(2).jpg" TargetMode="External"/><Relationship Id="rId14497" Type="http://schemas.openxmlformats.org/officeDocument/2006/relationships/hyperlink" Target="https://i.hizliresim.com/7x60d5n.jpg" TargetMode="External"/><Relationship Id="rId23815" Type="http://schemas.openxmlformats.org/officeDocument/2006/relationships/hyperlink" Target="https://i.hizliresim.com/19rxjs2.jpg" TargetMode="External"/><Relationship Id="rId4556" Type="http://schemas.openxmlformats.org/officeDocument/2006/relationships/hyperlink" Target="../sehirler/517980_poster(2).jpg" TargetMode="External"/><Relationship Id="rId21366" Type="http://schemas.openxmlformats.org/officeDocument/2006/relationships/hyperlink" Target="https://i.hizliresim.com/19rxjs2.jpg" TargetMode="External"/><Relationship Id="rId4209" Type="http://schemas.openxmlformats.org/officeDocument/2006/relationships/hyperlink" Target="../sehirler/727569_poster(2).jpg" TargetMode="External"/><Relationship Id="rId7779" Type="http://schemas.openxmlformats.org/officeDocument/2006/relationships/hyperlink" Target="../klasik-filmler/756632_poster(2).jpg" TargetMode="External"/><Relationship Id="rId10010" Type="http://schemas.openxmlformats.org/officeDocument/2006/relationships/hyperlink" Target="../sehirler/722163_poster(2).jpg" TargetMode="External"/><Relationship Id="rId21019" Type="http://schemas.openxmlformats.org/officeDocument/2006/relationships/hyperlink" Target="https://i.hizliresim.com/19rxjs2.jpg" TargetMode="External"/><Relationship Id="rId24589" Type="http://schemas.openxmlformats.org/officeDocument/2006/relationships/hyperlink" Target="https://i.hizliresim.com/19rxjs2.jpg" TargetMode="External"/><Relationship Id="rId29511" Type="http://schemas.openxmlformats.org/officeDocument/2006/relationships/hyperlink" Target="https://i.hizliresim.com/i05an4e.png" TargetMode="External"/><Relationship Id="rId13580" Type="http://schemas.openxmlformats.org/officeDocument/2006/relationships/hyperlink" Target="https://i.hizliresim.com/7x60d5n.jpg" TargetMode="External"/><Relationship Id="rId27062" Type="http://schemas.openxmlformats.org/officeDocument/2006/relationships/hyperlink" Target="https://i.hizliresim.com/i05an4e.png" TargetMode="External"/><Relationship Id="rId31458" Type="http://schemas.openxmlformats.org/officeDocument/2006/relationships/hyperlink" Target="https://i.hizliresim.com/i05an4e.png" TargetMode="External"/><Relationship Id="rId1190" Type="http://schemas.openxmlformats.org/officeDocument/2006/relationships/hyperlink" Target="../kedi-kopek-evcil-hayvanlar/755475_poster(2).jpg" TargetMode="External"/><Relationship Id="rId13233" Type="http://schemas.openxmlformats.org/officeDocument/2006/relationships/hyperlink" Target="https://i.hizliresim.com/7x60d5n.jpg" TargetMode="External"/><Relationship Id="rId18905" Type="http://schemas.openxmlformats.org/officeDocument/2006/relationships/hyperlink" Target="https://i.hizliresim.com/19rxjs2.jpg" TargetMode="External"/><Relationship Id="rId20102" Type="http://schemas.openxmlformats.org/officeDocument/2006/relationships/hyperlink" Target="https://i.hizliresim.com/19rxjs2.jpg" TargetMode="External"/><Relationship Id="rId6862" Type="http://schemas.openxmlformats.org/officeDocument/2006/relationships/hyperlink" Target="../kedi-kopek-evcil-hayvanlar/743165_poster(2).jpg" TargetMode="External"/><Relationship Id="rId16456" Type="http://schemas.openxmlformats.org/officeDocument/2006/relationships/hyperlink" Target="https://i.hizliresim.com/7x60d5n.jpg" TargetMode="External"/><Relationship Id="rId23672" Type="http://schemas.openxmlformats.org/officeDocument/2006/relationships/hyperlink" Target="https://i.hizliresim.com/19rxjs2.jpg" TargetMode="External"/><Relationship Id="rId4066" Type="http://schemas.openxmlformats.org/officeDocument/2006/relationships/hyperlink" Target="../sehirler/735834_poster(3).jpg" TargetMode="External"/><Relationship Id="rId6515" Type="http://schemas.openxmlformats.org/officeDocument/2006/relationships/hyperlink" Target="../kedi-kopek-evcil-hayvanlar/699650_poster(2).jpg" TargetMode="External"/><Relationship Id="rId16109" Type="http://schemas.openxmlformats.org/officeDocument/2006/relationships/hyperlink" Target="https://i.hizliresim.com/7x60d5n.jpg" TargetMode="External"/><Relationship Id="rId19679" Type="http://schemas.openxmlformats.org/officeDocument/2006/relationships/hyperlink" Target="https://i.hizliresim.com/19rxjs2.jpg" TargetMode="External"/><Relationship Id="rId23325" Type="http://schemas.openxmlformats.org/officeDocument/2006/relationships/hyperlink" Target="https://i.hizliresim.com/19rxjs2.jpg" TargetMode="External"/><Relationship Id="rId26895" Type="http://schemas.openxmlformats.org/officeDocument/2006/relationships/hyperlink" Target="https://i.hizliresim.com/i05an4e.png" TargetMode="External"/><Relationship Id="rId30541" Type="http://schemas.openxmlformats.org/officeDocument/2006/relationships/hyperlink" Target="https://i.hizliresim.com/i05an4e.png" TargetMode="External"/><Relationship Id="rId9738" Type="http://schemas.openxmlformats.org/officeDocument/2006/relationships/hyperlink" Target="../sehirler/683341_poster(2).jpg" TargetMode="External"/><Relationship Id="rId12719" Type="http://schemas.openxmlformats.org/officeDocument/2006/relationships/hyperlink" Target="https://i.hizliresim.com/7x60d5n.jpg" TargetMode="External"/><Relationship Id="rId26548" Type="http://schemas.openxmlformats.org/officeDocument/2006/relationships/hyperlink" Target="https://i.hizliresim.com/i05an4e.png" TargetMode="External"/><Relationship Id="rId7289" Type="http://schemas.openxmlformats.org/officeDocument/2006/relationships/hyperlink" Target="../klasik-filmler/516040_poster(2).jpg" TargetMode="External"/><Relationship Id="rId13090" Type="http://schemas.openxmlformats.org/officeDocument/2006/relationships/hyperlink" Target="https://i.hizliresim.com/7x60d5n.jpg" TargetMode="External"/><Relationship Id="rId24099" Type="http://schemas.openxmlformats.org/officeDocument/2006/relationships/hyperlink" Target="https://i.hizliresim.com/19rxjs2.jpg" TargetMode="External"/><Relationship Id="rId29021" Type="http://schemas.openxmlformats.org/officeDocument/2006/relationships/hyperlink" Target="https://i.hizliresim.com/i05an4e.png" TargetMode="External"/><Relationship Id="rId3899" Type="http://schemas.openxmlformats.org/officeDocument/2006/relationships/hyperlink" Target="../sehirler/562949_poster(2).jpg" TargetMode="External"/><Relationship Id="rId18762" Type="http://schemas.openxmlformats.org/officeDocument/2006/relationships/hyperlink" Target="https://i.hizliresim.com/19rxjs2.jpg" TargetMode="External"/><Relationship Id="rId6372" Type="http://schemas.openxmlformats.org/officeDocument/2006/relationships/hyperlink" Target="../kedi-kopek-evcil-hayvanlar/756276_poster(3).jpg" TargetMode="External"/><Relationship Id="rId8821" Type="http://schemas.openxmlformats.org/officeDocument/2006/relationships/hyperlink" Target="../mutfak-restoran-cafe/767208_poster(2).jpg" TargetMode="External"/><Relationship Id="rId11802" Type="http://schemas.openxmlformats.org/officeDocument/2006/relationships/hyperlink" Target="https://i.hizliresim.com/7x60d5n.jpg" TargetMode="External"/><Relationship Id="rId18415" Type="http://schemas.openxmlformats.org/officeDocument/2006/relationships/hyperlink" Target="https://i.hizliresim.com/19rxjs2.jpg" TargetMode="External"/><Relationship Id="rId23182" Type="http://schemas.openxmlformats.org/officeDocument/2006/relationships/hyperlink" Target="https://i.hizliresim.com/19rxjs2.jpg" TargetMode="External"/><Relationship Id="rId25631" Type="http://schemas.openxmlformats.org/officeDocument/2006/relationships/hyperlink" Target="https://i.hizliresim.com/19rxjs2.jpg" TargetMode="External"/><Relationship Id="rId6025" Type="http://schemas.openxmlformats.org/officeDocument/2006/relationships/hyperlink" Target="../bebek-odasi-kres/750455_poster(2).jpg" TargetMode="External"/><Relationship Id="rId28854" Type="http://schemas.openxmlformats.org/officeDocument/2006/relationships/hyperlink" Target="https://i.hizliresim.com/i05an4e.png" TargetMode="External"/><Relationship Id="rId30051" Type="http://schemas.openxmlformats.org/officeDocument/2006/relationships/hyperlink" Target="https://i.hizliresim.com/i05an4e.png" TargetMode="External"/><Relationship Id="rId32500" Type="http://schemas.openxmlformats.org/officeDocument/2006/relationships/hyperlink" Target="https://i.hizliresim.com/i05an4e.png" TargetMode="External"/><Relationship Id="rId2982" Type="http://schemas.openxmlformats.org/officeDocument/2006/relationships/hyperlink" Target="../mutfak-restoran-cafe/762636_poster(2).jpg" TargetMode="External"/><Relationship Id="rId9595" Type="http://schemas.openxmlformats.org/officeDocument/2006/relationships/hyperlink" Target="../sehirler/751351_poster(2).jpg" TargetMode="External"/><Relationship Id="rId12576" Type="http://schemas.openxmlformats.org/officeDocument/2006/relationships/hyperlink" Target="https://i.hizliresim.com/7x60d5n.jpg" TargetMode="External"/><Relationship Id="rId19189" Type="http://schemas.openxmlformats.org/officeDocument/2006/relationships/hyperlink" Target="https://i.hizliresim.com/19rxjs2.jpg" TargetMode="External"/><Relationship Id="rId28507" Type="http://schemas.openxmlformats.org/officeDocument/2006/relationships/hyperlink" Target="https://i.hizliresim.com/i05an4e.png" TargetMode="External"/><Relationship Id="rId954" Type="http://schemas.openxmlformats.org/officeDocument/2006/relationships/hyperlink" Target="../kedi-kopek-evcil-hayvanlar/493411_poster(3).jpg" TargetMode="External"/><Relationship Id="rId2635" Type="http://schemas.openxmlformats.org/officeDocument/2006/relationships/hyperlink" Target="../klasik-filmler/516219_poster(2).jpg" TargetMode="External"/><Relationship Id="rId9248" Type="http://schemas.openxmlformats.org/officeDocument/2006/relationships/hyperlink" Target="../sehirler/761567_poster(2).jpg" TargetMode="External"/><Relationship Id="rId12229" Type="http://schemas.openxmlformats.org/officeDocument/2006/relationships/hyperlink" Target="https://i.hizliresim.com/7x60d5n.jpg" TargetMode="External"/><Relationship Id="rId15799" Type="http://schemas.openxmlformats.org/officeDocument/2006/relationships/hyperlink" Target="https://i.hizliresim.com/7x60d5n.jpg" TargetMode="External"/><Relationship Id="rId26058" Type="http://schemas.openxmlformats.org/officeDocument/2006/relationships/hyperlink" Target="https://i.hizliresim.com/i05an4e.png" TargetMode="External"/><Relationship Id="rId607" Type="http://schemas.openxmlformats.org/officeDocument/2006/relationships/hyperlink" Target="../bebek-odasi-kres/763607_poster(2).jpg" TargetMode="External"/><Relationship Id="rId5858" Type="http://schemas.openxmlformats.org/officeDocument/2006/relationships/hyperlink" Target="../bebek-odasi-kres/662988_poster(2).jpg" TargetMode="External"/><Relationship Id="rId18272" Type="http://schemas.openxmlformats.org/officeDocument/2006/relationships/hyperlink" Target="https://i.hizliresim.com/7x60d5n.jpg" TargetMode="External"/><Relationship Id="rId22668" Type="http://schemas.openxmlformats.org/officeDocument/2006/relationships/hyperlink" Target="https://i.hizliresim.com/19rxjs2.jpg" TargetMode="External"/><Relationship Id="rId8331" Type="http://schemas.openxmlformats.org/officeDocument/2006/relationships/hyperlink" Target="../mutfak-restoran-cafe/762559_poster(2).jpg" TargetMode="External"/><Relationship Id="rId25141" Type="http://schemas.openxmlformats.org/officeDocument/2006/relationships/hyperlink" Target="https://i.hizliresim.com/19rxjs2.jpg" TargetMode="External"/><Relationship Id="rId11312" Type="http://schemas.openxmlformats.org/officeDocument/2006/relationships/hyperlink" Target="https://i.hizliresim.com/7x60d5n.jpg" TargetMode="External"/><Relationship Id="rId14882" Type="http://schemas.openxmlformats.org/officeDocument/2006/relationships/hyperlink" Target="https://i.hizliresim.com/7x60d5n.jpg" TargetMode="External"/><Relationship Id="rId28364" Type="http://schemas.openxmlformats.org/officeDocument/2006/relationships/hyperlink" Target="https://i.hizliresim.com/i05an4e.png" TargetMode="External"/><Relationship Id="rId32010" Type="http://schemas.openxmlformats.org/officeDocument/2006/relationships/hyperlink" Target="https://i.hizliresim.com/i05an4e.png" TargetMode="External"/><Relationship Id="rId2492" Type="http://schemas.openxmlformats.org/officeDocument/2006/relationships/hyperlink" Target="../klasik-filmler/727216_poster(2).jpg" TargetMode="External"/><Relationship Id="rId4941" Type="http://schemas.openxmlformats.org/officeDocument/2006/relationships/hyperlink" Target="../sehirler/602745_poster(2).jpg" TargetMode="External"/><Relationship Id="rId14535" Type="http://schemas.openxmlformats.org/officeDocument/2006/relationships/hyperlink" Target="https://i.hizliresim.com/7x60d5n.jpg" TargetMode="External"/><Relationship Id="rId21751" Type="http://schemas.openxmlformats.org/officeDocument/2006/relationships/hyperlink" Target="https://i.hizliresim.com/19rxjs2.jpg" TargetMode="External"/><Relationship Id="rId28017" Type="http://schemas.openxmlformats.org/officeDocument/2006/relationships/hyperlink" Target="https://i.hizliresim.com/i05an4e.png" TargetMode="External"/><Relationship Id="rId464" Type="http://schemas.openxmlformats.org/officeDocument/2006/relationships/hyperlink" Target="../bebek-odasi-kres/685400_poster(2).jpg" TargetMode="External"/><Relationship Id="rId2145" Type="http://schemas.openxmlformats.org/officeDocument/2006/relationships/hyperlink" Target="../klasik-filmler/702761_poster(2).jpg" TargetMode="External"/><Relationship Id="rId12086" Type="http://schemas.openxmlformats.org/officeDocument/2006/relationships/hyperlink" Target="https://i.hizliresim.com/7x60d5n.jpg" TargetMode="External"/><Relationship Id="rId17758" Type="http://schemas.openxmlformats.org/officeDocument/2006/relationships/hyperlink" Target="https://i.hizliresim.com/7x60d5n.jpg" TargetMode="External"/><Relationship Id="rId21404" Type="http://schemas.openxmlformats.org/officeDocument/2006/relationships/hyperlink" Target="https://i.hizliresim.com/19rxjs2.jpg" TargetMode="External"/><Relationship Id="rId24974" Type="http://schemas.openxmlformats.org/officeDocument/2006/relationships/hyperlink" Target="https://i.hizliresim.com/19rxjs2.jpg" TargetMode="External"/><Relationship Id="rId117" Type="http://schemas.openxmlformats.org/officeDocument/2006/relationships/hyperlink" Target="../bebek-odasi-kres/758706_poster(2).jpg" TargetMode="External"/><Relationship Id="rId7817" Type="http://schemas.openxmlformats.org/officeDocument/2006/relationships/hyperlink" Target="../klasik-filmler/631117_poster(2).jpg" TargetMode="External"/><Relationship Id="rId24627" Type="http://schemas.openxmlformats.org/officeDocument/2006/relationships/hyperlink" Target="https://i.hizliresim.com/19rxjs2.jpg" TargetMode="External"/><Relationship Id="rId31843" Type="http://schemas.openxmlformats.org/officeDocument/2006/relationships/hyperlink" Target="https://i.hizliresim.com/i05an4e.png" TargetMode="External"/><Relationship Id="rId5368" Type="http://schemas.openxmlformats.org/officeDocument/2006/relationships/hyperlink" Target="../sehirler/691159_poster(2).jpg" TargetMode="External"/><Relationship Id="rId22178" Type="http://schemas.openxmlformats.org/officeDocument/2006/relationships/hyperlink" Target="https://i.hizliresim.com/19rxjs2.jpg" TargetMode="External"/><Relationship Id="rId27100" Type="http://schemas.openxmlformats.org/officeDocument/2006/relationships/hyperlink" Target="https://i.hizliresim.com/i05an4e.png" TargetMode="External"/><Relationship Id="rId1978" Type="http://schemas.openxmlformats.org/officeDocument/2006/relationships/hyperlink" Target="../klasik-filmler/714095_poster(2).jpg" TargetMode="External"/><Relationship Id="rId14392" Type="http://schemas.openxmlformats.org/officeDocument/2006/relationships/hyperlink" Target="https://i.hizliresim.com/7x60d5n.jpg" TargetMode="External"/><Relationship Id="rId16841" Type="http://schemas.openxmlformats.org/officeDocument/2006/relationships/hyperlink" Target="https://i.hizliresim.com/7x60d5n.jpg" TargetMode="External"/><Relationship Id="rId4451" Type="http://schemas.openxmlformats.org/officeDocument/2006/relationships/hyperlink" Target="../sehirler/738785_poster(2).jpg" TargetMode="External"/><Relationship Id="rId6900" Type="http://schemas.openxmlformats.org/officeDocument/2006/relationships/hyperlink" Target="../kedi-kopek-evcil-hayvanlar/751642_poster(2).jpg" TargetMode="External"/><Relationship Id="rId14045" Type="http://schemas.openxmlformats.org/officeDocument/2006/relationships/hyperlink" Target="https://i.hizliresim.com/7x60d5n.jpg" TargetMode="External"/><Relationship Id="rId21261" Type="http://schemas.openxmlformats.org/officeDocument/2006/relationships/hyperlink" Target="https://i.hizliresim.com/19rxjs2.jpg" TargetMode="External"/><Relationship Id="rId23710" Type="http://schemas.openxmlformats.org/officeDocument/2006/relationships/hyperlink" Target="https://i.hizliresim.com/19rxjs2.jpg" TargetMode="External"/><Relationship Id="rId4104" Type="http://schemas.openxmlformats.org/officeDocument/2006/relationships/hyperlink" Target="../sehirler/739716_poster(3).jpg" TargetMode="External"/><Relationship Id="rId19717" Type="http://schemas.openxmlformats.org/officeDocument/2006/relationships/hyperlink" Target="https://i.hizliresim.com/19rxjs2.jpg" TargetMode="External"/><Relationship Id="rId26933" Type="http://schemas.openxmlformats.org/officeDocument/2006/relationships/hyperlink" Target="https://i.hizliresim.com/i05an4e.png" TargetMode="External"/><Relationship Id="rId7674" Type="http://schemas.openxmlformats.org/officeDocument/2006/relationships/hyperlink" Target="../klasik-filmler/344860_poster(2).jpg" TargetMode="External"/><Relationship Id="rId10655" Type="http://schemas.openxmlformats.org/officeDocument/2006/relationships/hyperlink" Target="../sehirler/719119_poster(2).jpg" TargetMode="External"/><Relationship Id="rId17268" Type="http://schemas.openxmlformats.org/officeDocument/2006/relationships/hyperlink" Target="https://i.hizliresim.com/7x60d5n.jpg" TargetMode="External"/><Relationship Id="rId24484" Type="http://schemas.openxmlformats.org/officeDocument/2006/relationships/hyperlink" Target="https://i.hizliresim.com/19rxjs2.jpg" TargetMode="External"/><Relationship Id="rId7327" Type="http://schemas.openxmlformats.org/officeDocument/2006/relationships/hyperlink" Target="../klasik-filmler/716067_poster(2).jpg" TargetMode="External"/><Relationship Id="rId10308" Type="http://schemas.openxmlformats.org/officeDocument/2006/relationships/hyperlink" Target="../sehirler/350177_poster(2).jpg" TargetMode="External"/><Relationship Id="rId13878" Type="http://schemas.openxmlformats.org/officeDocument/2006/relationships/hyperlink" Target="https://i.hizliresim.com/7x60d5n.jpg" TargetMode="External"/><Relationship Id="rId18800" Type="http://schemas.openxmlformats.org/officeDocument/2006/relationships/hyperlink" Target="https://i.hizliresim.com/19rxjs2.jpg" TargetMode="External"/><Relationship Id="rId24137" Type="http://schemas.openxmlformats.org/officeDocument/2006/relationships/hyperlink" Target="https://i.hizliresim.com/19rxjs2.jpg" TargetMode="External"/><Relationship Id="rId29809" Type="http://schemas.openxmlformats.org/officeDocument/2006/relationships/hyperlink" Target="https://i.hizliresim.com/i05an4e.png" TargetMode="External"/><Relationship Id="rId31353" Type="http://schemas.openxmlformats.org/officeDocument/2006/relationships/hyperlink" Target="https://i.hizliresim.com/i05an4e.png" TargetMode="External"/><Relationship Id="rId3937" Type="http://schemas.openxmlformats.org/officeDocument/2006/relationships/hyperlink" Target="../sehirler/387868_poster(2).jpg" TargetMode="External"/><Relationship Id="rId16351" Type="http://schemas.openxmlformats.org/officeDocument/2006/relationships/hyperlink" Target="https://i.hizliresim.com/7x60d5n.jpg" TargetMode="External"/><Relationship Id="rId20747" Type="http://schemas.openxmlformats.org/officeDocument/2006/relationships/hyperlink" Target="https://i.hizliresim.com/19rxjs2.jpg" TargetMode="External"/><Relationship Id="rId31006" Type="http://schemas.openxmlformats.org/officeDocument/2006/relationships/hyperlink" Target="https://i.hizliresim.com/i05an4e.png" TargetMode="External"/><Relationship Id="rId1488" Type="http://schemas.openxmlformats.org/officeDocument/2006/relationships/hyperlink" Target="../kedi-kopek-evcil-hayvanlar/558938_poster(2).jpg" TargetMode="External"/><Relationship Id="rId6410" Type="http://schemas.openxmlformats.org/officeDocument/2006/relationships/hyperlink" Target="../kedi-kopek-evcil-hayvanlar/341068_poster(3).jpg" TargetMode="External"/><Relationship Id="rId9980" Type="http://schemas.openxmlformats.org/officeDocument/2006/relationships/hyperlink" Target="../sehirler/575956_poster(2).jpg" TargetMode="External"/><Relationship Id="rId16004" Type="http://schemas.openxmlformats.org/officeDocument/2006/relationships/hyperlink" Target="https://i.hizliresim.com/7x60d5n.jpg" TargetMode="External"/><Relationship Id="rId19574" Type="http://schemas.openxmlformats.org/officeDocument/2006/relationships/hyperlink" Target="https://i.hizliresim.com/19rxjs2.jpg" TargetMode="External"/><Relationship Id="rId23220" Type="http://schemas.openxmlformats.org/officeDocument/2006/relationships/hyperlink" Target="https://i.hizliresim.com/19rxjs2.jpg" TargetMode="External"/><Relationship Id="rId9633" Type="http://schemas.openxmlformats.org/officeDocument/2006/relationships/hyperlink" Target="../sehirler/683342_poster(2).jpg" TargetMode="External"/><Relationship Id="rId12961" Type="http://schemas.openxmlformats.org/officeDocument/2006/relationships/hyperlink" Target="https://i.hizliresim.com/7x60d5n.jpg" TargetMode="External"/><Relationship Id="rId19227" Type="http://schemas.openxmlformats.org/officeDocument/2006/relationships/hyperlink" Target="https://i.hizliresim.com/19rxjs2.jpg" TargetMode="External"/><Relationship Id="rId26443" Type="http://schemas.openxmlformats.org/officeDocument/2006/relationships/hyperlink" Target="https://i.hizliresim.com/i05an4e.png" TargetMode="External"/><Relationship Id="rId26790" Type="http://schemas.openxmlformats.org/officeDocument/2006/relationships/hyperlink" Target="https://i.hizliresim.com/i05an4e.png" TargetMode="External"/><Relationship Id="rId7184" Type="http://schemas.openxmlformats.org/officeDocument/2006/relationships/hyperlink" Target="../kedi-kopek-evcil-hayvanlar/709143_poster(2).jpg" TargetMode="External"/><Relationship Id="rId12614" Type="http://schemas.openxmlformats.org/officeDocument/2006/relationships/hyperlink" Target="https://i.hizliresim.com/7x60d5n.jpg" TargetMode="External"/><Relationship Id="rId30839" Type="http://schemas.openxmlformats.org/officeDocument/2006/relationships/hyperlink" Target="https://i.hizliresim.com/i05an4e.png" TargetMode="External"/><Relationship Id="rId10165" Type="http://schemas.openxmlformats.org/officeDocument/2006/relationships/hyperlink" Target="../sehirler/656030_poster(2).jpg" TargetMode="External"/><Relationship Id="rId15837" Type="http://schemas.openxmlformats.org/officeDocument/2006/relationships/hyperlink" Target="https://i.hizliresim.com/7x60d5n.jpg" TargetMode="External"/><Relationship Id="rId29666" Type="http://schemas.openxmlformats.org/officeDocument/2006/relationships/hyperlink" Target="https://i.hizliresim.com/i05an4e.png" TargetMode="External"/><Relationship Id="rId3794" Type="http://schemas.openxmlformats.org/officeDocument/2006/relationships/hyperlink" Target="../sehirler/708291_poster(2).jpg" TargetMode="External"/><Relationship Id="rId13388" Type="http://schemas.openxmlformats.org/officeDocument/2006/relationships/hyperlink" Target="https://i.hizliresim.com/7x60d5n.jpg" TargetMode="External"/><Relationship Id="rId18310" Type="http://schemas.openxmlformats.org/officeDocument/2006/relationships/hyperlink" Target="https://i.hizliresim.com/7x60d5n.jpg" TargetMode="External"/><Relationship Id="rId22706" Type="http://schemas.openxmlformats.org/officeDocument/2006/relationships/hyperlink" Target="https://i.hizliresim.com/19rxjs2.jpg" TargetMode="External"/><Relationship Id="rId29319" Type="http://schemas.openxmlformats.org/officeDocument/2006/relationships/hyperlink" Target="https://i.hizliresim.com/i05an4e.png" TargetMode="External"/><Relationship Id="rId3447" Type="http://schemas.openxmlformats.org/officeDocument/2006/relationships/hyperlink" Target="../mutfak-restoran-cafe/767803_poster(2).jpg" TargetMode="External"/><Relationship Id="rId20257" Type="http://schemas.openxmlformats.org/officeDocument/2006/relationships/hyperlink" Target="https://i.hizliresim.com/19rxjs2.jpg" TargetMode="External"/><Relationship Id="rId25929" Type="http://schemas.openxmlformats.org/officeDocument/2006/relationships/hyperlink" Target="https://i.hizliresim.com/i05an4e.png" TargetMode="External"/><Relationship Id="rId9490" Type="http://schemas.openxmlformats.org/officeDocument/2006/relationships/hyperlink" Target="../sehirler/737468_poster(3).jpg" TargetMode="External"/><Relationship Id="rId12471" Type="http://schemas.openxmlformats.org/officeDocument/2006/relationships/hyperlink" Target="https://i.hizliresim.com/7x60d5n.jpg" TargetMode="External"/><Relationship Id="rId14920" Type="http://schemas.openxmlformats.org/officeDocument/2006/relationships/hyperlink" Target="https://i.hizliresim.com/7x60d5n.jpg" TargetMode="External"/><Relationship Id="rId19084" Type="http://schemas.openxmlformats.org/officeDocument/2006/relationships/hyperlink" Target="https://i.hizliresim.com/19rxjs2.jpg" TargetMode="External"/><Relationship Id="rId28402" Type="http://schemas.openxmlformats.org/officeDocument/2006/relationships/hyperlink" Target="https://i.hizliresim.com/i05an4e.png" TargetMode="External"/><Relationship Id="rId30696" Type="http://schemas.openxmlformats.org/officeDocument/2006/relationships/hyperlink" Target="https://i.hizliresim.com/i05an4e.png" TargetMode="External"/><Relationship Id="rId2530" Type="http://schemas.openxmlformats.org/officeDocument/2006/relationships/hyperlink" Target="../klasik-filmler/705268_poster(2).jpg" TargetMode="External"/><Relationship Id="rId9143" Type="http://schemas.openxmlformats.org/officeDocument/2006/relationships/hyperlink" Target="../mutfak-restoran-cafe/670972_poster(2).jpg" TargetMode="External"/><Relationship Id="rId12124" Type="http://schemas.openxmlformats.org/officeDocument/2006/relationships/hyperlink" Target="https://i.hizliresim.com/7x60d5n.jpg" TargetMode="External"/><Relationship Id="rId30349" Type="http://schemas.openxmlformats.org/officeDocument/2006/relationships/hyperlink" Target="https://i.hizliresim.com/i05an4e.png" TargetMode="External"/><Relationship Id="rId502" Type="http://schemas.openxmlformats.org/officeDocument/2006/relationships/hyperlink" Target="../bebek-odasi-kres/768663_poster(2).jpg" TargetMode="External"/><Relationship Id="rId15694" Type="http://schemas.openxmlformats.org/officeDocument/2006/relationships/hyperlink" Target="https://i.hizliresim.com/7x60d5n.jpg" TargetMode="External"/><Relationship Id="rId29176" Type="http://schemas.openxmlformats.org/officeDocument/2006/relationships/hyperlink" Target="https://i.hizliresim.com/i05an4e.png" TargetMode="External"/><Relationship Id="rId5753" Type="http://schemas.openxmlformats.org/officeDocument/2006/relationships/hyperlink" Target="../bebek-odasi-kres/729283_poster(2).jpg" TargetMode="External"/><Relationship Id="rId15347" Type="http://schemas.openxmlformats.org/officeDocument/2006/relationships/hyperlink" Target="https://i.hizliresim.com/7x60d5n.jpg" TargetMode="External"/><Relationship Id="rId22563" Type="http://schemas.openxmlformats.org/officeDocument/2006/relationships/hyperlink" Target="https://i.hizliresim.com/19rxjs2.jpg" TargetMode="External"/><Relationship Id="rId5406" Type="http://schemas.openxmlformats.org/officeDocument/2006/relationships/hyperlink" Target="../sehirler/689428_poster(2).jpg" TargetMode="External"/><Relationship Id="rId8976" Type="http://schemas.openxmlformats.org/officeDocument/2006/relationships/hyperlink" Target="../mutfak-restoran-cafe/527265_poster(2).jpg" TargetMode="External"/><Relationship Id="rId11957" Type="http://schemas.openxmlformats.org/officeDocument/2006/relationships/hyperlink" Target="https://i.hizliresim.com/7x60d5n.jpg" TargetMode="External"/><Relationship Id="rId22216" Type="http://schemas.openxmlformats.org/officeDocument/2006/relationships/hyperlink" Target="https://i.hizliresim.com/19rxjs2.jpg" TargetMode="External"/><Relationship Id="rId25786" Type="http://schemas.openxmlformats.org/officeDocument/2006/relationships/hyperlink" Target="https://i.hizliresim.com/i05an4e.png" TargetMode="External"/><Relationship Id="rId8629" Type="http://schemas.openxmlformats.org/officeDocument/2006/relationships/hyperlink" Target="../mutfak-restoran-cafe/419797_poster(2).jpg" TargetMode="External"/><Relationship Id="rId14430" Type="http://schemas.openxmlformats.org/officeDocument/2006/relationships/hyperlink" Target="https://i.hizliresim.com/7x60d5n.jpg" TargetMode="External"/><Relationship Id="rId25439" Type="http://schemas.openxmlformats.org/officeDocument/2006/relationships/hyperlink" Target="https://i.hizliresim.com/19rxjs2.jpg" TargetMode="External"/><Relationship Id="rId32655" Type="http://schemas.openxmlformats.org/officeDocument/2006/relationships/hyperlink" Target="https://i.hizliresim.com/i05an4e.png" TargetMode="External"/><Relationship Id="rId17653" Type="http://schemas.openxmlformats.org/officeDocument/2006/relationships/hyperlink" Target="https://i.hizliresim.com/7x60d5n.jpg" TargetMode="External"/><Relationship Id="rId32308" Type="http://schemas.openxmlformats.org/officeDocument/2006/relationships/hyperlink" Target="https://i.hizliresim.com/i05an4e.png" TargetMode="External"/><Relationship Id="rId2040" Type="http://schemas.openxmlformats.org/officeDocument/2006/relationships/hyperlink" Target="../klasik-filmler/733577_poster(2).jpg" TargetMode="External"/><Relationship Id="rId7712" Type="http://schemas.openxmlformats.org/officeDocument/2006/relationships/hyperlink" Target="../klasik-filmler/714796_poster(2).jpg" TargetMode="External"/><Relationship Id="rId17306" Type="http://schemas.openxmlformats.org/officeDocument/2006/relationships/hyperlink" Target="https://i.hizliresim.com/7x60d5n.jpg" TargetMode="External"/><Relationship Id="rId24522" Type="http://schemas.openxmlformats.org/officeDocument/2006/relationships/hyperlink" Target="https://i.hizliresim.com/19rxjs2.jpg" TargetMode="External"/><Relationship Id="rId5263" Type="http://schemas.openxmlformats.org/officeDocument/2006/relationships/hyperlink" Target="../sehirler/540910_poster(2).jpg" TargetMode="External"/><Relationship Id="rId22073" Type="http://schemas.openxmlformats.org/officeDocument/2006/relationships/hyperlink" Target="https://i.hizliresim.com/19rxjs2.jpg" TargetMode="External"/><Relationship Id="rId8486" Type="http://schemas.openxmlformats.org/officeDocument/2006/relationships/hyperlink" Target="../mutfak-restoran-cafe/765544_poster(2).jpg" TargetMode="External"/><Relationship Id="rId13916" Type="http://schemas.openxmlformats.org/officeDocument/2006/relationships/hyperlink" Target="https://i.hizliresim.com/7x60d5n.jpg" TargetMode="External"/><Relationship Id="rId25296" Type="http://schemas.openxmlformats.org/officeDocument/2006/relationships/hyperlink" Target="https://i.hizliresim.com/19rxjs2.jpg" TargetMode="External"/><Relationship Id="rId27745" Type="http://schemas.openxmlformats.org/officeDocument/2006/relationships/hyperlink" Target="https://i.hizliresim.com/i05an4e.png" TargetMode="External"/><Relationship Id="rId1873" Type="http://schemas.openxmlformats.org/officeDocument/2006/relationships/hyperlink" Target="../klasik-filmler/702530_poster(2).jpg" TargetMode="External"/><Relationship Id="rId8139" Type="http://schemas.openxmlformats.org/officeDocument/2006/relationships/hyperlink" Target="../mutfak-restoran-cafe/743060_poster(2).jpg" TargetMode="External"/><Relationship Id="rId11467" Type="http://schemas.openxmlformats.org/officeDocument/2006/relationships/hyperlink" Target="https://i.hizliresim.com/7x60d5n.jpg" TargetMode="External"/><Relationship Id="rId32165" Type="http://schemas.openxmlformats.org/officeDocument/2006/relationships/hyperlink" Target="https://i.hizliresim.com/i05an4e.png" TargetMode="External"/><Relationship Id="rId1526" Type="http://schemas.openxmlformats.org/officeDocument/2006/relationships/hyperlink" Target="../kedi-kopek-evcil-hayvanlar/756066_poster(2).jpg" TargetMode="External"/><Relationship Id="rId19612" Type="http://schemas.openxmlformats.org/officeDocument/2006/relationships/hyperlink" Target="https://i.hizliresim.com/19rxjs2.jpg" TargetMode="External"/><Relationship Id="rId4749" Type="http://schemas.openxmlformats.org/officeDocument/2006/relationships/hyperlink" Target="../sehirler/699487_poster(2).jpg" TargetMode="External"/><Relationship Id="rId10550" Type="http://schemas.openxmlformats.org/officeDocument/2006/relationships/hyperlink" Target="../sehirler/716115_poster(2).jpg" TargetMode="External"/><Relationship Id="rId17163" Type="http://schemas.openxmlformats.org/officeDocument/2006/relationships/hyperlink" Target="https://i.hizliresim.com/7x60d5n.jpg" TargetMode="External"/><Relationship Id="rId21559" Type="http://schemas.openxmlformats.org/officeDocument/2006/relationships/hyperlink" Target="https://i.hizliresim.com/19rxjs2.jpg" TargetMode="External"/><Relationship Id="rId7222" Type="http://schemas.openxmlformats.org/officeDocument/2006/relationships/hyperlink" Target="../kedi-kopek-evcil-hayvanlar/768442_poster(2).jpg" TargetMode="External"/><Relationship Id="rId10203" Type="http://schemas.openxmlformats.org/officeDocument/2006/relationships/hyperlink" Target="../sehirler/748620_poster(2).jpg" TargetMode="External"/><Relationship Id="rId24032" Type="http://schemas.openxmlformats.org/officeDocument/2006/relationships/hyperlink" Target="https://i.hizliresim.com/19rxjs2.jpg" TargetMode="External"/><Relationship Id="rId31998" Type="http://schemas.openxmlformats.org/officeDocument/2006/relationships/hyperlink" Target="https://i.hizliresim.com/i05an4e.png" TargetMode="External"/><Relationship Id="rId13773" Type="http://schemas.openxmlformats.org/officeDocument/2006/relationships/hyperlink" Target="https://i.hizliresim.com/7x60d5n.jpg" TargetMode="External"/><Relationship Id="rId27255" Type="http://schemas.openxmlformats.org/officeDocument/2006/relationships/hyperlink" Target="https://i.hizliresim.com/i05an4e.png" TargetMode="External"/><Relationship Id="rId29704" Type="http://schemas.openxmlformats.org/officeDocument/2006/relationships/hyperlink" Target="https://i.hizliresim.com/i05an4e.png" TargetMode="External"/><Relationship Id="rId1383" Type="http://schemas.openxmlformats.org/officeDocument/2006/relationships/hyperlink" Target="../kedi-kopek-evcil-hayvanlar/766822_poster(2).jpg" TargetMode="External"/><Relationship Id="rId3832" Type="http://schemas.openxmlformats.org/officeDocument/2006/relationships/hyperlink" Target="../sehirler/750298_poster(2).jpg" TargetMode="External"/><Relationship Id="rId13426" Type="http://schemas.openxmlformats.org/officeDocument/2006/relationships/hyperlink" Target="https://i.hizliresim.com/7x60d5n.jpg" TargetMode="External"/><Relationship Id="rId16996" Type="http://schemas.openxmlformats.org/officeDocument/2006/relationships/hyperlink" Target="https://i.hizliresim.com/7x60d5n.jpg" TargetMode="External"/><Relationship Id="rId20642" Type="http://schemas.openxmlformats.org/officeDocument/2006/relationships/hyperlink" Target="https://i.hizliresim.com/19rxjs2.jpg" TargetMode="External"/><Relationship Id="rId1036" Type="http://schemas.openxmlformats.org/officeDocument/2006/relationships/hyperlink" Target="../kedi-kopek-evcil-hayvanlar/322979_poster(2).jpg" TargetMode="External"/><Relationship Id="rId16649" Type="http://schemas.openxmlformats.org/officeDocument/2006/relationships/hyperlink" Target="https://i.hizliresim.com/7x60d5n.jpg" TargetMode="External"/><Relationship Id="rId23865" Type="http://schemas.openxmlformats.org/officeDocument/2006/relationships/hyperlink" Target="https://i.hizliresim.com/19rxjs2.jpg" TargetMode="External"/><Relationship Id="rId6708" Type="http://schemas.openxmlformats.org/officeDocument/2006/relationships/hyperlink" Target="../kedi-kopek-evcil-hayvanlar/761953_poster(2).jpg" TargetMode="External"/><Relationship Id="rId19122" Type="http://schemas.openxmlformats.org/officeDocument/2006/relationships/hyperlink" Target="https://i.hizliresim.com/19rxjs2.jpg" TargetMode="External"/><Relationship Id="rId23518" Type="http://schemas.openxmlformats.org/officeDocument/2006/relationships/hyperlink" Target="https://i.hizliresim.com/19rxjs2.jpg" TargetMode="External"/><Relationship Id="rId30734" Type="http://schemas.openxmlformats.org/officeDocument/2006/relationships/hyperlink" Target="https://i.hizliresim.com/i05an4e.png" TargetMode="External"/><Relationship Id="rId4259" Type="http://schemas.openxmlformats.org/officeDocument/2006/relationships/hyperlink" Target="../sehirler/733557_poster(2).jpg" TargetMode="External"/><Relationship Id="rId10060" Type="http://schemas.openxmlformats.org/officeDocument/2006/relationships/hyperlink" Target="../sehirler/737870_poster(2).jpg" TargetMode="External"/><Relationship Id="rId21069" Type="http://schemas.openxmlformats.org/officeDocument/2006/relationships/hyperlink" Target="https://i.hizliresim.com/19rxjs2.jpg" TargetMode="External"/><Relationship Id="rId29561" Type="http://schemas.openxmlformats.org/officeDocument/2006/relationships/hyperlink" Target="https://i.hizliresim.com/i05an4e.png" TargetMode="External"/><Relationship Id="rId13283" Type="http://schemas.openxmlformats.org/officeDocument/2006/relationships/hyperlink" Target="https://i.hizliresim.com/7x60d5n.jpg" TargetMode="External"/><Relationship Id="rId15732" Type="http://schemas.openxmlformats.org/officeDocument/2006/relationships/hyperlink" Target="https://i.hizliresim.com/7x60d5n.jpg" TargetMode="External"/><Relationship Id="rId22601" Type="http://schemas.openxmlformats.org/officeDocument/2006/relationships/hyperlink" Target="https://i.hizliresim.com/19rxjs2.jpg" TargetMode="External"/><Relationship Id="rId29214" Type="http://schemas.openxmlformats.org/officeDocument/2006/relationships/hyperlink" Target="https://i.hizliresim.com/i05an4e.png" TargetMode="External"/><Relationship Id="rId3342" Type="http://schemas.openxmlformats.org/officeDocument/2006/relationships/hyperlink" Target="../mutfak-restoran-cafe/761834_poster(2).jpg" TargetMode="External"/><Relationship Id="rId18955" Type="http://schemas.openxmlformats.org/officeDocument/2006/relationships/hyperlink" Target="https://i.hizliresim.com/19rxjs2.jpg" TargetMode="External"/><Relationship Id="rId20152" Type="http://schemas.openxmlformats.org/officeDocument/2006/relationships/hyperlink" Target="https://i.hizliresim.com/19rxjs2.jpg" TargetMode="External"/><Relationship Id="rId6565" Type="http://schemas.openxmlformats.org/officeDocument/2006/relationships/hyperlink" Target="../kedi-kopek-evcil-hayvanlar/631619_poster(2).jpg" TargetMode="External"/><Relationship Id="rId16159" Type="http://schemas.openxmlformats.org/officeDocument/2006/relationships/hyperlink" Target="https://i.hizliresim.com/7x60d5n.jpg" TargetMode="External"/><Relationship Id="rId18608" Type="http://schemas.openxmlformats.org/officeDocument/2006/relationships/hyperlink" Target="https://i.hizliresim.com/19rxjs2.jpg" TargetMode="External"/><Relationship Id="rId23375" Type="http://schemas.openxmlformats.org/officeDocument/2006/relationships/hyperlink" Target="https://i.hizliresim.com/19rxjs2.jpg" TargetMode="External"/><Relationship Id="rId25824" Type="http://schemas.openxmlformats.org/officeDocument/2006/relationships/hyperlink" Target="https://i.hizliresim.com/i05an4e.png" TargetMode="External"/><Relationship Id="rId6218" Type="http://schemas.openxmlformats.org/officeDocument/2006/relationships/hyperlink" Target="../bebek-odasi-kres/768671_poster(2).jpg" TargetMode="External"/><Relationship Id="rId23028" Type="http://schemas.openxmlformats.org/officeDocument/2006/relationships/hyperlink" Target="https://i.hizliresim.com/19rxjs2.jpg" TargetMode="External"/><Relationship Id="rId30244" Type="http://schemas.openxmlformats.org/officeDocument/2006/relationships/hyperlink" Target="https://i.hizliresim.com/i05an4e.png" TargetMode="External"/><Relationship Id="rId30591" Type="http://schemas.openxmlformats.org/officeDocument/2006/relationships/hyperlink" Target="https://i.hizliresim.com/i05an4e.png" TargetMode="External"/><Relationship Id="rId9788" Type="http://schemas.openxmlformats.org/officeDocument/2006/relationships/hyperlink" Target="../sehirler/750308_poster(2).jpg" TargetMode="External"/><Relationship Id="rId12769" Type="http://schemas.openxmlformats.org/officeDocument/2006/relationships/hyperlink" Target="https://i.hizliresim.com/7x60d5n.jpg" TargetMode="External"/><Relationship Id="rId26598" Type="http://schemas.openxmlformats.org/officeDocument/2006/relationships/hyperlink" Target="https://i.hizliresim.com/i05an4e.png" TargetMode="External"/><Relationship Id="rId2828" Type="http://schemas.openxmlformats.org/officeDocument/2006/relationships/hyperlink" Target="../mutfak-restoran-cafe/765321_poster(2).jpg" TargetMode="External"/><Relationship Id="rId15242" Type="http://schemas.openxmlformats.org/officeDocument/2006/relationships/hyperlink" Target="https://i.hizliresim.com/7x60d5n.jpg" TargetMode="External"/><Relationship Id="rId29071" Type="http://schemas.openxmlformats.org/officeDocument/2006/relationships/hyperlink" Target="https://i.hizliresim.com/i05an4e.png" TargetMode="External"/><Relationship Id="rId5301" Type="http://schemas.openxmlformats.org/officeDocument/2006/relationships/hyperlink" Target="../sehirler/719406_poster(2).jpg" TargetMode="External"/><Relationship Id="rId8871" Type="http://schemas.openxmlformats.org/officeDocument/2006/relationships/hyperlink" Target="../mutfak-restoran-cafe/765522_poster(2).jpg" TargetMode="External"/><Relationship Id="rId18465" Type="http://schemas.openxmlformats.org/officeDocument/2006/relationships/hyperlink" Target="https://i.hizliresim.com/19rxjs2.jpg" TargetMode="External"/><Relationship Id="rId22111" Type="http://schemas.openxmlformats.org/officeDocument/2006/relationships/hyperlink" Target="https://i.hizliresim.com/19rxjs2.jpg" TargetMode="External"/><Relationship Id="rId25681" Type="http://schemas.openxmlformats.org/officeDocument/2006/relationships/hyperlink" Target="https://i.hizliresim.com/19rxjs2.jpg" TargetMode="External"/><Relationship Id="rId8524" Type="http://schemas.openxmlformats.org/officeDocument/2006/relationships/hyperlink" Target="../mutfak-restoran-cafe/720692_poster(2).jpg" TargetMode="External"/><Relationship Id="rId11852" Type="http://schemas.openxmlformats.org/officeDocument/2006/relationships/hyperlink" Target="https://i.hizliresim.com/7x60d5n.jpg" TargetMode="External"/><Relationship Id="rId18118" Type="http://schemas.openxmlformats.org/officeDocument/2006/relationships/hyperlink" Target="https://i.hizliresim.com/7x60d5n.jpg" TargetMode="External"/><Relationship Id="rId25334" Type="http://schemas.openxmlformats.org/officeDocument/2006/relationships/hyperlink" Target="https://i.hizliresim.com/19rxjs2.jpg" TargetMode="External"/><Relationship Id="rId32550" Type="http://schemas.openxmlformats.org/officeDocument/2006/relationships/hyperlink" Target="https://i.hizliresim.com/i05an4e.png" TargetMode="External"/><Relationship Id="rId1911" Type="http://schemas.openxmlformats.org/officeDocument/2006/relationships/hyperlink" Target="../klasik-filmler/346450_poster(2).jpg" TargetMode="External"/><Relationship Id="rId6075" Type="http://schemas.openxmlformats.org/officeDocument/2006/relationships/hyperlink" Target="../bebek-odasi-kres/706872_poster(2).jpg" TargetMode="External"/><Relationship Id="rId11505" Type="http://schemas.openxmlformats.org/officeDocument/2006/relationships/hyperlink" Target="https://i.hizliresim.com/7x60d5n.jpg" TargetMode="External"/><Relationship Id="rId32203" Type="http://schemas.openxmlformats.org/officeDocument/2006/relationships/hyperlink" Target="https://i.hizliresim.com/i05an4e.png" TargetMode="External"/><Relationship Id="rId9298" Type="http://schemas.openxmlformats.org/officeDocument/2006/relationships/hyperlink" Target="../sehirler/748605_poster(2).jpg" TargetMode="External"/><Relationship Id="rId14728" Type="http://schemas.openxmlformats.org/officeDocument/2006/relationships/hyperlink" Target="https://i.hizliresim.com/7x60d5n.jpg" TargetMode="External"/><Relationship Id="rId21944" Type="http://schemas.openxmlformats.org/officeDocument/2006/relationships/hyperlink" Target="https://i.hizliresim.com/19rxjs2.jpg" TargetMode="External"/><Relationship Id="rId28557" Type="http://schemas.openxmlformats.org/officeDocument/2006/relationships/hyperlink" Target="https://i.hizliresim.com/i05an4e.png" TargetMode="External"/><Relationship Id="rId2685" Type="http://schemas.openxmlformats.org/officeDocument/2006/relationships/hyperlink" Target="../mutfak-restoran-cafe/732082_poster(2).jpg" TargetMode="External"/><Relationship Id="rId12279" Type="http://schemas.openxmlformats.org/officeDocument/2006/relationships/hyperlink" Target="https://i.hizliresim.com/7x60d5n.jpg" TargetMode="External"/><Relationship Id="rId17201" Type="http://schemas.openxmlformats.org/officeDocument/2006/relationships/hyperlink" Target="https://i.hizliresim.com/7x60d5n.jpg" TargetMode="External"/><Relationship Id="rId657" Type="http://schemas.openxmlformats.org/officeDocument/2006/relationships/hyperlink" Target="../bebek-odasi-kres/731437_poster(2).jpg" TargetMode="External"/><Relationship Id="rId2338" Type="http://schemas.openxmlformats.org/officeDocument/2006/relationships/hyperlink" Target="../klasik-filmler/762676_poster(2).jpg" TargetMode="External"/><Relationship Id="rId27640" Type="http://schemas.openxmlformats.org/officeDocument/2006/relationships/hyperlink" Target="https://i.hizliresim.com/i05an4e.png" TargetMode="External"/><Relationship Id="rId8381" Type="http://schemas.openxmlformats.org/officeDocument/2006/relationships/hyperlink" Target="../mutfak-restoran-cafe/765366_poster(2).jpg" TargetMode="External"/><Relationship Id="rId11362" Type="http://schemas.openxmlformats.org/officeDocument/2006/relationships/hyperlink" Target="https://i.hizliresim.com/7x60d5n.jpg" TargetMode="External"/><Relationship Id="rId13811" Type="http://schemas.openxmlformats.org/officeDocument/2006/relationships/hyperlink" Target="https://i.hizliresim.com/7x60d5n.jpg" TargetMode="External"/><Relationship Id="rId25191" Type="http://schemas.openxmlformats.org/officeDocument/2006/relationships/hyperlink" Target="https://i.hizliresim.com/19rxjs2.jpg" TargetMode="External"/><Relationship Id="rId1421" Type="http://schemas.openxmlformats.org/officeDocument/2006/relationships/hyperlink" Target="../kedi-kopek-evcil-hayvanlar/683701_poster(2).jpg" TargetMode="External"/><Relationship Id="rId4991" Type="http://schemas.openxmlformats.org/officeDocument/2006/relationships/hyperlink" Target="../sehirler/727471_poster(2).jpg" TargetMode="External"/><Relationship Id="rId8034" Type="http://schemas.openxmlformats.org/officeDocument/2006/relationships/hyperlink" Target="../klasik-filmler/697937_poster(2).jpg" TargetMode="External"/><Relationship Id="rId11015" Type="http://schemas.openxmlformats.org/officeDocument/2006/relationships/hyperlink" Target="https://i.hizliresim.com/7x60d5n.jpg" TargetMode="External"/><Relationship Id="rId32060" Type="http://schemas.openxmlformats.org/officeDocument/2006/relationships/hyperlink" Target="https://i.hizliresim.com/i05an4e.png" TargetMode="External"/><Relationship Id="rId4644" Type="http://schemas.openxmlformats.org/officeDocument/2006/relationships/hyperlink" Target="../sehirler/743975_poster(2).jpg" TargetMode="External"/><Relationship Id="rId14238" Type="http://schemas.openxmlformats.org/officeDocument/2006/relationships/hyperlink" Target="https://i.hizliresim.com/7x60d5n.jpg" TargetMode="External"/><Relationship Id="rId14585" Type="http://schemas.openxmlformats.org/officeDocument/2006/relationships/hyperlink" Target="https://i.hizliresim.com/7x60d5n.jpg" TargetMode="External"/><Relationship Id="rId23903" Type="http://schemas.openxmlformats.org/officeDocument/2006/relationships/hyperlink" Target="https://i.hizliresim.com/19rxjs2.jpg" TargetMode="External"/><Relationship Id="rId28067" Type="http://schemas.openxmlformats.org/officeDocument/2006/relationships/hyperlink" Target="https://i.hizliresim.com/i05an4e.png" TargetMode="External"/><Relationship Id="rId2195" Type="http://schemas.openxmlformats.org/officeDocument/2006/relationships/hyperlink" Target="../klasik-filmler/648963_poster(2).jpg" TargetMode="External"/><Relationship Id="rId21107" Type="http://schemas.openxmlformats.org/officeDocument/2006/relationships/hyperlink" Target="https://i.hizliresim.com/19rxjs2.jpg" TargetMode="External"/><Relationship Id="rId21454" Type="http://schemas.openxmlformats.org/officeDocument/2006/relationships/hyperlink" Target="https://i.hizliresim.com/19rxjs2.jpg" TargetMode="External"/><Relationship Id="rId167" Type="http://schemas.openxmlformats.org/officeDocument/2006/relationships/hyperlink" Target="../bebek-odasi-kres/762113_poster(2).jpg" TargetMode="External"/><Relationship Id="rId7867" Type="http://schemas.openxmlformats.org/officeDocument/2006/relationships/hyperlink" Target="../klasik-filmler/359958_poster(2).jpg" TargetMode="External"/><Relationship Id="rId10848" Type="http://schemas.openxmlformats.org/officeDocument/2006/relationships/hyperlink" Target="../sehirler/524944_poster(2).jpg" TargetMode="External"/><Relationship Id="rId24677" Type="http://schemas.openxmlformats.org/officeDocument/2006/relationships/hyperlink" Target="https://i.hizliresim.com/19rxjs2.jpg" TargetMode="External"/><Relationship Id="rId31893" Type="http://schemas.openxmlformats.org/officeDocument/2006/relationships/hyperlink" Target="https://i.hizliresim.com/i05an4e.png" TargetMode="External"/><Relationship Id="rId13321" Type="http://schemas.openxmlformats.org/officeDocument/2006/relationships/hyperlink" Target="https://i.hizliresim.com/7x60d5n.jpg" TargetMode="External"/><Relationship Id="rId16891" Type="http://schemas.openxmlformats.org/officeDocument/2006/relationships/hyperlink" Target="https://i.hizliresim.com/7x60d5n.jpg" TargetMode="External"/><Relationship Id="rId27150" Type="http://schemas.openxmlformats.org/officeDocument/2006/relationships/hyperlink" Target="https://i.hizliresim.com/i05an4e.png" TargetMode="External"/><Relationship Id="rId31546" Type="http://schemas.openxmlformats.org/officeDocument/2006/relationships/hyperlink" Target="https://i.hizliresim.com/i05an4e.png" TargetMode="External"/><Relationship Id="rId6950" Type="http://schemas.openxmlformats.org/officeDocument/2006/relationships/hyperlink" Target="../kedi-kopek-evcil-hayvanlar/768209_poster(2).jpg" TargetMode="External"/><Relationship Id="rId16544" Type="http://schemas.openxmlformats.org/officeDocument/2006/relationships/hyperlink" Target="https://i.hizliresim.com/7x60d5n.jpg" TargetMode="External"/><Relationship Id="rId23760" Type="http://schemas.openxmlformats.org/officeDocument/2006/relationships/hyperlink" Target="https://i.hizliresim.com/19rxjs2.jpg" TargetMode="External"/><Relationship Id="rId6603" Type="http://schemas.openxmlformats.org/officeDocument/2006/relationships/hyperlink" Target="../kedi-kopek-evcil-hayvanlar/579249_poster(2).jpg" TargetMode="External"/><Relationship Id="rId14095" Type="http://schemas.openxmlformats.org/officeDocument/2006/relationships/hyperlink" Target="https://i.hizliresim.com/7x60d5n.jpg" TargetMode="External"/><Relationship Id="rId23413" Type="http://schemas.openxmlformats.org/officeDocument/2006/relationships/hyperlink" Target="https://i.hizliresim.com/19rxjs2.jpg" TargetMode="External"/><Relationship Id="rId4154" Type="http://schemas.openxmlformats.org/officeDocument/2006/relationships/hyperlink" Target="../sehirler/751350_poster(2).jpg" TargetMode="External"/><Relationship Id="rId19767" Type="http://schemas.openxmlformats.org/officeDocument/2006/relationships/hyperlink" Target="https://i.hizliresim.com/19rxjs2.jpg" TargetMode="External"/><Relationship Id="rId26983" Type="http://schemas.openxmlformats.org/officeDocument/2006/relationships/hyperlink" Target="https://i.hizliresim.com/i05an4e.png" TargetMode="External"/><Relationship Id="rId7377" Type="http://schemas.openxmlformats.org/officeDocument/2006/relationships/hyperlink" Target="../klasik-filmler/716183_poster(2).jpg" TargetMode="External"/><Relationship Id="rId9826" Type="http://schemas.openxmlformats.org/officeDocument/2006/relationships/hyperlink" Target="../sehirler/412089_poster(2).jpg" TargetMode="External"/><Relationship Id="rId12807" Type="http://schemas.openxmlformats.org/officeDocument/2006/relationships/hyperlink" Target="https://i.hizliresim.com/7x60d5n.jpg" TargetMode="External"/><Relationship Id="rId24187" Type="http://schemas.openxmlformats.org/officeDocument/2006/relationships/hyperlink" Target="https://i.hizliresim.com/19rxjs2.jpg" TargetMode="External"/><Relationship Id="rId26636" Type="http://schemas.openxmlformats.org/officeDocument/2006/relationships/hyperlink" Target="https://i.hizliresim.com/i05an4e.png" TargetMode="External"/><Relationship Id="rId10358" Type="http://schemas.openxmlformats.org/officeDocument/2006/relationships/hyperlink" Target="../sehirler/741724_poster(2).jpg" TargetMode="External"/><Relationship Id="rId18850" Type="http://schemas.openxmlformats.org/officeDocument/2006/relationships/hyperlink" Target="https://i.hizliresim.com/19rxjs2.jpg" TargetMode="External"/><Relationship Id="rId29859" Type="http://schemas.openxmlformats.org/officeDocument/2006/relationships/hyperlink" Target="https://i.hizliresim.com/i05an4e.png" TargetMode="External"/><Relationship Id="rId31056" Type="http://schemas.openxmlformats.org/officeDocument/2006/relationships/hyperlink" Target="https://i.hizliresim.com/i05an4e.png" TargetMode="External"/><Relationship Id="rId3987" Type="http://schemas.openxmlformats.org/officeDocument/2006/relationships/hyperlink" Target="../sehirler/702617_poster(3).jpg" TargetMode="External"/><Relationship Id="rId18503" Type="http://schemas.openxmlformats.org/officeDocument/2006/relationships/hyperlink" Target="https://i.hizliresim.com/19rxjs2.jpg" TargetMode="External"/><Relationship Id="rId20797" Type="http://schemas.openxmlformats.org/officeDocument/2006/relationships/hyperlink" Target="https://i.hizliresim.com/19rxjs2.jpg" TargetMode="External"/><Relationship Id="rId6460" Type="http://schemas.openxmlformats.org/officeDocument/2006/relationships/hyperlink" Target="../kedi-kopek-evcil-hayvanlar/751624_poster(2).jpg" TargetMode="External"/><Relationship Id="rId16054" Type="http://schemas.openxmlformats.org/officeDocument/2006/relationships/hyperlink" Target="https://i.hizliresim.com/7x60d5n.jpg" TargetMode="External"/><Relationship Id="rId23270" Type="http://schemas.openxmlformats.org/officeDocument/2006/relationships/hyperlink" Target="https://i.hizliresim.com/19rxjs2.jpg" TargetMode="External"/><Relationship Id="rId28942" Type="http://schemas.openxmlformats.org/officeDocument/2006/relationships/hyperlink" Target="https://i.hizliresim.com/i05an4e.png" TargetMode="External"/><Relationship Id="rId6113" Type="http://schemas.openxmlformats.org/officeDocument/2006/relationships/hyperlink" Target="../bebek-odasi-kres/756354_poster(2).jpg" TargetMode="External"/><Relationship Id="rId9683" Type="http://schemas.openxmlformats.org/officeDocument/2006/relationships/hyperlink" Target="../sehirler/715512_poster(2).jpg" TargetMode="External"/><Relationship Id="rId19277" Type="http://schemas.openxmlformats.org/officeDocument/2006/relationships/hyperlink" Target="https://i.hizliresim.com/19rxjs2.jpg" TargetMode="External"/><Relationship Id="rId26493" Type="http://schemas.openxmlformats.org/officeDocument/2006/relationships/hyperlink" Target="https://i.hizliresim.com/i05an4e.png" TargetMode="External"/><Relationship Id="rId30889" Type="http://schemas.openxmlformats.org/officeDocument/2006/relationships/hyperlink" Target="https://i.hizliresim.com/i05an4e.png" TargetMode="External"/><Relationship Id="rId2723" Type="http://schemas.openxmlformats.org/officeDocument/2006/relationships/hyperlink" Target="../mutfak-restoran-cafe/748386_poster(2).jpg" TargetMode="External"/><Relationship Id="rId9336" Type="http://schemas.openxmlformats.org/officeDocument/2006/relationships/hyperlink" Target="../sehirler/741495_poster(2).jpg" TargetMode="External"/><Relationship Id="rId12317" Type="http://schemas.openxmlformats.org/officeDocument/2006/relationships/hyperlink" Target="https://i.hizliresim.com/7x60d5n.jpg" TargetMode="External"/><Relationship Id="rId12664" Type="http://schemas.openxmlformats.org/officeDocument/2006/relationships/hyperlink" Target="https://i.hizliresim.com/7x60d5n.jpg" TargetMode="External"/><Relationship Id="rId26146" Type="http://schemas.openxmlformats.org/officeDocument/2006/relationships/hyperlink" Target="https://i.hizliresim.com/i05an4e.png" TargetMode="External"/><Relationship Id="rId15887" Type="http://schemas.openxmlformats.org/officeDocument/2006/relationships/hyperlink" Target="https://i.hizliresim.com/7x60d5n.jpg" TargetMode="External"/><Relationship Id="rId29369" Type="http://schemas.openxmlformats.org/officeDocument/2006/relationships/hyperlink" Target="https://i.hizliresim.com/i05an4e.png" TargetMode="External"/><Relationship Id="rId33015" Type="http://schemas.openxmlformats.org/officeDocument/2006/relationships/hyperlink" Target="https://i.hizliresim.com/i05an4e.png" TargetMode="External"/><Relationship Id="rId3497" Type="http://schemas.openxmlformats.org/officeDocument/2006/relationships/hyperlink" Target="../mutfak-restoran-cafe/511898_poster(2).jpg" TargetMode="External"/><Relationship Id="rId5946" Type="http://schemas.openxmlformats.org/officeDocument/2006/relationships/hyperlink" Target="../bebek-odasi-kres/703232_poster(2).jpg" TargetMode="External"/><Relationship Id="rId18360" Type="http://schemas.openxmlformats.org/officeDocument/2006/relationships/hyperlink" Target="https://i.hizliresim.com/19rxjs2.jpg" TargetMode="External"/><Relationship Id="rId22756" Type="http://schemas.openxmlformats.org/officeDocument/2006/relationships/hyperlink" Target="https://i.hizliresim.com/19rxjs2.jpg" TargetMode="External"/><Relationship Id="rId11400" Type="http://schemas.openxmlformats.org/officeDocument/2006/relationships/hyperlink" Target="https://i.hizliresim.com/7x60d5n.jpg" TargetMode="External"/><Relationship Id="rId14970" Type="http://schemas.openxmlformats.org/officeDocument/2006/relationships/hyperlink" Target="https://i.hizliresim.com/7x60d5n.jpg" TargetMode="External"/><Relationship Id="rId18013" Type="http://schemas.openxmlformats.org/officeDocument/2006/relationships/hyperlink" Target="https://i.hizliresim.com/7x60d5n.jpg" TargetMode="External"/><Relationship Id="rId22409" Type="http://schemas.openxmlformats.org/officeDocument/2006/relationships/hyperlink" Target="https://i.hizliresim.com/19rxjs2.jpg" TargetMode="External"/><Relationship Id="rId25979" Type="http://schemas.openxmlformats.org/officeDocument/2006/relationships/hyperlink" Target="https://i.hizliresim.com/i05an4e.png" TargetMode="External"/><Relationship Id="rId14623" Type="http://schemas.openxmlformats.org/officeDocument/2006/relationships/hyperlink" Target="https://i.hizliresim.com/7x60d5n.jpg" TargetMode="External"/><Relationship Id="rId28452" Type="http://schemas.openxmlformats.org/officeDocument/2006/relationships/hyperlink" Target="https://i.hizliresim.com/i05an4e.png" TargetMode="External"/><Relationship Id="rId32848" Type="http://schemas.openxmlformats.org/officeDocument/2006/relationships/hyperlink" Target="https://i.hizliresim.com/i05an4e.png" TargetMode="External"/><Relationship Id="rId2580" Type="http://schemas.openxmlformats.org/officeDocument/2006/relationships/hyperlink" Target="../klasik-filmler/707638_poster(2).jpg" TargetMode="External"/><Relationship Id="rId9193" Type="http://schemas.openxmlformats.org/officeDocument/2006/relationships/hyperlink" Target="../sehirler/702787_poster(2).jpg" TargetMode="External"/><Relationship Id="rId12174" Type="http://schemas.openxmlformats.org/officeDocument/2006/relationships/hyperlink" Target="https://i.hizliresim.com/7x60d5n.jpg" TargetMode="External"/><Relationship Id="rId28105" Type="http://schemas.openxmlformats.org/officeDocument/2006/relationships/hyperlink" Target="https://i.hizliresim.com/i05an4e.png" TargetMode="External"/><Relationship Id="rId30399" Type="http://schemas.openxmlformats.org/officeDocument/2006/relationships/hyperlink" Target="https://i.hizliresim.com/i05an4e.png" TargetMode="External"/><Relationship Id="rId552" Type="http://schemas.openxmlformats.org/officeDocument/2006/relationships/hyperlink" Target="../bebek-odasi-kres/747360_poster(2).jpg" TargetMode="External"/><Relationship Id="rId2233" Type="http://schemas.openxmlformats.org/officeDocument/2006/relationships/hyperlink" Target="../klasik-filmler/363310_poster(2).jpg" TargetMode="External"/><Relationship Id="rId15397" Type="http://schemas.openxmlformats.org/officeDocument/2006/relationships/hyperlink" Target="https://i.hizliresim.com/7x60d5n.jpg" TargetMode="External"/><Relationship Id="rId17846" Type="http://schemas.openxmlformats.org/officeDocument/2006/relationships/hyperlink" Target="https://i.hizliresim.com/7x60d5n.jpg" TargetMode="External"/><Relationship Id="rId205" Type="http://schemas.openxmlformats.org/officeDocument/2006/relationships/hyperlink" Target="../bebek-odasi-kres/762104_poster(2).jpg" TargetMode="External"/><Relationship Id="rId5456" Type="http://schemas.openxmlformats.org/officeDocument/2006/relationships/hyperlink" Target="../bebek-odasi-kres/714996_poster(2).jpg" TargetMode="External"/><Relationship Id="rId7905" Type="http://schemas.openxmlformats.org/officeDocument/2006/relationships/hyperlink" Target="../klasik-filmler/346847_poster(2).jpg" TargetMode="External"/><Relationship Id="rId22266" Type="http://schemas.openxmlformats.org/officeDocument/2006/relationships/hyperlink" Target="https://i.hizliresim.com/19rxjs2.jpg" TargetMode="External"/><Relationship Id="rId24715" Type="http://schemas.openxmlformats.org/officeDocument/2006/relationships/hyperlink" Target="https://i.hizliresim.com/19rxjs2.jpg" TargetMode="External"/><Relationship Id="rId31931" Type="http://schemas.openxmlformats.org/officeDocument/2006/relationships/hyperlink" Target="https://i.hizliresim.com/i05an4e.png" TargetMode="External"/><Relationship Id="rId5109" Type="http://schemas.openxmlformats.org/officeDocument/2006/relationships/hyperlink" Target="../sehirler/718856_poster(2).jpg" TargetMode="External"/><Relationship Id="rId27938" Type="http://schemas.openxmlformats.org/officeDocument/2006/relationships/hyperlink" Target="https://i.hizliresim.com/i05an4e.png" TargetMode="External"/><Relationship Id="rId8679" Type="http://schemas.openxmlformats.org/officeDocument/2006/relationships/hyperlink" Target="../mutfak-restoran-cafe/753355_poster(2).jpg" TargetMode="External"/><Relationship Id="rId14480" Type="http://schemas.openxmlformats.org/officeDocument/2006/relationships/hyperlink" Target="https://i.hizliresim.com/7x60d5n.jpg" TargetMode="External"/><Relationship Id="rId25489" Type="http://schemas.openxmlformats.org/officeDocument/2006/relationships/hyperlink" Target="https://i.hizliresim.com/19rxjs2.jpg" TargetMode="External"/><Relationship Id="rId1719" Type="http://schemas.openxmlformats.org/officeDocument/2006/relationships/hyperlink" Target="../kedi-kopek-evcil-hayvanlar/699174_poster(2).jpg" TargetMode="External"/><Relationship Id="rId14133" Type="http://schemas.openxmlformats.org/officeDocument/2006/relationships/hyperlink" Target="https://i.hizliresim.com/7x60d5n.jpg" TargetMode="External"/><Relationship Id="rId19805" Type="http://schemas.openxmlformats.org/officeDocument/2006/relationships/hyperlink" Target="https://i.hizliresim.com/19rxjs2.jpg" TargetMode="External"/><Relationship Id="rId32358" Type="http://schemas.openxmlformats.org/officeDocument/2006/relationships/hyperlink" Target="https://i.hizliresim.com/i05an4e.png" TargetMode="External"/><Relationship Id="rId2090" Type="http://schemas.openxmlformats.org/officeDocument/2006/relationships/hyperlink" Target="../klasik-filmler/351499_poster(2).jpg" TargetMode="External"/><Relationship Id="rId7762" Type="http://schemas.openxmlformats.org/officeDocument/2006/relationships/hyperlink" Target="../klasik-filmler/360846_poster(2).jpg" TargetMode="External"/><Relationship Id="rId17356" Type="http://schemas.openxmlformats.org/officeDocument/2006/relationships/hyperlink" Target="https://i.hizliresim.com/7x60d5n.jpg" TargetMode="External"/><Relationship Id="rId21002" Type="http://schemas.openxmlformats.org/officeDocument/2006/relationships/hyperlink" Target="https://i.hizliresim.com/19rxjs2.jpg" TargetMode="External"/><Relationship Id="rId24572" Type="http://schemas.openxmlformats.org/officeDocument/2006/relationships/hyperlink" Target="https://i.hizliresim.com/19rxjs2.jpg" TargetMode="External"/><Relationship Id="rId7415" Type="http://schemas.openxmlformats.org/officeDocument/2006/relationships/hyperlink" Target="../klasik-filmler/740313_poster(2).jpg" TargetMode="External"/><Relationship Id="rId10743" Type="http://schemas.openxmlformats.org/officeDocument/2006/relationships/hyperlink" Target="../sehirler/577805_poster(2).jpg" TargetMode="External"/><Relationship Id="rId17009" Type="http://schemas.openxmlformats.org/officeDocument/2006/relationships/hyperlink" Target="https://i.hizliresim.com/7x60d5n.jpg" TargetMode="External"/><Relationship Id="rId24225" Type="http://schemas.openxmlformats.org/officeDocument/2006/relationships/hyperlink" Target="https://i.hizliresim.com/19rxjs2.jpg" TargetMode="External"/><Relationship Id="rId27795" Type="http://schemas.openxmlformats.org/officeDocument/2006/relationships/hyperlink" Target="https://i.hizliresim.com/i05an4e.png" TargetMode="External"/><Relationship Id="rId31441" Type="http://schemas.openxmlformats.org/officeDocument/2006/relationships/hyperlink" Target="https://i.hizliresim.com/i05an4e.png" TargetMode="External"/><Relationship Id="rId13966" Type="http://schemas.openxmlformats.org/officeDocument/2006/relationships/hyperlink" Target="https://i.hizliresim.com/7x60d5n.jpg" TargetMode="External"/><Relationship Id="rId27448" Type="http://schemas.openxmlformats.org/officeDocument/2006/relationships/hyperlink" Target="https://i.hizliresim.com/i05an4e.png" TargetMode="External"/><Relationship Id="rId1576" Type="http://schemas.openxmlformats.org/officeDocument/2006/relationships/hyperlink" Target="../kedi-kopek-evcil-hayvanlar/752894_poster(2).jpg" TargetMode="External"/><Relationship Id="rId8189" Type="http://schemas.openxmlformats.org/officeDocument/2006/relationships/hyperlink" Target="../mutfak-restoran-cafe/740801_poster(2).jpg" TargetMode="External"/><Relationship Id="rId13619" Type="http://schemas.openxmlformats.org/officeDocument/2006/relationships/hyperlink" Target="https://i.hizliresim.com/7x60d5n.jpg" TargetMode="External"/><Relationship Id="rId20835" Type="http://schemas.openxmlformats.org/officeDocument/2006/relationships/hyperlink" Target="https://i.hizliresim.com/19rxjs2.jpg" TargetMode="External"/><Relationship Id="rId1229" Type="http://schemas.openxmlformats.org/officeDocument/2006/relationships/hyperlink" Target="../kedi-kopek-evcil-hayvanlar/705703_poster(2).jpg" TargetMode="External"/><Relationship Id="rId19662" Type="http://schemas.openxmlformats.org/officeDocument/2006/relationships/hyperlink" Target="https://i.hizliresim.com/19rxjs2.jpg" TargetMode="External"/><Relationship Id="rId4799" Type="http://schemas.openxmlformats.org/officeDocument/2006/relationships/hyperlink" Target="../sehirler/682427_poster(2).jpg" TargetMode="External"/><Relationship Id="rId9721" Type="http://schemas.openxmlformats.org/officeDocument/2006/relationships/hyperlink" Target="../sehirler/729529_poster(2).jpg" TargetMode="External"/><Relationship Id="rId12702" Type="http://schemas.openxmlformats.org/officeDocument/2006/relationships/hyperlink" Target="https://i.hizliresim.com/7x60d5n.jpg" TargetMode="External"/><Relationship Id="rId19315" Type="http://schemas.openxmlformats.org/officeDocument/2006/relationships/hyperlink" Target="https://i.hizliresim.com/19rxjs2.jpg" TargetMode="External"/><Relationship Id="rId26531" Type="http://schemas.openxmlformats.org/officeDocument/2006/relationships/hyperlink" Target="https://i.hizliresim.com/i05an4e.png" TargetMode="External"/><Relationship Id="rId30927" Type="http://schemas.openxmlformats.org/officeDocument/2006/relationships/hyperlink" Target="https://i.hizliresim.com/i05an4e.png" TargetMode="External"/><Relationship Id="rId7272" Type="http://schemas.openxmlformats.org/officeDocument/2006/relationships/hyperlink" Target="../klasik-filmler/707921_poster(2).jpg" TargetMode="External"/><Relationship Id="rId10253" Type="http://schemas.openxmlformats.org/officeDocument/2006/relationships/hyperlink" Target="../sehirler/746883_poster(2).jpg" TargetMode="External"/><Relationship Id="rId24082" Type="http://schemas.openxmlformats.org/officeDocument/2006/relationships/hyperlink" Target="https://i.hizliresim.com/19rxjs2.jpg" TargetMode="External"/><Relationship Id="rId29754" Type="http://schemas.openxmlformats.org/officeDocument/2006/relationships/hyperlink" Target="https://i.hizliresim.com/i05an4e.png" TargetMode="External"/><Relationship Id="rId3882" Type="http://schemas.openxmlformats.org/officeDocument/2006/relationships/hyperlink" Target="../sehirler/747589_poster(2).jpg" TargetMode="External"/><Relationship Id="rId13476" Type="http://schemas.openxmlformats.org/officeDocument/2006/relationships/hyperlink" Target="https://i.hizliresim.com/7x60d5n.jpg" TargetMode="External"/><Relationship Id="rId15925" Type="http://schemas.openxmlformats.org/officeDocument/2006/relationships/hyperlink" Target="https://i.hizliresim.com/7x60d5n.jpg" TargetMode="External"/><Relationship Id="rId20692" Type="http://schemas.openxmlformats.org/officeDocument/2006/relationships/hyperlink" Target="https://i.hizliresim.com/19rxjs2.jpg" TargetMode="External"/><Relationship Id="rId29407" Type="http://schemas.openxmlformats.org/officeDocument/2006/relationships/hyperlink" Target="https://i.hizliresim.com/i05an4e.png" TargetMode="External"/><Relationship Id="rId3535" Type="http://schemas.openxmlformats.org/officeDocument/2006/relationships/hyperlink" Target="../mutfak-restoran-cafe/736047_poster(2).jpg" TargetMode="External"/><Relationship Id="rId13129" Type="http://schemas.openxmlformats.org/officeDocument/2006/relationships/hyperlink" Target="https://i.hizliresim.com/7x60d5n.jpg" TargetMode="External"/><Relationship Id="rId20345" Type="http://schemas.openxmlformats.org/officeDocument/2006/relationships/hyperlink" Target="https://i.hizliresim.com/19rxjs2.jpg" TargetMode="External"/><Relationship Id="rId1086" Type="http://schemas.openxmlformats.org/officeDocument/2006/relationships/hyperlink" Target="../kedi-kopek-evcil-hayvanlar/753703_poster(2).jpg" TargetMode="External"/><Relationship Id="rId16699" Type="http://schemas.openxmlformats.org/officeDocument/2006/relationships/hyperlink" Target="https://i.hizliresim.com/7x60d5n.jpg" TargetMode="External"/><Relationship Id="rId6758" Type="http://schemas.openxmlformats.org/officeDocument/2006/relationships/hyperlink" Target="../kedi-kopek-evcil-hayvanlar/707408_poster(2).jpg" TargetMode="External"/><Relationship Id="rId9231" Type="http://schemas.openxmlformats.org/officeDocument/2006/relationships/hyperlink" Target="../sehirler/727508_poster(2).jpg" TargetMode="External"/><Relationship Id="rId19172" Type="http://schemas.openxmlformats.org/officeDocument/2006/relationships/hyperlink" Target="https://i.hizliresim.com/19rxjs2.jpg" TargetMode="External"/><Relationship Id="rId23568" Type="http://schemas.openxmlformats.org/officeDocument/2006/relationships/hyperlink" Target="https://i.hizliresim.com/19rxjs2.jpg" TargetMode="External"/><Relationship Id="rId30784" Type="http://schemas.openxmlformats.org/officeDocument/2006/relationships/hyperlink" Target="https://i.hizliresim.com/i05an4e.png" TargetMode="External"/><Relationship Id="rId12212" Type="http://schemas.openxmlformats.org/officeDocument/2006/relationships/hyperlink" Target="https://i.hizliresim.com/7x60d5n.jpg" TargetMode="External"/><Relationship Id="rId15782" Type="http://schemas.openxmlformats.org/officeDocument/2006/relationships/hyperlink" Target="https://i.hizliresim.com/7x60d5n.jpg" TargetMode="External"/><Relationship Id="rId26041" Type="http://schemas.openxmlformats.org/officeDocument/2006/relationships/hyperlink" Target="https://i.hizliresim.com/i05an4e.png" TargetMode="External"/><Relationship Id="rId30437" Type="http://schemas.openxmlformats.org/officeDocument/2006/relationships/hyperlink" Target="https://i.hizliresim.com/i05an4e.png" TargetMode="External"/><Relationship Id="rId5841" Type="http://schemas.openxmlformats.org/officeDocument/2006/relationships/hyperlink" Target="../bebek-odasi-kres/748729_poster(2).jpg" TargetMode="External"/><Relationship Id="rId15435" Type="http://schemas.openxmlformats.org/officeDocument/2006/relationships/hyperlink" Target="https://i.hizliresim.com/7x60d5n.jpg" TargetMode="External"/><Relationship Id="rId22651" Type="http://schemas.openxmlformats.org/officeDocument/2006/relationships/hyperlink" Target="https://i.hizliresim.com/19rxjs2.jpg" TargetMode="External"/><Relationship Id="rId29264" Type="http://schemas.openxmlformats.org/officeDocument/2006/relationships/hyperlink" Target="https://i.hizliresim.com/i05an4e.png" TargetMode="External"/><Relationship Id="rId3392" Type="http://schemas.openxmlformats.org/officeDocument/2006/relationships/hyperlink" Target="../mutfak-restoran-cafe/717928_poster(2).jpg" TargetMode="External"/><Relationship Id="rId18658" Type="http://schemas.openxmlformats.org/officeDocument/2006/relationships/hyperlink" Target="https://i.hizliresim.com/19rxjs2.jpg" TargetMode="External"/><Relationship Id="rId22304" Type="http://schemas.openxmlformats.org/officeDocument/2006/relationships/hyperlink" Target="https://i.hizliresim.com/19rxjs2.jpg" TargetMode="External"/><Relationship Id="rId25874" Type="http://schemas.openxmlformats.org/officeDocument/2006/relationships/hyperlink" Target="https://i.hizliresim.com/i05an4e.png" TargetMode="External"/><Relationship Id="rId3045" Type="http://schemas.openxmlformats.org/officeDocument/2006/relationships/hyperlink" Target="../mutfak-restoran-cafe/753047_poster(2).jpg" TargetMode="External"/><Relationship Id="rId8717" Type="http://schemas.openxmlformats.org/officeDocument/2006/relationships/hyperlink" Target="../mutfak-restoran-cafe/748133_poster(2).jpg" TargetMode="External"/><Relationship Id="rId25527" Type="http://schemas.openxmlformats.org/officeDocument/2006/relationships/hyperlink" Target="https://i.hizliresim.com/19rxjs2.jpg" TargetMode="External"/><Relationship Id="rId32743" Type="http://schemas.openxmlformats.org/officeDocument/2006/relationships/hyperlink" Target="https://i.hizliresim.com/i05an4e.png" TargetMode="External"/><Relationship Id="rId6268" Type="http://schemas.openxmlformats.org/officeDocument/2006/relationships/hyperlink" Target="../kedi-kopek-evcil-hayvanlar/730745_poster(2).jpg" TargetMode="External"/><Relationship Id="rId23078" Type="http://schemas.openxmlformats.org/officeDocument/2006/relationships/hyperlink" Target="https://i.hizliresim.com/19rxjs2.jpg" TargetMode="External"/><Relationship Id="rId28000" Type="http://schemas.openxmlformats.org/officeDocument/2006/relationships/hyperlink" Target="https://i.hizliresim.com/i05an4e.png" TargetMode="External"/><Relationship Id="rId30294" Type="http://schemas.openxmlformats.org/officeDocument/2006/relationships/hyperlink" Target="https://i.hizliresim.com/i05an4e.png" TargetMode="External"/><Relationship Id="rId17741" Type="http://schemas.openxmlformats.org/officeDocument/2006/relationships/hyperlink" Target="https://i.hizliresim.com/7x60d5n.jpg" TargetMode="External"/><Relationship Id="rId100" Type="http://schemas.openxmlformats.org/officeDocument/2006/relationships/hyperlink" Target="../bebek-odasi-kres/722436_poster(2).jpg" TargetMode="External"/><Relationship Id="rId2878" Type="http://schemas.openxmlformats.org/officeDocument/2006/relationships/hyperlink" Target="../mutfak-restoran-cafe/737026_poster(2).jpg" TargetMode="External"/><Relationship Id="rId7800" Type="http://schemas.openxmlformats.org/officeDocument/2006/relationships/hyperlink" Target="../klasik-filmler/738480_poster(2).jpg" TargetMode="External"/><Relationship Id="rId15292" Type="http://schemas.openxmlformats.org/officeDocument/2006/relationships/hyperlink" Target="https://i.hizliresim.com/7x60d5n.jpg" TargetMode="External"/><Relationship Id="rId24610" Type="http://schemas.openxmlformats.org/officeDocument/2006/relationships/hyperlink" Target="https://i.hizliresim.com/19rxjs2.jpg" TargetMode="External"/><Relationship Id="rId5351" Type="http://schemas.openxmlformats.org/officeDocument/2006/relationships/hyperlink" Target="../sehirler/742405_poster(2).jpg" TargetMode="External"/><Relationship Id="rId22161" Type="http://schemas.openxmlformats.org/officeDocument/2006/relationships/hyperlink" Target="https://i.hizliresim.com/19rxjs2.jpg" TargetMode="External"/><Relationship Id="rId27833" Type="http://schemas.openxmlformats.org/officeDocument/2006/relationships/hyperlink" Target="https://i.hizliresim.com/i05an4e.png" TargetMode="External"/><Relationship Id="rId1961" Type="http://schemas.openxmlformats.org/officeDocument/2006/relationships/hyperlink" Target="../klasik-filmler/756635_poster(2).jpg" TargetMode="External"/><Relationship Id="rId5004" Type="http://schemas.openxmlformats.org/officeDocument/2006/relationships/hyperlink" Target="../sehirler/750342_poster(2).jpg" TargetMode="External"/><Relationship Id="rId8574" Type="http://schemas.openxmlformats.org/officeDocument/2006/relationships/hyperlink" Target="../mutfak-restoran-cafe/754677_poster(2).jpg" TargetMode="External"/><Relationship Id="rId11555" Type="http://schemas.openxmlformats.org/officeDocument/2006/relationships/hyperlink" Target="https://i.hizliresim.com/7x60d5n.jpg" TargetMode="External"/><Relationship Id="rId18168" Type="http://schemas.openxmlformats.org/officeDocument/2006/relationships/hyperlink" Target="https://i.hizliresim.com/7x60d5n.jpg" TargetMode="External"/><Relationship Id="rId25384" Type="http://schemas.openxmlformats.org/officeDocument/2006/relationships/hyperlink" Target="https://i.hizliresim.com/19rxjs2.jpg" TargetMode="External"/><Relationship Id="rId1614" Type="http://schemas.openxmlformats.org/officeDocument/2006/relationships/hyperlink" Target="../kedi-kopek-evcil-hayvanlar/696416_poster(2).jpg" TargetMode="External"/><Relationship Id="rId8227" Type="http://schemas.openxmlformats.org/officeDocument/2006/relationships/hyperlink" Target="../mutfak-restoran-cafe/541163_poster(2).jpg" TargetMode="External"/><Relationship Id="rId11208" Type="http://schemas.openxmlformats.org/officeDocument/2006/relationships/hyperlink" Target="https://i.hizliresim.com/7x60d5n.jpg" TargetMode="External"/><Relationship Id="rId25037" Type="http://schemas.openxmlformats.org/officeDocument/2006/relationships/hyperlink" Target="https://i.hizliresim.com/19rxjs2.jpg" TargetMode="External"/><Relationship Id="rId32253" Type="http://schemas.openxmlformats.org/officeDocument/2006/relationships/hyperlink" Target="https://i.hizliresim.com/i05an4e.png" TargetMode="External"/><Relationship Id="rId14778" Type="http://schemas.openxmlformats.org/officeDocument/2006/relationships/hyperlink" Target="https://i.hizliresim.com/7x60d5n.jpg" TargetMode="External"/><Relationship Id="rId19700" Type="http://schemas.openxmlformats.org/officeDocument/2006/relationships/hyperlink" Target="https://i.hizliresim.com/19rxjs2.jpg" TargetMode="External"/><Relationship Id="rId21994" Type="http://schemas.openxmlformats.org/officeDocument/2006/relationships/hyperlink" Target="https://i.hizliresim.com/19rxjs2.jpg" TargetMode="External"/><Relationship Id="rId2388" Type="http://schemas.openxmlformats.org/officeDocument/2006/relationships/hyperlink" Target="../klasik-filmler/762546_poster(2).jpg" TargetMode="External"/><Relationship Id="rId4837" Type="http://schemas.openxmlformats.org/officeDocument/2006/relationships/hyperlink" Target="../sehirler/700315_poster(2).jpg" TargetMode="External"/><Relationship Id="rId7310" Type="http://schemas.openxmlformats.org/officeDocument/2006/relationships/hyperlink" Target="../klasik-filmler/702727_poster(2).jpg" TargetMode="External"/><Relationship Id="rId17251" Type="http://schemas.openxmlformats.org/officeDocument/2006/relationships/hyperlink" Target="https://i.hizliresim.com/7x60d5n.jpg" TargetMode="External"/><Relationship Id="rId21647" Type="http://schemas.openxmlformats.org/officeDocument/2006/relationships/hyperlink" Target="https://i.hizliresim.com/19rxjs2.jpg" TargetMode="External"/><Relationship Id="rId13861" Type="http://schemas.openxmlformats.org/officeDocument/2006/relationships/hyperlink" Target="https://i.hizliresim.com/7x60d5n.jpg" TargetMode="External"/><Relationship Id="rId24120" Type="http://schemas.openxmlformats.org/officeDocument/2006/relationships/hyperlink" Target="https://i.hizliresim.com/19rxjs2.jpg" TargetMode="External"/><Relationship Id="rId27690" Type="http://schemas.openxmlformats.org/officeDocument/2006/relationships/hyperlink" Target="https://i.hizliresim.com/i05an4e.png" TargetMode="External"/><Relationship Id="rId3920" Type="http://schemas.openxmlformats.org/officeDocument/2006/relationships/hyperlink" Target="../sehirler/757046_poster(2).jpg" TargetMode="External"/><Relationship Id="rId8084" Type="http://schemas.openxmlformats.org/officeDocument/2006/relationships/hyperlink" Target="../klasik-filmler/669516_poster(2).jpg" TargetMode="External"/><Relationship Id="rId13514" Type="http://schemas.openxmlformats.org/officeDocument/2006/relationships/hyperlink" Target="https://i.hizliresim.com/7x60d5n.jpg" TargetMode="External"/><Relationship Id="rId20730" Type="http://schemas.openxmlformats.org/officeDocument/2006/relationships/hyperlink" Target="https://i.hizliresim.com/19rxjs2.jpg" TargetMode="External"/><Relationship Id="rId27343" Type="http://schemas.openxmlformats.org/officeDocument/2006/relationships/hyperlink" Target="https://i.hizliresim.com/i05an4e.png" TargetMode="External"/><Relationship Id="rId31739" Type="http://schemas.openxmlformats.org/officeDocument/2006/relationships/hyperlink" Target="https://i.hizliresim.com/i05an4e.png" TargetMode="External"/><Relationship Id="rId1471" Type="http://schemas.openxmlformats.org/officeDocument/2006/relationships/hyperlink" Target="../kedi-kopek-evcil-hayvanlar/758784_poster(2).jpg" TargetMode="External"/><Relationship Id="rId11065" Type="http://schemas.openxmlformats.org/officeDocument/2006/relationships/hyperlink" Target="https://i.hizliresim.com/7x60d5n.jpg" TargetMode="External"/><Relationship Id="rId16737" Type="http://schemas.openxmlformats.org/officeDocument/2006/relationships/hyperlink" Target="https://i.hizliresim.com/7x60d5n.jpg" TargetMode="External"/><Relationship Id="rId1124" Type="http://schemas.openxmlformats.org/officeDocument/2006/relationships/hyperlink" Target="../kedi-kopek-evcil-hayvanlar/744220_poster(2).jpg" TargetMode="External"/><Relationship Id="rId4694" Type="http://schemas.openxmlformats.org/officeDocument/2006/relationships/hyperlink" Target="../sehirler/749114_poster(2).jpg" TargetMode="External"/><Relationship Id="rId14288" Type="http://schemas.openxmlformats.org/officeDocument/2006/relationships/hyperlink" Target="https://i.hizliresim.com/7x60d5n.jpg" TargetMode="External"/><Relationship Id="rId19210" Type="http://schemas.openxmlformats.org/officeDocument/2006/relationships/hyperlink" Target="https://i.hizliresim.com/19rxjs2.jpg" TargetMode="External"/><Relationship Id="rId23606" Type="http://schemas.openxmlformats.org/officeDocument/2006/relationships/hyperlink" Target="https://i.hizliresim.com/19rxjs2.jpg" TargetMode="External"/><Relationship Id="rId23953" Type="http://schemas.openxmlformats.org/officeDocument/2006/relationships/hyperlink" Target="https://i.hizliresim.com/19rxjs2.jpg" TargetMode="External"/><Relationship Id="rId30822" Type="http://schemas.openxmlformats.org/officeDocument/2006/relationships/hyperlink" Target="https://i.hizliresim.com/i05an4e.png" TargetMode="External"/><Relationship Id="rId4347" Type="http://schemas.openxmlformats.org/officeDocument/2006/relationships/hyperlink" Target="../sehirler/442805_poster(2).jpg" TargetMode="External"/><Relationship Id="rId21157" Type="http://schemas.openxmlformats.org/officeDocument/2006/relationships/hyperlink" Target="https://i.hizliresim.com/19rxjs2.jpg" TargetMode="External"/><Relationship Id="rId10898" Type="http://schemas.openxmlformats.org/officeDocument/2006/relationships/hyperlink" Target="../sehirler/740452_poster(2).jpg" TargetMode="External"/><Relationship Id="rId15820" Type="http://schemas.openxmlformats.org/officeDocument/2006/relationships/hyperlink" Target="https://i.hizliresim.com/7x60d5n.jpg" TargetMode="External"/><Relationship Id="rId26829" Type="http://schemas.openxmlformats.org/officeDocument/2006/relationships/hyperlink" Target="https://i.hizliresim.com/i05an4e.png" TargetMode="External"/><Relationship Id="rId31596" Type="http://schemas.openxmlformats.org/officeDocument/2006/relationships/hyperlink" Target="https://i.hizliresim.com/i05an4e.png" TargetMode="External"/><Relationship Id="rId13371" Type="http://schemas.openxmlformats.org/officeDocument/2006/relationships/hyperlink" Target="https://i.hizliresim.com/7x60d5n.jpg" TargetMode="External"/><Relationship Id="rId29302" Type="http://schemas.openxmlformats.org/officeDocument/2006/relationships/hyperlink" Target="https://i.hizliresim.com/i05an4e.png" TargetMode="External"/><Relationship Id="rId31249" Type="http://schemas.openxmlformats.org/officeDocument/2006/relationships/hyperlink" Target="https://i.hizliresim.com/i05an4e.png" TargetMode="External"/><Relationship Id="rId3430" Type="http://schemas.openxmlformats.org/officeDocument/2006/relationships/hyperlink" Target="../mutfak-restoran-cafe/765469_poster(2).jpg" TargetMode="External"/><Relationship Id="rId13024" Type="http://schemas.openxmlformats.org/officeDocument/2006/relationships/hyperlink" Target="https://i.hizliresim.com/7x60d5n.jpg" TargetMode="External"/><Relationship Id="rId16594" Type="http://schemas.openxmlformats.org/officeDocument/2006/relationships/hyperlink" Target="https://i.hizliresim.com/7x60d5n.jpg" TargetMode="External"/><Relationship Id="rId20240" Type="http://schemas.openxmlformats.org/officeDocument/2006/relationships/hyperlink" Target="https://i.hizliresim.com/19rxjs2.jpg" TargetMode="External"/><Relationship Id="rId25912" Type="http://schemas.openxmlformats.org/officeDocument/2006/relationships/hyperlink" Target="https://i.hizliresim.com/i05an4e.png" TargetMode="External"/><Relationship Id="rId6653" Type="http://schemas.openxmlformats.org/officeDocument/2006/relationships/hyperlink" Target="../kedi-kopek-evcil-hayvanlar/760382_poster(2).jpg" TargetMode="External"/><Relationship Id="rId16247" Type="http://schemas.openxmlformats.org/officeDocument/2006/relationships/hyperlink" Target="https://i.hizliresim.com/7x60d5n.jpg" TargetMode="External"/><Relationship Id="rId23463" Type="http://schemas.openxmlformats.org/officeDocument/2006/relationships/hyperlink" Target="https://i.hizliresim.com/19rxjs2.jpg" TargetMode="External"/><Relationship Id="rId6306" Type="http://schemas.openxmlformats.org/officeDocument/2006/relationships/hyperlink" Target="../kedi-kopek-evcil-hayvanlar/742920_poster(2).jpg" TargetMode="External"/><Relationship Id="rId9876" Type="http://schemas.openxmlformats.org/officeDocument/2006/relationships/hyperlink" Target="../sehirler/490871_poster(2).jpg" TargetMode="External"/><Relationship Id="rId23116" Type="http://schemas.openxmlformats.org/officeDocument/2006/relationships/hyperlink" Target="https://i.hizliresim.com/19rxjs2.jpg" TargetMode="External"/><Relationship Id="rId26686" Type="http://schemas.openxmlformats.org/officeDocument/2006/relationships/hyperlink" Target="https://i.hizliresim.com/i05an4e.png" TargetMode="External"/><Relationship Id="rId30332" Type="http://schemas.openxmlformats.org/officeDocument/2006/relationships/hyperlink" Target="https://i.hizliresim.com/i05an4e.png" TargetMode="External"/><Relationship Id="rId9529" Type="http://schemas.openxmlformats.org/officeDocument/2006/relationships/hyperlink" Target="../sehirler/529365_poster(3).jpg" TargetMode="External"/><Relationship Id="rId12857" Type="http://schemas.openxmlformats.org/officeDocument/2006/relationships/hyperlink" Target="https://i.hizliresim.com/7x60d5n.jpg" TargetMode="External"/><Relationship Id="rId26339" Type="http://schemas.openxmlformats.org/officeDocument/2006/relationships/hyperlink" Target="https://i.hizliresim.com/i05an4e.png" TargetMode="External"/><Relationship Id="rId2916" Type="http://schemas.openxmlformats.org/officeDocument/2006/relationships/hyperlink" Target="../mutfak-restoran-cafe/762567_poster(2).jpg" TargetMode="External"/><Relationship Id="rId15330" Type="http://schemas.openxmlformats.org/officeDocument/2006/relationships/hyperlink" Target="https://i.hizliresim.com/7x60d5n.jpg" TargetMode="External"/><Relationship Id="rId11940" Type="http://schemas.openxmlformats.org/officeDocument/2006/relationships/hyperlink" Target="https://i.hizliresim.com/7x60d5n.jpg" TargetMode="External"/><Relationship Id="rId18553" Type="http://schemas.openxmlformats.org/officeDocument/2006/relationships/hyperlink" Target="https://i.hizliresim.com/19rxjs2.jpg" TargetMode="External"/><Relationship Id="rId22949" Type="http://schemas.openxmlformats.org/officeDocument/2006/relationships/hyperlink" Target="https://i.hizliresim.com/19rxjs2.jpg" TargetMode="External"/><Relationship Id="rId6163" Type="http://schemas.openxmlformats.org/officeDocument/2006/relationships/hyperlink" Target="../bebek-odasi-kres/768677_poster(2).jpg" TargetMode="External"/><Relationship Id="rId8612" Type="http://schemas.openxmlformats.org/officeDocument/2006/relationships/hyperlink" Target="../mutfak-restoran-cafe/762543_poster(2).jpg" TargetMode="External"/><Relationship Id="rId18206" Type="http://schemas.openxmlformats.org/officeDocument/2006/relationships/hyperlink" Target="https://i.hizliresim.com/7x60d5n.jpg" TargetMode="External"/><Relationship Id="rId25422" Type="http://schemas.openxmlformats.org/officeDocument/2006/relationships/hyperlink" Target="https://i.hizliresim.com/19rxjs2.jpg" TargetMode="External"/><Relationship Id="rId28992" Type="http://schemas.openxmlformats.org/officeDocument/2006/relationships/hyperlink" Target="https://i.hizliresim.com/i05an4e.png" TargetMode="External"/><Relationship Id="rId14816" Type="http://schemas.openxmlformats.org/officeDocument/2006/relationships/hyperlink" Target="https://i.hizliresim.com/7x60d5n.jpg" TargetMode="External"/><Relationship Id="rId28645" Type="http://schemas.openxmlformats.org/officeDocument/2006/relationships/hyperlink" Target="https://i.hizliresim.com/i05an4e.png" TargetMode="External"/><Relationship Id="rId2773" Type="http://schemas.openxmlformats.org/officeDocument/2006/relationships/hyperlink" Target="../mutfak-restoran-cafe/742877_poster(2).jpg" TargetMode="External"/><Relationship Id="rId9386" Type="http://schemas.openxmlformats.org/officeDocument/2006/relationships/hyperlink" Target="../sehirler/757299_poster(2).jpg" TargetMode="External"/><Relationship Id="rId12367" Type="http://schemas.openxmlformats.org/officeDocument/2006/relationships/hyperlink" Target="https://i.hizliresim.com/7x60d5n.jpg" TargetMode="External"/><Relationship Id="rId26196" Type="http://schemas.openxmlformats.org/officeDocument/2006/relationships/hyperlink" Target="https://i.hizliresim.com/i05an4e.png" TargetMode="External"/><Relationship Id="rId745" Type="http://schemas.openxmlformats.org/officeDocument/2006/relationships/hyperlink" Target="../bebek-odasi-kres/716017_poster(2).jpg" TargetMode="External"/><Relationship Id="rId2426" Type="http://schemas.openxmlformats.org/officeDocument/2006/relationships/hyperlink" Target="../klasik-filmler/515913_poster(2).jpg" TargetMode="External"/><Relationship Id="rId5996" Type="http://schemas.openxmlformats.org/officeDocument/2006/relationships/hyperlink" Target="../bebek-odasi-kres/703953_poster(2).jpg" TargetMode="External"/><Relationship Id="rId9039" Type="http://schemas.openxmlformats.org/officeDocument/2006/relationships/hyperlink" Target="../mutfak-restoran-cafe/757241_poster(2).jpg" TargetMode="External"/><Relationship Id="rId33065" Type="http://schemas.openxmlformats.org/officeDocument/2006/relationships/hyperlink" Target="https://i.hizliresim.com/i05an4e.png" TargetMode="External"/><Relationship Id="rId5649" Type="http://schemas.openxmlformats.org/officeDocument/2006/relationships/hyperlink" Target="../bebek-odasi-kres/750315_poster(2).jpg" TargetMode="External"/><Relationship Id="rId18063" Type="http://schemas.openxmlformats.org/officeDocument/2006/relationships/hyperlink" Target="https://i.hizliresim.com/7x60d5n.jpg" TargetMode="External"/><Relationship Id="rId22459" Type="http://schemas.openxmlformats.org/officeDocument/2006/relationships/hyperlink" Target="https://i.hizliresim.com/19rxjs2.jpg" TargetMode="External"/><Relationship Id="rId24908" Type="http://schemas.openxmlformats.org/officeDocument/2006/relationships/hyperlink" Target="https://i.hizliresim.com/19rxjs2.jpg" TargetMode="External"/><Relationship Id="rId8122" Type="http://schemas.openxmlformats.org/officeDocument/2006/relationships/hyperlink" Target="../klasik-filmler/612454_poster(2).jpg" TargetMode="External"/><Relationship Id="rId11450" Type="http://schemas.openxmlformats.org/officeDocument/2006/relationships/hyperlink" Target="https://i.hizliresim.com/7x60d5n.jpg" TargetMode="External"/><Relationship Id="rId11103" Type="http://schemas.openxmlformats.org/officeDocument/2006/relationships/hyperlink" Target="https://i.hizliresim.com/7x60d5n.jpg" TargetMode="External"/><Relationship Id="rId14673" Type="http://schemas.openxmlformats.org/officeDocument/2006/relationships/hyperlink" Target="https://i.hizliresim.com/7x60d5n.jpg" TargetMode="External"/><Relationship Id="rId32898" Type="http://schemas.openxmlformats.org/officeDocument/2006/relationships/hyperlink" Target="https://i.hizliresim.com/i05an4e.png" TargetMode="External"/><Relationship Id="rId4732" Type="http://schemas.openxmlformats.org/officeDocument/2006/relationships/hyperlink" Target="../sehirler/695953_poster(2).jpg" TargetMode="External"/><Relationship Id="rId14326" Type="http://schemas.openxmlformats.org/officeDocument/2006/relationships/hyperlink" Target="https://i.hizliresim.com/7x60d5n.jpg" TargetMode="External"/><Relationship Id="rId17896" Type="http://schemas.openxmlformats.org/officeDocument/2006/relationships/hyperlink" Target="https://i.hizliresim.com/7x60d5n.jpg" TargetMode="External"/><Relationship Id="rId21542" Type="http://schemas.openxmlformats.org/officeDocument/2006/relationships/hyperlink" Target="https://i.hizliresim.com/19rxjs2.jpg" TargetMode="External"/><Relationship Id="rId28155" Type="http://schemas.openxmlformats.org/officeDocument/2006/relationships/hyperlink" Target="https://i.hizliresim.com/i05an4e.png" TargetMode="External"/><Relationship Id="rId2283" Type="http://schemas.openxmlformats.org/officeDocument/2006/relationships/hyperlink" Target="../klasik-filmler/346299_poster(2).jpg" TargetMode="External"/><Relationship Id="rId7955" Type="http://schemas.openxmlformats.org/officeDocument/2006/relationships/hyperlink" Target="../klasik-filmler/612556_poster(2).jpg" TargetMode="External"/><Relationship Id="rId17549" Type="http://schemas.openxmlformats.org/officeDocument/2006/relationships/hyperlink" Target="https://i.hizliresim.com/7x60d5n.jpg" TargetMode="External"/><Relationship Id="rId24765" Type="http://schemas.openxmlformats.org/officeDocument/2006/relationships/hyperlink" Target="https://i.hizliresim.com/19rxjs2.jpg" TargetMode="External"/><Relationship Id="rId31981" Type="http://schemas.openxmlformats.org/officeDocument/2006/relationships/hyperlink" Target="https://i.hizliresim.com/i05an4e.png" TargetMode="External"/><Relationship Id="rId255" Type="http://schemas.openxmlformats.org/officeDocument/2006/relationships/hyperlink" Target="../bebek-odasi-kres/721128_poster(2).jpg" TargetMode="External"/><Relationship Id="rId7608" Type="http://schemas.openxmlformats.org/officeDocument/2006/relationships/hyperlink" Target="../klasik-filmler/611454_poster(2).jpg" TargetMode="External"/><Relationship Id="rId10936" Type="http://schemas.openxmlformats.org/officeDocument/2006/relationships/hyperlink" Target="https://i.hizliresim.com/7x60d5n.jpg" TargetMode="External"/><Relationship Id="rId24418" Type="http://schemas.openxmlformats.org/officeDocument/2006/relationships/hyperlink" Target="https://i.hizliresim.com/19rxjs2.jpg" TargetMode="External"/><Relationship Id="rId31634" Type="http://schemas.openxmlformats.org/officeDocument/2006/relationships/hyperlink" Target="https://i.hizliresim.com/i05an4e.png" TargetMode="External"/><Relationship Id="rId5159" Type="http://schemas.openxmlformats.org/officeDocument/2006/relationships/hyperlink" Target="../sehirler/700035_poster(2).jpg" TargetMode="External"/><Relationship Id="rId27988" Type="http://schemas.openxmlformats.org/officeDocument/2006/relationships/hyperlink" Target="https://i.hizliresim.com/i05an4e.png" TargetMode="External"/><Relationship Id="rId16632" Type="http://schemas.openxmlformats.org/officeDocument/2006/relationships/hyperlink" Target="https://i.hizliresim.com/7x60d5n.jpg" TargetMode="External"/><Relationship Id="rId1769" Type="http://schemas.openxmlformats.org/officeDocument/2006/relationships/hyperlink" Target="../kedi-kopek-evcil-hayvanlar/740365_poster(2).jpg" TargetMode="External"/><Relationship Id="rId4242" Type="http://schemas.openxmlformats.org/officeDocument/2006/relationships/hyperlink" Target="../sehirler/755919_poster(2).jpg" TargetMode="External"/><Relationship Id="rId14183" Type="http://schemas.openxmlformats.org/officeDocument/2006/relationships/hyperlink" Target="https://i.hizliresim.com/7x60d5n.jpg" TargetMode="External"/><Relationship Id="rId19855" Type="http://schemas.openxmlformats.org/officeDocument/2006/relationships/hyperlink" Target="https://i.hizliresim.com/19rxjs2.jpg" TargetMode="External"/><Relationship Id="rId23501" Type="http://schemas.openxmlformats.org/officeDocument/2006/relationships/hyperlink" Target="https://i.hizliresim.com/19rxjs2.jpg" TargetMode="External"/><Relationship Id="rId9914" Type="http://schemas.openxmlformats.org/officeDocument/2006/relationships/hyperlink" Target="../sehirler/759954_poster(2).jpg" TargetMode="External"/><Relationship Id="rId10793" Type="http://schemas.openxmlformats.org/officeDocument/2006/relationships/hyperlink" Target="../sehirler/683294_poster(2).jpg" TargetMode="External"/><Relationship Id="rId19508" Type="http://schemas.openxmlformats.org/officeDocument/2006/relationships/hyperlink" Target="https://i.hizliresim.com/19rxjs2.jpg" TargetMode="External"/><Relationship Id="rId21052" Type="http://schemas.openxmlformats.org/officeDocument/2006/relationships/hyperlink" Target="https://i.hizliresim.com/19rxjs2.jpg" TargetMode="External"/><Relationship Id="rId26724" Type="http://schemas.openxmlformats.org/officeDocument/2006/relationships/hyperlink" Target="https://i.hizliresim.com/i05an4e.png" TargetMode="External"/><Relationship Id="rId7465" Type="http://schemas.openxmlformats.org/officeDocument/2006/relationships/hyperlink" Target="../klasik-filmler/717526_poster(2).jpg" TargetMode="External"/><Relationship Id="rId10446" Type="http://schemas.openxmlformats.org/officeDocument/2006/relationships/hyperlink" Target="../sehirler/720237_poster(2).jpg" TargetMode="External"/><Relationship Id="rId17059" Type="http://schemas.openxmlformats.org/officeDocument/2006/relationships/hyperlink" Target="https://i.hizliresim.com/7x60d5n.jpg" TargetMode="External"/><Relationship Id="rId24275" Type="http://schemas.openxmlformats.org/officeDocument/2006/relationships/hyperlink" Target="https://i.hizliresim.com/19rxjs2.jpg" TargetMode="External"/><Relationship Id="rId29947" Type="http://schemas.openxmlformats.org/officeDocument/2006/relationships/hyperlink" Target="https://i.hizliresim.com/i05an4e.png" TargetMode="External"/><Relationship Id="rId31491" Type="http://schemas.openxmlformats.org/officeDocument/2006/relationships/hyperlink" Target="https://i.hizliresim.com/i05an4e.png" TargetMode="External"/><Relationship Id="rId7118" Type="http://schemas.openxmlformats.org/officeDocument/2006/relationships/hyperlink" Target="../kedi-kopek-evcil-hayvanlar/728505_poster(2).jpg" TargetMode="External"/><Relationship Id="rId27498" Type="http://schemas.openxmlformats.org/officeDocument/2006/relationships/hyperlink" Target="https://i.hizliresim.com/i05an4e.png" TargetMode="External"/><Relationship Id="rId31144" Type="http://schemas.openxmlformats.org/officeDocument/2006/relationships/hyperlink" Target="https://i.hizliresim.com/i05an4e.png" TargetMode="External"/><Relationship Id="rId3728" Type="http://schemas.openxmlformats.org/officeDocument/2006/relationships/hyperlink" Target="../sehirler/702553_poster(2).jpg" TargetMode="External"/><Relationship Id="rId13669" Type="http://schemas.openxmlformats.org/officeDocument/2006/relationships/hyperlink" Target="https://i.hizliresim.com/7x60d5n.jpg" TargetMode="External"/><Relationship Id="rId16142" Type="http://schemas.openxmlformats.org/officeDocument/2006/relationships/hyperlink" Target="https://i.hizliresim.com/7x60d5n.jpg" TargetMode="External"/><Relationship Id="rId20538" Type="http://schemas.openxmlformats.org/officeDocument/2006/relationships/hyperlink" Target="https://i.hizliresim.com/19rxjs2.jpg" TargetMode="External"/><Relationship Id="rId20885" Type="http://schemas.openxmlformats.org/officeDocument/2006/relationships/hyperlink" Target="https://i.hizliresim.com/19rxjs2.jpg" TargetMode="External"/><Relationship Id="rId1279" Type="http://schemas.openxmlformats.org/officeDocument/2006/relationships/hyperlink" Target="../kedi-kopek-evcil-hayvanlar/715774_poster(2).jpg" TargetMode="External"/><Relationship Id="rId6201" Type="http://schemas.openxmlformats.org/officeDocument/2006/relationships/hyperlink" Target="../bebek-odasi-kres/731872_poster(2).jpg" TargetMode="External"/><Relationship Id="rId23011" Type="http://schemas.openxmlformats.org/officeDocument/2006/relationships/hyperlink" Target="https://i.hizliresim.com/19rxjs2.jpg" TargetMode="External"/><Relationship Id="rId9771" Type="http://schemas.openxmlformats.org/officeDocument/2006/relationships/hyperlink" Target="../sehirler/754538_poster(2).jpg" TargetMode="External"/><Relationship Id="rId12752" Type="http://schemas.openxmlformats.org/officeDocument/2006/relationships/hyperlink" Target="https://i.hizliresim.com/7x60d5n.jpg" TargetMode="External"/><Relationship Id="rId19365" Type="http://schemas.openxmlformats.org/officeDocument/2006/relationships/hyperlink" Target="https://i.hizliresim.com/19rxjs2.jpg" TargetMode="External"/><Relationship Id="rId26581" Type="http://schemas.openxmlformats.org/officeDocument/2006/relationships/hyperlink" Target="https://i.hizliresim.com/i05an4e.png" TargetMode="External"/><Relationship Id="rId30977" Type="http://schemas.openxmlformats.org/officeDocument/2006/relationships/hyperlink" Target="https://i.hizliresim.com/i05an4e.png" TargetMode="External"/><Relationship Id="rId2811" Type="http://schemas.openxmlformats.org/officeDocument/2006/relationships/hyperlink" Target="../mutfak-restoran-cafe/752007_poster(2).jpg" TargetMode="External"/><Relationship Id="rId9424" Type="http://schemas.openxmlformats.org/officeDocument/2006/relationships/hyperlink" Target="../sehirler/751352_poster(3).jpg" TargetMode="External"/><Relationship Id="rId12405" Type="http://schemas.openxmlformats.org/officeDocument/2006/relationships/hyperlink" Target="https://i.hizliresim.com/7x60d5n.jpg" TargetMode="External"/><Relationship Id="rId15975" Type="http://schemas.openxmlformats.org/officeDocument/2006/relationships/hyperlink" Target="https://i.hizliresim.com/7x60d5n.jpg" TargetMode="External"/><Relationship Id="rId19018" Type="http://schemas.openxmlformats.org/officeDocument/2006/relationships/hyperlink" Target="https://i.hizliresim.com/19rxjs2.jpg" TargetMode="External"/><Relationship Id="rId26234" Type="http://schemas.openxmlformats.org/officeDocument/2006/relationships/hyperlink" Target="https://i.hizliresim.com/i05an4e.png" TargetMode="External"/><Relationship Id="rId15628" Type="http://schemas.openxmlformats.org/officeDocument/2006/relationships/hyperlink" Target="https://i.hizliresim.com/7x60d5n.jpg" TargetMode="External"/><Relationship Id="rId22844" Type="http://schemas.openxmlformats.org/officeDocument/2006/relationships/hyperlink" Target="https://i.hizliresim.com/19rxjs2.jpg" TargetMode="External"/><Relationship Id="rId29457" Type="http://schemas.openxmlformats.org/officeDocument/2006/relationships/hyperlink" Target="https://i.hizliresim.com/i05an4e.png" TargetMode="External"/><Relationship Id="rId33103" Type="http://schemas.openxmlformats.org/officeDocument/2006/relationships/hyperlink" Target="https://i.hizliresim.com/i05an4e.png" TargetMode="External"/><Relationship Id="rId3585" Type="http://schemas.openxmlformats.org/officeDocument/2006/relationships/hyperlink" Target="../mutfak-restoran-cafe/762391_poster(2).jpg" TargetMode="External"/><Relationship Id="rId13179" Type="http://schemas.openxmlformats.org/officeDocument/2006/relationships/hyperlink" Target="https://i.hizliresim.com/7x60d5n.jpg" TargetMode="External"/><Relationship Id="rId18101" Type="http://schemas.openxmlformats.org/officeDocument/2006/relationships/hyperlink" Target="https://i.hizliresim.com/7x60d5n.jpg" TargetMode="External"/><Relationship Id="rId20395" Type="http://schemas.openxmlformats.org/officeDocument/2006/relationships/hyperlink" Target="https://i.hizliresim.com/19rxjs2.jpg" TargetMode="External"/><Relationship Id="rId3238" Type="http://schemas.openxmlformats.org/officeDocument/2006/relationships/hyperlink" Target="../mutfak-restoran-cafe/740805_poster(2).jpg" TargetMode="External"/><Relationship Id="rId20048" Type="http://schemas.openxmlformats.org/officeDocument/2006/relationships/hyperlink" Target="https://i.hizliresim.com/19rxjs2.jpg" TargetMode="External"/><Relationship Id="rId9281" Type="http://schemas.openxmlformats.org/officeDocument/2006/relationships/hyperlink" Target="../sehirler/745472_poster(2).jpg" TargetMode="External"/><Relationship Id="rId14711" Type="http://schemas.openxmlformats.org/officeDocument/2006/relationships/hyperlink" Target="https://i.hizliresim.com/7x60d5n.jpg" TargetMode="External"/><Relationship Id="rId26091" Type="http://schemas.openxmlformats.org/officeDocument/2006/relationships/hyperlink" Target="https://i.hizliresim.com/i05an4e.png" TargetMode="External"/><Relationship Id="rId28540" Type="http://schemas.openxmlformats.org/officeDocument/2006/relationships/hyperlink" Target="https://i.hizliresim.com/i05an4e.png" TargetMode="External"/><Relationship Id="rId30487" Type="http://schemas.openxmlformats.org/officeDocument/2006/relationships/hyperlink" Target="https://i.hizliresim.com/i05an4e.png" TargetMode="External"/><Relationship Id="rId32936" Type="http://schemas.openxmlformats.org/officeDocument/2006/relationships/hyperlink" Target="https://i.hizliresim.com/i05an4e.png" TargetMode="External"/><Relationship Id="rId12262" Type="http://schemas.openxmlformats.org/officeDocument/2006/relationships/hyperlink" Target="https://i.hizliresim.com/7x60d5n.jpg" TargetMode="External"/><Relationship Id="rId17934" Type="http://schemas.openxmlformats.org/officeDocument/2006/relationships/hyperlink" Target="https://i.hizliresim.com/7x60d5n.jpg" TargetMode="External"/><Relationship Id="rId640" Type="http://schemas.openxmlformats.org/officeDocument/2006/relationships/hyperlink" Target="../bebek-odasi-kres/637698_poster(2).jpg" TargetMode="External"/><Relationship Id="rId2321" Type="http://schemas.openxmlformats.org/officeDocument/2006/relationships/hyperlink" Target="../klasik-filmler/661053_poster(2).jpg" TargetMode="External"/><Relationship Id="rId5891" Type="http://schemas.openxmlformats.org/officeDocument/2006/relationships/hyperlink" Target="../bebek-odasi-kres/718590_poster(2).jpg" TargetMode="External"/><Relationship Id="rId15485" Type="http://schemas.openxmlformats.org/officeDocument/2006/relationships/hyperlink" Target="https://i.hizliresim.com/7x60d5n.jpg" TargetMode="External"/><Relationship Id="rId24803" Type="http://schemas.openxmlformats.org/officeDocument/2006/relationships/hyperlink" Target="https://i.hizliresim.com/19rxjs2.jpg" TargetMode="External"/><Relationship Id="rId5544" Type="http://schemas.openxmlformats.org/officeDocument/2006/relationships/hyperlink" Target="../bebek-odasi-kres/749329_poster(2).jpg" TargetMode="External"/><Relationship Id="rId15138" Type="http://schemas.openxmlformats.org/officeDocument/2006/relationships/hyperlink" Target="https://i.hizliresim.com/7x60d5n.jpg" TargetMode="External"/><Relationship Id="rId22354" Type="http://schemas.openxmlformats.org/officeDocument/2006/relationships/hyperlink" Target="https://i.hizliresim.com/19rxjs2.jpg" TargetMode="External"/><Relationship Id="rId3095" Type="http://schemas.openxmlformats.org/officeDocument/2006/relationships/hyperlink" Target="../mutfak-restoran-cafe/710103_poster(2).jpg" TargetMode="External"/><Relationship Id="rId8767" Type="http://schemas.openxmlformats.org/officeDocument/2006/relationships/hyperlink" Target="../mutfak-restoran-cafe/710154_poster(2).jpg" TargetMode="External"/><Relationship Id="rId22007" Type="http://schemas.openxmlformats.org/officeDocument/2006/relationships/hyperlink" Target="https://i.hizliresim.com/19rxjs2.jpg" TargetMode="External"/><Relationship Id="rId25577" Type="http://schemas.openxmlformats.org/officeDocument/2006/relationships/hyperlink" Target="https://i.hizliresim.com/19rxjs2.jpg" TargetMode="External"/><Relationship Id="rId32793" Type="http://schemas.openxmlformats.org/officeDocument/2006/relationships/hyperlink" Target="https://i.hizliresim.com/i05an4e.png" TargetMode="External"/><Relationship Id="rId1807" Type="http://schemas.openxmlformats.org/officeDocument/2006/relationships/hyperlink" Target="../klasik-filmler/707651_poster(2).jpg" TargetMode="External"/><Relationship Id="rId11748" Type="http://schemas.openxmlformats.org/officeDocument/2006/relationships/hyperlink" Target="https://i.hizliresim.com/7x60d5n.jpg" TargetMode="External"/><Relationship Id="rId14221" Type="http://schemas.openxmlformats.org/officeDocument/2006/relationships/hyperlink" Target="https://i.hizliresim.com/7x60d5n.jpg" TargetMode="External"/><Relationship Id="rId28050" Type="http://schemas.openxmlformats.org/officeDocument/2006/relationships/hyperlink" Target="https://i.hizliresim.com/i05an4e.png" TargetMode="External"/><Relationship Id="rId32446" Type="http://schemas.openxmlformats.org/officeDocument/2006/relationships/hyperlink" Target="https://i.hizliresim.com/i05an4e.png" TargetMode="External"/><Relationship Id="rId17791" Type="http://schemas.openxmlformats.org/officeDocument/2006/relationships/hyperlink" Target="https://i.hizliresim.com/7x60d5n.jpg" TargetMode="External"/><Relationship Id="rId150" Type="http://schemas.openxmlformats.org/officeDocument/2006/relationships/hyperlink" Target="../bebek-odasi-kres/739421_poster(2).jpg" TargetMode="External"/><Relationship Id="rId7850" Type="http://schemas.openxmlformats.org/officeDocument/2006/relationships/hyperlink" Target="../klasik-filmler/755353_poster(2).jpg" TargetMode="External"/><Relationship Id="rId10831" Type="http://schemas.openxmlformats.org/officeDocument/2006/relationships/hyperlink" Target="../sehirler/738898_poster(2).jpg" TargetMode="External"/><Relationship Id="rId17444" Type="http://schemas.openxmlformats.org/officeDocument/2006/relationships/hyperlink" Target="https://i.hizliresim.com/7x60d5n.jpg" TargetMode="External"/><Relationship Id="rId24660" Type="http://schemas.openxmlformats.org/officeDocument/2006/relationships/hyperlink" Target="https://i.hizliresim.com/19rxjs2.jpg" TargetMode="External"/><Relationship Id="rId5054" Type="http://schemas.openxmlformats.org/officeDocument/2006/relationships/hyperlink" Target="../sehirler/755365_poster(2).jpg" TargetMode="External"/><Relationship Id="rId7503" Type="http://schemas.openxmlformats.org/officeDocument/2006/relationships/hyperlink" Target="../klasik-filmler/698046_poster(2).jpg" TargetMode="External"/><Relationship Id="rId24313" Type="http://schemas.openxmlformats.org/officeDocument/2006/relationships/hyperlink" Target="https://i.hizliresim.com/19rxjs2.jpg" TargetMode="External"/><Relationship Id="rId27883" Type="http://schemas.openxmlformats.org/officeDocument/2006/relationships/hyperlink" Target="https://i.hizliresim.com/i05an4e.png" TargetMode="External"/><Relationship Id="rId13707" Type="http://schemas.openxmlformats.org/officeDocument/2006/relationships/hyperlink" Target="https://i.hizliresim.com/7x60d5n.jpg" TargetMode="External"/><Relationship Id="rId20923" Type="http://schemas.openxmlformats.org/officeDocument/2006/relationships/hyperlink" Target="https://i.hizliresim.com/19rxjs2.jpg" TargetMode="External"/><Relationship Id="rId27536" Type="http://schemas.openxmlformats.org/officeDocument/2006/relationships/hyperlink" Target="https://i.hizliresim.com/i05an4e.png" TargetMode="External"/><Relationship Id="rId1664" Type="http://schemas.openxmlformats.org/officeDocument/2006/relationships/hyperlink" Target="../kedi-kopek-evcil-hayvanlar/700575_poster(2).jpg" TargetMode="External"/><Relationship Id="rId8277" Type="http://schemas.openxmlformats.org/officeDocument/2006/relationships/hyperlink" Target="../mutfak-restoran-cafe/707826_poster(2).jpg" TargetMode="External"/><Relationship Id="rId11258" Type="http://schemas.openxmlformats.org/officeDocument/2006/relationships/hyperlink" Target="https://i.hizliresim.com/7x60d5n.jpg" TargetMode="External"/><Relationship Id="rId25087" Type="http://schemas.openxmlformats.org/officeDocument/2006/relationships/hyperlink" Target="https://i.hizliresim.com/19rxjs2.jpg" TargetMode="External"/><Relationship Id="rId1317" Type="http://schemas.openxmlformats.org/officeDocument/2006/relationships/hyperlink" Target="../kedi-kopek-evcil-hayvanlar/387656_poster(2).jpg" TargetMode="External"/><Relationship Id="rId4887" Type="http://schemas.openxmlformats.org/officeDocument/2006/relationships/hyperlink" Target="../sehirler/667143_poster(2).jpg" TargetMode="External"/><Relationship Id="rId19403" Type="http://schemas.openxmlformats.org/officeDocument/2006/relationships/hyperlink" Target="https://i.hizliresim.com/19rxjs2.jpg" TargetMode="External"/><Relationship Id="rId19750" Type="http://schemas.openxmlformats.org/officeDocument/2006/relationships/hyperlink" Target="https://i.hizliresim.com/19rxjs2.jpg" TargetMode="External"/><Relationship Id="rId21697" Type="http://schemas.openxmlformats.org/officeDocument/2006/relationships/hyperlink" Target="https://i.hizliresim.com/19rxjs2.jpg" TargetMode="External"/><Relationship Id="rId23" Type="http://schemas.openxmlformats.org/officeDocument/2006/relationships/hyperlink" Target="../bebek-odasi-kres/694443_poster(2).jpg" TargetMode="External"/><Relationship Id="rId7360" Type="http://schemas.openxmlformats.org/officeDocument/2006/relationships/hyperlink" Target="../klasik-filmler/736295_poster(2).jpg" TargetMode="External"/><Relationship Id="rId24170" Type="http://schemas.openxmlformats.org/officeDocument/2006/relationships/hyperlink" Target="https://i.hizliresim.com/19rxjs2.jpg" TargetMode="External"/><Relationship Id="rId7013" Type="http://schemas.openxmlformats.org/officeDocument/2006/relationships/hyperlink" Target="../kedi-kopek-evcil-hayvanlar/751604_poster(2).jpg" TargetMode="External"/><Relationship Id="rId10341" Type="http://schemas.openxmlformats.org/officeDocument/2006/relationships/hyperlink" Target="../sehirler/722510_poster(2).jpg" TargetMode="External"/><Relationship Id="rId29842" Type="http://schemas.openxmlformats.org/officeDocument/2006/relationships/hyperlink" Target="https://i.hizliresim.com/i05an4e.png" TargetMode="External"/><Relationship Id="rId3970" Type="http://schemas.openxmlformats.org/officeDocument/2006/relationships/hyperlink" Target="../sehirler/755324_poster(3).jpg" TargetMode="External"/><Relationship Id="rId13564" Type="http://schemas.openxmlformats.org/officeDocument/2006/relationships/hyperlink" Target="https://i.hizliresim.com/7x60d5n.jpg" TargetMode="External"/><Relationship Id="rId20780" Type="http://schemas.openxmlformats.org/officeDocument/2006/relationships/hyperlink" Target="https://i.hizliresim.com/19rxjs2.jpg" TargetMode="External"/><Relationship Id="rId27046" Type="http://schemas.openxmlformats.org/officeDocument/2006/relationships/hyperlink" Target="https://i.hizliresim.com/i05an4e.png" TargetMode="External"/><Relationship Id="rId27393" Type="http://schemas.openxmlformats.org/officeDocument/2006/relationships/hyperlink" Target="https://i.hizliresim.com/i05an4e.png" TargetMode="External"/><Relationship Id="rId31789" Type="http://schemas.openxmlformats.org/officeDocument/2006/relationships/hyperlink" Target="https://i.hizliresim.com/i05an4e.png" TargetMode="External"/><Relationship Id="rId3623" Type="http://schemas.openxmlformats.org/officeDocument/2006/relationships/hyperlink" Target="../mutfak-restoran-cafe/704378_poster(2).jpg" TargetMode="External"/><Relationship Id="rId13217" Type="http://schemas.openxmlformats.org/officeDocument/2006/relationships/hyperlink" Target="https://i.hizliresim.com/7x60d5n.jpg" TargetMode="External"/><Relationship Id="rId16787" Type="http://schemas.openxmlformats.org/officeDocument/2006/relationships/hyperlink" Target="https://i.hizliresim.com/7x60d5n.jpg" TargetMode="External"/><Relationship Id="rId20433" Type="http://schemas.openxmlformats.org/officeDocument/2006/relationships/hyperlink" Target="https://i.hizliresim.com/19rxjs2.jpg" TargetMode="External"/><Relationship Id="rId1174" Type="http://schemas.openxmlformats.org/officeDocument/2006/relationships/hyperlink" Target="../kedi-kopek-evcil-hayvanlar/755759_poster(2).jpg" TargetMode="External"/><Relationship Id="rId6846" Type="http://schemas.openxmlformats.org/officeDocument/2006/relationships/hyperlink" Target="../kedi-kopek-evcil-hayvanlar/492621_poster(2).jpg" TargetMode="External"/><Relationship Id="rId19260" Type="http://schemas.openxmlformats.org/officeDocument/2006/relationships/hyperlink" Target="https://i.hizliresim.com/19rxjs2.jpg" TargetMode="External"/><Relationship Id="rId23656" Type="http://schemas.openxmlformats.org/officeDocument/2006/relationships/hyperlink" Target="https://i.hizliresim.com/19rxjs2.jpg" TargetMode="External"/><Relationship Id="rId30872" Type="http://schemas.openxmlformats.org/officeDocument/2006/relationships/hyperlink" Target="https://i.hizliresim.com/i05an4e.png" TargetMode="External"/><Relationship Id="rId4397" Type="http://schemas.openxmlformats.org/officeDocument/2006/relationships/hyperlink" Target="../sehirler/735252_poster(2).jpg" TargetMode="External"/><Relationship Id="rId12300" Type="http://schemas.openxmlformats.org/officeDocument/2006/relationships/hyperlink" Target="https://i.hizliresim.com/7x60d5n.jpg" TargetMode="External"/><Relationship Id="rId23309" Type="http://schemas.openxmlformats.org/officeDocument/2006/relationships/hyperlink" Target="https://i.hizliresim.com/19rxjs2.jpg" TargetMode="External"/><Relationship Id="rId26879" Type="http://schemas.openxmlformats.org/officeDocument/2006/relationships/hyperlink" Target="https://i.hizliresim.com/i05an4e.png" TargetMode="External"/><Relationship Id="rId30525" Type="http://schemas.openxmlformats.org/officeDocument/2006/relationships/hyperlink" Target="https://i.hizliresim.com/i05an4e.png" TargetMode="External"/><Relationship Id="rId15870" Type="http://schemas.openxmlformats.org/officeDocument/2006/relationships/hyperlink" Target="https://i.hizliresim.com/7x60d5n.jpg" TargetMode="External"/><Relationship Id="rId29352" Type="http://schemas.openxmlformats.org/officeDocument/2006/relationships/hyperlink" Target="https://i.hizliresim.com/i05an4e.png" TargetMode="External"/><Relationship Id="rId3480" Type="http://schemas.openxmlformats.org/officeDocument/2006/relationships/hyperlink" Target="../mutfak-restoran-cafe/766039_poster(2).jpg" TargetMode="External"/><Relationship Id="rId13074" Type="http://schemas.openxmlformats.org/officeDocument/2006/relationships/hyperlink" Target="https://i.hizliresim.com/7x60d5n.jpg" TargetMode="External"/><Relationship Id="rId15523" Type="http://schemas.openxmlformats.org/officeDocument/2006/relationships/hyperlink" Target="https://i.hizliresim.com/7x60d5n.jpg" TargetMode="External"/><Relationship Id="rId20290" Type="http://schemas.openxmlformats.org/officeDocument/2006/relationships/hyperlink" Target="https://i.hizliresim.com/19rxjs2.jpg" TargetMode="External"/><Relationship Id="rId29005" Type="http://schemas.openxmlformats.org/officeDocument/2006/relationships/hyperlink" Target="https://i.hizliresim.com/i05an4e.png" TargetMode="External"/><Relationship Id="rId31299" Type="http://schemas.openxmlformats.org/officeDocument/2006/relationships/hyperlink" Target="https://i.hizliresim.com/i05an4e.png" TargetMode="External"/><Relationship Id="rId3133" Type="http://schemas.openxmlformats.org/officeDocument/2006/relationships/hyperlink" Target="../mutfak-restoran-cafe/762638_poster(2).jpg" TargetMode="External"/><Relationship Id="rId18746" Type="http://schemas.openxmlformats.org/officeDocument/2006/relationships/hyperlink" Target="https://i.hizliresim.com/19rxjs2.jpg" TargetMode="External"/><Relationship Id="rId25962" Type="http://schemas.openxmlformats.org/officeDocument/2006/relationships/hyperlink" Target="https://i.hizliresim.com/i05an4e.png" TargetMode="External"/><Relationship Id="rId8805" Type="http://schemas.openxmlformats.org/officeDocument/2006/relationships/hyperlink" Target="../mutfak-restoran-cafe/311738_poster(2).jpg" TargetMode="External"/><Relationship Id="rId16297" Type="http://schemas.openxmlformats.org/officeDocument/2006/relationships/hyperlink" Target="https://i.hizliresim.com/7x60d5n.jpg" TargetMode="External"/><Relationship Id="rId25615" Type="http://schemas.openxmlformats.org/officeDocument/2006/relationships/hyperlink" Target="https://i.hizliresim.com/19rxjs2.jpg" TargetMode="External"/><Relationship Id="rId32831" Type="http://schemas.openxmlformats.org/officeDocument/2006/relationships/hyperlink" Target="https://i.hizliresim.com/i05an4e.png" TargetMode="External"/><Relationship Id="rId6356" Type="http://schemas.openxmlformats.org/officeDocument/2006/relationships/hyperlink" Target="../kedi-kopek-evcil-hayvanlar/729935_poster(3).jpg" TargetMode="External"/><Relationship Id="rId23166" Type="http://schemas.openxmlformats.org/officeDocument/2006/relationships/hyperlink" Target="https://i.hizliresim.com/19rxjs2.jpg" TargetMode="External"/><Relationship Id="rId28838" Type="http://schemas.openxmlformats.org/officeDocument/2006/relationships/hyperlink" Target="https://i.hizliresim.com/i05an4e.png" TargetMode="External"/><Relationship Id="rId30382" Type="http://schemas.openxmlformats.org/officeDocument/2006/relationships/hyperlink" Target="https://i.hizliresim.com/i05an4e.png" TargetMode="External"/><Relationship Id="rId2966" Type="http://schemas.openxmlformats.org/officeDocument/2006/relationships/hyperlink" Target="../mutfak-restoran-cafe/514549_poster(2).jpg" TargetMode="External"/><Relationship Id="rId6009" Type="http://schemas.openxmlformats.org/officeDocument/2006/relationships/hyperlink" Target="../bebek-odasi-kres/764133_poster(2).jpg" TargetMode="External"/><Relationship Id="rId9579" Type="http://schemas.openxmlformats.org/officeDocument/2006/relationships/hyperlink" Target="../sehirler/748096_poster(2).jpg" TargetMode="External"/><Relationship Id="rId15380" Type="http://schemas.openxmlformats.org/officeDocument/2006/relationships/hyperlink" Target="https://i.hizliresim.com/7x60d5n.jpg" TargetMode="External"/><Relationship Id="rId26389" Type="http://schemas.openxmlformats.org/officeDocument/2006/relationships/hyperlink" Target="https://i.hizliresim.com/i05an4e.png" TargetMode="External"/><Relationship Id="rId30035" Type="http://schemas.openxmlformats.org/officeDocument/2006/relationships/hyperlink" Target="https://i.hizliresim.com/i05an4e.png" TargetMode="External"/><Relationship Id="rId938" Type="http://schemas.openxmlformats.org/officeDocument/2006/relationships/hyperlink" Target="../kedi-kopek-evcil-hayvanlar/731396_poster(3).jpg" TargetMode="External"/><Relationship Id="rId2619" Type="http://schemas.openxmlformats.org/officeDocument/2006/relationships/hyperlink" Target="../klasik-filmler/761252_poster(2).jpg" TargetMode="External"/><Relationship Id="rId15033" Type="http://schemas.openxmlformats.org/officeDocument/2006/relationships/hyperlink" Target="https://i.hizliresim.com/7x60d5n.jpg" TargetMode="External"/><Relationship Id="rId8662" Type="http://schemas.openxmlformats.org/officeDocument/2006/relationships/hyperlink" Target="../mutfak-restoran-cafe/764987_poster(2).jpg" TargetMode="External"/><Relationship Id="rId11990" Type="http://schemas.openxmlformats.org/officeDocument/2006/relationships/hyperlink" Target="https://i.hizliresim.com/7x60d5n.jpg" TargetMode="External"/><Relationship Id="rId22999" Type="http://schemas.openxmlformats.org/officeDocument/2006/relationships/hyperlink" Target="https://i.hizliresim.com/19rxjs2.jpg" TargetMode="External"/><Relationship Id="rId27921" Type="http://schemas.openxmlformats.org/officeDocument/2006/relationships/hyperlink" Target="https://i.hizliresim.com/i05an4e.png" TargetMode="External"/><Relationship Id="rId8315" Type="http://schemas.openxmlformats.org/officeDocument/2006/relationships/hyperlink" Target="../mutfak-restoran-cafe/583693_poster(2).jpg" TargetMode="External"/><Relationship Id="rId11643" Type="http://schemas.openxmlformats.org/officeDocument/2006/relationships/hyperlink" Target="https://i.hizliresim.com/7x60d5n.jpg" TargetMode="External"/><Relationship Id="rId18256" Type="http://schemas.openxmlformats.org/officeDocument/2006/relationships/hyperlink" Target="https://i.hizliresim.com/7x60d5n.jpg" TargetMode="External"/><Relationship Id="rId25472" Type="http://schemas.openxmlformats.org/officeDocument/2006/relationships/hyperlink" Target="https://i.hizliresim.com/19rxjs2.jpg" TargetMode="External"/><Relationship Id="rId1702" Type="http://schemas.openxmlformats.org/officeDocument/2006/relationships/hyperlink" Target="../kedi-kopek-evcil-hayvanlar/761692_poster(2).jpg" TargetMode="External"/><Relationship Id="rId14866" Type="http://schemas.openxmlformats.org/officeDocument/2006/relationships/hyperlink" Target="https://i.hizliresim.com/7x60d5n.jpg" TargetMode="External"/><Relationship Id="rId25125" Type="http://schemas.openxmlformats.org/officeDocument/2006/relationships/hyperlink" Target="https://i.hizliresim.com/19rxjs2.jpg" TargetMode="External"/><Relationship Id="rId28695" Type="http://schemas.openxmlformats.org/officeDocument/2006/relationships/hyperlink" Target="https://i.hizliresim.com/i05an4e.png" TargetMode="External"/><Relationship Id="rId32341" Type="http://schemas.openxmlformats.org/officeDocument/2006/relationships/hyperlink" Target="https://i.hizliresim.com/i05an4e.png" TargetMode="External"/><Relationship Id="rId4925" Type="http://schemas.openxmlformats.org/officeDocument/2006/relationships/hyperlink" Target="../sehirler/608328_poster(2).jpg" TargetMode="External"/><Relationship Id="rId9089" Type="http://schemas.openxmlformats.org/officeDocument/2006/relationships/hyperlink" Target="../mutfak-restoran-cafe/731507_poster(2).jpg" TargetMode="External"/><Relationship Id="rId14519" Type="http://schemas.openxmlformats.org/officeDocument/2006/relationships/hyperlink" Target="https://i.hizliresim.com/7x60d5n.jpg" TargetMode="External"/><Relationship Id="rId21735" Type="http://schemas.openxmlformats.org/officeDocument/2006/relationships/hyperlink" Target="https://i.hizliresim.com/19rxjs2.jpg" TargetMode="External"/><Relationship Id="rId28348" Type="http://schemas.openxmlformats.org/officeDocument/2006/relationships/hyperlink" Target="https://i.hizliresim.com/i05an4e.png" TargetMode="External"/><Relationship Id="rId795" Type="http://schemas.openxmlformats.org/officeDocument/2006/relationships/hyperlink" Target="../kedi-kopek-evcil-hayvanlar/753728_poster(2).jpg" TargetMode="External"/><Relationship Id="rId2476" Type="http://schemas.openxmlformats.org/officeDocument/2006/relationships/hyperlink" Target="../klasik-filmler/612514_poster(2).jpg" TargetMode="External"/><Relationship Id="rId24958" Type="http://schemas.openxmlformats.org/officeDocument/2006/relationships/hyperlink" Target="https://i.hizliresim.com/19rxjs2.jpg" TargetMode="External"/><Relationship Id="rId448" Type="http://schemas.openxmlformats.org/officeDocument/2006/relationships/hyperlink" Target="../bebek-odasi-kres/582744_poster(2).jpg" TargetMode="External"/><Relationship Id="rId2129" Type="http://schemas.openxmlformats.org/officeDocument/2006/relationships/hyperlink" Target="../klasik-filmler/761933_poster(2).jpg" TargetMode="External"/><Relationship Id="rId5699" Type="http://schemas.openxmlformats.org/officeDocument/2006/relationships/hyperlink" Target="../bebek-odasi-kres/750950_poster(2).jpg" TargetMode="External"/><Relationship Id="rId27431" Type="http://schemas.openxmlformats.org/officeDocument/2006/relationships/hyperlink" Target="https://i.hizliresim.com/i05an4e.png" TargetMode="External"/><Relationship Id="rId31827" Type="http://schemas.openxmlformats.org/officeDocument/2006/relationships/hyperlink" Target="https://i.hizliresim.com/i05an4e.png" TargetMode="External"/><Relationship Id="rId8172" Type="http://schemas.openxmlformats.org/officeDocument/2006/relationships/hyperlink" Target="../mutfak-restoran-cafe/748150_poster(2).jpg" TargetMode="External"/><Relationship Id="rId11153" Type="http://schemas.openxmlformats.org/officeDocument/2006/relationships/hyperlink" Target="https://i.hizliresim.com/7x60d5n.jpg" TargetMode="External"/><Relationship Id="rId13602" Type="http://schemas.openxmlformats.org/officeDocument/2006/relationships/hyperlink" Target="https://i.hizliresim.com/7x60d5n.jpg" TargetMode="External"/><Relationship Id="rId1212" Type="http://schemas.openxmlformats.org/officeDocument/2006/relationships/hyperlink" Target="../kedi-kopek-evcil-hayvanlar/702304_poster(2).jpg" TargetMode="External"/><Relationship Id="rId16825" Type="http://schemas.openxmlformats.org/officeDocument/2006/relationships/hyperlink" Target="https://i.hizliresim.com/7x60d5n.jpg" TargetMode="External"/><Relationship Id="rId4782" Type="http://schemas.openxmlformats.org/officeDocument/2006/relationships/hyperlink" Target="../sehirler/677081_poster(2).jpg" TargetMode="External"/><Relationship Id="rId14376" Type="http://schemas.openxmlformats.org/officeDocument/2006/relationships/hyperlink" Target="https://i.hizliresim.com/7x60d5n.jpg" TargetMode="External"/><Relationship Id="rId21592" Type="http://schemas.openxmlformats.org/officeDocument/2006/relationships/hyperlink" Target="https://i.hizliresim.com/19rxjs2.jpg" TargetMode="External"/><Relationship Id="rId30910" Type="http://schemas.openxmlformats.org/officeDocument/2006/relationships/hyperlink" Target="https://i.hizliresim.com/i05an4e.png" TargetMode="External"/><Relationship Id="rId4435" Type="http://schemas.openxmlformats.org/officeDocument/2006/relationships/hyperlink" Target="../sehirler/602763_poster(2).jpg" TargetMode="External"/><Relationship Id="rId10986" Type="http://schemas.openxmlformats.org/officeDocument/2006/relationships/hyperlink" Target="https://i.hizliresim.com/7x60d5n.jpg" TargetMode="External"/><Relationship Id="rId14029" Type="http://schemas.openxmlformats.org/officeDocument/2006/relationships/hyperlink" Target="https://i.hizliresim.com/7x60d5n.jpg" TargetMode="External"/><Relationship Id="rId17599" Type="http://schemas.openxmlformats.org/officeDocument/2006/relationships/hyperlink" Target="https://i.hizliresim.com/7x60d5n.jpg" TargetMode="External"/><Relationship Id="rId21245" Type="http://schemas.openxmlformats.org/officeDocument/2006/relationships/hyperlink" Target="https://i.hizliresim.com/19rxjs2.jpg" TargetMode="External"/><Relationship Id="rId26917" Type="http://schemas.openxmlformats.org/officeDocument/2006/relationships/hyperlink" Target="https://i.hizliresim.com/i05an4e.png" TargetMode="External"/><Relationship Id="rId7658" Type="http://schemas.openxmlformats.org/officeDocument/2006/relationships/hyperlink" Target="../klasik-filmler/715345_poster(2).jpg" TargetMode="External"/><Relationship Id="rId10639" Type="http://schemas.openxmlformats.org/officeDocument/2006/relationships/hyperlink" Target="../sehirler/764003_poster(2).jpg" TargetMode="External"/><Relationship Id="rId24468" Type="http://schemas.openxmlformats.org/officeDocument/2006/relationships/hyperlink" Target="https://i.hizliresim.com/19rxjs2.jpg" TargetMode="External"/><Relationship Id="rId31684" Type="http://schemas.openxmlformats.org/officeDocument/2006/relationships/hyperlink" Target="https://i.hizliresim.com/i05an4e.png" TargetMode="External"/><Relationship Id="rId13112" Type="http://schemas.openxmlformats.org/officeDocument/2006/relationships/hyperlink" Target="https://i.hizliresim.com/7x60d5n.jpg" TargetMode="External"/><Relationship Id="rId31337" Type="http://schemas.openxmlformats.org/officeDocument/2006/relationships/hyperlink" Target="https://i.hizliresim.com/i05an4e.png" TargetMode="External"/><Relationship Id="rId6741" Type="http://schemas.openxmlformats.org/officeDocument/2006/relationships/hyperlink" Target="../kedi-kopek-evcil-hayvanlar/760762_poster(2).jpg" TargetMode="External"/><Relationship Id="rId16682" Type="http://schemas.openxmlformats.org/officeDocument/2006/relationships/hyperlink" Target="https://i.hizliresim.com/7x60d5n.jpg" TargetMode="External"/><Relationship Id="rId4292" Type="http://schemas.openxmlformats.org/officeDocument/2006/relationships/hyperlink" Target="../sehirler/735660_poster(2).jpg" TargetMode="External"/><Relationship Id="rId16335" Type="http://schemas.openxmlformats.org/officeDocument/2006/relationships/hyperlink" Target="https://i.hizliresim.com/7x60d5n.jpg" TargetMode="External"/><Relationship Id="rId23551" Type="http://schemas.openxmlformats.org/officeDocument/2006/relationships/hyperlink" Target="https://i.hizliresim.com/19rxjs2.jpg" TargetMode="External"/><Relationship Id="rId9964" Type="http://schemas.openxmlformats.org/officeDocument/2006/relationships/hyperlink" Target="../sehirler/757133_poster(2).jpg" TargetMode="External"/><Relationship Id="rId12945" Type="http://schemas.openxmlformats.org/officeDocument/2006/relationships/hyperlink" Target="https://i.hizliresim.com/7x60d5n.jpg" TargetMode="External"/><Relationship Id="rId19558" Type="http://schemas.openxmlformats.org/officeDocument/2006/relationships/hyperlink" Target="https://i.hizliresim.com/19rxjs2.jpg" TargetMode="External"/><Relationship Id="rId23204" Type="http://schemas.openxmlformats.org/officeDocument/2006/relationships/hyperlink" Target="https://i.hizliresim.com/19rxjs2.jpg" TargetMode="External"/><Relationship Id="rId26774" Type="http://schemas.openxmlformats.org/officeDocument/2006/relationships/hyperlink" Target="https://i.hizliresim.com/i05an4e.png" TargetMode="External"/><Relationship Id="rId30420" Type="http://schemas.openxmlformats.org/officeDocument/2006/relationships/hyperlink" Target="https://i.hizliresim.com/i05an4e.png" TargetMode="External"/><Relationship Id="rId7168" Type="http://schemas.openxmlformats.org/officeDocument/2006/relationships/hyperlink" Target="../kedi-kopek-evcil-hayvanlar/769510_poster(2).jpg" TargetMode="External"/><Relationship Id="rId9617" Type="http://schemas.openxmlformats.org/officeDocument/2006/relationships/hyperlink" Target="../sehirler/745470_poster(2).jpg" TargetMode="External"/><Relationship Id="rId10496" Type="http://schemas.openxmlformats.org/officeDocument/2006/relationships/hyperlink" Target="../sehirler/597414_poster(2).jpg" TargetMode="External"/><Relationship Id="rId26427" Type="http://schemas.openxmlformats.org/officeDocument/2006/relationships/hyperlink" Target="https://i.hizliresim.com/i05an4e.png" TargetMode="External"/><Relationship Id="rId29997" Type="http://schemas.openxmlformats.org/officeDocument/2006/relationships/hyperlink" Target="https://i.hizliresim.com/i05an4e.png" TargetMode="External"/><Relationship Id="rId10149" Type="http://schemas.openxmlformats.org/officeDocument/2006/relationships/hyperlink" Target="../sehirler/689400_poster(2).jpg" TargetMode="External"/><Relationship Id="rId18641" Type="http://schemas.openxmlformats.org/officeDocument/2006/relationships/hyperlink" Target="https://i.hizliresim.com/19rxjs2.jpg" TargetMode="External"/><Relationship Id="rId31194" Type="http://schemas.openxmlformats.org/officeDocument/2006/relationships/hyperlink" Target="https://i.hizliresim.com/i05an4e.png" TargetMode="External"/><Relationship Id="rId3778" Type="http://schemas.openxmlformats.org/officeDocument/2006/relationships/hyperlink" Target="../sehirler/712558_poster(2).jpg" TargetMode="External"/><Relationship Id="rId8700" Type="http://schemas.openxmlformats.org/officeDocument/2006/relationships/hyperlink" Target="../mutfak-restoran-cafe/749582_poster(2).jpg" TargetMode="External"/><Relationship Id="rId16192" Type="http://schemas.openxmlformats.org/officeDocument/2006/relationships/hyperlink" Target="https://i.hizliresim.com/7x60d5n.jpg" TargetMode="External"/><Relationship Id="rId20588" Type="http://schemas.openxmlformats.org/officeDocument/2006/relationships/hyperlink" Target="https://i.hizliresim.com/19rxjs2.jpg" TargetMode="External"/><Relationship Id="rId25510" Type="http://schemas.openxmlformats.org/officeDocument/2006/relationships/hyperlink" Target="https://i.hizliresim.com/19rxjs2.jpg" TargetMode="External"/><Relationship Id="rId6251" Type="http://schemas.openxmlformats.org/officeDocument/2006/relationships/hyperlink" Target="../kedi-kopek-evcil-hayvanlar/750511_poster(2).jpg" TargetMode="External"/><Relationship Id="rId23061" Type="http://schemas.openxmlformats.org/officeDocument/2006/relationships/hyperlink" Target="https://i.hizliresim.com/19rxjs2.jpg" TargetMode="External"/><Relationship Id="rId9474" Type="http://schemas.openxmlformats.org/officeDocument/2006/relationships/hyperlink" Target="../sehirler/736886_poster(3).jpg" TargetMode="External"/><Relationship Id="rId14904" Type="http://schemas.openxmlformats.org/officeDocument/2006/relationships/hyperlink" Target="https://i.hizliresim.com/7x60d5n.jpg" TargetMode="External"/><Relationship Id="rId19068" Type="http://schemas.openxmlformats.org/officeDocument/2006/relationships/hyperlink" Target="https://i.hizliresim.com/19rxjs2.jpg" TargetMode="External"/><Relationship Id="rId26284" Type="http://schemas.openxmlformats.org/officeDocument/2006/relationships/hyperlink" Target="https://i.hizliresim.com/i05an4e.png" TargetMode="External"/><Relationship Id="rId28733" Type="http://schemas.openxmlformats.org/officeDocument/2006/relationships/hyperlink" Target="https://i.hizliresim.com/i05an4e.png" TargetMode="External"/><Relationship Id="rId2861" Type="http://schemas.openxmlformats.org/officeDocument/2006/relationships/hyperlink" Target="../mutfak-restoran-cafe/763900_poster(2).jpg" TargetMode="External"/><Relationship Id="rId9127" Type="http://schemas.openxmlformats.org/officeDocument/2006/relationships/hyperlink" Target="../mutfak-restoran-cafe/769780_poster(2).jpg" TargetMode="External"/><Relationship Id="rId12455" Type="http://schemas.openxmlformats.org/officeDocument/2006/relationships/hyperlink" Target="https://i.hizliresim.com/7x60d5n.jpg" TargetMode="External"/><Relationship Id="rId833" Type="http://schemas.openxmlformats.org/officeDocument/2006/relationships/hyperlink" Target="../kedi-kopek-evcil-hayvanlar/765351_poster(2).jpg" TargetMode="External"/><Relationship Id="rId2514" Type="http://schemas.openxmlformats.org/officeDocument/2006/relationships/hyperlink" Target="../klasik-filmler/727803_poster(2).jpg" TargetMode="External"/><Relationship Id="rId12108" Type="http://schemas.openxmlformats.org/officeDocument/2006/relationships/hyperlink" Target="https://i.hizliresim.com/7x60d5n.jpg" TargetMode="External"/><Relationship Id="rId15678" Type="http://schemas.openxmlformats.org/officeDocument/2006/relationships/hyperlink" Target="https://i.hizliresim.com/7x60d5n.jpg" TargetMode="External"/><Relationship Id="rId22894" Type="http://schemas.openxmlformats.org/officeDocument/2006/relationships/hyperlink" Target="https://i.hizliresim.com/19rxjs2.jpg" TargetMode="External"/><Relationship Id="rId5737" Type="http://schemas.openxmlformats.org/officeDocument/2006/relationships/hyperlink" Target="../bebek-odasi-kres/692825_poster(2).jpg" TargetMode="External"/><Relationship Id="rId18151" Type="http://schemas.openxmlformats.org/officeDocument/2006/relationships/hyperlink" Target="https://i.hizliresim.com/7x60d5n.jpg" TargetMode="External"/><Relationship Id="rId22547" Type="http://schemas.openxmlformats.org/officeDocument/2006/relationships/hyperlink" Target="https://i.hizliresim.com/19rxjs2.jpg" TargetMode="External"/><Relationship Id="rId3288" Type="http://schemas.openxmlformats.org/officeDocument/2006/relationships/hyperlink" Target="../mutfak-restoran-cafe/767361_poster(2).jpg" TargetMode="External"/><Relationship Id="rId8210" Type="http://schemas.openxmlformats.org/officeDocument/2006/relationships/hyperlink" Target="../mutfak-restoran-cafe/753066_poster(2).jpg" TargetMode="External"/><Relationship Id="rId20098" Type="http://schemas.openxmlformats.org/officeDocument/2006/relationships/hyperlink" Target="https://i.hizliresim.com/19rxjs2.jpg" TargetMode="External"/><Relationship Id="rId25020" Type="http://schemas.openxmlformats.org/officeDocument/2006/relationships/hyperlink" Target="https://i.hizliresim.com/19rxjs2.jpg" TargetMode="External"/><Relationship Id="rId28590" Type="http://schemas.openxmlformats.org/officeDocument/2006/relationships/hyperlink" Target="https://i.hizliresim.com/i05an4e.png" TargetMode="External"/><Relationship Id="rId32986" Type="http://schemas.openxmlformats.org/officeDocument/2006/relationships/hyperlink" Target="https://i.hizliresim.com/i05an4e.png" TargetMode="External"/><Relationship Id="rId14761" Type="http://schemas.openxmlformats.org/officeDocument/2006/relationships/hyperlink" Target="https://i.hizliresim.com/7x60d5n.jpg" TargetMode="External"/><Relationship Id="rId28243" Type="http://schemas.openxmlformats.org/officeDocument/2006/relationships/hyperlink" Target="https://i.hizliresim.com/i05an4e.png" TargetMode="External"/><Relationship Id="rId32639" Type="http://schemas.openxmlformats.org/officeDocument/2006/relationships/hyperlink" Target="https://i.hizliresim.com/i05an4e.png" TargetMode="External"/><Relationship Id="rId690" Type="http://schemas.openxmlformats.org/officeDocument/2006/relationships/hyperlink" Target="../bebek-odasi-kres/731292_poster(2).jpg" TargetMode="External"/><Relationship Id="rId2371" Type="http://schemas.openxmlformats.org/officeDocument/2006/relationships/hyperlink" Target="../klasik-filmler/716070_poster(2).jpg" TargetMode="External"/><Relationship Id="rId4820" Type="http://schemas.openxmlformats.org/officeDocument/2006/relationships/hyperlink" Target="../sehirler/735802_poster(2).jpg" TargetMode="External"/><Relationship Id="rId14414" Type="http://schemas.openxmlformats.org/officeDocument/2006/relationships/hyperlink" Target="https://i.hizliresim.com/7x60d5n.jpg" TargetMode="External"/><Relationship Id="rId17984" Type="http://schemas.openxmlformats.org/officeDocument/2006/relationships/hyperlink" Target="https://i.hizliresim.com/7x60d5n.jpg" TargetMode="External"/><Relationship Id="rId21630" Type="http://schemas.openxmlformats.org/officeDocument/2006/relationships/hyperlink" Target="https://i.hizliresim.com/19rxjs2.jpg" TargetMode="External"/><Relationship Id="rId343" Type="http://schemas.openxmlformats.org/officeDocument/2006/relationships/hyperlink" Target="../bebek-odasi-kres/714991_poster(2).jpg" TargetMode="External"/><Relationship Id="rId2024" Type="http://schemas.openxmlformats.org/officeDocument/2006/relationships/hyperlink" Target="../klasik-filmler/654846_poster(2).jpg" TargetMode="External"/><Relationship Id="rId17637" Type="http://schemas.openxmlformats.org/officeDocument/2006/relationships/hyperlink" Target="https://i.hizliresim.com/7x60d5n.jpg" TargetMode="External"/><Relationship Id="rId24853" Type="http://schemas.openxmlformats.org/officeDocument/2006/relationships/hyperlink" Target="https://i.hizliresim.com/19rxjs2.jpg" TargetMode="External"/><Relationship Id="rId5247" Type="http://schemas.openxmlformats.org/officeDocument/2006/relationships/hyperlink" Target="../sehirler/725577_poster(2).jpg" TargetMode="External"/><Relationship Id="rId5594" Type="http://schemas.openxmlformats.org/officeDocument/2006/relationships/hyperlink" Target="../bebek-odasi-kres/717083_poster(2).jpg" TargetMode="External"/><Relationship Id="rId15188" Type="http://schemas.openxmlformats.org/officeDocument/2006/relationships/hyperlink" Target="https://i.hizliresim.com/7x60d5n.jpg" TargetMode="External"/><Relationship Id="rId24506" Type="http://schemas.openxmlformats.org/officeDocument/2006/relationships/hyperlink" Target="https://i.hizliresim.com/19rxjs2.jpg" TargetMode="External"/><Relationship Id="rId31722" Type="http://schemas.openxmlformats.org/officeDocument/2006/relationships/hyperlink" Target="https://i.hizliresim.com/i05an4e.png" TargetMode="External"/><Relationship Id="rId11798" Type="http://schemas.openxmlformats.org/officeDocument/2006/relationships/hyperlink" Target="https://i.hizliresim.com/7x60d5n.jpg" TargetMode="External"/><Relationship Id="rId16720" Type="http://schemas.openxmlformats.org/officeDocument/2006/relationships/hyperlink" Target="https://i.hizliresim.com/7x60d5n.jpg" TargetMode="External"/><Relationship Id="rId22057" Type="http://schemas.openxmlformats.org/officeDocument/2006/relationships/hyperlink" Target="https://i.hizliresim.com/19rxjs2.jpg" TargetMode="External"/><Relationship Id="rId27729" Type="http://schemas.openxmlformats.org/officeDocument/2006/relationships/hyperlink" Target="https://i.hizliresim.com/i05an4e.png" TargetMode="External"/><Relationship Id="rId1857" Type="http://schemas.openxmlformats.org/officeDocument/2006/relationships/hyperlink" Target="../klasik-filmler/620041_poster(2).jpg" TargetMode="External"/><Relationship Id="rId14271" Type="http://schemas.openxmlformats.org/officeDocument/2006/relationships/hyperlink" Target="https://i.hizliresim.com/7x60d5n.jpg" TargetMode="External"/><Relationship Id="rId32496" Type="http://schemas.openxmlformats.org/officeDocument/2006/relationships/hyperlink" Target="https://i.hizliresim.com/i05an4e.png" TargetMode="External"/><Relationship Id="rId4330" Type="http://schemas.openxmlformats.org/officeDocument/2006/relationships/hyperlink" Target="../sehirler/719395_poster(2).jpg" TargetMode="External"/><Relationship Id="rId17494" Type="http://schemas.openxmlformats.org/officeDocument/2006/relationships/hyperlink" Target="https://i.hizliresim.com/7x60d5n.jpg" TargetMode="External"/><Relationship Id="rId19943" Type="http://schemas.openxmlformats.org/officeDocument/2006/relationships/hyperlink" Target="https://i.hizliresim.com/19rxjs2.jpg" TargetMode="External"/><Relationship Id="rId21140" Type="http://schemas.openxmlformats.org/officeDocument/2006/relationships/hyperlink" Target="https://i.hizliresim.com/19rxjs2.jpg" TargetMode="External"/><Relationship Id="rId32149" Type="http://schemas.openxmlformats.org/officeDocument/2006/relationships/hyperlink" Target="https://i.hizliresim.com/i05an4e.png" TargetMode="External"/><Relationship Id="rId7553" Type="http://schemas.openxmlformats.org/officeDocument/2006/relationships/hyperlink" Target="../klasik-filmler/714097_poster(2).jpg" TargetMode="External"/><Relationship Id="rId10881" Type="http://schemas.openxmlformats.org/officeDocument/2006/relationships/hyperlink" Target="../sehirler/689423_poster(2).jpg" TargetMode="External"/><Relationship Id="rId17147" Type="http://schemas.openxmlformats.org/officeDocument/2006/relationships/hyperlink" Target="https://i.hizliresim.com/7x60d5n.jpg" TargetMode="External"/><Relationship Id="rId24363" Type="http://schemas.openxmlformats.org/officeDocument/2006/relationships/hyperlink" Target="https://i.hizliresim.com/19rxjs2.jpg" TargetMode="External"/><Relationship Id="rId26812" Type="http://schemas.openxmlformats.org/officeDocument/2006/relationships/hyperlink" Target="https://i.hizliresim.com/i05an4e.png" TargetMode="External"/><Relationship Id="rId7206" Type="http://schemas.openxmlformats.org/officeDocument/2006/relationships/hyperlink" Target="../kedi-kopek-evcil-hayvanlar/587347_poster(2).jpg" TargetMode="External"/><Relationship Id="rId10534" Type="http://schemas.openxmlformats.org/officeDocument/2006/relationships/hyperlink" Target="../sehirler/750992_poster(2).jpg" TargetMode="External"/><Relationship Id="rId24016" Type="http://schemas.openxmlformats.org/officeDocument/2006/relationships/hyperlink" Target="https://i.hizliresim.com/19rxjs2.jpg" TargetMode="External"/><Relationship Id="rId31232" Type="http://schemas.openxmlformats.org/officeDocument/2006/relationships/hyperlink" Target="https://i.hizliresim.com/i05an4e.png" TargetMode="External"/><Relationship Id="rId13757" Type="http://schemas.openxmlformats.org/officeDocument/2006/relationships/hyperlink" Target="https://i.hizliresim.com/7x60d5n.jpg" TargetMode="External"/><Relationship Id="rId20973" Type="http://schemas.openxmlformats.org/officeDocument/2006/relationships/hyperlink" Target="https://i.hizliresim.com/19rxjs2.jpg" TargetMode="External"/><Relationship Id="rId27586" Type="http://schemas.openxmlformats.org/officeDocument/2006/relationships/hyperlink" Target="https://i.hizliresim.com/i05an4e.png" TargetMode="External"/><Relationship Id="rId3816" Type="http://schemas.openxmlformats.org/officeDocument/2006/relationships/hyperlink" Target="../sehirler/729144_poster(2).jpg" TargetMode="External"/><Relationship Id="rId16230" Type="http://schemas.openxmlformats.org/officeDocument/2006/relationships/hyperlink" Target="https://i.hizliresim.com/7x60d5n.jpg" TargetMode="External"/><Relationship Id="rId20626" Type="http://schemas.openxmlformats.org/officeDocument/2006/relationships/hyperlink" Target="https://i.hizliresim.com/19rxjs2.jpg" TargetMode="External"/><Relationship Id="rId27239" Type="http://schemas.openxmlformats.org/officeDocument/2006/relationships/hyperlink" Target="https://i.hizliresim.com/i05an4e.png" TargetMode="External"/><Relationship Id="rId1367" Type="http://schemas.openxmlformats.org/officeDocument/2006/relationships/hyperlink" Target="../kedi-kopek-evcil-hayvanlar/399620_poster(2).jpg" TargetMode="External"/><Relationship Id="rId19453" Type="http://schemas.openxmlformats.org/officeDocument/2006/relationships/hyperlink" Target="https://i.hizliresim.com/19rxjs2.jpg" TargetMode="External"/><Relationship Id="rId23849" Type="http://schemas.openxmlformats.org/officeDocument/2006/relationships/hyperlink" Target="https://i.hizliresim.com/19rxjs2.jpg" TargetMode="External"/><Relationship Id="rId73" Type="http://schemas.openxmlformats.org/officeDocument/2006/relationships/hyperlink" Target="../bebek-odasi-kres/681363_poster(2).jpg" TargetMode="External"/><Relationship Id="rId9512" Type="http://schemas.openxmlformats.org/officeDocument/2006/relationships/hyperlink" Target="../sehirler/397089_poster(3).jpg" TargetMode="External"/><Relationship Id="rId10391" Type="http://schemas.openxmlformats.org/officeDocument/2006/relationships/hyperlink" Target="../sehirler/602745_poster(2).jpg" TargetMode="External"/><Relationship Id="rId12840" Type="http://schemas.openxmlformats.org/officeDocument/2006/relationships/hyperlink" Target="https://i.hizliresim.com/7x60d5n.jpg" TargetMode="External"/><Relationship Id="rId19106" Type="http://schemas.openxmlformats.org/officeDocument/2006/relationships/hyperlink" Target="https://i.hizliresim.com/19rxjs2.jpg" TargetMode="External"/><Relationship Id="rId26322" Type="http://schemas.openxmlformats.org/officeDocument/2006/relationships/hyperlink" Target="https://i.hizliresim.com/i05an4e.png" TargetMode="External"/><Relationship Id="rId30718" Type="http://schemas.openxmlformats.org/officeDocument/2006/relationships/hyperlink" Target="https://i.hizliresim.com/i05an4e.png" TargetMode="External"/><Relationship Id="rId7063" Type="http://schemas.openxmlformats.org/officeDocument/2006/relationships/hyperlink" Target="../kedi-kopek-evcil-hayvanlar/46772_poster(2).jpg" TargetMode="External"/><Relationship Id="rId10044" Type="http://schemas.openxmlformats.org/officeDocument/2006/relationships/hyperlink" Target="../sehirler/637951_poster(2).jpg" TargetMode="External"/><Relationship Id="rId29545" Type="http://schemas.openxmlformats.org/officeDocument/2006/relationships/hyperlink" Target="https://i.hizliresim.com/i05an4e.png" TargetMode="External"/><Relationship Id="rId29892" Type="http://schemas.openxmlformats.org/officeDocument/2006/relationships/hyperlink" Target="https://i.hizliresim.com/i05an4e.png" TargetMode="External"/><Relationship Id="rId15716" Type="http://schemas.openxmlformats.org/officeDocument/2006/relationships/hyperlink" Target="https://i.hizliresim.com/7x60d5n.jpg" TargetMode="External"/><Relationship Id="rId22932" Type="http://schemas.openxmlformats.org/officeDocument/2006/relationships/hyperlink" Target="https://i.hizliresim.com/19rxjs2.jpg" TargetMode="External"/><Relationship Id="rId27096" Type="http://schemas.openxmlformats.org/officeDocument/2006/relationships/hyperlink" Target="https://i.hizliresim.com/i05an4e.png" TargetMode="External"/><Relationship Id="rId3326" Type="http://schemas.openxmlformats.org/officeDocument/2006/relationships/hyperlink" Target="../mutfak-restoran-cafe/694362_poster(2).jpg" TargetMode="External"/><Relationship Id="rId3673" Type="http://schemas.openxmlformats.org/officeDocument/2006/relationships/hyperlink" Target="../mutfak-restoran-cafe/751758_poster(2).jpg" TargetMode="External"/><Relationship Id="rId13267" Type="http://schemas.openxmlformats.org/officeDocument/2006/relationships/hyperlink" Target="https://i.hizliresim.com/7x60d5n.jpg" TargetMode="External"/><Relationship Id="rId18939" Type="http://schemas.openxmlformats.org/officeDocument/2006/relationships/hyperlink" Target="https://i.hizliresim.com/19rxjs2.jpg" TargetMode="External"/><Relationship Id="rId20483" Type="http://schemas.openxmlformats.org/officeDocument/2006/relationships/hyperlink" Target="https://i.hizliresim.com/19rxjs2.jpg" TargetMode="External"/><Relationship Id="rId6896" Type="http://schemas.openxmlformats.org/officeDocument/2006/relationships/hyperlink" Target="../kedi-kopek-evcil-hayvanlar/767338_poster(2).jpg" TargetMode="External"/><Relationship Id="rId20136" Type="http://schemas.openxmlformats.org/officeDocument/2006/relationships/hyperlink" Target="https://i.hizliresim.com/19rxjs2.jpg" TargetMode="External"/><Relationship Id="rId25808" Type="http://schemas.openxmlformats.org/officeDocument/2006/relationships/hyperlink" Target="https://i.hizliresim.com/i05an4e.png" TargetMode="External"/><Relationship Id="rId6549" Type="http://schemas.openxmlformats.org/officeDocument/2006/relationships/hyperlink" Target="../kedi-kopek-evcil-hayvanlar/711036_poster(2).jpg" TargetMode="External"/><Relationship Id="rId12350" Type="http://schemas.openxmlformats.org/officeDocument/2006/relationships/hyperlink" Target="https://i.hizliresim.com/7x60d5n.jpg" TargetMode="External"/><Relationship Id="rId23359" Type="http://schemas.openxmlformats.org/officeDocument/2006/relationships/hyperlink" Target="https://i.hizliresim.com/19rxjs2.jpg" TargetMode="External"/><Relationship Id="rId30575" Type="http://schemas.openxmlformats.org/officeDocument/2006/relationships/hyperlink" Target="https://i.hizliresim.com/i05an4e.png" TargetMode="External"/><Relationship Id="rId9022" Type="http://schemas.openxmlformats.org/officeDocument/2006/relationships/hyperlink" Target="../mutfak-restoran-cafe/767373_poster(2).jpg" TargetMode="External"/><Relationship Id="rId12003" Type="http://schemas.openxmlformats.org/officeDocument/2006/relationships/hyperlink" Target="https://i.hizliresim.com/7x60d5n.jpg" TargetMode="External"/><Relationship Id="rId15573" Type="http://schemas.openxmlformats.org/officeDocument/2006/relationships/hyperlink" Target="https://i.hizliresim.com/7x60d5n.jpg" TargetMode="External"/><Relationship Id="rId30228" Type="http://schemas.openxmlformats.org/officeDocument/2006/relationships/hyperlink" Target="https://i.hizliresim.com/i05an4e.png" TargetMode="External"/><Relationship Id="rId5632" Type="http://schemas.openxmlformats.org/officeDocument/2006/relationships/hyperlink" Target="../bebek-odasi-kres/756386_poster(2).jpg" TargetMode="External"/><Relationship Id="rId15226" Type="http://schemas.openxmlformats.org/officeDocument/2006/relationships/hyperlink" Target="https://i.hizliresim.com/7x60d5n.jpg" TargetMode="External"/><Relationship Id="rId22442" Type="http://schemas.openxmlformats.org/officeDocument/2006/relationships/hyperlink" Target="https://i.hizliresim.com/19rxjs2.jpg" TargetMode="External"/><Relationship Id="rId29055" Type="http://schemas.openxmlformats.org/officeDocument/2006/relationships/hyperlink" Target="https://i.hizliresim.com/i05an4e.png" TargetMode="External"/><Relationship Id="rId3183" Type="http://schemas.openxmlformats.org/officeDocument/2006/relationships/hyperlink" Target="../mutfak-restoran-cafe/668005_poster(2).jpg" TargetMode="External"/><Relationship Id="rId18796" Type="http://schemas.openxmlformats.org/officeDocument/2006/relationships/hyperlink" Target="https://i.hizliresim.com/19rxjs2.jpg" TargetMode="External"/><Relationship Id="rId8855" Type="http://schemas.openxmlformats.org/officeDocument/2006/relationships/hyperlink" Target="../mutfak-restoran-cafe/748166_poster(2).jpg" TargetMode="External"/><Relationship Id="rId11836" Type="http://schemas.openxmlformats.org/officeDocument/2006/relationships/hyperlink" Target="https://i.hizliresim.com/7x60d5n.jpg" TargetMode="External"/><Relationship Id="rId18449" Type="http://schemas.openxmlformats.org/officeDocument/2006/relationships/hyperlink" Target="https://i.hizliresim.com/19rxjs2.jpg" TargetMode="External"/><Relationship Id="rId25665" Type="http://schemas.openxmlformats.org/officeDocument/2006/relationships/hyperlink" Target="https://i.hizliresim.com/19rxjs2.jpg" TargetMode="External"/><Relationship Id="rId32881" Type="http://schemas.openxmlformats.org/officeDocument/2006/relationships/hyperlink" Target="https://i.hizliresim.com/i05an4e.png" TargetMode="External"/><Relationship Id="rId6059" Type="http://schemas.openxmlformats.org/officeDocument/2006/relationships/hyperlink" Target="../bebek-odasi-kres/721621_poster(2).jpg" TargetMode="External"/><Relationship Id="rId8508" Type="http://schemas.openxmlformats.org/officeDocument/2006/relationships/hyperlink" Target="../mutfak-restoran-cafe/763403_poster(2).jpg" TargetMode="External"/><Relationship Id="rId25318" Type="http://schemas.openxmlformats.org/officeDocument/2006/relationships/hyperlink" Target="https://i.hizliresim.com/19rxjs2.jpg" TargetMode="External"/><Relationship Id="rId28888" Type="http://schemas.openxmlformats.org/officeDocument/2006/relationships/hyperlink" Target="https://i.hizliresim.com/i05an4e.png" TargetMode="External"/><Relationship Id="rId30085" Type="http://schemas.openxmlformats.org/officeDocument/2006/relationships/hyperlink" Target="https://i.hizliresim.com/i05an4e.png" TargetMode="External"/><Relationship Id="rId32534" Type="http://schemas.openxmlformats.org/officeDocument/2006/relationships/hyperlink" Target="https://i.hizliresim.com/i05an4e.png" TargetMode="External"/><Relationship Id="rId17532" Type="http://schemas.openxmlformats.org/officeDocument/2006/relationships/hyperlink" Target="https://i.hizliresim.com/7x60d5n.jpg" TargetMode="External"/><Relationship Id="rId21928" Type="http://schemas.openxmlformats.org/officeDocument/2006/relationships/hyperlink" Target="https://i.hizliresim.com/19rxjs2.jpg" TargetMode="External"/><Relationship Id="rId988" Type="http://schemas.openxmlformats.org/officeDocument/2006/relationships/hyperlink" Target="../kedi-kopek-evcil-hayvanlar/704624_poster(2).jpg" TargetMode="External"/><Relationship Id="rId2669" Type="http://schemas.openxmlformats.org/officeDocument/2006/relationships/hyperlink" Target="../klasik-filmler/698148_poster(2).jpg" TargetMode="External"/><Relationship Id="rId15083" Type="http://schemas.openxmlformats.org/officeDocument/2006/relationships/hyperlink" Target="https://i.hizliresim.com/7x60d5n.jpg" TargetMode="External"/><Relationship Id="rId24401" Type="http://schemas.openxmlformats.org/officeDocument/2006/relationships/hyperlink" Target="https://i.hizliresim.com/19rxjs2.jpg" TargetMode="External"/><Relationship Id="rId5142" Type="http://schemas.openxmlformats.org/officeDocument/2006/relationships/hyperlink" Target="../sehirler/729524_poster(2).jpg" TargetMode="External"/><Relationship Id="rId27624" Type="http://schemas.openxmlformats.org/officeDocument/2006/relationships/hyperlink" Target="https://i.hizliresim.com/i05an4e.png" TargetMode="External"/><Relationship Id="rId27971" Type="http://schemas.openxmlformats.org/officeDocument/2006/relationships/hyperlink" Target="https://i.hizliresim.com/i05an4e.png" TargetMode="External"/><Relationship Id="rId8365" Type="http://schemas.openxmlformats.org/officeDocument/2006/relationships/hyperlink" Target="../mutfak-restoran-cafe/743436_poster(2).jpg" TargetMode="External"/><Relationship Id="rId11693" Type="http://schemas.openxmlformats.org/officeDocument/2006/relationships/hyperlink" Target="https://i.hizliresim.com/7x60d5n.jpg" TargetMode="External"/><Relationship Id="rId25175" Type="http://schemas.openxmlformats.org/officeDocument/2006/relationships/hyperlink" Target="https://i.hizliresim.com/19rxjs2.jpg" TargetMode="External"/><Relationship Id="rId32391" Type="http://schemas.openxmlformats.org/officeDocument/2006/relationships/hyperlink" Target="https://i.hizliresim.com/i05an4e.png" TargetMode="External"/><Relationship Id="rId1405" Type="http://schemas.openxmlformats.org/officeDocument/2006/relationships/hyperlink" Target="../kedi-kopek-evcil-hayvanlar/472933_poster(2).jpg" TargetMode="External"/><Relationship Id="rId1752" Type="http://schemas.openxmlformats.org/officeDocument/2006/relationships/hyperlink" Target="../kedi-kopek-evcil-hayvanlar/742333_poster(2).jpg" TargetMode="External"/><Relationship Id="rId8018" Type="http://schemas.openxmlformats.org/officeDocument/2006/relationships/hyperlink" Target="../klasik-filmler/360892_poster(2).jpg" TargetMode="External"/><Relationship Id="rId11346" Type="http://schemas.openxmlformats.org/officeDocument/2006/relationships/hyperlink" Target="https://i.hizliresim.com/7x60d5n.jpg" TargetMode="External"/><Relationship Id="rId32044" Type="http://schemas.openxmlformats.org/officeDocument/2006/relationships/hyperlink" Target="https://i.hizliresim.com/i05an4e.png" TargetMode="External"/><Relationship Id="rId4975" Type="http://schemas.openxmlformats.org/officeDocument/2006/relationships/hyperlink" Target="../sehirler/716846_poster(2).jpg" TargetMode="External"/><Relationship Id="rId14569" Type="http://schemas.openxmlformats.org/officeDocument/2006/relationships/hyperlink" Target="https://i.hizliresim.com/7x60d5n.jpg" TargetMode="External"/><Relationship Id="rId21785" Type="http://schemas.openxmlformats.org/officeDocument/2006/relationships/hyperlink" Target="https://i.hizliresim.com/19rxjs2.jpg" TargetMode="External"/><Relationship Id="rId28398" Type="http://schemas.openxmlformats.org/officeDocument/2006/relationships/hyperlink" Target="https://i.hizliresim.com/i05an4e.png" TargetMode="External"/><Relationship Id="rId498" Type="http://schemas.openxmlformats.org/officeDocument/2006/relationships/hyperlink" Target="../bebek-odasi-kres/713837_poster(2).jpg" TargetMode="External"/><Relationship Id="rId2179" Type="http://schemas.openxmlformats.org/officeDocument/2006/relationships/hyperlink" Target="../klasik-filmler/363011_poster(2).jpg" TargetMode="External"/><Relationship Id="rId4628" Type="http://schemas.openxmlformats.org/officeDocument/2006/relationships/hyperlink" Target="../sehirler/198447_poster(2).jpg" TargetMode="External"/><Relationship Id="rId17042" Type="http://schemas.openxmlformats.org/officeDocument/2006/relationships/hyperlink" Target="https://i.hizliresim.com/7x60d5n.jpg" TargetMode="External"/><Relationship Id="rId21438" Type="http://schemas.openxmlformats.org/officeDocument/2006/relationships/hyperlink" Target="https://i.hizliresim.com/19rxjs2.jpg" TargetMode="External"/><Relationship Id="rId29930" Type="http://schemas.openxmlformats.org/officeDocument/2006/relationships/hyperlink" Target="https://i.hizliresim.com/i05an4e.png" TargetMode="External"/><Relationship Id="rId7101" Type="http://schemas.openxmlformats.org/officeDocument/2006/relationships/hyperlink" Target="../kedi-kopek-evcil-hayvanlar/721074_poster(2).jpg" TargetMode="External"/><Relationship Id="rId13652" Type="http://schemas.openxmlformats.org/officeDocument/2006/relationships/hyperlink" Target="https://i.hizliresim.com/7x60d5n.jpg" TargetMode="External"/><Relationship Id="rId27481" Type="http://schemas.openxmlformats.org/officeDocument/2006/relationships/hyperlink" Target="https://i.hizliresim.com/i05an4e.png" TargetMode="External"/><Relationship Id="rId31877" Type="http://schemas.openxmlformats.org/officeDocument/2006/relationships/hyperlink" Target="https://i.hizliresim.com/i05an4e.png" TargetMode="External"/><Relationship Id="rId3711" Type="http://schemas.openxmlformats.org/officeDocument/2006/relationships/hyperlink" Target="../mutfak-restoran-cafe/764813_poster(2).jpg" TargetMode="External"/><Relationship Id="rId13305" Type="http://schemas.openxmlformats.org/officeDocument/2006/relationships/hyperlink" Target="https://i.hizliresim.com/7x60d5n.jpg" TargetMode="External"/><Relationship Id="rId20521" Type="http://schemas.openxmlformats.org/officeDocument/2006/relationships/hyperlink" Target="https://i.hizliresim.com/19rxjs2.jpg" TargetMode="External"/><Relationship Id="rId27134" Type="http://schemas.openxmlformats.org/officeDocument/2006/relationships/hyperlink" Target="https://i.hizliresim.com/i05an4e.png" TargetMode="External"/><Relationship Id="rId1262" Type="http://schemas.openxmlformats.org/officeDocument/2006/relationships/hyperlink" Target="../kedi-kopek-evcil-hayvanlar/738471_poster(2).jpg" TargetMode="External"/><Relationship Id="rId16875" Type="http://schemas.openxmlformats.org/officeDocument/2006/relationships/hyperlink" Target="https://i.hizliresim.com/7x60d5n.jpg" TargetMode="External"/><Relationship Id="rId4485" Type="http://schemas.openxmlformats.org/officeDocument/2006/relationships/hyperlink" Target="../sehirler/718490_poster(2).jpg" TargetMode="External"/><Relationship Id="rId6934" Type="http://schemas.openxmlformats.org/officeDocument/2006/relationships/hyperlink" Target="../kedi-kopek-evcil-hayvanlar/755466_poster(2).jpg" TargetMode="External"/><Relationship Id="rId14079" Type="http://schemas.openxmlformats.org/officeDocument/2006/relationships/hyperlink" Target="https://i.hizliresim.com/7x60d5n.jpg" TargetMode="External"/><Relationship Id="rId16528" Type="http://schemas.openxmlformats.org/officeDocument/2006/relationships/hyperlink" Target="https://i.hizliresim.com/7x60d5n.jpg" TargetMode="External"/><Relationship Id="rId21295" Type="http://schemas.openxmlformats.org/officeDocument/2006/relationships/hyperlink" Target="https://i.hizliresim.com/19rxjs2.jpg" TargetMode="External"/><Relationship Id="rId23744" Type="http://schemas.openxmlformats.org/officeDocument/2006/relationships/hyperlink" Target="https://i.hizliresim.com/19rxjs2.jpg" TargetMode="External"/><Relationship Id="rId30960" Type="http://schemas.openxmlformats.org/officeDocument/2006/relationships/hyperlink" Target="https://i.hizliresim.com/i05an4e.png" TargetMode="External"/><Relationship Id="rId4138" Type="http://schemas.openxmlformats.org/officeDocument/2006/relationships/hyperlink" Target="../sehirler/608394_poster(2).jpg" TargetMode="External"/><Relationship Id="rId19001" Type="http://schemas.openxmlformats.org/officeDocument/2006/relationships/hyperlink" Target="https://i.hizliresim.com/19rxjs2.jpg" TargetMode="External"/><Relationship Id="rId26967" Type="http://schemas.openxmlformats.org/officeDocument/2006/relationships/hyperlink" Target="https://i.hizliresim.com/i05an4e.png" TargetMode="External"/><Relationship Id="rId30613" Type="http://schemas.openxmlformats.org/officeDocument/2006/relationships/hyperlink" Target="https://i.hizliresim.com/i05an4e.png" TargetMode="External"/><Relationship Id="rId10689" Type="http://schemas.openxmlformats.org/officeDocument/2006/relationships/hyperlink" Target="../sehirler/744281_poster(2).jpg" TargetMode="External"/><Relationship Id="rId15611" Type="http://schemas.openxmlformats.org/officeDocument/2006/relationships/hyperlink" Target="https://i.hizliresim.com/7x60d5n.jpg" TargetMode="External"/><Relationship Id="rId29440" Type="http://schemas.openxmlformats.org/officeDocument/2006/relationships/hyperlink" Target="https://i.hizliresim.com/i05an4e.png" TargetMode="External"/><Relationship Id="rId13162" Type="http://schemas.openxmlformats.org/officeDocument/2006/relationships/hyperlink" Target="https://i.hizliresim.com/7x60d5n.jpg" TargetMode="External"/><Relationship Id="rId31387" Type="http://schemas.openxmlformats.org/officeDocument/2006/relationships/hyperlink" Target="https://i.hizliresim.com/i05an4e.png" TargetMode="External"/><Relationship Id="rId3221" Type="http://schemas.openxmlformats.org/officeDocument/2006/relationships/hyperlink" Target="../mutfak-restoran-cafe/672970_poster(2).jpg" TargetMode="External"/><Relationship Id="rId6791" Type="http://schemas.openxmlformats.org/officeDocument/2006/relationships/hyperlink" Target="../kedi-kopek-evcil-hayvanlar/704263_poster(2).jpg" TargetMode="External"/><Relationship Id="rId16385" Type="http://schemas.openxmlformats.org/officeDocument/2006/relationships/hyperlink" Target="https://i.hizliresim.com/7x60d5n.jpg" TargetMode="External"/><Relationship Id="rId18834" Type="http://schemas.openxmlformats.org/officeDocument/2006/relationships/hyperlink" Target="https://i.hizliresim.com/19rxjs2.jpg" TargetMode="External"/><Relationship Id="rId20031" Type="http://schemas.openxmlformats.org/officeDocument/2006/relationships/hyperlink" Target="https://i.hizliresim.com/19rxjs2.jpg" TargetMode="External"/><Relationship Id="rId8" Type="http://schemas.openxmlformats.org/officeDocument/2006/relationships/hyperlink" Target="../bebek-odasi-kres/715000_poster(2).jpg" TargetMode="External"/><Relationship Id="rId6444" Type="http://schemas.openxmlformats.org/officeDocument/2006/relationships/hyperlink" Target="../kedi-kopek-evcil-hayvanlar/588954_poster(2).jpg" TargetMode="External"/><Relationship Id="rId16038" Type="http://schemas.openxmlformats.org/officeDocument/2006/relationships/hyperlink" Target="https://i.hizliresim.com/7x60d5n.jpg" TargetMode="External"/><Relationship Id="rId23254" Type="http://schemas.openxmlformats.org/officeDocument/2006/relationships/hyperlink" Target="https://i.hizliresim.com/19rxjs2.jpg" TargetMode="External"/><Relationship Id="rId25703" Type="http://schemas.openxmlformats.org/officeDocument/2006/relationships/hyperlink" Target="https://i.hizliresim.com/19rxjs2.jpg" TargetMode="External"/><Relationship Id="rId30470" Type="http://schemas.openxmlformats.org/officeDocument/2006/relationships/hyperlink" Target="https://i.hizliresim.com/i05an4e.png" TargetMode="External"/><Relationship Id="rId9667" Type="http://schemas.openxmlformats.org/officeDocument/2006/relationships/hyperlink" Target="../sehirler/752117_poster(2).jpg" TargetMode="External"/><Relationship Id="rId12995" Type="http://schemas.openxmlformats.org/officeDocument/2006/relationships/hyperlink" Target="https://i.hizliresim.com/7x60d5n.jpg" TargetMode="External"/><Relationship Id="rId28926" Type="http://schemas.openxmlformats.org/officeDocument/2006/relationships/hyperlink" Target="https://i.hizliresim.com/i05an4e.png" TargetMode="External"/><Relationship Id="rId30123" Type="http://schemas.openxmlformats.org/officeDocument/2006/relationships/hyperlink" Target="https://i.hizliresim.com/i05an4e.png" TargetMode="External"/><Relationship Id="rId12648" Type="http://schemas.openxmlformats.org/officeDocument/2006/relationships/hyperlink" Target="https://i.hizliresim.com/7x60d5n.jpg" TargetMode="External"/><Relationship Id="rId26477" Type="http://schemas.openxmlformats.org/officeDocument/2006/relationships/hyperlink" Target="https://i.hizliresim.com/i05an4e.png" TargetMode="External"/><Relationship Id="rId2707" Type="http://schemas.openxmlformats.org/officeDocument/2006/relationships/hyperlink" Target="../mutfak-restoran-cafe/765062_poster(2).jpg" TargetMode="External"/><Relationship Id="rId10199" Type="http://schemas.openxmlformats.org/officeDocument/2006/relationships/hyperlink" Target="../sehirler/699487_poster(2).jpg" TargetMode="External"/><Relationship Id="rId15121" Type="http://schemas.openxmlformats.org/officeDocument/2006/relationships/hyperlink" Target="https://i.hizliresim.com/7x60d5n.jpg" TargetMode="External"/><Relationship Id="rId18691" Type="http://schemas.openxmlformats.org/officeDocument/2006/relationships/hyperlink" Target="https://i.hizliresim.com/19rxjs2.jpg" TargetMode="External"/><Relationship Id="rId8750" Type="http://schemas.openxmlformats.org/officeDocument/2006/relationships/hyperlink" Target="../mutfak-restoran-cafe/765731_poster(2).jpg" TargetMode="External"/><Relationship Id="rId11731" Type="http://schemas.openxmlformats.org/officeDocument/2006/relationships/hyperlink" Target="https://i.hizliresim.com/7x60d5n.jpg" TargetMode="External"/><Relationship Id="rId18344" Type="http://schemas.openxmlformats.org/officeDocument/2006/relationships/hyperlink" Target="https://i.hizliresim.com/19rxjs2.jpg" TargetMode="External"/><Relationship Id="rId25560" Type="http://schemas.openxmlformats.org/officeDocument/2006/relationships/hyperlink" Target="https://i.hizliresim.com/19rxjs2.jpg" TargetMode="External"/><Relationship Id="rId8403" Type="http://schemas.openxmlformats.org/officeDocument/2006/relationships/hyperlink" Target="../mutfak-restoran-cafe/746750_poster(2).jpg" TargetMode="External"/><Relationship Id="rId25213" Type="http://schemas.openxmlformats.org/officeDocument/2006/relationships/hyperlink" Target="https://i.hizliresim.com/19rxjs2.jpg" TargetMode="External"/><Relationship Id="rId28783" Type="http://schemas.openxmlformats.org/officeDocument/2006/relationships/hyperlink" Target="https://i.hizliresim.com/i05an4e.png" TargetMode="External"/><Relationship Id="rId14954" Type="http://schemas.openxmlformats.org/officeDocument/2006/relationships/hyperlink" Target="https://i.hizliresim.com/7x60d5n.jpg" TargetMode="External"/><Relationship Id="rId28436" Type="http://schemas.openxmlformats.org/officeDocument/2006/relationships/hyperlink" Target="https://i.hizliresim.com/i05an4e.png" TargetMode="External"/><Relationship Id="rId883" Type="http://schemas.openxmlformats.org/officeDocument/2006/relationships/hyperlink" Target="../kedi-kopek-evcil-hayvanlar/739488_poster(2).jpg" TargetMode="External"/><Relationship Id="rId2564" Type="http://schemas.openxmlformats.org/officeDocument/2006/relationships/hyperlink" Target="../klasik-filmler/702656_poster(2).jpg" TargetMode="External"/><Relationship Id="rId9177" Type="http://schemas.openxmlformats.org/officeDocument/2006/relationships/hyperlink" Target="../sehirler/760078_poster(2).jpg" TargetMode="External"/><Relationship Id="rId12158" Type="http://schemas.openxmlformats.org/officeDocument/2006/relationships/hyperlink" Target="https://i.hizliresim.com/7x60d5n.jpg" TargetMode="External"/><Relationship Id="rId14607" Type="http://schemas.openxmlformats.org/officeDocument/2006/relationships/hyperlink" Target="https://i.hizliresim.com/7x60d5n.jpg" TargetMode="External"/><Relationship Id="rId21823" Type="http://schemas.openxmlformats.org/officeDocument/2006/relationships/hyperlink" Target="https://i.hizliresim.com/19rxjs2.jpg" TargetMode="External"/><Relationship Id="rId536" Type="http://schemas.openxmlformats.org/officeDocument/2006/relationships/hyperlink" Target="../bebek-odasi-kres/731949_poster(2).jpg" TargetMode="External"/><Relationship Id="rId2217" Type="http://schemas.openxmlformats.org/officeDocument/2006/relationships/hyperlink" Target="../klasik-filmler/716113_poster(2).jpg" TargetMode="External"/><Relationship Id="rId5787" Type="http://schemas.openxmlformats.org/officeDocument/2006/relationships/hyperlink" Target="../bebek-odasi-kres/766826_poster(2).jpg" TargetMode="External"/><Relationship Id="rId22597" Type="http://schemas.openxmlformats.org/officeDocument/2006/relationships/hyperlink" Target="https://i.hizliresim.com/19rxjs2.jpg" TargetMode="External"/><Relationship Id="rId31915" Type="http://schemas.openxmlformats.org/officeDocument/2006/relationships/hyperlink" Target="https://i.hizliresim.com/i05an4e.png" TargetMode="External"/><Relationship Id="rId8260" Type="http://schemas.openxmlformats.org/officeDocument/2006/relationships/hyperlink" Target="../mutfak-restoran-cafe/763305_poster(2).jpg" TargetMode="External"/><Relationship Id="rId11241" Type="http://schemas.openxmlformats.org/officeDocument/2006/relationships/hyperlink" Target="https://i.hizliresim.com/7x60d5n.jpg" TargetMode="External"/><Relationship Id="rId25070" Type="http://schemas.openxmlformats.org/officeDocument/2006/relationships/hyperlink" Target="https://i.hizliresim.com/19rxjs2.jpg" TargetMode="External"/><Relationship Id="rId1300" Type="http://schemas.openxmlformats.org/officeDocument/2006/relationships/hyperlink" Target="../kedi-kopek-evcil-hayvanlar/693438_poster(2).jpg" TargetMode="External"/><Relationship Id="rId4870" Type="http://schemas.openxmlformats.org/officeDocument/2006/relationships/hyperlink" Target="../sehirler/744411_poster(2).jpg" TargetMode="External"/><Relationship Id="rId14464" Type="http://schemas.openxmlformats.org/officeDocument/2006/relationships/hyperlink" Target="https://i.hizliresim.com/7x60d5n.jpg" TargetMode="External"/><Relationship Id="rId16913" Type="http://schemas.openxmlformats.org/officeDocument/2006/relationships/hyperlink" Target="https://i.hizliresim.com/7x60d5n.jpg" TargetMode="External"/><Relationship Id="rId21680" Type="http://schemas.openxmlformats.org/officeDocument/2006/relationships/hyperlink" Target="https://i.hizliresim.com/19rxjs2.jpg" TargetMode="External"/><Relationship Id="rId28293" Type="http://schemas.openxmlformats.org/officeDocument/2006/relationships/hyperlink" Target="https://i.hizliresim.com/i05an4e.png" TargetMode="External"/><Relationship Id="rId32689" Type="http://schemas.openxmlformats.org/officeDocument/2006/relationships/hyperlink" Target="https://i.hizliresim.com/i05an4e.png" TargetMode="External"/><Relationship Id="rId4523" Type="http://schemas.openxmlformats.org/officeDocument/2006/relationships/hyperlink" Target="../sehirler/684926_poster(2).jpg" TargetMode="External"/><Relationship Id="rId14117" Type="http://schemas.openxmlformats.org/officeDocument/2006/relationships/hyperlink" Target="https://i.hizliresim.com/7x60d5n.jpg" TargetMode="External"/><Relationship Id="rId21333" Type="http://schemas.openxmlformats.org/officeDocument/2006/relationships/hyperlink" Target="https://i.hizliresim.com/19rxjs2.jpg" TargetMode="External"/><Relationship Id="rId393" Type="http://schemas.openxmlformats.org/officeDocument/2006/relationships/hyperlink" Target="../bebek-odasi-kres/740091_poster(2).jpg" TargetMode="External"/><Relationship Id="rId2074" Type="http://schemas.openxmlformats.org/officeDocument/2006/relationships/hyperlink" Target="../klasik-filmler/625250_poster(2).jpg" TargetMode="External"/><Relationship Id="rId7746" Type="http://schemas.openxmlformats.org/officeDocument/2006/relationships/hyperlink" Target="../klasik-filmler/731834_poster(2).jpg" TargetMode="External"/><Relationship Id="rId17687" Type="http://schemas.openxmlformats.org/officeDocument/2006/relationships/hyperlink" Target="https://i.hizliresim.com/7x60d5n.jpg" TargetMode="External"/><Relationship Id="rId5297" Type="http://schemas.openxmlformats.org/officeDocument/2006/relationships/hyperlink" Target="../sehirler/632001_poster(2).jpg" TargetMode="External"/><Relationship Id="rId10727" Type="http://schemas.openxmlformats.org/officeDocument/2006/relationships/hyperlink" Target="../sehirler/736166_poster(2).jpg" TargetMode="External"/><Relationship Id="rId24209" Type="http://schemas.openxmlformats.org/officeDocument/2006/relationships/hyperlink" Target="https://i.hizliresim.com/19rxjs2.jpg" TargetMode="External"/><Relationship Id="rId24556" Type="http://schemas.openxmlformats.org/officeDocument/2006/relationships/hyperlink" Target="https://i.hizliresim.com/19rxjs2.jpg" TargetMode="External"/><Relationship Id="rId31772" Type="http://schemas.openxmlformats.org/officeDocument/2006/relationships/hyperlink" Target="https://i.hizliresim.com/i05an4e.png" TargetMode="External"/><Relationship Id="rId13200" Type="http://schemas.openxmlformats.org/officeDocument/2006/relationships/hyperlink" Target="https://i.hizliresim.com/7x60d5n.jpg" TargetMode="External"/><Relationship Id="rId16770" Type="http://schemas.openxmlformats.org/officeDocument/2006/relationships/hyperlink" Target="https://i.hizliresim.com/7x60d5n.jpg" TargetMode="External"/><Relationship Id="rId27779" Type="http://schemas.openxmlformats.org/officeDocument/2006/relationships/hyperlink" Target="https://i.hizliresim.com/i05an4e.png" TargetMode="External"/><Relationship Id="rId31425" Type="http://schemas.openxmlformats.org/officeDocument/2006/relationships/hyperlink" Target="https://i.hizliresim.com/i05an4e.png" TargetMode="External"/><Relationship Id="rId16423" Type="http://schemas.openxmlformats.org/officeDocument/2006/relationships/hyperlink" Target="https://i.hizliresim.com/7x60d5n.jpg" TargetMode="External"/><Relationship Id="rId19993" Type="http://schemas.openxmlformats.org/officeDocument/2006/relationships/hyperlink" Target="https://i.hizliresim.com/19rxjs2.jpg" TargetMode="External"/><Relationship Id="rId20819" Type="http://schemas.openxmlformats.org/officeDocument/2006/relationships/hyperlink" Target="https://i.hizliresim.com/19rxjs2.jpg" TargetMode="External"/><Relationship Id="rId4380" Type="http://schemas.openxmlformats.org/officeDocument/2006/relationships/hyperlink" Target="../sehirler/659822_poster(2).jpg" TargetMode="External"/><Relationship Id="rId19646" Type="http://schemas.openxmlformats.org/officeDocument/2006/relationships/hyperlink" Target="https://i.hizliresim.com/19rxjs2.jpg" TargetMode="External"/><Relationship Id="rId21190" Type="http://schemas.openxmlformats.org/officeDocument/2006/relationships/hyperlink" Target="https://i.hizliresim.com/19rxjs2.jpg" TargetMode="External"/><Relationship Id="rId26862" Type="http://schemas.openxmlformats.org/officeDocument/2006/relationships/hyperlink" Target="https://i.hizliresim.com/i05an4e.png" TargetMode="External"/><Relationship Id="rId32199" Type="http://schemas.openxmlformats.org/officeDocument/2006/relationships/hyperlink" Target="https://i.hizliresim.com/i05an4e.png" TargetMode="External"/><Relationship Id="rId4033" Type="http://schemas.openxmlformats.org/officeDocument/2006/relationships/hyperlink" Target="../sehirler/730783_poster(3).jpg" TargetMode="External"/><Relationship Id="rId9705" Type="http://schemas.openxmlformats.org/officeDocument/2006/relationships/hyperlink" Target="../sehirler/405223_poster(2).jpg" TargetMode="External"/><Relationship Id="rId10584" Type="http://schemas.openxmlformats.org/officeDocument/2006/relationships/hyperlink" Target="../sehirler/655689_poster(2).jpg" TargetMode="External"/><Relationship Id="rId17197" Type="http://schemas.openxmlformats.org/officeDocument/2006/relationships/hyperlink" Target="https://i.hizliresim.com/7x60d5n.jpg" TargetMode="External"/><Relationship Id="rId26515" Type="http://schemas.openxmlformats.org/officeDocument/2006/relationships/hyperlink" Target="https://i.hizliresim.com/i05an4e.png" TargetMode="External"/><Relationship Id="rId7256" Type="http://schemas.openxmlformats.org/officeDocument/2006/relationships/hyperlink" Target="../klasik-filmler/729463_poster(2).jpg" TargetMode="External"/><Relationship Id="rId10237" Type="http://schemas.openxmlformats.org/officeDocument/2006/relationships/hyperlink" Target="../sehirler/699480_poster(2).jpg" TargetMode="External"/><Relationship Id="rId24066" Type="http://schemas.openxmlformats.org/officeDocument/2006/relationships/hyperlink" Target="https://i.hizliresim.com/19rxjs2.jpg" TargetMode="External"/><Relationship Id="rId31282" Type="http://schemas.openxmlformats.org/officeDocument/2006/relationships/hyperlink" Target="https://i.hizliresim.com/i05an4e.png" TargetMode="External"/><Relationship Id="rId15909" Type="http://schemas.openxmlformats.org/officeDocument/2006/relationships/hyperlink" Target="https://i.hizliresim.com/7x60d5n.jpg" TargetMode="External"/><Relationship Id="rId27289" Type="http://schemas.openxmlformats.org/officeDocument/2006/relationships/hyperlink" Target="https://i.hizliresim.com/i05an4e.png" TargetMode="External"/><Relationship Id="rId29738" Type="http://schemas.openxmlformats.org/officeDocument/2006/relationships/hyperlink" Target="https://i.hizliresim.com/i05an4e.png" TargetMode="External"/><Relationship Id="rId3866" Type="http://schemas.openxmlformats.org/officeDocument/2006/relationships/hyperlink" Target="../sehirler/760162_poster(2).jpg" TargetMode="External"/><Relationship Id="rId16280" Type="http://schemas.openxmlformats.org/officeDocument/2006/relationships/hyperlink" Target="https://i.hizliresim.com/7x60d5n.jpg" TargetMode="External"/><Relationship Id="rId20676" Type="http://schemas.openxmlformats.org/officeDocument/2006/relationships/hyperlink" Target="https://i.hizliresim.com/19rxjs2.jpg" TargetMode="External"/><Relationship Id="rId3519" Type="http://schemas.openxmlformats.org/officeDocument/2006/relationships/hyperlink" Target="../mutfak-restoran-cafe/36438_poster(2).jpg" TargetMode="External"/><Relationship Id="rId12890" Type="http://schemas.openxmlformats.org/officeDocument/2006/relationships/hyperlink" Target="https://i.hizliresim.com/7x60d5n.jpg" TargetMode="External"/><Relationship Id="rId20329" Type="http://schemas.openxmlformats.org/officeDocument/2006/relationships/hyperlink" Target="https://i.hizliresim.com/19rxjs2.jpg" TargetMode="External"/><Relationship Id="rId23899" Type="http://schemas.openxmlformats.org/officeDocument/2006/relationships/hyperlink" Target="https://i.hizliresim.com/19rxjs2.jpg" TargetMode="External"/><Relationship Id="rId28821" Type="http://schemas.openxmlformats.org/officeDocument/2006/relationships/hyperlink" Target="https://i.hizliresim.com/i05an4e.png" TargetMode="External"/><Relationship Id="rId9562" Type="http://schemas.openxmlformats.org/officeDocument/2006/relationships/hyperlink" Target="../sehirler/478_poster(3).jpg" TargetMode="External"/><Relationship Id="rId12543" Type="http://schemas.openxmlformats.org/officeDocument/2006/relationships/hyperlink" Target="https://i.hizliresim.com/7x60d5n.jpg" TargetMode="External"/><Relationship Id="rId19156" Type="http://schemas.openxmlformats.org/officeDocument/2006/relationships/hyperlink" Target="https://i.hizliresim.com/19rxjs2.jpg" TargetMode="External"/><Relationship Id="rId26372" Type="http://schemas.openxmlformats.org/officeDocument/2006/relationships/hyperlink" Target="https://i.hizliresim.com/i05an4e.png" TargetMode="External"/><Relationship Id="rId30768" Type="http://schemas.openxmlformats.org/officeDocument/2006/relationships/hyperlink" Target="https://i.hizliresim.com/i05an4e.png" TargetMode="External"/><Relationship Id="rId921" Type="http://schemas.openxmlformats.org/officeDocument/2006/relationships/hyperlink" Target="..\kedi-kopek-evcil-hayvanlar\757159_poster(3).jpg" TargetMode="External"/><Relationship Id="rId2602" Type="http://schemas.openxmlformats.org/officeDocument/2006/relationships/hyperlink" Target="../klasik-filmler/702523_poster(2).jpg" TargetMode="External"/><Relationship Id="rId9215" Type="http://schemas.openxmlformats.org/officeDocument/2006/relationships/hyperlink" Target="../sehirler/732139_poster(2).jpg" TargetMode="External"/><Relationship Id="rId10094" Type="http://schemas.openxmlformats.org/officeDocument/2006/relationships/hyperlink" Target="../sehirler/743975_poster(2).jpg" TargetMode="External"/><Relationship Id="rId26025" Type="http://schemas.openxmlformats.org/officeDocument/2006/relationships/hyperlink" Target="https://i.hizliresim.com/i05an4e.png" TargetMode="External"/><Relationship Id="rId29595" Type="http://schemas.openxmlformats.org/officeDocument/2006/relationships/hyperlink" Target="https://i.hizliresim.com/i05an4e.png" TargetMode="External"/><Relationship Id="rId5825" Type="http://schemas.openxmlformats.org/officeDocument/2006/relationships/hyperlink" Target="../bebek-odasi-kres/740088_poster(2).jpg" TargetMode="External"/><Relationship Id="rId15766" Type="http://schemas.openxmlformats.org/officeDocument/2006/relationships/hyperlink" Target="https://i.hizliresim.com/7x60d5n.jpg" TargetMode="External"/><Relationship Id="rId22982" Type="http://schemas.openxmlformats.org/officeDocument/2006/relationships/hyperlink" Target="https://i.hizliresim.com/19rxjs2.jpg" TargetMode="External"/><Relationship Id="rId29248" Type="http://schemas.openxmlformats.org/officeDocument/2006/relationships/hyperlink" Target="https://i.hizliresim.com/i05an4e.png" TargetMode="External"/><Relationship Id="rId3376" Type="http://schemas.openxmlformats.org/officeDocument/2006/relationships/hyperlink" Target="../mutfak-restoran-cafe/756235_poster(2).jpg" TargetMode="External"/><Relationship Id="rId15419" Type="http://schemas.openxmlformats.org/officeDocument/2006/relationships/hyperlink" Target="https://i.hizliresim.com/7x60d5n.jpg" TargetMode="External"/><Relationship Id="rId18989" Type="http://schemas.openxmlformats.org/officeDocument/2006/relationships/hyperlink" Target="https://i.hizliresim.com/19rxjs2.jpg" TargetMode="External"/><Relationship Id="rId20186" Type="http://schemas.openxmlformats.org/officeDocument/2006/relationships/hyperlink" Target="https://i.hizliresim.com/19rxjs2.jpg" TargetMode="External"/><Relationship Id="rId22635" Type="http://schemas.openxmlformats.org/officeDocument/2006/relationships/hyperlink" Target="https://i.hizliresim.com/19rxjs2.jpg" TargetMode="External"/><Relationship Id="rId3029" Type="http://schemas.openxmlformats.org/officeDocument/2006/relationships/hyperlink" Target="../mutfak-restoran-cafe/759574_poster(2).jpg" TargetMode="External"/><Relationship Id="rId6599" Type="http://schemas.openxmlformats.org/officeDocument/2006/relationships/hyperlink" Target="../kedi-kopek-evcil-hayvanlar/756283_poster(2).jpg" TargetMode="External"/><Relationship Id="rId25858" Type="http://schemas.openxmlformats.org/officeDocument/2006/relationships/hyperlink" Target="https://i.hizliresim.com/i05an4e.png" TargetMode="External"/><Relationship Id="rId9072" Type="http://schemas.openxmlformats.org/officeDocument/2006/relationships/hyperlink" Target="../mutfak-restoran-cafe/765303_poster(2).jpg" TargetMode="External"/><Relationship Id="rId14502" Type="http://schemas.openxmlformats.org/officeDocument/2006/relationships/hyperlink" Target="https://i.hizliresim.com/7x60d5n.jpg" TargetMode="External"/><Relationship Id="rId28331" Type="http://schemas.openxmlformats.org/officeDocument/2006/relationships/hyperlink" Target="https://i.hizliresim.com/i05an4e.png" TargetMode="External"/><Relationship Id="rId32727" Type="http://schemas.openxmlformats.org/officeDocument/2006/relationships/hyperlink" Target="https://i.hizliresim.com/i05an4e.png" TargetMode="External"/><Relationship Id="rId12053" Type="http://schemas.openxmlformats.org/officeDocument/2006/relationships/hyperlink" Target="https://i.hizliresim.com/7x60d5n.jpg" TargetMode="External"/><Relationship Id="rId17725" Type="http://schemas.openxmlformats.org/officeDocument/2006/relationships/hyperlink" Target="https://i.hizliresim.com/7x60d5n.jpg" TargetMode="External"/><Relationship Id="rId24941" Type="http://schemas.openxmlformats.org/officeDocument/2006/relationships/hyperlink" Target="https://i.hizliresim.com/19rxjs2.jpg" TargetMode="External"/><Relationship Id="rId30278" Type="http://schemas.openxmlformats.org/officeDocument/2006/relationships/hyperlink" Target="https://i.hizliresim.com/i05an4e.png" TargetMode="External"/><Relationship Id="rId431" Type="http://schemas.openxmlformats.org/officeDocument/2006/relationships/hyperlink" Target="../bebek-odasi-kres/716299_poster(2).jpg" TargetMode="External"/><Relationship Id="rId2112" Type="http://schemas.openxmlformats.org/officeDocument/2006/relationships/hyperlink" Target="../klasik-filmler/762707_poster(2).jpg" TargetMode="External"/><Relationship Id="rId5682" Type="http://schemas.openxmlformats.org/officeDocument/2006/relationships/hyperlink" Target="../bebek-odasi-kres/751591_poster(2).jpg" TargetMode="External"/><Relationship Id="rId15276" Type="http://schemas.openxmlformats.org/officeDocument/2006/relationships/hyperlink" Target="https://i.hizliresim.com/7x60d5n.jpg" TargetMode="External"/><Relationship Id="rId22492" Type="http://schemas.openxmlformats.org/officeDocument/2006/relationships/hyperlink" Target="https://i.hizliresim.com/19rxjs2.jpg" TargetMode="External"/><Relationship Id="rId31810" Type="http://schemas.openxmlformats.org/officeDocument/2006/relationships/hyperlink" Target="https://i.hizliresim.com/i05an4e.png" TargetMode="External"/><Relationship Id="rId5335" Type="http://schemas.openxmlformats.org/officeDocument/2006/relationships/hyperlink" Target="../sehirler/722793_poster(2).jpg" TargetMode="External"/><Relationship Id="rId18499" Type="http://schemas.openxmlformats.org/officeDocument/2006/relationships/hyperlink" Target="https://i.hizliresim.com/19rxjs2.jpg" TargetMode="External"/><Relationship Id="rId22145" Type="http://schemas.openxmlformats.org/officeDocument/2006/relationships/hyperlink" Target="https://i.hizliresim.com/19rxjs2.jpg" TargetMode="External"/><Relationship Id="rId8558" Type="http://schemas.openxmlformats.org/officeDocument/2006/relationships/hyperlink" Target="../mutfak-restoran-cafe/720590_poster(2).jpg" TargetMode="External"/><Relationship Id="rId11886" Type="http://schemas.openxmlformats.org/officeDocument/2006/relationships/hyperlink" Target="https://i.hizliresim.com/7x60d5n.jpg" TargetMode="External"/><Relationship Id="rId25368" Type="http://schemas.openxmlformats.org/officeDocument/2006/relationships/hyperlink" Target="https://i.hizliresim.com/19rxjs2.jpg" TargetMode="External"/><Relationship Id="rId27817" Type="http://schemas.openxmlformats.org/officeDocument/2006/relationships/hyperlink" Target="https://i.hizliresim.com/i05an4e.png" TargetMode="External"/><Relationship Id="rId32584" Type="http://schemas.openxmlformats.org/officeDocument/2006/relationships/hyperlink" Target="https://i.hizliresim.com/i05an4e.png" TargetMode="External"/><Relationship Id="rId1945" Type="http://schemas.openxmlformats.org/officeDocument/2006/relationships/hyperlink" Target="../klasik-filmler/705925_poster(2).jpg" TargetMode="External"/><Relationship Id="rId11539" Type="http://schemas.openxmlformats.org/officeDocument/2006/relationships/hyperlink" Target="https://i.hizliresim.com/7x60d5n.jpg" TargetMode="External"/><Relationship Id="rId32237" Type="http://schemas.openxmlformats.org/officeDocument/2006/relationships/hyperlink" Target="https://i.hizliresim.com/i05an4e.png" TargetMode="External"/><Relationship Id="rId14012" Type="http://schemas.openxmlformats.org/officeDocument/2006/relationships/hyperlink" Target="https://i.hizliresim.com/7x60d5n.jpg" TargetMode="External"/><Relationship Id="rId17582" Type="http://schemas.openxmlformats.org/officeDocument/2006/relationships/hyperlink" Target="https://i.hizliresim.com/7x60d5n.jpg" TargetMode="External"/><Relationship Id="rId21978" Type="http://schemas.openxmlformats.org/officeDocument/2006/relationships/hyperlink" Target="https://i.hizliresim.com/19rxjs2.jpg" TargetMode="External"/><Relationship Id="rId26900" Type="http://schemas.openxmlformats.org/officeDocument/2006/relationships/hyperlink" Target="https://i.hizliresim.com/i05an4e.png" TargetMode="External"/><Relationship Id="rId7641" Type="http://schemas.openxmlformats.org/officeDocument/2006/relationships/hyperlink" Target="../klasik-filmler/714394_poster(2).jpg" TargetMode="External"/><Relationship Id="rId10622" Type="http://schemas.openxmlformats.org/officeDocument/2006/relationships/hyperlink" Target="../sehirler/623839_poster(2).jpg" TargetMode="External"/><Relationship Id="rId17235" Type="http://schemas.openxmlformats.org/officeDocument/2006/relationships/hyperlink" Target="https://i.hizliresim.com/7x60d5n.jpg" TargetMode="External"/><Relationship Id="rId24451" Type="http://schemas.openxmlformats.org/officeDocument/2006/relationships/hyperlink" Target="https://i.hizliresim.com/19rxjs2.jpg" TargetMode="External"/><Relationship Id="rId5192" Type="http://schemas.openxmlformats.org/officeDocument/2006/relationships/hyperlink" Target="../sehirler/729519_poster(2).jpg" TargetMode="External"/><Relationship Id="rId24104" Type="http://schemas.openxmlformats.org/officeDocument/2006/relationships/hyperlink" Target="https://i.hizliresim.com/19rxjs2.jpg" TargetMode="External"/><Relationship Id="rId27674" Type="http://schemas.openxmlformats.org/officeDocument/2006/relationships/hyperlink" Target="https://i.hizliresim.com/i05an4e.png" TargetMode="External"/><Relationship Id="rId31320" Type="http://schemas.openxmlformats.org/officeDocument/2006/relationships/hyperlink" Target="https://i.hizliresim.com/i05an4e.png" TargetMode="External"/><Relationship Id="rId3904" Type="http://schemas.openxmlformats.org/officeDocument/2006/relationships/hyperlink" Target="../sehirler/763177_poster(2).jpg" TargetMode="External"/><Relationship Id="rId11396" Type="http://schemas.openxmlformats.org/officeDocument/2006/relationships/hyperlink" Target="https://i.hizliresim.com/7x60d5n.jpg" TargetMode="External"/><Relationship Id="rId13845" Type="http://schemas.openxmlformats.org/officeDocument/2006/relationships/hyperlink" Target="https://i.hizliresim.com/7x60d5n.jpg" TargetMode="External"/><Relationship Id="rId27327" Type="http://schemas.openxmlformats.org/officeDocument/2006/relationships/hyperlink" Target="https://i.hizliresim.com/i05an4e.png" TargetMode="External"/><Relationship Id="rId1455" Type="http://schemas.openxmlformats.org/officeDocument/2006/relationships/hyperlink" Target="../kedi-kopek-evcil-hayvanlar/768678_poster(2).jpg" TargetMode="External"/><Relationship Id="rId8068" Type="http://schemas.openxmlformats.org/officeDocument/2006/relationships/hyperlink" Target="../klasik-filmler/715459_poster(2).jpg" TargetMode="External"/><Relationship Id="rId11049" Type="http://schemas.openxmlformats.org/officeDocument/2006/relationships/hyperlink" Target="https://i.hizliresim.com/7x60d5n.jpg" TargetMode="External"/><Relationship Id="rId20714" Type="http://schemas.openxmlformats.org/officeDocument/2006/relationships/hyperlink" Target="https://i.hizliresim.com/19rxjs2.jpg" TargetMode="External"/><Relationship Id="rId32094" Type="http://schemas.openxmlformats.org/officeDocument/2006/relationships/hyperlink" Target="https://i.hizliresim.com/i05an4e.png" TargetMode="External"/><Relationship Id="rId1108" Type="http://schemas.openxmlformats.org/officeDocument/2006/relationships/hyperlink" Target="../kedi-kopek-evcil-hayvanlar/715639_poster(2).jpg" TargetMode="External"/><Relationship Id="rId4678" Type="http://schemas.openxmlformats.org/officeDocument/2006/relationships/hyperlink" Target="../sehirler/744621_poster(2).jpg" TargetMode="External"/><Relationship Id="rId17092" Type="http://schemas.openxmlformats.org/officeDocument/2006/relationships/hyperlink" Target="https://i.hizliresim.com/7x60d5n.jpg" TargetMode="External"/><Relationship Id="rId19541" Type="http://schemas.openxmlformats.org/officeDocument/2006/relationships/hyperlink" Target="https://i.hizliresim.com/19rxjs2.jpg" TargetMode="External"/><Relationship Id="rId23937" Type="http://schemas.openxmlformats.org/officeDocument/2006/relationships/hyperlink" Target="https://i.hizliresim.com/19rxjs2.jpg" TargetMode="External"/><Relationship Id="rId7151" Type="http://schemas.openxmlformats.org/officeDocument/2006/relationships/hyperlink" Target="../kedi-kopek-evcil-hayvanlar/765318_poster(2).jpg" TargetMode="External"/><Relationship Id="rId9600" Type="http://schemas.openxmlformats.org/officeDocument/2006/relationships/hyperlink" Target="../sehirler/694177_poster(2).jpg" TargetMode="External"/><Relationship Id="rId21488" Type="http://schemas.openxmlformats.org/officeDocument/2006/relationships/hyperlink" Target="https://i.hizliresim.com/19rxjs2.jpg" TargetMode="External"/><Relationship Id="rId26410" Type="http://schemas.openxmlformats.org/officeDocument/2006/relationships/hyperlink" Target="https://i.hizliresim.com/i05an4e.png" TargetMode="External"/><Relationship Id="rId29980" Type="http://schemas.openxmlformats.org/officeDocument/2006/relationships/hyperlink" Target="https://i.hizliresim.com/i05an4e.png" TargetMode="External"/><Relationship Id="rId30806" Type="http://schemas.openxmlformats.org/officeDocument/2006/relationships/hyperlink" Target="https://i.hizliresim.com/i05an4e.png" TargetMode="External"/><Relationship Id="rId10132" Type="http://schemas.openxmlformats.org/officeDocument/2006/relationships/hyperlink" Target="../sehirler/749712_poster(2).jpg" TargetMode="External"/><Relationship Id="rId15804" Type="http://schemas.openxmlformats.org/officeDocument/2006/relationships/hyperlink" Target="https://i.hizliresim.com/7x60d5n.jpg" TargetMode="External"/><Relationship Id="rId29633" Type="http://schemas.openxmlformats.org/officeDocument/2006/relationships/hyperlink" Target="https://i.hizliresim.com/i05an4e.png" TargetMode="External"/><Relationship Id="rId3761" Type="http://schemas.openxmlformats.org/officeDocument/2006/relationships/hyperlink" Target="../sehirler/702782_poster(2).jpg" TargetMode="External"/><Relationship Id="rId13355" Type="http://schemas.openxmlformats.org/officeDocument/2006/relationships/hyperlink" Target="https://i.hizliresim.com/7x60d5n.jpg" TargetMode="External"/><Relationship Id="rId20571" Type="http://schemas.openxmlformats.org/officeDocument/2006/relationships/hyperlink" Target="https://i.hizliresim.com/19rxjs2.jpg" TargetMode="External"/><Relationship Id="rId27184" Type="http://schemas.openxmlformats.org/officeDocument/2006/relationships/hyperlink" Target="https://i.hizliresim.com/i05an4e.png" TargetMode="External"/><Relationship Id="rId3414" Type="http://schemas.openxmlformats.org/officeDocument/2006/relationships/hyperlink" Target="../mutfak-restoran-cafe/755322_poster(2).jpg" TargetMode="External"/><Relationship Id="rId6984" Type="http://schemas.openxmlformats.org/officeDocument/2006/relationships/hyperlink" Target="../kedi-kopek-evcil-hayvanlar/445216_poster(2).jpg" TargetMode="External"/><Relationship Id="rId13008" Type="http://schemas.openxmlformats.org/officeDocument/2006/relationships/hyperlink" Target="https://i.hizliresim.com/7x60d5n.jpg" TargetMode="External"/><Relationship Id="rId16578" Type="http://schemas.openxmlformats.org/officeDocument/2006/relationships/hyperlink" Target="https://i.hizliresim.com/7x60d5n.jpg" TargetMode="External"/><Relationship Id="rId20224" Type="http://schemas.openxmlformats.org/officeDocument/2006/relationships/hyperlink" Target="https://i.hizliresim.com/19rxjs2.jpg" TargetMode="External"/><Relationship Id="rId23794" Type="http://schemas.openxmlformats.org/officeDocument/2006/relationships/hyperlink" Target="https://i.hizliresim.com/19rxjs2.jpg" TargetMode="External"/><Relationship Id="rId6637" Type="http://schemas.openxmlformats.org/officeDocument/2006/relationships/hyperlink" Target="../kedi-kopek-evcil-hayvanlar/701336_poster(2).jpg" TargetMode="External"/><Relationship Id="rId19051" Type="http://schemas.openxmlformats.org/officeDocument/2006/relationships/hyperlink" Target="https://i.hizliresim.com/19rxjs2.jpg" TargetMode="External"/><Relationship Id="rId23447" Type="http://schemas.openxmlformats.org/officeDocument/2006/relationships/hyperlink" Target="https://i.hizliresim.com/19rxjs2.jpg" TargetMode="External"/><Relationship Id="rId30663" Type="http://schemas.openxmlformats.org/officeDocument/2006/relationships/hyperlink" Target="https://i.hizliresim.com/i05an4e.png" TargetMode="External"/><Relationship Id="rId4188" Type="http://schemas.openxmlformats.org/officeDocument/2006/relationships/hyperlink" Target="../sehirler/733558_poster(2).jpg" TargetMode="External"/><Relationship Id="rId9110" Type="http://schemas.openxmlformats.org/officeDocument/2006/relationships/hyperlink" Target="../mutfak-restoran-cafe/767343_poster(2).jpg" TargetMode="External"/><Relationship Id="rId30316" Type="http://schemas.openxmlformats.org/officeDocument/2006/relationships/hyperlink" Target="https://i.hizliresim.com/i05an4e.png" TargetMode="External"/><Relationship Id="rId15661" Type="http://schemas.openxmlformats.org/officeDocument/2006/relationships/hyperlink" Target="https://i.hizliresim.com/7x60d5n.jpg" TargetMode="External"/><Relationship Id="rId29490" Type="http://schemas.openxmlformats.org/officeDocument/2006/relationships/hyperlink" Target="https://i.hizliresim.com/i05an4e.png" TargetMode="External"/><Relationship Id="rId5720" Type="http://schemas.openxmlformats.org/officeDocument/2006/relationships/hyperlink" Target="../bebek-odasi-kres/744291_poster(2).jpg" TargetMode="External"/><Relationship Id="rId15314" Type="http://schemas.openxmlformats.org/officeDocument/2006/relationships/hyperlink" Target="https://i.hizliresim.com/7x60d5n.jpg" TargetMode="External"/><Relationship Id="rId18884" Type="http://schemas.openxmlformats.org/officeDocument/2006/relationships/hyperlink" Target="https://i.hizliresim.com/19rxjs2.jpg" TargetMode="External"/><Relationship Id="rId22530" Type="http://schemas.openxmlformats.org/officeDocument/2006/relationships/hyperlink" Target="https://i.hizliresim.com/19rxjs2.jpg" TargetMode="External"/><Relationship Id="rId29143" Type="http://schemas.openxmlformats.org/officeDocument/2006/relationships/hyperlink" Target="https://i.hizliresim.com/i05an4e.png" TargetMode="External"/><Relationship Id="rId3271" Type="http://schemas.openxmlformats.org/officeDocument/2006/relationships/hyperlink" Target="../mutfak-restoran-cafe/734474_poster(2).jpg" TargetMode="External"/><Relationship Id="rId8943" Type="http://schemas.openxmlformats.org/officeDocument/2006/relationships/hyperlink" Target="../mutfak-restoran-cafe/35135_poster(2).jpg" TargetMode="External"/><Relationship Id="rId18537" Type="http://schemas.openxmlformats.org/officeDocument/2006/relationships/hyperlink" Target="https://i.hizliresim.com/19rxjs2.jpg" TargetMode="External"/><Relationship Id="rId20081" Type="http://schemas.openxmlformats.org/officeDocument/2006/relationships/hyperlink" Target="https://i.hizliresim.com/19rxjs2.jpg" TargetMode="External"/><Relationship Id="rId25753" Type="http://schemas.openxmlformats.org/officeDocument/2006/relationships/hyperlink" Target="https://i.hizliresim.com/i05an4e.png" TargetMode="External"/><Relationship Id="rId6494" Type="http://schemas.openxmlformats.org/officeDocument/2006/relationships/hyperlink" Target="../kedi-kopek-evcil-hayvanlar/759669_poster(2).jpg" TargetMode="External"/><Relationship Id="rId11924" Type="http://schemas.openxmlformats.org/officeDocument/2006/relationships/hyperlink" Target="https://i.hizliresim.com/7x60d5n.jpg" TargetMode="External"/><Relationship Id="rId16088" Type="http://schemas.openxmlformats.org/officeDocument/2006/relationships/hyperlink" Target="https://i.hizliresim.com/7x60d5n.jpg" TargetMode="External"/><Relationship Id="rId25406" Type="http://schemas.openxmlformats.org/officeDocument/2006/relationships/hyperlink" Target="https://i.hizliresim.com/19rxjs2.jpg" TargetMode="External"/><Relationship Id="rId32622" Type="http://schemas.openxmlformats.org/officeDocument/2006/relationships/hyperlink" Target="https://i.hizliresim.com/i05an4e.png" TargetMode="External"/><Relationship Id="rId6147" Type="http://schemas.openxmlformats.org/officeDocument/2006/relationships/hyperlink" Target="../bebek-odasi-kres/716313_poster(2).jpg" TargetMode="External"/><Relationship Id="rId28629" Type="http://schemas.openxmlformats.org/officeDocument/2006/relationships/hyperlink" Target="https://i.hizliresim.com/i05an4e.png" TargetMode="External"/><Relationship Id="rId28976" Type="http://schemas.openxmlformats.org/officeDocument/2006/relationships/hyperlink" Target="https://i.hizliresim.com/i05an4e.png" TargetMode="External"/><Relationship Id="rId30173" Type="http://schemas.openxmlformats.org/officeDocument/2006/relationships/hyperlink" Target="https://i.hizliresim.com/i05an4e.png" TargetMode="External"/><Relationship Id="rId12698" Type="http://schemas.openxmlformats.org/officeDocument/2006/relationships/hyperlink" Target="https://i.hizliresim.com/7x60d5n.jpg" TargetMode="External"/><Relationship Id="rId15171" Type="http://schemas.openxmlformats.org/officeDocument/2006/relationships/hyperlink" Target="https://i.hizliresim.com/7x60d5n.jpg" TargetMode="External"/><Relationship Id="rId17620" Type="http://schemas.openxmlformats.org/officeDocument/2006/relationships/hyperlink" Target="https://i.hizliresim.com/7x60d5n.jpg" TargetMode="External"/><Relationship Id="rId729" Type="http://schemas.openxmlformats.org/officeDocument/2006/relationships/hyperlink" Target="../bebek-odasi-kres/742700_poster(2).jpg" TargetMode="External"/><Relationship Id="rId2757" Type="http://schemas.openxmlformats.org/officeDocument/2006/relationships/hyperlink" Target="../mutfak-restoran-cafe/751480_poster(2).jpg" TargetMode="External"/><Relationship Id="rId5230" Type="http://schemas.openxmlformats.org/officeDocument/2006/relationships/hyperlink" Target="../sehirler/757498_poster(2).jpg" TargetMode="External"/><Relationship Id="rId22040" Type="http://schemas.openxmlformats.org/officeDocument/2006/relationships/hyperlink" Target="https://i.hizliresim.com/19rxjs2.jpg" TargetMode="External"/><Relationship Id="rId33049" Type="http://schemas.openxmlformats.org/officeDocument/2006/relationships/hyperlink" Target="https://i.hizliresim.com/i05an4e.png" TargetMode="External"/><Relationship Id="rId11781" Type="http://schemas.openxmlformats.org/officeDocument/2006/relationships/hyperlink" Target="https://i.hizliresim.com/7x60d5n.jpg" TargetMode="External"/><Relationship Id="rId18394" Type="http://schemas.openxmlformats.org/officeDocument/2006/relationships/hyperlink" Target="https://i.hizliresim.com/19rxjs2.jpg" TargetMode="External"/><Relationship Id="rId27712" Type="http://schemas.openxmlformats.org/officeDocument/2006/relationships/hyperlink" Target="https://i.hizliresim.com/i05an4e.png" TargetMode="External"/><Relationship Id="rId1840" Type="http://schemas.openxmlformats.org/officeDocument/2006/relationships/hyperlink" Target="../klasik-filmler/711819_poster(2).jpg" TargetMode="External"/><Relationship Id="rId8453" Type="http://schemas.openxmlformats.org/officeDocument/2006/relationships/hyperlink" Target="../mutfak-restoran-cafe/753070_poster(2).jpg" TargetMode="External"/><Relationship Id="rId11434" Type="http://schemas.openxmlformats.org/officeDocument/2006/relationships/hyperlink" Target="https://i.hizliresim.com/7x60d5n.jpg" TargetMode="External"/><Relationship Id="rId18047" Type="http://schemas.openxmlformats.org/officeDocument/2006/relationships/hyperlink" Target="https://i.hizliresim.com/7x60d5n.jpg" TargetMode="External"/><Relationship Id="rId25263" Type="http://schemas.openxmlformats.org/officeDocument/2006/relationships/hyperlink" Target="https://i.hizliresim.com/19rxjs2.jpg" TargetMode="External"/><Relationship Id="rId8106" Type="http://schemas.openxmlformats.org/officeDocument/2006/relationships/hyperlink" Target="../klasik-filmler/516128_poster(2).jpg" TargetMode="External"/><Relationship Id="rId14657" Type="http://schemas.openxmlformats.org/officeDocument/2006/relationships/hyperlink" Target="https://i.hizliresim.com/7x60d5n.jpg" TargetMode="External"/><Relationship Id="rId21873" Type="http://schemas.openxmlformats.org/officeDocument/2006/relationships/hyperlink" Target="https://i.hizliresim.com/19rxjs2.jpg" TargetMode="External"/><Relationship Id="rId28486" Type="http://schemas.openxmlformats.org/officeDocument/2006/relationships/hyperlink" Target="https://i.hizliresim.com/i05an4e.png" TargetMode="External"/><Relationship Id="rId32132" Type="http://schemas.openxmlformats.org/officeDocument/2006/relationships/hyperlink" Target="https://i.hizliresim.com/i05an4e.png" TargetMode="External"/><Relationship Id="rId4716" Type="http://schemas.openxmlformats.org/officeDocument/2006/relationships/hyperlink" Target="../sehirler/629284_poster(2).jpg" TargetMode="External"/><Relationship Id="rId17130" Type="http://schemas.openxmlformats.org/officeDocument/2006/relationships/hyperlink" Target="https://i.hizliresim.com/7x60d5n.jpg" TargetMode="External"/><Relationship Id="rId21526" Type="http://schemas.openxmlformats.org/officeDocument/2006/relationships/hyperlink" Target="https://i.hizliresim.com/19rxjs2.jpg" TargetMode="External"/><Relationship Id="rId28139" Type="http://schemas.openxmlformats.org/officeDocument/2006/relationships/hyperlink" Target="https://i.hizliresim.com/i05an4e.png" TargetMode="External"/><Relationship Id="rId586" Type="http://schemas.openxmlformats.org/officeDocument/2006/relationships/hyperlink" Target="../bebek-odasi-kres/750942_poster(2).jpg" TargetMode="External"/><Relationship Id="rId2267" Type="http://schemas.openxmlformats.org/officeDocument/2006/relationships/hyperlink" Target="../klasik-filmler/734186_poster(2).jpg" TargetMode="External"/><Relationship Id="rId239" Type="http://schemas.openxmlformats.org/officeDocument/2006/relationships/hyperlink" Target="../bebek-odasi-kres/716289_poster(2).jpg" TargetMode="External"/><Relationship Id="rId7939" Type="http://schemas.openxmlformats.org/officeDocument/2006/relationships/hyperlink" Target="../klasik-filmler/365250_poster(2).jpg" TargetMode="External"/><Relationship Id="rId13740" Type="http://schemas.openxmlformats.org/officeDocument/2006/relationships/hyperlink" Target="https://i.hizliresim.com/7x60d5n.jpg" TargetMode="External"/><Relationship Id="rId24749" Type="http://schemas.openxmlformats.org/officeDocument/2006/relationships/hyperlink" Target="https://i.hizliresim.com/19rxjs2.jpg" TargetMode="External"/><Relationship Id="rId31965" Type="http://schemas.openxmlformats.org/officeDocument/2006/relationships/hyperlink" Target="https://i.hizliresim.com/i05an4e.png" TargetMode="External"/><Relationship Id="rId11291" Type="http://schemas.openxmlformats.org/officeDocument/2006/relationships/hyperlink" Target="https://i.hizliresim.com/7x60d5n.jpg" TargetMode="External"/><Relationship Id="rId16963" Type="http://schemas.openxmlformats.org/officeDocument/2006/relationships/hyperlink" Target="https://i.hizliresim.com/7x60d5n.jpg" TargetMode="External"/><Relationship Id="rId27222" Type="http://schemas.openxmlformats.org/officeDocument/2006/relationships/hyperlink" Target="https://i.hizliresim.com/i05an4e.png" TargetMode="External"/><Relationship Id="rId31618" Type="http://schemas.openxmlformats.org/officeDocument/2006/relationships/hyperlink" Target="https://i.hizliresim.com/i05an4e.png" TargetMode="External"/><Relationship Id="rId1350" Type="http://schemas.openxmlformats.org/officeDocument/2006/relationships/hyperlink" Target="../kedi-kopek-evcil-hayvanlar/710270_poster(2).jpg" TargetMode="External"/><Relationship Id="rId16616" Type="http://schemas.openxmlformats.org/officeDocument/2006/relationships/hyperlink" Target="https://i.hizliresim.com/7x60d5n.jpg" TargetMode="External"/><Relationship Id="rId23832" Type="http://schemas.openxmlformats.org/officeDocument/2006/relationships/hyperlink" Target="https://i.hizliresim.com/19rxjs2.jpg" TargetMode="External"/><Relationship Id="rId1003" Type="http://schemas.openxmlformats.org/officeDocument/2006/relationships/hyperlink" Target="../kedi-kopek-evcil-hayvanlar/752458_poster(2).jpg" TargetMode="External"/><Relationship Id="rId4573" Type="http://schemas.openxmlformats.org/officeDocument/2006/relationships/hyperlink" Target="../sehirler/705132_poster(2).jpg" TargetMode="External"/><Relationship Id="rId14167" Type="http://schemas.openxmlformats.org/officeDocument/2006/relationships/hyperlink" Target="https://i.hizliresim.com/7x60d5n.jpg" TargetMode="External"/><Relationship Id="rId19839" Type="http://schemas.openxmlformats.org/officeDocument/2006/relationships/hyperlink" Target="https://i.hizliresim.com/19rxjs2.jpg" TargetMode="External"/><Relationship Id="rId21383" Type="http://schemas.openxmlformats.org/officeDocument/2006/relationships/hyperlink" Target="https://i.hizliresim.com/19rxjs2.jpg" TargetMode="External"/><Relationship Id="rId30701" Type="http://schemas.openxmlformats.org/officeDocument/2006/relationships/hyperlink" Target="https://i.hizliresim.com/i05an4e.png" TargetMode="External"/><Relationship Id="rId4226" Type="http://schemas.openxmlformats.org/officeDocument/2006/relationships/hyperlink" Target="../sehirler/748603_poster(2).jpg" TargetMode="External"/><Relationship Id="rId7796" Type="http://schemas.openxmlformats.org/officeDocument/2006/relationships/hyperlink" Target="../klasik-filmler/701791_poster(2).jpg" TargetMode="External"/><Relationship Id="rId21036" Type="http://schemas.openxmlformats.org/officeDocument/2006/relationships/hyperlink" Target="https://i.hizliresim.com/19rxjs2.jpg" TargetMode="External"/><Relationship Id="rId26708" Type="http://schemas.openxmlformats.org/officeDocument/2006/relationships/hyperlink" Target="https://i.hizliresim.com/i05an4e.png" TargetMode="External"/><Relationship Id="rId7449" Type="http://schemas.openxmlformats.org/officeDocument/2006/relationships/hyperlink" Target="../klasik-filmler/707941_poster(2).jpg" TargetMode="External"/><Relationship Id="rId10777" Type="http://schemas.openxmlformats.org/officeDocument/2006/relationships/hyperlink" Target="../sehirler/735258_poster(2).jpg" TargetMode="External"/><Relationship Id="rId13250" Type="http://schemas.openxmlformats.org/officeDocument/2006/relationships/hyperlink" Target="https://i.hizliresim.com/7x60d5n.jpg" TargetMode="External"/><Relationship Id="rId24259" Type="http://schemas.openxmlformats.org/officeDocument/2006/relationships/hyperlink" Target="https://i.hizliresim.com/19rxjs2.jpg" TargetMode="External"/><Relationship Id="rId31475" Type="http://schemas.openxmlformats.org/officeDocument/2006/relationships/hyperlink" Target="https://i.hizliresim.com/i05an4e.png" TargetMode="External"/><Relationship Id="rId18922" Type="http://schemas.openxmlformats.org/officeDocument/2006/relationships/hyperlink" Target="https://i.hizliresim.com/19rxjs2.jpg" TargetMode="External"/><Relationship Id="rId31128" Type="http://schemas.openxmlformats.org/officeDocument/2006/relationships/hyperlink" Target="https://i.hizliresim.com/i05an4e.png" TargetMode="External"/><Relationship Id="rId16473" Type="http://schemas.openxmlformats.org/officeDocument/2006/relationships/hyperlink" Target="https://i.hizliresim.com/7x60d5n.jpg" TargetMode="External"/><Relationship Id="rId20869" Type="http://schemas.openxmlformats.org/officeDocument/2006/relationships/hyperlink" Target="https://i.hizliresim.com/19rxjs2.jpg" TargetMode="External"/><Relationship Id="rId4083" Type="http://schemas.openxmlformats.org/officeDocument/2006/relationships/hyperlink" Target="../sehirler/706728_poster(3).jpg" TargetMode="External"/><Relationship Id="rId6532" Type="http://schemas.openxmlformats.org/officeDocument/2006/relationships/hyperlink" Target="../kedi-kopek-evcil-hayvanlar/511042_poster(2).jpg" TargetMode="External"/><Relationship Id="rId16126" Type="http://schemas.openxmlformats.org/officeDocument/2006/relationships/hyperlink" Target="https://i.hizliresim.com/7x60d5n.jpg" TargetMode="External"/><Relationship Id="rId19696" Type="http://schemas.openxmlformats.org/officeDocument/2006/relationships/hyperlink" Target="https://i.hizliresim.com/19rxjs2.jpg" TargetMode="External"/><Relationship Id="rId23342" Type="http://schemas.openxmlformats.org/officeDocument/2006/relationships/hyperlink" Target="https://i.hizliresim.com/19rxjs2.jpg" TargetMode="External"/><Relationship Id="rId9755" Type="http://schemas.openxmlformats.org/officeDocument/2006/relationships/hyperlink" Target="../sehirler/702032_poster(2).jpg" TargetMode="External"/><Relationship Id="rId12736" Type="http://schemas.openxmlformats.org/officeDocument/2006/relationships/hyperlink" Target="https://i.hizliresim.com/7x60d5n.jpg" TargetMode="External"/><Relationship Id="rId19349" Type="http://schemas.openxmlformats.org/officeDocument/2006/relationships/hyperlink" Target="https://i.hizliresim.com/19rxjs2.jpg" TargetMode="External"/><Relationship Id="rId26565" Type="http://schemas.openxmlformats.org/officeDocument/2006/relationships/hyperlink" Target="https://i.hizliresim.com/i05an4e.png" TargetMode="External"/><Relationship Id="rId30211" Type="http://schemas.openxmlformats.org/officeDocument/2006/relationships/hyperlink" Target="https://i.hizliresim.com/i05an4e.png" TargetMode="External"/><Relationship Id="rId9408" Type="http://schemas.openxmlformats.org/officeDocument/2006/relationships/hyperlink" Target="../sehirler/702779_poster(3).jpg" TargetMode="External"/><Relationship Id="rId10287" Type="http://schemas.openxmlformats.org/officeDocument/2006/relationships/hyperlink" Target="../sehirler/700315_poster(2).jpg" TargetMode="External"/><Relationship Id="rId26218" Type="http://schemas.openxmlformats.org/officeDocument/2006/relationships/hyperlink" Target="https://i.hizliresim.com/i05an4e.png" TargetMode="External"/><Relationship Id="rId29788" Type="http://schemas.openxmlformats.org/officeDocument/2006/relationships/hyperlink" Target="https://i.hizliresim.com/i05an4e.png" TargetMode="External"/><Relationship Id="rId15959" Type="http://schemas.openxmlformats.org/officeDocument/2006/relationships/hyperlink" Target="https://i.hizliresim.com/7x60d5n.jpg" TargetMode="External"/><Relationship Id="rId3569" Type="http://schemas.openxmlformats.org/officeDocument/2006/relationships/hyperlink" Target="../mutfak-restoran-cafe/751929_poster(2).jpg" TargetMode="External"/><Relationship Id="rId18432" Type="http://schemas.openxmlformats.org/officeDocument/2006/relationships/hyperlink" Target="https://i.hizliresim.com/19rxjs2.jpg" TargetMode="External"/><Relationship Id="rId20379" Type="http://schemas.openxmlformats.org/officeDocument/2006/relationships/hyperlink" Target="https://i.hizliresim.com/19rxjs2.jpg" TargetMode="External"/><Relationship Id="rId22828" Type="http://schemas.openxmlformats.org/officeDocument/2006/relationships/hyperlink" Target="https://i.hizliresim.com/19rxjs2.jpg" TargetMode="External"/><Relationship Id="rId6042" Type="http://schemas.openxmlformats.org/officeDocument/2006/relationships/hyperlink" Target="../bebek-odasi-kres/717719_poster(2).jpg" TargetMode="External"/><Relationship Id="rId25301" Type="http://schemas.openxmlformats.org/officeDocument/2006/relationships/hyperlink" Target="https://i.hizliresim.com/19rxjs2.jpg" TargetMode="External"/><Relationship Id="rId28871" Type="http://schemas.openxmlformats.org/officeDocument/2006/relationships/hyperlink" Target="https://i.hizliresim.com/i05an4e.png" TargetMode="External"/><Relationship Id="rId12593" Type="http://schemas.openxmlformats.org/officeDocument/2006/relationships/hyperlink" Target="https://i.hizliresim.com/7x60d5n.jpg" TargetMode="External"/><Relationship Id="rId21911" Type="http://schemas.openxmlformats.org/officeDocument/2006/relationships/hyperlink" Target="https://i.hizliresim.com/19rxjs2.jpg" TargetMode="External"/><Relationship Id="rId28524" Type="http://schemas.openxmlformats.org/officeDocument/2006/relationships/hyperlink" Target="https://i.hizliresim.com/i05an4e.png" TargetMode="External"/><Relationship Id="rId971" Type="http://schemas.openxmlformats.org/officeDocument/2006/relationships/hyperlink" Target="../kedi-kopek-evcil-hayvanlar/483265_poster(2).jpg" TargetMode="External"/><Relationship Id="rId2652" Type="http://schemas.openxmlformats.org/officeDocument/2006/relationships/hyperlink" Target="../klasik-filmler/580412_poster(2).jpg" TargetMode="External"/><Relationship Id="rId9265" Type="http://schemas.openxmlformats.org/officeDocument/2006/relationships/hyperlink" Target="../sehirler/762062_poster(2).jpg" TargetMode="External"/><Relationship Id="rId12246" Type="http://schemas.openxmlformats.org/officeDocument/2006/relationships/hyperlink" Target="https://i.hizliresim.com/7x60d5n.jpg" TargetMode="External"/><Relationship Id="rId26075" Type="http://schemas.openxmlformats.org/officeDocument/2006/relationships/hyperlink" Target="https://i.hizliresim.com/i05an4e.png" TargetMode="External"/><Relationship Id="rId624" Type="http://schemas.openxmlformats.org/officeDocument/2006/relationships/hyperlink" Target="../bebek-odasi-kres/637706_poster(2).jpg" TargetMode="External"/><Relationship Id="rId2305" Type="http://schemas.openxmlformats.org/officeDocument/2006/relationships/hyperlink" Target="../klasik-filmler/727281_poster(2).jpg" TargetMode="External"/><Relationship Id="rId5875" Type="http://schemas.openxmlformats.org/officeDocument/2006/relationships/hyperlink" Target="../bebek-odasi-kres/767799_poster(2).jpg" TargetMode="External"/><Relationship Id="rId15469" Type="http://schemas.openxmlformats.org/officeDocument/2006/relationships/hyperlink" Target="https://i.hizliresim.com/7x60d5n.jpg" TargetMode="External"/><Relationship Id="rId17918" Type="http://schemas.openxmlformats.org/officeDocument/2006/relationships/hyperlink" Target="https://i.hizliresim.com/7x60d5n.jpg" TargetMode="External"/><Relationship Id="rId22685" Type="http://schemas.openxmlformats.org/officeDocument/2006/relationships/hyperlink" Target="https://i.hizliresim.com/19rxjs2.jpg" TargetMode="External"/><Relationship Id="rId29298" Type="http://schemas.openxmlformats.org/officeDocument/2006/relationships/hyperlink" Target="https://i.hizliresim.com/i05an4e.png" TargetMode="External"/><Relationship Id="rId5528" Type="http://schemas.openxmlformats.org/officeDocument/2006/relationships/hyperlink" Target="../bebek-odasi-kres/702906_poster(2).jpg" TargetMode="External"/><Relationship Id="rId22338" Type="http://schemas.openxmlformats.org/officeDocument/2006/relationships/hyperlink" Target="https://i.hizliresim.com/19rxjs2.jpg" TargetMode="External"/><Relationship Id="rId3079" Type="http://schemas.openxmlformats.org/officeDocument/2006/relationships/hyperlink" Target="../mutfak-restoran-cafe/496101_poster(2).jpg" TargetMode="External"/><Relationship Id="rId8001" Type="http://schemas.openxmlformats.org/officeDocument/2006/relationships/hyperlink" Target="../klasik-filmler/722579_poster(2).jpg" TargetMode="External"/><Relationship Id="rId28381" Type="http://schemas.openxmlformats.org/officeDocument/2006/relationships/hyperlink" Target="https://i.hizliresim.com/i05an4e.png" TargetMode="External"/><Relationship Id="rId14552" Type="http://schemas.openxmlformats.org/officeDocument/2006/relationships/hyperlink" Target="https://i.hizliresim.com/7x60d5n.jpg" TargetMode="External"/><Relationship Id="rId28034" Type="http://schemas.openxmlformats.org/officeDocument/2006/relationships/hyperlink" Target="https://i.hizliresim.com/i05an4e.png" TargetMode="External"/><Relationship Id="rId32777" Type="http://schemas.openxmlformats.org/officeDocument/2006/relationships/hyperlink" Target="https://i.hizliresim.com/i05an4e.png" TargetMode="External"/><Relationship Id="rId481" Type="http://schemas.openxmlformats.org/officeDocument/2006/relationships/hyperlink" Target="../bebek-odasi-kres/708366_poster(2).jpg" TargetMode="External"/><Relationship Id="rId2162" Type="http://schemas.openxmlformats.org/officeDocument/2006/relationships/hyperlink" Target="../klasik-filmler/624764_poster(2).jpg" TargetMode="External"/><Relationship Id="rId4611" Type="http://schemas.openxmlformats.org/officeDocument/2006/relationships/hyperlink" Target="../sehirler/762449_poster(2).jpg" TargetMode="External"/><Relationship Id="rId14205" Type="http://schemas.openxmlformats.org/officeDocument/2006/relationships/hyperlink" Target="https://i.hizliresim.com/7x60d5n.jpg" TargetMode="External"/><Relationship Id="rId17775" Type="http://schemas.openxmlformats.org/officeDocument/2006/relationships/hyperlink" Target="https://i.hizliresim.com/7x60d5n.jpg" TargetMode="External"/><Relationship Id="rId21421" Type="http://schemas.openxmlformats.org/officeDocument/2006/relationships/hyperlink" Target="https://i.hizliresim.com/19rxjs2.jpg" TargetMode="External"/><Relationship Id="rId24991" Type="http://schemas.openxmlformats.org/officeDocument/2006/relationships/hyperlink" Target="https://i.hizliresim.com/19rxjs2.jpg" TargetMode="External"/><Relationship Id="rId134" Type="http://schemas.openxmlformats.org/officeDocument/2006/relationships/hyperlink" Target="../bebek-odasi-kres/706943_poster(2).jpg" TargetMode="External"/><Relationship Id="rId7834" Type="http://schemas.openxmlformats.org/officeDocument/2006/relationships/hyperlink" Target="../klasik-filmler/612496_poster(2).jpg" TargetMode="External"/><Relationship Id="rId10815" Type="http://schemas.openxmlformats.org/officeDocument/2006/relationships/hyperlink" Target="../sehirler/670770_poster(2).jpg" TargetMode="External"/><Relationship Id="rId17428" Type="http://schemas.openxmlformats.org/officeDocument/2006/relationships/hyperlink" Target="https://i.hizliresim.com/7x60d5n.jpg" TargetMode="External"/><Relationship Id="rId24644" Type="http://schemas.openxmlformats.org/officeDocument/2006/relationships/hyperlink" Target="https://i.hizliresim.com/19rxjs2.jpg" TargetMode="External"/><Relationship Id="rId31860" Type="http://schemas.openxmlformats.org/officeDocument/2006/relationships/hyperlink" Target="https://i.hizliresim.com/i05an4e.png" TargetMode="External"/><Relationship Id="rId5385" Type="http://schemas.openxmlformats.org/officeDocument/2006/relationships/hyperlink" Target="../sehirler/725412_poster(2).jpg" TargetMode="External"/><Relationship Id="rId22195" Type="http://schemas.openxmlformats.org/officeDocument/2006/relationships/hyperlink" Target="https://i.hizliresim.com/19rxjs2.jpg" TargetMode="External"/><Relationship Id="rId27867" Type="http://schemas.openxmlformats.org/officeDocument/2006/relationships/hyperlink" Target="https://i.hizliresim.com/i05an4e.png" TargetMode="External"/><Relationship Id="rId31513" Type="http://schemas.openxmlformats.org/officeDocument/2006/relationships/hyperlink" Target="https://i.hizliresim.com/i05an4e.png" TargetMode="External"/><Relationship Id="rId1995" Type="http://schemas.openxmlformats.org/officeDocument/2006/relationships/hyperlink" Target="../klasik-filmler/755232_poster(2).jpg" TargetMode="External"/><Relationship Id="rId5038" Type="http://schemas.openxmlformats.org/officeDocument/2006/relationships/hyperlink" Target="../sehirler/606571_poster(2).jpg" TargetMode="External"/><Relationship Id="rId11589" Type="http://schemas.openxmlformats.org/officeDocument/2006/relationships/hyperlink" Target="https://i.hizliresim.com/7x60d5n.jpg" TargetMode="External"/><Relationship Id="rId1648" Type="http://schemas.openxmlformats.org/officeDocument/2006/relationships/hyperlink" Target="../kedi-kopek-evcil-hayvanlar/687060_poster(2).jpg" TargetMode="External"/><Relationship Id="rId14062" Type="http://schemas.openxmlformats.org/officeDocument/2006/relationships/hyperlink" Target="https://i.hizliresim.com/7x60d5n.jpg" TargetMode="External"/><Relationship Id="rId16511" Type="http://schemas.openxmlformats.org/officeDocument/2006/relationships/hyperlink" Target="https://i.hizliresim.com/7x60d5n.jpg" TargetMode="External"/><Relationship Id="rId20907" Type="http://schemas.openxmlformats.org/officeDocument/2006/relationships/hyperlink" Target="https://i.hizliresim.com/19rxjs2.jpg" TargetMode="External"/><Relationship Id="rId32287" Type="http://schemas.openxmlformats.org/officeDocument/2006/relationships/hyperlink" Target="https://i.hizliresim.com/i05an4e.png" TargetMode="External"/><Relationship Id="rId4121" Type="http://schemas.openxmlformats.org/officeDocument/2006/relationships/hyperlink" Target="../sehirler/678567_poster(3).jpg" TargetMode="External"/><Relationship Id="rId19734" Type="http://schemas.openxmlformats.org/officeDocument/2006/relationships/hyperlink" Target="https://i.hizliresim.com/19rxjs2.jpg" TargetMode="External"/><Relationship Id="rId26950" Type="http://schemas.openxmlformats.org/officeDocument/2006/relationships/hyperlink" Target="https://i.hizliresim.com/i05an4e.png" TargetMode="External"/><Relationship Id="rId7691" Type="http://schemas.openxmlformats.org/officeDocument/2006/relationships/hyperlink" Target="../klasik-filmler/715285_poster(2).jpg" TargetMode="External"/><Relationship Id="rId10672" Type="http://schemas.openxmlformats.org/officeDocument/2006/relationships/hyperlink" Target="../sehirler/690863_poster(2).jpg" TargetMode="External"/><Relationship Id="rId17285" Type="http://schemas.openxmlformats.org/officeDocument/2006/relationships/hyperlink" Target="https://i.hizliresim.com/7x60d5n.jpg" TargetMode="External"/><Relationship Id="rId26603" Type="http://schemas.openxmlformats.org/officeDocument/2006/relationships/hyperlink" Target="https://i.hizliresim.com/i05an4e.png" TargetMode="External"/><Relationship Id="rId7344" Type="http://schemas.openxmlformats.org/officeDocument/2006/relationships/hyperlink" Target="../klasik-filmler/633991_poster(2).jpg" TargetMode="External"/><Relationship Id="rId10325" Type="http://schemas.openxmlformats.org/officeDocument/2006/relationships/hyperlink" Target="../sehirler/33470_poster(2).jpg" TargetMode="External"/><Relationship Id="rId13895" Type="http://schemas.openxmlformats.org/officeDocument/2006/relationships/hyperlink" Target="https://i.hizliresim.com/7x60d5n.jpg" TargetMode="External"/><Relationship Id="rId24154" Type="http://schemas.openxmlformats.org/officeDocument/2006/relationships/hyperlink" Target="https://i.hizliresim.com/19rxjs2.jpg" TargetMode="External"/><Relationship Id="rId29826" Type="http://schemas.openxmlformats.org/officeDocument/2006/relationships/hyperlink" Target="https://i.hizliresim.com/i05an4e.png" TargetMode="External"/><Relationship Id="rId31370" Type="http://schemas.openxmlformats.org/officeDocument/2006/relationships/hyperlink" Target="https://i.hizliresim.com/i05an4e.png" TargetMode="External"/><Relationship Id="rId3954" Type="http://schemas.openxmlformats.org/officeDocument/2006/relationships/hyperlink" Target="../sehirler/727508_poster(3).jpg" TargetMode="External"/><Relationship Id="rId13548" Type="http://schemas.openxmlformats.org/officeDocument/2006/relationships/hyperlink" Target="https://i.hizliresim.com/7x60d5n.jpg" TargetMode="External"/><Relationship Id="rId20764" Type="http://schemas.openxmlformats.org/officeDocument/2006/relationships/hyperlink" Target="https://i.hizliresim.com/19rxjs2.jpg" TargetMode="External"/><Relationship Id="rId27377" Type="http://schemas.openxmlformats.org/officeDocument/2006/relationships/hyperlink" Target="https://i.hizliresim.com/i05an4e.png" TargetMode="External"/><Relationship Id="rId31023" Type="http://schemas.openxmlformats.org/officeDocument/2006/relationships/hyperlink" Target="https://i.hizliresim.com/i05an4e.png" TargetMode="External"/><Relationship Id="rId3607" Type="http://schemas.openxmlformats.org/officeDocument/2006/relationships/hyperlink" Target="../mutfak-restoran-cafe/768373_poster(2).jpg" TargetMode="External"/><Relationship Id="rId11099" Type="http://schemas.openxmlformats.org/officeDocument/2006/relationships/hyperlink" Target="https://i.hizliresim.com/7x60d5n.jpg" TargetMode="External"/><Relationship Id="rId16021" Type="http://schemas.openxmlformats.org/officeDocument/2006/relationships/hyperlink" Target="https://i.hizliresim.com/7x60d5n.jpg" TargetMode="External"/><Relationship Id="rId19591" Type="http://schemas.openxmlformats.org/officeDocument/2006/relationships/hyperlink" Target="https://i.hizliresim.com/19rxjs2.jpg" TargetMode="External"/><Relationship Id="rId20417" Type="http://schemas.openxmlformats.org/officeDocument/2006/relationships/hyperlink" Target="https://i.hizliresim.com/19rxjs2.jpg" TargetMode="External"/><Relationship Id="rId1158" Type="http://schemas.openxmlformats.org/officeDocument/2006/relationships/hyperlink" Target="../kedi-kopek-evcil-hayvanlar/758910_poster(2).jpg" TargetMode="External"/><Relationship Id="rId9650" Type="http://schemas.openxmlformats.org/officeDocument/2006/relationships/hyperlink" Target="../sehirler/750294_poster(2).jpg" TargetMode="External"/><Relationship Id="rId19244" Type="http://schemas.openxmlformats.org/officeDocument/2006/relationships/hyperlink" Target="https://i.hizliresim.com/19rxjs2.jpg" TargetMode="External"/><Relationship Id="rId23987" Type="http://schemas.openxmlformats.org/officeDocument/2006/relationships/hyperlink" Target="https://i.hizliresim.com/19rxjs2.jpg" TargetMode="External"/><Relationship Id="rId26460" Type="http://schemas.openxmlformats.org/officeDocument/2006/relationships/hyperlink" Target="https://i.hizliresim.com/i05an4e.png" TargetMode="External"/><Relationship Id="rId9303" Type="http://schemas.openxmlformats.org/officeDocument/2006/relationships/hyperlink" Target="../sehirler/702561_poster(2).jpg" TargetMode="External"/><Relationship Id="rId12631" Type="http://schemas.openxmlformats.org/officeDocument/2006/relationships/hyperlink" Target="https://i.hizliresim.com/7x60d5n.jpg" TargetMode="External"/><Relationship Id="rId26113" Type="http://schemas.openxmlformats.org/officeDocument/2006/relationships/hyperlink" Target="https://i.hizliresim.com/i05an4e.png" TargetMode="External"/><Relationship Id="rId30509" Type="http://schemas.openxmlformats.org/officeDocument/2006/relationships/hyperlink" Target="https://i.hizliresim.com/i05an4e.png" TargetMode="External"/><Relationship Id="rId30856" Type="http://schemas.openxmlformats.org/officeDocument/2006/relationships/hyperlink" Target="https://i.hizliresim.com/i05an4e.png" TargetMode="External"/><Relationship Id="rId10182" Type="http://schemas.openxmlformats.org/officeDocument/2006/relationships/hyperlink" Target="../sehirler/695953_poster(2).jpg" TargetMode="External"/><Relationship Id="rId15854" Type="http://schemas.openxmlformats.org/officeDocument/2006/relationships/hyperlink" Target="https://i.hizliresim.com/7x60d5n.jpg" TargetMode="External"/><Relationship Id="rId29683" Type="http://schemas.openxmlformats.org/officeDocument/2006/relationships/hyperlink" Target="https://i.hizliresim.com/i05an4e.png" TargetMode="External"/><Relationship Id="rId5913" Type="http://schemas.openxmlformats.org/officeDocument/2006/relationships/hyperlink" Target="../bebek-odasi-kres/754748_poster(2).jpg" TargetMode="External"/><Relationship Id="rId15507" Type="http://schemas.openxmlformats.org/officeDocument/2006/relationships/hyperlink" Target="https://i.hizliresim.com/7x60d5n.jpg" TargetMode="External"/><Relationship Id="rId22723" Type="http://schemas.openxmlformats.org/officeDocument/2006/relationships/hyperlink" Target="https://i.hizliresim.com/19rxjs2.jpg" TargetMode="External"/><Relationship Id="rId29336" Type="http://schemas.openxmlformats.org/officeDocument/2006/relationships/hyperlink" Target="https://i.hizliresim.com/i05an4e.png" TargetMode="External"/><Relationship Id="rId3464" Type="http://schemas.openxmlformats.org/officeDocument/2006/relationships/hyperlink" Target="../mutfak-restoran-cafe/760853_poster(2).jpg" TargetMode="External"/><Relationship Id="rId13058" Type="http://schemas.openxmlformats.org/officeDocument/2006/relationships/hyperlink" Target="https://i.hizliresim.com/7x60d5n.jpg" TargetMode="External"/><Relationship Id="rId20274" Type="http://schemas.openxmlformats.org/officeDocument/2006/relationships/hyperlink" Target="https://i.hizliresim.com/19rxjs2.jpg" TargetMode="External"/><Relationship Id="rId25946" Type="http://schemas.openxmlformats.org/officeDocument/2006/relationships/hyperlink" Target="https://i.hizliresim.com/i05an4e.png" TargetMode="External"/><Relationship Id="rId3117" Type="http://schemas.openxmlformats.org/officeDocument/2006/relationships/hyperlink" Target="../mutfak-restoran-cafe/767211_poster(2).jpg" TargetMode="External"/><Relationship Id="rId6687" Type="http://schemas.openxmlformats.org/officeDocument/2006/relationships/hyperlink" Target="../kedi-kopek-evcil-hayvanlar/741892_poster(2).jpg" TargetMode="External"/><Relationship Id="rId23497" Type="http://schemas.openxmlformats.org/officeDocument/2006/relationships/hyperlink" Target="https://i.hizliresim.com/19rxjs2.jpg" TargetMode="External"/><Relationship Id="rId32815" Type="http://schemas.openxmlformats.org/officeDocument/2006/relationships/hyperlink" Target="https://i.hizliresim.com/i05an4e.png" TargetMode="External"/><Relationship Id="rId9160" Type="http://schemas.openxmlformats.org/officeDocument/2006/relationships/hyperlink" Target="../mutfak-restoran-cafe/769275_poster(2).jpg" TargetMode="External"/><Relationship Id="rId12141" Type="http://schemas.openxmlformats.org/officeDocument/2006/relationships/hyperlink" Target="https://i.hizliresim.com/7x60d5n.jpg" TargetMode="External"/><Relationship Id="rId30366" Type="http://schemas.openxmlformats.org/officeDocument/2006/relationships/hyperlink" Target="https://i.hizliresim.com/i05an4e.png" TargetMode="External"/><Relationship Id="rId2200" Type="http://schemas.openxmlformats.org/officeDocument/2006/relationships/hyperlink" Target="../klasik-filmler/618022_poster(2).jpg" TargetMode="External"/><Relationship Id="rId17813" Type="http://schemas.openxmlformats.org/officeDocument/2006/relationships/hyperlink" Target="https://i.hizliresim.com/7x60d5n.jpg" TargetMode="External"/><Relationship Id="rId29193" Type="http://schemas.openxmlformats.org/officeDocument/2006/relationships/hyperlink" Target="https://i.hizliresim.com/i05an4e.png" TargetMode="External"/><Relationship Id="rId30019" Type="http://schemas.openxmlformats.org/officeDocument/2006/relationships/hyperlink" Target="https://i.hizliresim.com/i05an4e.png" TargetMode="External"/><Relationship Id="rId5770" Type="http://schemas.openxmlformats.org/officeDocument/2006/relationships/hyperlink" Target="../bebek-odasi-kres/693963_poster(2).jpg" TargetMode="External"/><Relationship Id="rId15364" Type="http://schemas.openxmlformats.org/officeDocument/2006/relationships/hyperlink" Target="https://i.hizliresim.com/7x60d5n.jpg" TargetMode="External"/><Relationship Id="rId22580" Type="http://schemas.openxmlformats.org/officeDocument/2006/relationships/hyperlink" Target="https://i.hizliresim.com/19rxjs2.jpg" TargetMode="External"/><Relationship Id="rId5423" Type="http://schemas.openxmlformats.org/officeDocument/2006/relationships/hyperlink" Target="../sehirler/685094_poster(2).jpg" TargetMode="External"/><Relationship Id="rId8993" Type="http://schemas.openxmlformats.org/officeDocument/2006/relationships/hyperlink" Target="../mutfak-restoran-cafe/599210_poster(2).jpg" TargetMode="External"/><Relationship Id="rId11974" Type="http://schemas.openxmlformats.org/officeDocument/2006/relationships/hyperlink" Target="https://i.hizliresim.com/7x60d5n.jpg" TargetMode="External"/><Relationship Id="rId15017" Type="http://schemas.openxmlformats.org/officeDocument/2006/relationships/hyperlink" Target="https://i.hizliresim.com/7x60d5n.jpg" TargetMode="External"/><Relationship Id="rId18587" Type="http://schemas.openxmlformats.org/officeDocument/2006/relationships/hyperlink" Target="https://i.hizliresim.com/19rxjs2.jpg" TargetMode="External"/><Relationship Id="rId22233" Type="http://schemas.openxmlformats.org/officeDocument/2006/relationships/hyperlink" Target="https://i.hizliresim.com/19rxjs2.jpg" TargetMode="External"/><Relationship Id="rId27905" Type="http://schemas.openxmlformats.org/officeDocument/2006/relationships/hyperlink" Target="https://i.hizliresim.com/i05an4e.png" TargetMode="External"/><Relationship Id="rId8646" Type="http://schemas.openxmlformats.org/officeDocument/2006/relationships/hyperlink" Target="../mutfak-restoran-cafe/744452_poster(2).jpg" TargetMode="External"/><Relationship Id="rId11627" Type="http://schemas.openxmlformats.org/officeDocument/2006/relationships/hyperlink" Target="https://i.hizliresim.com/7x60d5n.jpg" TargetMode="External"/><Relationship Id="rId25456" Type="http://schemas.openxmlformats.org/officeDocument/2006/relationships/hyperlink" Target="https://i.hizliresim.com/19rxjs2.jpg" TargetMode="External"/><Relationship Id="rId32672" Type="http://schemas.openxmlformats.org/officeDocument/2006/relationships/hyperlink" Target="https://i.hizliresim.com/i05an4e.png" TargetMode="External"/><Relationship Id="rId6197" Type="http://schemas.openxmlformats.org/officeDocument/2006/relationships/hyperlink" Target="../bebek-odasi-kres/706811_poster(2).jpg" TargetMode="External"/><Relationship Id="rId14100" Type="http://schemas.openxmlformats.org/officeDocument/2006/relationships/hyperlink" Target="https://i.hizliresim.com/7x60d5n.jpg" TargetMode="External"/><Relationship Id="rId17670" Type="http://schemas.openxmlformats.org/officeDocument/2006/relationships/hyperlink" Target="https://i.hizliresim.com/7x60d5n.jpg" TargetMode="External"/><Relationship Id="rId25109" Type="http://schemas.openxmlformats.org/officeDocument/2006/relationships/hyperlink" Target="https://i.hizliresim.com/19rxjs2.jpg" TargetMode="External"/><Relationship Id="rId28679" Type="http://schemas.openxmlformats.org/officeDocument/2006/relationships/hyperlink" Target="https://i.hizliresim.com/i05an4e.png" TargetMode="External"/><Relationship Id="rId32325" Type="http://schemas.openxmlformats.org/officeDocument/2006/relationships/hyperlink" Target="https://i.hizliresim.com/i05an4e.png" TargetMode="External"/><Relationship Id="rId4909" Type="http://schemas.openxmlformats.org/officeDocument/2006/relationships/hyperlink" Target="../sehirler/598252_poster(2).jpg" TargetMode="External"/><Relationship Id="rId17323" Type="http://schemas.openxmlformats.org/officeDocument/2006/relationships/hyperlink" Target="https://i.hizliresim.com/7x60d5n.jpg" TargetMode="External"/><Relationship Id="rId779" Type="http://schemas.openxmlformats.org/officeDocument/2006/relationships/hyperlink" Target="../bebek-odasi-kres/637699_poster(2).jpg" TargetMode="External"/><Relationship Id="rId5280" Type="http://schemas.openxmlformats.org/officeDocument/2006/relationships/hyperlink" Target="../sehirler/722882_poster(2).jpg" TargetMode="External"/><Relationship Id="rId10710" Type="http://schemas.openxmlformats.org/officeDocument/2006/relationships/hyperlink" Target="../sehirler/664117_poster(2).jpg" TargetMode="External"/><Relationship Id="rId21719" Type="http://schemas.openxmlformats.org/officeDocument/2006/relationships/hyperlink" Target="https://i.hizliresim.com/19rxjs2.jpg" TargetMode="External"/><Relationship Id="rId22090" Type="http://schemas.openxmlformats.org/officeDocument/2006/relationships/hyperlink" Target="https://i.hizliresim.com/19rxjs2.jpg" TargetMode="External"/><Relationship Id="rId33099" Type="http://schemas.openxmlformats.org/officeDocument/2006/relationships/hyperlink" Target="https://i.hizliresim.com/i05an4e.png" TargetMode="External"/><Relationship Id="rId13933" Type="http://schemas.openxmlformats.org/officeDocument/2006/relationships/hyperlink" Target="https://i.hizliresim.com/7x60d5n.jpg" TargetMode="External"/><Relationship Id="rId18097" Type="http://schemas.openxmlformats.org/officeDocument/2006/relationships/hyperlink" Target="https://i.hizliresim.com/7x60d5n.jpg" TargetMode="External"/><Relationship Id="rId27762" Type="http://schemas.openxmlformats.org/officeDocument/2006/relationships/hyperlink" Target="https://i.hizliresim.com/i05an4e.png" TargetMode="External"/><Relationship Id="rId1890" Type="http://schemas.openxmlformats.org/officeDocument/2006/relationships/hyperlink" Target="../klasik-filmler/343934_poster(2).jpg" TargetMode="External"/><Relationship Id="rId8156" Type="http://schemas.openxmlformats.org/officeDocument/2006/relationships/hyperlink" Target="../mutfak-restoran-cafe/765563_poster(2).jpg" TargetMode="External"/><Relationship Id="rId11484" Type="http://schemas.openxmlformats.org/officeDocument/2006/relationships/hyperlink" Target="https://i.hizliresim.com/7x60d5n.jpg" TargetMode="External"/><Relationship Id="rId20802" Type="http://schemas.openxmlformats.org/officeDocument/2006/relationships/hyperlink" Target="https://i.hizliresim.com/19rxjs2.jpg" TargetMode="External"/><Relationship Id="rId27415" Type="http://schemas.openxmlformats.org/officeDocument/2006/relationships/hyperlink" Target="https://i.hizliresim.com/i05an4e.png" TargetMode="External"/><Relationship Id="rId32182" Type="http://schemas.openxmlformats.org/officeDocument/2006/relationships/hyperlink" Target="https://i.hizliresim.com/i05an4e.png" TargetMode="External"/><Relationship Id="rId1543" Type="http://schemas.openxmlformats.org/officeDocument/2006/relationships/hyperlink" Target="../kedi-kopek-evcil-hayvanlar/762931_poster(2).jpg" TargetMode="External"/><Relationship Id="rId11137" Type="http://schemas.openxmlformats.org/officeDocument/2006/relationships/hyperlink" Target="https://i.hizliresim.com/7x60d5n.jpg" TargetMode="External"/><Relationship Id="rId16809" Type="http://schemas.openxmlformats.org/officeDocument/2006/relationships/hyperlink" Target="https://i.hizliresim.com/7x60d5n.jpg" TargetMode="External"/><Relationship Id="rId4766" Type="http://schemas.openxmlformats.org/officeDocument/2006/relationships/hyperlink" Target="../sehirler/725274_poster(2).jpg" TargetMode="External"/><Relationship Id="rId17180" Type="http://schemas.openxmlformats.org/officeDocument/2006/relationships/hyperlink" Target="https://i.hizliresim.com/7x60d5n.jpg" TargetMode="External"/><Relationship Id="rId21576" Type="http://schemas.openxmlformats.org/officeDocument/2006/relationships/hyperlink" Target="https://i.hizliresim.com/19rxjs2.jpg" TargetMode="External"/><Relationship Id="rId28189" Type="http://schemas.openxmlformats.org/officeDocument/2006/relationships/hyperlink" Target="https://i.hizliresim.com/i05an4e.png" TargetMode="External"/><Relationship Id="rId4419" Type="http://schemas.openxmlformats.org/officeDocument/2006/relationships/hyperlink" Target="../sehirler/759972_poster(2).jpg" TargetMode="External"/><Relationship Id="rId7989" Type="http://schemas.openxmlformats.org/officeDocument/2006/relationships/hyperlink" Target="../klasik-filmler/706539_poster(2).jpg" TargetMode="External"/><Relationship Id="rId10220" Type="http://schemas.openxmlformats.org/officeDocument/2006/relationships/hyperlink" Target="../sehirler/689405_poster(2).jpg" TargetMode="External"/><Relationship Id="rId21229" Type="http://schemas.openxmlformats.org/officeDocument/2006/relationships/hyperlink" Target="https://i.hizliresim.com/19rxjs2.jpg" TargetMode="External"/><Relationship Id="rId24799" Type="http://schemas.openxmlformats.org/officeDocument/2006/relationships/hyperlink" Target="https://i.hizliresim.com/19rxjs2.jpg" TargetMode="External"/><Relationship Id="rId289" Type="http://schemas.openxmlformats.org/officeDocument/2006/relationships/hyperlink" Target="../bebek-odasi-kres/742762_poster(2).jpg" TargetMode="External"/><Relationship Id="rId13790" Type="http://schemas.openxmlformats.org/officeDocument/2006/relationships/hyperlink" Target="https://i.hizliresim.com/7x60d5n.jpg" TargetMode="External"/><Relationship Id="rId27272" Type="http://schemas.openxmlformats.org/officeDocument/2006/relationships/hyperlink" Target="https://i.hizliresim.com/i05an4e.png" TargetMode="External"/><Relationship Id="rId29721" Type="http://schemas.openxmlformats.org/officeDocument/2006/relationships/hyperlink" Target="https://i.hizliresim.com/i05an4e.png" TargetMode="External"/><Relationship Id="rId31668" Type="http://schemas.openxmlformats.org/officeDocument/2006/relationships/hyperlink" Target="https://i.hizliresim.com/i05an4e.png" TargetMode="External"/><Relationship Id="rId13443" Type="http://schemas.openxmlformats.org/officeDocument/2006/relationships/hyperlink" Target="https://i.hizliresim.com/7x60d5n.jpg" TargetMode="External"/><Relationship Id="rId1053" Type="http://schemas.openxmlformats.org/officeDocument/2006/relationships/hyperlink" Target="../kedi-kopek-evcil-hayvanlar/624008_poster(2).jpg" TargetMode="External"/><Relationship Id="rId3502" Type="http://schemas.openxmlformats.org/officeDocument/2006/relationships/hyperlink" Target="../mutfak-restoran-cafe/756682_poster(2).jpg" TargetMode="External"/><Relationship Id="rId16666" Type="http://schemas.openxmlformats.org/officeDocument/2006/relationships/hyperlink" Target="https://i.hizliresim.com/7x60d5n.jpg" TargetMode="External"/><Relationship Id="rId20312" Type="http://schemas.openxmlformats.org/officeDocument/2006/relationships/hyperlink" Target="https://i.hizliresim.com/19rxjs2.jpg" TargetMode="External"/><Relationship Id="rId23882" Type="http://schemas.openxmlformats.org/officeDocument/2006/relationships/hyperlink" Target="https://i.hizliresim.com/19rxjs2.jpg" TargetMode="External"/><Relationship Id="rId6725" Type="http://schemas.openxmlformats.org/officeDocument/2006/relationships/hyperlink" Target="../kedi-kopek-evcil-hayvanlar/763832_poster(2).jpg" TargetMode="External"/><Relationship Id="rId16319" Type="http://schemas.openxmlformats.org/officeDocument/2006/relationships/hyperlink" Target="https://i.hizliresim.com/7x60d5n.jpg" TargetMode="External"/><Relationship Id="rId19889" Type="http://schemas.openxmlformats.org/officeDocument/2006/relationships/hyperlink" Target="https://i.hizliresim.com/19rxjs2.jpg" TargetMode="External"/><Relationship Id="rId23535" Type="http://schemas.openxmlformats.org/officeDocument/2006/relationships/hyperlink" Target="https://i.hizliresim.com/19rxjs2.jpg" TargetMode="External"/><Relationship Id="rId30751" Type="http://schemas.openxmlformats.org/officeDocument/2006/relationships/hyperlink" Target="https://i.hizliresim.com/i05an4e.png" TargetMode="External"/><Relationship Id="rId4276" Type="http://schemas.openxmlformats.org/officeDocument/2006/relationships/hyperlink" Target="../sehirler/635773_poster(2).jpg" TargetMode="External"/><Relationship Id="rId9948" Type="http://schemas.openxmlformats.org/officeDocument/2006/relationships/hyperlink" Target="../sehirler/699504_poster(2).jpg" TargetMode="External"/><Relationship Id="rId21086" Type="http://schemas.openxmlformats.org/officeDocument/2006/relationships/hyperlink" Target="https://i.hizliresim.com/19rxjs2.jpg" TargetMode="External"/><Relationship Id="rId26758" Type="http://schemas.openxmlformats.org/officeDocument/2006/relationships/hyperlink" Target="https://i.hizliresim.com/i05an4e.png" TargetMode="External"/><Relationship Id="rId30404" Type="http://schemas.openxmlformats.org/officeDocument/2006/relationships/hyperlink" Target="https://i.hizliresim.com/i05an4e.png" TargetMode="External"/><Relationship Id="rId7499" Type="http://schemas.openxmlformats.org/officeDocument/2006/relationships/hyperlink" Target="../klasik-filmler/707057_poster(2).jpg" TargetMode="External"/><Relationship Id="rId12929" Type="http://schemas.openxmlformats.org/officeDocument/2006/relationships/hyperlink" Target="https://i.hizliresim.com/7x60d5n.jpg" TargetMode="External"/><Relationship Id="rId15402" Type="http://schemas.openxmlformats.org/officeDocument/2006/relationships/hyperlink" Target="https://i.hizliresim.com/7x60d5n.jpg" TargetMode="External"/><Relationship Id="rId29231" Type="http://schemas.openxmlformats.org/officeDocument/2006/relationships/hyperlink" Target="https://i.hizliresim.com/i05an4e.png" TargetMode="External"/><Relationship Id="rId18972" Type="http://schemas.openxmlformats.org/officeDocument/2006/relationships/hyperlink" Target="https://i.hizliresim.com/19rxjs2.jpg" TargetMode="External"/><Relationship Id="rId31178" Type="http://schemas.openxmlformats.org/officeDocument/2006/relationships/hyperlink" Target="https://i.hizliresim.com/i05an4e.png" TargetMode="External"/><Relationship Id="rId3012" Type="http://schemas.openxmlformats.org/officeDocument/2006/relationships/hyperlink" Target="../mutfak-restoran-cafe/620166_poster(2).jpg" TargetMode="External"/><Relationship Id="rId6582" Type="http://schemas.openxmlformats.org/officeDocument/2006/relationships/hyperlink" Target="../kedi-kopek-evcil-hayvanlar/703273_poster(2).jpg" TargetMode="External"/><Relationship Id="rId16176" Type="http://schemas.openxmlformats.org/officeDocument/2006/relationships/hyperlink" Target="https://i.hizliresim.com/7x60d5n.jpg" TargetMode="External"/><Relationship Id="rId18625" Type="http://schemas.openxmlformats.org/officeDocument/2006/relationships/hyperlink" Target="https://i.hizliresim.com/19rxjs2.jpg" TargetMode="External"/><Relationship Id="rId23392" Type="http://schemas.openxmlformats.org/officeDocument/2006/relationships/hyperlink" Target="https://i.hizliresim.com/19rxjs2.jpg" TargetMode="External"/><Relationship Id="rId25841" Type="http://schemas.openxmlformats.org/officeDocument/2006/relationships/hyperlink" Target="https://i.hizliresim.com/i05an4e.png" TargetMode="External"/><Relationship Id="rId6235" Type="http://schemas.openxmlformats.org/officeDocument/2006/relationships/hyperlink" Target="../bebek-odasi-kres/768668_poster(2).jpg" TargetMode="External"/><Relationship Id="rId23045" Type="http://schemas.openxmlformats.org/officeDocument/2006/relationships/hyperlink" Target="https://i.hizliresim.com/19rxjs2.jpg" TargetMode="External"/><Relationship Id="rId30261" Type="http://schemas.openxmlformats.org/officeDocument/2006/relationships/hyperlink" Target="https://i.hizliresim.com/i05an4e.png" TargetMode="External"/><Relationship Id="rId32710" Type="http://schemas.openxmlformats.org/officeDocument/2006/relationships/hyperlink" Target="https://i.hizliresim.com/i05an4e.png" TargetMode="External"/><Relationship Id="rId12786" Type="http://schemas.openxmlformats.org/officeDocument/2006/relationships/hyperlink" Target="https://i.hizliresim.com/7x60d5n.jpg" TargetMode="External"/><Relationship Id="rId19399" Type="http://schemas.openxmlformats.org/officeDocument/2006/relationships/hyperlink" Target="https://i.hizliresim.com/19rxjs2.jpg" TargetMode="External"/><Relationship Id="rId28717" Type="http://schemas.openxmlformats.org/officeDocument/2006/relationships/hyperlink" Target="https://i.hizliresim.com/i05an4e.png" TargetMode="External"/><Relationship Id="rId2845" Type="http://schemas.openxmlformats.org/officeDocument/2006/relationships/hyperlink" Target="../mutfak-restoran-cafe/739255_poster(2).jpg" TargetMode="External"/><Relationship Id="rId9458" Type="http://schemas.openxmlformats.org/officeDocument/2006/relationships/hyperlink" Target="../sehirler/740311_poster(3).jpg" TargetMode="External"/><Relationship Id="rId12439" Type="http://schemas.openxmlformats.org/officeDocument/2006/relationships/hyperlink" Target="https://i.hizliresim.com/7x60d5n.jpg" TargetMode="External"/><Relationship Id="rId26268" Type="http://schemas.openxmlformats.org/officeDocument/2006/relationships/hyperlink" Target="https://i.hizliresim.com/i05an4e.png" TargetMode="External"/><Relationship Id="rId817" Type="http://schemas.openxmlformats.org/officeDocument/2006/relationships/hyperlink" Target="../kedi-kopek-evcil-hayvanlar/695706_poster(2).jpg" TargetMode="External"/><Relationship Id="rId18482" Type="http://schemas.openxmlformats.org/officeDocument/2006/relationships/hyperlink" Target="https://i.hizliresim.com/19rxjs2.jpg" TargetMode="External"/><Relationship Id="rId22878" Type="http://schemas.openxmlformats.org/officeDocument/2006/relationships/hyperlink" Target="https://i.hizliresim.com/19rxjs2.jpg" TargetMode="External"/><Relationship Id="rId33137" Type="http://schemas.openxmlformats.org/officeDocument/2006/relationships/hyperlink" Target="https://i.hizliresim.com/i05an4e.png" TargetMode="External"/><Relationship Id="rId8541" Type="http://schemas.openxmlformats.org/officeDocument/2006/relationships/hyperlink" Target="../mutfak-restoran-cafe/720587_poster(2).jpg" TargetMode="External"/><Relationship Id="rId18135" Type="http://schemas.openxmlformats.org/officeDocument/2006/relationships/hyperlink" Target="https://i.hizliresim.com/7x60d5n.jpg" TargetMode="External"/><Relationship Id="rId25351" Type="http://schemas.openxmlformats.org/officeDocument/2006/relationships/hyperlink" Target="https://i.hizliresim.com/19rxjs2.jpg" TargetMode="External"/><Relationship Id="rId27800" Type="http://schemas.openxmlformats.org/officeDocument/2006/relationships/hyperlink" Target="https://i.hizliresim.com/i05an4e.png" TargetMode="External"/><Relationship Id="rId6092" Type="http://schemas.openxmlformats.org/officeDocument/2006/relationships/hyperlink" Target="../bebek-odasi-kres/752399_poster(2).jpg" TargetMode="External"/><Relationship Id="rId11522" Type="http://schemas.openxmlformats.org/officeDocument/2006/relationships/hyperlink" Target="https://i.hizliresim.com/7x60d5n.jpg" TargetMode="External"/><Relationship Id="rId25004" Type="http://schemas.openxmlformats.org/officeDocument/2006/relationships/hyperlink" Target="https://i.hizliresim.com/19rxjs2.jpg" TargetMode="External"/><Relationship Id="rId32220" Type="http://schemas.openxmlformats.org/officeDocument/2006/relationships/hyperlink" Target="https://i.hizliresim.com/i05an4e.png" TargetMode="External"/><Relationship Id="rId14745" Type="http://schemas.openxmlformats.org/officeDocument/2006/relationships/hyperlink" Target="https://i.hizliresim.com/7x60d5n.jpg" TargetMode="External"/><Relationship Id="rId21961" Type="http://schemas.openxmlformats.org/officeDocument/2006/relationships/hyperlink" Target="https://i.hizliresim.com/19rxjs2.jpg" TargetMode="External"/><Relationship Id="rId28574" Type="http://schemas.openxmlformats.org/officeDocument/2006/relationships/hyperlink" Target="https://i.hizliresim.com/i05an4e.png" TargetMode="External"/><Relationship Id="rId4804" Type="http://schemas.openxmlformats.org/officeDocument/2006/relationships/hyperlink" Target="../sehirler/702571_poster(2).jpg" TargetMode="External"/><Relationship Id="rId12296" Type="http://schemas.openxmlformats.org/officeDocument/2006/relationships/hyperlink" Target="https://i.hizliresim.com/7x60d5n.jpg" TargetMode="External"/><Relationship Id="rId17968" Type="http://schemas.openxmlformats.org/officeDocument/2006/relationships/hyperlink" Target="https://i.hizliresim.com/7x60d5n.jpg" TargetMode="External"/><Relationship Id="rId21614" Type="http://schemas.openxmlformats.org/officeDocument/2006/relationships/hyperlink" Target="https://i.hizliresim.com/19rxjs2.jpg" TargetMode="External"/><Relationship Id="rId28227" Type="http://schemas.openxmlformats.org/officeDocument/2006/relationships/hyperlink" Target="https://i.hizliresim.com/i05an4e.png" TargetMode="External"/><Relationship Id="rId674" Type="http://schemas.openxmlformats.org/officeDocument/2006/relationships/hyperlink" Target="../bebek-odasi-kres/694888_poster(2).jpg" TargetMode="External"/><Relationship Id="rId2355" Type="http://schemas.openxmlformats.org/officeDocument/2006/relationships/hyperlink" Target="../klasik-filmler/651583_poster(2).jpg" TargetMode="External"/><Relationship Id="rId24837" Type="http://schemas.openxmlformats.org/officeDocument/2006/relationships/hyperlink" Target="https://i.hizliresim.com/19rxjs2.jpg" TargetMode="External"/><Relationship Id="rId327" Type="http://schemas.openxmlformats.org/officeDocument/2006/relationships/hyperlink" Target="../bebek-odasi-kres/767431_poster(2).jpg" TargetMode="External"/><Relationship Id="rId2008" Type="http://schemas.openxmlformats.org/officeDocument/2006/relationships/hyperlink" Target="../klasik-filmler/731542_poster(2).jpg" TargetMode="External"/><Relationship Id="rId5578" Type="http://schemas.openxmlformats.org/officeDocument/2006/relationships/hyperlink" Target="../bebek-odasi-kres/753376_poster(2).jpg" TargetMode="External"/><Relationship Id="rId22388" Type="http://schemas.openxmlformats.org/officeDocument/2006/relationships/hyperlink" Target="https://i.hizliresim.com/19rxjs2.jpg" TargetMode="External"/><Relationship Id="rId27310" Type="http://schemas.openxmlformats.org/officeDocument/2006/relationships/hyperlink" Target="https://i.hizliresim.com/i05an4e.png" TargetMode="External"/><Relationship Id="rId31706" Type="http://schemas.openxmlformats.org/officeDocument/2006/relationships/hyperlink" Target="https://i.hizliresim.com/i05an4e.png" TargetMode="External"/><Relationship Id="rId8051" Type="http://schemas.openxmlformats.org/officeDocument/2006/relationships/hyperlink" Target="../klasik-filmler/725637_poster(2).jpg" TargetMode="External"/><Relationship Id="rId11032" Type="http://schemas.openxmlformats.org/officeDocument/2006/relationships/hyperlink" Target="https://i.hizliresim.com/7x60d5n.jpg" TargetMode="External"/><Relationship Id="rId4661" Type="http://schemas.openxmlformats.org/officeDocument/2006/relationships/hyperlink" Target="../sehirler/407168_poster(2).jpg" TargetMode="External"/><Relationship Id="rId14255" Type="http://schemas.openxmlformats.org/officeDocument/2006/relationships/hyperlink" Target="https://i.hizliresim.com/7x60d5n.jpg" TargetMode="External"/><Relationship Id="rId16704" Type="http://schemas.openxmlformats.org/officeDocument/2006/relationships/hyperlink" Target="https://i.hizliresim.com/7x60d5n.jpg" TargetMode="External"/><Relationship Id="rId21471" Type="http://schemas.openxmlformats.org/officeDocument/2006/relationships/hyperlink" Target="https://i.hizliresim.com/19rxjs2.jpg" TargetMode="External"/><Relationship Id="rId23920" Type="http://schemas.openxmlformats.org/officeDocument/2006/relationships/hyperlink" Target="https://i.hizliresim.com/19rxjs2.jpg" TargetMode="External"/><Relationship Id="rId28084" Type="http://schemas.openxmlformats.org/officeDocument/2006/relationships/hyperlink" Target="https://i.hizliresim.com/i05an4e.png" TargetMode="External"/><Relationship Id="rId4314" Type="http://schemas.openxmlformats.org/officeDocument/2006/relationships/hyperlink" Target="../sehirler/704082_poster(2).jpg" TargetMode="External"/><Relationship Id="rId19927" Type="http://schemas.openxmlformats.org/officeDocument/2006/relationships/hyperlink" Target="https://i.hizliresim.com/19rxjs2.jpg" TargetMode="External"/><Relationship Id="rId21124" Type="http://schemas.openxmlformats.org/officeDocument/2006/relationships/hyperlink" Target="https://i.hizliresim.com/19rxjs2.jpg" TargetMode="External"/><Relationship Id="rId184" Type="http://schemas.openxmlformats.org/officeDocument/2006/relationships/hyperlink" Target="../bebek-odasi-kres/751275_poster(2).jpg" TargetMode="External"/><Relationship Id="rId7884" Type="http://schemas.openxmlformats.org/officeDocument/2006/relationships/hyperlink" Target="../klasik-filmler/761648_poster(2).jpg" TargetMode="External"/><Relationship Id="rId10865" Type="http://schemas.openxmlformats.org/officeDocument/2006/relationships/hyperlink" Target="../sehirler/654613_poster(2).jpg" TargetMode="External"/><Relationship Id="rId17478" Type="http://schemas.openxmlformats.org/officeDocument/2006/relationships/hyperlink" Target="https://i.hizliresim.com/7x60d5n.jpg" TargetMode="External"/><Relationship Id="rId24694" Type="http://schemas.openxmlformats.org/officeDocument/2006/relationships/hyperlink" Target="https://i.hizliresim.com/19rxjs2.jpg" TargetMode="External"/><Relationship Id="rId5088" Type="http://schemas.openxmlformats.org/officeDocument/2006/relationships/hyperlink" Target="../sehirler/689276_poster(2).jpg" TargetMode="External"/><Relationship Id="rId7537" Type="http://schemas.openxmlformats.org/officeDocument/2006/relationships/hyperlink" Target="../klasik-filmler/758106_poster(2).jpg" TargetMode="External"/><Relationship Id="rId10518" Type="http://schemas.openxmlformats.org/officeDocument/2006/relationships/hyperlink" Target="../sehirler/731576_poster(2).jpg" TargetMode="External"/><Relationship Id="rId24347" Type="http://schemas.openxmlformats.org/officeDocument/2006/relationships/hyperlink" Target="https://i.hizliresim.com/19rxjs2.jpg" TargetMode="External"/><Relationship Id="rId31563" Type="http://schemas.openxmlformats.org/officeDocument/2006/relationships/hyperlink" Target="https://i.hizliresim.com/i05an4e.png" TargetMode="External"/><Relationship Id="rId16561" Type="http://schemas.openxmlformats.org/officeDocument/2006/relationships/hyperlink" Target="https://i.hizliresim.com/7x60d5n.jpg" TargetMode="External"/><Relationship Id="rId20957" Type="http://schemas.openxmlformats.org/officeDocument/2006/relationships/hyperlink" Target="https://i.hizliresim.com/19rxjs2.jpg" TargetMode="External"/><Relationship Id="rId31216" Type="http://schemas.openxmlformats.org/officeDocument/2006/relationships/hyperlink" Target="https://i.hizliresim.com/i05an4e.png" TargetMode="External"/><Relationship Id="rId1698" Type="http://schemas.openxmlformats.org/officeDocument/2006/relationships/hyperlink" Target="../kedi-kopek-evcil-hayvanlar/750088_poster(2).jpg" TargetMode="External"/><Relationship Id="rId6620" Type="http://schemas.openxmlformats.org/officeDocument/2006/relationships/hyperlink" Target="../kedi-kopek-evcil-hayvanlar/751932_poster(2).jpg" TargetMode="External"/><Relationship Id="rId16214" Type="http://schemas.openxmlformats.org/officeDocument/2006/relationships/hyperlink" Target="https://i.hizliresim.com/7x60d5n.jpg" TargetMode="External"/><Relationship Id="rId23430" Type="http://schemas.openxmlformats.org/officeDocument/2006/relationships/hyperlink" Target="https://i.hizliresim.com/19rxjs2.jpg" TargetMode="External"/><Relationship Id="rId4171" Type="http://schemas.openxmlformats.org/officeDocument/2006/relationships/hyperlink" Target="../sehirler/229571_poster(2).jpg" TargetMode="External"/><Relationship Id="rId19784" Type="http://schemas.openxmlformats.org/officeDocument/2006/relationships/hyperlink" Target="https://i.hizliresim.com/19rxjs2.jpg" TargetMode="External"/><Relationship Id="rId57" Type="http://schemas.openxmlformats.org/officeDocument/2006/relationships/hyperlink" Target="../bebek-odasi-kres/716307_poster(2).jpg" TargetMode="External"/><Relationship Id="rId7394" Type="http://schemas.openxmlformats.org/officeDocument/2006/relationships/hyperlink" Target="../klasik-filmler/751818_poster(2).jpg" TargetMode="External"/><Relationship Id="rId9843" Type="http://schemas.openxmlformats.org/officeDocument/2006/relationships/hyperlink" Target="../sehirler/758444_poster(2).jpg" TargetMode="External"/><Relationship Id="rId12824" Type="http://schemas.openxmlformats.org/officeDocument/2006/relationships/hyperlink" Target="https://i.hizliresim.com/7x60d5n.jpg" TargetMode="External"/><Relationship Id="rId19437" Type="http://schemas.openxmlformats.org/officeDocument/2006/relationships/hyperlink" Target="https://i.hizliresim.com/19rxjs2.jpg" TargetMode="External"/><Relationship Id="rId26653" Type="http://schemas.openxmlformats.org/officeDocument/2006/relationships/hyperlink" Target="https://i.hizliresim.com/i05an4e.png" TargetMode="External"/><Relationship Id="rId7047" Type="http://schemas.openxmlformats.org/officeDocument/2006/relationships/hyperlink" Target="../kedi-kopek-evcil-hayvanlar/756994_poster(2).jpg" TargetMode="External"/><Relationship Id="rId10375" Type="http://schemas.openxmlformats.org/officeDocument/2006/relationships/hyperlink" Target="../sehirler/608328_poster(2).jpg" TargetMode="External"/><Relationship Id="rId26306" Type="http://schemas.openxmlformats.org/officeDocument/2006/relationships/hyperlink" Target="https://i.hizliresim.com/i05an4e.png" TargetMode="External"/><Relationship Id="rId29876" Type="http://schemas.openxmlformats.org/officeDocument/2006/relationships/hyperlink" Target="https://i.hizliresim.com/i05an4e.png" TargetMode="External"/><Relationship Id="rId31073" Type="http://schemas.openxmlformats.org/officeDocument/2006/relationships/hyperlink" Target="https://i.hizliresim.com/i05an4e.png" TargetMode="External"/><Relationship Id="rId10028" Type="http://schemas.openxmlformats.org/officeDocument/2006/relationships/hyperlink" Target="../sehirler/617304_poster(2).jpg" TargetMode="External"/><Relationship Id="rId13598" Type="http://schemas.openxmlformats.org/officeDocument/2006/relationships/hyperlink" Target="https://i.hizliresim.com/7x60d5n.jpg" TargetMode="External"/><Relationship Id="rId18520" Type="http://schemas.openxmlformats.org/officeDocument/2006/relationships/hyperlink" Target="https://i.hizliresim.com/19rxjs2.jpg" TargetMode="External"/><Relationship Id="rId22916" Type="http://schemas.openxmlformats.org/officeDocument/2006/relationships/hyperlink" Target="https://i.hizliresim.com/19rxjs2.jpg" TargetMode="External"/><Relationship Id="rId29529" Type="http://schemas.openxmlformats.org/officeDocument/2006/relationships/hyperlink" Target="https://i.hizliresim.com/i05an4e.png" TargetMode="External"/><Relationship Id="rId3657" Type="http://schemas.openxmlformats.org/officeDocument/2006/relationships/hyperlink" Target="../mutfak-restoran-cafe/732883_poster(2).jpg" TargetMode="External"/><Relationship Id="rId16071" Type="http://schemas.openxmlformats.org/officeDocument/2006/relationships/hyperlink" Target="https://i.hizliresim.com/7x60d5n.jpg" TargetMode="External"/><Relationship Id="rId20467" Type="http://schemas.openxmlformats.org/officeDocument/2006/relationships/hyperlink" Target="https://i.hizliresim.com/19rxjs2.jpg" TargetMode="External"/><Relationship Id="rId6130" Type="http://schemas.openxmlformats.org/officeDocument/2006/relationships/hyperlink" Target="../bebek-odasi-kres/762630_poster(2).jpg" TargetMode="External"/><Relationship Id="rId12681" Type="http://schemas.openxmlformats.org/officeDocument/2006/relationships/hyperlink" Target="https://i.hizliresim.com/7x60d5n.jpg" TargetMode="External"/><Relationship Id="rId19294" Type="http://schemas.openxmlformats.org/officeDocument/2006/relationships/hyperlink" Target="https://i.hizliresim.com/19rxjs2.jpg" TargetMode="External"/><Relationship Id="rId28612" Type="http://schemas.openxmlformats.org/officeDocument/2006/relationships/hyperlink" Target="https://i.hizliresim.com/i05an4e.png" TargetMode="External"/><Relationship Id="rId2740" Type="http://schemas.openxmlformats.org/officeDocument/2006/relationships/hyperlink" Target="../mutfak-restoran-cafe/753080_poster(2).jpg" TargetMode="External"/><Relationship Id="rId9353" Type="http://schemas.openxmlformats.org/officeDocument/2006/relationships/hyperlink" Target="../sehirler/705245_poster(2).jpg" TargetMode="External"/><Relationship Id="rId12334" Type="http://schemas.openxmlformats.org/officeDocument/2006/relationships/hyperlink" Target="https://i.hizliresim.com/7x60d5n.jpg" TargetMode="External"/><Relationship Id="rId26163" Type="http://schemas.openxmlformats.org/officeDocument/2006/relationships/hyperlink" Target="https://i.hizliresim.com/i05an4e.png" TargetMode="External"/><Relationship Id="rId30559" Type="http://schemas.openxmlformats.org/officeDocument/2006/relationships/hyperlink" Target="https://i.hizliresim.com/i05an4e.png" TargetMode="External"/><Relationship Id="rId712" Type="http://schemas.openxmlformats.org/officeDocument/2006/relationships/hyperlink" Target="../bebek-odasi-kres/637713_poster(2).jpg" TargetMode="External"/><Relationship Id="rId9006" Type="http://schemas.openxmlformats.org/officeDocument/2006/relationships/hyperlink" Target="../mutfak-restoran-cafe/138840_poster(2).jpg" TargetMode="External"/><Relationship Id="rId29386" Type="http://schemas.openxmlformats.org/officeDocument/2006/relationships/hyperlink" Target="https://i.hizliresim.com/i05an4e.png" TargetMode="External"/><Relationship Id="rId33032" Type="http://schemas.openxmlformats.org/officeDocument/2006/relationships/hyperlink" Target="https://i.hizliresim.com/i05an4e.png" TargetMode="External"/><Relationship Id="rId5963" Type="http://schemas.openxmlformats.org/officeDocument/2006/relationships/hyperlink" Target="../bebek-odasi-kres/728381_poster(2).jpg" TargetMode="External"/><Relationship Id="rId15557" Type="http://schemas.openxmlformats.org/officeDocument/2006/relationships/hyperlink" Target="https://i.hizliresim.com/7x60d5n.jpg" TargetMode="External"/><Relationship Id="rId22773" Type="http://schemas.openxmlformats.org/officeDocument/2006/relationships/hyperlink" Target="https://i.hizliresim.com/19rxjs2.jpg" TargetMode="External"/><Relationship Id="rId29039" Type="http://schemas.openxmlformats.org/officeDocument/2006/relationships/hyperlink" Target="https://i.hizliresim.com/i05an4e.png" TargetMode="External"/><Relationship Id="rId3167" Type="http://schemas.openxmlformats.org/officeDocument/2006/relationships/hyperlink" Target="../mutfak-restoran-cafe/731725_poster(2).jpg" TargetMode="External"/><Relationship Id="rId5616" Type="http://schemas.openxmlformats.org/officeDocument/2006/relationships/hyperlink" Target="../bebek-odasi-kres/702551_poster(2).jpg" TargetMode="External"/><Relationship Id="rId18030" Type="http://schemas.openxmlformats.org/officeDocument/2006/relationships/hyperlink" Target="https://i.hizliresim.com/7x60d5n.jpg" TargetMode="External"/><Relationship Id="rId22426" Type="http://schemas.openxmlformats.org/officeDocument/2006/relationships/hyperlink" Target="https://i.hizliresim.com/19rxjs2.jpg" TargetMode="External"/><Relationship Id="rId25996" Type="http://schemas.openxmlformats.org/officeDocument/2006/relationships/hyperlink" Target="https://i.hizliresim.com/i05an4e.png" TargetMode="External"/><Relationship Id="rId8839" Type="http://schemas.openxmlformats.org/officeDocument/2006/relationships/hyperlink" Target="../mutfak-restoran-cafe/767838_poster(2).jpg" TargetMode="External"/><Relationship Id="rId14640" Type="http://schemas.openxmlformats.org/officeDocument/2006/relationships/hyperlink" Target="https://i.hizliresim.com/7x60d5n.jpg" TargetMode="External"/><Relationship Id="rId25649" Type="http://schemas.openxmlformats.org/officeDocument/2006/relationships/hyperlink" Target="https://i.hizliresim.com/19rxjs2.jpg" TargetMode="External"/><Relationship Id="rId32865" Type="http://schemas.openxmlformats.org/officeDocument/2006/relationships/hyperlink" Target="https://i.hizliresim.com/i05an4e.png" TargetMode="External"/><Relationship Id="rId12191" Type="http://schemas.openxmlformats.org/officeDocument/2006/relationships/hyperlink" Target="https://i.hizliresim.com/7x60d5n.jpg" TargetMode="External"/><Relationship Id="rId28122" Type="http://schemas.openxmlformats.org/officeDocument/2006/relationships/hyperlink" Target="https://i.hizliresim.com/i05an4e.png" TargetMode="External"/><Relationship Id="rId32518" Type="http://schemas.openxmlformats.org/officeDocument/2006/relationships/hyperlink" Target="https://i.hizliresim.com/i05an4e.png" TargetMode="External"/><Relationship Id="rId2250" Type="http://schemas.openxmlformats.org/officeDocument/2006/relationships/hyperlink" Target="../klasik-filmler/717672_poster(2).jpg" TargetMode="External"/><Relationship Id="rId17863" Type="http://schemas.openxmlformats.org/officeDocument/2006/relationships/hyperlink" Target="https://i.hizliresim.com/7x60d5n.jpg" TargetMode="External"/><Relationship Id="rId30069" Type="http://schemas.openxmlformats.org/officeDocument/2006/relationships/hyperlink" Target="https://i.hizliresim.com/i05an4e.png" TargetMode="External"/><Relationship Id="rId222" Type="http://schemas.openxmlformats.org/officeDocument/2006/relationships/hyperlink" Target="../bebek-odasi-kres/716324_poster(2).jpg" TargetMode="External"/><Relationship Id="rId5473" Type="http://schemas.openxmlformats.org/officeDocument/2006/relationships/hyperlink" Target="../bebek-odasi-kres/694443_poster(2).jpg" TargetMode="External"/><Relationship Id="rId7922" Type="http://schemas.openxmlformats.org/officeDocument/2006/relationships/hyperlink" Target="../klasik-filmler/746737_poster(2).jpg" TargetMode="External"/><Relationship Id="rId10903" Type="http://schemas.openxmlformats.org/officeDocument/2006/relationships/hyperlink" Target="https://i.hizliresim.com/7x60d5n.jpg" TargetMode="External"/><Relationship Id="rId15067" Type="http://schemas.openxmlformats.org/officeDocument/2006/relationships/hyperlink" Target="https://i.hizliresim.com/7x60d5n.jpg" TargetMode="External"/><Relationship Id="rId17516" Type="http://schemas.openxmlformats.org/officeDocument/2006/relationships/hyperlink" Target="https://i.hizliresim.com/7x60d5n.jpg" TargetMode="External"/><Relationship Id="rId22283" Type="http://schemas.openxmlformats.org/officeDocument/2006/relationships/hyperlink" Target="https://i.hizliresim.com/19rxjs2.jpg" TargetMode="External"/><Relationship Id="rId24732" Type="http://schemas.openxmlformats.org/officeDocument/2006/relationships/hyperlink" Target="https://i.hizliresim.com/19rxjs2.jpg" TargetMode="External"/><Relationship Id="rId5126" Type="http://schemas.openxmlformats.org/officeDocument/2006/relationships/hyperlink" Target="../sehirler/652325_poster(2).jpg" TargetMode="External"/><Relationship Id="rId27955" Type="http://schemas.openxmlformats.org/officeDocument/2006/relationships/hyperlink" Target="https://i.hizliresim.com/i05an4e.png" TargetMode="External"/><Relationship Id="rId31601" Type="http://schemas.openxmlformats.org/officeDocument/2006/relationships/hyperlink" Target="https://i.hizliresim.com/i05an4e.png" TargetMode="External"/><Relationship Id="rId8349" Type="http://schemas.openxmlformats.org/officeDocument/2006/relationships/hyperlink" Target="../mutfak-restoran-cafe/753111_poster(2).jpg" TargetMode="External"/><Relationship Id="rId8696" Type="http://schemas.openxmlformats.org/officeDocument/2006/relationships/hyperlink" Target="../mutfak-restoran-cafe/512729_poster(2).jpg" TargetMode="External"/><Relationship Id="rId11677" Type="http://schemas.openxmlformats.org/officeDocument/2006/relationships/hyperlink" Target="https://i.hizliresim.com/7x60d5n.jpg" TargetMode="External"/><Relationship Id="rId27608" Type="http://schemas.openxmlformats.org/officeDocument/2006/relationships/hyperlink" Target="https://i.hizliresim.com/i05an4e.png" TargetMode="External"/><Relationship Id="rId1736" Type="http://schemas.openxmlformats.org/officeDocument/2006/relationships/hyperlink" Target="../kedi-kopek-evcil-hayvanlar/715771_poster(2).jpg" TargetMode="External"/><Relationship Id="rId14150" Type="http://schemas.openxmlformats.org/officeDocument/2006/relationships/hyperlink" Target="https://i.hizliresim.com/7x60d5n.jpg" TargetMode="External"/><Relationship Id="rId19822" Type="http://schemas.openxmlformats.org/officeDocument/2006/relationships/hyperlink" Target="https://i.hizliresim.com/19rxjs2.jpg" TargetMode="External"/><Relationship Id="rId25159" Type="http://schemas.openxmlformats.org/officeDocument/2006/relationships/hyperlink" Target="https://i.hizliresim.com/19rxjs2.jpg" TargetMode="External"/><Relationship Id="rId32375" Type="http://schemas.openxmlformats.org/officeDocument/2006/relationships/hyperlink" Target="https://i.hizliresim.com/i05an4e.png" TargetMode="External"/><Relationship Id="rId4959" Type="http://schemas.openxmlformats.org/officeDocument/2006/relationships/hyperlink" Target="../sehirler/765313_poster(2).jpg" TargetMode="External"/><Relationship Id="rId17373" Type="http://schemas.openxmlformats.org/officeDocument/2006/relationships/hyperlink" Target="https://i.hizliresim.com/7x60d5n.jpg" TargetMode="External"/><Relationship Id="rId21769" Type="http://schemas.openxmlformats.org/officeDocument/2006/relationships/hyperlink" Target="https://i.hizliresim.com/19rxjs2.jpg" TargetMode="External"/><Relationship Id="rId32028" Type="http://schemas.openxmlformats.org/officeDocument/2006/relationships/hyperlink" Target="https://i.hizliresim.com/i05an4e.png" TargetMode="External"/><Relationship Id="rId7432" Type="http://schemas.openxmlformats.org/officeDocument/2006/relationships/hyperlink" Target="../klasik-filmler/736257_poster(2).jpg" TargetMode="External"/><Relationship Id="rId10413" Type="http://schemas.openxmlformats.org/officeDocument/2006/relationships/hyperlink" Target="../sehirler/603094_poster(2).jpg" TargetMode="External"/><Relationship Id="rId10760" Type="http://schemas.openxmlformats.org/officeDocument/2006/relationships/hyperlink" Target="../sehirler/228820_poster(2).jpg" TargetMode="External"/><Relationship Id="rId17026" Type="http://schemas.openxmlformats.org/officeDocument/2006/relationships/hyperlink" Target="https://i.hizliresim.com/7x60d5n.jpg" TargetMode="External"/><Relationship Id="rId24242" Type="http://schemas.openxmlformats.org/officeDocument/2006/relationships/hyperlink" Target="https://i.hizliresim.com/19rxjs2.jpg" TargetMode="External"/><Relationship Id="rId13983" Type="http://schemas.openxmlformats.org/officeDocument/2006/relationships/hyperlink" Target="https://i.hizliresim.com/7x60d5n.jpg" TargetMode="External"/><Relationship Id="rId27465" Type="http://schemas.openxmlformats.org/officeDocument/2006/relationships/hyperlink" Target="https://i.hizliresim.com/i05an4e.png" TargetMode="External"/><Relationship Id="rId29914" Type="http://schemas.openxmlformats.org/officeDocument/2006/relationships/hyperlink" Target="https://i.hizliresim.com/i05an4e.png" TargetMode="External"/><Relationship Id="rId31111" Type="http://schemas.openxmlformats.org/officeDocument/2006/relationships/hyperlink" Target="https://i.hizliresim.com/i05an4e.png" TargetMode="External"/><Relationship Id="rId1593" Type="http://schemas.openxmlformats.org/officeDocument/2006/relationships/hyperlink" Target="../kedi-kopek-evcil-hayvanlar/618289_poster(2).jpg" TargetMode="External"/><Relationship Id="rId11187" Type="http://schemas.openxmlformats.org/officeDocument/2006/relationships/hyperlink" Target="https://i.hizliresim.com/7x60d5n.jpg" TargetMode="External"/><Relationship Id="rId13636" Type="http://schemas.openxmlformats.org/officeDocument/2006/relationships/hyperlink" Target="https://i.hizliresim.com/7x60d5n.jpg" TargetMode="External"/><Relationship Id="rId20852" Type="http://schemas.openxmlformats.org/officeDocument/2006/relationships/hyperlink" Target="https://i.hizliresim.com/19rxjs2.jpg" TargetMode="External"/><Relationship Id="rId27118" Type="http://schemas.openxmlformats.org/officeDocument/2006/relationships/hyperlink" Target="https://i.hizliresim.com/i05an4e.png" TargetMode="External"/><Relationship Id="rId1246" Type="http://schemas.openxmlformats.org/officeDocument/2006/relationships/hyperlink" Target="../kedi-kopek-evcil-hayvanlar/752604_poster(2).jpg" TargetMode="External"/><Relationship Id="rId16859" Type="http://schemas.openxmlformats.org/officeDocument/2006/relationships/hyperlink" Target="https://i.hizliresim.com/7x60d5n.jpg" TargetMode="External"/><Relationship Id="rId20505" Type="http://schemas.openxmlformats.org/officeDocument/2006/relationships/hyperlink" Target="https://i.hizliresim.com/19rxjs2.jpg" TargetMode="External"/><Relationship Id="rId6918" Type="http://schemas.openxmlformats.org/officeDocument/2006/relationships/hyperlink" Target="../kedi-kopek-evcil-hayvanlar/725575_poster(2).jpg" TargetMode="External"/><Relationship Id="rId19332" Type="http://schemas.openxmlformats.org/officeDocument/2006/relationships/hyperlink" Target="https://i.hizliresim.com/19rxjs2.jpg" TargetMode="External"/><Relationship Id="rId23728" Type="http://schemas.openxmlformats.org/officeDocument/2006/relationships/hyperlink" Target="https://i.hizliresim.com/19rxjs2.jpg" TargetMode="External"/><Relationship Id="rId30944" Type="http://schemas.openxmlformats.org/officeDocument/2006/relationships/hyperlink" Target="https://i.hizliresim.com/i05an4e.png" TargetMode="External"/><Relationship Id="rId4469" Type="http://schemas.openxmlformats.org/officeDocument/2006/relationships/hyperlink" Target="../sehirler/738601_poster(2).jpg" TargetMode="External"/><Relationship Id="rId10270" Type="http://schemas.openxmlformats.org/officeDocument/2006/relationships/hyperlink" Target="../sehirler/735802_poster(2).jpg" TargetMode="External"/><Relationship Id="rId21279" Type="http://schemas.openxmlformats.org/officeDocument/2006/relationships/hyperlink" Target="https://i.hizliresim.com/19rxjs2.jpg" TargetMode="External"/><Relationship Id="rId26201" Type="http://schemas.openxmlformats.org/officeDocument/2006/relationships/hyperlink" Target="https://i.hizliresim.com/i05an4e.png" TargetMode="External"/><Relationship Id="rId29771" Type="http://schemas.openxmlformats.org/officeDocument/2006/relationships/hyperlink" Target="https://i.hizliresim.com/i05an4e.png" TargetMode="External"/><Relationship Id="rId13493" Type="http://schemas.openxmlformats.org/officeDocument/2006/relationships/hyperlink" Target="https://i.hizliresim.com/7x60d5n.jpg" TargetMode="External"/><Relationship Id="rId15942" Type="http://schemas.openxmlformats.org/officeDocument/2006/relationships/hyperlink" Target="https://i.hizliresim.com/7x60d5n.jpg" TargetMode="External"/><Relationship Id="rId29424" Type="http://schemas.openxmlformats.org/officeDocument/2006/relationships/hyperlink" Target="https://i.hizliresim.com/i05an4e.png" TargetMode="External"/><Relationship Id="rId3552" Type="http://schemas.openxmlformats.org/officeDocument/2006/relationships/hyperlink" Target="../mutfak-restoran-cafe/766314_poster(2).jpg" TargetMode="External"/><Relationship Id="rId13146" Type="http://schemas.openxmlformats.org/officeDocument/2006/relationships/hyperlink" Target="https://i.hizliresim.com/7x60d5n.jpg" TargetMode="External"/><Relationship Id="rId20362" Type="http://schemas.openxmlformats.org/officeDocument/2006/relationships/hyperlink" Target="https://i.hizliresim.com/19rxjs2.jpg" TargetMode="External"/><Relationship Id="rId22811" Type="http://schemas.openxmlformats.org/officeDocument/2006/relationships/hyperlink" Target="https://i.hizliresim.com/19rxjs2.jpg" TargetMode="External"/><Relationship Id="rId3205" Type="http://schemas.openxmlformats.org/officeDocument/2006/relationships/hyperlink" Target="../mutfak-restoran-cafe/754431_poster(2).jpg" TargetMode="External"/><Relationship Id="rId18818" Type="http://schemas.openxmlformats.org/officeDocument/2006/relationships/hyperlink" Target="https://i.hizliresim.com/19rxjs2.jpg" TargetMode="External"/><Relationship Id="rId20015" Type="http://schemas.openxmlformats.org/officeDocument/2006/relationships/hyperlink" Target="https://i.hizliresim.com/19rxjs2.jpg" TargetMode="External"/><Relationship Id="rId6428" Type="http://schemas.openxmlformats.org/officeDocument/2006/relationships/hyperlink" Target="../kedi-kopek-evcil-hayvanlar/722429_poster(2).jpg" TargetMode="External"/><Relationship Id="rId6775" Type="http://schemas.openxmlformats.org/officeDocument/2006/relationships/hyperlink" Target="../kedi-kopek-evcil-hayvanlar/740701_poster(2).jpg" TargetMode="External"/><Relationship Id="rId16369" Type="http://schemas.openxmlformats.org/officeDocument/2006/relationships/hyperlink" Target="https://i.hizliresim.com/7x60d5n.jpg" TargetMode="External"/><Relationship Id="rId23585" Type="http://schemas.openxmlformats.org/officeDocument/2006/relationships/hyperlink" Target="https://i.hizliresim.com/19rxjs2.jpg" TargetMode="External"/><Relationship Id="rId32903" Type="http://schemas.openxmlformats.org/officeDocument/2006/relationships/hyperlink" Target="https://i.hizliresim.com/i05an4e.png" TargetMode="External"/><Relationship Id="rId9998" Type="http://schemas.openxmlformats.org/officeDocument/2006/relationships/hyperlink" Target="../sehirler/682146_poster(2).jpg" TargetMode="External"/><Relationship Id="rId12979" Type="http://schemas.openxmlformats.org/officeDocument/2006/relationships/hyperlink" Target="https://i.hizliresim.com/7x60d5n.jpg" TargetMode="External"/><Relationship Id="rId17901" Type="http://schemas.openxmlformats.org/officeDocument/2006/relationships/hyperlink" Target="https://i.hizliresim.com/7x60d5n.jpg" TargetMode="External"/><Relationship Id="rId23238" Type="http://schemas.openxmlformats.org/officeDocument/2006/relationships/hyperlink" Target="https://i.hizliresim.com/19rxjs2.jpg" TargetMode="External"/><Relationship Id="rId30454" Type="http://schemas.openxmlformats.org/officeDocument/2006/relationships/hyperlink" Target="https://i.hizliresim.com/i05an4e.png" TargetMode="External"/><Relationship Id="rId15452" Type="http://schemas.openxmlformats.org/officeDocument/2006/relationships/hyperlink" Target="https://i.hizliresim.com/7x60d5n.jpg" TargetMode="External"/><Relationship Id="rId29281" Type="http://schemas.openxmlformats.org/officeDocument/2006/relationships/hyperlink" Target="https://i.hizliresim.com/i05an4e.png" TargetMode="External"/><Relationship Id="rId30107" Type="http://schemas.openxmlformats.org/officeDocument/2006/relationships/hyperlink" Target="https://i.hizliresim.com/i05an4e.png" TargetMode="External"/><Relationship Id="rId5511" Type="http://schemas.openxmlformats.org/officeDocument/2006/relationships/hyperlink" Target="../bebek-odasi-kres/764035_poster(2).jpg" TargetMode="External"/><Relationship Id="rId15105" Type="http://schemas.openxmlformats.org/officeDocument/2006/relationships/hyperlink" Target="https://i.hizliresim.com/7x60d5n.jpg" TargetMode="External"/><Relationship Id="rId18675" Type="http://schemas.openxmlformats.org/officeDocument/2006/relationships/hyperlink" Target="https://i.hizliresim.com/19rxjs2.jpg" TargetMode="External"/><Relationship Id="rId22321" Type="http://schemas.openxmlformats.org/officeDocument/2006/relationships/hyperlink" Target="https://i.hizliresim.com/19rxjs2.jpg" TargetMode="External"/><Relationship Id="rId25891" Type="http://schemas.openxmlformats.org/officeDocument/2006/relationships/hyperlink" Target="https://i.hizliresim.com/i05an4e.png" TargetMode="External"/><Relationship Id="rId3062" Type="http://schemas.openxmlformats.org/officeDocument/2006/relationships/hyperlink" Target="../mutfak-restoran-cafe/580989_poster(2).jpg" TargetMode="External"/><Relationship Id="rId8734" Type="http://schemas.openxmlformats.org/officeDocument/2006/relationships/hyperlink" Target="../mutfak-restoran-cafe/696885_poster(2).jpg" TargetMode="External"/><Relationship Id="rId18328" Type="http://schemas.openxmlformats.org/officeDocument/2006/relationships/hyperlink" Target="https://i.hizliresim.com/19rxjs2.jpg" TargetMode="External"/><Relationship Id="rId25544" Type="http://schemas.openxmlformats.org/officeDocument/2006/relationships/hyperlink" Target="https://i.hizliresim.com/19rxjs2.jpg" TargetMode="External"/><Relationship Id="rId32760" Type="http://schemas.openxmlformats.org/officeDocument/2006/relationships/hyperlink" Target="https://i.hizliresim.com/i05an4e.png" TargetMode="External"/><Relationship Id="rId6285" Type="http://schemas.openxmlformats.org/officeDocument/2006/relationships/hyperlink" Target="../kedi-kopek-evcil-hayvanlar/762634_poster(2).jpg" TargetMode="External"/><Relationship Id="rId11715" Type="http://schemas.openxmlformats.org/officeDocument/2006/relationships/hyperlink" Target="https://i.hizliresim.com/7x60d5n.jpg" TargetMode="External"/><Relationship Id="rId23095" Type="http://schemas.openxmlformats.org/officeDocument/2006/relationships/hyperlink" Target="https://i.hizliresim.com/19rxjs2.jpg" TargetMode="External"/><Relationship Id="rId32413" Type="http://schemas.openxmlformats.org/officeDocument/2006/relationships/hyperlink" Target="https://i.hizliresim.com/i05an4e.png" TargetMode="External"/><Relationship Id="rId14938" Type="http://schemas.openxmlformats.org/officeDocument/2006/relationships/hyperlink" Target="https://i.hizliresim.com/7x60d5n.jpg" TargetMode="External"/><Relationship Id="rId28767" Type="http://schemas.openxmlformats.org/officeDocument/2006/relationships/hyperlink" Target="https://i.hizliresim.com/i05an4e.png" TargetMode="External"/><Relationship Id="rId2895" Type="http://schemas.openxmlformats.org/officeDocument/2006/relationships/hyperlink" Target="../mutfak-restoran-cafe/763373_poster(2).jpg" TargetMode="External"/><Relationship Id="rId12489" Type="http://schemas.openxmlformats.org/officeDocument/2006/relationships/hyperlink" Target="https://i.hizliresim.com/7x60d5n.jpg" TargetMode="External"/><Relationship Id="rId17411" Type="http://schemas.openxmlformats.org/officeDocument/2006/relationships/hyperlink" Target="https://i.hizliresim.com/7x60d5n.jpg" TargetMode="External"/><Relationship Id="rId21807" Type="http://schemas.openxmlformats.org/officeDocument/2006/relationships/hyperlink" Target="https://i.hizliresim.com/19rxjs2.jpg" TargetMode="External"/><Relationship Id="rId867" Type="http://schemas.openxmlformats.org/officeDocument/2006/relationships/hyperlink" Target="../kedi-kopek-evcil-hayvanlar/502193_poster(2).jpg" TargetMode="External"/><Relationship Id="rId2548" Type="http://schemas.openxmlformats.org/officeDocument/2006/relationships/hyperlink" Target="../klasik-filmler/703045_poster(2).jpg" TargetMode="External"/><Relationship Id="rId27850" Type="http://schemas.openxmlformats.org/officeDocument/2006/relationships/hyperlink" Target="https://i.hizliresim.com/i05an4e.png" TargetMode="External"/><Relationship Id="rId5021" Type="http://schemas.openxmlformats.org/officeDocument/2006/relationships/hyperlink" Target="../sehirler/761577_poster(2).jpg" TargetMode="External"/><Relationship Id="rId8591" Type="http://schemas.openxmlformats.org/officeDocument/2006/relationships/hyperlink" Target="../mutfak-restoran-cafe/732410_poster(2).jpg" TargetMode="External"/><Relationship Id="rId11572" Type="http://schemas.openxmlformats.org/officeDocument/2006/relationships/hyperlink" Target="https://i.hizliresim.com/7x60d5n.jpg" TargetMode="External"/><Relationship Id="rId18185" Type="http://schemas.openxmlformats.org/officeDocument/2006/relationships/hyperlink" Target="https://i.hizliresim.com/7x60d5n.jpg" TargetMode="External"/><Relationship Id="rId27503" Type="http://schemas.openxmlformats.org/officeDocument/2006/relationships/hyperlink" Target="https://i.hizliresim.com/i05an4e.png" TargetMode="External"/><Relationship Id="rId1631" Type="http://schemas.openxmlformats.org/officeDocument/2006/relationships/hyperlink" Target="../kedi-kopek-evcil-hayvanlar/745121_poster(2).jpg" TargetMode="External"/><Relationship Id="rId8244" Type="http://schemas.openxmlformats.org/officeDocument/2006/relationships/hyperlink" Target="../mutfak-restoran-cafe/651266_poster(2).jpg" TargetMode="External"/><Relationship Id="rId11225" Type="http://schemas.openxmlformats.org/officeDocument/2006/relationships/hyperlink" Target="https://i.hizliresim.com/7x60d5n.jpg" TargetMode="External"/><Relationship Id="rId25054" Type="http://schemas.openxmlformats.org/officeDocument/2006/relationships/hyperlink" Target="https://i.hizliresim.com/19rxjs2.jpg" TargetMode="External"/><Relationship Id="rId32270" Type="http://schemas.openxmlformats.org/officeDocument/2006/relationships/hyperlink" Target="https://i.hizliresim.com/i05an4e.png" TargetMode="External"/><Relationship Id="rId14795" Type="http://schemas.openxmlformats.org/officeDocument/2006/relationships/hyperlink" Target="https://i.hizliresim.com/7x60d5n.jpg" TargetMode="External"/><Relationship Id="rId28277" Type="http://schemas.openxmlformats.org/officeDocument/2006/relationships/hyperlink" Target="https://i.hizliresim.com/i05an4e.png" TargetMode="External"/><Relationship Id="rId4854" Type="http://schemas.openxmlformats.org/officeDocument/2006/relationships/hyperlink" Target="../sehirler/709916_poster(2).jpg" TargetMode="External"/><Relationship Id="rId14448" Type="http://schemas.openxmlformats.org/officeDocument/2006/relationships/hyperlink" Target="https://i.hizliresim.com/7x60d5n.jpg" TargetMode="External"/><Relationship Id="rId21664" Type="http://schemas.openxmlformats.org/officeDocument/2006/relationships/hyperlink" Target="https://i.hizliresim.com/19rxjs2.jpg" TargetMode="External"/><Relationship Id="rId377" Type="http://schemas.openxmlformats.org/officeDocument/2006/relationships/hyperlink" Target="../bebek-odasi-kres/729292_poster(2).jpg" TargetMode="External"/><Relationship Id="rId2058" Type="http://schemas.openxmlformats.org/officeDocument/2006/relationships/hyperlink" Target="../klasik-filmler/737138_poster(2).jpg" TargetMode="External"/><Relationship Id="rId4507" Type="http://schemas.openxmlformats.org/officeDocument/2006/relationships/hyperlink" Target="../sehirler/748293_poster(2).jpg" TargetMode="External"/><Relationship Id="rId21317" Type="http://schemas.openxmlformats.org/officeDocument/2006/relationships/hyperlink" Target="https://i.hizliresim.com/19rxjs2.jpg" TargetMode="External"/><Relationship Id="rId24887" Type="http://schemas.openxmlformats.org/officeDocument/2006/relationships/hyperlink" Target="https://i.hizliresim.com/19rxjs2.jpg" TargetMode="External"/><Relationship Id="rId13531" Type="http://schemas.openxmlformats.org/officeDocument/2006/relationships/hyperlink" Target="https://i.hizliresim.com/7x60d5n.jpg" TargetMode="External"/><Relationship Id="rId27360" Type="http://schemas.openxmlformats.org/officeDocument/2006/relationships/hyperlink" Target="https://i.hizliresim.com/i05an4e.png" TargetMode="External"/><Relationship Id="rId31756" Type="http://schemas.openxmlformats.org/officeDocument/2006/relationships/hyperlink" Target="https://i.hizliresim.com/i05an4e.png" TargetMode="External"/><Relationship Id="rId11082" Type="http://schemas.openxmlformats.org/officeDocument/2006/relationships/hyperlink" Target="https://i.hizliresim.com/7x60d5n.jpg" TargetMode="External"/><Relationship Id="rId16754" Type="http://schemas.openxmlformats.org/officeDocument/2006/relationships/hyperlink" Target="https://i.hizliresim.com/7x60d5n.jpg" TargetMode="External"/><Relationship Id="rId20400" Type="http://schemas.openxmlformats.org/officeDocument/2006/relationships/hyperlink" Target="https://i.hizliresim.com/19rxjs2.jpg" TargetMode="External"/><Relationship Id="rId23970" Type="http://schemas.openxmlformats.org/officeDocument/2006/relationships/hyperlink" Target="https://i.hizliresim.com/19rxjs2.jpg" TargetMode="External"/><Relationship Id="rId27013" Type="http://schemas.openxmlformats.org/officeDocument/2006/relationships/hyperlink" Target="https://i.hizliresim.com/i05an4e.png" TargetMode="External"/><Relationship Id="rId31409" Type="http://schemas.openxmlformats.org/officeDocument/2006/relationships/hyperlink" Target="https://i.hizliresim.com/i05an4e.png" TargetMode="External"/><Relationship Id="rId1141" Type="http://schemas.openxmlformats.org/officeDocument/2006/relationships/hyperlink" Target="../kedi-kopek-evcil-hayvanlar/696729_poster(2).jpg" TargetMode="External"/><Relationship Id="rId6813" Type="http://schemas.openxmlformats.org/officeDocument/2006/relationships/hyperlink" Target="../kedi-kopek-evcil-hayvanlar/726791_poster(2).jpg" TargetMode="External"/><Relationship Id="rId16407" Type="http://schemas.openxmlformats.org/officeDocument/2006/relationships/hyperlink" Target="https://i.hizliresim.com/7x60d5n.jpg" TargetMode="External"/><Relationship Id="rId23623" Type="http://schemas.openxmlformats.org/officeDocument/2006/relationships/hyperlink" Target="https://i.hizliresim.com/19rxjs2.jpg" TargetMode="External"/><Relationship Id="rId4364" Type="http://schemas.openxmlformats.org/officeDocument/2006/relationships/hyperlink" Target="../sehirler/738659_poster(2).jpg" TargetMode="External"/><Relationship Id="rId19977" Type="http://schemas.openxmlformats.org/officeDocument/2006/relationships/hyperlink" Target="https://i.hizliresim.com/19rxjs2.jpg" TargetMode="External"/><Relationship Id="rId21174" Type="http://schemas.openxmlformats.org/officeDocument/2006/relationships/hyperlink" Target="https://i.hizliresim.com/19rxjs2.jpg" TargetMode="External"/><Relationship Id="rId4017" Type="http://schemas.openxmlformats.org/officeDocument/2006/relationships/hyperlink" Target="../sehirler/726267_poster(3).jpg" TargetMode="External"/><Relationship Id="rId7587" Type="http://schemas.openxmlformats.org/officeDocument/2006/relationships/hyperlink" Target="../klasik-filmler/729593_poster(2).jpg" TargetMode="External"/><Relationship Id="rId24397" Type="http://schemas.openxmlformats.org/officeDocument/2006/relationships/hyperlink" Target="https://i.hizliresim.com/19rxjs2.jpg" TargetMode="External"/><Relationship Id="rId26846" Type="http://schemas.openxmlformats.org/officeDocument/2006/relationships/hyperlink" Target="https://i.hizliresim.com/i05an4e.png" TargetMode="External"/><Relationship Id="rId10568" Type="http://schemas.openxmlformats.org/officeDocument/2006/relationships/hyperlink" Target="../sehirler/719276_poster(2).jpg" TargetMode="External"/><Relationship Id="rId31266" Type="http://schemas.openxmlformats.org/officeDocument/2006/relationships/hyperlink" Target="https://i.hizliresim.com/i05an4e.png" TargetMode="External"/><Relationship Id="rId13041" Type="http://schemas.openxmlformats.org/officeDocument/2006/relationships/hyperlink" Target="https://i.hizliresim.com/7x60d5n.jpg" TargetMode="External"/><Relationship Id="rId18713" Type="http://schemas.openxmlformats.org/officeDocument/2006/relationships/hyperlink" Target="https://i.hizliresim.com/19rxjs2.jpg" TargetMode="External"/><Relationship Id="rId3100" Type="http://schemas.openxmlformats.org/officeDocument/2006/relationships/hyperlink" Target="../mutfak-restoran-cafe/762163_poster(2).jpg" TargetMode="External"/><Relationship Id="rId6670" Type="http://schemas.openxmlformats.org/officeDocument/2006/relationships/hyperlink" Target="../kedi-kopek-evcil-hayvanlar/738764_poster(2).jpg" TargetMode="External"/><Relationship Id="rId16264" Type="http://schemas.openxmlformats.org/officeDocument/2006/relationships/hyperlink" Target="https://i.hizliresim.com/7x60d5n.jpg" TargetMode="External"/><Relationship Id="rId23480" Type="http://schemas.openxmlformats.org/officeDocument/2006/relationships/hyperlink" Target="https://i.hizliresim.com/19rxjs2.jpg" TargetMode="External"/><Relationship Id="rId6323" Type="http://schemas.openxmlformats.org/officeDocument/2006/relationships/hyperlink" Target="../kedi-kopek-evcil-hayvanlar/556712_poster(2).jpg" TargetMode="External"/><Relationship Id="rId9893" Type="http://schemas.openxmlformats.org/officeDocument/2006/relationships/hyperlink" Target="../sehirler/715959_poster(2).jpg" TargetMode="External"/><Relationship Id="rId19487" Type="http://schemas.openxmlformats.org/officeDocument/2006/relationships/hyperlink" Target="https://i.hizliresim.com/19rxjs2.jpg" TargetMode="External"/><Relationship Id="rId23133" Type="http://schemas.openxmlformats.org/officeDocument/2006/relationships/hyperlink" Target="https://i.hizliresim.com/19rxjs2.jpg" TargetMode="External"/><Relationship Id="rId9546" Type="http://schemas.openxmlformats.org/officeDocument/2006/relationships/hyperlink" Target="../sehirler/684794_poster(3).jpg" TargetMode="External"/><Relationship Id="rId12874" Type="http://schemas.openxmlformats.org/officeDocument/2006/relationships/hyperlink" Target="https://i.hizliresim.com/7x60d5n.jpg" TargetMode="External"/><Relationship Id="rId26356" Type="http://schemas.openxmlformats.org/officeDocument/2006/relationships/hyperlink" Target="https://i.hizliresim.com/i05an4e.png" TargetMode="External"/><Relationship Id="rId28805" Type="http://schemas.openxmlformats.org/officeDocument/2006/relationships/hyperlink" Target="https://i.hizliresim.com/i05an4e.png" TargetMode="External"/><Relationship Id="rId30002" Type="http://schemas.openxmlformats.org/officeDocument/2006/relationships/hyperlink" Target="https://i.hizliresim.com/i05an4e.png" TargetMode="External"/><Relationship Id="rId2933" Type="http://schemas.openxmlformats.org/officeDocument/2006/relationships/hyperlink" Target="../mutfak-restoran-cafe/695266_poster(2).jpg" TargetMode="External"/><Relationship Id="rId7097" Type="http://schemas.openxmlformats.org/officeDocument/2006/relationships/hyperlink" Target="../kedi-kopek-evcil-hayvanlar/762162_poster(2).jpg" TargetMode="External"/><Relationship Id="rId10078" Type="http://schemas.openxmlformats.org/officeDocument/2006/relationships/hyperlink" Target="../sehirler/198447_poster(2).jpg" TargetMode="External"/><Relationship Id="rId12527" Type="http://schemas.openxmlformats.org/officeDocument/2006/relationships/hyperlink" Target="https://i.hizliresim.com/7x60d5n.jpg" TargetMode="External"/><Relationship Id="rId15000" Type="http://schemas.openxmlformats.org/officeDocument/2006/relationships/hyperlink" Target="https://i.hizliresim.com/7x60d5n.jpg" TargetMode="External"/><Relationship Id="rId26009" Type="http://schemas.openxmlformats.org/officeDocument/2006/relationships/hyperlink" Target="https://i.hizliresim.com/i05an4e.png" TargetMode="External"/><Relationship Id="rId905" Type="http://schemas.openxmlformats.org/officeDocument/2006/relationships/hyperlink" Target="../kedi-kopek-evcil-hayvanlar/127387_poster(3).jpg" TargetMode="External"/><Relationship Id="rId18570" Type="http://schemas.openxmlformats.org/officeDocument/2006/relationships/hyperlink" Target="https://i.hizliresim.com/19rxjs2.jpg" TargetMode="External"/><Relationship Id="rId22966" Type="http://schemas.openxmlformats.org/officeDocument/2006/relationships/hyperlink" Target="https://i.hizliresim.com/19rxjs2.jpg" TargetMode="External"/><Relationship Id="rId29579" Type="http://schemas.openxmlformats.org/officeDocument/2006/relationships/hyperlink" Target="https://i.hizliresim.com/i05an4e.png" TargetMode="External"/><Relationship Id="rId5809" Type="http://schemas.openxmlformats.org/officeDocument/2006/relationships/hyperlink" Target="../bebek-odasi-kres/751596_poster(2).jpg" TargetMode="External"/><Relationship Id="rId6180" Type="http://schemas.openxmlformats.org/officeDocument/2006/relationships/hyperlink" Target="../bebek-odasi-kres/721620_poster(2).jpg" TargetMode="External"/><Relationship Id="rId11610" Type="http://schemas.openxmlformats.org/officeDocument/2006/relationships/hyperlink" Target="https://i.hizliresim.com/7x60d5n.jpg" TargetMode="External"/><Relationship Id="rId18223" Type="http://schemas.openxmlformats.org/officeDocument/2006/relationships/hyperlink" Target="https://i.hizliresim.com/7x60d5n.jpg" TargetMode="External"/><Relationship Id="rId22619" Type="http://schemas.openxmlformats.org/officeDocument/2006/relationships/hyperlink" Target="https://i.hizliresim.com/19rxjs2.jpg" TargetMode="External"/><Relationship Id="rId14833" Type="http://schemas.openxmlformats.org/officeDocument/2006/relationships/hyperlink" Target="https://i.hizliresim.com/7x60d5n.jpg" TargetMode="External"/><Relationship Id="rId28662" Type="http://schemas.openxmlformats.org/officeDocument/2006/relationships/hyperlink" Target="https://i.hizliresim.com/i05an4e.png" TargetMode="External"/><Relationship Id="rId2790" Type="http://schemas.openxmlformats.org/officeDocument/2006/relationships/hyperlink" Target="../mutfak-restoran-cafe/704337_poster(2).jpg" TargetMode="External"/><Relationship Id="rId12384" Type="http://schemas.openxmlformats.org/officeDocument/2006/relationships/hyperlink" Target="https://i.hizliresim.com/7x60d5n.jpg" TargetMode="External"/><Relationship Id="rId21702" Type="http://schemas.openxmlformats.org/officeDocument/2006/relationships/hyperlink" Target="https://i.hizliresim.com/19rxjs2.jpg" TargetMode="External"/><Relationship Id="rId28315" Type="http://schemas.openxmlformats.org/officeDocument/2006/relationships/hyperlink" Target="https://i.hizliresim.com/i05an4e.png" TargetMode="External"/><Relationship Id="rId762" Type="http://schemas.openxmlformats.org/officeDocument/2006/relationships/hyperlink" Target="../bebek-odasi-kres/710725_poster(2).jpg" TargetMode="External"/><Relationship Id="rId2443" Type="http://schemas.openxmlformats.org/officeDocument/2006/relationships/hyperlink" Target="../klasik-filmler/346831_poster(2).jpg" TargetMode="External"/><Relationship Id="rId9056" Type="http://schemas.openxmlformats.org/officeDocument/2006/relationships/hyperlink" Target="../mutfak-restoran-cafe/753988_poster(2).jpg" TargetMode="External"/><Relationship Id="rId12037" Type="http://schemas.openxmlformats.org/officeDocument/2006/relationships/hyperlink" Target="https://i.hizliresim.com/7x60d5n.jpg" TargetMode="External"/><Relationship Id="rId33082" Type="http://schemas.openxmlformats.org/officeDocument/2006/relationships/hyperlink" Target="https://i.hizliresim.com/i05an4e.png" TargetMode="External"/><Relationship Id="rId415" Type="http://schemas.openxmlformats.org/officeDocument/2006/relationships/hyperlink" Target="../bebek-odasi-kres/762165_poster(2).jpg" TargetMode="External"/><Relationship Id="rId5666" Type="http://schemas.openxmlformats.org/officeDocument/2006/relationships/hyperlink" Target="../bebek-odasi-kres/717586_poster(2).jpg" TargetMode="External"/><Relationship Id="rId17709" Type="http://schemas.openxmlformats.org/officeDocument/2006/relationships/hyperlink" Target="https://i.hizliresim.com/7x60d5n.jpg" TargetMode="External"/><Relationship Id="rId18080" Type="http://schemas.openxmlformats.org/officeDocument/2006/relationships/hyperlink" Target="https://i.hizliresim.com/7x60d5n.jpg" TargetMode="External"/><Relationship Id="rId22476" Type="http://schemas.openxmlformats.org/officeDocument/2006/relationships/hyperlink" Target="https://i.hizliresim.com/19rxjs2.jpg" TargetMode="External"/><Relationship Id="rId24925" Type="http://schemas.openxmlformats.org/officeDocument/2006/relationships/hyperlink" Target="https://i.hizliresim.com/19rxjs2.jpg" TargetMode="External"/><Relationship Id="rId29089" Type="http://schemas.openxmlformats.org/officeDocument/2006/relationships/hyperlink" Target="https://i.hizliresim.com/i05an4e.png" TargetMode="External"/><Relationship Id="rId5319" Type="http://schemas.openxmlformats.org/officeDocument/2006/relationships/hyperlink" Target="../sehirler/706053_poster(2).jpg" TargetMode="External"/><Relationship Id="rId22129" Type="http://schemas.openxmlformats.org/officeDocument/2006/relationships/hyperlink" Target="https://i.hizliresim.com/19rxjs2.jpg" TargetMode="External"/><Relationship Id="rId8889" Type="http://schemas.openxmlformats.org/officeDocument/2006/relationships/hyperlink" Target="../mutfak-restoran-cafe/769097_poster(2).jpg" TargetMode="External"/><Relationship Id="rId11120" Type="http://schemas.openxmlformats.org/officeDocument/2006/relationships/hyperlink" Target="https://i.hizliresim.com/7x60d5n.jpg" TargetMode="External"/><Relationship Id="rId14690" Type="http://schemas.openxmlformats.org/officeDocument/2006/relationships/hyperlink" Target="https://i.hizliresim.com/7x60d5n.jpg" TargetMode="External"/><Relationship Id="rId25699" Type="http://schemas.openxmlformats.org/officeDocument/2006/relationships/hyperlink" Target="https://i.hizliresim.com/19rxjs2.jpg" TargetMode="External"/><Relationship Id="rId1929" Type="http://schemas.openxmlformats.org/officeDocument/2006/relationships/hyperlink" Target="../klasik-filmler/366342_poster(2).jpg" TargetMode="External"/><Relationship Id="rId14343" Type="http://schemas.openxmlformats.org/officeDocument/2006/relationships/hyperlink" Target="https://i.hizliresim.com/7x60d5n.jpg" TargetMode="External"/><Relationship Id="rId28172" Type="http://schemas.openxmlformats.org/officeDocument/2006/relationships/hyperlink" Target="https://i.hizliresim.com/i05an4e.png" TargetMode="External"/><Relationship Id="rId32568" Type="http://schemas.openxmlformats.org/officeDocument/2006/relationships/hyperlink" Target="https://i.hizliresim.com/i05an4e.png" TargetMode="External"/><Relationship Id="rId4402" Type="http://schemas.openxmlformats.org/officeDocument/2006/relationships/hyperlink" Target="../sehirler/559985_poster(2).jpg" TargetMode="External"/><Relationship Id="rId7972" Type="http://schemas.openxmlformats.org/officeDocument/2006/relationships/hyperlink" Target="../klasik-filmler/699712_poster(2).jpg" TargetMode="External"/><Relationship Id="rId17566" Type="http://schemas.openxmlformats.org/officeDocument/2006/relationships/hyperlink" Target="https://i.hizliresim.com/7x60d5n.jpg" TargetMode="External"/><Relationship Id="rId21212" Type="http://schemas.openxmlformats.org/officeDocument/2006/relationships/hyperlink" Target="https://i.hizliresim.com/19rxjs2.jpg" TargetMode="External"/><Relationship Id="rId24782" Type="http://schemas.openxmlformats.org/officeDocument/2006/relationships/hyperlink" Target="https://i.hizliresim.com/19rxjs2.jpg" TargetMode="External"/><Relationship Id="rId272" Type="http://schemas.openxmlformats.org/officeDocument/2006/relationships/hyperlink" Target="../bebek-odasi-kres/756437_poster(2).jpg" TargetMode="External"/><Relationship Id="rId7625" Type="http://schemas.openxmlformats.org/officeDocument/2006/relationships/hyperlink" Target="../klasik-filmler/363155_poster(2).jpg" TargetMode="External"/><Relationship Id="rId10953" Type="http://schemas.openxmlformats.org/officeDocument/2006/relationships/hyperlink" Target="https://i.hizliresim.com/7x60d5n.jpg" TargetMode="External"/><Relationship Id="rId17219" Type="http://schemas.openxmlformats.org/officeDocument/2006/relationships/hyperlink" Target="https://i.hizliresim.com/7x60d5n.jpg" TargetMode="External"/><Relationship Id="rId24435" Type="http://schemas.openxmlformats.org/officeDocument/2006/relationships/hyperlink" Target="https://i.hizliresim.com/19rxjs2.jpg" TargetMode="External"/><Relationship Id="rId31651" Type="http://schemas.openxmlformats.org/officeDocument/2006/relationships/hyperlink" Target="https://i.hizliresim.com/i05an4e.png" TargetMode="External"/><Relationship Id="rId5176" Type="http://schemas.openxmlformats.org/officeDocument/2006/relationships/hyperlink" Target="../sehirler/723273_poster(2).jpg" TargetMode="External"/><Relationship Id="rId10606" Type="http://schemas.openxmlformats.org/officeDocument/2006/relationships/hyperlink" Target="../sehirler/745580_poster(2).jpg" TargetMode="External"/><Relationship Id="rId31304" Type="http://schemas.openxmlformats.org/officeDocument/2006/relationships/hyperlink" Target="https://i.hizliresim.com/i05an4e.png" TargetMode="External"/><Relationship Id="rId8399" Type="http://schemas.openxmlformats.org/officeDocument/2006/relationships/hyperlink" Target="../mutfak-restoran-cafe/737928_poster(2).jpg" TargetMode="External"/><Relationship Id="rId13829" Type="http://schemas.openxmlformats.org/officeDocument/2006/relationships/hyperlink" Target="https://i.hizliresim.com/7x60d5n.jpg" TargetMode="External"/><Relationship Id="rId27658" Type="http://schemas.openxmlformats.org/officeDocument/2006/relationships/hyperlink" Target="https://i.hizliresim.com/i05an4e.png" TargetMode="External"/><Relationship Id="rId1786" Type="http://schemas.openxmlformats.org/officeDocument/2006/relationships/hyperlink" Target="../kedi-kopek-evcil-hayvanlar/751858_poster(2).jpg" TargetMode="External"/><Relationship Id="rId16302" Type="http://schemas.openxmlformats.org/officeDocument/2006/relationships/hyperlink" Target="https://i.hizliresim.com/7x60d5n.jpg" TargetMode="External"/><Relationship Id="rId19872" Type="http://schemas.openxmlformats.org/officeDocument/2006/relationships/hyperlink" Target="https://i.hizliresim.com/19rxjs2.jpg" TargetMode="External"/><Relationship Id="rId32078" Type="http://schemas.openxmlformats.org/officeDocument/2006/relationships/hyperlink" Target="https://i.hizliresim.com/i05an4e.png" TargetMode="External"/><Relationship Id="rId1439" Type="http://schemas.openxmlformats.org/officeDocument/2006/relationships/hyperlink" Target="../kedi-kopek-evcil-hayvanlar/665014_poster(2).jpg" TargetMode="External"/><Relationship Id="rId9931" Type="http://schemas.openxmlformats.org/officeDocument/2006/relationships/hyperlink" Target="../sehirler/729532_poster(2).jpg" TargetMode="External"/><Relationship Id="rId12912" Type="http://schemas.openxmlformats.org/officeDocument/2006/relationships/hyperlink" Target="https://i.hizliresim.com/7x60d5n.jpg" TargetMode="External"/><Relationship Id="rId19525" Type="http://schemas.openxmlformats.org/officeDocument/2006/relationships/hyperlink" Target="https://i.hizliresim.com/19rxjs2.jpg" TargetMode="External"/><Relationship Id="rId26741" Type="http://schemas.openxmlformats.org/officeDocument/2006/relationships/hyperlink" Target="https://i.hizliresim.com/i05an4e.png" TargetMode="External"/><Relationship Id="rId7482" Type="http://schemas.openxmlformats.org/officeDocument/2006/relationships/hyperlink" Target="../klasik-filmler/736353_poster(2).jpg" TargetMode="External"/><Relationship Id="rId10463" Type="http://schemas.openxmlformats.org/officeDocument/2006/relationships/hyperlink" Target="../sehirler/747436_poster(2).jpg" TargetMode="External"/><Relationship Id="rId17076" Type="http://schemas.openxmlformats.org/officeDocument/2006/relationships/hyperlink" Target="https://i.hizliresim.com/7x60d5n.jpg" TargetMode="External"/><Relationship Id="rId24292" Type="http://schemas.openxmlformats.org/officeDocument/2006/relationships/hyperlink" Target="https://i.hizliresim.com/19rxjs2.jpg" TargetMode="External"/><Relationship Id="rId29964" Type="http://schemas.openxmlformats.org/officeDocument/2006/relationships/hyperlink" Target="https://i.hizliresim.com/i05an4e.png" TargetMode="External"/><Relationship Id="rId7135" Type="http://schemas.openxmlformats.org/officeDocument/2006/relationships/hyperlink" Target="../kedi-kopek-evcil-hayvanlar/694985_poster(2).jpg" TargetMode="External"/><Relationship Id="rId10116" Type="http://schemas.openxmlformats.org/officeDocument/2006/relationships/hyperlink" Target="../sehirler/743955_poster(2).jpg" TargetMode="External"/><Relationship Id="rId13686" Type="http://schemas.openxmlformats.org/officeDocument/2006/relationships/hyperlink" Target="https://i.hizliresim.com/7x60d5n.jpg" TargetMode="External"/><Relationship Id="rId29617" Type="http://schemas.openxmlformats.org/officeDocument/2006/relationships/hyperlink" Target="https://i.hizliresim.com/i05an4e.png" TargetMode="External"/><Relationship Id="rId31161" Type="http://schemas.openxmlformats.org/officeDocument/2006/relationships/hyperlink" Target="https://i.hizliresim.com/i05an4e.png" TargetMode="External"/><Relationship Id="rId3745" Type="http://schemas.openxmlformats.org/officeDocument/2006/relationships/hyperlink" Target="../sehirler/683338_poster(2).jpg" TargetMode="External"/><Relationship Id="rId13339" Type="http://schemas.openxmlformats.org/officeDocument/2006/relationships/hyperlink" Target="https://i.hizliresim.com/7x60d5n.jpg" TargetMode="External"/><Relationship Id="rId20555" Type="http://schemas.openxmlformats.org/officeDocument/2006/relationships/hyperlink" Target="https://i.hizliresim.com/19rxjs2.jpg" TargetMode="External"/><Relationship Id="rId27168" Type="http://schemas.openxmlformats.org/officeDocument/2006/relationships/hyperlink" Target="https://i.hizliresim.com/i05an4e.png" TargetMode="External"/><Relationship Id="rId1296" Type="http://schemas.openxmlformats.org/officeDocument/2006/relationships/hyperlink" Target="../kedi-kopek-evcil-hayvanlar/755803_poster(2).jpg" TargetMode="External"/><Relationship Id="rId20208" Type="http://schemas.openxmlformats.org/officeDocument/2006/relationships/hyperlink" Target="https://i.hizliresim.com/19rxjs2.jpg" TargetMode="External"/><Relationship Id="rId6968" Type="http://schemas.openxmlformats.org/officeDocument/2006/relationships/hyperlink" Target="../kedi-kopek-evcil-hayvanlar/492436_poster(2).jpg" TargetMode="External"/><Relationship Id="rId19382" Type="http://schemas.openxmlformats.org/officeDocument/2006/relationships/hyperlink" Target="https://i.hizliresim.com/19rxjs2.jpg" TargetMode="External"/><Relationship Id="rId23778" Type="http://schemas.openxmlformats.org/officeDocument/2006/relationships/hyperlink" Target="https://i.hizliresim.com/19rxjs2.jpg" TargetMode="External"/><Relationship Id="rId28700" Type="http://schemas.openxmlformats.org/officeDocument/2006/relationships/hyperlink" Target="https://i.hizliresim.com/i05an4e.png" TargetMode="External"/><Relationship Id="rId30994" Type="http://schemas.openxmlformats.org/officeDocument/2006/relationships/hyperlink" Target="https://i.hizliresim.com/i05an4e.png" TargetMode="External"/><Relationship Id="rId9441" Type="http://schemas.openxmlformats.org/officeDocument/2006/relationships/hyperlink" Target="../sehirler/708303_poster(3).jpg" TargetMode="External"/><Relationship Id="rId12422" Type="http://schemas.openxmlformats.org/officeDocument/2006/relationships/hyperlink" Target="https://i.hizliresim.com/7x60d5n.jpg" TargetMode="External"/><Relationship Id="rId15992" Type="http://schemas.openxmlformats.org/officeDocument/2006/relationships/hyperlink" Target="https://i.hizliresim.com/7x60d5n.jpg" TargetMode="External"/><Relationship Id="rId19035" Type="http://schemas.openxmlformats.org/officeDocument/2006/relationships/hyperlink" Target="https://i.hizliresim.com/19rxjs2.jpg" TargetMode="External"/><Relationship Id="rId26251" Type="http://schemas.openxmlformats.org/officeDocument/2006/relationships/hyperlink" Target="https://i.hizliresim.com/i05an4e.png" TargetMode="External"/><Relationship Id="rId30647" Type="http://schemas.openxmlformats.org/officeDocument/2006/relationships/hyperlink" Target="https://i.hizliresim.com/i05an4e.png" TargetMode="External"/><Relationship Id="rId800" Type="http://schemas.openxmlformats.org/officeDocument/2006/relationships/hyperlink" Target="../kedi-kopek-evcil-hayvanlar/768996_poster(2).jpg" TargetMode="External"/><Relationship Id="rId15645" Type="http://schemas.openxmlformats.org/officeDocument/2006/relationships/hyperlink" Target="https://i.hizliresim.com/7x60d5n.jpg" TargetMode="External"/><Relationship Id="rId22861" Type="http://schemas.openxmlformats.org/officeDocument/2006/relationships/hyperlink" Target="https://i.hizliresim.com/19rxjs2.jpg" TargetMode="External"/><Relationship Id="rId29474" Type="http://schemas.openxmlformats.org/officeDocument/2006/relationships/hyperlink" Target="https://i.hizliresim.com/i05an4e.png" TargetMode="External"/><Relationship Id="rId33120" Type="http://schemas.openxmlformats.org/officeDocument/2006/relationships/hyperlink" Target="https://i.hizliresim.com/i05an4e.png" TargetMode="External"/><Relationship Id="rId5704" Type="http://schemas.openxmlformats.org/officeDocument/2006/relationships/hyperlink" Target="../bebek-odasi-kres/751625_poster(2).jpg" TargetMode="External"/><Relationship Id="rId13196" Type="http://schemas.openxmlformats.org/officeDocument/2006/relationships/hyperlink" Target="https://i.hizliresim.com/7x60d5n.jpg" TargetMode="External"/><Relationship Id="rId22514" Type="http://schemas.openxmlformats.org/officeDocument/2006/relationships/hyperlink" Target="https://i.hizliresim.com/19rxjs2.jpg" TargetMode="External"/><Relationship Id="rId29127" Type="http://schemas.openxmlformats.org/officeDocument/2006/relationships/hyperlink" Target="https://i.hizliresim.com/i05an4e.png" TargetMode="External"/><Relationship Id="rId3255" Type="http://schemas.openxmlformats.org/officeDocument/2006/relationships/hyperlink" Target="../mutfak-restoran-cafe/755925_poster(2).jpg" TargetMode="External"/><Relationship Id="rId8927" Type="http://schemas.openxmlformats.org/officeDocument/2006/relationships/hyperlink" Target="../mutfak-restoran-cafe/710722_poster(2).jpg" TargetMode="External"/><Relationship Id="rId18868" Type="http://schemas.openxmlformats.org/officeDocument/2006/relationships/hyperlink" Target="https://i.hizliresim.com/19rxjs2.jpg" TargetMode="External"/><Relationship Id="rId20065" Type="http://schemas.openxmlformats.org/officeDocument/2006/relationships/hyperlink" Target="https://i.hizliresim.com/19rxjs2.jpg" TargetMode="External"/><Relationship Id="rId6478" Type="http://schemas.openxmlformats.org/officeDocument/2006/relationships/hyperlink" Target="../kedi-kopek-evcil-hayvanlar/701353_poster(2).jpg" TargetMode="External"/><Relationship Id="rId11908" Type="http://schemas.openxmlformats.org/officeDocument/2006/relationships/hyperlink" Target="https://i.hizliresim.com/7x60d5n.jpg" TargetMode="External"/><Relationship Id="rId23288" Type="http://schemas.openxmlformats.org/officeDocument/2006/relationships/hyperlink" Target="https://i.hizliresim.com/19rxjs2.jpg" TargetMode="External"/><Relationship Id="rId25737" Type="http://schemas.openxmlformats.org/officeDocument/2006/relationships/hyperlink" Target="https://i.hizliresim.com/i05an4e.png" TargetMode="External"/><Relationship Id="rId28210" Type="http://schemas.openxmlformats.org/officeDocument/2006/relationships/hyperlink" Target="https://i.hizliresim.com/i05an4e.png" TargetMode="External"/><Relationship Id="rId32953" Type="http://schemas.openxmlformats.org/officeDocument/2006/relationships/hyperlink" Target="https://i.hizliresim.com/i05an4e.png" TargetMode="External"/><Relationship Id="rId17951" Type="http://schemas.openxmlformats.org/officeDocument/2006/relationships/hyperlink" Target="https://i.hizliresim.com/7x60d5n.jpg" TargetMode="External"/><Relationship Id="rId30157" Type="http://schemas.openxmlformats.org/officeDocument/2006/relationships/hyperlink" Target="https://i.hizliresim.com/i05an4e.png" TargetMode="External"/><Relationship Id="rId32606" Type="http://schemas.openxmlformats.org/officeDocument/2006/relationships/hyperlink" Target="https://i.hizliresim.com/i05an4e.png" TargetMode="External"/><Relationship Id="rId310" Type="http://schemas.openxmlformats.org/officeDocument/2006/relationships/hyperlink" Target="../bebek-odasi-kres/744292_poster(2).jpg" TargetMode="External"/><Relationship Id="rId17604" Type="http://schemas.openxmlformats.org/officeDocument/2006/relationships/hyperlink" Target="https://i.hizliresim.com/7x60d5n.jpg" TargetMode="External"/><Relationship Id="rId24820" Type="http://schemas.openxmlformats.org/officeDocument/2006/relationships/hyperlink" Target="https://i.hizliresim.com/19rxjs2.jpg" TargetMode="External"/><Relationship Id="rId5561" Type="http://schemas.openxmlformats.org/officeDocument/2006/relationships/hyperlink" Target="../bebek-odasi-kres/764130_poster(2).jpg" TargetMode="External"/><Relationship Id="rId15155" Type="http://schemas.openxmlformats.org/officeDocument/2006/relationships/hyperlink" Target="https://i.hizliresim.com/7x60d5n.jpg" TargetMode="External"/><Relationship Id="rId22371" Type="http://schemas.openxmlformats.org/officeDocument/2006/relationships/hyperlink" Target="https://i.hizliresim.com/19rxjs2.jpg" TargetMode="External"/><Relationship Id="rId5214" Type="http://schemas.openxmlformats.org/officeDocument/2006/relationships/hyperlink" Target="../sehirler/698804_poster(2).jpg" TargetMode="External"/><Relationship Id="rId8784" Type="http://schemas.openxmlformats.org/officeDocument/2006/relationships/hyperlink" Target="../mutfak-restoran-cafe/530715_poster(2).jpg" TargetMode="External"/><Relationship Id="rId11765" Type="http://schemas.openxmlformats.org/officeDocument/2006/relationships/hyperlink" Target="https://i.hizliresim.com/7x60d5n.jpg" TargetMode="External"/><Relationship Id="rId18378" Type="http://schemas.openxmlformats.org/officeDocument/2006/relationships/hyperlink" Target="https://i.hizliresim.com/19rxjs2.jpg" TargetMode="External"/><Relationship Id="rId22024" Type="http://schemas.openxmlformats.org/officeDocument/2006/relationships/hyperlink" Target="https://i.hizliresim.com/19rxjs2.jpg" TargetMode="External"/><Relationship Id="rId25594" Type="http://schemas.openxmlformats.org/officeDocument/2006/relationships/hyperlink" Target="https://i.hizliresim.com/19rxjs2.jpg" TargetMode="External"/><Relationship Id="rId1824" Type="http://schemas.openxmlformats.org/officeDocument/2006/relationships/hyperlink" Target="../klasik-filmler/715321_poster(2).jpg" TargetMode="External"/><Relationship Id="rId8437" Type="http://schemas.openxmlformats.org/officeDocument/2006/relationships/hyperlink" Target="../mutfak-restoran-cafe/708802_poster(2).jpg" TargetMode="External"/><Relationship Id="rId11418" Type="http://schemas.openxmlformats.org/officeDocument/2006/relationships/hyperlink" Target="https://i.hizliresim.com/7x60d5n.jpg" TargetMode="External"/><Relationship Id="rId25247" Type="http://schemas.openxmlformats.org/officeDocument/2006/relationships/hyperlink" Target="https://i.hizliresim.com/19rxjs2.jpg" TargetMode="External"/><Relationship Id="rId32463" Type="http://schemas.openxmlformats.org/officeDocument/2006/relationships/hyperlink" Target="https://i.hizliresim.com/i05an4e.png" TargetMode="External"/><Relationship Id="rId14988" Type="http://schemas.openxmlformats.org/officeDocument/2006/relationships/hyperlink" Target="https://i.hizliresim.com/7x60d5n.jpg" TargetMode="External"/><Relationship Id="rId19910" Type="http://schemas.openxmlformats.org/officeDocument/2006/relationships/hyperlink" Target="https://i.hizliresim.com/19rxjs2.jpg" TargetMode="External"/><Relationship Id="rId32116" Type="http://schemas.openxmlformats.org/officeDocument/2006/relationships/hyperlink" Target="https://i.hizliresim.com/i05an4e.png" TargetMode="External"/><Relationship Id="rId2598" Type="http://schemas.openxmlformats.org/officeDocument/2006/relationships/hyperlink" Target="../klasik-filmler/702512_poster(2).jpg" TargetMode="External"/><Relationship Id="rId17461" Type="http://schemas.openxmlformats.org/officeDocument/2006/relationships/hyperlink" Target="https://i.hizliresim.com/7x60d5n.jpg" TargetMode="External"/><Relationship Id="rId21857" Type="http://schemas.openxmlformats.org/officeDocument/2006/relationships/hyperlink" Target="https://i.hizliresim.com/19rxjs2.jpg" TargetMode="External"/><Relationship Id="rId5071" Type="http://schemas.openxmlformats.org/officeDocument/2006/relationships/hyperlink" Target="../sehirler/660218_poster(2).jpg" TargetMode="External"/><Relationship Id="rId7520" Type="http://schemas.openxmlformats.org/officeDocument/2006/relationships/hyperlink" Target="../klasik-filmler/715454_poster(2).jpg" TargetMode="External"/><Relationship Id="rId10501" Type="http://schemas.openxmlformats.org/officeDocument/2006/relationships/hyperlink" Target="../sehirler/737329_poster(2).jpg" TargetMode="External"/><Relationship Id="rId17114" Type="http://schemas.openxmlformats.org/officeDocument/2006/relationships/hyperlink" Target="https://i.hizliresim.com/7x60d5n.jpg" TargetMode="External"/><Relationship Id="rId24330" Type="http://schemas.openxmlformats.org/officeDocument/2006/relationships/hyperlink" Target="https://i.hizliresim.com/19rxjs2.jpg" TargetMode="External"/><Relationship Id="rId13724" Type="http://schemas.openxmlformats.org/officeDocument/2006/relationships/hyperlink" Target="https://i.hizliresim.com/7x60d5n.jpg" TargetMode="External"/><Relationship Id="rId20940" Type="http://schemas.openxmlformats.org/officeDocument/2006/relationships/hyperlink" Target="https://i.hizliresim.com/19rxjs2.jpg" TargetMode="External"/><Relationship Id="rId27553" Type="http://schemas.openxmlformats.org/officeDocument/2006/relationships/hyperlink" Target="https://i.hizliresim.com/i05an4e.png" TargetMode="External"/><Relationship Id="rId31949" Type="http://schemas.openxmlformats.org/officeDocument/2006/relationships/hyperlink" Target="https://i.hizliresim.com/i05an4e.png" TargetMode="External"/><Relationship Id="rId1681" Type="http://schemas.openxmlformats.org/officeDocument/2006/relationships/hyperlink" Target="../kedi-kopek-evcil-hayvanlar/764855_poster(2).jpg" TargetMode="External"/><Relationship Id="rId8294" Type="http://schemas.openxmlformats.org/officeDocument/2006/relationships/hyperlink" Target="../mutfak-restoran-cafe/737931_poster(2).jpg" TargetMode="External"/><Relationship Id="rId11275" Type="http://schemas.openxmlformats.org/officeDocument/2006/relationships/hyperlink" Target="https://i.hizliresim.com/7x60d5n.jpg" TargetMode="External"/><Relationship Id="rId27206" Type="http://schemas.openxmlformats.org/officeDocument/2006/relationships/hyperlink" Target="https://i.hizliresim.com/i05an4e.png" TargetMode="External"/><Relationship Id="rId1334" Type="http://schemas.openxmlformats.org/officeDocument/2006/relationships/hyperlink" Target="../kedi-kopek-evcil-hayvanlar/721493_poster(2).jpg" TargetMode="External"/><Relationship Id="rId14498" Type="http://schemas.openxmlformats.org/officeDocument/2006/relationships/hyperlink" Target="https://i.hizliresim.com/7x60d5n.jpg" TargetMode="External"/><Relationship Id="rId16947" Type="http://schemas.openxmlformats.org/officeDocument/2006/relationships/hyperlink" Target="https://i.hizliresim.com/7x60d5n.jpg" TargetMode="External"/><Relationship Id="rId19420" Type="http://schemas.openxmlformats.org/officeDocument/2006/relationships/hyperlink" Target="https://i.hizliresim.com/19rxjs2.jpg" TargetMode="External"/><Relationship Id="rId40" Type="http://schemas.openxmlformats.org/officeDocument/2006/relationships/hyperlink" Target="../bebek-odasi-kres/725084_poster(2).jpg" TargetMode="External"/><Relationship Id="rId4557" Type="http://schemas.openxmlformats.org/officeDocument/2006/relationships/hyperlink" Target="../sehirler/234986_poster(2).jpg" TargetMode="External"/><Relationship Id="rId21367" Type="http://schemas.openxmlformats.org/officeDocument/2006/relationships/hyperlink" Target="https://i.hizliresim.com/19rxjs2.jpg" TargetMode="External"/><Relationship Id="rId23816" Type="http://schemas.openxmlformats.org/officeDocument/2006/relationships/hyperlink" Target="https://i.hizliresim.com/19rxjs2.jpg" TargetMode="External"/><Relationship Id="rId7030" Type="http://schemas.openxmlformats.org/officeDocument/2006/relationships/hyperlink" Target="../kedi-kopek-evcil-hayvanlar/740388_poster(2).jpg" TargetMode="External"/><Relationship Id="rId10011" Type="http://schemas.openxmlformats.org/officeDocument/2006/relationships/hyperlink" Target="../sehirler/746845_poster(2).jpg" TargetMode="External"/><Relationship Id="rId13581" Type="http://schemas.openxmlformats.org/officeDocument/2006/relationships/hyperlink" Target="https://i.hizliresim.com/7x60d5n.jpg" TargetMode="External"/><Relationship Id="rId27063" Type="http://schemas.openxmlformats.org/officeDocument/2006/relationships/hyperlink" Target="https://i.hizliresim.com/i05an4e.png" TargetMode="External"/><Relationship Id="rId29512" Type="http://schemas.openxmlformats.org/officeDocument/2006/relationships/hyperlink" Target="https://i.hizliresim.com/i05an4e.png" TargetMode="External"/><Relationship Id="rId1191" Type="http://schemas.openxmlformats.org/officeDocument/2006/relationships/hyperlink" Target="../kedi-kopek-evcil-hayvanlar/753365_poster(2).jpg" TargetMode="External"/><Relationship Id="rId3640" Type="http://schemas.openxmlformats.org/officeDocument/2006/relationships/hyperlink" Target="../mutfak-restoran-cafe/580990_poster(2).jpg" TargetMode="External"/><Relationship Id="rId13234" Type="http://schemas.openxmlformats.org/officeDocument/2006/relationships/hyperlink" Target="https://i.hizliresim.com/7x60d5n.jpg" TargetMode="External"/><Relationship Id="rId18906" Type="http://schemas.openxmlformats.org/officeDocument/2006/relationships/hyperlink" Target="https://i.hizliresim.com/19rxjs2.jpg" TargetMode="External"/><Relationship Id="rId20450" Type="http://schemas.openxmlformats.org/officeDocument/2006/relationships/hyperlink" Target="https://i.hizliresim.com/19rxjs2.jpg" TargetMode="External"/><Relationship Id="rId31459" Type="http://schemas.openxmlformats.org/officeDocument/2006/relationships/hyperlink" Target="https://i.hizliresim.com/i05an4e.png" TargetMode="External"/><Relationship Id="rId6863" Type="http://schemas.openxmlformats.org/officeDocument/2006/relationships/hyperlink" Target="../kedi-kopek-evcil-hayvanlar/763532_poster(2).jpg" TargetMode="External"/><Relationship Id="rId16457" Type="http://schemas.openxmlformats.org/officeDocument/2006/relationships/hyperlink" Target="https://i.hizliresim.com/7x60d5n.jpg" TargetMode="External"/><Relationship Id="rId20103" Type="http://schemas.openxmlformats.org/officeDocument/2006/relationships/hyperlink" Target="https://i.hizliresim.com/19rxjs2.jpg" TargetMode="External"/><Relationship Id="rId23673" Type="http://schemas.openxmlformats.org/officeDocument/2006/relationships/hyperlink" Target="https://i.hizliresim.com/19rxjs2.jpg" TargetMode="External"/><Relationship Id="rId6516" Type="http://schemas.openxmlformats.org/officeDocument/2006/relationships/hyperlink" Target="../kedi-kopek-evcil-hayvanlar/609815_poster(2).jpg" TargetMode="External"/><Relationship Id="rId23326" Type="http://schemas.openxmlformats.org/officeDocument/2006/relationships/hyperlink" Target="https://i.hizliresim.com/19rxjs2.jpg" TargetMode="External"/><Relationship Id="rId26896" Type="http://schemas.openxmlformats.org/officeDocument/2006/relationships/hyperlink" Target="https://i.hizliresim.com/i05an4e.png" TargetMode="External"/><Relationship Id="rId30542" Type="http://schemas.openxmlformats.org/officeDocument/2006/relationships/hyperlink" Target="https://i.hizliresim.com/i05an4e.png" TargetMode="External"/><Relationship Id="rId4067" Type="http://schemas.openxmlformats.org/officeDocument/2006/relationships/hyperlink" Target="../sehirler/756210_poster(3).jpg" TargetMode="External"/><Relationship Id="rId9739" Type="http://schemas.openxmlformats.org/officeDocument/2006/relationships/hyperlink" Target="../sehirler/704183_poster(2).jpg" TargetMode="External"/><Relationship Id="rId26549" Type="http://schemas.openxmlformats.org/officeDocument/2006/relationships/hyperlink" Target="https://i.hizliresim.com/i05an4e.png" TargetMode="External"/><Relationship Id="rId13091" Type="http://schemas.openxmlformats.org/officeDocument/2006/relationships/hyperlink" Target="https://i.hizliresim.com/7x60d5n.jpg" TargetMode="External"/><Relationship Id="rId15540" Type="http://schemas.openxmlformats.org/officeDocument/2006/relationships/hyperlink" Target="https://i.hizliresim.com/7x60d5n.jpg" TargetMode="External"/><Relationship Id="rId29022" Type="http://schemas.openxmlformats.org/officeDocument/2006/relationships/hyperlink" Target="https://i.hizliresim.com/i05an4e.png" TargetMode="External"/><Relationship Id="rId3150" Type="http://schemas.openxmlformats.org/officeDocument/2006/relationships/hyperlink" Target="../mutfak-restoran-cafe/764794_poster(2).jpg" TargetMode="External"/><Relationship Id="rId18763" Type="http://schemas.openxmlformats.org/officeDocument/2006/relationships/hyperlink" Target="https://i.hizliresim.com/19rxjs2.jpg" TargetMode="External"/><Relationship Id="rId8822" Type="http://schemas.openxmlformats.org/officeDocument/2006/relationships/hyperlink" Target="../mutfak-restoran-cafe/680062_poster(2).jpg" TargetMode="External"/><Relationship Id="rId11803" Type="http://schemas.openxmlformats.org/officeDocument/2006/relationships/hyperlink" Target="https://i.hizliresim.com/7x60d5n.jpg" TargetMode="External"/><Relationship Id="rId18416" Type="http://schemas.openxmlformats.org/officeDocument/2006/relationships/hyperlink" Target="https://i.hizliresim.com/19rxjs2.jpg" TargetMode="External"/><Relationship Id="rId25632" Type="http://schemas.openxmlformats.org/officeDocument/2006/relationships/hyperlink" Target="https://i.hizliresim.com/19rxjs2.jpg" TargetMode="External"/><Relationship Id="rId6373" Type="http://schemas.openxmlformats.org/officeDocument/2006/relationships/hyperlink" Target="../kedi-kopek-evcil-hayvanlar/641798_poster(3).jpg" TargetMode="External"/><Relationship Id="rId23183" Type="http://schemas.openxmlformats.org/officeDocument/2006/relationships/hyperlink" Target="https://i.hizliresim.com/19rxjs2.jpg" TargetMode="External"/><Relationship Id="rId28855" Type="http://schemas.openxmlformats.org/officeDocument/2006/relationships/hyperlink" Target="https://i.hizliresim.com/i05an4e.png" TargetMode="External"/><Relationship Id="rId32501" Type="http://schemas.openxmlformats.org/officeDocument/2006/relationships/hyperlink" Target="https://i.hizliresim.com/i05an4e.png" TargetMode="External"/><Relationship Id="rId2983" Type="http://schemas.openxmlformats.org/officeDocument/2006/relationships/hyperlink" Target="../mutfak-restoran-cafe/695527_poster(2).jpg" TargetMode="External"/><Relationship Id="rId6026" Type="http://schemas.openxmlformats.org/officeDocument/2006/relationships/hyperlink" Target="../bebek-odasi-kres/698939_poster(2).jpg" TargetMode="External"/><Relationship Id="rId9596" Type="http://schemas.openxmlformats.org/officeDocument/2006/relationships/hyperlink" Target="../sehirler/387284_poster(2).jpg" TargetMode="External"/><Relationship Id="rId12577" Type="http://schemas.openxmlformats.org/officeDocument/2006/relationships/hyperlink" Target="https://i.hizliresim.com/7x60d5n.jpg" TargetMode="External"/><Relationship Id="rId28508" Type="http://schemas.openxmlformats.org/officeDocument/2006/relationships/hyperlink" Target="https://i.hizliresim.com/i05an4e.png" TargetMode="External"/><Relationship Id="rId30052" Type="http://schemas.openxmlformats.org/officeDocument/2006/relationships/hyperlink" Target="https://i.hizliresim.com/i05an4e.png" TargetMode="External"/><Relationship Id="rId955" Type="http://schemas.openxmlformats.org/officeDocument/2006/relationships/hyperlink" Target="../kedi-kopek-evcil-hayvanlar/765450_poster(2).jpg" TargetMode="External"/><Relationship Id="rId2636" Type="http://schemas.openxmlformats.org/officeDocument/2006/relationships/hyperlink" Target="../klasik-filmler/631114_poster(2).jpg" TargetMode="External"/><Relationship Id="rId9249" Type="http://schemas.openxmlformats.org/officeDocument/2006/relationships/hyperlink" Target="../sehirler/757041_poster(2).jpg" TargetMode="External"/><Relationship Id="rId15050" Type="http://schemas.openxmlformats.org/officeDocument/2006/relationships/hyperlink" Target="https://i.hizliresim.com/7x60d5n.jpg" TargetMode="External"/><Relationship Id="rId26059" Type="http://schemas.openxmlformats.org/officeDocument/2006/relationships/hyperlink" Target="https://i.hizliresim.com/i05an4e.png" TargetMode="External"/><Relationship Id="rId608" Type="http://schemas.openxmlformats.org/officeDocument/2006/relationships/hyperlink" Target="../bebek-odasi-kres/722901_poster(2).jpg" TargetMode="External"/><Relationship Id="rId18273" Type="http://schemas.openxmlformats.org/officeDocument/2006/relationships/hyperlink" Target="https://i.hizliresim.com/7x60d5n.jpg" TargetMode="External"/><Relationship Id="rId5859" Type="http://schemas.openxmlformats.org/officeDocument/2006/relationships/hyperlink" Target="../bebek-odasi-kres/668887_poster(2).jpg" TargetMode="External"/><Relationship Id="rId8332" Type="http://schemas.openxmlformats.org/officeDocument/2006/relationships/hyperlink" Target="../mutfak-restoran-cafe/588596_poster(2).jpg" TargetMode="External"/><Relationship Id="rId11660" Type="http://schemas.openxmlformats.org/officeDocument/2006/relationships/hyperlink" Target="https://i.hizliresim.com/7x60d5n.jpg" TargetMode="External"/><Relationship Id="rId22669" Type="http://schemas.openxmlformats.org/officeDocument/2006/relationships/hyperlink" Target="https://i.hizliresim.com/19rxjs2.jpg" TargetMode="External"/><Relationship Id="rId25142" Type="http://schemas.openxmlformats.org/officeDocument/2006/relationships/hyperlink" Target="https://i.hizliresim.com/19rxjs2.jpg" TargetMode="External"/><Relationship Id="rId11313" Type="http://schemas.openxmlformats.org/officeDocument/2006/relationships/hyperlink" Target="https://i.hizliresim.com/7x60d5n.jpg" TargetMode="External"/><Relationship Id="rId14883" Type="http://schemas.openxmlformats.org/officeDocument/2006/relationships/hyperlink" Target="https://i.hizliresim.com/7x60d5n.jpg" TargetMode="External"/><Relationship Id="rId32011" Type="http://schemas.openxmlformats.org/officeDocument/2006/relationships/hyperlink" Target="https://i.hizliresim.com/i05an4e.png" TargetMode="External"/><Relationship Id="rId4942" Type="http://schemas.openxmlformats.org/officeDocument/2006/relationships/hyperlink" Target="../sehirler/766299_poster(2).jpg" TargetMode="External"/><Relationship Id="rId14536" Type="http://schemas.openxmlformats.org/officeDocument/2006/relationships/hyperlink" Target="https://i.hizliresim.com/7x60d5n.jpg" TargetMode="External"/><Relationship Id="rId21752" Type="http://schemas.openxmlformats.org/officeDocument/2006/relationships/hyperlink" Target="https://i.hizliresim.com/19rxjs2.jpg" TargetMode="External"/><Relationship Id="rId28365" Type="http://schemas.openxmlformats.org/officeDocument/2006/relationships/hyperlink" Target="https://i.hizliresim.com/i05an4e.png" TargetMode="External"/><Relationship Id="rId2493" Type="http://schemas.openxmlformats.org/officeDocument/2006/relationships/hyperlink" Target="../klasik-filmler/684135_poster(2).jpg" TargetMode="External"/><Relationship Id="rId12087" Type="http://schemas.openxmlformats.org/officeDocument/2006/relationships/hyperlink" Target="https://i.hizliresim.com/7x60d5n.jpg" TargetMode="External"/><Relationship Id="rId17759" Type="http://schemas.openxmlformats.org/officeDocument/2006/relationships/hyperlink" Target="https://i.hizliresim.com/7x60d5n.jpg" TargetMode="External"/><Relationship Id="rId21405" Type="http://schemas.openxmlformats.org/officeDocument/2006/relationships/hyperlink" Target="https://i.hizliresim.com/19rxjs2.jpg" TargetMode="External"/><Relationship Id="rId24975" Type="http://schemas.openxmlformats.org/officeDocument/2006/relationships/hyperlink" Target="https://i.hizliresim.com/19rxjs2.jpg" TargetMode="External"/><Relationship Id="rId28018" Type="http://schemas.openxmlformats.org/officeDocument/2006/relationships/hyperlink" Target="https://i.hizliresim.com/i05an4e.png" TargetMode="External"/><Relationship Id="rId465" Type="http://schemas.openxmlformats.org/officeDocument/2006/relationships/hyperlink" Target="../bebek-odasi-kres/767429_poster(2).jpg" TargetMode="External"/><Relationship Id="rId2146" Type="http://schemas.openxmlformats.org/officeDocument/2006/relationships/hyperlink" Target="../klasik-filmler/659122_poster(2).jpg" TargetMode="External"/><Relationship Id="rId7818" Type="http://schemas.openxmlformats.org/officeDocument/2006/relationships/hyperlink" Target="../klasik-filmler/655369_poster(2).jpg" TargetMode="External"/><Relationship Id="rId24628" Type="http://schemas.openxmlformats.org/officeDocument/2006/relationships/hyperlink" Target="https://i.hizliresim.com/19rxjs2.jpg" TargetMode="External"/><Relationship Id="rId31844" Type="http://schemas.openxmlformats.org/officeDocument/2006/relationships/hyperlink" Target="https://i.hizliresim.com/i05an4e.png" TargetMode="External"/><Relationship Id="rId118" Type="http://schemas.openxmlformats.org/officeDocument/2006/relationships/hyperlink" Target="../bebek-odasi-kres/717568_poster(2).jpg" TargetMode="External"/><Relationship Id="rId5369" Type="http://schemas.openxmlformats.org/officeDocument/2006/relationships/hyperlink" Target="../sehirler/297839_poster(2).jpg" TargetMode="External"/><Relationship Id="rId11170" Type="http://schemas.openxmlformats.org/officeDocument/2006/relationships/hyperlink" Target="https://i.hizliresim.com/7x60d5n.jpg" TargetMode="External"/><Relationship Id="rId22179" Type="http://schemas.openxmlformats.org/officeDocument/2006/relationships/hyperlink" Target="https://i.hizliresim.com/19rxjs2.jpg" TargetMode="External"/><Relationship Id="rId27101" Type="http://schemas.openxmlformats.org/officeDocument/2006/relationships/hyperlink" Target="https://i.hizliresim.com/i05an4e.png" TargetMode="External"/><Relationship Id="rId16842" Type="http://schemas.openxmlformats.org/officeDocument/2006/relationships/hyperlink" Target="https://i.hizliresim.com/7x60d5n.jpg" TargetMode="External"/><Relationship Id="rId1979" Type="http://schemas.openxmlformats.org/officeDocument/2006/relationships/hyperlink" Target="../klasik-filmler/758095_poster(2).jpg" TargetMode="External"/><Relationship Id="rId6901" Type="http://schemas.openxmlformats.org/officeDocument/2006/relationships/hyperlink" Target="../kedi-kopek-evcil-hayvanlar/609669_poster(2).jpg" TargetMode="External"/><Relationship Id="rId14393" Type="http://schemas.openxmlformats.org/officeDocument/2006/relationships/hyperlink" Target="https://i.hizliresim.com/7x60d5n.jpg" TargetMode="External"/><Relationship Id="rId23711" Type="http://schemas.openxmlformats.org/officeDocument/2006/relationships/hyperlink" Target="https://i.hizliresim.com/19rxjs2.jpg" TargetMode="External"/><Relationship Id="rId4452" Type="http://schemas.openxmlformats.org/officeDocument/2006/relationships/hyperlink" Target="../sehirler/759076_poster(2).jpg" TargetMode="External"/><Relationship Id="rId14046" Type="http://schemas.openxmlformats.org/officeDocument/2006/relationships/hyperlink" Target="https://i.hizliresim.com/7x60d5n.jpg" TargetMode="External"/><Relationship Id="rId19718" Type="http://schemas.openxmlformats.org/officeDocument/2006/relationships/hyperlink" Target="https://i.hizliresim.com/19rxjs2.jpg" TargetMode="External"/><Relationship Id="rId21262" Type="http://schemas.openxmlformats.org/officeDocument/2006/relationships/hyperlink" Target="https://i.hizliresim.com/19rxjs2.jpg" TargetMode="External"/><Relationship Id="rId26934" Type="http://schemas.openxmlformats.org/officeDocument/2006/relationships/hyperlink" Target="https://i.hizliresim.com/i05an4e.png" TargetMode="External"/><Relationship Id="rId4105" Type="http://schemas.openxmlformats.org/officeDocument/2006/relationships/hyperlink" Target="../sehirler/696626_poster(3).jpg" TargetMode="External"/><Relationship Id="rId7675" Type="http://schemas.openxmlformats.org/officeDocument/2006/relationships/hyperlink" Target="../klasik-filmler/347062_poster(2).jpg" TargetMode="External"/><Relationship Id="rId10656" Type="http://schemas.openxmlformats.org/officeDocument/2006/relationships/hyperlink" Target="../sehirler/734304_poster(2).jpg" TargetMode="External"/><Relationship Id="rId17269" Type="http://schemas.openxmlformats.org/officeDocument/2006/relationships/hyperlink" Target="https://i.hizliresim.com/7x60d5n.jpg" TargetMode="External"/><Relationship Id="rId24485" Type="http://schemas.openxmlformats.org/officeDocument/2006/relationships/hyperlink" Target="https://i.hizliresim.com/19rxjs2.jpg" TargetMode="External"/><Relationship Id="rId7328" Type="http://schemas.openxmlformats.org/officeDocument/2006/relationships/hyperlink" Target="../klasik-filmler/706560_poster(2).jpg" TargetMode="External"/><Relationship Id="rId10309" Type="http://schemas.openxmlformats.org/officeDocument/2006/relationships/hyperlink" Target="../sehirler/715419_poster(2).jpg" TargetMode="External"/><Relationship Id="rId24138" Type="http://schemas.openxmlformats.org/officeDocument/2006/relationships/hyperlink" Target="https://i.hizliresim.com/19rxjs2.jpg" TargetMode="External"/><Relationship Id="rId31354" Type="http://schemas.openxmlformats.org/officeDocument/2006/relationships/hyperlink" Target="https://i.hizliresim.com/i05an4e.png" TargetMode="External"/><Relationship Id="rId13879" Type="http://schemas.openxmlformats.org/officeDocument/2006/relationships/hyperlink" Target="https://i.hizliresim.com/7x60d5n.jpg" TargetMode="External"/><Relationship Id="rId16352" Type="http://schemas.openxmlformats.org/officeDocument/2006/relationships/hyperlink" Target="https://i.hizliresim.com/7x60d5n.jpg" TargetMode="External"/><Relationship Id="rId18801" Type="http://schemas.openxmlformats.org/officeDocument/2006/relationships/hyperlink" Target="https://i.hizliresim.com/19rxjs2.jpg" TargetMode="External"/><Relationship Id="rId31007" Type="http://schemas.openxmlformats.org/officeDocument/2006/relationships/hyperlink" Target="https://i.hizliresim.com/i05an4e.png" TargetMode="External"/><Relationship Id="rId1489" Type="http://schemas.openxmlformats.org/officeDocument/2006/relationships/hyperlink" Target="../kedi-kopek-evcil-hayvanlar/715799_poster(2).jpg" TargetMode="External"/><Relationship Id="rId3938" Type="http://schemas.openxmlformats.org/officeDocument/2006/relationships/hyperlink" Target="../sehirler/748852_poster(2).jpg" TargetMode="External"/><Relationship Id="rId6411" Type="http://schemas.openxmlformats.org/officeDocument/2006/relationships/hyperlink" Target="../kedi-kopek-evcil-hayvanlar/739493_poster(3).jpg" TargetMode="External"/><Relationship Id="rId16005" Type="http://schemas.openxmlformats.org/officeDocument/2006/relationships/hyperlink" Target="https://i.hizliresim.com/7x60d5n.jpg" TargetMode="External"/><Relationship Id="rId20748" Type="http://schemas.openxmlformats.org/officeDocument/2006/relationships/hyperlink" Target="https://i.hizliresim.com/19rxjs2.jpg" TargetMode="External"/><Relationship Id="rId23221" Type="http://schemas.openxmlformats.org/officeDocument/2006/relationships/hyperlink" Target="https://i.hizliresim.com/19rxjs2.jpg" TargetMode="External"/><Relationship Id="rId9981" Type="http://schemas.openxmlformats.org/officeDocument/2006/relationships/hyperlink" Target="../sehirler/739524_poster(2).jpg" TargetMode="External"/><Relationship Id="rId12962" Type="http://schemas.openxmlformats.org/officeDocument/2006/relationships/hyperlink" Target="https://i.hizliresim.com/7x60d5n.jpg" TargetMode="External"/><Relationship Id="rId19575" Type="http://schemas.openxmlformats.org/officeDocument/2006/relationships/hyperlink" Target="https://i.hizliresim.com/19rxjs2.jpg" TargetMode="External"/><Relationship Id="rId26791" Type="http://schemas.openxmlformats.org/officeDocument/2006/relationships/hyperlink" Target="https://i.hizliresim.com/i05an4e.png" TargetMode="External"/><Relationship Id="rId7185" Type="http://schemas.openxmlformats.org/officeDocument/2006/relationships/hyperlink" Target="../kedi-kopek-evcil-hayvanlar/740845_poster(2).jpg" TargetMode="External"/><Relationship Id="rId9634" Type="http://schemas.openxmlformats.org/officeDocument/2006/relationships/hyperlink" Target="../sehirler/762743_poster(2).jpg" TargetMode="External"/><Relationship Id="rId12615" Type="http://schemas.openxmlformats.org/officeDocument/2006/relationships/hyperlink" Target="https://i.hizliresim.com/7x60d5n.jpg" TargetMode="External"/><Relationship Id="rId19228" Type="http://schemas.openxmlformats.org/officeDocument/2006/relationships/hyperlink" Target="https://i.hizliresim.com/19rxjs2.jpg" TargetMode="External"/><Relationship Id="rId26444" Type="http://schemas.openxmlformats.org/officeDocument/2006/relationships/hyperlink" Target="https://i.hizliresim.com/i05an4e.png" TargetMode="External"/><Relationship Id="rId10166" Type="http://schemas.openxmlformats.org/officeDocument/2006/relationships/hyperlink" Target="../sehirler/629284_poster(2).jpg" TargetMode="External"/><Relationship Id="rId15838" Type="http://schemas.openxmlformats.org/officeDocument/2006/relationships/hyperlink" Target="https://i.hizliresim.com/7x60d5n.jpg" TargetMode="External"/><Relationship Id="rId29667" Type="http://schemas.openxmlformats.org/officeDocument/2006/relationships/hyperlink" Target="https://i.hizliresim.com/i05an4e.png" TargetMode="External"/><Relationship Id="rId3795" Type="http://schemas.openxmlformats.org/officeDocument/2006/relationships/hyperlink" Target="../sehirler/683344_poster(2).jpg" TargetMode="External"/><Relationship Id="rId13389" Type="http://schemas.openxmlformats.org/officeDocument/2006/relationships/hyperlink" Target="https://i.hizliresim.com/7x60d5n.jpg" TargetMode="External"/><Relationship Id="rId18311" Type="http://schemas.openxmlformats.org/officeDocument/2006/relationships/hyperlink" Target="https://i.hizliresim.com/7x60d5n.jpg" TargetMode="External"/><Relationship Id="rId22707" Type="http://schemas.openxmlformats.org/officeDocument/2006/relationships/hyperlink" Target="https://i.hizliresim.com/19rxjs2.jpg" TargetMode="External"/><Relationship Id="rId3448" Type="http://schemas.openxmlformats.org/officeDocument/2006/relationships/hyperlink" Target="../mutfak-restoran-cafe/753079_poster(2).jpg" TargetMode="External"/><Relationship Id="rId20258" Type="http://schemas.openxmlformats.org/officeDocument/2006/relationships/hyperlink" Target="https://i.hizliresim.com/19rxjs2.jpg" TargetMode="External"/><Relationship Id="rId9491" Type="http://schemas.openxmlformats.org/officeDocument/2006/relationships/hyperlink" Target="../sehirler/683345_poster(3).jpg" TargetMode="External"/><Relationship Id="rId14921" Type="http://schemas.openxmlformats.org/officeDocument/2006/relationships/hyperlink" Target="https://i.hizliresim.com/7x60d5n.jpg" TargetMode="External"/><Relationship Id="rId19085" Type="http://schemas.openxmlformats.org/officeDocument/2006/relationships/hyperlink" Target="https://i.hizliresim.com/19rxjs2.jpg" TargetMode="External"/><Relationship Id="rId28750" Type="http://schemas.openxmlformats.org/officeDocument/2006/relationships/hyperlink" Target="https://i.hizliresim.com/i05an4e.png" TargetMode="External"/><Relationship Id="rId30697" Type="http://schemas.openxmlformats.org/officeDocument/2006/relationships/hyperlink" Target="https://i.hizliresim.com/i05an4e.png" TargetMode="External"/><Relationship Id="rId9144" Type="http://schemas.openxmlformats.org/officeDocument/2006/relationships/hyperlink" Target="../mutfak-restoran-cafe/765537_poster(2).jpg" TargetMode="External"/><Relationship Id="rId12472" Type="http://schemas.openxmlformats.org/officeDocument/2006/relationships/hyperlink" Target="https://i.hizliresim.com/7x60d5n.jpg" TargetMode="External"/><Relationship Id="rId28403" Type="http://schemas.openxmlformats.org/officeDocument/2006/relationships/hyperlink" Target="https://i.hizliresim.com/i05an4e.png" TargetMode="External"/><Relationship Id="rId850" Type="http://schemas.openxmlformats.org/officeDocument/2006/relationships/hyperlink" Target="../kedi-kopek-evcil-hayvanlar/754367_poster(2).jpg" TargetMode="External"/><Relationship Id="rId2531" Type="http://schemas.openxmlformats.org/officeDocument/2006/relationships/hyperlink" Target="../klasik-filmler/678494_poster(2).jpg" TargetMode="External"/><Relationship Id="rId12125" Type="http://schemas.openxmlformats.org/officeDocument/2006/relationships/hyperlink" Target="https://i.hizliresim.com/7x60d5n.jpg" TargetMode="External"/><Relationship Id="rId15695" Type="http://schemas.openxmlformats.org/officeDocument/2006/relationships/hyperlink" Target="https://i.hizliresim.com/7x60d5n.jpg" TargetMode="External"/><Relationship Id="rId503" Type="http://schemas.openxmlformats.org/officeDocument/2006/relationships/hyperlink" Target="../bebek-odasi-kres/762166_poster(2).jpg" TargetMode="External"/><Relationship Id="rId5754" Type="http://schemas.openxmlformats.org/officeDocument/2006/relationships/hyperlink" Target="../bebek-odasi-kres/751672_poster(2).jpg" TargetMode="External"/><Relationship Id="rId15348" Type="http://schemas.openxmlformats.org/officeDocument/2006/relationships/hyperlink" Target="https://i.hizliresim.com/7x60d5n.jpg" TargetMode="External"/><Relationship Id="rId22564" Type="http://schemas.openxmlformats.org/officeDocument/2006/relationships/hyperlink" Target="https://i.hizliresim.com/19rxjs2.jpg" TargetMode="External"/><Relationship Id="rId29177" Type="http://schemas.openxmlformats.org/officeDocument/2006/relationships/hyperlink" Target="https://i.hizliresim.com/i05an4e.png" TargetMode="External"/><Relationship Id="rId5407" Type="http://schemas.openxmlformats.org/officeDocument/2006/relationships/hyperlink" Target="../sehirler/640008_poster(2).jpg" TargetMode="External"/><Relationship Id="rId8977" Type="http://schemas.openxmlformats.org/officeDocument/2006/relationships/hyperlink" Target="../mutfak-restoran-cafe/512794_poster(2).jpg" TargetMode="External"/><Relationship Id="rId22217" Type="http://schemas.openxmlformats.org/officeDocument/2006/relationships/hyperlink" Target="https://i.hizliresim.com/19rxjs2.jpg" TargetMode="External"/><Relationship Id="rId25787" Type="http://schemas.openxmlformats.org/officeDocument/2006/relationships/hyperlink" Target="https://i.hizliresim.com/i05an4e.png" TargetMode="External"/><Relationship Id="rId11958" Type="http://schemas.openxmlformats.org/officeDocument/2006/relationships/hyperlink" Target="https://i.hizliresim.com/7x60d5n.jpg" TargetMode="External"/><Relationship Id="rId28260" Type="http://schemas.openxmlformats.org/officeDocument/2006/relationships/hyperlink" Target="https://i.hizliresim.com/i05an4e.png" TargetMode="External"/><Relationship Id="rId32656" Type="http://schemas.openxmlformats.org/officeDocument/2006/relationships/hyperlink" Target="https://i.hizliresim.com/i05an4e.png" TargetMode="External"/><Relationship Id="rId14431" Type="http://schemas.openxmlformats.org/officeDocument/2006/relationships/hyperlink" Target="https://i.hizliresim.com/7x60d5n.jpg" TargetMode="External"/><Relationship Id="rId21300" Type="http://schemas.openxmlformats.org/officeDocument/2006/relationships/hyperlink" Target="https://i.hizliresim.com/19rxjs2.jpg" TargetMode="External"/><Relationship Id="rId32309" Type="http://schemas.openxmlformats.org/officeDocument/2006/relationships/hyperlink" Target="https://i.hizliresim.com/i05an4e.png" TargetMode="External"/><Relationship Id="rId360" Type="http://schemas.openxmlformats.org/officeDocument/2006/relationships/hyperlink" Target="../bebek-odasi-kres/751263_poster(2).jpg" TargetMode="External"/><Relationship Id="rId2041" Type="http://schemas.openxmlformats.org/officeDocument/2006/relationships/hyperlink" Target="../klasik-filmler/347709_poster(2).jpg" TargetMode="External"/><Relationship Id="rId17654" Type="http://schemas.openxmlformats.org/officeDocument/2006/relationships/hyperlink" Target="https://i.hizliresim.com/7x60d5n.jpg" TargetMode="External"/><Relationship Id="rId24870" Type="http://schemas.openxmlformats.org/officeDocument/2006/relationships/hyperlink" Target="https://i.hizliresim.com/19rxjs2.jpg" TargetMode="External"/><Relationship Id="rId5264" Type="http://schemas.openxmlformats.org/officeDocument/2006/relationships/hyperlink" Target="../sehirler/735804_poster(2).jpg" TargetMode="External"/><Relationship Id="rId7713" Type="http://schemas.openxmlformats.org/officeDocument/2006/relationships/hyperlink" Target="../klasik-filmler/678500_poster(2).jpg" TargetMode="External"/><Relationship Id="rId17307" Type="http://schemas.openxmlformats.org/officeDocument/2006/relationships/hyperlink" Target="https://i.hizliresim.com/7x60d5n.jpg" TargetMode="External"/><Relationship Id="rId22074" Type="http://schemas.openxmlformats.org/officeDocument/2006/relationships/hyperlink" Target="https://i.hizliresim.com/19rxjs2.jpg" TargetMode="External"/><Relationship Id="rId24523" Type="http://schemas.openxmlformats.org/officeDocument/2006/relationships/hyperlink" Target="https://i.hizliresim.com/19rxjs2.jpg" TargetMode="External"/><Relationship Id="rId13917" Type="http://schemas.openxmlformats.org/officeDocument/2006/relationships/hyperlink" Target="https://i.hizliresim.com/7x60d5n.jpg" TargetMode="External"/><Relationship Id="rId27746" Type="http://schemas.openxmlformats.org/officeDocument/2006/relationships/hyperlink" Target="https://i.hizliresim.com/i05an4e.png" TargetMode="External"/><Relationship Id="rId1874" Type="http://schemas.openxmlformats.org/officeDocument/2006/relationships/hyperlink" Target="../klasik-filmler/717670_poster(2).jpg" TargetMode="External"/><Relationship Id="rId8487" Type="http://schemas.openxmlformats.org/officeDocument/2006/relationships/hyperlink" Target="../mutfak-restoran-cafe/541156_poster(2).jpg" TargetMode="External"/><Relationship Id="rId11468" Type="http://schemas.openxmlformats.org/officeDocument/2006/relationships/hyperlink" Target="https://i.hizliresim.com/7x60d5n.jpg" TargetMode="External"/><Relationship Id="rId25297" Type="http://schemas.openxmlformats.org/officeDocument/2006/relationships/hyperlink" Target="https://i.hizliresim.com/19rxjs2.jpg" TargetMode="External"/><Relationship Id="rId1527" Type="http://schemas.openxmlformats.org/officeDocument/2006/relationships/hyperlink" Target="../kedi-kopek-evcil-hayvanlar/761747_poster(2).jpg" TargetMode="External"/><Relationship Id="rId19960" Type="http://schemas.openxmlformats.org/officeDocument/2006/relationships/hyperlink" Target="https://i.hizliresim.com/19rxjs2.jpg" TargetMode="External"/><Relationship Id="rId32166" Type="http://schemas.openxmlformats.org/officeDocument/2006/relationships/hyperlink" Target="https://i.hizliresim.com/i05an4e.png" TargetMode="External"/><Relationship Id="rId4000" Type="http://schemas.openxmlformats.org/officeDocument/2006/relationships/hyperlink" Target="../sehirler/757974_poster(3).jpg" TargetMode="External"/><Relationship Id="rId7570" Type="http://schemas.openxmlformats.org/officeDocument/2006/relationships/hyperlink" Target="../klasik-filmler/390404_poster(2).jpg" TargetMode="External"/><Relationship Id="rId17164" Type="http://schemas.openxmlformats.org/officeDocument/2006/relationships/hyperlink" Target="https://i.hizliresim.com/7x60d5n.jpg" TargetMode="External"/><Relationship Id="rId19613" Type="http://schemas.openxmlformats.org/officeDocument/2006/relationships/hyperlink" Target="https://i.hizliresim.com/19rxjs2.jpg" TargetMode="External"/><Relationship Id="rId24380" Type="http://schemas.openxmlformats.org/officeDocument/2006/relationships/hyperlink" Target="https://i.hizliresim.com/19rxjs2.jpg" TargetMode="External"/><Relationship Id="rId7223" Type="http://schemas.openxmlformats.org/officeDocument/2006/relationships/hyperlink" Target="../kedi-kopek-evcil-hayvanlar/762526_poster(2).jpg" TargetMode="External"/><Relationship Id="rId10551" Type="http://schemas.openxmlformats.org/officeDocument/2006/relationships/hyperlink" Target="../sehirler/697199_poster(2).jpg" TargetMode="External"/><Relationship Id="rId24033" Type="http://schemas.openxmlformats.org/officeDocument/2006/relationships/hyperlink" Target="https://i.hizliresim.com/19rxjs2.jpg" TargetMode="External"/><Relationship Id="rId10204" Type="http://schemas.openxmlformats.org/officeDocument/2006/relationships/hyperlink" Target="../sehirler/227908_poster(2).jpg" TargetMode="External"/><Relationship Id="rId13774" Type="http://schemas.openxmlformats.org/officeDocument/2006/relationships/hyperlink" Target="https://i.hizliresim.com/7x60d5n.jpg" TargetMode="External"/><Relationship Id="rId20990" Type="http://schemas.openxmlformats.org/officeDocument/2006/relationships/hyperlink" Target="https://i.hizliresim.com/19rxjs2.jpg" TargetMode="External"/><Relationship Id="rId29705" Type="http://schemas.openxmlformats.org/officeDocument/2006/relationships/hyperlink" Target="https://i.hizliresim.com/i05an4e.png" TargetMode="External"/><Relationship Id="rId31999" Type="http://schemas.openxmlformats.org/officeDocument/2006/relationships/hyperlink" Target="https://i.hizliresim.com/i05an4e.png" TargetMode="External"/><Relationship Id="rId3833" Type="http://schemas.openxmlformats.org/officeDocument/2006/relationships/hyperlink" Target="../sehirler/411974_poster(2).jpg" TargetMode="External"/><Relationship Id="rId13427" Type="http://schemas.openxmlformats.org/officeDocument/2006/relationships/hyperlink" Target="https://i.hizliresim.com/7x60d5n.jpg" TargetMode="External"/><Relationship Id="rId16997" Type="http://schemas.openxmlformats.org/officeDocument/2006/relationships/hyperlink" Target="https://i.hizliresim.com/7x60d5n.jpg" TargetMode="External"/><Relationship Id="rId20643" Type="http://schemas.openxmlformats.org/officeDocument/2006/relationships/hyperlink" Target="https://i.hizliresim.com/19rxjs2.jpg" TargetMode="External"/><Relationship Id="rId27256" Type="http://schemas.openxmlformats.org/officeDocument/2006/relationships/hyperlink" Target="https://i.hizliresim.com/i05an4e.png" TargetMode="External"/><Relationship Id="rId1384" Type="http://schemas.openxmlformats.org/officeDocument/2006/relationships/hyperlink" Target="../kedi-kopek-evcil-hayvanlar/483259_poster(2).jpg" TargetMode="External"/><Relationship Id="rId19470" Type="http://schemas.openxmlformats.org/officeDocument/2006/relationships/hyperlink" Target="https://i.hizliresim.com/19rxjs2.jpg" TargetMode="External"/><Relationship Id="rId23866" Type="http://schemas.openxmlformats.org/officeDocument/2006/relationships/hyperlink" Target="https://i.hizliresim.com/19rxjs2.jpg" TargetMode="External"/><Relationship Id="rId90" Type="http://schemas.openxmlformats.org/officeDocument/2006/relationships/hyperlink" Target="../bebek-odasi-kres/706863_poster(2).jpg" TargetMode="External"/><Relationship Id="rId1037" Type="http://schemas.openxmlformats.org/officeDocument/2006/relationships/hyperlink" Target="../kedi-kopek-evcil-hayvanlar/699728_poster(2).jpg" TargetMode="External"/><Relationship Id="rId6709" Type="http://schemas.openxmlformats.org/officeDocument/2006/relationships/hyperlink" Target="../kedi-kopek-evcil-hayvanlar/718547_poster(2).jpg" TargetMode="External"/><Relationship Id="rId19123" Type="http://schemas.openxmlformats.org/officeDocument/2006/relationships/hyperlink" Target="https://i.hizliresim.com/19rxjs2.jpg" TargetMode="External"/><Relationship Id="rId23519" Type="http://schemas.openxmlformats.org/officeDocument/2006/relationships/hyperlink" Target="https://i.hizliresim.com/19rxjs2.jpg" TargetMode="External"/><Relationship Id="rId30735" Type="http://schemas.openxmlformats.org/officeDocument/2006/relationships/hyperlink" Target="https://i.hizliresim.com/i05an4e.png" TargetMode="External"/><Relationship Id="rId7080" Type="http://schemas.openxmlformats.org/officeDocument/2006/relationships/hyperlink" Target="../kedi-kopek-evcil-hayvanlar/343617_poster(2).jpg" TargetMode="External"/><Relationship Id="rId10061" Type="http://schemas.openxmlformats.org/officeDocument/2006/relationships/hyperlink" Target="../sehirler/762449_poster(2).jpg" TargetMode="External"/><Relationship Id="rId12510" Type="http://schemas.openxmlformats.org/officeDocument/2006/relationships/hyperlink" Target="https://i.hizliresim.com/7x60d5n.jpg" TargetMode="External"/><Relationship Id="rId29562" Type="http://schemas.openxmlformats.org/officeDocument/2006/relationships/hyperlink" Target="https://i.hizliresim.com/i05an4e.png" TargetMode="External"/><Relationship Id="rId3690" Type="http://schemas.openxmlformats.org/officeDocument/2006/relationships/hyperlink" Target="../mutfak-restoran-cafe/496100_poster(2).jpg" TargetMode="External"/><Relationship Id="rId15733" Type="http://schemas.openxmlformats.org/officeDocument/2006/relationships/hyperlink" Target="https://i.hizliresim.com/7x60d5n.jpg" TargetMode="External"/><Relationship Id="rId29215" Type="http://schemas.openxmlformats.org/officeDocument/2006/relationships/hyperlink" Target="https://i.hizliresim.com/i05an4e.png" TargetMode="External"/><Relationship Id="rId3343" Type="http://schemas.openxmlformats.org/officeDocument/2006/relationships/hyperlink" Target="../mutfak-restoran-cafe/766295_poster(2).jpg" TargetMode="External"/><Relationship Id="rId13284" Type="http://schemas.openxmlformats.org/officeDocument/2006/relationships/hyperlink" Target="https://i.hizliresim.com/7x60d5n.jpg" TargetMode="External"/><Relationship Id="rId18956" Type="http://schemas.openxmlformats.org/officeDocument/2006/relationships/hyperlink" Target="https://i.hizliresim.com/19rxjs2.jpg" TargetMode="External"/><Relationship Id="rId22602" Type="http://schemas.openxmlformats.org/officeDocument/2006/relationships/hyperlink" Target="https://i.hizliresim.com/19rxjs2.jpg" TargetMode="External"/><Relationship Id="rId18609" Type="http://schemas.openxmlformats.org/officeDocument/2006/relationships/hyperlink" Target="https://i.hizliresim.com/19rxjs2.jpg" TargetMode="External"/><Relationship Id="rId20153" Type="http://schemas.openxmlformats.org/officeDocument/2006/relationships/hyperlink" Target="https://i.hizliresim.com/19rxjs2.jpg" TargetMode="External"/><Relationship Id="rId25825" Type="http://schemas.openxmlformats.org/officeDocument/2006/relationships/hyperlink" Target="https://i.hizliresim.com/i05an4e.png" TargetMode="External"/><Relationship Id="rId6566" Type="http://schemas.openxmlformats.org/officeDocument/2006/relationships/hyperlink" Target="../kedi-kopek-evcil-hayvanlar/752615_poster(2).jpg" TargetMode="External"/><Relationship Id="rId23376" Type="http://schemas.openxmlformats.org/officeDocument/2006/relationships/hyperlink" Target="https://i.hizliresim.com/19rxjs2.jpg" TargetMode="External"/><Relationship Id="rId30592" Type="http://schemas.openxmlformats.org/officeDocument/2006/relationships/hyperlink" Target="https://i.hizliresim.com/i05an4e.png" TargetMode="External"/><Relationship Id="rId6219" Type="http://schemas.openxmlformats.org/officeDocument/2006/relationships/hyperlink" Target="../bebek-odasi-kres/768490_poster(2).jpg" TargetMode="External"/><Relationship Id="rId9789" Type="http://schemas.openxmlformats.org/officeDocument/2006/relationships/hyperlink" Target="../sehirler/598246_poster(2).jpg" TargetMode="External"/><Relationship Id="rId12020" Type="http://schemas.openxmlformats.org/officeDocument/2006/relationships/hyperlink" Target="https://i.hizliresim.com/7x60d5n.jpg" TargetMode="External"/><Relationship Id="rId15590" Type="http://schemas.openxmlformats.org/officeDocument/2006/relationships/hyperlink" Target="https://i.hizliresim.com/7x60d5n.jpg" TargetMode="External"/><Relationship Id="rId23029" Type="http://schemas.openxmlformats.org/officeDocument/2006/relationships/hyperlink" Target="https://i.hizliresim.com/19rxjs2.jpg" TargetMode="External"/><Relationship Id="rId26599" Type="http://schemas.openxmlformats.org/officeDocument/2006/relationships/hyperlink" Target="https://i.hizliresim.com/i05an4e.png" TargetMode="External"/><Relationship Id="rId30245" Type="http://schemas.openxmlformats.org/officeDocument/2006/relationships/hyperlink" Target="https://i.hizliresim.com/i05an4e.png" TargetMode="External"/><Relationship Id="rId2829" Type="http://schemas.openxmlformats.org/officeDocument/2006/relationships/hyperlink" Target="../mutfak-restoran-cafe/744838_poster(2).jpg" TargetMode="External"/><Relationship Id="rId15243" Type="http://schemas.openxmlformats.org/officeDocument/2006/relationships/hyperlink" Target="https://i.hizliresim.com/7x60d5n.jpg" TargetMode="External"/><Relationship Id="rId29072" Type="http://schemas.openxmlformats.org/officeDocument/2006/relationships/hyperlink" Target="https://i.hizliresim.com/i05an4e.png" TargetMode="External"/><Relationship Id="rId5302" Type="http://schemas.openxmlformats.org/officeDocument/2006/relationships/hyperlink" Target="../sehirler/594434_poster(2).jpg" TargetMode="External"/><Relationship Id="rId22112" Type="http://schemas.openxmlformats.org/officeDocument/2006/relationships/hyperlink" Target="https://i.hizliresim.com/19rxjs2.jpg" TargetMode="External"/><Relationship Id="rId8872" Type="http://schemas.openxmlformats.org/officeDocument/2006/relationships/hyperlink" Target="../mutfak-restoran-cafe/732236_poster(2).jpg" TargetMode="External"/><Relationship Id="rId11853" Type="http://schemas.openxmlformats.org/officeDocument/2006/relationships/hyperlink" Target="https://i.hizliresim.com/7x60d5n.jpg" TargetMode="External"/><Relationship Id="rId18466" Type="http://schemas.openxmlformats.org/officeDocument/2006/relationships/hyperlink" Target="https://i.hizliresim.com/19rxjs2.jpg" TargetMode="External"/><Relationship Id="rId25682" Type="http://schemas.openxmlformats.org/officeDocument/2006/relationships/hyperlink" Target="https://i.hizliresim.com/19rxjs2.jpg" TargetMode="External"/><Relationship Id="rId1912" Type="http://schemas.openxmlformats.org/officeDocument/2006/relationships/hyperlink" Target="../klasik-filmler/702361_poster(2).jpg" TargetMode="External"/><Relationship Id="rId6076" Type="http://schemas.openxmlformats.org/officeDocument/2006/relationships/hyperlink" Target="../bebek-odasi-kres/706183_poster(2).jpg" TargetMode="External"/><Relationship Id="rId8525" Type="http://schemas.openxmlformats.org/officeDocument/2006/relationships/hyperlink" Target="../mutfak-restoran-cafe/135371_poster(2).jpg" TargetMode="External"/><Relationship Id="rId11506" Type="http://schemas.openxmlformats.org/officeDocument/2006/relationships/hyperlink" Target="https://i.hizliresim.com/7x60d5n.jpg" TargetMode="External"/><Relationship Id="rId18119" Type="http://schemas.openxmlformats.org/officeDocument/2006/relationships/hyperlink" Target="https://i.hizliresim.com/7x60d5n.jpg" TargetMode="External"/><Relationship Id="rId25335" Type="http://schemas.openxmlformats.org/officeDocument/2006/relationships/hyperlink" Target="https://i.hizliresim.com/19rxjs2.jpg" TargetMode="External"/><Relationship Id="rId32551" Type="http://schemas.openxmlformats.org/officeDocument/2006/relationships/hyperlink" Target="https://i.hizliresim.com/i05an4e.png" TargetMode="External"/><Relationship Id="rId14729" Type="http://schemas.openxmlformats.org/officeDocument/2006/relationships/hyperlink" Target="https://i.hizliresim.com/7x60d5n.jpg" TargetMode="External"/><Relationship Id="rId21945" Type="http://schemas.openxmlformats.org/officeDocument/2006/relationships/hyperlink" Target="https://i.hizliresim.com/19rxjs2.jpg" TargetMode="External"/><Relationship Id="rId28558" Type="http://schemas.openxmlformats.org/officeDocument/2006/relationships/hyperlink" Target="https://i.hizliresim.com/i05an4e.png" TargetMode="External"/><Relationship Id="rId32204" Type="http://schemas.openxmlformats.org/officeDocument/2006/relationships/hyperlink" Target="https://i.hizliresim.com/i05an4e.png" TargetMode="External"/><Relationship Id="rId2686" Type="http://schemas.openxmlformats.org/officeDocument/2006/relationships/hyperlink" Target="../mutfak-restoran-cafe/751517_poster(2).jpg" TargetMode="External"/><Relationship Id="rId9299" Type="http://schemas.openxmlformats.org/officeDocument/2006/relationships/hyperlink" Target="../sehirler/730763_poster(2).jpg" TargetMode="External"/><Relationship Id="rId17202" Type="http://schemas.openxmlformats.org/officeDocument/2006/relationships/hyperlink" Target="https://i.hizliresim.com/7x60d5n.jpg" TargetMode="External"/><Relationship Id="rId658" Type="http://schemas.openxmlformats.org/officeDocument/2006/relationships/hyperlink" Target="../bebek-odasi-kres/720770_poster(2).jpg" TargetMode="External"/><Relationship Id="rId2339" Type="http://schemas.openxmlformats.org/officeDocument/2006/relationships/hyperlink" Target="../klasik-filmler/714943_poster(2).jpg" TargetMode="External"/><Relationship Id="rId27641" Type="http://schemas.openxmlformats.org/officeDocument/2006/relationships/hyperlink" Target="https://i.hizliresim.com/i05an4e.png" TargetMode="External"/><Relationship Id="rId8382" Type="http://schemas.openxmlformats.org/officeDocument/2006/relationships/hyperlink" Target="../mutfak-restoran-cafe/720695_poster(2).jpg" TargetMode="External"/><Relationship Id="rId13812" Type="http://schemas.openxmlformats.org/officeDocument/2006/relationships/hyperlink" Target="https://i.hizliresim.com/7x60d5n.jpg" TargetMode="External"/><Relationship Id="rId25192" Type="http://schemas.openxmlformats.org/officeDocument/2006/relationships/hyperlink" Target="https://i.hizliresim.com/19rxjs2.jpg" TargetMode="External"/><Relationship Id="rId1422" Type="http://schemas.openxmlformats.org/officeDocument/2006/relationships/hyperlink" Target="../kedi-kopek-evcil-hayvanlar/574219_poster(2).jpg" TargetMode="External"/><Relationship Id="rId8035" Type="http://schemas.openxmlformats.org/officeDocument/2006/relationships/hyperlink" Target="../klasik-filmler/345914_poster(2).jpg" TargetMode="External"/><Relationship Id="rId11016" Type="http://schemas.openxmlformats.org/officeDocument/2006/relationships/hyperlink" Target="https://i.hizliresim.com/7x60d5n.jpg" TargetMode="External"/><Relationship Id="rId11363" Type="http://schemas.openxmlformats.org/officeDocument/2006/relationships/hyperlink" Target="https://i.hizliresim.com/7x60d5n.jpg" TargetMode="External"/><Relationship Id="rId32061" Type="http://schemas.openxmlformats.org/officeDocument/2006/relationships/hyperlink" Target="https://i.hizliresim.com/i05an4e.png" TargetMode="External"/><Relationship Id="rId4992" Type="http://schemas.openxmlformats.org/officeDocument/2006/relationships/hyperlink" Target="../sehirler/714790_poster(2).jpg" TargetMode="External"/><Relationship Id="rId14586" Type="http://schemas.openxmlformats.org/officeDocument/2006/relationships/hyperlink" Target="https://i.hizliresim.com/7x60d5n.jpg" TargetMode="External"/><Relationship Id="rId23904" Type="http://schemas.openxmlformats.org/officeDocument/2006/relationships/hyperlink" Target="https://i.hizliresim.com/19rxjs2.jpg" TargetMode="External"/><Relationship Id="rId28068" Type="http://schemas.openxmlformats.org/officeDocument/2006/relationships/hyperlink" Target="https://i.hizliresim.com/i05an4e.png" TargetMode="External"/><Relationship Id="rId2196" Type="http://schemas.openxmlformats.org/officeDocument/2006/relationships/hyperlink" Target="../klasik-filmler/763480_poster(2).jpg" TargetMode="External"/><Relationship Id="rId4645" Type="http://schemas.openxmlformats.org/officeDocument/2006/relationships/hyperlink" Target="../sehirler/655605_poster(2).jpg" TargetMode="External"/><Relationship Id="rId14239" Type="http://schemas.openxmlformats.org/officeDocument/2006/relationships/hyperlink" Target="https://i.hizliresim.com/7x60d5n.jpg" TargetMode="External"/><Relationship Id="rId21455" Type="http://schemas.openxmlformats.org/officeDocument/2006/relationships/hyperlink" Target="https://i.hizliresim.com/19rxjs2.jpg" TargetMode="External"/><Relationship Id="rId168" Type="http://schemas.openxmlformats.org/officeDocument/2006/relationships/hyperlink" Target="../bebek-odasi-kres/624172_poster(2).jpg" TargetMode="External"/><Relationship Id="rId7868" Type="http://schemas.openxmlformats.org/officeDocument/2006/relationships/hyperlink" Target="../klasik-filmler/349900_poster(2).jpg" TargetMode="External"/><Relationship Id="rId10849" Type="http://schemas.openxmlformats.org/officeDocument/2006/relationships/hyperlink" Target="../sehirler/740417_poster(2).jpg" TargetMode="External"/><Relationship Id="rId21108" Type="http://schemas.openxmlformats.org/officeDocument/2006/relationships/hyperlink" Target="https://i.hizliresim.com/19rxjs2.jpg" TargetMode="External"/><Relationship Id="rId24678" Type="http://schemas.openxmlformats.org/officeDocument/2006/relationships/hyperlink" Target="https://i.hizliresim.com/19rxjs2.jpg" TargetMode="External"/><Relationship Id="rId29600" Type="http://schemas.openxmlformats.org/officeDocument/2006/relationships/hyperlink" Target="https://i.hizliresim.com/i05an4e.png" TargetMode="External"/><Relationship Id="rId31894" Type="http://schemas.openxmlformats.org/officeDocument/2006/relationships/hyperlink" Target="https://i.hizliresim.com/i05an4e.png" TargetMode="External"/><Relationship Id="rId13322" Type="http://schemas.openxmlformats.org/officeDocument/2006/relationships/hyperlink" Target="https://i.hizliresim.com/7x60d5n.jpg" TargetMode="External"/><Relationship Id="rId27151" Type="http://schemas.openxmlformats.org/officeDocument/2006/relationships/hyperlink" Target="https://i.hizliresim.com/i05an4e.png" TargetMode="External"/><Relationship Id="rId31547" Type="http://schemas.openxmlformats.org/officeDocument/2006/relationships/hyperlink" Target="https://i.hizliresim.com/i05an4e.png" TargetMode="External"/><Relationship Id="rId16892" Type="http://schemas.openxmlformats.org/officeDocument/2006/relationships/hyperlink" Target="https://i.hizliresim.com/7x60d5n.jpg" TargetMode="External"/><Relationship Id="rId6951" Type="http://schemas.openxmlformats.org/officeDocument/2006/relationships/hyperlink" Target="../kedi-kopek-evcil-hayvanlar/713254_poster(2).jpg" TargetMode="External"/><Relationship Id="rId14096" Type="http://schemas.openxmlformats.org/officeDocument/2006/relationships/hyperlink" Target="https://i.hizliresim.com/7x60d5n.jpg" TargetMode="External"/><Relationship Id="rId16545" Type="http://schemas.openxmlformats.org/officeDocument/2006/relationships/hyperlink" Target="https://i.hizliresim.com/7x60d5n.jpg" TargetMode="External"/><Relationship Id="rId23761" Type="http://schemas.openxmlformats.org/officeDocument/2006/relationships/hyperlink" Target="https://i.hizliresim.com/19rxjs2.jpg" TargetMode="External"/><Relationship Id="rId4155" Type="http://schemas.openxmlformats.org/officeDocument/2006/relationships/hyperlink" Target="../sehirler/757251_poster(2).jpg" TargetMode="External"/><Relationship Id="rId6604" Type="http://schemas.openxmlformats.org/officeDocument/2006/relationships/hyperlink" Target="../kedi-kopek-evcil-hayvanlar/752462_poster(2).jpg" TargetMode="External"/><Relationship Id="rId19768" Type="http://schemas.openxmlformats.org/officeDocument/2006/relationships/hyperlink" Target="https://i.hizliresim.com/19rxjs2.jpg" TargetMode="External"/><Relationship Id="rId23414" Type="http://schemas.openxmlformats.org/officeDocument/2006/relationships/hyperlink" Target="https://i.hizliresim.com/19rxjs2.jpg" TargetMode="External"/><Relationship Id="rId26984" Type="http://schemas.openxmlformats.org/officeDocument/2006/relationships/hyperlink" Target="https://i.hizliresim.com/i05an4e.png" TargetMode="External"/><Relationship Id="rId30630" Type="http://schemas.openxmlformats.org/officeDocument/2006/relationships/hyperlink" Target="https://i.hizliresim.com/i05an4e.png" TargetMode="External"/><Relationship Id="rId9827" Type="http://schemas.openxmlformats.org/officeDocument/2006/relationships/hyperlink" Target="../sehirler/755964_poster(2).jpg" TargetMode="External"/><Relationship Id="rId12808" Type="http://schemas.openxmlformats.org/officeDocument/2006/relationships/hyperlink" Target="https://i.hizliresim.com/7x60d5n.jpg" TargetMode="External"/><Relationship Id="rId26637" Type="http://schemas.openxmlformats.org/officeDocument/2006/relationships/hyperlink" Target="https://i.hizliresim.com/i05an4e.png" TargetMode="External"/><Relationship Id="rId7378" Type="http://schemas.openxmlformats.org/officeDocument/2006/relationships/hyperlink" Target="../klasik-filmler/702768_poster(2).jpg" TargetMode="External"/><Relationship Id="rId10359" Type="http://schemas.openxmlformats.org/officeDocument/2006/relationships/hyperlink" Target="../sehirler/598252_poster(2).jpg" TargetMode="External"/><Relationship Id="rId18851" Type="http://schemas.openxmlformats.org/officeDocument/2006/relationships/hyperlink" Target="https://i.hizliresim.com/19rxjs2.jpg" TargetMode="External"/><Relationship Id="rId24188" Type="http://schemas.openxmlformats.org/officeDocument/2006/relationships/hyperlink" Target="https://i.hizliresim.com/19rxjs2.jpg" TargetMode="External"/><Relationship Id="rId29110" Type="http://schemas.openxmlformats.org/officeDocument/2006/relationships/hyperlink" Target="https://i.hizliresim.com/i05an4e.png" TargetMode="External"/><Relationship Id="rId3988" Type="http://schemas.openxmlformats.org/officeDocument/2006/relationships/hyperlink" Target="../sehirler/762062_poster(3).jpg" TargetMode="External"/><Relationship Id="rId8910" Type="http://schemas.openxmlformats.org/officeDocument/2006/relationships/hyperlink" Target="../mutfak-restoran-cafe/654292_poster(2).jpg" TargetMode="External"/><Relationship Id="rId18504" Type="http://schemas.openxmlformats.org/officeDocument/2006/relationships/hyperlink" Target="https://i.hizliresim.com/19rxjs2.jpg" TargetMode="External"/><Relationship Id="rId20798" Type="http://schemas.openxmlformats.org/officeDocument/2006/relationships/hyperlink" Target="https://i.hizliresim.com/19rxjs2.jpg" TargetMode="External"/><Relationship Id="rId25720" Type="http://schemas.openxmlformats.org/officeDocument/2006/relationships/hyperlink" Target="https://i.hizliresim.com/19rxjs2.jpg" TargetMode="External"/><Relationship Id="rId31057" Type="http://schemas.openxmlformats.org/officeDocument/2006/relationships/hyperlink" Target="https://i.hizliresim.com/i05an4e.png" TargetMode="External"/><Relationship Id="rId6461" Type="http://schemas.openxmlformats.org/officeDocument/2006/relationships/hyperlink" Target="../kedi-kopek-evcil-hayvanlar/684601_poster(2).jpg" TargetMode="External"/><Relationship Id="rId16055" Type="http://schemas.openxmlformats.org/officeDocument/2006/relationships/hyperlink" Target="https://i.hizliresim.com/7x60d5n.jpg" TargetMode="External"/><Relationship Id="rId23271" Type="http://schemas.openxmlformats.org/officeDocument/2006/relationships/hyperlink" Target="https://i.hizliresim.com/19rxjs2.jpg" TargetMode="External"/><Relationship Id="rId6114" Type="http://schemas.openxmlformats.org/officeDocument/2006/relationships/hyperlink" Target="../bebek-odasi-kres/706949_poster(2).jpg" TargetMode="External"/><Relationship Id="rId9684" Type="http://schemas.openxmlformats.org/officeDocument/2006/relationships/hyperlink" Target="../sehirler/730741_poster(2).jpg" TargetMode="External"/><Relationship Id="rId19278" Type="http://schemas.openxmlformats.org/officeDocument/2006/relationships/hyperlink" Target="https://i.hizliresim.com/19rxjs2.jpg" TargetMode="External"/><Relationship Id="rId26494" Type="http://schemas.openxmlformats.org/officeDocument/2006/relationships/hyperlink" Target="https://i.hizliresim.com/i05an4e.png" TargetMode="External"/><Relationship Id="rId28943" Type="http://schemas.openxmlformats.org/officeDocument/2006/relationships/hyperlink" Target="https://i.hizliresim.com/i05an4e.png" TargetMode="External"/><Relationship Id="rId30140" Type="http://schemas.openxmlformats.org/officeDocument/2006/relationships/hyperlink" Target="https://i.hizliresim.com/i05an4e.png" TargetMode="External"/><Relationship Id="rId9337" Type="http://schemas.openxmlformats.org/officeDocument/2006/relationships/hyperlink" Target="../sehirler/692065_poster(2).jpg" TargetMode="External"/><Relationship Id="rId12665" Type="http://schemas.openxmlformats.org/officeDocument/2006/relationships/hyperlink" Target="https://i.hizliresim.com/7x60d5n.jpg" TargetMode="External"/><Relationship Id="rId26147" Type="http://schemas.openxmlformats.org/officeDocument/2006/relationships/hyperlink" Target="https://i.hizliresim.com/i05an4e.png" TargetMode="External"/><Relationship Id="rId2724" Type="http://schemas.openxmlformats.org/officeDocument/2006/relationships/hyperlink" Target="../mutfak-restoran-cafe/551139_poster(2).jpg" TargetMode="External"/><Relationship Id="rId12318" Type="http://schemas.openxmlformats.org/officeDocument/2006/relationships/hyperlink" Target="https://i.hizliresim.com/7x60d5n.jpg" TargetMode="External"/><Relationship Id="rId15888" Type="http://schemas.openxmlformats.org/officeDocument/2006/relationships/hyperlink" Target="https://i.hizliresim.com/7x60d5n.jpg" TargetMode="External"/><Relationship Id="rId33016" Type="http://schemas.openxmlformats.org/officeDocument/2006/relationships/hyperlink" Target="https://i.hizliresim.com/i05an4e.png" TargetMode="External"/><Relationship Id="rId5947" Type="http://schemas.openxmlformats.org/officeDocument/2006/relationships/hyperlink" Target="../bebek-odasi-kres/722426_poster(2).jpg" TargetMode="External"/><Relationship Id="rId18361" Type="http://schemas.openxmlformats.org/officeDocument/2006/relationships/hyperlink" Target="https://i.hizliresim.com/19rxjs2.jpg" TargetMode="External"/><Relationship Id="rId22757" Type="http://schemas.openxmlformats.org/officeDocument/2006/relationships/hyperlink" Target="https://i.hizliresim.com/19rxjs2.jpg" TargetMode="External"/><Relationship Id="rId3498" Type="http://schemas.openxmlformats.org/officeDocument/2006/relationships/hyperlink" Target="../mutfak-restoran-cafe/765377_poster(2).jpg" TargetMode="External"/><Relationship Id="rId8420" Type="http://schemas.openxmlformats.org/officeDocument/2006/relationships/hyperlink" Target="../mutfak-restoran-cafe/748544_poster(2).jpg" TargetMode="External"/><Relationship Id="rId11401" Type="http://schemas.openxmlformats.org/officeDocument/2006/relationships/hyperlink" Target="https://i.hizliresim.com/7x60d5n.jpg" TargetMode="External"/><Relationship Id="rId18014" Type="http://schemas.openxmlformats.org/officeDocument/2006/relationships/hyperlink" Target="https://i.hizliresim.com/7x60d5n.jpg" TargetMode="External"/><Relationship Id="rId25230" Type="http://schemas.openxmlformats.org/officeDocument/2006/relationships/hyperlink" Target="https://i.hizliresim.com/19rxjs2.jpg" TargetMode="External"/><Relationship Id="rId14971" Type="http://schemas.openxmlformats.org/officeDocument/2006/relationships/hyperlink" Target="https://i.hizliresim.com/7x60d5n.jpg" TargetMode="External"/><Relationship Id="rId28453" Type="http://schemas.openxmlformats.org/officeDocument/2006/relationships/hyperlink" Target="https://i.hizliresim.com/i05an4e.png" TargetMode="External"/><Relationship Id="rId32849" Type="http://schemas.openxmlformats.org/officeDocument/2006/relationships/hyperlink" Target="https://i.hizliresim.com/i05an4e.png" TargetMode="External"/><Relationship Id="rId2581" Type="http://schemas.openxmlformats.org/officeDocument/2006/relationships/hyperlink" Target="../klasik-filmler/631113_poster(2).jpg" TargetMode="External"/><Relationship Id="rId9194" Type="http://schemas.openxmlformats.org/officeDocument/2006/relationships/hyperlink" Target="../sehirler/745014_poster(2).jpg" TargetMode="External"/><Relationship Id="rId12175" Type="http://schemas.openxmlformats.org/officeDocument/2006/relationships/hyperlink" Target="https://i.hizliresim.com/7x60d5n.jpg" TargetMode="External"/><Relationship Id="rId14624" Type="http://schemas.openxmlformats.org/officeDocument/2006/relationships/hyperlink" Target="https://i.hizliresim.com/7x60d5n.jpg" TargetMode="External"/><Relationship Id="rId21840" Type="http://schemas.openxmlformats.org/officeDocument/2006/relationships/hyperlink" Target="https://i.hizliresim.com/19rxjs2.jpg" TargetMode="External"/><Relationship Id="rId28106" Type="http://schemas.openxmlformats.org/officeDocument/2006/relationships/hyperlink" Target="https://i.hizliresim.com/i05an4e.png" TargetMode="External"/><Relationship Id="rId553" Type="http://schemas.openxmlformats.org/officeDocument/2006/relationships/hyperlink" Target="../bebek-odasi-kres/716325_poster(2).jpg" TargetMode="External"/><Relationship Id="rId2234" Type="http://schemas.openxmlformats.org/officeDocument/2006/relationships/hyperlink" Target="../klasik-filmler/344744_poster(2).jpg" TargetMode="External"/><Relationship Id="rId17847" Type="http://schemas.openxmlformats.org/officeDocument/2006/relationships/hyperlink" Target="https://i.hizliresim.com/7x60d5n.jpg" TargetMode="External"/><Relationship Id="rId206" Type="http://schemas.openxmlformats.org/officeDocument/2006/relationships/hyperlink" Target="../bebek-odasi-kres/763586_poster(2).jpg" TargetMode="External"/><Relationship Id="rId7906" Type="http://schemas.openxmlformats.org/officeDocument/2006/relationships/hyperlink" Target="../klasik-filmler/717177_poster(2).jpg" TargetMode="External"/><Relationship Id="rId15398" Type="http://schemas.openxmlformats.org/officeDocument/2006/relationships/hyperlink" Target="https://i.hizliresim.com/7x60d5n.jpg" TargetMode="External"/><Relationship Id="rId24716" Type="http://schemas.openxmlformats.org/officeDocument/2006/relationships/hyperlink" Target="https://i.hizliresim.com/19rxjs2.jpg" TargetMode="External"/><Relationship Id="rId31932" Type="http://schemas.openxmlformats.org/officeDocument/2006/relationships/hyperlink" Target="https://i.hizliresim.com/i05an4e.png" TargetMode="External"/><Relationship Id="rId5457" Type="http://schemas.openxmlformats.org/officeDocument/2006/relationships/hyperlink" Target="../bebek-odasi-kres/737403_poster(2).jpg" TargetMode="External"/><Relationship Id="rId16930" Type="http://schemas.openxmlformats.org/officeDocument/2006/relationships/hyperlink" Target="https://i.hizliresim.com/7x60d5n.jpg" TargetMode="External"/><Relationship Id="rId22267" Type="http://schemas.openxmlformats.org/officeDocument/2006/relationships/hyperlink" Target="https://i.hizliresim.com/19rxjs2.jpg" TargetMode="External"/><Relationship Id="rId27939" Type="http://schemas.openxmlformats.org/officeDocument/2006/relationships/hyperlink" Target="https://i.hizliresim.com/i05an4e.png" TargetMode="External"/><Relationship Id="rId14481" Type="http://schemas.openxmlformats.org/officeDocument/2006/relationships/hyperlink" Target="https://i.hizliresim.com/7x60d5n.jpg" TargetMode="External"/><Relationship Id="rId4540" Type="http://schemas.openxmlformats.org/officeDocument/2006/relationships/hyperlink" Target="../sehirler/683018_poster(2).jpg" TargetMode="External"/><Relationship Id="rId14134" Type="http://schemas.openxmlformats.org/officeDocument/2006/relationships/hyperlink" Target="https://i.hizliresim.com/7x60d5n.jpg" TargetMode="External"/><Relationship Id="rId21350" Type="http://schemas.openxmlformats.org/officeDocument/2006/relationships/hyperlink" Target="https://i.hizliresim.com/19rxjs2.jpg" TargetMode="External"/><Relationship Id="rId32359" Type="http://schemas.openxmlformats.org/officeDocument/2006/relationships/hyperlink" Target="https://i.hizliresim.com/i05an4e.png" TargetMode="External"/><Relationship Id="rId2091" Type="http://schemas.openxmlformats.org/officeDocument/2006/relationships/hyperlink" Target="../klasik-filmler/703378_poster(2).jpg" TargetMode="External"/><Relationship Id="rId7763" Type="http://schemas.openxmlformats.org/officeDocument/2006/relationships/hyperlink" Target="../klasik-filmler/699868_poster(2).jpg" TargetMode="External"/><Relationship Id="rId17357" Type="http://schemas.openxmlformats.org/officeDocument/2006/relationships/hyperlink" Target="https://i.hizliresim.com/7x60d5n.jpg" TargetMode="External"/><Relationship Id="rId19806" Type="http://schemas.openxmlformats.org/officeDocument/2006/relationships/hyperlink" Target="https://i.hizliresim.com/19rxjs2.jpg" TargetMode="External"/><Relationship Id="rId21003" Type="http://schemas.openxmlformats.org/officeDocument/2006/relationships/hyperlink" Target="https://i.hizliresim.com/19rxjs2.jpg" TargetMode="External"/><Relationship Id="rId24573" Type="http://schemas.openxmlformats.org/officeDocument/2006/relationships/hyperlink" Target="https://i.hizliresim.com/19rxjs2.jpg" TargetMode="External"/><Relationship Id="rId7416" Type="http://schemas.openxmlformats.org/officeDocument/2006/relationships/hyperlink" Target="../klasik-filmler/606250_poster(2).jpg" TargetMode="External"/><Relationship Id="rId10744" Type="http://schemas.openxmlformats.org/officeDocument/2006/relationships/hyperlink" Target="../sehirler/725717_poster(2).jpg" TargetMode="External"/><Relationship Id="rId24226" Type="http://schemas.openxmlformats.org/officeDocument/2006/relationships/hyperlink" Target="https://i.hizliresim.com/19rxjs2.jpg" TargetMode="External"/><Relationship Id="rId31442" Type="http://schemas.openxmlformats.org/officeDocument/2006/relationships/hyperlink" Target="https://i.hizliresim.com/i05an4e.png" TargetMode="External"/><Relationship Id="rId13967" Type="http://schemas.openxmlformats.org/officeDocument/2006/relationships/hyperlink" Target="https://i.hizliresim.com/7x60d5n.jpg" TargetMode="External"/><Relationship Id="rId27796" Type="http://schemas.openxmlformats.org/officeDocument/2006/relationships/hyperlink" Target="https://i.hizliresim.com/i05an4e.png" TargetMode="External"/><Relationship Id="rId16440" Type="http://schemas.openxmlformats.org/officeDocument/2006/relationships/hyperlink" Target="https://i.hizliresim.com/7x60d5n.jpg" TargetMode="External"/><Relationship Id="rId20836" Type="http://schemas.openxmlformats.org/officeDocument/2006/relationships/hyperlink" Target="https://i.hizliresim.com/19rxjs2.jpg" TargetMode="External"/><Relationship Id="rId27449" Type="http://schemas.openxmlformats.org/officeDocument/2006/relationships/hyperlink" Target="https://i.hizliresim.com/i05an4e.png" TargetMode="External"/><Relationship Id="rId1577" Type="http://schemas.openxmlformats.org/officeDocument/2006/relationships/hyperlink" Target="../kedi-kopek-evcil-hayvanlar/668029_poster(2).jpg" TargetMode="External"/><Relationship Id="rId19663" Type="http://schemas.openxmlformats.org/officeDocument/2006/relationships/hyperlink" Target="https://i.hizliresim.com/19rxjs2.jpg" TargetMode="External"/><Relationship Id="rId4050" Type="http://schemas.openxmlformats.org/officeDocument/2006/relationships/hyperlink" Target="../sehirler/715303_poster(3).jpg" TargetMode="External"/><Relationship Id="rId9722" Type="http://schemas.openxmlformats.org/officeDocument/2006/relationships/hyperlink" Target="../sehirler/673662_poster(2).jpg" TargetMode="External"/><Relationship Id="rId19316" Type="http://schemas.openxmlformats.org/officeDocument/2006/relationships/hyperlink" Target="https://i.hizliresim.com/19rxjs2.jpg" TargetMode="External"/><Relationship Id="rId26532" Type="http://schemas.openxmlformats.org/officeDocument/2006/relationships/hyperlink" Target="https://i.hizliresim.com/i05an4e.png" TargetMode="External"/><Relationship Id="rId30928" Type="http://schemas.openxmlformats.org/officeDocument/2006/relationships/hyperlink" Target="https://i.hizliresim.com/i05an4e.png" TargetMode="External"/><Relationship Id="rId7273" Type="http://schemas.openxmlformats.org/officeDocument/2006/relationships/hyperlink" Target="../klasik-filmler/702471_poster(2).jpg" TargetMode="External"/><Relationship Id="rId10254" Type="http://schemas.openxmlformats.org/officeDocument/2006/relationships/hyperlink" Target="../sehirler/702571_poster(2).jpg" TargetMode="External"/><Relationship Id="rId12703" Type="http://schemas.openxmlformats.org/officeDocument/2006/relationships/hyperlink" Target="https://i.hizliresim.com/7x60d5n.jpg" TargetMode="External"/><Relationship Id="rId24083" Type="http://schemas.openxmlformats.org/officeDocument/2006/relationships/hyperlink" Target="https://i.hizliresim.com/19rxjs2.jpg" TargetMode="External"/><Relationship Id="rId15926" Type="http://schemas.openxmlformats.org/officeDocument/2006/relationships/hyperlink" Target="https://i.hizliresim.com/7x60d5n.jpg" TargetMode="External"/><Relationship Id="rId29755" Type="http://schemas.openxmlformats.org/officeDocument/2006/relationships/hyperlink" Target="https://i.hizliresim.com/i05an4e.png" TargetMode="External"/><Relationship Id="rId3883" Type="http://schemas.openxmlformats.org/officeDocument/2006/relationships/hyperlink" Target="../sehirler/721488_poster(2).jpg" TargetMode="External"/><Relationship Id="rId13477" Type="http://schemas.openxmlformats.org/officeDocument/2006/relationships/hyperlink" Target="https://i.hizliresim.com/7x60d5n.jpg" TargetMode="External"/><Relationship Id="rId20693" Type="http://schemas.openxmlformats.org/officeDocument/2006/relationships/hyperlink" Target="https://i.hizliresim.com/19rxjs2.jpg" TargetMode="External"/><Relationship Id="rId29408" Type="http://schemas.openxmlformats.org/officeDocument/2006/relationships/hyperlink" Target="https://i.hizliresim.com/i05an4e.png" TargetMode="External"/><Relationship Id="rId1087" Type="http://schemas.openxmlformats.org/officeDocument/2006/relationships/hyperlink" Target="../kedi-kopek-evcil-hayvanlar/754421_poster(2).jpg" TargetMode="External"/><Relationship Id="rId3536" Type="http://schemas.openxmlformats.org/officeDocument/2006/relationships/hyperlink" Target="../mutfak-restoran-cafe/754666_poster(2).jpg" TargetMode="External"/><Relationship Id="rId20346" Type="http://schemas.openxmlformats.org/officeDocument/2006/relationships/hyperlink" Target="https://i.hizliresim.com/19rxjs2.jpg" TargetMode="External"/><Relationship Id="rId6759" Type="http://schemas.openxmlformats.org/officeDocument/2006/relationships/hyperlink" Target="../kedi-kopek-evcil-hayvanlar/710470_poster(2).jpg" TargetMode="External"/><Relationship Id="rId12560" Type="http://schemas.openxmlformats.org/officeDocument/2006/relationships/hyperlink" Target="https://i.hizliresim.com/7x60d5n.jpg" TargetMode="External"/><Relationship Id="rId19173" Type="http://schemas.openxmlformats.org/officeDocument/2006/relationships/hyperlink" Target="https://i.hizliresim.com/19rxjs2.jpg" TargetMode="External"/><Relationship Id="rId23569" Type="http://schemas.openxmlformats.org/officeDocument/2006/relationships/hyperlink" Target="https://i.hizliresim.com/19rxjs2.jpg" TargetMode="External"/><Relationship Id="rId30785" Type="http://schemas.openxmlformats.org/officeDocument/2006/relationships/hyperlink" Target="https://i.hizliresim.com/i05an4e.png" TargetMode="External"/><Relationship Id="rId9232" Type="http://schemas.openxmlformats.org/officeDocument/2006/relationships/hyperlink" Target="../sehirler/312403_poster(2).jpg" TargetMode="External"/><Relationship Id="rId12213" Type="http://schemas.openxmlformats.org/officeDocument/2006/relationships/hyperlink" Target="https://i.hizliresim.com/7x60d5n.jpg" TargetMode="External"/><Relationship Id="rId26042" Type="http://schemas.openxmlformats.org/officeDocument/2006/relationships/hyperlink" Target="https://i.hizliresim.com/i05an4e.png" TargetMode="External"/><Relationship Id="rId30438" Type="http://schemas.openxmlformats.org/officeDocument/2006/relationships/hyperlink" Target="https://i.hizliresim.com/i05an4e.png" TargetMode="External"/><Relationship Id="rId5842" Type="http://schemas.openxmlformats.org/officeDocument/2006/relationships/hyperlink" Target="../bebek-odasi-kres/752405_poster(2).jpg" TargetMode="External"/><Relationship Id="rId15436" Type="http://schemas.openxmlformats.org/officeDocument/2006/relationships/hyperlink" Target="https://i.hizliresim.com/7x60d5n.jpg" TargetMode="External"/><Relationship Id="rId15783" Type="http://schemas.openxmlformats.org/officeDocument/2006/relationships/hyperlink" Target="https://i.hizliresim.com/7x60d5n.jpg" TargetMode="External"/><Relationship Id="rId29265" Type="http://schemas.openxmlformats.org/officeDocument/2006/relationships/hyperlink" Target="https://i.hizliresim.com/i05an4e.png" TargetMode="External"/><Relationship Id="rId3393" Type="http://schemas.openxmlformats.org/officeDocument/2006/relationships/hyperlink" Target="../mutfak-restoran-cafe/181537_poster(2).jpg" TargetMode="External"/><Relationship Id="rId22305" Type="http://schemas.openxmlformats.org/officeDocument/2006/relationships/hyperlink" Target="https://i.hizliresim.com/19rxjs2.jpg" TargetMode="External"/><Relationship Id="rId22652" Type="http://schemas.openxmlformats.org/officeDocument/2006/relationships/hyperlink" Target="https://i.hizliresim.com/19rxjs2.jpg" TargetMode="External"/><Relationship Id="rId3046" Type="http://schemas.openxmlformats.org/officeDocument/2006/relationships/hyperlink" Target="../mutfak-restoran-cafe/748165_poster(2).jpg" TargetMode="External"/><Relationship Id="rId18659" Type="http://schemas.openxmlformats.org/officeDocument/2006/relationships/hyperlink" Target="https://i.hizliresim.com/19rxjs2.jpg" TargetMode="External"/><Relationship Id="rId25875" Type="http://schemas.openxmlformats.org/officeDocument/2006/relationships/hyperlink" Target="https://i.hizliresim.com/i05an4e.png" TargetMode="External"/><Relationship Id="rId6269" Type="http://schemas.openxmlformats.org/officeDocument/2006/relationships/hyperlink" Target="../kedi-kopek-evcil-hayvanlar/736239_poster(2).jpg" TargetMode="External"/><Relationship Id="rId8718" Type="http://schemas.openxmlformats.org/officeDocument/2006/relationships/hyperlink" Target="../mutfak-restoran-cafe/764160_poster(2).jpg" TargetMode="External"/><Relationship Id="rId23079" Type="http://schemas.openxmlformats.org/officeDocument/2006/relationships/hyperlink" Target="https://i.hizliresim.com/19rxjs2.jpg" TargetMode="External"/><Relationship Id="rId25528" Type="http://schemas.openxmlformats.org/officeDocument/2006/relationships/hyperlink" Target="https://i.hizliresim.com/19rxjs2.jpg" TargetMode="External"/><Relationship Id="rId30295" Type="http://schemas.openxmlformats.org/officeDocument/2006/relationships/hyperlink" Target="https://i.hizliresim.com/i05an4e.png" TargetMode="External"/><Relationship Id="rId32744" Type="http://schemas.openxmlformats.org/officeDocument/2006/relationships/hyperlink" Target="https://i.hizliresim.com/i05an4e.png" TargetMode="External"/><Relationship Id="rId12070" Type="http://schemas.openxmlformats.org/officeDocument/2006/relationships/hyperlink" Target="https://i.hizliresim.com/7x60d5n.jpg" TargetMode="External"/><Relationship Id="rId17742" Type="http://schemas.openxmlformats.org/officeDocument/2006/relationships/hyperlink" Target="https://i.hizliresim.com/7x60d5n.jpg" TargetMode="External"/><Relationship Id="rId28001" Type="http://schemas.openxmlformats.org/officeDocument/2006/relationships/hyperlink" Target="https://i.hizliresim.com/i05an4e.png" TargetMode="External"/><Relationship Id="rId2879" Type="http://schemas.openxmlformats.org/officeDocument/2006/relationships/hyperlink" Target="../mutfak-restoran-cafe/683840_poster(2).jpg" TargetMode="External"/><Relationship Id="rId7801" Type="http://schemas.openxmlformats.org/officeDocument/2006/relationships/hyperlink" Target="../klasik-filmler/717779_poster(2).jpg" TargetMode="External"/><Relationship Id="rId15293" Type="http://schemas.openxmlformats.org/officeDocument/2006/relationships/hyperlink" Target="https://i.hizliresim.com/7x60d5n.jpg" TargetMode="External"/><Relationship Id="rId24611" Type="http://schemas.openxmlformats.org/officeDocument/2006/relationships/hyperlink" Target="https://i.hizliresim.com/19rxjs2.jpg" TargetMode="External"/><Relationship Id="rId101" Type="http://schemas.openxmlformats.org/officeDocument/2006/relationships/hyperlink" Target="../bebek-odasi-kres/751670_poster(2).jpg" TargetMode="External"/><Relationship Id="rId5352" Type="http://schemas.openxmlformats.org/officeDocument/2006/relationships/hyperlink" Target="../sehirler/738891_poster(2).jpg" TargetMode="External"/><Relationship Id="rId22162" Type="http://schemas.openxmlformats.org/officeDocument/2006/relationships/hyperlink" Target="https://i.hizliresim.com/19rxjs2.jpg" TargetMode="External"/><Relationship Id="rId5005" Type="http://schemas.openxmlformats.org/officeDocument/2006/relationships/hyperlink" Target="../sehirler/660229_poster(2).jpg" TargetMode="External"/><Relationship Id="rId8575" Type="http://schemas.openxmlformats.org/officeDocument/2006/relationships/hyperlink" Target="../mutfak-restoran-cafe/767177_poster(2).jpg" TargetMode="External"/><Relationship Id="rId18169" Type="http://schemas.openxmlformats.org/officeDocument/2006/relationships/hyperlink" Target="https://i.hizliresim.com/7x60d5n.jpg" TargetMode="External"/><Relationship Id="rId25385" Type="http://schemas.openxmlformats.org/officeDocument/2006/relationships/hyperlink" Target="https://i.hizliresim.com/19rxjs2.jpg" TargetMode="External"/><Relationship Id="rId27834" Type="http://schemas.openxmlformats.org/officeDocument/2006/relationships/hyperlink" Target="https://i.hizliresim.com/i05an4e.png" TargetMode="External"/><Relationship Id="rId1962" Type="http://schemas.openxmlformats.org/officeDocument/2006/relationships/hyperlink" Target="../klasik-filmler/661051_poster(2).jpg" TargetMode="External"/><Relationship Id="rId8228" Type="http://schemas.openxmlformats.org/officeDocument/2006/relationships/hyperlink" Target="../mutfak-restoran-cafe/588513_poster(2).jpg" TargetMode="External"/><Relationship Id="rId11556" Type="http://schemas.openxmlformats.org/officeDocument/2006/relationships/hyperlink" Target="https://i.hizliresim.com/7x60d5n.jpg" TargetMode="External"/><Relationship Id="rId25038" Type="http://schemas.openxmlformats.org/officeDocument/2006/relationships/hyperlink" Target="https://i.hizliresim.com/19rxjs2.jpg" TargetMode="External"/><Relationship Id="rId32254" Type="http://schemas.openxmlformats.org/officeDocument/2006/relationships/hyperlink" Target="https://i.hizliresim.com/i05an4e.png" TargetMode="External"/><Relationship Id="rId1615" Type="http://schemas.openxmlformats.org/officeDocument/2006/relationships/hyperlink" Target="../kedi-kopek-evcil-hayvanlar/761304_poster(2).jpg" TargetMode="External"/><Relationship Id="rId11209" Type="http://schemas.openxmlformats.org/officeDocument/2006/relationships/hyperlink" Target="https://i.hizliresim.com/7x60d5n.jpg" TargetMode="External"/><Relationship Id="rId14779" Type="http://schemas.openxmlformats.org/officeDocument/2006/relationships/hyperlink" Target="https://i.hizliresim.com/7x60d5n.jpg" TargetMode="External"/><Relationship Id="rId19701" Type="http://schemas.openxmlformats.org/officeDocument/2006/relationships/hyperlink" Target="https://i.hizliresim.com/19rxjs2.jpg" TargetMode="External"/><Relationship Id="rId21995" Type="http://schemas.openxmlformats.org/officeDocument/2006/relationships/hyperlink" Target="https://i.hizliresim.com/19rxjs2.jpg" TargetMode="External"/><Relationship Id="rId4838" Type="http://schemas.openxmlformats.org/officeDocument/2006/relationships/hyperlink" Target="../sehirler/540917_poster(2).jpg" TargetMode="External"/><Relationship Id="rId17252" Type="http://schemas.openxmlformats.org/officeDocument/2006/relationships/hyperlink" Target="https://i.hizliresim.com/7x60d5n.jpg" TargetMode="External"/><Relationship Id="rId21648" Type="http://schemas.openxmlformats.org/officeDocument/2006/relationships/hyperlink" Target="https://i.hizliresim.com/19rxjs2.jpg" TargetMode="External"/><Relationship Id="rId2389" Type="http://schemas.openxmlformats.org/officeDocument/2006/relationships/hyperlink" Target="../klasik-filmler/676256_poster(2).jpg" TargetMode="External"/><Relationship Id="rId7311" Type="http://schemas.openxmlformats.org/officeDocument/2006/relationships/hyperlink" Target="../klasik-filmler/707665_poster(2).jpg" TargetMode="External"/><Relationship Id="rId24121" Type="http://schemas.openxmlformats.org/officeDocument/2006/relationships/hyperlink" Target="https://i.hizliresim.com/19rxjs2.jpg" TargetMode="External"/><Relationship Id="rId27691" Type="http://schemas.openxmlformats.org/officeDocument/2006/relationships/hyperlink" Target="https://i.hizliresim.com/i05an4e.png" TargetMode="External"/><Relationship Id="rId3921" Type="http://schemas.openxmlformats.org/officeDocument/2006/relationships/hyperlink" Target="../sehirler/740029_poster(2).jpg" TargetMode="External"/><Relationship Id="rId13515" Type="http://schemas.openxmlformats.org/officeDocument/2006/relationships/hyperlink" Target="https://i.hizliresim.com/7x60d5n.jpg" TargetMode="External"/><Relationship Id="rId13862" Type="http://schemas.openxmlformats.org/officeDocument/2006/relationships/hyperlink" Target="https://i.hizliresim.com/7x60d5n.jpg" TargetMode="External"/><Relationship Id="rId27344" Type="http://schemas.openxmlformats.org/officeDocument/2006/relationships/hyperlink" Target="https://i.hizliresim.com/i05an4e.png" TargetMode="External"/><Relationship Id="rId1472" Type="http://schemas.openxmlformats.org/officeDocument/2006/relationships/hyperlink" Target="../kedi-kopek-evcil-hayvanlar/766823_poster(2).jpg" TargetMode="External"/><Relationship Id="rId8085" Type="http://schemas.openxmlformats.org/officeDocument/2006/relationships/hyperlink" Target="../klasik-filmler/516219_poster(2).jpg" TargetMode="External"/><Relationship Id="rId11066" Type="http://schemas.openxmlformats.org/officeDocument/2006/relationships/hyperlink" Target="https://i.hizliresim.com/7x60d5n.jpg" TargetMode="External"/><Relationship Id="rId20731" Type="http://schemas.openxmlformats.org/officeDocument/2006/relationships/hyperlink" Target="https://i.hizliresim.com/19rxjs2.jpg" TargetMode="External"/><Relationship Id="rId1125" Type="http://schemas.openxmlformats.org/officeDocument/2006/relationships/hyperlink" Target="../kedi-kopek-evcil-hayvanlar/414733_poster(2).jpg" TargetMode="External"/><Relationship Id="rId4695" Type="http://schemas.openxmlformats.org/officeDocument/2006/relationships/hyperlink" Target="../sehirler/760751_poster(2).jpg" TargetMode="External"/><Relationship Id="rId14289" Type="http://schemas.openxmlformats.org/officeDocument/2006/relationships/hyperlink" Target="https://i.hizliresim.com/7x60d5n.jpg" TargetMode="External"/><Relationship Id="rId16738" Type="http://schemas.openxmlformats.org/officeDocument/2006/relationships/hyperlink" Target="https://i.hizliresim.com/7x60d5n.jpg" TargetMode="External"/><Relationship Id="rId23954" Type="http://schemas.openxmlformats.org/officeDocument/2006/relationships/hyperlink" Target="https://i.hizliresim.com/19rxjs2.jpg" TargetMode="External"/><Relationship Id="rId4348" Type="http://schemas.openxmlformats.org/officeDocument/2006/relationships/hyperlink" Target="../sehirler/412000_poster(2).jpg" TargetMode="External"/><Relationship Id="rId19211" Type="http://schemas.openxmlformats.org/officeDocument/2006/relationships/hyperlink" Target="https://i.hizliresim.com/19rxjs2.jpg" TargetMode="External"/><Relationship Id="rId21158" Type="http://schemas.openxmlformats.org/officeDocument/2006/relationships/hyperlink" Target="https://i.hizliresim.com/19rxjs2.jpg" TargetMode="External"/><Relationship Id="rId23607" Type="http://schemas.openxmlformats.org/officeDocument/2006/relationships/hyperlink" Target="https://i.hizliresim.com/19rxjs2.jpg" TargetMode="External"/><Relationship Id="rId30823" Type="http://schemas.openxmlformats.org/officeDocument/2006/relationships/hyperlink" Target="https://i.hizliresim.com/i05an4e.png" TargetMode="External"/><Relationship Id="rId10899" Type="http://schemas.openxmlformats.org/officeDocument/2006/relationships/hyperlink" Target="https://eticaretustasi.com/frames1/Soyutsanat/134727_poster(2).jpg" TargetMode="External"/><Relationship Id="rId15821" Type="http://schemas.openxmlformats.org/officeDocument/2006/relationships/hyperlink" Target="https://i.hizliresim.com/7x60d5n.jpg" TargetMode="External"/><Relationship Id="rId29650" Type="http://schemas.openxmlformats.org/officeDocument/2006/relationships/hyperlink" Target="https://i.hizliresim.com/i05an4e.png" TargetMode="External"/><Relationship Id="rId13372" Type="http://schemas.openxmlformats.org/officeDocument/2006/relationships/hyperlink" Target="https://i.hizliresim.com/7x60d5n.jpg" TargetMode="External"/><Relationship Id="rId29303" Type="http://schemas.openxmlformats.org/officeDocument/2006/relationships/hyperlink" Target="https://i.hizliresim.com/i05an4e.png" TargetMode="External"/><Relationship Id="rId31597" Type="http://schemas.openxmlformats.org/officeDocument/2006/relationships/hyperlink" Target="https://i.hizliresim.com/i05an4e.png" TargetMode="External"/><Relationship Id="rId3431" Type="http://schemas.openxmlformats.org/officeDocument/2006/relationships/hyperlink" Target="../mutfak-restoran-cafe/769632_poster(2).jpg" TargetMode="External"/><Relationship Id="rId13025" Type="http://schemas.openxmlformats.org/officeDocument/2006/relationships/hyperlink" Target="https://i.hizliresim.com/7x60d5n.jpg" TargetMode="External"/><Relationship Id="rId16595" Type="http://schemas.openxmlformats.org/officeDocument/2006/relationships/hyperlink" Target="https://i.hizliresim.com/7x60d5n.jpg" TargetMode="External"/><Relationship Id="rId20241" Type="http://schemas.openxmlformats.org/officeDocument/2006/relationships/hyperlink" Target="https://i.hizliresim.com/19rxjs2.jpg" TargetMode="External"/><Relationship Id="rId6654" Type="http://schemas.openxmlformats.org/officeDocument/2006/relationships/hyperlink" Target="../kedi-kopek-evcil-hayvanlar/762373_poster(2).jpg" TargetMode="External"/><Relationship Id="rId16248" Type="http://schemas.openxmlformats.org/officeDocument/2006/relationships/hyperlink" Target="https://i.hizliresim.com/7x60d5n.jpg" TargetMode="External"/><Relationship Id="rId23464" Type="http://schemas.openxmlformats.org/officeDocument/2006/relationships/hyperlink" Target="https://i.hizliresim.com/19rxjs2.jpg" TargetMode="External"/><Relationship Id="rId25913" Type="http://schemas.openxmlformats.org/officeDocument/2006/relationships/hyperlink" Target="https://i.hizliresim.com/i05an4e.png" TargetMode="External"/><Relationship Id="rId30680" Type="http://schemas.openxmlformats.org/officeDocument/2006/relationships/hyperlink" Target="https://i.hizliresim.com/i05an4e.png" TargetMode="External"/><Relationship Id="rId6307" Type="http://schemas.openxmlformats.org/officeDocument/2006/relationships/hyperlink" Target="../kedi-kopek-evcil-hayvanlar/150517_poster(2).jpg" TargetMode="External"/><Relationship Id="rId23117" Type="http://schemas.openxmlformats.org/officeDocument/2006/relationships/hyperlink" Target="https://i.hizliresim.com/19rxjs2.jpg" TargetMode="External"/><Relationship Id="rId30333" Type="http://schemas.openxmlformats.org/officeDocument/2006/relationships/hyperlink" Target="https://i.hizliresim.com/i05an4e.png" TargetMode="External"/><Relationship Id="rId9877" Type="http://schemas.openxmlformats.org/officeDocument/2006/relationships/hyperlink" Target="../sehirler/727718_poster(2).jpg" TargetMode="External"/><Relationship Id="rId12858" Type="http://schemas.openxmlformats.org/officeDocument/2006/relationships/hyperlink" Target="https://i.hizliresim.com/7x60d5n.jpg" TargetMode="External"/><Relationship Id="rId26687" Type="http://schemas.openxmlformats.org/officeDocument/2006/relationships/hyperlink" Target="https://i.hizliresim.com/i05an4e.png" TargetMode="External"/><Relationship Id="rId29160" Type="http://schemas.openxmlformats.org/officeDocument/2006/relationships/hyperlink" Target="https://i.hizliresim.com/i05an4e.png" TargetMode="External"/><Relationship Id="rId2917" Type="http://schemas.openxmlformats.org/officeDocument/2006/relationships/hyperlink" Target="../mutfak-restoran-cafe/530868_poster(2).jpg" TargetMode="External"/><Relationship Id="rId15331" Type="http://schemas.openxmlformats.org/officeDocument/2006/relationships/hyperlink" Target="https://i.hizliresim.com/7x60d5n.jpg" TargetMode="External"/><Relationship Id="rId8960" Type="http://schemas.openxmlformats.org/officeDocument/2006/relationships/hyperlink" Target="../mutfak-restoran-cafe/695206_poster(2).jpg" TargetMode="External"/><Relationship Id="rId18554" Type="http://schemas.openxmlformats.org/officeDocument/2006/relationships/hyperlink" Target="https://i.hizliresim.com/19rxjs2.jpg" TargetMode="External"/><Relationship Id="rId22200" Type="http://schemas.openxmlformats.org/officeDocument/2006/relationships/hyperlink" Target="https://i.hizliresim.com/19rxjs2.jpg" TargetMode="External"/><Relationship Id="rId25770" Type="http://schemas.openxmlformats.org/officeDocument/2006/relationships/hyperlink" Target="https://i.hizliresim.com/i05an4e.png" TargetMode="External"/><Relationship Id="rId8613" Type="http://schemas.openxmlformats.org/officeDocument/2006/relationships/hyperlink" Target="../mutfak-restoran-cafe/765531_poster(2).jpg" TargetMode="External"/><Relationship Id="rId11941" Type="http://schemas.openxmlformats.org/officeDocument/2006/relationships/hyperlink" Target="https://i.hizliresim.com/7x60d5n.jpg" TargetMode="External"/><Relationship Id="rId18207" Type="http://schemas.openxmlformats.org/officeDocument/2006/relationships/hyperlink" Target="https://i.hizliresim.com/7x60d5n.jpg" TargetMode="External"/><Relationship Id="rId25423" Type="http://schemas.openxmlformats.org/officeDocument/2006/relationships/hyperlink" Target="https://i.hizliresim.com/19rxjs2.jpg" TargetMode="External"/><Relationship Id="rId28993" Type="http://schemas.openxmlformats.org/officeDocument/2006/relationships/hyperlink" Target="https://i.hizliresim.com/i05an4e.png" TargetMode="External"/><Relationship Id="rId6164" Type="http://schemas.openxmlformats.org/officeDocument/2006/relationships/hyperlink" Target="../bebek-odasi-kres/731438_poster(2).jpg" TargetMode="External"/><Relationship Id="rId28646" Type="http://schemas.openxmlformats.org/officeDocument/2006/relationships/hyperlink" Target="https://i.hizliresim.com/i05an4e.png" TargetMode="External"/><Relationship Id="rId30190" Type="http://schemas.openxmlformats.org/officeDocument/2006/relationships/hyperlink" Target="https://i.hizliresim.com/i05an4e.png" TargetMode="External"/><Relationship Id="rId2774" Type="http://schemas.openxmlformats.org/officeDocument/2006/relationships/hyperlink" Target="../mutfak-restoran-cafe/732481_poster(2).jpg" TargetMode="External"/><Relationship Id="rId9387" Type="http://schemas.openxmlformats.org/officeDocument/2006/relationships/hyperlink" Target="../sehirler/387868_poster(2).jpg" TargetMode="External"/><Relationship Id="rId14817" Type="http://schemas.openxmlformats.org/officeDocument/2006/relationships/hyperlink" Target="https://i.hizliresim.com/7x60d5n.jpg" TargetMode="External"/><Relationship Id="rId26197" Type="http://schemas.openxmlformats.org/officeDocument/2006/relationships/hyperlink" Target="https://i.hizliresim.com/i05an4e.png" TargetMode="External"/><Relationship Id="rId746" Type="http://schemas.openxmlformats.org/officeDocument/2006/relationships/hyperlink" Target="../bebek-odasi-kres/713832_poster(2).jpg" TargetMode="External"/><Relationship Id="rId2427" Type="http://schemas.openxmlformats.org/officeDocument/2006/relationships/hyperlink" Target="../klasik-filmler/611529_poster(2).jpg" TargetMode="External"/><Relationship Id="rId12368" Type="http://schemas.openxmlformats.org/officeDocument/2006/relationships/hyperlink" Target="https://i.hizliresim.com/7x60d5n.jpg" TargetMode="External"/><Relationship Id="rId33066" Type="http://schemas.openxmlformats.org/officeDocument/2006/relationships/hyperlink" Target="https://i.hizliresim.com/i05an4e.png" TargetMode="External"/><Relationship Id="rId5997" Type="http://schemas.openxmlformats.org/officeDocument/2006/relationships/hyperlink" Target="../bebek-odasi-kres/653432_poster(2).jpg" TargetMode="External"/><Relationship Id="rId13900" Type="http://schemas.openxmlformats.org/officeDocument/2006/relationships/hyperlink" Target="https://i.hizliresim.com/7x60d5n.jpg" TargetMode="External"/><Relationship Id="rId24909" Type="http://schemas.openxmlformats.org/officeDocument/2006/relationships/hyperlink" Target="https://i.hizliresim.com/19rxjs2.jpg" TargetMode="External"/><Relationship Id="rId8470" Type="http://schemas.openxmlformats.org/officeDocument/2006/relationships/hyperlink" Target="../mutfak-restoran-cafe/696277_poster(2).jpg" TargetMode="External"/><Relationship Id="rId11451" Type="http://schemas.openxmlformats.org/officeDocument/2006/relationships/hyperlink" Target="https://i.hizliresim.com/7x60d5n.jpg" TargetMode="External"/><Relationship Id="rId18064" Type="http://schemas.openxmlformats.org/officeDocument/2006/relationships/hyperlink" Target="https://i.hizliresim.com/7x60d5n.jpg" TargetMode="External"/><Relationship Id="rId25280" Type="http://schemas.openxmlformats.org/officeDocument/2006/relationships/hyperlink" Target="https://i.hizliresim.com/19rxjs2.jpg" TargetMode="External"/><Relationship Id="rId1510" Type="http://schemas.openxmlformats.org/officeDocument/2006/relationships/hyperlink" Target="../kedi-kopek-evcil-hayvanlar/704012_poster(2).jpg" TargetMode="External"/><Relationship Id="rId8123" Type="http://schemas.openxmlformats.org/officeDocument/2006/relationships/hyperlink" Target="../klasik-filmler/612478_poster(2).jpg" TargetMode="External"/><Relationship Id="rId11104" Type="http://schemas.openxmlformats.org/officeDocument/2006/relationships/hyperlink" Target="https://i.hizliresim.com/7x60d5n.jpg" TargetMode="External"/><Relationship Id="rId14674" Type="http://schemas.openxmlformats.org/officeDocument/2006/relationships/hyperlink" Target="https://i.hizliresim.com/7x60d5n.jpg" TargetMode="External"/><Relationship Id="rId21890" Type="http://schemas.openxmlformats.org/officeDocument/2006/relationships/hyperlink" Target="https://i.hizliresim.com/19rxjs2.jpg" TargetMode="External"/><Relationship Id="rId32899" Type="http://schemas.openxmlformats.org/officeDocument/2006/relationships/hyperlink" Target="https://i.hizliresim.com/i05an4e.png" TargetMode="External"/><Relationship Id="rId4733" Type="http://schemas.openxmlformats.org/officeDocument/2006/relationships/hyperlink" Target="../sehirler/738771_poster(2).jpg" TargetMode="External"/><Relationship Id="rId14327" Type="http://schemas.openxmlformats.org/officeDocument/2006/relationships/hyperlink" Target="https://i.hizliresim.com/7x60d5n.jpg" TargetMode="External"/><Relationship Id="rId21543" Type="http://schemas.openxmlformats.org/officeDocument/2006/relationships/hyperlink" Target="https://i.hizliresim.com/19rxjs2.jpg" TargetMode="External"/><Relationship Id="rId28156" Type="http://schemas.openxmlformats.org/officeDocument/2006/relationships/hyperlink" Target="https://i.hizliresim.com/i05an4e.png" TargetMode="External"/><Relationship Id="rId2284" Type="http://schemas.openxmlformats.org/officeDocument/2006/relationships/hyperlink" Target="../klasik-filmler/681212_poster(2).jpg" TargetMode="External"/><Relationship Id="rId17897" Type="http://schemas.openxmlformats.org/officeDocument/2006/relationships/hyperlink" Target="https://i.hizliresim.com/7x60d5n.jpg" TargetMode="External"/><Relationship Id="rId256" Type="http://schemas.openxmlformats.org/officeDocument/2006/relationships/hyperlink" Target="../bebek-odasi-kres/580770_poster(2).jpg" TargetMode="External"/><Relationship Id="rId7956" Type="http://schemas.openxmlformats.org/officeDocument/2006/relationships/hyperlink" Target="../klasik-filmler/695382_poster(2).jpg" TargetMode="External"/><Relationship Id="rId10937" Type="http://schemas.openxmlformats.org/officeDocument/2006/relationships/hyperlink" Target="https://i.hizliresim.com/7x60d5n.jpg" TargetMode="External"/><Relationship Id="rId24766" Type="http://schemas.openxmlformats.org/officeDocument/2006/relationships/hyperlink" Target="https://i.hizliresim.com/19rxjs2.jpg" TargetMode="External"/><Relationship Id="rId31982" Type="http://schemas.openxmlformats.org/officeDocument/2006/relationships/hyperlink" Target="https://i.hizliresim.com/i05an4e.png" TargetMode="External"/><Relationship Id="rId7609" Type="http://schemas.openxmlformats.org/officeDocument/2006/relationships/hyperlink" Target="../klasik-filmler/705854_poster(2).jpg" TargetMode="External"/><Relationship Id="rId13410" Type="http://schemas.openxmlformats.org/officeDocument/2006/relationships/hyperlink" Target="https://i.hizliresim.com/7x60d5n.jpg" TargetMode="External"/><Relationship Id="rId16980" Type="http://schemas.openxmlformats.org/officeDocument/2006/relationships/hyperlink" Target="https://i.hizliresim.com/7x60d5n.jpg" TargetMode="External"/><Relationship Id="rId24419" Type="http://schemas.openxmlformats.org/officeDocument/2006/relationships/hyperlink" Target="https://i.hizliresim.com/19rxjs2.jpg" TargetMode="External"/><Relationship Id="rId27989" Type="http://schemas.openxmlformats.org/officeDocument/2006/relationships/hyperlink" Target="https://i.hizliresim.com/i05an4e.png" TargetMode="External"/><Relationship Id="rId31635" Type="http://schemas.openxmlformats.org/officeDocument/2006/relationships/hyperlink" Target="https://i.hizliresim.com/i05an4e.png" TargetMode="External"/><Relationship Id="rId16633" Type="http://schemas.openxmlformats.org/officeDocument/2006/relationships/hyperlink" Target="https://i.hizliresim.com/7x60d5n.jpg" TargetMode="External"/><Relationship Id="rId1020" Type="http://schemas.openxmlformats.org/officeDocument/2006/relationships/hyperlink" Target="../kedi-kopek-evcil-hayvanlar/755338_poster(2).jpg" TargetMode="External"/><Relationship Id="rId4590" Type="http://schemas.openxmlformats.org/officeDocument/2006/relationships/hyperlink" Target="../sehirler/768693_poster(2).jpg" TargetMode="External"/><Relationship Id="rId14184" Type="http://schemas.openxmlformats.org/officeDocument/2006/relationships/hyperlink" Target="https://i.hizliresim.com/7x60d5n.jpg" TargetMode="External"/><Relationship Id="rId19856" Type="http://schemas.openxmlformats.org/officeDocument/2006/relationships/hyperlink" Target="https://i.hizliresim.com/19rxjs2.jpg" TargetMode="External"/><Relationship Id="rId23502" Type="http://schemas.openxmlformats.org/officeDocument/2006/relationships/hyperlink" Target="https://i.hizliresim.com/19rxjs2.jpg" TargetMode="External"/><Relationship Id="rId4243" Type="http://schemas.openxmlformats.org/officeDocument/2006/relationships/hyperlink" Target="../sehirler/729525_poster(2).jpg" TargetMode="External"/><Relationship Id="rId9915" Type="http://schemas.openxmlformats.org/officeDocument/2006/relationships/hyperlink" Target="../sehirler/743950_poster(2).jpg" TargetMode="External"/><Relationship Id="rId19509" Type="http://schemas.openxmlformats.org/officeDocument/2006/relationships/hyperlink" Target="https://i.hizliresim.com/19rxjs2.jpg" TargetMode="External"/><Relationship Id="rId21053" Type="http://schemas.openxmlformats.org/officeDocument/2006/relationships/hyperlink" Target="https://i.hizliresim.com/19rxjs2.jpg" TargetMode="External"/><Relationship Id="rId26725" Type="http://schemas.openxmlformats.org/officeDocument/2006/relationships/hyperlink" Target="https://i.hizliresim.com/i05an4e.png" TargetMode="External"/><Relationship Id="rId7466" Type="http://schemas.openxmlformats.org/officeDocument/2006/relationships/hyperlink" Target="../klasik-filmler/707710_poster(2).jpg" TargetMode="External"/><Relationship Id="rId10794" Type="http://schemas.openxmlformats.org/officeDocument/2006/relationships/hyperlink" Target="../sehirler/762080_poster(2).jpg" TargetMode="External"/><Relationship Id="rId24276" Type="http://schemas.openxmlformats.org/officeDocument/2006/relationships/hyperlink" Target="https://i.hizliresim.com/19rxjs2.jpg" TargetMode="External"/><Relationship Id="rId31492" Type="http://schemas.openxmlformats.org/officeDocument/2006/relationships/hyperlink" Target="https://i.hizliresim.com/i05an4e.png" TargetMode="External"/><Relationship Id="rId7119" Type="http://schemas.openxmlformats.org/officeDocument/2006/relationships/hyperlink" Target="../kedi-kopek-evcil-hayvanlar/618742_poster(2).jpg" TargetMode="External"/><Relationship Id="rId10447" Type="http://schemas.openxmlformats.org/officeDocument/2006/relationships/hyperlink" Target="../sehirler/759960_poster(2).jpg" TargetMode="External"/><Relationship Id="rId27499" Type="http://schemas.openxmlformats.org/officeDocument/2006/relationships/hyperlink" Target="https://i.hizliresim.com/i05an4e.png" TargetMode="External"/><Relationship Id="rId29948" Type="http://schemas.openxmlformats.org/officeDocument/2006/relationships/hyperlink" Target="https://i.hizliresim.com/i05an4e.png" TargetMode="External"/><Relationship Id="rId31145" Type="http://schemas.openxmlformats.org/officeDocument/2006/relationships/hyperlink" Target="https://i.hizliresim.com/i05an4e.png" TargetMode="External"/><Relationship Id="rId16490" Type="http://schemas.openxmlformats.org/officeDocument/2006/relationships/hyperlink" Target="https://i.hizliresim.com/7x60d5n.jpg" TargetMode="External"/><Relationship Id="rId20886" Type="http://schemas.openxmlformats.org/officeDocument/2006/relationships/hyperlink" Target="https://i.hizliresim.com/19rxjs2.jpg" TargetMode="External"/><Relationship Id="rId3729" Type="http://schemas.openxmlformats.org/officeDocument/2006/relationships/hyperlink" Target="../sehirler/702437_poster(2).jpg" TargetMode="External"/><Relationship Id="rId16143" Type="http://schemas.openxmlformats.org/officeDocument/2006/relationships/hyperlink" Target="https://i.hizliresim.com/7x60d5n.jpg" TargetMode="External"/><Relationship Id="rId20539" Type="http://schemas.openxmlformats.org/officeDocument/2006/relationships/hyperlink" Target="https://i.hizliresim.com/19rxjs2.jpg" TargetMode="External"/><Relationship Id="rId6202" Type="http://schemas.openxmlformats.org/officeDocument/2006/relationships/hyperlink" Target="../bebek-odasi-kres/731436_poster(2).jpg" TargetMode="External"/><Relationship Id="rId9772" Type="http://schemas.openxmlformats.org/officeDocument/2006/relationships/hyperlink" Target="../sehirler/730762_poster(2).jpg" TargetMode="External"/><Relationship Id="rId12753" Type="http://schemas.openxmlformats.org/officeDocument/2006/relationships/hyperlink" Target="https://i.hizliresim.com/7x60d5n.jpg" TargetMode="External"/><Relationship Id="rId19366" Type="http://schemas.openxmlformats.org/officeDocument/2006/relationships/hyperlink" Target="https://i.hizliresim.com/19rxjs2.jpg" TargetMode="External"/><Relationship Id="rId23012" Type="http://schemas.openxmlformats.org/officeDocument/2006/relationships/hyperlink" Target="https://i.hizliresim.com/19rxjs2.jpg" TargetMode="External"/><Relationship Id="rId26582" Type="http://schemas.openxmlformats.org/officeDocument/2006/relationships/hyperlink" Target="https://i.hizliresim.com/i05an4e.png" TargetMode="External"/><Relationship Id="rId30978" Type="http://schemas.openxmlformats.org/officeDocument/2006/relationships/hyperlink" Target="https://i.hizliresim.com/i05an4e.png" TargetMode="External"/><Relationship Id="rId2812" Type="http://schemas.openxmlformats.org/officeDocument/2006/relationships/hyperlink" Target="../mutfak-restoran-cafe/766429_poster(2).jpg" TargetMode="External"/><Relationship Id="rId9425" Type="http://schemas.openxmlformats.org/officeDocument/2006/relationships/hyperlink" Target="../sehirler/745244_poster(3).jpg" TargetMode="External"/><Relationship Id="rId12406" Type="http://schemas.openxmlformats.org/officeDocument/2006/relationships/hyperlink" Target="https://i.hizliresim.com/7x60d5n.jpg" TargetMode="External"/><Relationship Id="rId19019" Type="http://schemas.openxmlformats.org/officeDocument/2006/relationships/hyperlink" Target="https://i.hizliresim.com/19rxjs2.jpg" TargetMode="External"/><Relationship Id="rId26235" Type="http://schemas.openxmlformats.org/officeDocument/2006/relationships/hyperlink" Target="https://i.hizliresim.com/i05an4e.png" TargetMode="External"/><Relationship Id="rId15976" Type="http://schemas.openxmlformats.org/officeDocument/2006/relationships/hyperlink" Target="https://i.hizliresim.com/7x60d5n.jpg" TargetMode="External"/><Relationship Id="rId29458" Type="http://schemas.openxmlformats.org/officeDocument/2006/relationships/hyperlink" Target="https://i.hizliresim.com/i05an4e.png" TargetMode="External"/><Relationship Id="rId33104" Type="http://schemas.openxmlformats.org/officeDocument/2006/relationships/hyperlink" Target="https://i.hizliresim.com/i05an4e.png" TargetMode="External"/><Relationship Id="rId3586" Type="http://schemas.openxmlformats.org/officeDocument/2006/relationships/hyperlink" Target="../mutfak-restoran-cafe/765530_poster(2).jpg" TargetMode="External"/><Relationship Id="rId15629" Type="http://schemas.openxmlformats.org/officeDocument/2006/relationships/hyperlink" Target="https://i.hizliresim.com/7x60d5n.jpg" TargetMode="External"/><Relationship Id="rId20396" Type="http://schemas.openxmlformats.org/officeDocument/2006/relationships/hyperlink" Target="https://i.hizliresim.com/19rxjs2.jpg" TargetMode="External"/><Relationship Id="rId22845" Type="http://schemas.openxmlformats.org/officeDocument/2006/relationships/hyperlink" Target="https://i.hizliresim.com/19rxjs2.jpg" TargetMode="External"/><Relationship Id="rId3239" Type="http://schemas.openxmlformats.org/officeDocument/2006/relationships/hyperlink" Target="../mutfak-restoran-cafe/674253_poster(2).jpg" TargetMode="External"/><Relationship Id="rId18102" Type="http://schemas.openxmlformats.org/officeDocument/2006/relationships/hyperlink" Target="https://i.hizliresim.com/7x60d5n.jpg" TargetMode="External"/><Relationship Id="rId20049" Type="http://schemas.openxmlformats.org/officeDocument/2006/relationships/hyperlink" Target="https://i.hizliresim.com/19rxjs2.jpg" TargetMode="External"/><Relationship Id="rId9282" Type="http://schemas.openxmlformats.org/officeDocument/2006/relationships/hyperlink" Target="../sehirler/750298_poster(2).jpg" TargetMode="External"/><Relationship Id="rId14712" Type="http://schemas.openxmlformats.org/officeDocument/2006/relationships/hyperlink" Target="https://i.hizliresim.com/7x60d5n.jpg" TargetMode="External"/><Relationship Id="rId28541" Type="http://schemas.openxmlformats.org/officeDocument/2006/relationships/hyperlink" Target="https://i.hizliresim.com/i05an4e.png" TargetMode="External"/><Relationship Id="rId32937" Type="http://schemas.openxmlformats.org/officeDocument/2006/relationships/hyperlink" Target="https://i.hizliresim.com/i05an4e.png" TargetMode="External"/><Relationship Id="rId12263" Type="http://schemas.openxmlformats.org/officeDocument/2006/relationships/hyperlink" Target="https://i.hizliresim.com/7x60d5n.jpg" TargetMode="External"/><Relationship Id="rId17935" Type="http://schemas.openxmlformats.org/officeDocument/2006/relationships/hyperlink" Target="https://i.hizliresim.com/7x60d5n.jpg" TargetMode="External"/><Relationship Id="rId26092" Type="http://schemas.openxmlformats.org/officeDocument/2006/relationships/hyperlink" Target="https://i.hizliresim.com/i05an4e.png" TargetMode="External"/><Relationship Id="rId30488" Type="http://schemas.openxmlformats.org/officeDocument/2006/relationships/hyperlink" Target="https://i.hizliresim.com/i05an4e.png" TargetMode="External"/><Relationship Id="rId641" Type="http://schemas.openxmlformats.org/officeDocument/2006/relationships/hyperlink" Target="../bebek-odasi-kres/756353_poster(2).jpg" TargetMode="External"/><Relationship Id="rId2322" Type="http://schemas.openxmlformats.org/officeDocument/2006/relationships/hyperlink" Target="../klasik-filmler/706490_poster(2).jpg" TargetMode="External"/><Relationship Id="rId5892" Type="http://schemas.openxmlformats.org/officeDocument/2006/relationships/hyperlink" Target="../bebek-odasi-kres/767427_poster(2).jpg" TargetMode="External"/><Relationship Id="rId15486" Type="http://schemas.openxmlformats.org/officeDocument/2006/relationships/hyperlink" Target="https://i.hizliresim.com/7x60d5n.jpg" TargetMode="External"/><Relationship Id="rId24804" Type="http://schemas.openxmlformats.org/officeDocument/2006/relationships/hyperlink" Target="https://i.hizliresim.com/19rxjs2.jpg" TargetMode="External"/><Relationship Id="rId5545" Type="http://schemas.openxmlformats.org/officeDocument/2006/relationships/hyperlink" Target="../bebek-odasi-kres/721120_poster(2).jpg" TargetMode="External"/><Relationship Id="rId15139" Type="http://schemas.openxmlformats.org/officeDocument/2006/relationships/hyperlink" Target="https://i.hizliresim.com/7x60d5n.jpg" TargetMode="External"/><Relationship Id="rId22355" Type="http://schemas.openxmlformats.org/officeDocument/2006/relationships/hyperlink" Target="https://i.hizliresim.com/19rxjs2.jpg" TargetMode="External"/><Relationship Id="rId3096" Type="http://schemas.openxmlformats.org/officeDocument/2006/relationships/hyperlink" Target="../mutfak-restoran-cafe/420137_poster(2).jpg" TargetMode="External"/><Relationship Id="rId8768" Type="http://schemas.openxmlformats.org/officeDocument/2006/relationships/hyperlink" Target="../mutfak-restoran-cafe/621408_poster(2).jpg" TargetMode="External"/><Relationship Id="rId22008" Type="http://schemas.openxmlformats.org/officeDocument/2006/relationships/hyperlink" Target="https://i.hizliresim.com/19rxjs2.jpg" TargetMode="External"/><Relationship Id="rId25578" Type="http://schemas.openxmlformats.org/officeDocument/2006/relationships/hyperlink" Target="https://i.hizliresim.com/19rxjs2.jpg" TargetMode="External"/><Relationship Id="rId32794" Type="http://schemas.openxmlformats.org/officeDocument/2006/relationships/hyperlink" Target="https://i.hizliresim.com/i05an4e.png" TargetMode="External"/><Relationship Id="rId11749" Type="http://schemas.openxmlformats.org/officeDocument/2006/relationships/hyperlink" Target="https://i.hizliresim.com/7x60d5n.jpg" TargetMode="External"/><Relationship Id="rId28051" Type="http://schemas.openxmlformats.org/officeDocument/2006/relationships/hyperlink" Target="https://i.hizliresim.com/i05an4e.png" TargetMode="External"/><Relationship Id="rId32447" Type="http://schemas.openxmlformats.org/officeDocument/2006/relationships/hyperlink" Target="https://i.hizliresim.com/i05an4e.png" TargetMode="External"/><Relationship Id="rId1808" Type="http://schemas.openxmlformats.org/officeDocument/2006/relationships/hyperlink" Target="../klasik-filmler/715327_poster(2).jpg" TargetMode="External"/><Relationship Id="rId14222" Type="http://schemas.openxmlformats.org/officeDocument/2006/relationships/hyperlink" Target="https://i.hizliresim.com/7x60d5n.jpg" TargetMode="External"/><Relationship Id="rId17792" Type="http://schemas.openxmlformats.org/officeDocument/2006/relationships/hyperlink" Target="https://i.hizliresim.com/7x60d5n.jpg" TargetMode="External"/><Relationship Id="rId151" Type="http://schemas.openxmlformats.org/officeDocument/2006/relationships/hyperlink" Target="../bebek-odasi-kres/639495_poster(2).jpg" TargetMode="External"/><Relationship Id="rId7851" Type="http://schemas.openxmlformats.org/officeDocument/2006/relationships/hyperlink" Target="../klasik-filmler/767117_poster(2).jpg" TargetMode="External"/><Relationship Id="rId10832" Type="http://schemas.openxmlformats.org/officeDocument/2006/relationships/hyperlink" Target="../sehirler/634886_poster(2).jpg" TargetMode="External"/><Relationship Id="rId17445" Type="http://schemas.openxmlformats.org/officeDocument/2006/relationships/hyperlink" Target="https://i.hizliresim.com/7x60d5n.jpg" TargetMode="External"/><Relationship Id="rId24661" Type="http://schemas.openxmlformats.org/officeDocument/2006/relationships/hyperlink" Target="https://i.hizliresim.com/19rxjs2.jpg" TargetMode="External"/><Relationship Id="rId7504" Type="http://schemas.openxmlformats.org/officeDocument/2006/relationships/hyperlink" Target="../klasik-filmler/702724_poster(2).jpg" TargetMode="External"/><Relationship Id="rId24314" Type="http://schemas.openxmlformats.org/officeDocument/2006/relationships/hyperlink" Target="https://i.hizliresim.com/19rxjs2.jpg" TargetMode="External"/><Relationship Id="rId27884" Type="http://schemas.openxmlformats.org/officeDocument/2006/relationships/hyperlink" Target="https://i.hizliresim.com/i05an4e.png" TargetMode="External"/><Relationship Id="rId31530" Type="http://schemas.openxmlformats.org/officeDocument/2006/relationships/hyperlink" Target="https://i.hizliresim.com/i05an4e.png" TargetMode="External"/><Relationship Id="rId5055" Type="http://schemas.openxmlformats.org/officeDocument/2006/relationships/hyperlink" Target="../sehirler/715948_poster(2).jpg" TargetMode="External"/><Relationship Id="rId27537" Type="http://schemas.openxmlformats.org/officeDocument/2006/relationships/hyperlink" Target="https://i.hizliresim.com/i05an4e.png" TargetMode="External"/><Relationship Id="rId1665" Type="http://schemas.openxmlformats.org/officeDocument/2006/relationships/hyperlink" Target="../kedi-kopek-evcil-hayvanlar/704047_poster(2).jpg" TargetMode="External"/><Relationship Id="rId8278" Type="http://schemas.openxmlformats.org/officeDocument/2006/relationships/hyperlink" Target="../mutfak-restoran-cafe/765321_poster(2).jpg" TargetMode="External"/><Relationship Id="rId11259" Type="http://schemas.openxmlformats.org/officeDocument/2006/relationships/hyperlink" Target="https://i.hizliresim.com/7x60d5n.jpg" TargetMode="External"/><Relationship Id="rId13708" Type="http://schemas.openxmlformats.org/officeDocument/2006/relationships/hyperlink" Target="https://i.hizliresim.com/7x60d5n.jpg" TargetMode="External"/><Relationship Id="rId20924" Type="http://schemas.openxmlformats.org/officeDocument/2006/relationships/hyperlink" Target="https://i.hizliresim.com/19rxjs2.jpg" TargetMode="External"/><Relationship Id="rId25088" Type="http://schemas.openxmlformats.org/officeDocument/2006/relationships/hyperlink" Target="https://i.hizliresim.com/19rxjs2.jpg" TargetMode="External"/><Relationship Id="rId1318" Type="http://schemas.openxmlformats.org/officeDocument/2006/relationships/hyperlink" Target="../kedi-kopek-evcil-hayvanlar/756279_poster(2).jpg" TargetMode="External"/><Relationship Id="rId19751" Type="http://schemas.openxmlformats.org/officeDocument/2006/relationships/hyperlink" Target="https://i.hizliresim.com/19rxjs2.jpg" TargetMode="External"/><Relationship Id="rId4888" Type="http://schemas.openxmlformats.org/officeDocument/2006/relationships/hyperlink" Target="../sehirler/769137_poster(2).jpg" TargetMode="External"/><Relationship Id="rId7361" Type="http://schemas.openxmlformats.org/officeDocument/2006/relationships/hyperlink" Target="../klasik-filmler/346450_poster(2).jpg" TargetMode="External"/><Relationship Id="rId9810" Type="http://schemas.openxmlformats.org/officeDocument/2006/relationships/hyperlink" Target="../sehirler/756211_poster(2).jpg" TargetMode="External"/><Relationship Id="rId19404" Type="http://schemas.openxmlformats.org/officeDocument/2006/relationships/hyperlink" Target="https://i.hizliresim.com/19rxjs2.jpg" TargetMode="External"/><Relationship Id="rId21698" Type="http://schemas.openxmlformats.org/officeDocument/2006/relationships/hyperlink" Target="https://i.hizliresim.com/19rxjs2.jpg" TargetMode="External"/><Relationship Id="rId26620" Type="http://schemas.openxmlformats.org/officeDocument/2006/relationships/hyperlink" Target="https://i.hizliresim.com/i05an4e.png" TargetMode="External"/><Relationship Id="rId24" Type="http://schemas.openxmlformats.org/officeDocument/2006/relationships/hyperlink" Target="../bebek-odasi-kres/753366_poster(2).jpg" TargetMode="External"/><Relationship Id="rId7014" Type="http://schemas.openxmlformats.org/officeDocument/2006/relationships/hyperlink" Target="../kedi-kopek-evcil-hayvanlar/715772_poster(2).jpg" TargetMode="External"/><Relationship Id="rId10342" Type="http://schemas.openxmlformats.org/officeDocument/2006/relationships/hyperlink" Target="../sehirler/48476_poster(2).jpg" TargetMode="External"/><Relationship Id="rId24171" Type="http://schemas.openxmlformats.org/officeDocument/2006/relationships/hyperlink" Target="https://i.hizliresim.com/19rxjs2.jpg" TargetMode="External"/><Relationship Id="rId29843" Type="http://schemas.openxmlformats.org/officeDocument/2006/relationships/hyperlink" Target="https://i.hizliresim.com/i05an4e.png" TargetMode="External"/><Relationship Id="rId3971" Type="http://schemas.openxmlformats.org/officeDocument/2006/relationships/hyperlink" Target="../sehirler/761567_poster(3).jpg" TargetMode="External"/><Relationship Id="rId13565" Type="http://schemas.openxmlformats.org/officeDocument/2006/relationships/hyperlink" Target="https://i.hizliresim.com/7x60d5n.jpg" TargetMode="External"/><Relationship Id="rId20781" Type="http://schemas.openxmlformats.org/officeDocument/2006/relationships/hyperlink" Target="https://i.hizliresim.com/19rxjs2.jpg" TargetMode="External"/><Relationship Id="rId27394" Type="http://schemas.openxmlformats.org/officeDocument/2006/relationships/hyperlink" Target="https://i.hizliresim.com/i05an4e.png" TargetMode="External"/><Relationship Id="rId31040" Type="http://schemas.openxmlformats.org/officeDocument/2006/relationships/hyperlink" Target="https://i.hizliresim.com/i05an4e.png" TargetMode="External"/><Relationship Id="rId3624" Type="http://schemas.openxmlformats.org/officeDocument/2006/relationships/hyperlink" Target="../mutfak-restoran-cafe/753536_poster(2).jpg" TargetMode="External"/><Relationship Id="rId13218" Type="http://schemas.openxmlformats.org/officeDocument/2006/relationships/hyperlink" Target="https://i.hizliresim.com/7x60d5n.jpg" TargetMode="External"/><Relationship Id="rId16788" Type="http://schemas.openxmlformats.org/officeDocument/2006/relationships/hyperlink" Target="https://i.hizliresim.com/7x60d5n.jpg" TargetMode="External"/><Relationship Id="rId20434" Type="http://schemas.openxmlformats.org/officeDocument/2006/relationships/hyperlink" Target="https://i.hizliresim.com/19rxjs2.jpg" TargetMode="External"/><Relationship Id="rId27047" Type="http://schemas.openxmlformats.org/officeDocument/2006/relationships/hyperlink" Target="https://i.hizliresim.com/i05an4e.png" TargetMode="External"/><Relationship Id="rId1175" Type="http://schemas.openxmlformats.org/officeDocument/2006/relationships/hyperlink" Target="../kedi-kopek-evcil-hayvanlar/710804_poster(2).jpg" TargetMode="External"/><Relationship Id="rId6847" Type="http://schemas.openxmlformats.org/officeDocument/2006/relationships/hyperlink" Target="../kedi-kopek-evcil-hayvanlar/557777_poster(2).jpg" TargetMode="External"/><Relationship Id="rId19261" Type="http://schemas.openxmlformats.org/officeDocument/2006/relationships/hyperlink" Target="https://i.hizliresim.com/19rxjs2.jpg" TargetMode="External"/><Relationship Id="rId23657" Type="http://schemas.openxmlformats.org/officeDocument/2006/relationships/hyperlink" Target="https://i.hizliresim.com/19rxjs2.jpg" TargetMode="External"/><Relationship Id="rId30873" Type="http://schemas.openxmlformats.org/officeDocument/2006/relationships/hyperlink" Target="https://i.hizliresim.com/i05an4e.png" TargetMode="External"/><Relationship Id="rId4398" Type="http://schemas.openxmlformats.org/officeDocument/2006/relationships/hyperlink" Target="../sehirler/717263_poster(2).jpg" TargetMode="External"/><Relationship Id="rId9320" Type="http://schemas.openxmlformats.org/officeDocument/2006/relationships/hyperlink" Target="../sehirler/702562_poster(2).jpg" TargetMode="External"/><Relationship Id="rId26130" Type="http://schemas.openxmlformats.org/officeDocument/2006/relationships/hyperlink" Target="https://i.hizliresim.com/i05an4e.png" TargetMode="External"/><Relationship Id="rId30526" Type="http://schemas.openxmlformats.org/officeDocument/2006/relationships/hyperlink" Target="https://i.hizliresim.com/i05an4e.png" TargetMode="External"/><Relationship Id="rId12301" Type="http://schemas.openxmlformats.org/officeDocument/2006/relationships/hyperlink" Target="https://i.hizliresim.com/7x60d5n.jpg" TargetMode="External"/><Relationship Id="rId15871" Type="http://schemas.openxmlformats.org/officeDocument/2006/relationships/hyperlink" Target="https://i.hizliresim.com/7x60d5n.jpg" TargetMode="External"/><Relationship Id="rId5930" Type="http://schemas.openxmlformats.org/officeDocument/2006/relationships/hyperlink" Target="../bebek-odasi-kres/764038_poster(2).jpg" TargetMode="External"/><Relationship Id="rId15524" Type="http://schemas.openxmlformats.org/officeDocument/2006/relationships/hyperlink" Target="https://i.hizliresim.com/7x60d5n.jpg" TargetMode="External"/><Relationship Id="rId22740" Type="http://schemas.openxmlformats.org/officeDocument/2006/relationships/hyperlink" Target="https://i.hizliresim.com/19rxjs2.jpg" TargetMode="External"/><Relationship Id="rId29353" Type="http://schemas.openxmlformats.org/officeDocument/2006/relationships/hyperlink" Target="https://i.hizliresim.com/i05an4e.png" TargetMode="External"/><Relationship Id="rId3481" Type="http://schemas.openxmlformats.org/officeDocument/2006/relationships/hyperlink" Target="../mutfak-restoran-cafe/764915_poster(2).jpg" TargetMode="External"/><Relationship Id="rId13075" Type="http://schemas.openxmlformats.org/officeDocument/2006/relationships/hyperlink" Target="https://i.hizliresim.com/7x60d5n.jpg" TargetMode="External"/><Relationship Id="rId18747" Type="http://schemas.openxmlformats.org/officeDocument/2006/relationships/hyperlink" Target="https://i.hizliresim.com/19rxjs2.jpg" TargetMode="External"/><Relationship Id="rId20291" Type="http://schemas.openxmlformats.org/officeDocument/2006/relationships/hyperlink" Target="https://i.hizliresim.com/19rxjs2.jpg" TargetMode="External"/><Relationship Id="rId25963" Type="http://schemas.openxmlformats.org/officeDocument/2006/relationships/hyperlink" Target="https://i.hizliresim.com/i05an4e.png" TargetMode="External"/><Relationship Id="rId29006" Type="http://schemas.openxmlformats.org/officeDocument/2006/relationships/hyperlink" Target="https://i.hizliresim.com/i05an4e.png" TargetMode="External"/><Relationship Id="rId3134" Type="http://schemas.openxmlformats.org/officeDocument/2006/relationships/hyperlink" Target="../mutfak-restoran-cafe/764753_poster(2).jpg" TargetMode="External"/><Relationship Id="rId8806" Type="http://schemas.openxmlformats.org/officeDocument/2006/relationships/hyperlink" Target="../mutfak-restoran-cafe/764969_poster(2).jpg" TargetMode="External"/><Relationship Id="rId16298" Type="http://schemas.openxmlformats.org/officeDocument/2006/relationships/hyperlink" Target="https://i.hizliresim.com/7x60d5n.jpg" TargetMode="External"/><Relationship Id="rId25616" Type="http://schemas.openxmlformats.org/officeDocument/2006/relationships/hyperlink" Target="https://i.hizliresim.com/19rxjs2.jpg" TargetMode="External"/><Relationship Id="rId32832" Type="http://schemas.openxmlformats.org/officeDocument/2006/relationships/hyperlink" Target="https://i.hizliresim.com/i05an4e.png" TargetMode="External"/><Relationship Id="rId6357" Type="http://schemas.openxmlformats.org/officeDocument/2006/relationships/hyperlink" Target="../kedi-kopek-evcil-hayvanlar/586397_poster(3).jpg" TargetMode="External"/><Relationship Id="rId23167" Type="http://schemas.openxmlformats.org/officeDocument/2006/relationships/hyperlink" Target="https://i.hizliresim.com/19rxjs2.jpg" TargetMode="External"/><Relationship Id="rId30383" Type="http://schemas.openxmlformats.org/officeDocument/2006/relationships/hyperlink" Target="https://i.hizliresim.com/i05an4e.png" TargetMode="External"/><Relationship Id="rId17830" Type="http://schemas.openxmlformats.org/officeDocument/2006/relationships/hyperlink" Target="https://i.hizliresim.com/7x60d5n.jpg" TargetMode="External"/><Relationship Id="rId28839" Type="http://schemas.openxmlformats.org/officeDocument/2006/relationships/hyperlink" Target="https://i.hizliresim.com/i05an4e.png" TargetMode="External"/><Relationship Id="rId30036" Type="http://schemas.openxmlformats.org/officeDocument/2006/relationships/hyperlink" Target="https://i.hizliresim.com/i05an4e.png" TargetMode="External"/><Relationship Id="rId2967" Type="http://schemas.openxmlformats.org/officeDocument/2006/relationships/hyperlink" Target="../mutfak-restoran-cafe/668070_poster(2).jpg" TargetMode="External"/><Relationship Id="rId5440" Type="http://schemas.openxmlformats.org/officeDocument/2006/relationships/hyperlink" Target="../sehirler/703725_poster(2).jpg" TargetMode="External"/><Relationship Id="rId15381" Type="http://schemas.openxmlformats.org/officeDocument/2006/relationships/hyperlink" Target="https://i.hizliresim.com/7x60d5n.jpg" TargetMode="External"/><Relationship Id="rId939" Type="http://schemas.openxmlformats.org/officeDocument/2006/relationships/hyperlink" Target="../kedi-kopek-evcil-hayvanlar/702048_poster(3).jpg" TargetMode="External"/><Relationship Id="rId11991" Type="http://schemas.openxmlformats.org/officeDocument/2006/relationships/hyperlink" Target="https://i.hizliresim.com/7x60d5n.jpg" TargetMode="External"/><Relationship Id="rId15034" Type="http://schemas.openxmlformats.org/officeDocument/2006/relationships/hyperlink" Target="https://i.hizliresim.com/7x60d5n.jpg" TargetMode="External"/><Relationship Id="rId22250" Type="http://schemas.openxmlformats.org/officeDocument/2006/relationships/hyperlink" Target="https://i.hizliresim.com/19rxjs2.jpg" TargetMode="External"/><Relationship Id="rId27922" Type="http://schemas.openxmlformats.org/officeDocument/2006/relationships/hyperlink" Target="https://i.hizliresim.com/i05an4e.png" TargetMode="External"/><Relationship Id="rId8663" Type="http://schemas.openxmlformats.org/officeDocument/2006/relationships/hyperlink" Target="../mutfak-restoran-cafe/588518_poster(2).jpg" TargetMode="External"/><Relationship Id="rId11644" Type="http://schemas.openxmlformats.org/officeDocument/2006/relationships/hyperlink" Target="https://i.hizliresim.com/7x60d5n.jpg" TargetMode="External"/><Relationship Id="rId18257" Type="http://schemas.openxmlformats.org/officeDocument/2006/relationships/hyperlink" Target="https://i.hizliresim.com/7x60d5n.jpg" TargetMode="External"/><Relationship Id="rId25473" Type="http://schemas.openxmlformats.org/officeDocument/2006/relationships/hyperlink" Target="https://i.hizliresim.com/19rxjs2.jpg" TargetMode="External"/><Relationship Id="rId1703" Type="http://schemas.openxmlformats.org/officeDocument/2006/relationships/hyperlink" Target="../kedi-kopek-evcil-hayvanlar/496624_poster(2).jpg" TargetMode="External"/><Relationship Id="rId8316" Type="http://schemas.openxmlformats.org/officeDocument/2006/relationships/hyperlink" Target="../mutfak-restoran-cafe/659368_poster(2).jpg" TargetMode="External"/><Relationship Id="rId25126" Type="http://schemas.openxmlformats.org/officeDocument/2006/relationships/hyperlink" Target="https://i.hizliresim.com/19rxjs2.jpg" TargetMode="External"/><Relationship Id="rId28696" Type="http://schemas.openxmlformats.org/officeDocument/2006/relationships/hyperlink" Target="https://i.hizliresim.com/i05an4e.png" TargetMode="External"/><Relationship Id="rId32342" Type="http://schemas.openxmlformats.org/officeDocument/2006/relationships/hyperlink" Target="https://i.hizliresim.com/i05an4e.png" TargetMode="External"/><Relationship Id="rId4926" Type="http://schemas.openxmlformats.org/officeDocument/2006/relationships/hyperlink" Target="../sehirler/731084_poster(2).jpg" TargetMode="External"/><Relationship Id="rId14867" Type="http://schemas.openxmlformats.org/officeDocument/2006/relationships/hyperlink" Target="https://i.hizliresim.com/7x60d5n.jpg" TargetMode="External"/><Relationship Id="rId17340" Type="http://schemas.openxmlformats.org/officeDocument/2006/relationships/hyperlink" Target="https://i.hizliresim.com/7x60d5n.jpg" TargetMode="External"/><Relationship Id="rId21736" Type="http://schemas.openxmlformats.org/officeDocument/2006/relationships/hyperlink" Target="https://i.hizliresim.com/19rxjs2.jpg" TargetMode="External"/><Relationship Id="rId28349" Type="http://schemas.openxmlformats.org/officeDocument/2006/relationships/hyperlink" Target="https://i.hizliresim.com/i05an4e.png" TargetMode="External"/><Relationship Id="rId796" Type="http://schemas.openxmlformats.org/officeDocument/2006/relationships/hyperlink" Target="../kedi-kopek-evcil-hayvanlar/691608_poster(2).jpg" TargetMode="External"/><Relationship Id="rId2477" Type="http://schemas.openxmlformats.org/officeDocument/2006/relationships/hyperlink" Target="../klasik-filmler/703994_poster(2).jpg" TargetMode="External"/><Relationship Id="rId449" Type="http://schemas.openxmlformats.org/officeDocument/2006/relationships/hyperlink" Target="../bebek-odasi-kres/693777_poster(2).jpg" TargetMode="External"/><Relationship Id="rId13950" Type="http://schemas.openxmlformats.org/officeDocument/2006/relationships/hyperlink" Target="https://i.hizliresim.com/7x60d5n.jpg" TargetMode="External"/><Relationship Id="rId24959" Type="http://schemas.openxmlformats.org/officeDocument/2006/relationships/hyperlink" Target="https://i.hizliresim.com/19rxjs2.jpg" TargetMode="External"/><Relationship Id="rId8173" Type="http://schemas.openxmlformats.org/officeDocument/2006/relationships/hyperlink" Target="../mutfak-restoran-cafe/748386_poster(2).jpg" TargetMode="External"/><Relationship Id="rId13603" Type="http://schemas.openxmlformats.org/officeDocument/2006/relationships/hyperlink" Target="https://i.hizliresim.com/7x60d5n.jpg" TargetMode="External"/><Relationship Id="rId27432" Type="http://schemas.openxmlformats.org/officeDocument/2006/relationships/hyperlink" Target="https://i.hizliresim.com/i05an4e.png" TargetMode="External"/><Relationship Id="rId31828" Type="http://schemas.openxmlformats.org/officeDocument/2006/relationships/hyperlink" Target="https://i.hizliresim.com/i05an4e.png" TargetMode="External"/><Relationship Id="rId1560" Type="http://schemas.openxmlformats.org/officeDocument/2006/relationships/hyperlink" Target="../kedi-kopek-evcil-hayvanlar/648849_poster(2).jpg" TargetMode="External"/><Relationship Id="rId11154" Type="http://schemas.openxmlformats.org/officeDocument/2006/relationships/hyperlink" Target="https://i.hizliresim.com/7x60d5n.jpg" TargetMode="External"/><Relationship Id="rId16826" Type="http://schemas.openxmlformats.org/officeDocument/2006/relationships/hyperlink" Target="https://i.hizliresim.com/7x60d5n.jpg" TargetMode="External"/><Relationship Id="rId1213" Type="http://schemas.openxmlformats.org/officeDocument/2006/relationships/hyperlink" Target="../kedi-kopek-evcil-hayvanlar/694444_poster(2).jpg" TargetMode="External"/><Relationship Id="rId4783" Type="http://schemas.openxmlformats.org/officeDocument/2006/relationships/hyperlink" Target="../sehirler/762029_poster(2).jpg" TargetMode="External"/><Relationship Id="rId14377" Type="http://schemas.openxmlformats.org/officeDocument/2006/relationships/hyperlink" Target="https://i.hizliresim.com/7x60d5n.jpg" TargetMode="External"/><Relationship Id="rId21593" Type="http://schemas.openxmlformats.org/officeDocument/2006/relationships/hyperlink" Target="https://i.hizliresim.com/19rxjs2.jpg" TargetMode="External"/><Relationship Id="rId30911" Type="http://schemas.openxmlformats.org/officeDocument/2006/relationships/hyperlink" Target="https://i.hizliresim.com/i05an4e.png" TargetMode="External"/><Relationship Id="rId4436" Type="http://schemas.openxmlformats.org/officeDocument/2006/relationships/hyperlink" Target="../sehirler/673328_poster(2).jpg" TargetMode="External"/><Relationship Id="rId21246" Type="http://schemas.openxmlformats.org/officeDocument/2006/relationships/hyperlink" Target="https://i.hizliresim.com/19rxjs2.jpg" TargetMode="External"/><Relationship Id="rId7659" Type="http://schemas.openxmlformats.org/officeDocument/2006/relationships/hyperlink" Target="../klasik-filmler/714944_poster(2).jpg" TargetMode="External"/><Relationship Id="rId10987" Type="http://schemas.openxmlformats.org/officeDocument/2006/relationships/hyperlink" Target="https://i.hizliresim.com/7x60d5n.jpg" TargetMode="External"/><Relationship Id="rId24469" Type="http://schemas.openxmlformats.org/officeDocument/2006/relationships/hyperlink" Target="https://i.hizliresim.com/19rxjs2.jpg" TargetMode="External"/><Relationship Id="rId26918" Type="http://schemas.openxmlformats.org/officeDocument/2006/relationships/hyperlink" Target="https://i.hizliresim.com/i05an4e.png" TargetMode="External"/><Relationship Id="rId31685" Type="http://schemas.openxmlformats.org/officeDocument/2006/relationships/hyperlink" Target="https://i.hizliresim.com/i05an4e.png" TargetMode="External"/><Relationship Id="rId13460" Type="http://schemas.openxmlformats.org/officeDocument/2006/relationships/hyperlink" Target="https://i.hizliresim.com/7x60d5n.jpg" TargetMode="External"/><Relationship Id="rId31338" Type="http://schemas.openxmlformats.org/officeDocument/2006/relationships/hyperlink" Target="https://i.hizliresim.com/i05an4e.png" TargetMode="External"/><Relationship Id="rId1070" Type="http://schemas.openxmlformats.org/officeDocument/2006/relationships/hyperlink" Target="../kedi-kopek-evcil-hayvanlar/731397_poster(2).jpg" TargetMode="External"/><Relationship Id="rId13113" Type="http://schemas.openxmlformats.org/officeDocument/2006/relationships/hyperlink" Target="https://i.hizliresim.com/7x60d5n.jpg" TargetMode="External"/><Relationship Id="rId16683" Type="http://schemas.openxmlformats.org/officeDocument/2006/relationships/hyperlink" Target="https://i.hizliresim.com/7x60d5n.jpg" TargetMode="External"/><Relationship Id="rId6742" Type="http://schemas.openxmlformats.org/officeDocument/2006/relationships/hyperlink" Target="../kedi-kopek-evcil-hayvanlar/415523_poster(2).jpg" TargetMode="External"/><Relationship Id="rId16336" Type="http://schemas.openxmlformats.org/officeDocument/2006/relationships/hyperlink" Target="https://i.hizliresim.com/7x60d5n.jpg" TargetMode="External"/><Relationship Id="rId23552" Type="http://schemas.openxmlformats.org/officeDocument/2006/relationships/hyperlink" Target="https://i.hizliresim.com/19rxjs2.jpg" TargetMode="External"/><Relationship Id="rId4293" Type="http://schemas.openxmlformats.org/officeDocument/2006/relationships/hyperlink" Target="../sehirler/693787_poster(2).jpg" TargetMode="External"/><Relationship Id="rId9965" Type="http://schemas.openxmlformats.org/officeDocument/2006/relationships/hyperlink" Target="../sehirler/739516_poster(2).jpg" TargetMode="External"/><Relationship Id="rId19559" Type="http://schemas.openxmlformats.org/officeDocument/2006/relationships/hyperlink" Target="https://i.hizliresim.com/19rxjs2.jpg" TargetMode="External"/><Relationship Id="rId23205" Type="http://schemas.openxmlformats.org/officeDocument/2006/relationships/hyperlink" Target="https://i.hizliresim.com/19rxjs2.jpg" TargetMode="External"/><Relationship Id="rId26775" Type="http://schemas.openxmlformats.org/officeDocument/2006/relationships/hyperlink" Target="https://i.hizliresim.com/i05an4e.png" TargetMode="External"/><Relationship Id="rId30421" Type="http://schemas.openxmlformats.org/officeDocument/2006/relationships/hyperlink" Target="https://i.hizliresim.com/i05an4e.png" TargetMode="External"/><Relationship Id="rId9618" Type="http://schemas.openxmlformats.org/officeDocument/2006/relationships/hyperlink" Target="../sehirler/719962_poster(2).jpg" TargetMode="External"/><Relationship Id="rId10497" Type="http://schemas.openxmlformats.org/officeDocument/2006/relationships/hyperlink" Target="../sehirler/574955_poster(2).jpg" TargetMode="External"/><Relationship Id="rId12946" Type="http://schemas.openxmlformats.org/officeDocument/2006/relationships/hyperlink" Target="https://i.hizliresim.com/7x60d5n.jpg" TargetMode="External"/><Relationship Id="rId26428" Type="http://schemas.openxmlformats.org/officeDocument/2006/relationships/hyperlink" Target="https://i.hizliresim.com/i05an4e.png" TargetMode="External"/><Relationship Id="rId29998" Type="http://schemas.openxmlformats.org/officeDocument/2006/relationships/hyperlink" Target="https://i.hizliresim.com/i05an4e.png" TargetMode="External"/><Relationship Id="rId7169" Type="http://schemas.openxmlformats.org/officeDocument/2006/relationships/hyperlink" Target="../kedi-kopek-evcil-hayvanlar/699174_poster(2).jpg" TargetMode="External"/><Relationship Id="rId31195" Type="http://schemas.openxmlformats.org/officeDocument/2006/relationships/hyperlink" Target="https://i.hizliresim.com/i05an4e.png" TargetMode="External"/><Relationship Id="rId3779" Type="http://schemas.openxmlformats.org/officeDocument/2006/relationships/hyperlink" Target="../sehirler/705918_poster(2).jpg" TargetMode="External"/><Relationship Id="rId16193" Type="http://schemas.openxmlformats.org/officeDocument/2006/relationships/hyperlink" Target="https://i.hizliresim.com/7x60d5n.jpg" TargetMode="External"/><Relationship Id="rId18642" Type="http://schemas.openxmlformats.org/officeDocument/2006/relationships/hyperlink" Target="https://i.hizliresim.com/19rxjs2.jpg" TargetMode="External"/><Relationship Id="rId6252" Type="http://schemas.openxmlformats.org/officeDocument/2006/relationships/hyperlink" Target="../kedi-kopek-evcil-hayvanlar/370966_poster(2).jpg" TargetMode="External"/><Relationship Id="rId8701" Type="http://schemas.openxmlformats.org/officeDocument/2006/relationships/hyperlink" Target="../mutfak-restoran-cafe/758008_poster(2).jpg" TargetMode="External"/><Relationship Id="rId20589" Type="http://schemas.openxmlformats.org/officeDocument/2006/relationships/hyperlink" Target="https://i.hizliresim.com/19rxjs2.jpg" TargetMode="External"/><Relationship Id="rId23062" Type="http://schemas.openxmlformats.org/officeDocument/2006/relationships/hyperlink" Target="https://i.hizliresim.com/19rxjs2.jpg" TargetMode="External"/><Relationship Id="rId25511" Type="http://schemas.openxmlformats.org/officeDocument/2006/relationships/hyperlink" Target="https://i.hizliresim.com/19rxjs2.jpg" TargetMode="External"/><Relationship Id="rId14905" Type="http://schemas.openxmlformats.org/officeDocument/2006/relationships/hyperlink" Target="https://i.hizliresim.com/7x60d5n.jpg" TargetMode="External"/><Relationship Id="rId28734" Type="http://schemas.openxmlformats.org/officeDocument/2006/relationships/hyperlink" Target="https://i.hizliresim.com/i05an4e.png" TargetMode="External"/><Relationship Id="rId2862" Type="http://schemas.openxmlformats.org/officeDocument/2006/relationships/hyperlink" Target="../mutfak-restoran-cafe/668039_poster(2).jpg" TargetMode="External"/><Relationship Id="rId9475" Type="http://schemas.openxmlformats.org/officeDocument/2006/relationships/hyperlink" Target="../sehirler/702616_poster(3).jpg" TargetMode="External"/><Relationship Id="rId12456" Type="http://schemas.openxmlformats.org/officeDocument/2006/relationships/hyperlink" Target="https://i.hizliresim.com/7x60d5n.jpg" TargetMode="External"/><Relationship Id="rId19069" Type="http://schemas.openxmlformats.org/officeDocument/2006/relationships/hyperlink" Target="https://i.hizliresim.com/19rxjs2.jpg" TargetMode="External"/><Relationship Id="rId26285" Type="http://schemas.openxmlformats.org/officeDocument/2006/relationships/hyperlink" Target="https://i.hizliresim.com/i05an4e.png" TargetMode="External"/><Relationship Id="rId834" Type="http://schemas.openxmlformats.org/officeDocument/2006/relationships/hyperlink" Target="../kedi-kopek-evcil-hayvanlar/751613_poster(2).jpg" TargetMode="External"/><Relationship Id="rId2515" Type="http://schemas.openxmlformats.org/officeDocument/2006/relationships/hyperlink" Target="../klasik-filmler/705339_poster(2).jpg" TargetMode="External"/><Relationship Id="rId9128" Type="http://schemas.openxmlformats.org/officeDocument/2006/relationships/hyperlink" Target="../mutfak-restoran-cafe/769103_poster(2).jpg" TargetMode="External"/><Relationship Id="rId12109" Type="http://schemas.openxmlformats.org/officeDocument/2006/relationships/hyperlink" Target="https://i.hizliresim.com/7x60d5n.jpg" TargetMode="External"/><Relationship Id="rId15679" Type="http://schemas.openxmlformats.org/officeDocument/2006/relationships/hyperlink" Target="https://i.hizliresim.com/7x60d5n.jpg" TargetMode="External"/><Relationship Id="rId22895" Type="http://schemas.openxmlformats.org/officeDocument/2006/relationships/hyperlink" Target="https://i.hizliresim.com/19rxjs2.jpg" TargetMode="External"/><Relationship Id="rId5738" Type="http://schemas.openxmlformats.org/officeDocument/2006/relationships/hyperlink" Target="../bebek-odasi-kres/721124_poster(2).jpg" TargetMode="External"/><Relationship Id="rId18152" Type="http://schemas.openxmlformats.org/officeDocument/2006/relationships/hyperlink" Target="https://i.hizliresim.com/7x60d5n.jpg" TargetMode="External"/><Relationship Id="rId22548" Type="http://schemas.openxmlformats.org/officeDocument/2006/relationships/hyperlink" Target="https://i.hizliresim.com/19rxjs2.jpg" TargetMode="External"/><Relationship Id="rId3289" Type="http://schemas.openxmlformats.org/officeDocument/2006/relationships/hyperlink" Target="../mutfak-restoran-cafe/752471_poster(2).jpg" TargetMode="External"/><Relationship Id="rId8211" Type="http://schemas.openxmlformats.org/officeDocument/2006/relationships/hyperlink" Target="../mutfak-restoran-cafe/755154_poster(2).jpg" TargetMode="External"/><Relationship Id="rId20099" Type="http://schemas.openxmlformats.org/officeDocument/2006/relationships/hyperlink" Target="https://i.hizliresim.com/19rxjs2.jpg" TargetMode="External"/><Relationship Id="rId25021" Type="http://schemas.openxmlformats.org/officeDocument/2006/relationships/hyperlink" Target="https://i.hizliresim.com/19rxjs2.jpg" TargetMode="External"/><Relationship Id="rId14762" Type="http://schemas.openxmlformats.org/officeDocument/2006/relationships/hyperlink" Target="https://i.hizliresim.com/7x60d5n.jpg" TargetMode="External"/><Relationship Id="rId28244" Type="http://schemas.openxmlformats.org/officeDocument/2006/relationships/hyperlink" Target="https://i.hizliresim.com/i05an4e.png" TargetMode="External"/><Relationship Id="rId28591" Type="http://schemas.openxmlformats.org/officeDocument/2006/relationships/hyperlink" Target="https://i.hizliresim.com/i05an4e.png" TargetMode="External"/><Relationship Id="rId32987" Type="http://schemas.openxmlformats.org/officeDocument/2006/relationships/hyperlink" Target="https://i.hizliresim.com/i05an4e.png" TargetMode="External"/><Relationship Id="rId4821" Type="http://schemas.openxmlformats.org/officeDocument/2006/relationships/hyperlink" Target="../sehirler/593531_poster(2).jpg" TargetMode="External"/><Relationship Id="rId14415" Type="http://schemas.openxmlformats.org/officeDocument/2006/relationships/hyperlink" Target="https://i.hizliresim.com/7x60d5n.jpg" TargetMode="External"/><Relationship Id="rId17985" Type="http://schemas.openxmlformats.org/officeDocument/2006/relationships/hyperlink" Target="https://i.hizliresim.com/7x60d5n.jpg" TargetMode="External"/><Relationship Id="rId21631" Type="http://schemas.openxmlformats.org/officeDocument/2006/relationships/hyperlink" Target="https://i.hizliresim.com/19rxjs2.jpg" TargetMode="External"/><Relationship Id="rId344" Type="http://schemas.openxmlformats.org/officeDocument/2006/relationships/hyperlink" Target="../bebek-odasi-kres/744303_poster(2).jpg" TargetMode="External"/><Relationship Id="rId691" Type="http://schemas.openxmlformats.org/officeDocument/2006/relationships/hyperlink" Target="../bebek-odasi-kres/720775_poster(2).jpg" TargetMode="External"/><Relationship Id="rId2025" Type="http://schemas.openxmlformats.org/officeDocument/2006/relationships/hyperlink" Target="../klasik-filmler/605807_poster(2).jpg" TargetMode="External"/><Relationship Id="rId2372" Type="http://schemas.openxmlformats.org/officeDocument/2006/relationships/hyperlink" Target="../klasik-filmler/715464_poster(2).jpg" TargetMode="External"/><Relationship Id="rId17638" Type="http://schemas.openxmlformats.org/officeDocument/2006/relationships/hyperlink" Target="https://i.hizliresim.com/7x60d5n.jpg" TargetMode="External"/><Relationship Id="rId24854" Type="http://schemas.openxmlformats.org/officeDocument/2006/relationships/hyperlink" Target="https://i.hizliresim.com/19rxjs2.jpg" TargetMode="External"/><Relationship Id="rId5595" Type="http://schemas.openxmlformats.org/officeDocument/2006/relationships/hyperlink" Target="../bebek-odasi-kres/754569_poster(2).jpg" TargetMode="External"/><Relationship Id="rId15189" Type="http://schemas.openxmlformats.org/officeDocument/2006/relationships/hyperlink" Target="https://i.hizliresim.com/7x60d5n.jpg" TargetMode="External"/><Relationship Id="rId24507" Type="http://schemas.openxmlformats.org/officeDocument/2006/relationships/hyperlink" Target="https://i.hizliresim.com/19rxjs2.jpg" TargetMode="External"/><Relationship Id="rId31723" Type="http://schemas.openxmlformats.org/officeDocument/2006/relationships/hyperlink" Target="https://i.hizliresim.com/i05an4e.png" TargetMode="External"/><Relationship Id="rId5248" Type="http://schemas.openxmlformats.org/officeDocument/2006/relationships/hyperlink" Target="../sehirler/707358_poster(2).jpg" TargetMode="External"/><Relationship Id="rId22058" Type="http://schemas.openxmlformats.org/officeDocument/2006/relationships/hyperlink" Target="https://i.hizliresim.com/19rxjs2.jpg" TargetMode="External"/><Relationship Id="rId1858" Type="http://schemas.openxmlformats.org/officeDocument/2006/relationships/hyperlink" Target="../klasik-filmler/346370_poster(2).jpg" TargetMode="External"/><Relationship Id="rId11799" Type="http://schemas.openxmlformats.org/officeDocument/2006/relationships/hyperlink" Target="https://i.hizliresim.com/7x60d5n.jpg" TargetMode="External"/><Relationship Id="rId14272" Type="http://schemas.openxmlformats.org/officeDocument/2006/relationships/hyperlink" Target="https://i.hizliresim.com/7x60d5n.jpg" TargetMode="External"/><Relationship Id="rId16721" Type="http://schemas.openxmlformats.org/officeDocument/2006/relationships/hyperlink" Target="https://i.hizliresim.com/7x60d5n.jpg" TargetMode="External"/><Relationship Id="rId32497" Type="http://schemas.openxmlformats.org/officeDocument/2006/relationships/hyperlink" Target="https://i.hizliresim.com/i05an4e.png" TargetMode="External"/><Relationship Id="rId4331" Type="http://schemas.openxmlformats.org/officeDocument/2006/relationships/hyperlink" Target="../sehirler/736256_poster(2).jpg" TargetMode="External"/><Relationship Id="rId19944" Type="http://schemas.openxmlformats.org/officeDocument/2006/relationships/hyperlink" Target="https://i.hizliresim.com/19rxjs2.jpg" TargetMode="External"/><Relationship Id="rId21141" Type="http://schemas.openxmlformats.org/officeDocument/2006/relationships/hyperlink" Target="https://i.hizliresim.com/19rxjs2.jpg" TargetMode="External"/><Relationship Id="rId10882" Type="http://schemas.openxmlformats.org/officeDocument/2006/relationships/hyperlink" Target="../sehirler/758094_poster(2).jpg" TargetMode="External"/><Relationship Id="rId17495" Type="http://schemas.openxmlformats.org/officeDocument/2006/relationships/hyperlink" Target="https://i.hizliresim.com/7x60d5n.jpg" TargetMode="External"/><Relationship Id="rId26813" Type="http://schemas.openxmlformats.org/officeDocument/2006/relationships/hyperlink" Target="https://i.hizliresim.com/i05an4e.png" TargetMode="External"/><Relationship Id="rId7554" Type="http://schemas.openxmlformats.org/officeDocument/2006/relationships/hyperlink" Target="../klasik-filmler/758116_poster(2).jpg" TargetMode="External"/><Relationship Id="rId10535" Type="http://schemas.openxmlformats.org/officeDocument/2006/relationships/hyperlink" Target="../sehirler/684766_poster(2).jpg" TargetMode="External"/><Relationship Id="rId17148" Type="http://schemas.openxmlformats.org/officeDocument/2006/relationships/hyperlink" Target="https://i.hizliresim.com/7x60d5n.jpg" TargetMode="External"/><Relationship Id="rId24364" Type="http://schemas.openxmlformats.org/officeDocument/2006/relationships/hyperlink" Target="https://i.hizliresim.com/19rxjs2.jpg" TargetMode="External"/><Relationship Id="rId31580" Type="http://schemas.openxmlformats.org/officeDocument/2006/relationships/hyperlink" Target="https://i.hizliresim.com/i05an4e.png" TargetMode="External"/><Relationship Id="rId7207" Type="http://schemas.openxmlformats.org/officeDocument/2006/relationships/hyperlink" Target="../kedi-kopek-evcil-hayvanlar/641376_poster(2).jpg" TargetMode="External"/><Relationship Id="rId13758" Type="http://schemas.openxmlformats.org/officeDocument/2006/relationships/hyperlink" Target="https://i.hizliresim.com/7x60d5n.jpg" TargetMode="External"/><Relationship Id="rId20974" Type="http://schemas.openxmlformats.org/officeDocument/2006/relationships/hyperlink" Target="https://i.hizliresim.com/19rxjs2.jpg" TargetMode="External"/><Relationship Id="rId24017" Type="http://schemas.openxmlformats.org/officeDocument/2006/relationships/hyperlink" Target="https://i.hizliresim.com/19rxjs2.jpg" TargetMode="External"/><Relationship Id="rId27587" Type="http://schemas.openxmlformats.org/officeDocument/2006/relationships/hyperlink" Target="https://i.hizliresim.com/i05an4e.png" TargetMode="External"/><Relationship Id="rId31233" Type="http://schemas.openxmlformats.org/officeDocument/2006/relationships/hyperlink" Target="https://i.hizliresim.com/i05an4e.png" TargetMode="External"/><Relationship Id="rId3817" Type="http://schemas.openxmlformats.org/officeDocument/2006/relationships/hyperlink" Target="../sehirler/740438_poster(2).jpg" TargetMode="External"/><Relationship Id="rId16231" Type="http://schemas.openxmlformats.org/officeDocument/2006/relationships/hyperlink" Target="https://i.hizliresim.com/7x60d5n.jpg" TargetMode="External"/><Relationship Id="rId20627" Type="http://schemas.openxmlformats.org/officeDocument/2006/relationships/hyperlink" Target="https://i.hizliresim.com/19rxjs2.jpg" TargetMode="External"/><Relationship Id="rId1368" Type="http://schemas.openxmlformats.org/officeDocument/2006/relationships/hyperlink" Target="../kedi-kopek-evcil-hayvanlar/749541_poster(2).jpg" TargetMode="External"/><Relationship Id="rId9860" Type="http://schemas.openxmlformats.org/officeDocument/2006/relationships/hyperlink" Target="../sehirler/685497_poster(2).jpg" TargetMode="External"/><Relationship Id="rId23100" Type="http://schemas.openxmlformats.org/officeDocument/2006/relationships/hyperlink" Target="https://i.hizliresim.com/19rxjs2.jpg" TargetMode="External"/><Relationship Id="rId74" Type="http://schemas.openxmlformats.org/officeDocument/2006/relationships/hyperlink" Target="../bebek-odasi-kres/721122_poster(2).jpg" TargetMode="External"/><Relationship Id="rId9513" Type="http://schemas.openxmlformats.org/officeDocument/2006/relationships/hyperlink" Target="../sehirler/743783_poster(3).jpg" TargetMode="External"/><Relationship Id="rId12841" Type="http://schemas.openxmlformats.org/officeDocument/2006/relationships/hyperlink" Target="https://i.hizliresim.com/7x60d5n.jpg" TargetMode="External"/><Relationship Id="rId19107" Type="http://schemas.openxmlformats.org/officeDocument/2006/relationships/hyperlink" Target="https://i.hizliresim.com/19rxjs2.jpg" TargetMode="External"/><Relationship Id="rId19454" Type="http://schemas.openxmlformats.org/officeDocument/2006/relationships/hyperlink" Target="https://i.hizliresim.com/19rxjs2.jpg" TargetMode="External"/><Relationship Id="rId26323" Type="http://schemas.openxmlformats.org/officeDocument/2006/relationships/hyperlink" Target="https://i.hizliresim.com/i05an4e.png" TargetMode="External"/><Relationship Id="rId26670" Type="http://schemas.openxmlformats.org/officeDocument/2006/relationships/hyperlink" Target="https://i.hizliresim.com/i05an4e.png" TargetMode="External"/><Relationship Id="rId2900" Type="http://schemas.openxmlformats.org/officeDocument/2006/relationships/hyperlink" Target="../mutfak-restoran-cafe/620080_poster(2).jpg" TargetMode="External"/><Relationship Id="rId7064" Type="http://schemas.openxmlformats.org/officeDocument/2006/relationships/hyperlink" Target="../kedi-kopek-evcil-hayvanlar/696416_poster(2).jpg" TargetMode="External"/><Relationship Id="rId10392" Type="http://schemas.openxmlformats.org/officeDocument/2006/relationships/hyperlink" Target="../sehirler/766299_poster(2).jpg" TargetMode="External"/><Relationship Id="rId29893" Type="http://schemas.openxmlformats.org/officeDocument/2006/relationships/hyperlink" Target="https://i.hizliresim.com/i05an4e.png" TargetMode="External"/><Relationship Id="rId30719" Type="http://schemas.openxmlformats.org/officeDocument/2006/relationships/hyperlink" Target="https://i.hizliresim.com/i05an4e.png" TargetMode="External"/><Relationship Id="rId31090" Type="http://schemas.openxmlformats.org/officeDocument/2006/relationships/hyperlink" Target="https://i.hizliresim.com/i05an4e.png" TargetMode="External"/><Relationship Id="rId10045" Type="http://schemas.openxmlformats.org/officeDocument/2006/relationships/hyperlink" Target="../sehirler/612917_poster(2).jpg" TargetMode="External"/><Relationship Id="rId15717" Type="http://schemas.openxmlformats.org/officeDocument/2006/relationships/hyperlink" Target="https://i.hizliresim.com/7x60d5n.jpg" TargetMode="External"/><Relationship Id="rId22933" Type="http://schemas.openxmlformats.org/officeDocument/2006/relationships/hyperlink" Target="https://i.hizliresim.com/19rxjs2.jpg" TargetMode="External"/><Relationship Id="rId29546" Type="http://schemas.openxmlformats.org/officeDocument/2006/relationships/hyperlink" Target="https://i.hizliresim.com/i05an4e.png" TargetMode="External"/><Relationship Id="rId3674" Type="http://schemas.openxmlformats.org/officeDocument/2006/relationships/hyperlink" Target="../mutfak-restoran-cafe/766313_poster(2).jpg" TargetMode="External"/><Relationship Id="rId13268" Type="http://schemas.openxmlformats.org/officeDocument/2006/relationships/hyperlink" Target="https://i.hizliresim.com/7x60d5n.jpg" TargetMode="External"/><Relationship Id="rId20484" Type="http://schemas.openxmlformats.org/officeDocument/2006/relationships/hyperlink" Target="https://i.hizliresim.com/19rxjs2.jpg" TargetMode="External"/><Relationship Id="rId27097" Type="http://schemas.openxmlformats.org/officeDocument/2006/relationships/hyperlink" Target="https://i.hizliresim.com/i05an4e.png" TargetMode="External"/><Relationship Id="rId3327" Type="http://schemas.openxmlformats.org/officeDocument/2006/relationships/hyperlink" Target="../mutfak-restoran-cafe/768417_poster(2).jpg" TargetMode="External"/><Relationship Id="rId6897" Type="http://schemas.openxmlformats.org/officeDocument/2006/relationships/hyperlink" Target="../kedi-kopek-evcil-hayvanlar/747561_poster(2).jpg" TargetMode="External"/><Relationship Id="rId20137" Type="http://schemas.openxmlformats.org/officeDocument/2006/relationships/hyperlink" Target="https://i.hizliresim.com/19rxjs2.jpg" TargetMode="External"/><Relationship Id="rId25809" Type="http://schemas.openxmlformats.org/officeDocument/2006/relationships/hyperlink" Target="https://i.hizliresim.com/i05an4e.png" TargetMode="External"/><Relationship Id="rId9370" Type="http://schemas.openxmlformats.org/officeDocument/2006/relationships/hyperlink" Target="../sehirler/757046_poster(2).jpg" TargetMode="External"/><Relationship Id="rId12351" Type="http://schemas.openxmlformats.org/officeDocument/2006/relationships/hyperlink" Target="https://i.hizliresim.com/7x60d5n.jpg" TargetMode="External"/><Relationship Id="rId14800" Type="http://schemas.openxmlformats.org/officeDocument/2006/relationships/hyperlink" Target="https://i.hizliresim.com/7x60d5n.jpg" TargetMode="External"/><Relationship Id="rId26180" Type="http://schemas.openxmlformats.org/officeDocument/2006/relationships/hyperlink" Target="https://i.hizliresim.com/i05an4e.png" TargetMode="External"/><Relationship Id="rId30576" Type="http://schemas.openxmlformats.org/officeDocument/2006/relationships/hyperlink" Target="https://i.hizliresim.com/i05an4e.png" TargetMode="External"/><Relationship Id="rId2410" Type="http://schemas.openxmlformats.org/officeDocument/2006/relationships/hyperlink" Target="../klasik-filmler/350683_poster(2).jpg" TargetMode="External"/><Relationship Id="rId9023" Type="http://schemas.openxmlformats.org/officeDocument/2006/relationships/hyperlink" Target="../mutfak-restoran-cafe/753606_poster(2).jpg" TargetMode="External"/><Relationship Id="rId12004" Type="http://schemas.openxmlformats.org/officeDocument/2006/relationships/hyperlink" Target="https://i.hizliresim.com/7x60d5n.jpg" TargetMode="External"/><Relationship Id="rId30229" Type="http://schemas.openxmlformats.org/officeDocument/2006/relationships/hyperlink" Target="https://i.hizliresim.com/i05an4e.png" TargetMode="External"/><Relationship Id="rId5980" Type="http://schemas.openxmlformats.org/officeDocument/2006/relationships/hyperlink" Target="../bebek-odasi-kres/713827_poster(2).jpg" TargetMode="External"/><Relationship Id="rId15574" Type="http://schemas.openxmlformats.org/officeDocument/2006/relationships/hyperlink" Target="https://i.hizliresim.com/7x60d5n.jpg" TargetMode="External"/><Relationship Id="rId22790" Type="http://schemas.openxmlformats.org/officeDocument/2006/relationships/hyperlink" Target="https://i.hizliresim.com/19rxjs2.jpg" TargetMode="External"/><Relationship Id="rId29056" Type="http://schemas.openxmlformats.org/officeDocument/2006/relationships/hyperlink" Target="https://i.hizliresim.com/i05an4e.png" TargetMode="External"/><Relationship Id="rId3184" Type="http://schemas.openxmlformats.org/officeDocument/2006/relationships/hyperlink" Target="../mutfak-restoran-cafe/724748_poster(2).jpg" TargetMode="External"/><Relationship Id="rId5633" Type="http://schemas.openxmlformats.org/officeDocument/2006/relationships/hyperlink" Target="../bebek-odasi-kres/714554_poster(2).jpg" TargetMode="External"/><Relationship Id="rId15227" Type="http://schemas.openxmlformats.org/officeDocument/2006/relationships/hyperlink" Target="https://i.hizliresim.com/7x60d5n.jpg" TargetMode="External"/><Relationship Id="rId18797" Type="http://schemas.openxmlformats.org/officeDocument/2006/relationships/hyperlink" Target="https://i.hizliresim.com/19rxjs2.jpg" TargetMode="External"/><Relationship Id="rId22443" Type="http://schemas.openxmlformats.org/officeDocument/2006/relationships/hyperlink" Target="https://i.hizliresim.com/19rxjs2.jpg" TargetMode="External"/><Relationship Id="rId8856" Type="http://schemas.openxmlformats.org/officeDocument/2006/relationships/hyperlink" Target="../mutfak-restoran-cafe/767349_poster(2).jpg" TargetMode="External"/><Relationship Id="rId11837" Type="http://schemas.openxmlformats.org/officeDocument/2006/relationships/hyperlink" Target="https://i.hizliresim.com/7x60d5n.jpg" TargetMode="External"/><Relationship Id="rId25666" Type="http://schemas.openxmlformats.org/officeDocument/2006/relationships/hyperlink" Target="https://i.hizliresim.com/19rxjs2.jpg" TargetMode="External"/><Relationship Id="rId32882" Type="http://schemas.openxmlformats.org/officeDocument/2006/relationships/hyperlink" Target="https://i.hizliresim.com/i05an4e.png" TargetMode="External"/><Relationship Id="rId8509" Type="http://schemas.openxmlformats.org/officeDocument/2006/relationships/hyperlink" Target="../mutfak-restoran-cafe/681177_poster(2).jpg" TargetMode="External"/><Relationship Id="rId14310" Type="http://schemas.openxmlformats.org/officeDocument/2006/relationships/hyperlink" Target="https://i.hizliresim.com/7x60d5n.jpg" TargetMode="External"/><Relationship Id="rId25319" Type="http://schemas.openxmlformats.org/officeDocument/2006/relationships/hyperlink" Target="https://i.hizliresim.com/19rxjs2.jpg" TargetMode="External"/><Relationship Id="rId28889" Type="http://schemas.openxmlformats.org/officeDocument/2006/relationships/hyperlink" Target="https://i.hizliresim.com/i05an4e.png" TargetMode="External"/><Relationship Id="rId32535" Type="http://schemas.openxmlformats.org/officeDocument/2006/relationships/hyperlink" Target="https://i.hizliresim.com/i05an4e.png" TargetMode="External"/><Relationship Id="rId17880" Type="http://schemas.openxmlformats.org/officeDocument/2006/relationships/hyperlink" Target="https://i.hizliresim.com/7x60d5n.jpg" TargetMode="External"/><Relationship Id="rId30086" Type="http://schemas.openxmlformats.org/officeDocument/2006/relationships/hyperlink" Target="https://i.hizliresim.com/i05an4e.png" TargetMode="External"/><Relationship Id="rId989" Type="http://schemas.openxmlformats.org/officeDocument/2006/relationships/hyperlink" Target="../kedi-kopek-evcil-hayvanlar/720606_poster(2).jpg" TargetMode="External"/><Relationship Id="rId5490" Type="http://schemas.openxmlformats.org/officeDocument/2006/relationships/hyperlink" Target="../bebek-odasi-kres/725084_poster(2).jpg" TargetMode="External"/><Relationship Id="rId10920" Type="http://schemas.openxmlformats.org/officeDocument/2006/relationships/hyperlink" Target="https://i.hizliresim.com/7x60d5n.jpg" TargetMode="External"/><Relationship Id="rId15084" Type="http://schemas.openxmlformats.org/officeDocument/2006/relationships/hyperlink" Target="https://i.hizliresim.com/7x60d5n.jpg" TargetMode="External"/><Relationship Id="rId17533" Type="http://schemas.openxmlformats.org/officeDocument/2006/relationships/hyperlink" Target="https://i.hizliresim.com/7x60d5n.jpg" TargetMode="External"/><Relationship Id="rId21929" Type="http://schemas.openxmlformats.org/officeDocument/2006/relationships/hyperlink" Target="https://i.hizliresim.com/19rxjs2.jpg" TargetMode="External"/><Relationship Id="rId5143" Type="http://schemas.openxmlformats.org/officeDocument/2006/relationships/hyperlink" Target="../sehirler/668653_poster(2).jpg" TargetMode="External"/><Relationship Id="rId24402" Type="http://schemas.openxmlformats.org/officeDocument/2006/relationships/hyperlink" Target="https://i.hizliresim.com/19rxjs2.jpg" TargetMode="External"/><Relationship Id="rId27972" Type="http://schemas.openxmlformats.org/officeDocument/2006/relationships/hyperlink" Target="https://i.hizliresim.com/i05an4e.png" TargetMode="External"/><Relationship Id="rId8366" Type="http://schemas.openxmlformats.org/officeDocument/2006/relationships/hyperlink" Target="../mutfak-restoran-cafe/762567_poster(2).jpg" TargetMode="External"/><Relationship Id="rId11694" Type="http://schemas.openxmlformats.org/officeDocument/2006/relationships/hyperlink" Target="https://i.hizliresim.com/7x60d5n.jpg" TargetMode="External"/><Relationship Id="rId27625" Type="http://schemas.openxmlformats.org/officeDocument/2006/relationships/hyperlink" Target="https://i.hizliresim.com/i05an4e.png" TargetMode="External"/><Relationship Id="rId1753" Type="http://schemas.openxmlformats.org/officeDocument/2006/relationships/hyperlink" Target="../kedi-kopek-evcil-hayvanlar/709266_poster(2).jpg" TargetMode="External"/><Relationship Id="rId8019" Type="http://schemas.openxmlformats.org/officeDocument/2006/relationships/hyperlink" Target="../klasik-filmler/736541_poster(2).jpg" TargetMode="External"/><Relationship Id="rId11347" Type="http://schemas.openxmlformats.org/officeDocument/2006/relationships/hyperlink" Target="https://i.hizliresim.com/7x60d5n.jpg" TargetMode="External"/><Relationship Id="rId25176" Type="http://schemas.openxmlformats.org/officeDocument/2006/relationships/hyperlink" Target="https://i.hizliresim.com/19rxjs2.jpg" TargetMode="External"/><Relationship Id="rId32392" Type="http://schemas.openxmlformats.org/officeDocument/2006/relationships/hyperlink" Target="https://i.hizliresim.com/i05an4e.png" TargetMode="External"/><Relationship Id="rId1406" Type="http://schemas.openxmlformats.org/officeDocument/2006/relationships/hyperlink" Target="../kedi-kopek-evcil-hayvanlar/749566_poster(2).jpg" TargetMode="External"/><Relationship Id="rId4976" Type="http://schemas.openxmlformats.org/officeDocument/2006/relationships/hyperlink" Target="../sehirler/756942_poster(2).jpg" TargetMode="External"/><Relationship Id="rId17390" Type="http://schemas.openxmlformats.org/officeDocument/2006/relationships/hyperlink" Target="https://i.hizliresim.com/7x60d5n.jpg" TargetMode="External"/><Relationship Id="rId21786" Type="http://schemas.openxmlformats.org/officeDocument/2006/relationships/hyperlink" Target="https://i.hizliresim.com/19rxjs2.jpg" TargetMode="External"/><Relationship Id="rId28399" Type="http://schemas.openxmlformats.org/officeDocument/2006/relationships/hyperlink" Target="https://i.hizliresim.com/i05an4e.png" TargetMode="External"/><Relationship Id="rId32045" Type="http://schemas.openxmlformats.org/officeDocument/2006/relationships/hyperlink" Target="https://i.hizliresim.com/i05an4e.png" TargetMode="External"/><Relationship Id="rId4629" Type="http://schemas.openxmlformats.org/officeDocument/2006/relationships/hyperlink" Target="../sehirler/617091_poster(2).jpg" TargetMode="External"/><Relationship Id="rId10430" Type="http://schemas.openxmlformats.org/officeDocument/2006/relationships/hyperlink" Target="../sehirler/655408_poster(2).jpg" TargetMode="External"/><Relationship Id="rId17043" Type="http://schemas.openxmlformats.org/officeDocument/2006/relationships/hyperlink" Target="https://i.hizliresim.com/7x60d5n.jpg" TargetMode="External"/><Relationship Id="rId21439" Type="http://schemas.openxmlformats.org/officeDocument/2006/relationships/hyperlink" Target="https://i.hizliresim.com/19rxjs2.jpg" TargetMode="External"/><Relationship Id="rId499" Type="http://schemas.openxmlformats.org/officeDocument/2006/relationships/hyperlink" Target="../bebek-odasi-kres/753404_poster(2).jpg" TargetMode="External"/><Relationship Id="rId7102" Type="http://schemas.openxmlformats.org/officeDocument/2006/relationships/hyperlink" Target="../kedi-kopek-evcil-hayvanlar/752590_poster(2).jpg" TargetMode="External"/><Relationship Id="rId27482" Type="http://schemas.openxmlformats.org/officeDocument/2006/relationships/hyperlink" Target="https://i.hizliresim.com/i05an4e.png" TargetMode="External"/><Relationship Id="rId29931" Type="http://schemas.openxmlformats.org/officeDocument/2006/relationships/hyperlink" Target="https://i.hizliresim.com/i05an4e.png" TargetMode="External"/><Relationship Id="rId31878" Type="http://schemas.openxmlformats.org/officeDocument/2006/relationships/hyperlink" Target="https://i.hizliresim.com/i05an4e.png" TargetMode="External"/><Relationship Id="rId13653" Type="http://schemas.openxmlformats.org/officeDocument/2006/relationships/hyperlink" Target="https://i.hizliresim.com/7x60d5n.jpg" TargetMode="External"/><Relationship Id="rId27135" Type="http://schemas.openxmlformats.org/officeDocument/2006/relationships/hyperlink" Target="https://i.hizliresim.com/i05an4e.png" TargetMode="External"/><Relationship Id="rId1263" Type="http://schemas.openxmlformats.org/officeDocument/2006/relationships/hyperlink" Target="../kedi-kopek-evcil-hayvanlar/398535_poster(2).jpg" TargetMode="External"/><Relationship Id="rId3712" Type="http://schemas.openxmlformats.org/officeDocument/2006/relationships/hyperlink" Target="../mutfak-restoran-cafe/764796_poster(2).jpg" TargetMode="External"/><Relationship Id="rId13306" Type="http://schemas.openxmlformats.org/officeDocument/2006/relationships/hyperlink" Target="https://i.hizliresim.com/7x60d5n.jpg" TargetMode="External"/><Relationship Id="rId16876" Type="http://schemas.openxmlformats.org/officeDocument/2006/relationships/hyperlink" Target="https://i.hizliresim.com/7x60d5n.jpg" TargetMode="External"/><Relationship Id="rId20522" Type="http://schemas.openxmlformats.org/officeDocument/2006/relationships/hyperlink" Target="https://i.hizliresim.com/19rxjs2.jpg" TargetMode="External"/><Relationship Id="rId6935" Type="http://schemas.openxmlformats.org/officeDocument/2006/relationships/hyperlink" Target="../kedi-kopek-evcil-hayvanlar/585600_poster(2).jpg" TargetMode="External"/><Relationship Id="rId16529" Type="http://schemas.openxmlformats.org/officeDocument/2006/relationships/hyperlink" Target="https://i.hizliresim.com/7x60d5n.jpg" TargetMode="External"/><Relationship Id="rId23745" Type="http://schemas.openxmlformats.org/officeDocument/2006/relationships/hyperlink" Target="https://i.hizliresim.com/19rxjs2.jpg" TargetMode="External"/><Relationship Id="rId30961" Type="http://schemas.openxmlformats.org/officeDocument/2006/relationships/hyperlink" Target="https://i.hizliresim.com/i05an4e.png" TargetMode="External"/><Relationship Id="rId4486" Type="http://schemas.openxmlformats.org/officeDocument/2006/relationships/hyperlink" Target="../sehirler/750776_poster(2).jpg" TargetMode="External"/><Relationship Id="rId19002" Type="http://schemas.openxmlformats.org/officeDocument/2006/relationships/hyperlink" Target="https://i.hizliresim.com/19rxjs2.jpg" TargetMode="External"/><Relationship Id="rId21296" Type="http://schemas.openxmlformats.org/officeDocument/2006/relationships/hyperlink" Target="https://i.hizliresim.com/19rxjs2.jpg" TargetMode="External"/><Relationship Id="rId26968" Type="http://schemas.openxmlformats.org/officeDocument/2006/relationships/hyperlink" Target="https://i.hizliresim.com/i05an4e.png" TargetMode="External"/><Relationship Id="rId30614" Type="http://schemas.openxmlformats.org/officeDocument/2006/relationships/hyperlink" Target="https://i.hizliresim.com/i05an4e.png" TargetMode="External"/><Relationship Id="rId4139" Type="http://schemas.openxmlformats.org/officeDocument/2006/relationships/hyperlink" Target="../sehirler/463_poster(2).jpg" TargetMode="External"/><Relationship Id="rId29441" Type="http://schemas.openxmlformats.org/officeDocument/2006/relationships/hyperlink" Target="https://i.hizliresim.com/i05an4e.png" TargetMode="External"/><Relationship Id="rId13163" Type="http://schemas.openxmlformats.org/officeDocument/2006/relationships/hyperlink" Target="https://i.hizliresim.com/7x60d5n.jpg" TargetMode="External"/><Relationship Id="rId15612" Type="http://schemas.openxmlformats.org/officeDocument/2006/relationships/hyperlink" Target="https://i.hizliresim.com/7x60d5n.jpg" TargetMode="External"/><Relationship Id="rId31388" Type="http://schemas.openxmlformats.org/officeDocument/2006/relationships/hyperlink" Target="https://i.hizliresim.com/i05an4e.png" TargetMode="External"/><Relationship Id="rId3222" Type="http://schemas.openxmlformats.org/officeDocument/2006/relationships/hyperlink" Target="../mutfak-restoran-cafe/765553_poster(2).jpg" TargetMode="External"/><Relationship Id="rId18835" Type="http://schemas.openxmlformats.org/officeDocument/2006/relationships/hyperlink" Target="https://i.hizliresim.com/19rxjs2.jpg" TargetMode="External"/><Relationship Id="rId20032" Type="http://schemas.openxmlformats.org/officeDocument/2006/relationships/hyperlink" Target="https://i.hizliresim.com/19rxjs2.jpg" TargetMode="External"/><Relationship Id="rId6445" Type="http://schemas.openxmlformats.org/officeDocument/2006/relationships/hyperlink" Target="../kedi-kopek-evcil-hayvanlar/560086_poster(2).jpg" TargetMode="External"/><Relationship Id="rId6792" Type="http://schemas.openxmlformats.org/officeDocument/2006/relationships/hyperlink" Target="../kedi-kopek-evcil-hayvanlar/386837_poster(2).jpg" TargetMode="External"/><Relationship Id="rId16386" Type="http://schemas.openxmlformats.org/officeDocument/2006/relationships/hyperlink" Target="https://i.hizliresim.com/7x60d5n.jpg" TargetMode="External"/><Relationship Id="rId25704" Type="http://schemas.openxmlformats.org/officeDocument/2006/relationships/hyperlink" Target="https://i.hizliresim.com/19rxjs2.jpg" TargetMode="External"/><Relationship Id="rId32920" Type="http://schemas.openxmlformats.org/officeDocument/2006/relationships/hyperlink" Target="https://i.hizliresim.com/i05an4e.png" TargetMode="External"/><Relationship Id="rId9" Type="http://schemas.openxmlformats.org/officeDocument/2006/relationships/hyperlink" Target="../bebek-odasi-kres/751787_poster(2).jpg" TargetMode="External"/><Relationship Id="rId12996" Type="http://schemas.openxmlformats.org/officeDocument/2006/relationships/hyperlink" Target="https://i.hizliresim.com/7x60d5n.jpg" TargetMode="External"/><Relationship Id="rId16039" Type="http://schemas.openxmlformats.org/officeDocument/2006/relationships/hyperlink" Target="https://i.hizliresim.com/7x60d5n.jpg" TargetMode="External"/><Relationship Id="rId23255" Type="http://schemas.openxmlformats.org/officeDocument/2006/relationships/hyperlink" Target="https://i.hizliresim.com/19rxjs2.jpg" TargetMode="External"/><Relationship Id="rId28927" Type="http://schemas.openxmlformats.org/officeDocument/2006/relationships/hyperlink" Target="https://i.hizliresim.com/i05an4e.png" TargetMode="External"/><Relationship Id="rId30471" Type="http://schemas.openxmlformats.org/officeDocument/2006/relationships/hyperlink" Target="https://i.hizliresim.com/i05an4e.png" TargetMode="External"/><Relationship Id="rId9668" Type="http://schemas.openxmlformats.org/officeDocument/2006/relationships/hyperlink" Target="../sehirler/326050_poster(2).jpg" TargetMode="External"/><Relationship Id="rId12649" Type="http://schemas.openxmlformats.org/officeDocument/2006/relationships/hyperlink" Target="https://i.hizliresim.com/7x60d5n.jpg" TargetMode="External"/><Relationship Id="rId26478" Type="http://schemas.openxmlformats.org/officeDocument/2006/relationships/hyperlink" Target="https://i.hizliresim.com/i05an4e.png" TargetMode="External"/><Relationship Id="rId30124" Type="http://schemas.openxmlformats.org/officeDocument/2006/relationships/hyperlink" Target="https://i.hizliresim.com/i05an4e.png" TargetMode="External"/><Relationship Id="rId2708" Type="http://schemas.openxmlformats.org/officeDocument/2006/relationships/hyperlink" Target="../mutfak-restoran-cafe/35113_poster(2).jpg" TargetMode="External"/><Relationship Id="rId15122" Type="http://schemas.openxmlformats.org/officeDocument/2006/relationships/hyperlink" Target="https://i.hizliresim.com/7x60d5n.jpg" TargetMode="External"/><Relationship Id="rId18692" Type="http://schemas.openxmlformats.org/officeDocument/2006/relationships/hyperlink" Target="https://i.hizliresim.com/19rxjs2.jpg" TargetMode="External"/><Relationship Id="rId8751" Type="http://schemas.openxmlformats.org/officeDocument/2006/relationships/hyperlink" Target="../mutfak-restoran-cafe/691022_poster(2).jpg" TargetMode="External"/><Relationship Id="rId18345" Type="http://schemas.openxmlformats.org/officeDocument/2006/relationships/hyperlink" Target="https://i.hizliresim.com/19rxjs2.jpg" TargetMode="External"/><Relationship Id="rId25561" Type="http://schemas.openxmlformats.org/officeDocument/2006/relationships/hyperlink" Target="https://i.hizliresim.com/19rxjs2.jpg" TargetMode="External"/><Relationship Id="rId8404" Type="http://schemas.openxmlformats.org/officeDocument/2006/relationships/hyperlink" Target="../mutfak-restoran-cafe/765391_poster(2).jpg" TargetMode="External"/><Relationship Id="rId11732" Type="http://schemas.openxmlformats.org/officeDocument/2006/relationships/hyperlink" Target="https://i.hizliresim.com/7x60d5n.jpg" TargetMode="External"/><Relationship Id="rId25214" Type="http://schemas.openxmlformats.org/officeDocument/2006/relationships/hyperlink" Target="https://i.hizliresim.com/19rxjs2.jpg" TargetMode="External"/><Relationship Id="rId32430" Type="http://schemas.openxmlformats.org/officeDocument/2006/relationships/hyperlink" Target="https://i.hizliresim.com/i05an4e.png" TargetMode="External"/><Relationship Id="rId14955" Type="http://schemas.openxmlformats.org/officeDocument/2006/relationships/hyperlink" Target="https://i.hizliresim.com/7x60d5n.jpg" TargetMode="External"/><Relationship Id="rId28784" Type="http://schemas.openxmlformats.org/officeDocument/2006/relationships/hyperlink" Target="https://i.hizliresim.com/i05an4e.png" TargetMode="External"/><Relationship Id="rId9178" Type="http://schemas.openxmlformats.org/officeDocument/2006/relationships/hyperlink" Target="../sehirler/702553_poster(2).jpg" TargetMode="External"/><Relationship Id="rId14608" Type="http://schemas.openxmlformats.org/officeDocument/2006/relationships/hyperlink" Target="https://i.hizliresim.com/7x60d5n.jpg" TargetMode="External"/><Relationship Id="rId21824" Type="http://schemas.openxmlformats.org/officeDocument/2006/relationships/hyperlink" Target="https://i.hizliresim.com/19rxjs2.jpg" TargetMode="External"/><Relationship Id="rId28437" Type="http://schemas.openxmlformats.org/officeDocument/2006/relationships/hyperlink" Target="https://i.hizliresim.com/i05an4e.png" TargetMode="External"/><Relationship Id="rId884" Type="http://schemas.openxmlformats.org/officeDocument/2006/relationships/hyperlink" Target="../kedi-kopek-evcil-hayvanlar/739484_poster(2).jpg" TargetMode="External"/><Relationship Id="rId2565" Type="http://schemas.openxmlformats.org/officeDocument/2006/relationships/hyperlink" Target="../klasik-filmler/736277_poster(2).jpg" TargetMode="External"/><Relationship Id="rId12159" Type="http://schemas.openxmlformats.org/officeDocument/2006/relationships/hyperlink" Target="https://i.hizliresim.com/7x60d5n.jpg" TargetMode="External"/><Relationship Id="rId537" Type="http://schemas.openxmlformats.org/officeDocument/2006/relationships/hyperlink" Target="../bebek-odasi-kres/703956_poster(2).jpg" TargetMode="External"/><Relationship Id="rId2218" Type="http://schemas.openxmlformats.org/officeDocument/2006/relationships/hyperlink" Target="../klasik-filmler/754546_poster(2).jpg" TargetMode="External"/><Relationship Id="rId5788" Type="http://schemas.openxmlformats.org/officeDocument/2006/relationships/hyperlink" Target="../bebek-odasi-kres/731105_poster(2).jpg" TargetMode="External"/><Relationship Id="rId22598" Type="http://schemas.openxmlformats.org/officeDocument/2006/relationships/hyperlink" Target="https://i.hizliresim.com/19rxjs2.jpg" TargetMode="External"/><Relationship Id="rId27520" Type="http://schemas.openxmlformats.org/officeDocument/2006/relationships/hyperlink" Target="https://i.hizliresim.com/i05an4e.png" TargetMode="External"/><Relationship Id="rId31916" Type="http://schemas.openxmlformats.org/officeDocument/2006/relationships/hyperlink" Target="https://i.hizliresim.com/i05an4e.png" TargetMode="External"/><Relationship Id="rId8261" Type="http://schemas.openxmlformats.org/officeDocument/2006/relationships/hyperlink" Target="../mutfak-restoran-cafe/752007_poster(2).jpg" TargetMode="External"/><Relationship Id="rId11242" Type="http://schemas.openxmlformats.org/officeDocument/2006/relationships/hyperlink" Target="https://i.hizliresim.com/7x60d5n.jpg" TargetMode="External"/><Relationship Id="rId25071" Type="http://schemas.openxmlformats.org/officeDocument/2006/relationships/hyperlink" Target="https://i.hizliresim.com/19rxjs2.jpg" TargetMode="External"/><Relationship Id="rId1301" Type="http://schemas.openxmlformats.org/officeDocument/2006/relationships/hyperlink" Target="../kedi-kopek-evcil-hayvanlar/757657_poster(2).jpg" TargetMode="External"/><Relationship Id="rId16914" Type="http://schemas.openxmlformats.org/officeDocument/2006/relationships/hyperlink" Target="https://i.hizliresim.com/7x60d5n.jpg" TargetMode="External"/><Relationship Id="rId28294" Type="http://schemas.openxmlformats.org/officeDocument/2006/relationships/hyperlink" Target="https://i.hizliresim.com/i05an4e.png" TargetMode="External"/><Relationship Id="rId4524" Type="http://schemas.openxmlformats.org/officeDocument/2006/relationships/hyperlink" Target="../sehirler/750834_poster(2).jpg" TargetMode="External"/><Relationship Id="rId4871" Type="http://schemas.openxmlformats.org/officeDocument/2006/relationships/hyperlink" Target="../sehirler/747658_poster(2).jpg" TargetMode="External"/><Relationship Id="rId14465" Type="http://schemas.openxmlformats.org/officeDocument/2006/relationships/hyperlink" Target="https://i.hizliresim.com/7x60d5n.jpg" TargetMode="External"/><Relationship Id="rId21681" Type="http://schemas.openxmlformats.org/officeDocument/2006/relationships/hyperlink" Target="https://i.hizliresim.com/19rxjs2.jpg" TargetMode="External"/><Relationship Id="rId394" Type="http://schemas.openxmlformats.org/officeDocument/2006/relationships/hyperlink" Target="../bebek-odasi-kres/769068_poster(2).jpg" TargetMode="External"/><Relationship Id="rId2075" Type="http://schemas.openxmlformats.org/officeDocument/2006/relationships/hyperlink" Target="../klasik-filmler/719850_poster(2).jpg" TargetMode="External"/><Relationship Id="rId14118" Type="http://schemas.openxmlformats.org/officeDocument/2006/relationships/hyperlink" Target="https://i.hizliresim.com/7x60d5n.jpg" TargetMode="External"/><Relationship Id="rId17688" Type="http://schemas.openxmlformats.org/officeDocument/2006/relationships/hyperlink" Target="https://i.hizliresim.com/7x60d5n.jpg" TargetMode="External"/><Relationship Id="rId21334" Type="http://schemas.openxmlformats.org/officeDocument/2006/relationships/hyperlink" Target="https://i.hizliresim.com/19rxjs2.jpg" TargetMode="External"/><Relationship Id="rId5298" Type="http://schemas.openxmlformats.org/officeDocument/2006/relationships/hyperlink" Target="../sehirler/729518_poster(2).jpg" TargetMode="External"/><Relationship Id="rId7747" Type="http://schemas.openxmlformats.org/officeDocument/2006/relationships/hyperlink" Target="../klasik-filmler/707659_poster(2).jpg" TargetMode="External"/><Relationship Id="rId10728" Type="http://schemas.openxmlformats.org/officeDocument/2006/relationships/hyperlink" Target="../sehirler/691156_poster(2).jpg" TargetMode="External"/><Relationship Id="rId24557" Type="http://schemas.openxmlformats.org/officeDocument/2006/relationships/hyperlink" Target="https://i.hizliresim.com/19rxjs2.jpg" TargetMode="External"/><Relationship Id="rId31773" Type="http://schemas.openxmlformats.org/officeDocument/2006/relationships/hyperlink" Target="https://i.hizliresim.com/i05an4e.png" TargetMode="External"/><Relationship Id="rId13201" Type="http://schemas.openxmlformats.org/officeDocument/2006/relationships/hyperlink" Target="https://i.hizliresim.com/7x60d5n.jpg" TargetMode="External"/><Relationship Id="rId16771" Type="http://schemas.openxmlformats.org/officeDocument/2006/relationships/hyperlink" Target="https://i.hizliresim.com/7x60d5n.jpg" TargetMode="External"/><Relationship Id="rId27030" Type="http://schemas.openxmlformats.org/officeDocument/2006/relationships/hyperlink" Target="https://i.hizliresim.com/i05an4e.png" TargetMode="External"/><Relationship Id="rId31426" Type="http://schemas.openxmlformats.org/officeDocument/2006/relationships/hyperlink" Target="https://i.hizliresim.com/i05an4e.png" TargetMode="External"/><Relationship Id="rId6830" Type="http://schemas.openxmlformats.org/officeDocument/2006/relationships/hyperlink" Target="../kedi-kopek-evcil-hayvanlar/755910_poster(2).jpg" TargetMode="External"/><Relationship Id="rId16424" Type="http://schemas.openxmlformats.org/officeDocument/2006/relationships/hyperlink" Target="https://i.hizliresim.com/7x60d5n.jpg" TargetMode="External"/><Relationship Id="rId23640" Type="http://schemas.openxmlformats.org/officeDocument/2006/relationships/hyperlink" Target="https://i.hizliresim.com/19rxjs2.jpg" TargetMode="External"/><Relationship Id="rId4381" Type="http://schemas.openxmlformats.org/officeDocument/2006/relationships/hyperlink" Target="../sehirler/750295_poster(2).jpg" TargetMode="External"/><Relationship Id="rId19994" Type="http://schemas.openxmlformats.org/officeDocument/2006/relationships/hyperlink" Target="https://i.hizliresim.com/19rxjs2.jpg" TargetMode="External"/><Relationship Id="rId21191" Type="http://schemas.openxmlformats.org/officeDocument/2006/relationships/hyperlink" Target="https://i.hizliresim.com/19rxjs2.jpg" TargetMode="External"/><Relationship Id="rId4034" Type="http://schemas.openxmlformats.org/officeDocument/2006/relationships/hyperlink" Target="../sehirler/704952_poster(3).jpg" TargetMode="External"/><Relationship Id="rId17198" Type="http://schemas.openxmlformats.org/officeDocument/2006/relationships/hyperlink" Target="https://i.hizliresim.com/7x60d5n.jpg" TargetMode="External"/><Relationship Id="rId19647" Type="http://schemas.openxmlformats.org/officeDocument/2006/relationships/hyperlink" Target="https://i.hizliresim.com/19rxjs2.jpg" TargetMode="External"/><Relationship Id="rId26863" Type="http://schemas.openxmlformats.org/officeDocument/2006/relationships/hyperlink" Target="https://i.hizliresim.com/i05an4e.png" TargetMode="External"/><Relationship Id="rId7257" Type="http://schemas.openxmlformats.org/officeDocument/2006/relationships/hyperlink" Target="../klasik-filmler/707651_poster(2).jpg" TargetMode="External"/><Relationship Id="rId9706" Type="http://schemas.openxmlformats.org/officeDocument/2006/relationships/hyperlink" Target="../sehirler/745646_poster(2).jpg" TargetMode="External"/><Relationship Id="rId10585" Type="http://schemas.openxmlformats.org/officeDocument/2006/relationships/hyperlink" Target="../sehirler/722811_poster(2).jpg" TargetMode="External"/><Relationship Id="rId24067" Type="http://schemas.openxmlformats.org/officeDocument/2006/relationships/hyperlink" Target="https://i.hizliresim.com/19rxjs2.jpg" TargetMode="External"/><Relationship Id="rId26516" Type="http://schemas.openxmlformats.org/officeDocument/2006/relationships/hyperlink" Target="https://i.hizliresim.com/i05an4e.png" TargetMode="External"/><Relationship Id="rId31283" Type="http://schemas.openxmlformats.org/officeDocument/2006/relationships/hyperlink" Target="https://i.hizliresim.com/i05an4e.png" TargetMode="External"/><Relationship Id="rId10238" Type="http://schemas.openxmlformats.org/officeDocument/2006/relationships/hyperlink" Target="../sehirler/718209_poster(2).jpg" TargetMode="External"/><Relationship Id="rId18730" Type="http://schemas.openxmlformats.org/officeDocument/2006/relationships/hyperlink" Target="https://i.hizliresim.com/19rxjs2.jpg" TargetMode="External"/><Relationship Id="rId29739" Type="http://schemas.openxmlformats.org/officeDocument/2006/relationships/hyperlink" Target="https://i.hizliresim.com/i05an4e.png" TargetMode="External"/><Relationship Id="rId3867" Type="http://schemas.openxmlformats.org/officeDocument/2006/relationships/hyperlink" Target="../sehirler/737468_poster(2).jpg" TargetMode="External"/><Relationship Id="rId16281" Type="http://schemas.openxmlformats.org/officeDocument/2006/relationships/hyperlink" Target="https://i.hizliresim.com/7x60d5n.jpg" TargetMode="External"/><Relationship Id="rId20677" Type="http://schemas.openxmlformats.org/officeDocument/2006/relationships/hyperlink" Target="https://i.hizliresim.com/19rxjs2.jpg" TargetMode="External"/><Relationship Id="rId6340" Type="http://schemas.openxmlformats.org/officeDocument/2006/relationships/hyperlink" Target="../kedi-kopek-evcil-hayvanlar/374260_poster(2).jpg" TargetMode="External"/><Relationship Id="rId23150" Type="http://schemas.openxmlformats.org/officeDocument/2006/relationships/hyperlink" Target="https://i.hizliresim.com/19rxjs2.jpg" TargetMode="External"/><Relationship Id="rId28822" Type="http://schemas.openxmlformats.org/officeDocument/2006/relationships/hyperlink" Target="https://i.hizliresim.com/i05an4e.png" TargetMode="External"/><Relationship Id="rId9563" Type="http://schemas.openxmlformats.org/officeDocument/2006/relationships/hyperlink" Target="../sehirler/763173_poster(3).jpg" TargetMode="External"/><Relationship Id="rId12891" Type="http://schemas.openxmlformats.org/officeDocument/2006/relationships/hyperlink" Target="https://i.hizliresim.com/7x60d5n.jpg" TargetMode="External"/><Relationship Id="rId19157" Type="http://schemas.openxmlformats.org/officeDocument/2006/relationships/hyperlink" Target="https://i.hizliresim.com/19rxjs2.jpg" TargetMode="External"/><Relationship Id="rId26373" Type="http://schemas.openxmlformats.org/officeDocument/2006/relationships/hyperlink" Target="https://i.hizliresim.com/i05an4e.png" TargetMode="External"/><Relationship Id="rId30769" Type="http://schemas.openxmlformats.org/officeDocument/2006/relationships/hyperlink" Target="https://i.hizliresim.com/i05an4e.png" TargetMode="External"/><Relationship Id="rId922" Type="http://schemas.openxmlformats.org/officeDocument/2006/relationships/hyperlink" Target="../kedi-kopek-evcil-hayvanlar/756276_poster(3).jpg" TargetMode="External"/><Relationship Id="rId2603" Type="http://schemas.openxmlformats.org/officeDocument/2006/relationships/hyperlink" Target="../klasik-filmler/516187_poster(2).jpg" TargetMode="External"/><Relationship Id="rId2950" Type="http://schemas.openxmlformats.org/officeDocument/2006/relationships/hyperlink" Target="../mutfak-restoran-cafe/757570_poster(2).jpg" TargetMode="External"/><Relationship Id="rId9216" Type="http://schemas.openxmlformats.org/officeDocument/2006/relationships/hyperlink" Target="../sehirler/313234_poster(2).jpg" TargetMode="External"/><Relationship Id="rId10095" Type="http://schemas.openxmlformats.org/officeDocument/2006/relationships/hyperlink" Target="../sehirler/655605_poster(2).jpg" TargetMode="External"/><Relationship Id="rId12544" Type="http://schemas.openxmlformats.org/officeDocument/2006/relationships/hyperlink" Target="https://i.hizliresim.com/7x60d5n.jpg" TargetMode="External"/><Relationship Id="rId26026" Type="http://schemas.openxmlformats.org/officeDocument/2006/relationships/hyperlink" Target="https://i.hizliresim.com/i05an4e.png" TargetMode="External"/><Relationship Id="rId29596" Type="http://schemas.openxmlformats.org/officeDocument/2006/relationships/hyperlink" Target="https://i.hizliresim.com/i05an4e.png" TargetMode="External"/><Relationship Id="rId15767" Type="http://schemas.openxmlformats.org/officeDocument/2006/relationships/hyperlink" Target="https://i.hizliresim.com/7x60d5n.jpg" TargetMode="External"/><Relationship Id="rId22983" Type="http://schemas.openxmlformats.org/officeDocument/2006/relationships/hyperlink" Target="https://i.hizliresim.com/19rxjs2.jpg" TargetMode="External"/><Relationship Id="rId29249" Type="http://schemas.openxmlformats.org/officeDocument/2006/relationships/hyperlink" Target="https://i.hizliresim.com/i05an4e.png" TargetMode="External"/><Relationship Id="rId3377" Type="http://schemas.openxmlformats.org/officeDocument/2006/relationships/hyperlink" Target="../mutfak-restoran-cafe/763394_poster(2).jpg" TargetMode="External"/><Relationship Id="rId5826" Type="http://schemas.openxmlformats.org/officeDocument/2006/relationships/hyperlink" Target="../bebek-odasi-kres/685545_poster(2).jpg" TargetMode="External"/><Relationship Id="rId18240" Type="http://schemas.openxmlformats.org/officeDocument/2006/relationships/hyperlink" Target="https://i.hizliresim.com/7x60d5n.jpg" TargetMode="External"/><Relationship Id="rId22636" Type="http://schemas.openxmlformats.org/officeDocument/2006/relationships/hyperlink" Target="https://i.hizliresim.com/19rxjs2.jpg" TargetMode="External"/><Relationship Id="rId14850" Type="http://schemas.openxmlformats.org/officeDocument/2006/relationships/hyperlink" Target="https://i.hizliresim.com/7x60d5n.jpg" TargetMode="External"/><Relationship Id="rId20187" Type="http://schemas.openxmlformats.org/officeDocument/2006/relationships/hyperlink" Target="https://i.hizliresim.com/19rxjs2.jpg" TargetMode="External"/><Relationship Id="rId25859" Type="http://schemas.openxmlformats.org/officeDocument/2006/relationships/hyperlink" Target="https://i.hizliresim.com/i05an4e.png" TargetMode="External"/><Relationship Id="rId14503" Type="http://schemas.openxmlformats.org/officeDocument/2006/relationships/hyperlink" Target="https://i.hizliresim.com/7x60d5n.jpg" TargetMode="External"/><Relationship Id="rId28332" Type="http://schemas.openxmlformats.org/officeDocument/2006/relationships/hyperlink" Target="https://i.hizliresim.com/i05an4e.png" TargetMode="External"/><Relationship Id="rId32728" Type="http://schemas.openxmlformats.org/officeDocument/2006/relationships/hyperlink" Target="https://i.hizliresim.com/i05an4e.png" TargetMode="External"/><Relationship Id="rId2460" Type="http://schemas.openxmlformats.org/officeDocument/2006/relationships/hyperlink" Target="../klasik-filmler/637650_poster(2).jpg" TargetMode="External"/><Relationship Id="rId9073" Type="http://schemas.openxmlformats.org/officeDocument/2006/relationships/hyperlink" Target="../mutfak-restoran-cafe/704378_poster(2).jpg" TargetMode="External"/><Relationship Id="rId12054" Type="http://schemas.openxmlformats.org/officeDocument/2006/relationships/hyperlink" Target="https://i.hizliresim.com/7x60d5n.jpg" TargetMode="External"/><Relationship Id="rId30279" Type="http://schemas.openxmlformats.org/officeDocument/2006/relationships/hyperlink" Target="https://i.hizliresim.com/i05an4e.png" TargetMode="External"/><Relationship Id="rId432" Type="http://schemas.openxmlformats.org/officeDocument/2006/relationships/hyperlink" Target="../bebek-odasi-kres/762001_poster(2).jpg" TargetMode="External"/><Relationship Id="rId2113" Type="http://schemas.openxmlformats.org/officeDocument/2006/relationships/hyperlink" Target="../klasik-filmler/735290_poster(2).jpg" TargetMode="External"/><Relationship Id="rId5683" Type="http://schemas.openxmlformats.org/officeDocument/2006/relationships/hyperlink" Target="../bebek-odasi-kres/751653_poster(2).jpg" TargetMode="External"/><Relationship Id="rId15277" Type="http://schemas.openxmlformats.org/officeDocument/2006/relationships/hyperlink" Target="https://i.hizliresim.com/7x60d5n.jpg" TargetMode="External"/><Relationship Id="rId17726" Type="http://schemas.openxmlformats.org/officeDocument/2006/relationships/hyperlink" Target="https://i.hizliresim.com/7x60d5n.jpg" TargetMode="External"/><Relationship Id="rId22493" Type="http://schemas.openxmlformats.org/officeDocument/2006/relationships/hyperlink" Target="https://i.hizliresim.com/19rxjs2.jpg" TargetMode="External"/><Relationship Id="rId24942" Type="http://schemas.openxmlformats.org/officeDocument/2006/relationships/hyperlink" Target="https://i.hizliresim.com/19rxjs2.jpg" TargetMode="External"/><Relationship Id="rId5336" Type="http://schemas.openxmlformats.org/officeDocument/2006/relationships/hyperlink" Target="../sehirler/739727_poster(2).jpg" TargetMode="External"/><Relationship Id="rId22146" Type="http://schemas.openxmlformats.org/officeDocument/2006/relationships/hyperlink" Target="https://i.hizliresim.com/19rxjs2.jpg" TargetMode="External"/><Relationship Id="rId31811" Type="http://schemas.openxmlformats.org/officeDocument/2006/relationships/hyperlink" Target="https://i.hizliresim.com/i05an4e.png" TargetMode="External"/><Relationship Id="rId11887" Type="http://schemas.openxmlformats.org/officeDocument/2006/relationships/hyperlink" Target="https://i.hizliresim.com/7x60d5n.jpg" TargetMode="External"/><Relationship Id="rId27818" Type="http://schemas.openxmlformats.org/officeDocument/2006/relationships/hyperlink" Target="https://i.hizliresim.com/i05an4e.png" TargetMode="External"/><Relationship Id="rId1946" Type="http://schemas.openxmlformats.org/officeDocument/2006/relationships/hyperlink" Target="../klasik-filmler/625260_poster(2).jpg" TargetMode="External"/><Relationship Id="rId8559" Type="http://schemas.openxmlformats.org/officeDocument/2006/relationships/hyperlink" Target="../mutfak-restoran-cafe/748175_poster(2).jpg" TargetMode="External"/><Relationship Id="rId14360" Type="http://schemas.openxmlformats.org/officeDocument/2006/relationships/hyperlink" Target="https://i.hizliresim.com/7x60d5n.jpg" TargetMode="External"/><Relationship Id="rId25369" Type="http://schemas.openxmlformats.org/officeDocument/2006/relationships/hyperlink" Target="https://i.hizliresim.com/19rxjs2.jpg" TargetMode="External"/><Relationship Id="rId32585" Type="http://schemas.openxmlformats.org/officeDocument/2006/relationships/hyperlink" Target="https://i.hizliresim.com/i05an4e.png" TargetMode="External"/><Relationship Id="rId14013" Type="http://schemas.openxmlformats.org/officeDocument/2006/relationships/hyperlink" Target="https://i.hizliresim.com/7x60d5n.jpg" TargetMode="External"/><Relationship Id="rId17583" Type="http://schemas.openxmlformats.org/officeDocument/2006/relationships/hyperlink" Target="https://i.hizliresim.com/7x60d5n.jpg" TargetMode="External"/><Relationship Id="rId21979" Type="http://schemas.openxmlformats.org/officeDocument/2006/relationships/hyperlink" Target="https://i.hizliresim.com/19rxjs2.jpg" TargetMode="External"/><Relationship Id="rId32238" Type="http://schemas.openxmlformats.org/officeDocument/2006/relationships/hyperlink" Target="https://i.hizliresim.com/i05an4e.png" TargetMode="External"/><Relationship Id="rId7642" Type="http://schemas.openxmlformats.org/officeDocument/2006/relationships/hyperlink" Target="../klasik-filmler/754545_poster(2).jpg" TargetMode="External"/><Relationship Id="rId10970" Type="http://schemas.openxmlformats.org/officeDocument/2006/relationships/hyperlink" Target="https://i.hizliresim.com/7x60d5n.jpg" TargetMode="External"/><Relationship Id="rId17236" Type="http://schemas.openxmlformats.org/officeDocument/2006/relationships/hyperlink" Target="https://i.hizliresim.com/7x60d5n.jpg" TargetMode="External"/><Relationship Id="rId24452" Type="http://schemas.openxmlformats.org/officeDocument/2006/relationships/hyperlink" Target="https://i.hizliresim.com/19rxjs2.jpg" TargetMode="External"/><Relationship Id="rId26901" Type="http://schemas.openxmlformats.org/officeDocument/2006/relationships/hyperlink" Target="https://i.hizliresim.com/i05an4e.png" TargetMode="External"/><Relationship Id="rId5193" Type="http://schemas.openxmlformats.org/officeDocument/2006/relationships/hyperlink" Target="../sehirler/660226_poster(2).jpg" TargetMode="External"/><Relationship Id="rId10623" Type="http://schemas.openxmlformats.org/officeDocument/2006/relationships/hyperlink" Target="../sehirler/684827_poster(2).jpg" TargetMode="External"/><Relationship Id="rId24105" Type="http://schemas.openxmlformats.org/officeDocument/2006/relationships/hyperlink" Target="https://i.hizliresim.com/19rxjs2.jpg" TargetMode="External"/><Relationship Id="rId31321" Type="http://schemas.openxmlformats.org/officeDocument/2006/relationships/hyperlink" Target="https://i.hizliresim.com/i05an4e.png" TargetMode="External"/><Relationship Id="rId13846" Type="http://schemas.openxmlformats.org/officeDocument/2006/relationships/hyperlink" Target="https://i.hizliresim.com/7x60d5n.jpg" TargetMode="External"/><Relationship Id="rId27328" Type="http://schemas.openxmlformats.org/officeDocument/2006/relationships/hyperlink" Target="https://i.hizliresim.com/i05an4e.png" TargetMode="External"/><Relationship Id="rId27675" Type="http://schemas.openxmlformats.org/officeDocument/2006/relationships/hyperlink" Target="https://i.hizliresim.com/i05an4e.png" TargetMode="External"/><Relationship Id="rId3905" Type="http://schemas.openxmlformats.org/officeDocument/2006/relationships/hyperlink" Target="../sehirler/727522_poster(2).jpg" TargetMode="External"/><Relationship Id="rId8069" Type="http://schemas.openxmlformats.org/officeDocument/2006/relationships/hyperlink" Target="../klasik-filmler/761252_poster(2).jpg" TargetMode="External"/><Relationship Id="rId11397" Type="http://schemas.openxmlformats.org/officeDocument/2006/relationships/hyperlink" Target="https://i.hizliresim.com/7x60d5n.jpg" TargetMode="External"/><Relationship Id="rId20715" Type="http://schemas.openxmlformats.org/officeDocument/2006/relationships/hyperlink" Target="https://i.hizliresim.com/19rxjs2.jpg" TargetMode="External"/><Relationship Id="rId32095" Type="http://schemas.openxmlformats.org/officeDocument/2006/relationships/hyperlink" Target="https://i.hizliresim.com/i05an4e.png" TargetMode="External"/><Relationship Id="rId1109" Type="http://schemas.openxmlformats.org/officeDocument/2006/relationships/hyperlink" Target="../kedi-kopek-evcil-hayvanlar/744412_poster(2).jpg" TargetMode="External"/><Relationship Id="rId1456" Type="http://schemas.openxmlformats.org/officeDocument/2006/relationships/hyperlink" Target="../kedi-kopek-evcil-hayvanlar/761373_poster(2).jpg" TargetMode="External"/><Relationship Id="rId19542" Type="http://schemas.openxmlformats.org/officeDocument/2006/relationships/hyperlink" Target="https://i.hizliresim.com/19rxjs2.jpg" TargetMode="External"/><Relationship Id="rId23938" Type="http://schemas.openxmlformats.org/officeDocument/2006/relationships/hyperlink" Target="https://i.hizliresim.com/19rxjs2.jpg" TargetMode="External"/><Relationship Id="rId4679" Type="http://schemas.openxmlformats.org/officeDocument/2006/relationships/hyperlink" Target="../sehirler/688097_poster(2).jpg" TargetMode="External"/><Relationship Id="rId9601" Type="http://schemas.openxmlformats.org/officeDocument/2006/relationships/hyperlink" Target="../sehirler/730141_poster(2).jpg" TargetMode="External"/><Relationship Id="rId10480" Type="http://schemas.openxmlformats.org/officeDocument/2006/relationships/hyperlink" Target="../sehirler/699496_poster(2).jpg" TargetMode="External"/><Relationship Id="rId17093" Type="http://schemas.openxmlformats.org/officeDocument/2006/relationships/hyperlink" Target="https://i.hizliresim.com/7x60d5n.jpg" TargetMode="External"/><Relationship Id="rId21489" Type="http://schemas.openxmlformats.org/officeDocument/2006/relationships/hyperlink" Target="https://i.hizliresim.com/19rxjs2.jpg" TargetMode="External"/><Relationship Id="rId26411" Type="http://schemas.openxmlformats.org/officeDocument/2006/relationships/hyperlink" Target="https://i.hizliresim.com/i05an4e.png" TargetMode="External"/><Relationship Id="rId29981" Type="http://schemas.openxmlformats.org/officeDocument/2006/relationships/hyperlink" Target="https://i.hizliresim.com/i05an4e.png" TargetMode="External"/><Relationship Id="rId30807" Type="http://schemas.openxmlformats.org/officeDocument/2006/relationships/hyperlink" Target="https://i.hizliresim.com/i05an4e.png" TargetMode="External"/><Relationship Id="rId7152" Type="http://schemas.openxmlformats.org/officeDocument/2006/relationships/hyperlink" Target="../kedi-kopek-evcil-hayvanlar/761692_poster(2).jpg" TargetMode="External"/><Relationship Id="rId10133" Type="http://schemas.openxmlformats.org/officeDocument/2006/relationships/hyperlink" Target="../sehirler/736184_poster(2).jpg" TargetMode="External"/><Relationship Id="rId29634" Type="http://schemas.openxmlformats.org/officeDocument/2006/relationships/hyperlink" Target="https://i.hizliresim.com/i05an4e.png" TargetMode="External"/><Relationship Id="rId3762" Type="http://schemas.openxmlformats.org/officeDocument/2006/relationships/hyperlink" Target="../sehirler/732223_poster(2).jpg" TargetMode="External"/><Relationship Id="rId13356" Type="http://schemas.openxmlformats.org/officeDocument/2006/relationships/hyperlink" Target="https://i.hizliresim.com/7x60d5n.jpg" TargetMode="External"/><Relationship Id="rId15805" Type="http://schemas.openxmlformats.org/officeDocument/2006/relationships/hyperlink" Target="https://i.hizliresim.com/7x60d5n.jpg" TargetMode="External"/><Relationship Id="rId20572" Type="http://schemas.openxmlformats.org/officeDocument/2006/relationships/hyperlink" Target="https://i.hizliresim.com/19rxjs2.jpg" TargetMode="External"/><Relationship Id="rId27185" Type="http://schemas.openxmlformats.org/officeDocument/2006/relationships/hyperlink" Target="https://i.hizliresim.com/i05an4e.png" TargetMode="External"/><Relationship Id="rId3415" Type="http://schemas.openxmlformats.org/officeDocument/2006/relationships/hyperlink" Target="../mutfak-restoran-cafe/314626_poster(2).jpg" TargetMode="External"/><Relationship Id="rId13009" Type="http://schemas.openxmlformats.org/officeDocument/2006/relationships/hyperlink" Target="https://i.hizliresim.com/7x60d5n.jpg" TargetMode="External"/><Relationship Id="rId20225" Type="http://schemas.openxmlformats.org/officeDocument/2006/relationships/hyperlink" Target="https://i.hizliresim.com/19rxjs2.jpg" TargetMode="External"/><Relationship Id="rId6985" Type="http://schemas.openxmlformats.org/officeDocument/2006/relationships/hyperlink" Target="../kedi-kopek-evcil-hayvanlar/700003_poster(2).jpg" TargetMode="External"/><Relationship Id="rId16579" Type="http://schemas.openxmlformats.org/officeDocument/2006/relationships/hyperlink" Target="https://i.hizliresim.com/7x60d5n.jpg" TargetMode="External"/><Relationship Id="rId23795" Type="http://schemas.openxmlformats.org/officeDocument/2006/relationships/hyperlink" Target="https://i.hizliresim.com/19rxjs2.jpg" TargetMode="External"/><Relationship Id="rId4189" Type="http://schemas.openxmlformats.org/officeDocument/2006/relationships/hyperlink" Target="../sehirler/690850_poster(2).jpg" TargetMode="External"/><Relationship Id="rId6638" Type="http://schemas.openxmlformats.org/officeDocument/2006/relationships/hyperlink" Target="../kedi-kopek-evcil-hayvanlar/763901_poster(2).jpg" TargetMode="External"/><Relationship Id="rId9111" Type="http://schemas.openxmlformats.org/officeDocument/2006/relationships/hyperlink" Target="../mutfak-restoran-cafe/731558_poster(2).jpg" TargetMode="External"/><Relationship Id="rId19052" Type="http://schemas.openxmlformats.org/officeDocument/2006/relationships/hyperlink" Target="https://i.hizliresim.com/19rxjs2.jpg" TargetMode="External"/><Relationship Id="rId23448" Type="http://schemas.openxmlformats.org/officeDocument/2006/relationships/hyperlink" Target="https://i.hizliresim.com/19rxjs2.jpg" TargetMode="External"/><Relationship Id="rId30664" Type="http://schemas.openxmlformats.org/officeDocument/2006/relationships/hyperlink" Target="https://i.hizliresim.com/i05an4e.png" TargetMode="External"/><Relationship Id="rId15662" Type="http://schemas.openxmlformats.org/officeDocument/2006/relationships/hyperlink" Target="https://i.hizliresim.com/7x60d5n.jpg" TargetMode="External"/><Relationship Id="rId29491" Type="http://schemas.openxmlformats.org/officeDocument/2006/relationships/hyperlink" Target="https://i.hizliresim.com/i05an4e.png" TargetMode="External"/><Relationship Id="rId30317" Type="http://schemas.openxmlformats.org/officeDocument/2006/relationships/hyperlink" Target="https://i.hizliresim.com/i05an4e.png" TargetMode="External"/><Relationship Id="rId5721" Type="http://schemas.openxmlformats.org/officeDocument/2006/relationships/hyperlink" Target="../bebek-odasi-kres/679418_poster(2).jpg" TargetMode="External"/><Relationship Id="rId15315" Type="http://schemas.openxmlformats.org/officeDocument/2006/relationships/hyperlink" Target="https://i.hizliresim.com/7x60d5n.jpg" TargetMode="External"/><Relationship Id="rId22531" Type="http://schemas.openxmlformats.org/officeDocument/2006/relationships/hyperlink" Target="https://i.hizliresim.com/19rxjs2.jpg" TargetMode="External"/><Relationship Id="rId29144" Type="http://schemas.openxmlformats.org/officeDocument/2006/relationships/hyperlink" Target="https://i.hizliresim.com/i05an4e.png" TargetMode="External"/><Relationship Id="rId3272" Type="http://schemas.openxmlformats.org/officeDocument/2006/relationships/hyperlink" Target="../mutfak-restoran-cafe/765558_poster(2).jpg" TargetMode="External"/><Relationship Id="rId8944" Type="http://schemas.openxmlformats.org/officeDocument/2006/relationships/hyperlink" Target="../mutfak-restoran-cafe/765988_poster(2).jpg" TargetMode="External"/><Relationship Id="rId18538" Type="http://schemas.openxmlformats.org/officeDocument/2006/relationships/hyperlink" Target="https://i.hizliresim.com/19rxjs2.jpg" TargetMode="External"/><Relationship Id="rId18885" Type="http://schemas.openxmlformats.org/officeDocument/2006/relationships/hyperlink" Target="https://i.hizliresim.com/19rxjs2.jpg" TargetMode="External"/><Relationship Id="rId20082" Type="http://schemas.openxmlformats.org/officeDocument/2006/relationships/hyperlink" Target="https://i.hizliresim.com/19rxjs2.jpg" TargetMode="External"/><Relationship Id="rId6495" Type="http://schemas.openxmlformats.org/officeDocument/2006/relationships/hyperlink" Target="../kedi-kopek-evcil-hayvanlar/758947_poster(2).jpg" TargetMode="External"/><Relationship Id="rId11925" Type="http://schemas.openxmlformats.org/officeDocument/2006/relationships/hyperlink" Target="https://i.hizliresim.com/7x60d5n.jpg" TargetMode="External"/><Relationship Id="rId16089" Type="http://schemas.openxmlformats.org/officeDocument/2006/relationships/hyperlink" Target="https://i.hizliresim.com/7x60d5n.jpg" TargetMode="External"/><Relationship Id="rId25407" Type="http://schemas.openxmlformats.org/officeDocument/2006/relationships/hyperlink" Target="https://i.hizliresim.com/19rxjs2.jpg" TargetMode="External"/><Relationship Id="rId25754" Type="http://schemas.openxmlformats.org/officeDocument/2006/relationships/hyperlink" Target="https://i.hizliresim.com/i05an4e.png" TargetMode="External"/><Relationship Id="rId32970" Type="http://schemas.openxmlformats.org/officeDocument/2006/relationships/hyperlink" Target="https://i.hizliresim.com/i05an4e.png" TargetMode="External"/><Relationship Id="rId6148" Type="http://schemas.openxmlformats.org/officeDocument/2006/relationships/hyperlink" Target="../bebek-odasi-kres/637696_poster(2).jpg" TargetMode="External"/><Relationship Id="rId28977" Type="http://schemas.openxmlformats.org/officeDocument/2006/relationships/hyperlink" Target="https://i.hizliresim.com/i05an4e.png" TargetMode="External"/><Relationship Id="rId30174" Type="http://schemas.openxmlformats.org/officeDocument/2006/relationships/hyperlink" Target="https://i.hizliresim.com/i05an4e.png" TargetMode="External"/><Relationship Id="rId32623" Type="http://schemas.openxmlformats.org/officeDocument/2006/relationships/hyperlink" Target="https://i.hizliresim.com/i05an4e.png" TargetMode="External"/><Relationship Id="rId12699" Type="http://schemas.openxmlformats.org/officeDocument/2006/relationships/hyperlink" Target="https://i.hizliresim.com/7x60d5n.jpg" TargetMode="External"/><Relationship Id="rId17621" Type="http://schemas.openxmlformats.org/officeDocument/2006/relationships/hyperlink" Target="https://i.hizliresim.com/7x60d5n.jpg" TargetMode="External"/><Relationship Id="rId2758" Type="http://schemas.openxmlformats.org/officeDocument/2006/relationships/hyperlink" Target="../mutfak-restoran-cafe/753586_poster(2).jpg" TargetMode="External"/><Relationship Id="rId15172" Type="http://schemas.openxmlformats.org/officeDocument/2006/relationships/hyperlink" Target="https://i.hizliresim.com/7x60d5n.jpg" TargetMode="External"/><Relationship Id="rId5231" Type="http://schemas.openxmlformats.org/officeDocument/2006/relationships/hyperlink" Target="../sehirler/704764_poster(2).jpg" TargetMode="External"/><Relationship Id="rId11782" Type="http://schemas.openxmlformats.org/officeDocument/2006/relationships/hyperlink" Target="https://i.hizliresim.com/7x60d5n.jpg" TargetMode="External"/><Relationship Id="rId18395" Type="http://schemas.openxmlformats.org/officeDocument/2006/relationships/hyperlink" Target="https://i.hizliresim.com/19rxjs2.jpg" TargetMode="External"/><Relationship Id="rId22041" Type="http://schemas.openxmlformats.org/officeDocument/2006/relationships/hyperlink" Target="https://i.hizliresim.com/19rxjs2.jpg" TargetMode="External"/><Relationship Id="rId27713" Type="http://schemas.openxmlformats.org/officeDocument/2006/relationships/hyperlink" Target="https://i.hizliresim.com/i05an4e.png" TargetMode="External"/><Relationship Id="rId1841" Type="http://schemas.openxmlformats.org/officeDocument/2006/relationships/hyperlink" Target="../klasik-filmler/350943_poster(2).jpg" TargetMode="External"/><Relationship Id="rId8454" Type="http://schemas.openxmlformats.org/officeDocument/2006/relationships/hyperlink" Target="../mutfak-restoran-cafe/754624_poster(2).jpg" TargetMode="External"/><Relationship Id="rId11435" Type="http://schemas.openxmlformats.org/officeDocument/2006/relationships/hyperlink" Target="https://i.hizliresim.com/7x60d5n.jpg" TargetMode="External"/><Relationship Id="rId18048" Type="http://schemas.openxmlformats.org/officeDocument/2006/relationships/hyperlink" Target="https://i.hizliresim.com/7x60d5n.jpg" TargetMode="External"/><Relationship Id="rId25264" Type="http://schemas.openxmlformats.org/officeDocument/2006/relationships/hyperlink" Target="https://i.hizliresim.com/19rxjs2.jpg" TargetMode="External"/><Relationship Id="rId32480" Type="http://schemas.openxmlformats.org/officeDocument/2006/relationships/hyperlink" Target="https://i.hizliresim.com/i05an4e.png" TargetMode="External"/><Relationship Id="rId8107" Type="http://schemas.openxmlformats.org/officeDocument/2006/relationships/hyperlink" Target="../klasik-filmler/767393_poster(2).jpg" TargetMode="External"/><Relationship Id="rId28487" Type="http://schemas.openxmlformats.org/officeDocument/2006/relationships/hyperlink" Target="https://i.hizliresim.com/i05an4e.png" TargetMode="External"/><Relationship Id="rId32133" Type="http://schemas.openxmlformats.org/officeDocument/2006/relationships/hyperlink" Target="https://i.hizliresim.com/i05an4e.png" TargetMode="External"/><Relationship Id="rId14658" Type="http://schemas.openxmlformats.org/officeDocument/2006/relationships/hyperlink" Target="https://i.hizliresim.com/7x60d5n.jpg" TargetMode="External"/><Relationship Id="rId21874" Type="http://schemas.openxmlformats.org/officeDocument/2006/relationships/hyperlink" Target="https://i.hizliresim.com/19rxjs2.jpg" TargetMode="External"/><Relationship Id="rId587" Type="http://schemas.openxmlformats.org/officeDocument/2006/relationships/hyperlink" Target="../bebek-odasi-kres/765551_poster(2).jpg" TargetMode="External"/><Relationship Id="rId2268" Type="http://schemas.openxmlformats.org/officeDocument/2006/relationships/hyperlink" Target="../klasik-filmler/703362_poster(2).jpg" TargetMode="External"/><Relationship Id="rId4717" Type="http://schemas.openxmlformats.org/officeDocument/2006/relationships/hyperlink" Target="../sehirler/675835_poster(2).jpg" TargetMode="External"/><Relationship Id="rId17131" Type="http://schemas.openxmlformats.org/officeDocument/2006/relationships/hyperlink" Target="https://i.hizliresim.com/7x60d5n.jpg" TargetMode="External"/><Relationship Id="rId21527" Type="http://schemas.openxmlformats.org/officeDocument/2006/relationships/hyperlink" Target="https://i.hizliresim.com/19rxjs2.jpg" TargetMode="External"/><Relationship Id="rId13741" Type="http://schemas.openxmlformats.org/officeDocument/2006/relationships/hyperlink" Target="https://i.hizliresim.com/7x60d5n.jpg" TargetMode="External"/><Relationship Id="rId24000" Type="http://schemas.openxmlformats.org/officeDocument/2006/relationships/hyperlink" Target="https://i.hizliresim.com/19rxjs2.jpg" TargetMode="External"/><Relationship Id="rId27570" Type="http://schemas.openxmlformats.org/officeDocument/2006/relationships/hyperlink" Target="https://i.hizliresim.com/i05an4e.png" TargetMode="External"/><Relationship Id="rId31966" Type="http://schemas.openxmlformats.org/officeDocument/2006/relationships/hyperlink" Target="https://i.hizliresim.com/i05an4e.png" TargetMode="External"/><Relationship Id="rId3800" Type="http://schemas.openxmlformats.org/officeDocument/2006/relationships/hyperlink" Target="../sehirler/755491_poster(2).jpg" TargetMode="External"/><Relationship Id="rId11292" Type="http://schemas.openxmlformats.org/officeDocument/2006/relationships/hyperlink" Target="https://i.hizliresim.com/7x60d5n.jpg" TargetMode="External"/><Relationship Id="rId20610" Type="http://schemas.openxmlformats.org/officeDocument/2006/relationships/hyperlink" Target="https://i.hizliresim.com/19rxjs2.jpg" TargetMode="External"/><Relationship Id="rId27223" Type="http://schemas.openxmlformats.org/officeDocument/2006/relationships/hyperlink" Target="https://i.hizliresim.com/i05an4e.png" TargetMode="External"/><Relationship Id="rId31619" Type="http://schemas.openxmlformats.org/officeDocument/2006/relationships/hyperlink" Target="https://i.hizliresim.com/i05an4e.png" TargetMode="External"/><Relationship Id="rId1351" Type="http://schemas.openxmlformats.org/officeDocument/2006/relationships/hyperlink" Target="../kedi-kopek-evcil-hayvanlar/722061_poster(2).jpg" TargetMode="External"/><Relationship Id="rId16964" Type="http://schemas.openxmlformats.org/officeDocument/2006/relationships/hyperlink" Target="https://i.hizliresim.com/7x60d5n.jpg" TargetMode="External"/><Relationship Id="rId1004" Type="http://schemas.openxmlformats.org/officeDocument/2006/relationships/hyperlink" Target="../kedi-kopek-evcil-hayvanlar/761056_poster(2).jpg" TargetMode="External"/><Relationship Id="rId4574" Type="http://schemas.openxmlformats.org/officeDocument/2006/relationships/hyperlink" Target="../sehirler/583971_poster(2).jpg" TargetMode="External"/><Relationship Id="rId14168" Type="http://schemas.openxmlformats.org/officeDocument/2006/relationships/hyperlink" Target="https://i.hizliresim.com/7x60d5n.jpg" TargetMode="External"/><Relationship Id="rId16617" Type="http://schemas.openxmlformats.org/officeDocument/2006/relationships/hyperlink" Target="https://i.hizliresim.com/7x60d5n.jpg" TargetMode="External"/><Relationship Id="rId21384" Type="http://schemas.openxmlformats.org/officeDocument/2006/relationships/hyperlink" Target="https://i.hizliresim.com/19rxjs2.jpg" TargetMode="External"/><Relationship Id="rId23833" Type="http://schemas.openxmlformats.org/officeDocument/2006/relationships/hyperlink" Target="https://i.hizliresim.com/19rxjs2.jpg" TargetMode="External"/><Relationship Id="rId4227" Type="http://schemas.openxmlformats.org/officeDocument/2006/relationships/hyperlink" Target="../sehirler/236893_poster(2).jpg" TargetMode="External"/><Relationship Id="rId7797" Type="http://schemas.openxmlformats.org/officeDocument/2006/relationships/hyperlink" Target="../klasik-filmler/725943_poster(2).jpg" TargetMode="External"/><Relationship Id="rId21037" Type="http://schemas.openxmlformats.org/officeDocument/2006/relationships/hyperlink" Target="https://i.hizliresim.com/19rxjs2.jpg" TargetMode="External"/><Relationship Id="rId30702" Type="http://schemas.openxmlformats.org/officeDocument/2006/relationships/hyperlink" Target="https://i.hizliresim.com/i05an4e.png" TargetMode="External"/><Relationship Id="rId10778" Type="http://schemas.openxmlformats.org/officeDocument/2006/relationships/hyperlink" Target="../sehirler/656023_poster(2).jpg" TargetMode="External"/><Relationship Id="rId15700" Type="http://schemas.openxmlformats.org/officeDocument/2006/relationships/hyperlink" Target="https://i.hizliresim.com/7x60d5n.jpg" TargetMode="External"/><Relationship Id="rId26709" Type="http://schemas.openxmlformats.org/officeDocument/2006/relationships/hyperlink" Target="https://i.hizliresim.com/i05an4e.png" TargetMode="External"/><Relationship Id="rId27080" Type="http://schemas.openxmlformats.org/officeDocument/2006/relationships/hyperlink" Target="https://i.hizliresim.com/i05an4e.png" TargetMode="External"/><Relationship Id="rId13251" Type="http://schemas.openxmlformats.org/officeDocument/2006/relationships/hyperlink" Target="https://i.hizliresim.com/7x60d5n.jpg" TargetMode="External"/><Relationship Id="rId18923" Type="http://schemas.openxmlformats.org/officeDocument/2006/relationships/hyperlink" Target="https://i.hizliresim.com/19rxjs2.jpg" TargetMode="External"/><Relationship Id="rId31129" Type="http://schemas.openxmlformats.org/officeDocument/2006/relationships/hyperlink" Target="https://i.hizliresim.com/i05an4e.png" TargetMode="External"/><Relationship Id="rId31476" Type="http://schemas.openxmlformats.org/officeDocument/2006/relationships/hyperlink" Target="https://i.hizliresim.com/i05an4e.png" TargetMode="External"/><Relationship Id="rId3310" Type="http://schemas.openxmlformats.org/officeDocument/2006/relationships/hyperlink" Target="../mutfak-restoran-cafe/768365_poster(2).jpg" TargetMode="External"/><Relationship Id="rId6880" Type="http://schemas.openxmlformats.org/officeDocument/2006/relationships/hyperlink" Target="../kedi-kopek-evcil-hayvanlar/618379_poster(2).jpg" TargetMode="External"/><Relationship Id="rId16474" Type="http://schemas.openxmlformats.org/officeDocument/2006/relationships/hyperlink" Target="https://i.hizliresim.com/7x60d5n.jpg" TargetMode="External"/><Relationship Id="rId20120" Type="http://schemas.openxmlformats.org/officeDocument/2006/relationships/hyperlink" Target="https://i.hizliresim.com/19rxjs2.jpg" TargetMode="External"/><Relationship Id="rId23690" Type="http://schemas.openxmlformats.org/officeDocument/2006/relationships/hyperlink" Target="https://i.hizliresim.com/19rxjs2.jpg" TargetMode="External"/><Relationship Id="rId6533" Type="http://schemas.openxmlformats.org/officeDocument/2006/relationships/hyperlink" Target="../kedi-kopek-evcil-hayvanlar/715751_poster(2).jpg" TargetMode="External"/><Relationship Id="rId16127" Type="http://schemas.openxmlformats.org/officeDocument/2006/relationships/hyperlink" Target="https://i.hizliresim.com/7x60d5n.jpg" TargetMode="External"/><Relationship Id="rId19697" Type="http://schemas.openxmlformats.org/officeDocument/2006/relationships/hyperlink" Target="https://i.hizliresim.com/19rxjs2.jpg" TargetMode="External"/><Relationship Id="rId23343" Type="http://schemas.openxmlformats.org/officeDocument/2006/relationships/hyperlink" Target="https://i.hizliresim.com/19rxjs2.jpg" TargetMode="External"/><Relationship Id="rId4084" Type="http://schemas.openxmlformats.org/officeDocument/2006/relationships/hyperlink" Target="../sehirler/695609_poster(3).jpg" TargetMode="External"/><Relationship Id="rId9756" Type="http://schemas.openxmlformats.org/officeDocument/2006/relationships/hyperlink" Target="../sehirler/760755_poster(2).jpg" TargetMode="External"/><Relationship Id="rId26566" Type="http://schemas.openxmlformats.org/officeDocument/2006/relationships/hyperlink" Target="https://i.hizliresim.com/i05an4e.png" TargetMode="External"/><Relationship Id="rId30212" Type="http://schemas.openxmlformats.org/officeDocument/2006/relationships/hyperlink" Target="https://i.hizliresim.com/i05an4e.png" TargetMode="External"/><Relationship Id="rId9409" Type="http://schemas.openxmlformats.org/officeDocument/2006/relationships/hyperlink" Target="../sehirler/721015_poster(3).jpg" TargetMode="External"/><Relationship Id="rId10288" Type="http://schemas.openxmlformats.org/officeDocument/2006/relationships/hyperlink" Target="../sehirler/540917_poster(2).jpg" TargetMode="External"/><Relationship Id="rId12737" Type="http://schemas.openxmlformats.org/officeDocument/2006/relationships/hyperlink" Target="https://i.hizliresim.com/7x60d5n.jpg" TargetMode="External"/><Relationship Id="rId26219" Type="http://schemas.openxmlformats.org/officeDocument/2006/relationships/hyperlink" Target="https://i.hizliresim.com/i05an4e.png" TargetMode="External"/><Relationship Id="rId15210" Type="http://schemas.openxmlformats.org/officeDocument/2006/relationships/hyperlink" Target="https://i.hizliresim.com/7x60d5n.jpg" TargetMode="External"/><Relationship Id="rId18780" Type="http://schemas.openxmlformats.org/officeDocument/2006/relationships/hyperlink" Target="https://i.hizliresim.com/19rxjs2.jpg" TargetMode="External"/><Relationship Id="rId29789" Type="http://schemas.openxmlformats.org/officeDocument/2006/relationships/hyperlink" Target="https://i.hizliresim.com/i05an4e.png" TargetMode="External"/><Relationship Id="rId11820" Type="http://schemas.openxmlformats.org/officeDocument/2006/relationships/hyperlink" Target="https://i.hizliresim.com/7x60d5n.jpg" TargetMode="External"/><Relationship Id="rId18433" Type="http://schemas.openxmlformats.org/officeDocument/2006/relationships/hyperlink" Target="https://i.hizliresim.com/19rxjs2.jpg" TargetMode="External"/><Relationship Id="rId22829" Type="http://schemas.openxmlformats.org/officeDocument/2006/relationships/hyperlink" Target="https://i.hizliresim.com/19rxjs2.jpg" TargetMode="External"/><Relationship Id="rId6390" Type="http://schemas.openxmlformats.org/officeDocument/2006/relationships/hyperlink" Target="../kedi-kopek-evcil-hayvanlar/716063_poster(3).jpg" TargetMode="External"/><Relationship Id="rId25302" Type="http://schemas.openxmlformats.org/officeDocument/2006/relationships/hyperlink" Target="https://i.hizliresim.com/19rxjs2.jpg" TargetMode="External"/><Relationship Id="rId28872" Type="http://schemas.openxmlformats.org/officeDocument/2006/relationships/hyperlink" Target="https://i.hizliresim.com/i05an4e.png" TargetMode="External"/><Relationship Id="rId6043" Type="http://schemas.openxmlformats.org/officeDocument/2006/relationships/hyperlink" Target="../bebek-odasi-kres/700129_poster(2).jpg" TargetMode="External"/><Relationship Id="rId12594" Type="http://schemas.openxmlformats.org/officeDocument/2006/relationships/hyperlink" Target="https://i.hizliresim.com/7x60d5n.jpg" TargetMode="External"/><Relationship Id="rId28525" Type="http://schemas.openxmlformats.org/officeDocument/2006/relationships/hyperlink" Target="https://i.hizliresim.com/i05an4e.png" TargetMode="External"/><Relationship Id="rId972" Type="http://schemas.openxmlformats.org/officeDocument/2006/relationships/hyperlink" Target="../kedi-kopek-evcil-hayvanlar/742731_poster(2).jpg" TargetMode="External"/><Relationship Id="rId2653" Type="http://schemas.openxmlformats.org/officeDocument/2006/relationships/hyperlink" Target="../klasik-filmler/609519_poster(2).jpg" TargetMode="External"/><Relationship Id="rId9266" Type="http://schemas.openxmlformats.org/officeDocument/2006/relationships/hyperlink" Target="../sehirler/729144_poster(2).jpg" TargetMode="External"/><Relationship Id="rId12247" Type="http://schemas.openxmlformats.org/officeDocument/2006/relationships/hyperlink" Target="https://i.hizliresim.com/7x60d5n.jpg" TargetMode="External"/><Relationship Id="rId21912" Type="http://schemas.openxmlformats.org/officeDocument/2006/relationships/hyperlink" Target="https://i.hizliresim.com/19rxjs2.jpg" TargetMode="External"/><Relationship Id="rId26076" Type="http://schemas.openxmlformats.org/officeDocument/2006/relationships/hyperlink" Target="https://i.hizliresim.com/i05an4e.png" TargetMode="External"/><Relationship Id="rId625" Type="http://schemas.openxmlformats.org/officeDocument/2006/relationships/hyperlink" Target="../bebek-odasi-kres/706872_poster(2).jpg" TargetMode="External"/><Relationship Id="rId2306" Type="http://schemas.openxmlformats.org/officeDocument/2006/relationships/hyperlink" Target="../klasik-filmler/625247_poster(2).jpg" TargetMode="External"/><Relationship Id="rId5876" Type="http://schemas.openxmlformats.org/officeDocument/2006/relationships/hyperlink" Target="../bebek-odasi-kres/762002_poster(2).jpg" TargetMode="External"/><Relationship Id="rId17919" Type="http://schemas.openxmlformats.org/officeDocument/2006/relationships/hyperlink" Target="https://i.hizliresim.com/7x60d5n.jpg" TargetMode="External"/><Relationship Id="rId18290" Type="http://schemas.openxmlformats.org/officeDocument/2006/relationships/hyperlink" Target="https://i.hizliresim.com/7x60d5n.jpg" TargetMode="External"/><Relationship Id="rId29299" Type="http://schemas.openxmlformats.org/officeDocument/2006/relationships/hyperlink" Target="https://i.hizliresim.com/i05an4e.png" TargetMode="External"/><Relationship Id="rId5529" Type="http://schemas.openxmlformats.org/officeDocument/2006/relationships/hyperlink" Target="../bebek-odasi-kres/747555_poster(2).jpg" TargetMode="External"/><Relationship Id="rId22686" Type="http://schemas.openxmlformats.org/officeDocument/2006/relationships/hyperlink" Target="https://i.hizliresim.com/19rxjs2.jpg" TargetMode="External"/><Relationship Id="rId8002" Type="http://schemas.openxmlformats.org/officeDocument/2006/relationships/hyperlink" Target="../klasik-filmler/697958_poster(2).jpg" TargetMode="External"/><Relationship Id="rId11330" Type="http://schemas.openxmlformats.org/officeDocument/2006/relationships/hyperlink" Target="https://i.hizliresim.com/7x60d5n.jpg" TargetMode="External"/><Relationship Id="rId22339" Type="http://schemas.openxmlformats.org/officeDocument/2006/relationships/hyperlink" Target="https://i.hizliresim.com/19rxjs2.jpg" TargetMode="External"/><Relationship Id="rId14553" Type="http://schemas.openxmlformats.org/officeDocument/2006/relationships/hyperlink" Target="https://i.hizliresim.com/7x60d5n.jpg" TargetMode="External"/><Relationship Id="rId28382" Type="http://schemas.openxmlformats.org/officeDocument/2006/relationships/hyperlink" Target="https://i.hizliresim.com/i05an4e.png" TargetMode="External"/><Relationship Id="rId32778" Type="http://schemas.openxmlformats.org/officeDocument/2006/relationships/hyperlink" Target="https://i.hizliresim.com/i05an4e.png" TargetMode="External"/><Relationship Id="rId4612" Type="http://schemas.openxmlformats.org/officeDocument/2006/relationships/hyperlink" Target="../sehirler/695987_poster(2).jpg" TargetMode="External"/><Relationship Id="rId14206" Type="http://schemas.openxmlformats.org/officeDocument/2006/relationships/hyperlink" Target="https://i.hizliresim.com/7x60d5n.jpg" TargetMode="External"/><Relationship Id="rId17776" Type="http://schemas.openxmlformats.org/officeDocument/2006/relationships/hyperlink" Target="https://i.hizliresim.com/7x60d5n.jpg" TargetMode="External"/><Relationship Id="rId21422" Type="http://schemas.openxmlformats.org/officeDocument/2006/relationships/hyperlink" Target="https://i.hizliresim.com/19rxjs2.jpg" TargetMode="External"/><Relationship Id="rId24992" Type="http://schemas.openxmlformats.org/officeDocument/2006/relationships/hyperlink" Target="https://i.hizliresim.com/19rxjs2.jpg" TargetMode="External"/><Relationship Id="rId28035" Type="http://schemas.openxmlformats.org/officeDocument/2006/relationships/hyperlink" Target="https://i.hizliresim.com/i05an4e.png" TargetMode="External"/><Relationship Id="rId482" Type="http://schemas.openxmlformats.org/officeDocument/2006/relationships/hyperlink" Target="../bebek-odasi-kres/512026_poster(2).jpg" TargetMode="External"/><Relationship Id="rId2163" Type="http://schemas.openxmlformats.org/officeDocument/2006/relationships/hyperlink" Target="../klasik-filmler/749664_poster(2).jpg" TargetMode="External"/><Relationship Id="rId7835" Type="http://schemas.openxmlformats.org/officeDocument/2006/relationships/hyperlink" Target="../klasik-filmler/509359_poster(2).jpg" TargetMode="External"/><Relationship Id="rId17429" Type="http://schemas.openxmlformats.org/officeDocument/2006/relationships/hyperlink" Target="https://i.hizliresim.com/7x60d5n.jpg" TargetMode="External"/><Relationship Id="rId24645" Type="http://schemas.openxmlformats.org/officeDocument/2006/relationships/hyperlink" Target="https://i.hizliresim.com/19rxjs2.jpg" TargetMode="External"/><Relationship Id="rId31861" Type="http://schemas.openxmlformats.org/officeDocument/2006/relationships/hyperlink" Target="https://i.hizliresim.com/i05an4e.png" TargetMode="External"/><Relationship Id="rId135" Type="http://schemas.openxmlformats.org/officeDocument/2006/relationships/hyperlink" Target="../bebek-odasi-kres/681365_poster(2).jpg" TargetMode="External"/><Relationship Id="rId5386" Type="http://schemas.openxmlformats.org/officeDocument/2006/relationships/hyperlink" Target="../sehirler/755439_poster(2).jpg" TargetMode="External"/><Relationship Id="rId10816" Type="http://schemas.openxmlformats.org/officeDocument/2006/relationships/hyperlink" Target="../sehirler/594950_poster(2).jpg" TargetMode="External"/><Relationship Id="rId22196" Type="http://schemas.openxmlformats.org/officeDocument/2006/relationships/hyperlink" Target="https://i.hizliresim.com/19rxjs2.jpg" TargetMode="External"/><Relationship Id="rId31514" Type="http://schemas.openxmlformats.org/officeDocument/2006/relationships/hyperlink" Target="https://i.hizliresim.com/i05an4e.png" TargetMode="External"/><Relationship Id="rId5039" Type="http://schemas.openxmlformats.org/officeDocument/2006/relationships/hyperlink" Target="../sehirler/692477_poster(2).jpg" TargetMode="External"/><Relationship Id="rId27868" Type="http://schemas.openxmlformats.org/officeDocument/2006/relationships/hyperlink" Target="https://i.hizliresim.com/i05an4e.png" TargetMode="External"/><Relationship Id="rId1996" Type="http://schemas.openxmlformats.org/officeDocument/2006/relationships/hyperlink" Target="../klasik-filmler/509640_poster(2).jpg" TargetMode="External"/><Relationship Id="rId16512" Type="http://schemas.openxmlformats.org/officeDocument/2006/relationships/hyperlink" Target="https://i.hizliresim.com/7x60d5n.jpg" TargetMode="External"/><Relationship Id="rId20908" Type="http://schemas.openxmlformats.org/officeDocument/2006/relationships/hyperlink" Target="https://i.hizliresim.com/19rxjs2.jpg" TargetMode="External"/><Relationship Id="rId32288" Type="http://schemas.openxmlformats.org/officeDocument/2006/relationships/hyperlink" Target="https://i.hizliresim.com/i05an4e.png" TargetMode="External"/><Relationship Id="rId1649" Type="http://schemas.openxmlformats.org/officeDocument/2006/relationships/hyperlink" Target="../kedi-kopek-evcil-hayvanlar/762880_poster(2).jpg" TargetMode="External"/><Relationship Id="rId14063" Type="http://schemas.openxmlformats.org/officeDocument/2006/relationships/hyperlink" Target="https://i.hizliresim.com/7x60d5n.jpg" TargetMode="External"/><Relationship Id="rId19735" Type="http://schemas.openxmlformats.org/officeDocument/2006/relationships/hyperlink" Target="https://i.hizliresim.com/19rxjs2.jpg" TargetMode="External"/><Relationship Id="rId26951" Type="http://schemas.openxmlformats.org/officeDocument/2006/relationships/hyperlink" Target="https://i.hizliresim.com/i05an4e.png" TargetMode="External"/><Relationship Id="rId4122" Type="http://schemas.openxmlformats.org/officeDocument/2006/relationships/hyperlink" Target="../sehirler/705043_poster(3).jpg" TargetMode="External"/><Relationship Id="rId7692" Type="http://schemas.openxmlformats.org/officeDocument/2006/relationships/hyperlink" Target="../klasik-filmler/698291_poster(2).jpg" TargetMode="External"/><Relationship Id="rId10673" Type="http://schemas.openxmlformats.org/officeDocument/2006/relationships/hyperlink" Target="../sehirler/654549_poster(2).jpg" TargetMode="External"/><Relationship Id="rId17286" Type="http://schemas.openxmlformats.org/officeDocument/2006/relationships/hyperlink" Target="https://i.hizliresim.com/7x60d5n.jpg" TargetMode="External"/><Relationship Id="rId26604" Type="http://schemas.openxmlformats.org/officeDocument/2006/relationships/hyperlink" Target="https://i.hizliresim.com/i05an4e.png" TargetMode="External"/><Relationship Id="rId7345" Type="http://schemas.openxmlformats.org/officeDocument/2006/relationships/hyperlink" Target="../klasik-filmler/747541_poster(2).jpg" TargetMode="External"/><Relationship Id="rId10326" Type="http://schemas.openxmlformats.org/officeDocument/2006/relationships/hyperlink" Target="../sehirler/705599_poster(2).jpg" TargetMode="External"/><Relationship Id="rId24155" Type="http://schemas.openxmlformats.org/officeDocument/2006/relationships/hyperlink" Target="https://i.hizliresim.com/19rxjs2.jpg" TargetMode="External"/><Relationship Id="rId29827" Type="http://schemas.openxmlformats.org/officeDocument/2006/relationships/hyperlink" Target="https://i.hizliresim.com/i05an4e.png" TargetMode="External"/><Relationship Id="rId31371" Type="http://schemas.openxmlformats.org/officeDocument/2006/relationships/hyperlink" Target="https://i.hizliresim.com/i05an4e.png" TargetMode="External"/><Relationship Id="rId13896" Type="http://schemas.openxmlformats.org/officeDocument/2006/relationships/hyperlink" Target="https://i.hizliresim.com/7x60d5n.jpg" TargetMode="External"/><Relationship Id="rId27378" Type="http://schemas.openxmlformats.org/officeDocument/2006/relationships/hyperlink" Target="https://i.hizliresim.com/i05an4e.png" TargetMode="External"/><Relationship Id="rId31024" Type="http://schemas.openxmlformats.org/officeDocument/2006/relationships/hyperlink" Target="https://i.hizliresim.com/i05an4e.png" TargetMode="External"/><Relationship Id="rId3608" Type="http://schemas.openxmlformats.org/officeDocument/2006/relationships/hyperlink" Target="../mutfak-restoran-cafe/403793_poster(2).jpg" TargetMode="External"/><Relationship Id="rId3955" Type="http://schemas.openxmlformats.org/officeDocument/2006/relationships/hyperlink" Target="../sehirler/312403_poster(3).jpg" TargetMode="External"/><Relationship Id="rId13549" Type="http://schemas.openxmlformats.org/officeDocument/2006/relationships/hyperlink" Target="https://i.hizliresim.com/7x60d5n.jpg" TargetMode="External"/><Relationship Id="rId16022" Type="http://schemas.openxmlformats.org/officeDocument/2006/relationships/hyperlink" Target="https://i.hizliresim.com/7x60d5n.jpg" TargetMode="External"/><Relationship Id="rId20765" Type="http://schemas.openxmlformats.org/officeDocument/2006/relationships/hyperlink" Target="https://i.hizliresim.com/19rxjs2.jpg" TargetMode="External"/><Relationship Id="rId1159" Type="http://schemas.openxmlformats.org/officeDocument/2006/relationships/hyperlink" Target="../kedi-kopek-evcil-hayvanlar/50_poster(2).jpg" TargetMode="External"/><Relationship Id="rId19592" Type="http://schemas.openxmlformats.org/officeDocument/2006/relationships/hyperlink" Target="https://i.hizliresim.com/19rxjs2.jpg" TargetMode="External"/><Relationship Id="rId20418" Type="http://schemas.openxmlformats.org/officeDocument/2006/relationships/hyperlink" Target="https://i.hizliresim.com/19rxjs2.jpg" TargetMode="External"/><Relationship Id="rId23988" Type="http://schemas.openxmlformats.org/officeDocument/2006/relationships/hyperlink" Target="https://i.hizliresim.com/19rxjs2.jpg" TargetMode="External"/><Relationship Id="rId28910" Type="http://schemas.openxmlformats.org/officeDocument/2006/relationships/hyperlink" Target="https://i.hizliresim.com/i05an4e.png" TargetMode="External"/><Relationship Id="rId9651" Type="http://schemas.openxmlformats.org/officeDocument/2006/relationships/hyperlink" Target="../sehirler/692475_poster(2).jpg" TargetMode="External"/><Relationship Id="rId12632" Type="http://schemas.openxmlformats.org/officeDocument/2006/relationships/hyperlink" Target="https://i.hizliresim.com/7x60d5n.jpg" TargetMode="External"/><Relationship Id="rId19245" Type="http://schemas.openxmlformats.org/officeDocument/2006/relationships/hyperlink" Target="https://i.hizliresim.com/19rxjs2.jpg" TargetMode="External"/><Relationship Id="rId26461" Type="http://schemas.openxmlformats.org/officeDocument/2006/relationships/hyperlink" Target="https://i.hizliresim.com/i05an4e.png" TargetMode="External"/><Relationship Id="rId30857" Type="http://schemas.openxmlformats.org/officeDocument/2006/relationships/hyperlink" Target="https://i.hizliresim.com/i05an4e.png" TargetMode="External"/><Relationship Id="rId9304" Type="http://schemas.openxmlformats.org/officeDocument/2006/relationships/hyperlink" Target="../sehirler/750311_poster(2).jpg" TargetMode="External"/><Relationship Id="rId10183" Type="http://schemas.openxmlformats.org/officeDocument/2006/relationships/hyperlink" Target="../sehirler/738771_poster(2).jpg" TargetMode="External"/><Relationship Id="rId15855" Type="http://schemas.openxmlformats.org/officeDocument/2006/relationships/hyperlink" Target="https://i.hizliresim.com/7x60d5n.jpg" TargetMode="External"/><Relationship Id="rId26114" Type="http://schemas.openxmlformats.org/officeDocument/2006/relationships/hyperlink" Target="https://i.hizliresim.com/i05an4e.png" TargetMode="External"/><Relationship Id="rId29684" Type="http://schemas.openxmlformats.org/officeDocument/2006/relationships/hyperlink" Target="https://i.hizliresim.com/i05an4e.png" TargetMode="External"/><Relationship Id="rId5914" Type="http://schemas.openxmlformats.org/officeDocument/2006/relationships/hyperlink" Target="../bebek-odasi-kres/685400_poster(2).jpg" TargetMode="External"/><Relationship Id="rId15508" Type="http://schemas.openxmlformats.org/officeDocument/2006/relationships/hyperlink" Target="https://i.hizliresim.com/7x60d5n.jpg" TargetMode="External"/><Relationship Id="rId22724" Type="http://schemas.openxmlformats.org/officeDocument/2006/relationships/hyperlink" Target="https://i.hizliresim.com/19rxjs2.jpg" TargetMode="External"/><Relationship Id="rId29337" Type="http://schemas.openxmlformats.org/officeDocument/2006/relationships/hyperlink" Target="https://i.hizliresim.com/i05an4e.png" TargetMode="External"/><Relationship Id="rId3465" Type="http://schemas.openxmlformats.org/officeDocument/2006/relationships/hyperlink" Target="../mutfak-restoran-cafe/746846_poster(2).jpg" TargetMode="External"/><Relationship Id="rId13059" Type="http://schemas.openxmlformats.org/officeDocument/2006/relationships/hyperlink" Target="https://i.hizliresim.com/7x60d5n.jpg" TargetMode="External"/><Relationship Id="rId20275" Type="http://schemas.openxmlformats.org/officeDocument/2006/relationships/hyperlink" Target="https://i.hizliresim.com/19rxjs2.jpg" TargetMode="External"/><Relationship Id="rId3118" Type="http://schemas.openxmlformats.org/officeDocument/2006/relationships/hyperlink" Target="../mutfak-restoran-cafe/760758_poster(2).jpg" TargetMode="External"/><Relationship Id="rId6688" Type="http://schemas.openxmlformats.org/officeDocument/2006/relationships/hyperlink" Target="../kedi-kopek-evcil-hayvanlar/399621_poster(2).jpg" TargetMode="External"/><Relationship Id="rId23498" Type="http://schemas.openxmlformats.org/officeDocument/2006/relationships/hyperlink" Target="https://i.hizliresim.com/19rxjs2.jpg" TargetMode="External"/><Relationship Id="rId25947" Type="http://schemas.openxmlformats.org/officeDocument/2006/relationships/hyperlink" Target="https://i.hizliresim.com/i05an4e.png" TargetMode="External"/><Relationship Id="rId9161" Type="http://schemas.openxmlformats.org/officeDocument/2006/relationships/hyperlink" Target="../mutfak-restoran-cafe/764813_poster(2).jpg" TargetMode="External"/><Relationship Id="rId28420" Type="http://schemas.openxmlformats.org/officeDocument/2006/relationships/hyperlink" Target="https://i.hizliresim.com/i05an4e.png" TargetMode="External"/><Relationship Id="rId30367" Type="http://schemas.openxmlformats.org/officeDocument/2006/relationships/hyperlink" Target="https://i.hizliresim.com/i05an4e.png" TargetMode="External"/><Relationship Id="rId32816" Type="http://schemas.openxmlformats.org/officeDocument/2006/relationships/hyperlink" Target="https://i.hizliresim.com/i05an4e.png" TargetMode="External"/><Relationship Id="rId12142" Type="http://schemas.openxmlformats.org/officeDocument/2006/relationships/hyperlink" Target="https://i.hizliresim.com/7x60d5n.jpg" TargetMode="External"/><Relationship Id="rId17814" Type="http://schemas.openxmlformats.org/officeDocument/2006/relationships/hyperlink" Target="https://i.hizliresim.com/7x60d5n.jpg" TargetMode="External"/><Relationship Id="rId520" Type="http://schemas.openxmlformats.org/officeDocument/2006/relationships/hyperlink" Target="../bebek-odasi-kres/685547_poster(2).jpg" TargetMode="External"/><Relationship Id="rId2201" Type="http://schemas.openxmlformats.org/officeDocument/2006/relationships/hyperlink" Target="../klasik-filmler/723272_poster(2).jpg" TargetMode="External"/><Relationship Id="rId5771" Type="http://schemas.openxmlformats.org/officeDocument/2006/relationships/hyperlink" Target="../bebek-odasi-kres/764044_poster(2).jpg" TargetMode="External"/><Relationship Id="rId15365" Type="http://schemas.openxmlformats.org/officeDocument/2006/relationships/hyperlink" Target="https://i.hizliresim.com/7x60d5n.jpg" TargetMode="External"/><Relationship Id="rId22581" Type="http://schemas.openxmlformats.org/officeDocument/2006/relationships/hyperlink" Target="https://i.hizliresim.com/19rxjs2.jpg" TargetMode="External"/><Relationship Id="rId29194" Type="http://schemas.openxmlformats.org/officeDocument/2006/relationships/hyperlink" Target="https://i.hizliresim.com/i05an4e.png" TargetMode="External"/><Relationship Id="rId5424" Type="http://schemas.openxmlformats.org/officeDocument/2006/relationships/hyperlink" Target="../sehirler/618640_poster(2).jpg" TargetMode="External"/><Relationship Id="rId8994" Type="http://schemas.openxmlformats.org/officeDocument/2006/relationships/hyperlink" Target="../mutfak-restoran-cafe/620157_poster(2).jpg" TargetMode="External"/><Relationship Id="rId15018" Type="http://schemas.openxmlformats.org/officeDocument/2006/relationships/hyperlink" Target="https://i.hizliresim.com/7x60d5n.jpg" TargetMode="External"/><Relationship Id="rId18588" Type="http://schemas.openxmlformats.org/officeDocument/2006/relationships/hyperlink" Target="https://i.hizliresim.com/19rxjs2.jpg" TargetMode="External"/><Relationship Id="rId22234" Type="http://schemas.openxmlformats.org/officeDocument/2006/relationships/hyperlink" Target="https://i.hizliresim.com/19rxjs2.jpg" TargetMode="External"/><Relationship Id="rId27906" Type="http://schemas.openxmlformats.org/officeDocument/2006/relationships/hyperlink" Target="https://i.hizliresim.com/i05an4e.png" TargetMode="External"/><Relationship Id="rId8647" Type="http://schemas.openxmlformats.org/officeDocument/2006/relationships/hyperlink" Target="../mutfak-restoran-cafe/740986_poster(2).jpg" TargetMode="External"/><Relationship Id="rId11975" Type="http://schemas.openxmlformats.org/officeDocument/2006/relationships/hyperlink" Target="https://i.hizliresim.com/7x60d5n.jpg" TargetMode="External"/><Relationship Id="rId25457" Type="http://schemas.openxmlformats.org/officeDocument/2006/relationships/hyperlink" Target="https://i.hizliresim.com/19rxjs2.jpg" TargetMode="External"/><Relationship Id="rId32673" Type="http://schemas.openxmlformats.org/officeDocument/2006/relationships/hyperlink" Target="https://i.hizliresim.com/i05an4e.png" TargetMode="External"/><Relationship Id="rId6198" Type="http://schemas.openxmlformats.org/officeDocument/2006/relationships/hyperlink" Target="../bebek-odasi-kres/668888_poster(2).jpg" TargetMode="External"/><Relationship Id="rId11628" Type="http://schemas.openxmlformats.org/officeDocument/2006/relationships/hyperlink" Target="https://i.hizliresim.com/7x60d5n.jpg" TargetMode="External"/><Relationship Id="rId14101" Type="http://schemas.openxmlformats.org/officeDocument/2006/relationships/hyperlink" Target="https://i.hizliresim.com/7x60d5n.jpg" TargetMode="External"/><Relationship Id="rId32326" Type="http://schemas.openxmlformats.org/officeDocument/2006/relationships/hyperlink" Target="https://i.hizliresim.com/i05an4e.png" TargetMode="External"/><Relationship Id="rId17671" Type="http://schemas.openxmlformats.org/officeDocument/2006/relationships/hyperlink" Target="https://i.hizliresim.com/7x60d5n.jpg" TargetMode="External"/><Relationship Id="rId5281" Type="http://schemas.openxmlformats.org/officeDocument/2006/relationships/hyperlink" Target="../sehirler/755993_poster(2).jpg" TargetMode="External"/><Relationship Id="rId7730" Type="http://schemas.openxmlformats.org/officeDocument/2006/relationships/hyperlink" Target="../klasik-filmler/611469_poster(2).jpg" TargetMode="External"/><Relationship Id="rId10711" Type="http://schemas.openxmlformats.org/officeDocument/2006/relationships/hyperlink" Target="../sehirler/705618_poster(2).jpg" TargetMode="External"/><Relationship Id="rId17324" Type="http://schemas.openxmlformats.org/officeDocument/2006/relationships/hyperlink" Target="https://i.hizliresim.com/7x60d5n.jpg" TargetMode="External"/><Relationship Id="rId22091" Type="http://schemas.openxmlformats.org/officeDocument/2006/relationships/hyperlink" Target="https://i.hizliresim.com/19rxjs2.jpg" TargetMode="External"/><Relationship Id="rId24540" Type="http://schemas.openxmlformats.org/officeDocument/2006/relationships/hyperlink" Target="https://i.hizliresim.com/19rxjs2.jpg" TargetMode="External"/><Relationship Id="rId13934" Type="http://schemas.openxmlformats.org/officeDocument/2006/relationships/hyperlink" Target="https://i.hizliresim.com/7x60d5n.jpg" TargetMode="External"/><Relationship Id="rId27763" Type="http://schemas.openxmlformats.org/officeDocument/2006/relationships/hyperlink" Target="https://i.hizliresim.com/i05an4e.png" TargetMode="External"/><Relationship Id="rId1891" Type="http://schemas.openxmlformats.org/officeDocument/2006/relationships/hyperlink" Target="../klasik-filmler/736348_poster(2).jpg" TargetMode="External"/><Relationship Id="rId11485" Type="http://schemas.openxmlformats.org/officeDocument/2006/relationships/hyperlink" Target="https://i.hizliresim.com/7x60d5n.jpg" TargetMode="External"/><Relationship Id="rId18098" Type="http://schemas.openxmlformats.org/officeDocument/2006/relationships/hyperlink" Target="https://i.hizliresim.com/7x60d5n.jpg" TargetMode="External"/><Relationship Id="rId20803" Type="http://schemas.openxmlformats.org/officeDocument/2006/relationships/hyperlink" Target="https://i.hizliresim.com/19rxjs2.jpg" TargetMode="External"/><Relationship Id="rId27416" Type="http://schemas.openxmlformats.org/officeDocument/2006/relationships/hyperlink" Target="https://i.hizliresim.com/i05an4e.png" TargetMode="External"/><Relationship Id="rId1544" Type="http://schemas.openxmlformats.org/officeDocument/2006/relationships/hyperlink" Target="../kedi-kopek-evcil-hayvanlar/673162_poster(2).jpg" TargetMode="External"/><Relationship Id="rId8157" Type="http://schemas.openxmlformats.org/officeDocument/2006/relationships/hyperlink" Target="../mutfak-restoran-cafe/765062_poster(2).jpg" TargetMode="External"/><Relationship Id="rId11138" Type="http://schemas.openxmlformats.org/officeDocument/2006/relationships/hyperlink" Target="https://i.hizliresim.com/7x60d5n.jpg" TargetMode="External"/><Relationship Id="rId32183" Type="http://schemas.openxmlformats.org/officeDocument/2006/relationships/hyperlink" Target="https://i.hizliresim.com/i05an4e.png" TargetMode="External"/><Relationship Id="rId4767" Type="http://schemas.openxmlformats.org/officeDocument/2006/relationships/hyperlink" Target="../sehirler/748883_poster(2).jpg" TargetMode="External"/><Relationship Id="rId17181" Type="http://schemas.openxmlformats.org/officeDocument/2006/relationships/hyperlink" Target="https://i.hizliresim.com/7x60d5n.jpg" TargetMode="External"/><Relationship Id="rId19630" Type="http://schemas.openxmlformats.org/officeDocument/2006/relationships/hyperlink" Target="https://i.hizliresim.com/19rxjs2.jpg" TargetMode="External"/><Relationship Id="rId21577" Type="http://schemas.openxmlformats.org/officeDocument/2006/relationships/hyperlink" Target="https://i.hizliresim.com/19rxjs2.jpg" TargetMode="External"/><Relationship Id="rId7240" Type="http://schemas.openxmlformats.org/officeDocument/2006/relationships/hyperlink" Target="../kedi-kopek-evcil-hayvanlar/704620_poster(2).jpg" TargetMode="External"/><Relationship Id="rId24050" Type="http://schemas.openxmlformats.org/officeDocument/2006/relationships/hyperlink" Target="https://i.hizliresim.com/19rxjs2.jpg" TargetMode="External"/><Relationship Id="rId10221" Type="http://schemas.openxmlformats.org/officeDocument/2006/relationships/hyperlink" Target="../sehirler/765148_poster(2).jpg" TargetMode="External"/><Relationship Id="rId13791" Type="http://schemas.openxmlformats.org/officeDocument/2006/relationships/hyperlink" Target="https://i.hizliresim.com/7x60d5n.jpg" TargetMode="External"/><Relationship Id="rId29722" Type="http://schemas.openxmlformats.org/officeDocument/2006/relationships/hyperlink" Target="https://i.hizliresim.com/i05an4e.png" TargetMode="External"/><Relationship Id="rId3850" Type="http://schemas.openxmlformats.org/officeDocument/2006/relationships/hyperlink" Target="../sehirler/407171_poster(2).jpg" TargetMode="External"/><Relationship Id="rId13444" Type="http://schemas.openxmlformats.org/officeDocument/2006/relationships/hyperlink" Target="https://i.hizliresim.com/7x60d5n.jpg" TargetMode="External"/><Relationship Id="rId20660" Type="http://schemas.openxmlformats.org/officeDocument/2006/relationships/hyperlink" Target="https://i.hizliresim.com/19rxjs2.jpg" TargetMode="External"/><Relationship Id="rId27273" Type="http://schemas.openxmlformats.org/officeDocument/2006/relationships/hyperlink" Target="https://i.hizliresim.com/i05an4e.png" TargetMode="External"/><Relationship Id="rId31669" Type="http://schemas.openxmlformats.org/officeDocument/2006/relationships/hyperlink" Target="https://i.hizliresim.com/i05an4e.png" TargetMode="External"/><Relationship Id="rId3503" Type="http://schemas.openxmlformats.org/officeDocument/2006/relationships/hyperlink" Target="../mutfak-restoran-cafe/753117_poster(2).jpg" TargetMode="External"/><Relationship Id="rId16667" Type="http://schemas.openxmlformats.org/officeDocument/2006/relationships/hyperlink" Target="https://i.hizliresim.com/7x60d5n.jpg" TargetMode="External"/><Relationship Id="rId20313" Type="http://schemas.openxmlformats.org/officeDocument/2006/relationships/hyperlink" Target="https://i.hizliresim.com/19rxjs2.jpg" TargetMode="External"/><Relationship Id="rId23883" Type="http://schemas.openxmlformats.org/officeDocument/2006/relationships/hyperlink" Target="https://i.hizliresim.com/19rxjs2.jpg" TargetMode="External"/><Relationship Id="rId1054" Type="http://schemas.openxmlformats.org/officeDocument/2006/relationships/hyperlink" Target="../kedi-kopek-evcil-hayvanlar/760375_poster(2).jpg" TargetMode="External"/><Relationship Id="rId6726" Type="http://schemas.openxmlformats.org/officeDocument/2006/relationships/hyperlink" Target="../kedi-kopek-evcil-hayvanlar/584633_poster(2).jpg" TargetMode="External"/><Relationship Id="rId19140" Type="http://schemas.openxmlformats.org/officeDocument/2006/relationships/hyperlink" Target="https://i.hizliresim.com/19rxjs2.jpg" TargetMode="External"/><Relationship Id="rId23536" Type="http://schemas.openxmlformats.org/officeDocument/2006/relationships/hyperlink" Target="https://i.hizliresim.com/19rxjs2.jpg" TargetMode="External"/><Relationship Id="rId30752" Type="http://schemas.openxmlformats.org/officeDocument/2006/relationships/hyperlink" Target="https://i.hizliresim.com/i05an4e.png" TargetMode="External"/><Relationship Id="rId4277" Type="http://schemas.openxmlformats.org/officeDocument/2006/relationships/hyperlink" Target="../sehirler/755881_poster(2).jpg" TargetMode="External"/><Relationship Id="rId9949" Type="http://schemas.openxmlformats.org/officeDocument/2006/relationships/hyperlink" Target="../sehirler/725584_poster(2).jpg" TargetMode="External"/><Relationship Id="rId21087" Type="http://schemas.openxmlformats.org/officeDocument/2006/relationships/hyperlink" Target="https://i.hizliresim.com/19rxjs2.jpg" TargetMode="External"/><Relationship Id="rId26759" Type="http://schemas.openxmlformats.org/officeDocument/2006/relationships/hyperlink" Target="https://i.hizliresim.com/i05an4e.png" TargetMode="External"/><Relationship Id="rId30405" Type="http://schemas.openxmlformats.org/officeDocument/2006/relationships/hyperlink" Target="https://i.hizliresim.com/i05an4e.png" TargetMode="External"/><Relationship Id="rId15750" Type="http://schemas.openxmlformats.org/officeDocument/2006/relationships/hyperlink" Target="https://i.hizliresim.com/7x60d5n.jpg" TargetMode="External"/><Relationship Id="rId29232" Type="http://schemas.openxmlformats.org/officeDocument/2006/relationships/hyperlink" Target="https://i.hizliresim.com/i05an4e.png" TargetMode="External"/><Relationship Id="rId3360" Type="http://schemas.openxmlformats.org/officeDocument/2006/relationships/hyperlink" Target="../mutfak-restoran-cafe/748238_poster(2).jpg" TargetMode="External"/><Relationship Id="rId15403" Type="http://schemas.openxmlformats.org/officeDocument/2006/relationships/hyperlink" Target="https://i.hizliresim.com/7x60d5n.jpg" TargetMode="External"/><Relationship Id="rId18973" Type="http://schemas.openxmlformats.org/officeDocument/2006/relationships/hyperlink" Target="https://i.hizliresim.com/19rxjs2.jpg" TargetMode="External"/><Relationship Id="rId20170" Type="http://schemas.openxmlformats.org/officeDocument/2006/relationships/hyperlink" Target="https://i.hizliresim.com/19rxjs2.jpg" TargetMode="External"/><Relationship Id="rId31179" Type="http://schemas.openxmlformats.org/officeDocument/2006/relationships/hyperlink" Target="https://i.hizliresim.com/i05an4e.png" TargetMode="External"/><Relationship Id="rId3013" Type="http://schemas.openxmlformats.org/officeDocument/2006/relationships/hyperlink" Target="../mutfak-restoran-cafe/620220_poster(2).jpg" TargetMode="External"/><Relationship Id="rId18626" Type="http://schemas.openxmlformats.org/officeDocument/2006/relationships/hyperlink" Target="https://i.hizliresim.com/19rxjs2.jpg" TargetMode="External"/><Relationship Id="rId25842" Type="http://schemas.openxmlformats.org/officeDocument/2006/relationships/hyperlink" Target="https://i.hizliresim.com/i05an4e.png" TargetMode="External"/><Relationship Id="rId6583" Type="http://schemas.openxmlformats.org/officeDocument/2006/relationships/hyperlink" Target="../kedi-kopek-evcil-hayvanlar/617205_poster(2).jpg" TargetMode="External"/><Relationship Id="rId16177" Type="http://schemas.openxmlformats.org/officeDocument/2006/relationships/hyperlink" Target="https://i.hizliresim.com/7x60d5n.jpg" TargetMode="External"/><Relationship Id="rId23393" Type="http://schemas.openxmlformats.org/officeDocument/2006/relationships/hyperlink" Target="https://i.hizliresim.com/19rxjs2.jpg" TargetMode="External"/><Relationship Id="rId32711" Type="http://schemas.openxmlformats.org/officeDocument/2006/relationships/hyperlink" Target="https://i.hizliresim.com/i05an4e.png" TargetMode="External"/><Relationship Id="rId6236" Type="http://schemas.openxmlformats.org/officeDocument/2006/relationships/hyperlink" Target="../bebek-odasi-kres/768662_poster(2).jpg" TargetMode="External"/><Relationship Id="rId12787" Type="http://schemas.openxmlformats.org/officeDocument/2006/relationships/hyperlink" Target="https://i.hizliresim.com/7x60d5n.jpg" TargetMode="External"/><Relationship Id="rId23046" Type="http://schemas.openxmlformats.org/officeDocument/2006/relationships/hyperlink" Target="https://i.hizliresim.com/19rxjs2.jpg" TargetMode="External"/><Relationship Id="rId28718" Type="http://schemas.openxmlformats.org/officeDocument/2006/relationships/hyperlink" Target="https://i.hizliresim.com/i05an4e.png" TargetMode="External"/><Relationship Id="rId30262" Type="http://schemas.openxmlformats.org/officeDocument/2006/relationships/hyperlink" Target="https://i.hizliresim.com/i05an4e.png" TargetMode="External"/><Relationship Id="rId2846" Type="http://schemas.openxmlformats.org/officeDocument/2006/relationships/hyperlink" Target="../mutfak-restoran-cafe/588597_poster(2).jpg" TargetMode="External"/><Relationship Id="rId9459" Type="http://schemas.openxmlformats.org/officeDocument/2006/relationships/hyperlink" Target="../sehirler/761338_poster(3).jpg" TargetMode="External"/><Relationship Id="rId15260" Type="http://schemas.openxmlformats.org/officeDocument/2006/relationships/hyperlink" Target="https://i.hizliresim.com/7x60d5n.jpg" TargetMode="External"/><Relationship Id="rId26269" Type="http://schemas.openxmlformats.org/officeDocument/2006/relationships/hyperlink" Target="https://i.hizliresim.com/i05an4e.png" TargetMode="External"/><Relationship Id="rId818" Type="http://schemas.openxmlformats.org/officeDocument/2006/relationships/hyperlink" Target="../kedi-kopek-evcil-hayvanlar/730745_poster(2).jpg" TargetMode="External"/><Relationship Id="rId33138" Type="http://schemas.openxmlformats.org/officeDocument/2006/relationships/hyperlink" Target="https://i.hizliresim.com/i05an4e.png" TargetMode="External"/><Relationship Id="rId11870" Type="http://schemas.openxmlformats.org/officeDocument/2006/relationships/hyperlink" Target="https://i.hizliresim.com/7x60d5n.jpg" TargetMode="External"/><Relationship Id="rId18483" Type="http://schemas.openxmlformats.org/officeDocument/2006/relationships/hyperlink" Target="https://i.hizliresim.com/19rxjs2.jpg" TargetMode="External"/><Relationship Id="rId22879" Type="http://schemas.openxmlformats.org/officeDocument/2006/relationships/hyperlink" Target="https://i.hizliresim.com/19rxjs2.jpg" TargetMode="External"/><Relationship Id="rId27801" Type="http://schemas.openxmlformats.org/officeDocument/2006/relationships/hyperlink" Target="https://i.hizliresim.com/i05an4e.png" TargetMode="External"/><Relationship Id="rId6093" Type="http://schemas.openxmlformats.org/officeDocument/2006/relationships/hyperlink" Target="../bebek-odasi-kres/764135_poster(2).jpg" TargetMode="External"/><Relationship Id="rId8542" Type="http://schemas.openxmlformats.org/officeDocument/2006/relationships/hyperlink" Target="../mutfak-restoran-cafe/236884_poster(2).jpg" TargetMode="External"/><Relationship Id="rId11523" Type="http://schemas.openxmlformats.org/officeDocument/2006/relationships/hyperlink" Target="https://i.hizliresim.com/7x60d5n.jpg" TargetMode="External"/><Relationship Id="rId18136" Type="http://schemas.openxmlformats.org/officeDocument/2006/relationships/hyperlink" Target="https://i.hizliresim.com/7x60d5n.jpg" TargetMode="External"/><Relationship Id="rId25352" Type="http://schemas.openxmlformats.org/officeDocument/2006/relationships/hyperlink" Target="https://i.hizliresim.com/19rxjs2.jpg" TargetMode="External"/><Relationship Id="rId14746" Type="http://schemas.openxmlformats.org/officeDocument/2006/relationships/hyperlink" Target="https://i.hizliresim.com/7x60d5n.jpg" TargetMode="External"/><Relationship Id="rId21962" Type="http://schemas.openxmlformats.org/officeDocument/2006/relationships/hyperlink" Target="https://i.hizliresim.com/19rxjs2.jpg" TargetMode="External"/><Relationship Id="rId25005" Type="http://schemas.openxmlformats.org/officeDocument/2006/relationships/hyperlink" Target="https://i.hizliresim.com/19rxjs2.jpg" TargetMode="External"/><Relationship Id="rId28575" Type="http://schemas.openxmlformats.org/officeDocument/2006/relationships/hyperlink" Target="https://i.hizliresim.com/i05an4e.png" TargetMode="External"/><Relationship Id="rId32221" Type="http://schemas.openxmlformats.org/officeDocument/2006/relationships/hyperlink" Target="https://i.hizliresim.com/i05an4e.png" TargetMode="External"/><Relationship Id="rId4805" Type="http://schemas.openxmlformats.org/officeDocument/2006/relationships/hyperlink" Target="../sehirler/683337_poster(2).jpg" TargetMode="External"/><Relationship Id="rId12297" Type="http://schemas.openxmlformats.org/officeDocument/2006/relationships/hyperlink" Target="https://i.hizliresim.com/7x60d5n.jpg" TargetMode="External"/><Relationship Id="rId21615" Type="http://schemas.openxmlformats.org/officeDocument/2006/relationships/hyperlink" Target="https://i.hizliresim.com/19rxjs2.jpg" TargetMode="External"/><Relationship Id="rId28228" Type="http://schemas.openxmlformats.org/officeDocument/2006/relationships/hyperlink" Target="https://i.hizliresim.com/i05an4e.png" TargetMode="External"/><Relationship Id="rId675" Type="http://schemas.openxmlformats.org/officeDocument/2006/relationships/hyperlink" Target="../bebek-odasi-kres/696400_poster(2).jpg" TargetMode="External"/><Relationship Id="rId2356" Type="http://schemas.openxmlformats.org/officeDocument/2006/relationships/hyperlink" Target="../klasik-filmler/765986_poster(2).jpg" TargetMode="External"/><Relationship Id="rId17969" Type="http://schemas.openxmlformats.org/officeDocument/2006/relationships/hyperlink" Target="https://i.hizliresim.com/7x60d5n.jpg" TargetMode="External"/><Relationship Id="rId328" Type="http://schemas.openxmlformats.org/officeDocument/2006/relationships/hyperlink" Target="../bebek-odasi-kres/717717_poster(2).jpg" TargetMode="External"/><Relationship Id="rId2009" Type="http://schemas.openxmlformats.org/officeDocument/2006/relationships/hyperlink" Target="../klasik-filmler/706501_poster(2).jpg" TargetMode="External"/><Relationship Id="rId5579" Type="http://schemas.openxmlformats.org/officeDocument/2006/relationships/hyperlink" Target="../bebek-odasi-kres/703822_poster(2).jpg" TargetMode="External"/><Relationship Id="rId22389" Type="http://schemas.openxmlformats.org/officeDocument/2006/relationships/hyperlink" Target="https://i.hizliresim.com/19rxjs2.jpg" TargetMode="External"/><Relationship Id="rId24838" Type="http://schemas.openxmlformats.org/officeDocument/2006/relationships/hyperlink" Target="https://i.hizliresim.com/19rxjs2.jpg" TargetMode="External"/><Relationship Id="rId27311" Type="http://schemas.openxmlformats.org/officeDocument/2006/relationships/hyperlink" Target="https://i.hizliresim.com/i05an4e.png" TargetMode="External"/><Relationship Id="rId31707" Type="http://schemas.openxmlformats.org/officeDocument/2006/relationships/hyperlink" Target="https://i.hizliresim.com/i05an4e.png" TargetMode="External"/><Relationship Id="rId8052" Type="http://schemas.openxmlformats.org/officeDocument/2006/relationships/hyperlink" Target="../klasik-filmler/702523_poster(2).jpg" TargetMode="External"/><Relationship Id="rId11033" Type="http://schemas.openxmlformats.org/officeDocument/2006/relationships/hyperlink" Target="https://i.hizliresim.com/7x60d5n.jpg" TargetMode="External"/><Relationship Id="rId11380" Type="http://schemas.openxmlformats.org/officeDocument/2006/relationships/hyperlink" Target="https://i.hizliresim.com/7x60d5n.jpg" TargetMode="External"/><Relationship Id="rId16705" Type="http://schemas.openxmlformats.org/officeDocument/2006/relationships/hyperlink" Target="https://i.hizliresim.com/7x60d5n.jpg" TargetMode="External"/><Relationship Id="rId23921" Type="http://schemas.openxmlformats.org/officeDocument/2006/relationships/hyperlink" Target="https://i.hizliresim.com/19rxjs2.jpg" TargetMode="External"/><Relationship Id="rId28085" Type="http://schemas.openxmlformats.org/officeDocument/2006/relationships/hyperlink" Target="https://i.hizliresim.com/i05an4e.png" TargetMode="External"/><Relationship Id="rId4662" Type="http://schemas.openxmlformats.org/officeDocument/2006/relationships/hyperlink" Target="../sehirler/470974_poster(2).jpg" TargetMode="External"/><Relationship Id="rId14256" Type="http://schemas.openxmlformats.org/officeDocument/2006/relationships/hyperlink" Target="https://i.hizliresim.com/7x60d5n.jpg" TargetMode="External"/><Relationship Id="rId19928" Type="http://schemas.openxmlformats.org/officeDocument/2006/relationships/hyperlink" Target="https://i.hizliresim.com/19rxjs2.jpg" TargetMode="External"/><Relationship Id="rId21472" Type="http://schemas.openxmlformats.org/officeDocument/2006/relationships/hyperlink" Target="https://i.hizliresim.com/19rxjs2.jpg" TargetMode="External"/><Relationship Id="rId185" Type="http://schemas.openxmlformats.org/officeDocument/2006/relationships/hyperlink" Target="../bebek-odasi-kres/751702_poster(2).jpg" TargetMode="External"/><Relationship Id="rId4315" Type="http://schemas.openxmlformats.org/officeDocument/2006/relationships/hyperlink" Target="../sehirler/744731_poster(2).jpg" TargetMode="External"/><Relationship Id="rId7885" Type="http://schemas.openxmlformats.org/officeDocument/2006/relationships/hyperlink" Target="../klasik-filmler/515991_poster(2).jpg" TargetMode="External"/><Relationship Id="rId10866" Type="http://schemas.openxmlformats.org/officeDocument/2006/relationships/hyperlink" Target="../sehirler/714588_poster(2).jpg" TargetMode="External"/><Relationship Id="rId17479" Type="http://schemas.openxmlformats.org/officeDocument/2006/relationships/hyperlink" Target="https://i.hizliresim.com/7x60d5n.jpg" TargetMode="External"/><Relationship Id="rId21125" Type="http://schemas.openxmlformats.org/officeDocument/2006/relationships/hyperlink" Target="https://i.hizliresim.com/19rxjs2.jpg" TargetMode="External"/><Relationship Id="rId24695" Type="http://schemas.openxmlformats.org/officeDocument/2006/relationships/hyperlink" Target="https://i.hizliresim.com/19rxjs2.jpg" TargetMode="External"/><Relationship Id="rId7538" Type="http://schemas.openxmlformats.org/officeDocument/2006/relationships/hyperlink" Target="../klasik-filmler/743569_poster(2).jpg" TargetMode="External"/><Relationship Id="rId10519" Type="http://schemas.openxmlformats.org/officeDocument/2006/relationships/hyperlink" Target="../sehirler/574082_poster(2).jpg" TargetMode="External"/><Relationship Id="rId24348" Type="http://schemas.openxmlformats.org/officeDocument/2006/relationships/hyperlink" Target="https://i.hizliresim.com/19rxjs2.jpg" TargetMode="External"/><Relationship Id="rId31564" Type="http://schemas.openxmlformats.org/officeDocument/2006/relationships/hyperlink" Target="https://i.hizliresim.com/i05an4e.png" TargetMode="External"/><Relationship Id="rId5089" Type="http://schemas.openxmlformats.org/officeDocument/2006/relationships/hyperlink" Target="../sehirler/693706_poster(2).jpg" TargetMode="External"/><Relationship Id="rId31217" Type="http://schemas.openxmlformats.org/officeDocument/2006/relationships/hyperlink" Target="https://i.hizliresim.com/i05an4e.png" TargetMode="External"/><Relationship Id="rId1699" Type="http://schemas.openxmlformats.org/officeDocument/2006/relationships/hyperlink" Target="../kedi-kopek-evcil-hayvanlar/739485_poster(2).jpg" TargetMode="External"/><Relationship Id="rId16562" Type="http://schemas.openxmlformats.org/officeDocument/2006/relationships/hyperlink" Target="https://i.hizliresim.com/7x60d5n.jpg" TargetMode="External"/><Relationship Id="rId20958" Type="http://schemas.openxmlformats.org/officeDocument/2006/relationships/hyperlink" Target="https://i.hizliresim.com/19rxjs2.jpg" TargetMode="External"/><Relationship Id="rId4172" Type="http://schemas.openxmlformats.org/officeDocument/2006/relationships/hyperlink" Target="../sehirler/733678_poster(2).jpg" TargetMode="External"/><Relationship Id="rId6621" Type="http://schemas.openxmlformats.org/officeDocument/2006/relationships/hyperlink" Target="../kedi-kopek-evcil-hayvanlar/493645_poster(2).jpg" TargetMode="External"/><Relationship Id="rId16215" Type="http://schemas.openxmlformats.org/officeDocument/2006/relationships/hyperlink" Target="https://i.hizliresim.com/7x60d5n.jpg" TargetMode="External"/><Relationship Id="rId19785" Type="http://schemas.openxmlformats.org/officeDocument/2006/relationships/hyperlink" Target="https://i.hizliresim.com/19rxjs2.jpg" TargetMode="External"/><Relationship Id="rId23431" Type="http://schemas.openxmlformats.org/officeDocument/2006/relationships/hyperlink" Target="https://i.hizliresim.com/19rxjs2.jpg" TargetMode="External"/><Relationship Id="rId9844" Type="http://schemas.openxmlformats.org/officeDocument/2006/relationships/hyperlink" Target="../sehirler/412044_poster(2).jpg" TargetMode="External"/><Relationship Id="rId12825" Type="http://schemas.openxmlformats.org/officeDocument/2006/relationships/hyperlink" Target="https://i.hizliresim.com/7x60d5n.jpg" TargetMode="External"/><Relationship Id="rId19438" Type="http://schemas.openxmlformats.org/officeDocument/2006/relationships/hyperlink" Target="https://i.hizliresim.com/19rxjs2.jpg" TargetMode="External"/><Relationship Id="rId26654" Type="http://schemas.openxmlformats.org/officeDocument/2006/relationships/hyperlink" Target="https://i.hizliresim.com/i05an4e.png" TargetMode="External"/><Relationship Id="rId30300" Type="http://schemas.openxmlformats.org/officeDocument/2006/relationships/hyperlink" Target="https://i.hizliresim.com/i05an4e.png" TargetMode="External"/><Relationship Id="rId58" Type="http://schemas.openxmlformats.org/officeDocument/2006/relationships/hyperlink" Target="../bebek-odasi-kres/702899_poster(2).jpg" TargetMode="External"/><Relationship Id="rId7048" Type="http://schemas.openxmlformats.org/officeDocument/2006/relationships/hyperlink" Target="../kedi-kopek-evcil-hayvanlar/704599_poster(2).jpg" TargetMode="External"/><Relationship Id="rId7395" Type="http://schemas.openxmlformats.org/officeDocument/2006/relationships/hyperlink" Target="../klasik-filmler/705925_poster(2).jpg" TargetMode="External"/><Relationship Id="rId10376" Type="http://schemas.openxmlformats.org/officeDocument/2006/relationships/hyperlink" Target="../sehirler/731084_poster(2).jpg" TargetMode="External"/><Relationship Id="rId26307" Type="http://schemas.openxmlformats.org/officeDocument/2006/relationships/hyperlink" Target="https://i.hizliresim.com/i05an4e.png" TargetMode="External"/><Relationship Id="rId29877" Type="http://schemas.openxmlformats.org/officeDocument/2006/relationships/hyperlink" Target="https://i.hizliresim.com/i05an4e.png" TargetMode="External"/><Relationship Id="rId10029" Type="http://schemas.openxmlformats.org/officeDocument/2006/relationships/hyperlink" Target="../sehirler/33472_poster(2).jpg" TargetMode="External"/><Relationship Id="rId13599" Type="http://schemas.openxmlformats.org/officeDocument/2006/relationships/hyperlink" Target="https://i.hizliresim.com/7x60d5n.jpg" TargetMode="External"/><Relationship Id="rId18521" Type="http://schemas.openxmlformats.org/officeDocument/2006/relationships/hyperlink" Target="https://i.hizliresim.com/19rxjs2.jpg" TargetMode="External"/><Relationship Id="rId31074" Type="http://schemas.openxmlformats.org/officeDocument/2006/relationships/hyperlink" Target="https://i.hizliresim.com/i05an4e.png" TargetMode="External"/><Relationship Id="rId3658" Type="http://schemas.openxmlformats.org/officeDocument/2006/relationships/hyperlink" Target="../mutfak-restoran-cafe/762535_poster(2).jpg" TargetMode="External"/><Relationship Id="rId16072" Type="http://schemas.openxmlformats.org/officeDocument/2006/relationships/hyperlink" Target="https://i.hizliresim.com/7x60d5n.jpg" TargetMode="External"/><Relationship Id="rId20468" Type="http://schemas.openxmlformats.org/officeDocument/2006/relationships/hyperlink" Target="https://i.hizliresim.com/19rxjs2.jpg" TargetMode="External"/><Relationship Id="rId22917" Type="http://schemas.openxmlformats.org/officeDocument/2006/relationships/hyperlink" Target="https://i.hizliresim.com/19rxjs2.jpg" TargetMode="External"/><Relationship Id="rId6131" Type="http://schemas.openxmlformats.org/officeDocument/2006/relationships/hyperlink" Target="../bebek-odasi-kres/753955_poster(2).jpg" TargetMode="External"/><Relationship Id="rId19295" Type="http://schemas.openxmlformats.org/officeDocument/2006/relationships/hyperlink" Target="https://i.hizliresim.com/19rxjs2.jpg" TargetMode="External"/><Relationship Id="rId28960" Type="http://schemas.openxmlformats.org/officeDocument/2006/relationships/hyperlink" Target="https://i.hizliresim.com/i05an4e.png" TargetMode="External"/><Relationship Id="rId9354" Type="http://schemas.openxmlformats.org/officeDocument/2006/relationships/hyperlink" Target="../sehirler/763177_poster(2).jpg" TargetMode="External"/><Relationship Id="rId12682" Type="http://schemas.openxmlformats.org/officeDocument/2006/relationships/hyperlink" Target="https://i.hizliresim.com/7x60d5n.jpg" TargetMode="External"/><Relationship Id="rId26164" Type="http://schemas.openxmlformats.org/officeDocument/2006/relationships/hyperlink" Target="https://i.hizliresim.com/i05an4e.png" TargetMode="External"/><Relationship Id="rId28613" Type="http://schemas.openxmlformats.org/officeDocument/2006/relationships/hyperlink" Target="https://i.hizliresim.com/i05an4e.png" TargetMode="External"/><Relationship Id="rId2741" Type="http://schemas.openxmlformats.org/officeDocument/2006/relationships/hyperlink" Target="../mutfak-restoran-cafe/696221_poster(2).jpg" TargetMode="External"/><Relationship Id="rId9007" Type="http://schemas.openxmlformats.org/officeDocument/2006/relationships/hyperlink" Target="../mutfak-restoran-cafe/744708_poster(2).jpg" TargetMode="External"/><Relationship Id="rId12335" Type="http://schemas.openxmlformats.org/officeDocument/2006/relationships/hyperlink" Target="https://i.hizliresim.com/7x60d5n.jpg" TargetMode="External"/><Relationship Id="rId33033" Type="http://schemas.openxmlformats.org/officeDocument/2006/relationships/hyperlink" Target="https://i.hizliresim.com/i05an4e.png" TargetMode="External"/><Relationship Id="rId713" Type="http://schemas.openxmlformats.org/officeDocument/2006/relationships/hyperlink" Target="../bebek-odasi-kres/768677_poster(2).jpg" TargetMode="External"/><Relationship Id="rId5964" Type="http://schemas.openxmlformats.org/officeDocument/2006/relationships/hyperlink" Target="../bebek-odasi-kres/766828_poster(2).jpg" TargetMode="External"/><Relationship Id="rId15558" Type="http://schemas.openxmlformats.org/officeDocument/2006/relationships/hyperlink" Target="https://i.hizliresim.com/7x60d5n.jpg" TargetMode="External"/><Relationship Id="rId22774" Type="http://schemas.openxmlformats.org/officeDocument/2006/relationships/hyperlink" Target="https://i.hizliresim.com/19rxjs2.jpg" TargetMode="External"/><Relationship Id="rId29387" Type="http://schemas.openxmlformats.org/officeDocument/2006/relationships/hyperlink" Target="https://i.hizliresim.com/i05an4e.png" TargetMode="External"/><Relationship Id="rId5617" Type="http://schemas.openxmlformats.org/officeDocument/2006/relationships/hyperlink" Target="../bebek-odasi-kres/762113_poster(2).jpg" TargetMode="External"/><Relationship Id="rId18031" Type="http://schemas.openxmlformats.org/officeDocument/2006/relationships/hyperlink" Target="https://i.hizliresim.com/7x60d5n.jpg" TargetMode="External"/><Relationship Id="rId22427" Type="http://schemas.openxmlformats.org/officeDocument/2006/relationships/hyperlink" Target="https://i.hizliresim.com/19rxjs2.jpg" TargetMode="External"/><Relationship Id="rId25997" Type="http://schemas.openxmlformats.org/officeDocument/2006/relationships/hyperlink" Target="https://i.hizliresim.com/i05an4e.png" TargetMode="External"/><Relationship Id="rId3168" Type="http://schemas.openxmlformats.org/officeDocument/2006/relationships/hyperlink" Target="../mutfak-restoran-cafe/748157_poster(2).jpg" TargetMode="External"/><Relationship Id="rId28470" Type="http://schemas.openxmlformats.org/officeDocument/2006/relationships/hyperlink" Target="https://i.hizliresim.com/i05an4e.png" TargetMode="External"/><Relationship Id="rId32866" Type="http://schemas.openxmlformats.org/officeDocument/2006/relationships/hyperlink" Target="https://i.hizliresim.com/i05an4e.png" TargetMode="External"/><Relationship Id="rId12192" Type="http://schemas.openxmlformats.org/officeDocument/2006/relationships/hyperlink" Target="https://i.hizliresim.com/7x60d5n.jpg" TargetMode="External"/><Relationship Id="rId14641" Type="http://schemas.openxmlformats.org/officeDocument/2006/relationships/hyperlink" Target="https://i.hizliresim.com/7x60d5n.jpg" TargetMode="External"/><Relationship Id="rId28123" Type="http://schemas.openxmlformats.org/officeDocument/2006/relationships/hyperlink" Target="https://i.hizliresim.com/i05an4e.png" TargetMode="External"/><Relationship Id="rId32519" Type="http://schemas.openxmlformats.org/officeDocument/2006/relationships/hyperlink" Target="https://i.hizliresim.com/i05an4e.png" TargetMode="External"/><Relationship Id="rId570" Type="http://schemas.openxmlformats.org/officeDocument/2006/relationships/hyperlink" Target="../bebek-odasi-kres/714555_poster(2).jpg" TargetMode="External"/><Relationship Id="rId2251" Type="http://schemas.openxmlformats.org/officeDocument/2006/relationships/hyperlink" Target="../klasik-filmler/347063_poster(2).jpg" TargetMode="External"/><Relationship Id="rId4700" Type="http://schemas.openxmlformats.org/officeDocument/2006/relationships/hyperlink" Target="../sehirler/692471_poster(2).jpg" TargetMode="External"/><Relationship Id="rId17864" Type="http://schemas.openxmlformats.org/officeDocument/2006/relationships/hyperlink" Target="https://i.hizliresim.com/7x60d5n.jpg" TargetMode="External"/><Relationship Id="rId21510" Type="http://schemas.openxmlformats.org/officeDocument/2006/relationships/hyperlink" Target="https://i.hizliresim.com/19rxjs2.jpg" TargetMode="External"/><Relationship Id="rId223" Type="http://schemas.openxmlformats.org/officeDocument/2006/relationships/hyperlink" Target="../bebek-odasi-kres/748658_poster(2).jpg" TargetMode="External"/><Relationship Id="rId7923" Type="http://schemas.openxmlformats.org/officeDocument/2006/relationships/hyperlink" Target="../klasik-filmler/752875_poster(2).jpg" TargetMode="External"/><Relationship Id="rId10904" Type="http://schemas.openxmlformats.org/officeDocument/2006/relationships/hyperlink" Target="https://i.hizliresim.com/19rxjs2.jpg" TargetMode="External"/><Relationship Id="rId17517" Type="http://schemas.openxmlformats.org/officeDocument/2006/relationships/hyperlink" Target="https://i.hizliresim.com/7x60d5n.jpg" TargetMode="External"/><Relationship Id="rId24733" Type="http://schemas.openxmlformats.org/officeDocument/2006/relationships/hyperlink" Target="https://i.hizliresim.com/19rxjs2.jpg" TargetMode="External"/><Relationship Id="rId5474" Type="http://schemas.openxmlformats.org/officeDocument/2006/relationships/hyperlink" Target="../bebek-odasi-kres/753366_poster(2).jpg" TargetMode="External"/><Relationship Id="rId15068" Type="http://schemas.openxmlformats.org/officeDocument/2006/relationships/hyperlink" Target="https://i.hizliresim.com/7x60d5n.jpg" TargetMode="External"/><Relationship Id="rId22284" Type="http://schemas.openxmlformats.org/officeDocument/2006/relationships/hyperlink" Target="https://i.hizliresim.com/19rxjs2.jpg" TargetMode="External"/><Relationship Id="rId27956" Type="http://schemas.openxmlformats.org/officeDocument/2006/relationships/hyperlink" Target="https://i.hizliresim.com/i05an4e.png" TargetMode="External"/><Relationship Id="rId31602" Type="http://schemas.openxmlformats.org/officeDocument/2006/relationships/hyperlink" Target="https://i.hizliresim.com/i05an4e.png" TargetMode="External"/><Relationship Id="rId5127" Type="http://schemas.openxmlformats.org/officeDocument/2006/relationships/hyperlink" Target="../sehirler/717322_poster(2).jpg" TargetMode="External"/><Relationship Id="rId8697" Type="http://schemas.openxmlformats.org/officeDocument/2006/relationships/hyperlink" Target="../mutfak-restoran-cafe/708803_poster(2).jpg" TargetMode="External"/><Relationship Id="rId11678" Type="http://schemas.openxmlformats.org/officeDocument/2006/relationships/hyperlink" Target="https://i.hizliresim.com/7x60d5n.jpg" TargetMode="External"/><Relationship Id="rId16600" Type="http://schemas.openxmlformats.org/officeDocument/2006/relationships/hyperlink" Target="https://i.hizliresim.com/7x60d5n.jpg" TargetMode="External"/><Relationship Id="rId27609" Type="http://schemas.openxmlformats.org/officeDocument/2006/relationships/hyperlink" Target="https://i.hizliresim.com/i05an4e.png" TargetMode="External"/><Relationship Id="rId1737" Type="http://schemas.openxmlformats.org/officeDocument/2006/relationships/hyperlink" Target="../kedi-kopek-evcil-hayvanlar/556273_poster(2).jpg" TargetMode="External"/><Relationship Id="rId14151" Type="http://schemas.openxmlformats.org/officeDocument/2006/relationships/hyperlink" Target="https://i.hizliresim.com/7x60d5n.jpg" TargetMode="External"/><Relationship Id="rId32376" Type="http://schemas.openxmlformats.org/officeDocument/2006/relationships/hyperlink" Target="https://i.hizliresim.com/i05an4e.png" TargetMode="External"/><Relationship Id="rId4210" Type="http://schemas.openxmlformats.org/officeDocument/2006/relationships/hyperlink" Target="../sehirler/753468_poster(2).jpg" TargetMode="External"/><Relationship Id="rId7780" Type="http://schemas.openxmlformats.org/officeDocument/2006/relationships/hyperlink" Target="../klasik-filmler/666227_poster(2).jpg" TargetMode="External"/><Relationship Id="rId17374" Type="http://schemas.openxmlformats.org/officeDocument/2006/relationships/hyperlink" Target="https://i.hizliresim.com/7x60d5n.jpg" TargetMode="External"/><Relationship Id="rId19823" Type="http://schemas.openxmlformats.org/officeDocument/2006/relationships/hyperlink" Target="https://i.hizliresim.com/19rxjs2.jpg" TargetMode="External"/><Relationship Id="rId21020" Type="http://schemas.openxmlformats.org/officeDocument/2006/relationships/hyperlink" Target="https://i.hizliresim.com/19rxjs2.jpg" TargetMode="External"/><Relationship Id="rId24590" Type="http://schemas.openxmlformats.org/officeDocument/2006/relationships/hyperlink" Target="https://i.hizliresim.com/19rxjs2.jpg" TargetMode="External"/><Relationship Id="rId32029" Type="http://schemas.openxmlformats.org/officeDocument/2006/relationships/hyperlink" Target="https://i.hizliresim.com/i05an4e.png" TargetMode="External"/><Relationship Id="rId7433" Type="http://schemas.openxmlformats.org/officeDocument/2006/relationships/hyperlink" Target="../klasik-filmler/758887_poster(2).jpg" TargetMode="External"/><Relationship Id="rId10761" Type="http://schemas.openxmlformats.org/officeDocument/2006/relationships/hyperlink" Target="../sehirler/325878_poster(2).jpg" TargetMode="External"/><Relationship Id="rId17027" Type="http://schemas.openxmlformats.org/officeDocument/2006/relationships/hyperlink" Target="https://i.hizliresim.com/7x60d5n.jpg" TargetMode="External"/><Relationship Id="rId24243" Type="http://schemas.openxmlformats.org/officeDocument/2006/relationships/hyperlink" Target="https://i.hizliresim.com/19rxjs2.jpg" TargetMode="External"/><Relationship Id="rId10414" Type="http://schemas.openxmlformats.org/officeDocument/2006/relationships/hyperlink" Target="../sehirler/718206_poster(2).jpg" TargetMode="External"/><Relationship Id="rId13984" Type="http://schemas.openxmlformats.org/officeDocument/2006/relationships/hyperlink" Target="https://i.hizliresim.com/7x60d5n.jpg" TargetMode="External"/><Relationship Id="rId29915" Type="http://schemas.openxmlformats.org/officeDocument/2006/relationships/hyperlink" Target="https://i.hizliresim.com/i05an4e.png" TargetMode="External"/><Relationship Id="rId31112" Type="http://schemas.openxmlformats.org/officeDocument/2006/relationships/hyperlink" Target="https://i.hizliresim.com/i05an4e.png" TargetMode="External"/><Relationship Id="rId13637" Type="http://schemas.openxmlformats.org/officeDocument/2006/relationships/hyperlink" Target="https://i.hizliresim.com/7x60d5n.jpg" TargetMode="External"/><Relationship Id="rId20853" Type="http://schemas.openxmlformats.org/officeDocument/2006/relationships/hyperlink" Target="https://i.hizliresim.com/19rxjs2.jpg" TargetMode="External"/><Relationship Id="rId27466" Type="http://schemas.openxmlformats.org/officeDocument/2006/relationships/hyperlink" Target="https://i.hizliresim.com/i05an4e.png" TargetMode="External"/><Relationship Id="rId1594" Type="http://schemas.openxmlformats.org/officeDocument/2006/relationships/hyperlink" Target="../kedi-kopek-evcil-hayvanlar/729874_poster(2).jpg" TargetMode="External"/><Relationship Id="rId11188" Type="http://schemas.openxmlformats.org/officeDocument/2006/relationships/hyperlink" Target="https://i.hizliresim.com/7x60d5n.jpg" TargetMode="External"/><Relationship Id="rId16110" Type="http://schemas.openxmlformats.org/officeDocument/2006/relationships/hyperlink" Target="https://i.hizliresim.com/7x60d5n.jpg" TargetMode="External"/><Relationship Id="rId19680" Type="http://schemas.openxmlformats.org/officeDocument/2006/relationships/hyperlink" Target="https://i.hizliresim.com/19rxjs2.jpg" TargetMode="External"/><Relationship Id="rId20506" Type="http://schemas.openxmlformats.org/officeDocument/2006/relationships/hyperlink" Target="https://i.hizliresim.com/19rxjs2.jpg" TargetMode="External"/><Relationship Id="rId27119" Type="http://schemas.openxmlformats.org/officeDocument/2006/relationships/hyperlink" Target="https://i.hizliresim.com/i05an4e.png" TargetMode="External"/><Relationship Id="rId1247" Type="http://schemas.openxmlformats.org/officeDocument/2006/relationships/hyperlink" Target="../kedi-kopek-evcil-hayvanlar/686051_poster(2).jpg" TargetMode="External"/><Relationship Id="rId6919" Type="http://schemas.openxmlformats.org/officeDocument/2006/relationships/hyperlink" Target="../kedi-kopek-evcil-hayvanlar/721132_poster(2).jpg" TargetMode="External"/><Relationship Id="rId19333" Type="http://schemas.openxmlformats.org/officeDocument/2006/relationships/hyperlink" Target="https://i.hizliresim.com/19rxjs2.jpg" TargetMode="External"/><Relationship Id="rId23729" Type="http://schemas.openxmlformats.org/officeDocument/2006/relationships/hyperlink" Target="https://i.hizliresim.com/19rxjs2.jpg" TargetMode="External"/><Relationship Id="rId30945" Type="http://schemas.openxmlformats.org/officeDocument/2006/relationships/hyperlink" Target="https://i.hizliresim.com/i05an4e.png" TargetMode="External"/><Relationship Id="rId7290" Type="http://schemas.openxmlformats.org/officeDocument/2006/relationships/hyperlink" Target="../klasik-filmler/711819_poster(2).jpg" TargetMode="External"/><Relationship Id="rId10271" Type="http://schemas.openxmlformats.org/officeDocument/2006/relationships/hyperlink" Target="../sehirler/593531_poster(2).jpg" TargetMode="External"/><Relationship Id="rId12720" Type="http://schemas.openxmlformats.org/officeDocument/2006/relationships/hyperlink" Target="https://i.hizliresim.com/7x60d5n.jpg" TargetMode="External"/><Relationship Id="rId26202" Type="http://schemas.openxmlformats.org/officeDocument/2006/relationships/hyperlink" Target="https://i.hizliresim.com/i05an4e.png" TargetMode="External"/><Relationship Id="rId15943" Type="http://schemas.openxmlformats.org/officeDocument/2006/relationships/hyperlink" Target="https://i.hizliresim.com/7x60d5n.jpg" TargetMode="External"/><Relationship Id="rId29772" Type="http://schemas.openxmlformats.org/officeDocument/2006/relationships/hyperlink" Target="https://i.hizliresim.com/i05an4e.png" TargetMode="External"/><Relationship Id="rId13494" Type="http://schemas.openxmlformats.org/officeDocument/2006/relationships/hyperlink" Target="https://i.hizliresim.com/7x60d5n.jpg" TargetMode="External"/><Relationship Id="rId22812" Type="http://schemas.openxmlformats.org/officeDocument/2006/relationships/hyperlink" Target="https://i.hizliresim.com/19rxjs2.jpg" TargetMode="External"/><Relationship Id="rId29425" Type="http://schemas.openxmlformats.org/officeDocument/2006/relationships/hyperlink" Target="https://i.hizliresim.com/i05an4e.png" TargetMode="External"/><Relationship Id="rId3553" Type="http://schemas.openxmlformats.org/officeDocument/2006/relationships/hyperlink" Target="../mutfak-restoran-cafe/765475_poster(2).jpg" TargetMode="External"/><Relationship Id="rId13147" Type="http://schemas.openxmlformats.org/officeDocument/2006/relationships/hyperlink" Target="https://i.hizliresim.com/7x60d5n.jpg" TargetMode="External"/><Relationship Id="rId18819" Type="http://schemas.openxmlformats.org/officeDocument/2006/relationships/hyperlink" Target="https://i.hizliresim.com/19rxjs2.jpg" TargetMode="External"/><Relationship Id="rId20363" Type="http://schemas.openxmlformats.org/officeDocument/2006/relationships/hyperlink" Target="https://i.hizliresim.com/19rxjs2.jpg" TargetMode="External"/><Relationship Id="rId3206" Type="http://schemas.openxmlformats.org/officeDocument/2006/relationships/hyperlink" Target="../mutfak-restoran-cafe/767700_poster(2).jpg" TargetMode="External"/><Relationship Id="rId6776" Type="http://schemas.openxmlformats.org/officeDocument/2006/relationships/hyperlink" Target="../kedi-kopek-evcil-hayvanlar/695281_poster(2).jpg" TargetMode="External"/><Relationship Id="rId19190" Type="http://schemas.openxmlformats.org/officeDocument/2006/relationships/hyperlink" Target="https://i.hizliresim.com/19rxjs2.jpg" TargetMode="External"/><Relationship Id="rId20016" Type="http://schemas.openxmlformats.org/officeDocument/2006/relationships/hyperlink" Target="https://i.hizliresim.com/19rxjs2.jpg" TargetMode="External"/><Relationship Id="rId23586" Type="http://schemas.openxmlformats.org/officeDocument/2006/relationships/hyperlink" Target="https://i.hizliresim.com/19rxjs2.jpg" TargetMode="External"/><Relationship Id="rId32904" Type="http://schemas.openxmlformats.org/officeDocument/2006/relationships/hyperlink" Target="https://i.hizliresim.com/i05an4e.png" TargetMode="External"/><Relationship Id="rId6429" Type="http://schemas.openxmlformats.org/officeDocument/2006/relationships/hyperlink" Target="../kedi-kopek-evcil-hayvanlar/607534_poster(2).jpg" TargetMode="External"/><Relationship Id="rId9999" Type="http://schemas.openxmlformats.org/officeDocument/2006/relationships/hyperlink" Target="../sehirler/708055_poster(2).jpg" TargetMode="External"/><Relationship Id="rId12230" Type="http://schemas.openxmlformats.org/officeDocument/2006/relationships/hyperlink" Target="https://i.hizliresim.com/7x60d5n.jpg" TargetMode="External"/><Relationship Id="rId23239" Type="http://schemas.openxmlformats.org/officeDocument/2006/relationships/hyperlink" Target="https://i.hizliresim.com/19rxjs2.jpg" TargetMode="External"/><Relationship Id="rId30455" Type="http://schemas.openxmlformats.org/officeDocument/2006/relationships/hyperlink" Target="https://i.hizliresim.com/i05an4e.png" TargetMode="External"/><Relationship Id="rId15453" Type="http://schemas.openxmlformats.org/officeDocument/2006/relationships/hyperlink" Target="https://i.hizliresim.com/7x60d5n.jpg" TargetMode="External"/><Relationship Id="rId17902" Type="http://schemas.openxmlformats.org/officeDocument/2006/relationships/hyperlink" Target="https://i.hizliresim.com/7x60d5n.jpg" TargetMode="External"/><Relationship Id="rId29282" Type="http://schemas.openxmlformats.org/officeDocument/2006/relationships/hyperlink" Target="https://i.hizliresim.com/i05an4e.png" TargetMode="External"/><Relationship Id="rId30108" Type="http://schemas.openxmlformats.org/officeDocument/2006/relationships/hyperlink" Target="https://i.hizliresim.com/i05an4e.png" TargetMode="External"/><Relationship Id="rId5512" Type="http://schemas.openxmlformats.org/officeDocument/2006/relationships/hyperlink" Target="../bebek-odasi-kres/679417_poster(2).jpg" TargetMode="External"/><Relationship Id="rId15106" Type="http://schemas.openxmlformats.org/officeDocument/2006/relationships/hyperlink" Target="https://i.hizliresim.com/7x60d5n.jpg" TargetMode="External"/><Relationship Id="rId22322" Type="http://schemas.openxmlformats.org/officeDocument/2006/relationships/hyperlink" Target="https://i.hizliresim.com/19rxjs2.jpg" TargetMode="External"/><Relationship Id="rId3063" Type="http://schemas.openxmlformats.org/officeDocument/2006/relationships/hyperlink" Target="../mutfak-restoran-cafe/736840_poster(2).jpg" TargetMode="External"/><Relationship Id="rId18676" Type="http://schemas.openxmlformats.org/officeDocument/2006/relationships/hyperlink" Target="https://i.hizliresim.com/19rxjs2.jpg" TargetMode="External"/><Relationship Id="rId25892" Type="http://schemas.openxmlformats.org/officeDocument/2006/relationships/hyperlink" Target="https://i.hizliresim.com/i05an4e.png" TargetMode="External"/><Relationship Id="rId6286" Type="http://schemas.openxmlformats.org/officeDocument/2006/relationships/hyperlink" Target="../kedi-kopek-evcil-hayvanlar/754590_poster(2).jpg" TargetMode="External"/><Relationship Id="rId8735" Type="http://schemas.openxmlformats.org/officeDocument/2006/relationships/hyperlink" Target="../mutfak-restoran-cafe/765532_poster(2).jpg" TargetMode="External"/><Relationship Id="rId11716" Type="http://schemas.openxmlformats.org/officeDocument/2006/relationships/hyperlink" Target="https://i.hizliresim.com/7x60d5n.jpg" TargetMode="External"/><Relationship Id="rId18329" Type="http://schemas.openxmlformats.org/officeDocument/2006/relationships/hyperlink" Target="https://i.hizliresim.com/19rxjs2.jpg" TargetMode="External"/><Relationship Id="rId23096" Type="http://schemas.openxmlformats.org/officeDocument/2006/relationships/hyperlink" Target="https://i.hizliresim.com/19rxjs2.jpg" TargetMode="External"/><Relationship Id="rId25545" Type="http://schemas.openxmlformats.org/officeDocument/2006/relationships/hyperlink" Target="https://i.hizliresim.com/19rxjs2.jpg" TargetMode="External"/><Relationship Id="rId32761" Type="http://schemas.openxmlformats.org/officeDocument/2006/relationships/hyperlink" Target="https://i.hizliresim.com/i05an4e.png" TargetMode="External"/><Relationship Id="rId14939" Type="http://schemas.openxmlformats.org/officeDocument/2006/relationships/hyperlink" Target="https://i.hizliresim.com/7x60d5n.jpg" TargetMode="External"/><Relationship Id="rId28768" Type="http://schemas.openxmlformats.org/officeDocument/2006/relationships/hyperlink" Target="https://i.hizliresim.com/i05an4e.png" TargetMode="External"/><Relationship Id="rId32414" Type="http://schemas.openxmlformats.org/officeDocument/2006/relationships/hyperlink" Target="https://i.hizliresim.com/i05an4e.png" TargetMode="External"/><Relationship Id="rId2896" Type="http://schemas.openxmlformats.org/officeDocument/2006/relationships/hyperlink" Target="../mutfak-restoran-cafe/754632_poster(2).jpg" TargetMode="External"/><Relationship Id="rId17412" Type="http://schemas.openxmlformats.org/officeDocument/2006/relationships/hyperlink" Target="https://i.hizliresim.com/7x60d5n.jpg" TargetMode="External"/><Relationship Id="rId21808" Type="http://schemas.openxmlformats.org/officeDocument/2006/relationships/hyperlink" Target="https://i.hizliresim.com/19rxjs2.jpg" TargetMode="External"/><Relationship Id="rId868" Type="http://schemas.openxmlformats.org/officeDocument/2006/relationships/hyperlink" Target="../kedi-kopek-evcil-hayvanlar/751712_poster(2).jpg" TargetMode="External"/><Relationship Id="rId2549" Type="http://schemas.openxmlformats.org/officeDocument/2006/relationships/hyperlink" Target="../klasik-filmler/655363_poster(2).jpg" TargetMode="External"/><Relationship Id="rId5022" Type="http://schemas.openxmlformats.org/officeDocument/2006/relationships/hyperlink" Target="../sehirler/750005_poster(2).jpg" TargetMode="External"/><Relationship Id="rId8592" Type="http://schemas.openxmlformats.org/officeDocument/2006/relationships/hyperlink" Target="../mutfak-restoran-cafe/588592_poster(2).jpg" TargetMode="External"/><Relationship Id="rId18186" Type="http://schemas.openxmlformats.org/officeDocument/2006/relationships/hyperlink" Target="https://i.hizliresim.com/7x60d5n.jpg" TargetMode="External"/><Relationship Id="rId27851" Type="http://schemas.openxmlformats.org/officeDocument/2006/relationships/hyperlink" Target="https://i.hizliresim.com/i05an4e.png" TargetMode="External"/><Relationship Id="rId8245" Type="http://schemas.openxmlformats.org/officeDocument/2006/relationships/hyperlink" Target="../mutfak-restoran-cafe/751341_poster(2).jpg" TargetMode="External"/><Relationship Id="rId11573" Type="http://schemas.openxmlformats.org/officeDocument/2006/relationships/hyperlink" Target="https://i.hizliresim.com/7x60d5n.jpg" TargetMode="External"/><Relationship Id="rId25055" Type="http://schemas.openxmlformats.org/officeDocument/2006/relationships/hyperlink" Target="https://i.hizliresim.com/19rxjs2.jpg" TargetMode="External"/><Relationship Id="rId27504" Type="http://schemas.openxmlformats.org/officeDocument/2006/relationships/hyperlink" Target="https://i.hizliresim.com/i05an4e.png" TargetMode="External"/><Relationship Id="rId32271" Type="http://schemas.openxmlformats.org/officeDocument/2006/relationships/hyperlink" Target="https://i.hizliresim.com/i05an4e.png" TargetMode="External"/><Relationship Id="rId1632" Type="http://schemas.openxmlformats.org/officeDocument/2006/relationships/hyperlink" Target="../kedi-kopek-evcil-hayvanlar/498115_poster(2).jpg" TargetMode="External"/><Relationship Id="rId11226" Type="http://schemas.openxmlformats.org/officeDocument/2006/relationships/hyperlink" Target="https://i.hizliresim.com/7x60d5n.jpg" TargetMode="External"/><Relationship Id="rId14796" Type="http://schemas.openxmlformats.org/officeDocument/2006/relationships/hyperlink" Target="https://i.hizliresim.com/7x60d5n.jpg" TargetMode="External"/><Relationship Id="rId4855" Type="http://schemas.openxmlformats.org/officeDocument/2006/relationships/hyperlink" Target="../sehirler/748501_poster(2).jpg" TargetMode="External"/><Relationship Id="rId14449" Type="http://schemas.openxmlformats.org/officeDocument/2006/relationships/hyperlink" Target="https://i.hizliresim.com/7x60d5n.jpg" TargetMode="External"/><Relationship Id="rId21665" Type="http://schemas.openxmlformats.org/officeDocument/2006/relationships/hyperlink" Target="https://i.hizliresim.com/19rxjs2.jpg" TargetMode="External"/><Relationship Id="rId28278" Type="http://schemas.openxmlformats.org/officeDocument/2006/relationships/hyperlink" Target="https://i.hizliresim.com/i05an4e.png" TargetMode="External"/><Relationship Id="rId4508" Type="http://schemas.openxmlformats.org/officeDocument/2006/relationships/hyperlink" Target="../sehirler/767286_poster(2).jpg" TargetMode="External"/><Relationship Id="rId21318" Type="http://schemas.openxmlformats.org/officeDocument/2006/relationships/hyperlink" Target="https://i.hizliresim.com/19rxjs2.jpg" TargetMode="External"/><Relationship Id="rId24888" Type="http://schemas.openxmlformats.org/officeDocument/2006/relationships/hyperlink" Target="https://i.hizliresim.com/19rxjs2.jpg" TargetMode="External"/><Relationship Id="rId29810" Type="http://schemas.openxmlformats.org/officeDocument/2006/relationships/hyperlink" Target="https://i.hizliresim.com/i05an4e.png" TargetMode="External"/><Relationship Id="rId378" Type="http://schemas.openxmlformats.org/officeDocument/2006/relationships/hyperlink" Target="../bebek-odasi-kres/681364_poster(2).jpg" TargetMode="External"/><Relationship Id="rId2059" Type="http://schemas.openxmlformats.org/officeDocument/2006/relationships/hyperlink" Target="../klasik-filmler/350927_poster(2).jpg" TargetMode="External"/><Relationship Id="rId13532" Type="http://schemas.openxmlformats.org/officeDocument/2006/relationships/hyperlink" Target="https://i.hizliresim.com/7x60d5n.jpg" TargetMode="External"/><Relationship Id="rId27361" Type="http://schemas.openxmlformats.org/officeDocument/2006/relationships/hyperlink" Target="https://i.hizliresim.com/i05an4e.png" TargetMode="External"/><Relationship Id="rId31757" Type="http://schemas.openxmlformats.org/officeDocument/2006/relationships/hyperlink" Target="https://i.hizliresim.com/i05an4e.png" TargetMode="External"/><Relationship Id="rId11083" Type="http://schemas.openxmlformats.org/officeDocument/2006/relationships/hyperlink" Target="https://i.hizliresim.com/7x60d5n.jpg" TargetMode="External"/><Relationship Id="rId20401" Type="http://schemas.openxmlformats.org/officeDocument/2006/relationships/hyperlink" Target="https://i.hizliresim.com/19rxjs2.jpg" TargetMode="External"/><Relationship Id="rId27014" Type="http://schemas.openxmlformats.org/officeDocument/2006/relationships/hyperlink" Target="https://i.hizliresim.com/i05an4e.png" TargetMode="External"/><Relationship Id="rId1142" Type="http://schemas.openxmlformats.org/officeDocument/2006/relationships/hyperlink" Target="../kedi-kopek-evcil-hayvanlar/152683_poster(2).jpg" TargetMode="External"/><Relationship Id="rId16755" Type="http://schemas.openxmlformats.org/officeDocument/2006/relationships/hyperlink" Target="https://i.hizliresim.com/7x60d5n.jpg" TargetMode="External"/><Relationship Id="rId23971" Type="http://schemas.openxmlformats.org/officeDocument/2006/relationships/hyperlink" Target="https://i.hizliresim.com/19rxjs2.jpg" TargetMode="External"/><Relationship Id="rId4365" Type="http://schemas.openxmlformats.org/officeDocument/2006/relationships/hyperlink" Target="../sehirler/397641_poster(2).jpg" TargetMode="External"/><Relationship Id="rId6814" Type="http://schemas.openxmlformats.org/officeDocument/2006/relationships/hyperlink" Target="../kedi-kopek-evcil-hayvanlar/693594_poster(2).jpg" TargetMode="External"/><Relationship Id="rId16408" Type="http://schemas.openxmlformats.org/officeDocument/2006/relationships/hyperlink" Target="https://i.hizliresim.com/7x60d5n.jpg" TargetMode="External"/><Relationship Id="rId19978" Type="http://schemas.openxmlformats.org/officeDocument/2006/relationships/hyperlink" Target="https://i.hizliresim.com/19rxjs2.jpg" TargetMode="External"/><Relationship Id="rId21175" Type="http://schemas.openxmlformats.org/officeDocument/2006/relationships/hyperlink" Target="https://i.hizliresim.com/19rxjs2.jpg" TargetMode="External"/><Relationship Id="rId23624" Type="http://schemas.openxmlformats.org/officeDocument/2006/relationships/hyperlink" Target="https://i.hizliresim.com/19rxjs2.jpg" TargetMode="External"/><Relationship Id="rId30840" Type="http://schemas.openxmlformats.org/officeDocument/2006/relationships/hyperlink" Target="https://i.hizliresim.com/i05an4e.png" TargetMode="External"/><Relationship Id="rId4018" Type="http://schemas.openxmlformats.org/officeDocument/2006/relationships/hyperlink" Target="../sehirler/753091_poster(3).jpg" TargetMode="External"/><Relationship Id="rId26847" Type="http://schemas.openxmlformats.org/officeDocument/2006/relationships/hyperlink" Target="https://i.hizliresim.com/i05an4e.png" TargetMode="External"/><Relationship Id="rId7588" Type="http://schemas.openxmlformats.org/officeDocument/2006/relationships/hyperlink" Target="../klasik-filmler/765163_poster(2).jpg" TargetMode="External"/><Relationship Id="rId10569" Type="http://schemas.openxmlformats.org/officeDocument/2006/relationships/hyperlink" Target="../sehirler/763296_poster(2).jpg" TargetMode="External"/><Relationship Id="rId24398" Type="http://schemas.openxmlformats.org/officeDocument/2006/relationships/hyperlink" Target="https://i.hizliresim.com/19rxjs2.jpg" TargetMode="External"/><Relationship Id="rId29320" Type="http://schemas.openxmlformats.org/officeDocument/2006/relationships/hyperlink" Target="https://i.hizliresim.com/i05an4e.png" TargetMode="External"/><Relationship Id="rId13042" Type="http://schemas.openxmlformats.org/officeDocument/2006/relationships/hyperlink" Target="https://i.hizliresim.com/7x60d5n.jpg" TargetMode="External"/><Relationship Id="rId31267" Type="http://schemas.openxmlformats.org/officeDocument/2006/relationships/hyperlink" Target="https://i.hizliresim.com/i05an4e.png" TargetMode="External"/><Relationship Id="rId3101" Type="http://schemas.openxmlformats.org/officeDocument/2006/relationships/hyperlink" Target="../mutfak-restoran-cafe/764401_poster(2).jpg" TargetMode="External"/><Relationship Id="rId6671" Type="http://schemas.openxmlformats.org/officeDocument/2006/relationships/hyperlink" Target="../kedi-kopek-evcil-hayvanlar/768953_poster(2).jpg" TargetMode="External"/><Relationship Id="rId16265" Type="http://schemas.openxmlformats.org/officeDocument/2006/relationships/hyperlink" Target="https://i.hizliresim.com/7x60d5n.jpg" TargetMode="External"/><Relationship Id="rId18714" Type="http://schemas.openxmlformats.org/officeDocument/2006/relationships/hyperlink" Target="https://i.hizliresim.com/19rxjs2.jpg" TargetMode="External"/><Relationship Id="rId23481" Type="http://schemas.openxmlformats.org/officeDocument/2006/relationships/hyperlink" Target="https://i.hizliresim.com/19rxjs2.jpg" TargetMode="External"/><Relationship Id="rId25930" Type="http://schemas.openxmlformats.org/officeDocument/2006/relationships/hyperlink" Target="https://i.hizliresim.com/i05an4e.png" TargetMode="External"/><Relationship Id="rId6324" Type="http://schemas.openxmlformats.org/officeDocument/2006/relationships/hyperlink" Target="../kedi-kopek-evcil-hayvanlar/584800_poster(2).jpg" TargetMode="External"/><Relationship Id="rId23134" Type="http://schemas.openxmlformats.org/officeDocument/2006/relationships/hyperlink" Target="https://i.hizliresim.com/19rxjs2.jpg" TargetMode="External"/><Relationship Id="rId30350" Type="http://schemas.openxmlformats.org/officeDocument/2006/relationships/hyperlink" Target="https://i.hizliresim.com/i05an4e.png" TargetMode="External"/><Relationship Id="rId9547" Type="http://schemas.openxmlformats.org/officeDocument/2006/relationships/hyperlink" Target="../sehirler/739594_poster(3).jpg" TargetMode="External"/><Relationship Id="rId9894" Type="http://schemas.openxmlformats.org/officeDocument/2006/relationships/hyperlink" Target="../sehirler/704186_poster(2).jpg" TargetMode="External"/><Relationship Id="rId12875" Type="http://schemas.openxmlformats.org/officeDocument/2006/relationships/hyperlink" Target="https://i.hizliresim.com/7x60d5n.jpg" TargetMode="External"/><Relationship Id="rId19488" Type="http://schemas.openxmlformats.org/officeDocument/2006/relationships/hyperlink" Target="https://i.hizliresim.com/19rxjs2.jpg" TargetMode="External"/><Relationship Id="rId28806" Type="http://schemas.openxmlformats.org/officeDocument/2006/relationships/hyperlink" Target="https://i.hizliresim.com/i05an4e.png" TargetMode="External"/><Relationship Id="rId30003" Type="http://schemas.openxmlformats.org/officeDocument/2006/relationships/hyperlink" Target="https://i.hizliresim.com/i05an4e.png" TargetMode="External"/><Relationship Id="rId2934" Type="http://schemas.openxmlformats.org/officeDocument/2006/relationships/hyperlink" Target="../mutfak-restoran-cafe/698180_poster(2).jpg" TargetMode="External"/><Relationship Id="rId7098" Type="http://schemas.openxmlformats.org/officeDocument/2006/relationships/hyperlink" Target="../kedi-kopek-evcil-hayvanlar/687060_poster(2).jpg" TargetMode="External"/><Relationship Id="rId12528" Type="http://schemas.openxmlformats.org/officeDocument/2006/relationships/hyperlink" Target="https://i.hizliresim.com/7x60d5n.jpg" TargetMode="External"/><Relationship Id="rId26357" Type="http://schemas.openxmlformats.org/officeDocument/2006/relationships/hyperlink" Target="https://i.hizliresim.com/i05an4e.png" TargetMode="External"/><Relationship Id="rId906" Type="http://schemas.openxmlformats.org/officeDocument/2006/relationships/hyperlink" Target="../kedi-kopek-evcil-hayvanlar/729935_poster(3).jpg" TargetMode="External"/><Relationship Id="rId10079" Type="http://schemas.openxmlformats.org/officeDocument/2006/relationships/hyperlink" Target="../sehirler/617091_poster(2).jpg" TargetMode="External"/><Relationship Id="rId15001" Type="http://schemas.openxmlformats.org/officeDocument/2006/relationships/hyperlink" Target="https://i.hizliresim.com/7x60d5n.jpg" TargetMode="External"/><Relationship Id="rId18571" Type="http://schemas.openxmlformats.org/officeDocument/2006/relationships/hyperlink" Target="https://i.hizliresim.com/19rxjs2.jpg" TargetMode="External"/><Relationship Id="rId22967" Type="http://schemas.openxmlformats.org/officeDocument/2006/relationships/hyperlink" Target="https://i.hizliresim.com/19rxjs2.jpg" TargetMode="External"/><Relationship Id="rId8630" Type="http://schemas.openxmlformats.org/officeDocument/2006/relationships/hyperlink" Target="../mutfak-restoran-cafe/744453_poster(2).jpg" TargetMode="External"/><Relationship Id="rId11611" Type="http://schemas.openxmlformats.org/officeDocument/2006/relationships/hyperlink" Target="https://i.hizliresim.com/7x60d5n.jpg" TargetMode="External"/><Relationship Id="rId18224" Type="http://schemas.openxmlformats.org/officeDocument/2006/relationships/hyperlink" Target="https://i.hizliresim.com/7x60d5n.jpg" TargetMode="External"/><Relationship Id="rId25440" Type="http://schemas.openxmlformats.org/officeDocument/2006/relationships/hyperlink" Target="https://i.hizliresim.com/19rxjs2.jpg" TargetMode="External"/><Relationship Id="rId6181" Type="http://schemas.openxmlformats.org/officeDocument/2006/relationships/hyperlink" Target="../bebek-odasi-kres/716291_poster(2).jpg" TargetMode="External"/><Relationship Id="rId28663" Type="http://schemas.openxmlformats.org/officeDocument/2006/relationships/hyperlink" Target="https://i.hizliresim.com/i05an4e.png" TargetMode="External"/><Relationship Id="rId2791" Type="http://schemas.openxmlformats.org/officeDocument/2006/relationships/hyperlink" Target="../mutfak-restoran-cafe/755316_poster(2).jpg" TargetMode="External"/><Relationship Id="rId12385" Type="http://schemas.openxmlformats.org/officeDocument/2006/relationships/hyperlink" Target="https://i.hizliresim.com/7x60d5n.jpg" TargetMode="External"/><Relationship Id="rId14834" Type="http://schemas.openxmlformats.org/officeDocument/2006/relationships/hyperlink" Target="https://i.hizliresim.com/7x60d5n.jpg" TargetMode="External"/><Relationship Id="rId28316" Type="http://schemas.openxmlformats.org/officeDocument/2006/relationships/hyperlink" Target="https://i.hizliresim.com/i05an4e.png" TargetMode="External"/><Relationship Id="rId763" Type="http://schemas.openxmlformats.org/officeDocument/2006/relationships/hyperlink" Target="../bebek-odasi-kres/706162_poster(2).jpg" TargetMode="External"/><Relationship Id="rId2444" Type="http://schemas.openxmlformats.org/officeDocument/2006/relationships/hyperlink" Target="../klasik-filmler/681234_poster(2).jpg" TargetMode="External"/><Relationship Id="rId9057" Type="http://schemas.openxmlformats.org/officeDocument/2006/relationships/hyperlink" Target="../mutfak-restoran-cafe/768373_poster(2).jpg" TargetMode="External"/><Relationship Id="rId12038" Type="http://schemas.openxmlformats.org/officeDocument/2006/relationships/hyperlink" Target="https://i.hizliresim.com/7x60d5n.jpg" TargetMode="External"/><Relationship Id="rId21703" Type="http://schemas.openxmlformats.org/officeDocument/2006/relationships/hyperlink" Target="https://i.hizliresim.com/19rxjs2.jpg" TargetMode="External"/><Relationship Id="rId33083" Type="http://schemas.openxmlformats.org/officeDocument/2006/relationships/hyperlink" Target="https://i.hizliresim.com/i05an4e.png" TargetMode="External"/><Relationship Id="rId416" Type="http://schemas.openxmlformats.org/officeDocument/2006/relationships/hyperlink" Target="../bebek-odasi-kres/769074_poster(2).jpg" TargetMode="External"/><Relationship Id="rId24926" Type="http://schemas.openxmlformats.org/officeDocument/2006/relationships/hyperlink" Target="https://i.hizliresim.com/19rxjs2.jpg" TargetMode="External"/><Relationship Id="rId5667" Type="http://schemas.openxmlformats.org/officeDocument/2006/relationships/hyperlink" Target="../bebek-odasi-kres/749628_poster(2).jpg" TargetMode="External"/><Relationship Id="rId18081" Type="http://schemas.openxmlformats.org/officeDocument/2006/relationships/hyperlink" Target="https://i.hizliresim.com/7x60d5n.jpg" TargetMode="External"/><Relationship Id="rId22477" Type="http://schemas.openxmlformats.org/officeDocument/2006/relationships/hyperlink" Target="https://i.hizliresim.com/19rxjs2.jpg" TargetMode="External"/><Relationship Id="rId8140" Type="http://schemas.openxmlformats.org/officeDocument/2006/relationships/hyperlink" Target="../mutfak-restoran-cafe/769131_poster(2).jpg" TargetMode="External"/><Relationship Id="rId11121" Type="http://schemas.openxmlformats.org/officeDocument/2006/relationships/hyperlink" Target="https://i.hizliresim.com/7x60d5n.jpg" TargetMode="External"/><Relationship Id="rId14691" Type="http://schemas.openxmlformats.org/officeDocument/2006/relationships/hyperlink" Target="https://i.hizliresim.com/7x60d5n.jpg" TargetMode="External"/><Relationship Id="rId4750" Type="http://schemas.openxmlformats.org/officeDocument/2006/relationships/hyperlink" Target="../sehirler/538343_poster(2).jpg" TargetMode="External"/><Relationship Id="rId14344" Type="http://schemas.openxmlformats.org/officeDocument/2006/relationships/hyperlink" Target="https://i.hizliresim.com/7x60d5n.jpg" TargetMode="External"/><Relationship Id="rId21560" Type="http://schemas.openxmlformats.org/officeDocument/2006/relationships/hyperlink" Target="https://i.hizliresim.com/19rxjs2.jpg" TargetMode="External"/><Relationship Id="rId28173" Type="http://schemas.openxmlformats.org/officeDocument/2006/relationships/hyperlink" Target="https://i.hizliresim.com/i05an4e.png" TargetMode="External"/><Relationship Id="rId32569" Type="http://schemas.openxmlformats.org/officeDocument/2006/relationships/hyperlink" Target="https://i.hizliresim.com/i05an4e.png" TargetMode="External"/><Relationship Id="rId4403" Type="http://schemas.openxmlformats.org/officeDocument/2006/relationships/hyperlink" Target="../sehirler/746925_poster(2).jpg" TargetMode="External"/><Relationship Id="rId21213" Type="http://schemas.openxmlformats.org/officeDocument/2006/relationships/hyperlink" Target="https://i.hizliresim.com/19rxjs2.jpg" TargetMode="External"/><Relationship Id="rId273" Type="http://schemas.openxmlformats.org/officeDocument/2006/relationships/hyperlink" Target="../bebek-odasi-kres/725014_poster(2).jpg" TargetMode="External"/><Relationship Id="rId7626" Type="http://schemas.openxmlformats.org/officeDocument/2006/relationships/hyperlink" Target="../klasik-filmler/706541_poster(2).jpg" TargetMode="External"/><Relationship Id="rId7973" Type="http://schemas.openxmlformats.org/officeDocument/2006/relationships/hyperlink" Target="../klasik-filmler/693747_poster(2).jpg" TargetMode="External"/><Relationship Id="rId10954" Type="http://schemas.openxmlformats.org/officeDocument/2006/relationships/hyperlink" Target="https://i.hizliresim.com/7x60d5n.jpg" TargetMode="External"/><Relationship Id="rId17567" Type="http://schemas.openxmlformats.org/officeDocument/2006/relationships/hyperlink" Target="https://i.hizliresim.com/7x60d5n.jpg" TargetMode="External"/><Relationship Id="rId24783" Type="http://schemas.openxmlformats.org/officeDocument/2006/relationships/hyperlink" Target="https://i.hizliresim.com/19rxjs2.jpg" TargetMode="External"/><Relationship Id="rId5177" Type="http://schemas.openxmlformats.org/officeDocument/2006/relationships/hyperlink" Target="../sehirler/722503_poster(2).jpg" TargetMode="External"/><Relationship Id="rId10607" Type="http://schemas.openxmlformats.org/officeDocument/2006/relationships/hyperlink" Target="../sehirler/689334_poster(2).jpg" TargetMode="External"/><Relationship Id="rId24436" Type="http://schemas.openxmlformats.org/officeDocument/2006/relationships/hyperlink" Target="https://i.hizliresim.com/19rxjs2.jpg" TargetMode="External"/><Relationship Id="rId31652" Type="http://schemas.openxmlformats.org/officeDocument/2006/relationships/hyperlink" Target="https://i.hizliresim.com/i05an4e.png" TargetMode="External"/><Relationship Id="rId16650" Type="http://schemas.openxmlformats.org/officeDocument/2006/relationships/hyperlink" Target="https://i.hizliresim.com/7x60d5n.jpg" TargetMode="External"/><Relationship Id="rId27659" Type="http://schemas.openxmlformats.org/officeDocument/2006/relationships/hyperlink" Target="https://i.hizliresim.com/i05an4e.png" TargetMode="External"/><Relationship Id="rId31305" Type="http://schemas.openxmlformats.org/officeDocument/2006/relationships/hyperlink" Target="https://i.hizliresim.com/i05an4e.png" TargetMode="External"/><Relationship Id="rId1787" Type="http://schemas.openxmlformats.org/officeDocument/2006/relationships/hyperlink" Target="../kedi-kopek-evcil-hayvanlar/748200_poster(2).jpg" TargetMode="External"/><Relationship Id="rId16303" Type="http://schemas.openxmlformats.org/officeDocument/2006/relationships/hyperlink" Target="https://i.hizliresim.com/7x60d5n.jpg" TargetMode="External"/><Relationship Id="rId19873" Type="http://schemas.openxmlformats.org/officeDocument/2006/relationships/hyperlink" Target="https://i.hizliresim.com/19rxjs2.jpg" TargetMode="External"/><Relationship Id="rId4260" Type="http://schemas.openxmlformats.org/officeDocument/2006/relationships/hyperlink" Target="../sehirler/765663_poster(2).jpg" TargetMode="External"/><Relationship Id="rId9932" Type="http://schemas.openxmlformats.org/officeDocument/2006/relationships/hyperlink" Target="../sehirler/738753_poster(2).jpg" TargetMode="External"/><Relationship Id="rId19526" Type="http://schemas.openxmlformats.org/officeDocument/2006/relationships/hyperlink" Target="https://i.hizliresim.com/19rxjs2.jpg" TargetMode="External"/><Relationship Id="rId21070" Type="http://schemas.openxmlformats.org/officeDocument/2006/relationships/hyperlink" Target="https://i.hizliresim.com/19rxjs2.jpg" TargetMode="External"/><Relationship Id="rId26742" Type="http://schemas.openxmlformats.org/officeDocument/2006/relationships/hyperlink" Target="https://i.hizliresim.com/i05an4e.png" TargetMode="External"/><Relationship Id="rId32079" Type="http://schemas.openxmlformats.org/officeDocument/2006/relationships/hyperlink" Target="https://i.hizliresim.com/i05an4e.png" TargetMode="External"/><Relationship Id="rId7483" Type="http://schemas.openxmlformats.org/officeDocument/2006/relationships/hyperlink" Target="../klasik-filmler/347034_poster(2).jpg" TargetMode="External"/><Relationship Id="rId10464" Type="http://schemas.openxmlformats.org/officeDocument/2006/relationships/hyperlink" Target="../sehirler/760076_poster(2).jpg" TargetMode="External"/><Relationship Id="rId12913" Type="http://schemas.openxmlformats.org/officeDocument/2006/relationships/hyperlink" Target="https://i.hizliresim.com/7x60d5n.jpg" TargetMode="External"/><Relationship Id="rId17077" Type="http://schemas.openxmlformats.org/officeDocument/2006/relationships/hyperlink" Target="https://i.hizliresim.com/7x60d5n.jpg" TargetMode="External"/><Relationship Id="rId24293" Type="http://schemas.openxmlformats.org/officeDocument/2006/relationships/hyperlink" Target="https://i.hizliresim.com/19rxjs2.jpg" TargetMode="External"/><Relationship Id="rId7136" Type="http://schemas.openxmlformats.org/officeDocument/2006/relationships/hyperlink" Target="../kedi-kopek-evcil-hayvanlar/756459_poster(2).jpg" TargetMode="External"/><Relationship Id="rId10117" Type="http://schemas.openxmlformats.org/officeDocument/2006/relationships/hyperlink" Target="../sehirler/750303_poster(2).jpg" TargetMode="External"/><Relationship Id="rId29965" Type="http://schemas.openxmlformats.org/officeDocument/2006/relationships/hyperlink" Target="https://i.hizliresim.com/i05an4e.png" TargetMode="External"/><Relationship Id="rId31162" Type="http://schemas.openxmlformats.org/officeDocument/2006/relationships/hyperlink" Target="https://i.hizliresim.com/i05an4e.png" TargetMode="External"/><Relationship Id="rId13687" Type="http://schemas.openxmlformats.org/officeDocument/2006/relationships/hyperlink" Target="https://i.hizliresim.com/7x60d5n.jpg" TargetMode="External"/><Relationship Id="rId27169" Type="http://schemas.openxmlformats.org/officeDocument/2006/relationships/hyperlink" Target="https://i.hizliresim.com/i05an4e.png" TargetMode="External"/><Relationship Id="rId29618" Type="http://schemas.openxmlformats.org/officeDocument/2006/relationships/hyperlink" Target="https://i.hizliresim.com/i05an4e.png" TargetMode="External"/><Relationship Id="rId1297" Type="http://schemas.openxmlformats.org/officeDocument/2006/relationships/hyperlink" Target="../kedi-kopek-evcil-hayvanlar/704032_poster(2).jpg" TargetMode="External"/><Relationship Id="rId3746" Type="http://schemas.openxmlformats.org/officeDocument/2006/relationships/hyperlink" Target="../sehirler/757043_poster(2).jpg" TargetMode="External"/><Relationship Id="rId16160" Type="http://schemas.openxmlformats.org/officeDocument/2006/relationships/hyperlink" Target="https://i.hizliresim.com/7x60d5n.jpg" TargetMode="External"/><Relationship Id="rId20556" Type="http://schemas.openxmlformats.org/officeDocument/2006/relationships/hyperlink" Target="https://i.hizliresim.com/19rxjs2.jpg" TargetMode="External"/><Relationship Id="rId6969" Type="http://schemas.openxmlformats.org/officeDocument/2006/relationships/hyperlink" Target="../kedi-kopek-evcil-hayvanlar/701364_poster(2).jpg" TargetMode="External"/><Relationship Id="rId12770" Type="http://schemas.openxmlformats.org/officeDocument/2006/relationships/hyperlink" Target="https://i.hizliresim.com/7x60d5n.jpg" TargetMode="External"/><Relationship Id="rId19383" Type="http://schemas.openxmlformats.org/officeDocument/2006/relationships/hyperlink" Target="https://i.hizliresim.com/19rxjs2.jpg" TargetMode="External"/><Relationship Id="rId20209" Type="http://schemas.openxmlformats.org/officeDocument/2006/relationships/hyperlink" Target="https://i.hizliresim.com/19rxjs2.jpg" TargetMode="External"/><Relationship Id="rId23779" Type="http://schemas.openxmlformats.org/officeDocument/2006/relationships/hyperlink" Target="https://i.hizliresim.com/19rxjs2.jpg" TargetMode="External"/><Relationship Id="rId28701" Type="http://schemas.openxmlformats.org/officeDocument/2006/relationships/hyperlink" Target="https://i.hizliresim.com/i05an4e.png" TargetMode="External"/><Relationship Id="rId30995" Type="http://schemas.openxmlformats.org/officeDocument/2006/relationships/hyperlink" Target="https://i.hizliresim.com/i05an4e.png" TargetMode="External"/><Relationship Id="rId9442" Type="http://schemas.openxmlformats.org/officeDocument/2006/relationships/hyperlink" Target="../sehirler/612919_poster(3).jpg" TargetMode="External"/><Relationship Id="rId12423" Type="http://schemas.openxmlformats.org/officeDocument/2006/relationships/hyperlink" Target="https://i.hizliresim.com/7x60d5n.jpg" TargetMode="External"/><Relationship Id="rId19036" Type="http://schemas.openxmlformats.org/officeDocument/2006/relationships/hyperlink" Target="https://i.hizliresim.com/19rxjs2.jpg" TargetMode="External"/><Relationship Id="rId26252" Type="http://schemas.openxmlformats.org/officeDocument/2006/relationships/hyperlink" Target="https://i.hizliresim.com/i05an4e.png" TargetMode="External"/><Relationship Id="rId30648" Type="http://schemas.openxmlformats.org/officeDocument/2006/relationships/hyperlink" Target="https://i.hizliresim.com/i05an4e.png" TargetMode="External"/><Relationship Id="rId801" Type="http://schemas.openxmlformats.org/officeDocument/2006/relationships/hyperlink" Target="../kedi-kopek-evcil-hayvanlar/750511_poster(2).jpg" TargetMode="External"/><Relationship Id="rId15993" Type="http://schemas.openxmlformats.org/officeDocument/2006/relationships/hyperlink" Target="https://i.hizliresim.com/7x60d5n.jpg" TargetMode="External"/><Relationship Id="rId29475" Type="http://schemas.openxmlformats.org/officeDocument/2006/relationships/hyperlink" Target="https://i.hizliresim.com/i05an4e.png" TargetMode="External"/><Relationship Id="rId33121" Type="http://schemas.openxmlformats.org/officeDocument/2006/relationships/hyperlink" Target="https://i.hizliresim.com/i05an4e.png" TargetMode="External"/><Relationship Id="rId13197" Type="http://schemas.openxmlformats.org/officeDocument/2006/relationships/hyperlink" Target="https://i.hizliresim.com/7x60d5n.jpg" TargetMode="External"/><Relationship Id="rId15646" Type="http://schemas.openxmlformats.org/officeDocument/2006/relationships/hyperlink" Target="https://i.hizliresim.com/7x60d5n.jpg" TargetMode="External"/><Relationship Id="rId22862" Type="http://schemas.openxmlformats.org/officeDocument/2006/relationships/hyperlink" Target="https://i.hizliresim.com/19rxjs2.jpg" TargetMode="External"/><Relationship Id="rId29128" Type="http://schemas.openxmlformats.org/officeDocument/2006/relationships/hyperlink" Target="https://i.hizliresim.com/i05an4e.png" TargetMode="External"/><Relationship Id="rId3256" Type="http://schemas.openxmlformats.org/officeDocument/2006/relationships/hyperlink" Target="../mutfak-restoran-cafe/760705_poster(2).jpg" TargetMode="External"/><Relationship Id="rId5705" Type="http://schemas.openxmlformats.org/officeDocument/2006/relationships/hyperlink" Target="../bebek-odasi-kres/721128_poster(2).jpg" TargetMode="External"/><Relationship Id="rId18869" Type="http://schemas.openxmlformats.org/officeDocument/2006/relationships/hyperlink" Target="https://i.hizliresim.com/19rxjs2.jpg" TargetMode="External"/><Relationship Id="rId20066" Type="http://schemas.openxmlformats.org/officeDocument/2006/relationships/hyperlink" Target="https://i.hizliresim.com/19rxjs2.jpg" TargetMode="External"/><Relationship Id="rId22515" Type="http://schemas.openxmlformats.org/officeDocument/2006/relationships/hyperlink" Target="https://i.hizliresim.com/19rxjs2.jpg" TargetMode="External"/><Relationship Id="rId8928" Type="http://schemas.openxmlformats.org/officeDocument/2006/relationships/hyperlink" Target="../mutfak-restoran-cafe/757418_poster(2).jpg" TargetMode="External"/><Relationship Id="rId11909" Type="http://schemas.openxmlformats.org/officeDocument/2006/relationships/hyperlink" Target="https://i.hizliresim.com/7x60d5n.jpg" TargetMode="External"/><Relationship Id="rId25738" Type="http://schemas.openxmlformats.org/officeDocument/2006/relationships/hyperlink" Target="https://i.hizliresim.com/i05an4e.png" TargetMode="External"/><Relationship Id="rId32954" Type="http://schemas.openxmlformats.org/officeDocument/2006/relationships/hyperlink" Target="https://i.hizliresim.com/i05an4e.png" TargetMode="External"/><Relationship Id="rId6479" Type="http://schemas.openxmlformats.org/officeDocument/2006/relationships/hyperlink" Target="../kedi-kopek-evcil-hayvanlar/751670_poster(2).jpg" TargetMode="External"/><Relationship Id="rId12280" Type="http://schemas.openxmlformats.org/officeDocument/2006/relationships/hyperlink" Target="https://i.hizliresim.com/7x60d5n.jpg" TargetMode="External"/><Relationship Id="rId17952" Type="http://schemas.openxmlformats.org/officeDocument/2006/relationships/hyperlink" Target="https://i.hizliresim.com/7x60d5n.jpg" TargetMode="External"/><Relationship Id="rId23289" Type="http://schemas.openxmlformats.org/officeDocument/2006/relationships/hyperlink" Target="https://i.hizliresim.com/19rxjs2.jpg" TargetMode="External"/><Relationship Id="rId28211" Type="http://schemas.openxmlformats.org/officeDocument/2006/relationships/hyperlink" Target="https://i.hizliresim.com/i05an4e.png" TargetMode="External"/><Relationship Id="rId32607" Type="http://schemas.openxmlformats.org/officeDocument/2006/relationships/hyperlink" Target="https://i.hizliresim.com/i05an4e.png" TargetMode="External"/><Relationship Id="rId17605" Type="http://schemas.openxmlformats.org/officeDocument/2006/relationships/hyperlink" Target="https://i.hizliresim.com/7x60d5n.jpg" TargetMode="External"/><Relationship Id="rId24821" Type="http://schemas.openxmlformats.org/officeDocument/2006/relationships/hyperlink" Target="https://i.hizliresim.com/19rxjs2.jpg" TargetMode="External"/><Relationship Id="rId30158" Type="http://schemas.openxmlformats.org/officeDocument/2006/relationships/hyperlink" Target="https://i.hizliresim.com/i05an4e.png" TargetMode="External"/><Relationship Id="rId311" Type="http://schemas.openxmlformats.org/officeDocument/2006/relationships/hyperlink" Target="../bebek-odasi-kres/758705_poster(2).jpg" TargetMode="External"/><Relationship Id="rId5562" Type="http://schemas.openxmlformats.org/officeDocument/2006/relationships/hyperlink" Target="../bebek-odasi-kres/699082_poster(2).jpg" TargetMode="External"/><Relationship Id="rId15156" Type="http://schemas.openxmlformats.org/officeDocument/2006/relationships/hyperlink" Target="https://i.hizliresim.com/7x60d5n.jpg" TargetMode="External"/><Relationship Id="rId22372" Type="http://schemas.openxmlformats.org/officeDocument/2006/relationships/hyperlink" Target="https://i.hizliresim.com/19rxjs2.jpg" TargetMode="External"/><Relationship Id="rId5215" Type="http://schemas.openxmlformats.org/officeDocument/2006/relationships/hyperlink" Target="../sehirler/768453_poster(2).jpg" TargetMode="External"/><Relationship Id="rId8785" Type="http://schemas.openxmlformats.org/officeDocument/2006/relationships/hyperlink" Target="../mutfak-restoran-cafe/748168_poster(2).jpg" TargetMode="External"/><Relationship Id="rId18379" Type="http://schemas.openxmlformats.org/officeDocument/2006/relationships/hyperlink" Target="https://i.hizliresim.com/19rxjs2.jpg" TargetMode="External"/><Relationship Id="rId22025" Type="http://schemas.openxmlformats.org/officeDocument/2006/relationships/hyperlink" Target="https://i.hizliresim.com/19rxjs2.jpg" TargetMode="External"/><Relationship Id="rId25595" Type="http://schemas.openxmlformats.org/officeDocument/2006/relationships/hyperlink" Target="https://i.hizliresim.com/19rxjs2.jpg" TargetMode="External"/><Relationship Id="rId8438" Type="http://schemas.openxmlformats.org/officeDocument/2006/relationships/hyperlink" Target="../mutfak-restoran-cafe/484417_poster(2).jpg" TargetMode="External"/><Relationship Id="rId11766" Type="http://schemas.openxmlformats.org/officeDocument/2006/relationships/hyperlink" Target="https://i.hizliresim.com/7x60d5n.jpg" TargetMode="External"/><Relationship Id="rId25248" Type="http://schemas.openxmlformats.org/officeDocument/2006/relationships/hyperlink" Target="https://i.hizliresim.com/19rxjs2.jpg" TargetMode="External"/><Relationship Id="rId32464" Type="http://schemas.openxmlformats.org/officeDocument/2006/relationships/hyperlink" Target="https://i.hizliresim.com/i05an4e.png" TargetMode="External"/><Relationship Id="rId1825" Type="http://schemas.openxmlformats.org/officeDocument/2006/relationships/hyperlink" Target="../klasik-filmler/706557_poster(2).jpg" TargetMode="External"/><Relationship Id="rId11419" Type="http://schemas.openxmlformats.org/officeDocument/2006/relationships/hyperlink" Target="https://i.hizliresim.com/7x60d5n.jpg" TargetMode="External"/><Relationship Id="rId14989" Type="http://schemas.openxmlformats.org/officeDocument/2006/relationships/hyperlink" Target="https://i.hizliresim.com/7x60d5n.jpg" TargetMode="External"/><Relationship Id="rId19911" Type="http://schemas.openxmlformats.org/officeDocument/2006/relationships/hyperlink" Target="https://i.hizliresim.com/19rxjs2.jpg" TargetMode="External"/><Relationship Id="rId32117" Type="http://schemas.openxmlformats.org/officeDocument/2006/relationships/hyperlink" Target="https://i.hizliresim.com/i05an4e.png" TargetMode="External"/><Relationship Id="rId17462" Type="http://schemas.openxmlformats.org/officeDocument/2006/relationships/hyperlink" Target="https://i.hizliresim.com/7x60d5n.jpg" TargetMode="External"/><Relationship Id="rId21858" Type="http://schemas.openxmlformats.org/officeDocument/2006/relationships/hyperlink" Target="https://i.hizliresim.com/19rxjs2.jpg" TargetMode="External"/><Relationship Id="rId2599" Type="http://schemas.openxmlformats.org/officeDocument/2006/relationships/hyperlink" Target="../klasik-filmler/755829_poster(2).jpg" TargetMode="External"/><Relationship Id="rId7521" Type="http://schemas.openxmlformats.org/officeDocument/2006/relationships/hyperlink" Target="../klasik-filmler/346547_poster(2).jpg" TargetMode="External"/><Relationship Id="rId10502" Type="http://schemas.openxmlformats.org/officeDocument/2006/relationships/hyperlink" Target="../sehirler/738924_poster(2).jpg" TargetMode="External"/><Relationship Id="rId17115" Type="http://schemas.openxmlformats.org/officeDocument/2006/relationships/hyperlink" Target="https://i.hizliresim.com/7x60d5n.jpg" TargetMode="External"/><Relationship Id="rId24331" Type="http://schemas.openxmlformats.org/officeDocument/2006/relationships/hyperlink" Target="https://i.hizliresim.com/19rxjs2.jpg" TargetMode="External"/><Relationship Id="rId5072" Type="http://schemas.openxmlformats.org/officeDocument/2006/relationships/hyperlink" Target="../sehirler/715999_poster(2).jpg" TargetMode="External"/><Relationship Id="rId27554" Type="http://schemas.openxmlformats.org/officeDocument/2006/relationships/hyperlink" Target="https://i.hizliresim.com/i05an4e.png" TargetMode="External"/><Relationship Id="rId31200" Type="http://schemas.openxmlformats.org/officeDocument/2006/relationships/hyperlink" Target="https://i.hizliresim.com/i05an4e.png" TargetMode="External"/><Relationship Id="rId1682" Type="http://schemas.openxmlformats.org/officeDocument/2006/relationships/hyperlink" Target="../kedi-kopek-evcil-hayvanlar/758164_poster(2).jpg" TargetMode="External"/><Relationship Id="rId8295" Type="http://schemas.openxmlformats.org/officeDocument/2006/relationships/hyperlink" Target="../mutfak-restoran-cafe/739255_poster(2).jpg" TargetMode="External"/><Relationship Id="rId11276" Type="http://schemas.openxmlformats.org/officeDocument/2006/relationships/hyperlink" Target="https://i.hizliresim.com/7x60d5n.jpg" TargetMode="External"/><Relationship Id="rId13725" Type="http://schemas.openxmlformats.org/officeDocument/2006/relationships/hyperlink" Target="https://i.hizliresim.com/7x60d5n.jpg" TargetMode="External"/><Relationship Id="rId20941" Type="http://schemas.openxmlformats.org/officeDocument/2006/relationships/hyperlink" Target="https://i.hizliresim.com/19rxjs2.jpg" TargetMode="External"/><Relationship Id="rId27207" Type="http://schemas.openxmlformats.org/officeDocument/2006/relationships/hyperlink" Target="https://i.hizliresim.com/i05an4e.png" TargetMode="External"/><Relationship Id="rId1335" Type="http://schemas.openxmlformats.org/officeDocument/2006/relationships/hyperlink" Target="../kedi-kopek-evcil-hayvanlar/742523_poster(2).jpg" TargetMode="External"/><Relationship Id="rId16948" Type="http://schemas.openxmlformats.org/officeDocument/2006/relationships/hyperlink" Target="https://i.hizliresim.com/7x60d5n.jpg" TargetMode="External"/><Relationship Id="rId14499" Type="http://schemas.openxmlformats.org/officeDocument/2006/relationships/hyperlink" Target="https://i.hizliresim.com/7x60d5n.jpg" TargetMode="External"/><Relationship Id="rId19421" Type="http://schemas.openxmlformats.org/officeDocument/2006/relationships/hyperlink" Target="https://i.hizliresim.com/19rxjs2.jpg" TargetMode="External"/><Relationship Id="rId23817" Type="http://schemas.openxmlformats.org/officeDocument/2006/relationships/hyperlink" Target="https://i.hizliresim.com/19rxjs2.jpg" TargetMode="External"/><Relationship Id="rId41" Type="http://schemas.openxmlformats.org/officeDocument/2006/relationships/hyperlink" Target="../bebek-odasi-kres/714981_poster(2).jpg" TargetMode="External"/><Relationship Id="rId4558" Type="http://schemas.openxmlformats.org/officeDocument/2006/relationships/hyperlink" Target="../sehirler/750833_poster(2).jpg" TargetMode="External"/><Relationship Id="rId7031" Type="http://schemas.openxmlformats.org/officeDocument/2006/relationships/hyperlink" Target="../kedi-kopek-evcil-hayvanlar/132293_poster(2).jpg" TargetMode="External"/><Relationship Id="rId21368" Type="http://schemas.openxmlformats.org/officeDocument/2006/relationships/hyperlink" Target="https://i.hizliresim.com/19rxjs2.jpg" TargetMode="External"/><Relationship Id="rId29860" Type="http://schemas.openxmlformats.org/officeDocument/2006/relationships/hyperlink" Target="https://i.hizliresim.com/i05an4e.png" TargetMode="External"/><Relationship Id="rId10012" Type="http://schemas.openxmlformats.org/officeDocument/2006/relationships/hyperlink" Target="../sehirler/740239_poster(2).jpg" TargetMode="External"/><Relationship Id="rId13582" Type="http://schemas.openxmlformats.org/officeDocument/2006/relationships/hyperlink" Target="https://i.hizliresim.com/7x60d5n.jpg" TargetMode="External"/><Relationship Id="rId22900" Type="http://schemas.openxmlformats.org/officeDocument/2006/relationships/hyperlink" Target="https://i.hizliresim.com/19rxjs2.jpg" TargetMode="External"/><Relationship Id="rId29513" Type="http://schemas.openxmlformats.org/officeDocument/2006/relationships/hyperlink" Target="https://i.hizliresim.com/i05an4e.png" TargetMode="External"/><Relationship Id="rId3641" Type="http://schemas.openxmlformats.org/officeDocument/2006/relationships/hyperlink" Target="../mutfak-restoran-cafe/765153_poster(2).jpg" TargetMode="External"/><Relationship Id="rId13235" Type="http://schemas.openxmlformats.org/officeDocument/2006/relationships/hyperlink" Target="https://i.hizliresim.com/7x60d5n.jpg" TargetMode="External"/><Relationship Id="rId20451" Type="http://schemas.openxmlformats.org/officeDocument/2006/relationships/hyperlink" Target="https://i.hizliresim.com/19rxjs2.jpg" TargetMode="External"/><Relationship Id="rId27064" Type="http://schemas.openxmlformats.org/officeDocument/2006/relationships/hyperlink" Target="https://i.hizliresim.com/i05an4e.png" TargetMode="External"/><Relationship Id="rId1192" Type="http://schemas.openxmlformats.org/officeDocument/2006/relationships/hyperlink" Target="../kedi-kopek-evcil-hayvanlar/760171_poster(2).jpg" TargetMode="External"/><Relationship Id="rId6864" Type="http://schemas.openxmlformats.org/officeDocument/2006/relationships/hyperlink" Target="../kedi-kopek-evcil-hayvanlar/384075_poster(2).jpg" TargetMode="External"/><Relationship Id="rId16458" Type="http://schemas.openxmlformats.org/officeDocument/2006/relationships/hyperlink" Target="https://i.hizliresim.com/7x60d5n.jpg" TargetMode="External"/><Relationship Id="rId18907" Type="http://schemas.openxmlformats.org/officeDocument/2006/relationships/hyperlink" Target="https://i.hizliresim.com/19rxjs2.jpg" TargetMode="External"/><Relationship Id="rId20104" Type="http://schemas.openxmlformats.org/officeDocument/2006/relationships/hyperlink" Target="https://i.hizliresim.com/19rxjs2.jpg" TargetMode="External"/><Relationship Id="rId23674" Type="http://schemas.openxmlformats.org/officeDocument/2006/relationships/hyperlink" Target="https://i.hizliresim.com/19rxjs2.jpg" TargetMode="External"/><Relationship Id="rId30890" Type="http://schemas.openxmlformats.org/officeDocument/2006/relationships/hyperlink" Target="https://i.hizliresim.com/i05an4e.png" TargetMode="External"/><Relationship Id="rId6517" Type="http://schemas.openxmlformats.org/officeDocument/2006/relationships/hyperlink" Target="../kedi-kopek-evcil-hayvanlar/341360_poster(2).jpg" TargetMode="External"/><Relationship Id="rId23327" Type="http://schemas.openxmlformats.org/officeDocument/2006/relationships/hyperlink" Target="https://i.hizliresim.com/19rxjs2.jpg" TargetMode="External"/><Relationship Id="rId30543" Type="http://schemas.openxmlformats.org/officeDocument/2006/relationships/hyperlink" Target="https://i.hizliresim.com/i05an4e.png" TargetMode="External"/><Relationship Id="rId4068" Type="http://schemas.openxmlformats.org/officeDocument/2006/relationships/hyperlink" Target="../sehirler/735805_poster(3).jpg" TargetMode="External"/><Relationship Id="rId26897" Type="http://schemas.openxmlformats.org/officeDocument/2006/relationships/hyperlink" Target="https://i.hizliresim.com/i05an4e.png" TargetMode="External"/><Relationship Id="rId15541" Type="http://schemas.openxmlformats.org/officeDocument/2006/relationships/hyperlink" Target="https://i.hizliresim.com/7x60d5n.jpg" TargetMode="External"/><Relationship Id="rId29370" Type="http://schemas.openxmlformats.org/officeDocument/2006/relationships/hyperlink" Target="https://i.hizliresim.com/i05an4e.png" TargetMode="External"/><Relationship Id="rId5600" Type="http://schemas.openxmlformats.org/officeDocument/2006/relationships/hyperlink" Target="../bebek-odasi-kres/739421_poster(2).jpg" TargetMode="External"/><Relationship Id="rId13092" Type="http://schemas.openxmlformats.org/officeDocument/2006/relationships/hyperlink" Target="https://i.hizliresim.com/7x60d5n.jpg" TargetMode="External"/><Relationship Id="rId18764" Type="http://schemas.openxmlformats.org/officeDocument/2006/relationships/hyperlink" Target="https://i.hizliresim.com/19rxjs2.jpg" TargetMode="External"/><Relationship Id="rId22410" Type="http://schemas.openxmlformats.org/officeDocument/2006/relationships/hyperlink" Target="https://i.hizliresim.com/19rxjs2.jpg" TargetMode="External"/><Relationship Id="rId25980" Type="http://schemas.openxmlformats.org/officeDocument/2006/relationships/hyperlink" Target="https://i.hizliresim.com/i05an4e.png" TargetMode="External"/><Relationship Id="rId29023" Type="http://schemas.openxmlformats.org/officeDocument/2006/relationships/hyperlink" Target="https://i.hizliresim.com/i05an4e.png" TargetMode="External"/><Relationship Id="rId3151" Type="http://schemas.openxmlformats.org/officeDocument/2006/relationships/hyperlink" Target="../mutfak-restoran-cafe/754428_poster(2).jpg" TargetMode="External"/><Relationship Id="rId8823" Type="http://schemas.openxmlformats.org/officeDocument/2006/relationships/hyperlink" Target="../mutfak-restoran-cafe/755923_poster(2).jpg" TargetMode="External"/><Relationship Id="rId18417" Type="http://schemas.openxmlformats.org/officeDocument/2006/relationships/hyperlink" Target="https://i.hizliresim.com/19rxjs2.jpg" TargetMode="External"/><Relationship Id="rId25633" Type="http://schemas.openxmlformats.org/officeDocument/2006/relationships/hyperlink" Target="https://i.hizliresim.com/19rxjs2.jpg" TargetMode="External"/><Relationship Id="rId6374" Type="http://schemas.openxmlformats.org/officeDocument/2006/relationships/hyperlink" Target="../kedi-kopek-evcil-hayvanlar/731394_poster(3).jpg" TargetMode="External"/><Relationship Id="rId11804" Type="http://schemas.openxmlformats.org/officeDocument/2006/relationships/hyperlink" Target="https://i.hizliresim.com/7x60d5n.jpg" TargetMode="External"/><Relationship Id="rId23184" Type="http://schemas.openxmlformats.org/officeDocument/2006/relationships/hyperlink" Target="https://i.hizliresim.com/19rxjs2.jpg" TargetMode="External"/><Relationship Id="rId32502" Type="http://schemas.openxmlformats.org/officeDocument/2006/relationships/hyperlink" Target="https://i.hizliresim.com/i05an4e.png" TargetMode="External"/><Relationship Id="rId6027" Type="http://schemas.openxmlformats.org/officeDocument/2006/relationships/hyperlink" Target="../bebek-odasi-kres/662984_poster(2).jpg" TargetMode="External"/><Relationship Id="rId9597" Type="http://schemas.openxmlformats.org/officeDocument/2006/relationships/hyperlink" Target="../sehirler/337904_poster(2).jpg" TargetMode="External"/><Relationship Id="rId28856" Type="http://schemas.openxmlformats.org/officeDocument/2006/relationships/hyperlink" Target="https://i.hizliresim.com/i05an4e.png" TargetMode="External"/><Relationship Id="rId30053" Type="http://schemas.openxmlformats.org/officeDocument/2006/relationships/hyperlink" Target="https://i.hizliresim.com/i05an4e.png" TargetMode="External"/><Relationship Id="rId2984" Type="http://schemas.openxmlformats.org/officeDocument/2006/relationships/hyperlink" Target="../mutfak-restoran-cafe/619137_poster(2).jpg" TargetMode="External"/><Relationship Id="rId12578" Type="http://schemas.openxmlformats.org/officeDocument/2006/relationships/hyperlink" Target="https://i.hizliresim.com/7x60d5n.jpg" TargetMode="External"/><Relationship Id="rId15051" Type="http://schemas.openxmlformats.org/officeDocument/2006/relationships/hyperlink" Target="https://i.hizliresim.com/7x60d5n.jpg" TargetMode="External"/><Relationship Id="rId17500" Type="http://schemas.openxmlformats.org/officeDocument/2006/relationships/hyperlink" Target="https://i.hizliresim.com/7x60d5n.jpg" TargetMode="External"/><Relationship Id="rId28509" Type="http://schemas.openxmlformats.org/officeDocument/2006/relationships/hyperlink" Target="https://i.hizliresim.com/i05an4e.png" TargetMode="External"/><Relationship Id="rId609" Type="http://schemas.openxmlformats.org/officeDocument/2006/relationships/hyperlink" Target="../bebek-odasi-kres/721621_poster(2).jpg" TargetMode="External"/><Relationship Id="rId956" Type="http://schemas.openxmlformats.org/officeDocument/2006/relationships/hyperlink" Target="../kedi-kopek-evcil-hayvanlar/309974_poster(2).jpg" TargetMode="External"/><Relationship Id="rId2637" Type="http://schemas.openxmlformats.org/officeDocument/2006/relationships/hyperlink" Target="../klasik-filmler/725678_poster(2).jpg" TargetMode="External"/><Relationship Id="rId5110" Type="http://schemas.openxmlformats.org/officeDocument/2006/relationships/hyperlink" Target="../sehirler/579217_poster(2).jpg" TargetMode="External"/><Relationship Id="rId8680" Type="http://schemas.openxmlformats.org/officeDocument/2006/relationships/hyperlink" Target="../mutfak-restoran-cafe/316912_poster(2).jpg" TargetMode="External"/><Relationship Id="rId11661" Type="http://schemas.openxmlformats.org/officeDocument/2006/relationships/hyperlink" Target="https://i.hizliresim.com/7x60d5n.jpg" TargetMode="External"/><Relationship Id="rId18274" Type="http://schemas.openxmlformats.org/officeDocument/2006/relationships/hyperlink" Target="https://i.hizliresim.com/7x60d5n.jpg" TargetMode="External"/><Relationship Id="rId25490" Type="http://schemas.openxmlformats.org/officeDocument/2006/relationships/hyperlink" Target="https://i.hizliresim.com/19rxjs2.jpg" TargetMode="External"/><Relationship Id="rId1720" Type="http://schemas.openxmlformats.org/officeDocument/2006/relationships/hyperlink" Target="../kedi-kopek-evcil-hayvanlar/622754_poster(2).jpg" TargetMode="External"/><Relationship Id="rId8333" Type="http://schemas.openxmlformats.org/officeDocument/2006/relationships/hyperlink" Target="../mutfak-restoran-cafe/682378_poster(2).jpg" TargetMode="External"/><Relationship Id="rId11314" Type="http://schemas.openxmlformats.org/officeDocument/2006/relationships/hyperlink" Target="https://i.hizliresim.com/7x60d5n.jpg" TargetMode="External"/><Relationship Id="rId14884" Type="http://schemas.openxmlformats.org/officeDocument/2006/relationships/hyperlink" Target="https://i.hizliresim.com/7x60d5n.jpg" TargetMode="External"/><Relationship Id="rId25143" Type="http://schemas.openxmlformats.org/officeDocument/2006/relationships/hyperlink" Target="https://i.hizliresim.com/19rxjs2.jpg" TargetMode="External"/><Relationship Id="rId4943" Type="http://schemas.openxmlformats.org/officeDocument/2006/relationships/hyperlink" Target="../sehirler/195699_poster(2).jpg" TargetMode="External"/><Relationship Id="rId14537" Type="http://schemas.openxmlformats.org/officeDocument/2006/relationships/hyperlink" Target="https://i.hizliresim.com/7x60d5n.jpg" TargetMode="External"/><Relationship Id="rId21753" Type="http://schemas.openxmlformats.org/officeDocument/2006/relationships/hyperlink" Target="https://i.hizliresim.com/19rxjs2.jpg" TargetMode="External"/><Relationship Id="rId28366" Type="http://schemas.openxmlformats.org/officeDocument/2006/relationships/hyperlink" Target="https://i.hizliresim.com/i05an4e.png" TargetMode="External"/><Relationship Id="rId32012" Type="http://schemas.openxmlformats.org/officeDocument/2006/relationships/hyperlink" Target="https://i.hizliresim.com/i05an4e.png" TargetMode="External"/><Relationship Id="rId2494" Type="http://schemas.openxmlformats.org/officeDocument/2006/relationships/hyperlink" Target="../klasik-filmler/677861_poster(2).jpg" TargetMode="External"/><Relationship Id="rId12088" Type="http://schemas.openxmlformats.org/officeDocument/2006/relationships/hyperlink" Target="https://i.hizliresim.com/7x60d5n.jpg" TargetMode="External"/><Relationship Id="rId17010" Type="http://schemas.openxmlformats.org/officeDocument/2006/relationships/hyperlink" Target="https://i.hizliresim.com/7x60d5n.jpg" TargetMode="External"/><Relationship Id="rId21406" Type="http://schemas.openxmlformats.org/officeDocument/2006/relationships/hyperlink" Target="https://i.hizliresim.com/19rxjs2.jpg" TargetMode="External"/><Relationship Id="rId28019" Type="http://schemas.openxmlformats.org/officeDocument/2006/relationships/hyperlink" Target="https://i.hizliresim.com/i05an4e.png" TargetMode="External"/><Relationship Id="rId466" Type="http://schemas.openxmlformats.org/officeDocument/2006/relationships/hyperlink" Target="../bebek-odasi-kres/764139_poster(2).jpg" TargetMode="External"/><Relationship Id="rId2147" Type="http://schemas.openxmlformats.org/officeDocument/2006/relationships/hyperlink" Target="../klasik-filmler/732520_poster(2).jpg" TargetMode="External"/><Relationship Id="rId24976" Type="http://schemas.openxmlformats.org/officeDocument/2006/relationships/hyperlink" Target="https://i.hizliresim.com/19rxjs2.jpg" TargetMode="External"/><Relationship Id="rId119" Type="http://schemas.openxmlformats.org/officeDocument/2006/relationships/hyperlink" Target="../bebek-odasi-kres/751660_poster(2).jpg" TargetMode="External"/><Relationship Id="rId7819" Type="http://schemas.openxmlformats.org/officeDocument/2006/relationships/hyperlink" Target="../klasik-filmler/734091_poster(2).jpg" TargetMode="External"/><Relationship Id="rId8190" Type="http://schemas.openxmlformats.org/officeDocument/2006/relationships/hyperlink" Target="../mutfak-restoran-cafe/753080_poster(2).jpg" TargetMode="External"/><Relationship Id="rId13620" Type="http://schemas.openxmlformats.org/officeDocument/2006/relationships/hyperlink" Target="https://i.hizliresim.com/7x60d5n.jpg" TargetMode="External"/><Relationship Id="rId24629" Type="http://schemas.openxmlformats.org/officeDocument/2006/relationships/hyperlink" Target="https://i.hizliresim.com/19rxjs2.jpg" TargetMode="External"/><Relationship Id="rId31845" Type="http://schemas.openxmlformats.org/officeDocument/2006/relationships/hyperlink" Target="https://i.hizliresim.com/i05an4e.png" TargetMode="External"/><Relationship Id="rId11171" Type="http://schemas.openxmlformats.org/officeDocument/2006/relationships/hyperlink" Target="https://i.hizliresim.com/7x60d5n.jpg" TargetMode="External"/><Relationship Id="rId16843" Type="http://schemas.openxmlformats.org/officeDocument/2006/relationships/hyperlink" Target="https://i.hizliresim.com/7x60d5n.jpg" TargetMode="External"/><Relationship Id="rId27102" Type="http://schemas.openxmlformats.org/officeDocument/2006/relationships/hyperlink" Target="https://i.hizliresim.com/i05an4e.png" TargetMode="External"/><Relationship Id="rId1230" Type="http://schemas.openxmlformats.org/officeDocument/2006/relationships/hyperlink" Target="../kedi-kopek-evcil-hayvanlar/628547_poster(2).jpg" TargetMode="External"/><Relationship Id="rId6902" Type="http://schemas.openxmlformats.org/officeDocument/2006/relationships/hyperlink" Target="../kedi-kopek-evcil-hayvanlar/752922_poster(2).jpg" TargetMode="External"/><Relationship Id="rId14394" Type="http://schemas.openxmlformats.org/officeDocument/2006/relationships/hyperlink" Target="https://i.hizliresim.com/7x60d5n.jpg" TargetMode="External"/><Relationship Id="rId23712" Type="http://schemas.openxmlformats.org/officeDocument/2006/relationships/hyperlink" Target="https://i.hizliresim.com/19rxjs2.jpg" TargetMode="External"/><Relationship Id="rId4453" Type="http://schemas.openxmlformats.org/officeDocument/2006/relationships/hyperlink" Target="../sehirler/630831_poster(2).jpg" TargetMode="External"/><Relationship Id="rId14047" Type="http://schemas.openxmlformats.org/officeDocument/2006/relationships/hyperlink" Target="https://i.hizliresim.com/7x60d5n.jpg" TargetMode="External"/><Relationship Id="rId21263" Type="http://schemas.openxmlformats.org/officeDocument/2006/relationships/hyperlink" Target="https://i.hizliresim.com/19rxjs2.jpg" TargetMode="External"/><Relationship Id="rId4106" Type="http://schemas.openxmlformats.org/officeDocument/2006/relationships/hyperlink" Target="../sehirler/751000_poster(3).jpg" TargetMode="External"/><Relationship Id="rId7676" Type="http://schemas.openxmlformats.org/officeDocument/2006/relationships/hyperlink" Target="../klasik-filmler/516275_poster(2).jpg" TargetMode="External"/><Relationship Id="rId19719" Type="http://schemas.openxmlformats.org/officeDocument/2006/relationships/hyperlink" Target="https://i.hizliresim.com/19rxjs2.jpg" TargetMode="External"/><Relationship Id="rId24486" Type="http://schemas.openxmlformats.org/officeDocument/2006/relationships/hyperlink" Target="https://i.hizliresim.com/19rxjs2.jpg" TargetMode="External"/><Relationship Id="rId26935" Type="http://schemas.openxmlformats.org/officeDocument/2006/relationships/hyperlink" Target="https://i.hizliresim.com/i05an4e.png" TargetMode="External"/><Relationship Id="rId7329" Type="http://schemas.openxmlformats.org/officeDocument/2006/relationships/hyperlink" Target="../klasik-filmler/516122_poster(2).jpg" TargetMode="External"/><Relationship Id="rId10657" Type="http://schemas.openxmlformats.org/officeDocument/2006/relationships/hyperlink" Target="../sehirler/740709_poster(2).jpg" TargetMode="External"/><Relationship Id="rId24139" Type="http://schemas.openxmlformats.org/officeDocument/2006/relationships/hyperlink" Target="https://i.hizliresim.com/19rxjs2.jpg" TargetMode="External"/><Relationship Id="rId31355" Type="http://schemas.openxmlformats.org/officeDocument/2006/relationships/hyperlink" Target="https://i.hizliresim.com/i05an4e.png" TargetMode="External"/><Relationship Id="rId13130" Type="http://schemas.openxmlformats.org/officeDocument/2006/relationships/hyperlink" Target="https://i.hizliresim.com/7x60d5n.jpg" TargetMode="External"/><Relationship Id="rId18802" Type="http://schemas.openxmlformats.org/officeDocument/2006/relationships/hyperlink" Target="https://i.hizliresim.com/19rxjs2.jpg" TargetMode="External"/><Relationship Id="rId31008" Type="http://schemas.openxmlformats.org/officeDocument/2006/relationships/hyperlink" Target="https://i.hizliresim.com/i05an4e.png" TargetMode="External"/><Relationship Id="rId3939" Type="http://schemas.openxmlformats.org/officeDocument/2006/relationships/hyperlink" Target="../sehirler/478_poster(2).jpg" TargetMode="External"/><Relationship Id="rId16353" Type="http://schemas.openxmlformats.org/officeDocument/2006/relationships/hyperlink" Target="https://i.hizliresim.com/7x60d5n.jpg" TargetMode="External"/><Relationship Id="rId20749" Type="http://schemas.openxmlformats.org/officeDocument/2006/relationships/hyperlink" Target="https://i.hizliresim.com/19rxjs2.jpg" TargetMode="External"/><Relationship Id="rId6412" Type="http://schemas.openxmlformats.org/officeDocument/2006/relationships/hyperlink" Target="../kedi-kopek-evcil-hayvanlar/755862_poster(3).jpg" TargetMode="External"/><Relationship Id="rId9982" Type="http://schemas.openxmlformats.org/officeDocument/2006/relationships/hyperlink" Target="../sehirler/699491_poster(2).jpg" TargetMode="External"/><Relationship Id="rId12963" Type="http://schemas.openxmlformats.org/officeDocument/2006/relationships/hyperlink" Target="https://i.hizliresim.com/7x60d5n.jpg" TargetMode="External"/><Relationship Id="rId16006" Type="http://schemas.openxmlformats.org/officeDocument/2006/relationships/hyperlink" Target="https://i.hizliresim.com/7x60d5n.jpg" TargetMode="External"/><Relationship Id="rId19576" Type="http://schemas.openxmlformats.org/officeDocument/2006/relationships/hyperlink" Target="https://i.hizliresim.com/19rxjs2.jpg" TargetMode="External"/><Relationship Id="rId23222" Type="http://schemas.openxmlformats.org/officeDocument/2006/relationships/hyperlink" Target="https://i.hizliresim.com/19rxjs2.jpg" TargetMode="External"/><Relationship Id="rId26792" Type="http://schemas.openxmlformats.org/officeDocument/2006/relationships/hyperlink" Target="https://i.hizliresim.com/i05an4e.png" TargetMode="External"/><Relationship Id="rId9635" Type="http://schemas.openxmlformats.org/officeDocument/2006/relationships/hyperlink" Target="../sehirler/759095_poster(2).jpg" TargetMode="External"/><Relationship Id="rId12616" Type="http://schemas.openxmlformats.org/officeDocument/2006/relationships/hyperlink" Target="https://i.hizliresim.com/7x60d5n.jpg" TargetMode="External"/><Relationship Id="rId19229" Type="http://schemas.openxmlformats.org/officeDocument/2006/relationships/hyperlink" Target="https://i.hizliresim.com/19rxjs2.jpg" TargetMode="External"/><Relationship Id="rId26445" Type="http://schemas.openxmlformats.org/officeDocument/2006/relationships/hyperlink" Target="https://i.hizliresim.com/i05an4e.png" TargetMode="External"/><Relationship Id="rId7186" Type="http://schemas.openxmlformats.org/officeDocument/2006/relationships/hyperlink" Target="../kedi-kopek-evcil-hayvanlar/715771_poster(2).jpg" TargetMode="External"/><Relationship Id="rId10167" Type="http://schemas.openxmlformats.org/officeDocument/2006/relationships/hyperlink" Target="../sehirler/675835_poster(2).jpg" TargetMode="External"/><Relationship Id="rId29668" Type="http://schemas.openxmlformats.org/officeDocument/2006/relationships/hyperlink" Target="https://i.hizliresim.com/i05an4e.png" TargetMode="External"/><Relationship Id="rId3796" Type="http://schemas.openxmlformats.org/officeDocument/2006/relationships/hyperlink" Target="../sehirler/625720_poster(2).jpg" TargetMode="External"/><Relationship Id="rId15839" Type="http://schemas.openxmlformats.org/officeDocument/2006/relationships/hyperlink" Target="https://i.hizliresim.com/7x60d5n.jpg" TargetMode="External"/><Relationship Id="rId3449" Type="http://schemas.openxmlformats.org/officeDocument/2006/relationships/hyperlink" Target="../mutfak-restoran-cafe/756903_poster(2).jpg" TargetMode="External"/><Relationship Id="rId18312" Type="http://schemas.openxmlformats.org/officeDocument/2006/relationships/hyperlink" Target="https://i.hizliresim.com/7x60d5n.jpg" TargetMode="External"/><Relationship Id="rId20259" Type="http://schemas.openxmlformats.org/officeDocument/2006/relationships/hyperlink" Target="https://i.hizliresim.com/19rxjs2.jpg" TargetMode="External"/><Relationship Id="rId22708" Type="http://schemas.openxmlformats.org/officeDocument/2006/relationships/hyperlink" Target="https://i.hizliresim.com/19rxjs2.jpg" TargetMode="External"/><Relationship Id="rId14922" Type="http://schemas.openxmlformats.org/officeDocument/2006/relationships/hyperlink" Target="https://i.hizliresim.com/7x60d5n.jpg" TargetMode="External"/><Relationship Id="rId28751" Type="http://schemas.openxmlformats.org/officeDocument/2006/relationships/hyperlink" Target="https://i.hizliresim.com/i05an4e.png" TargetMode="External"/><Relationship Id="rId9492" Type="http://schemas.openxmlformats.org/officeDocument/2006/relationships/hyperlink" Target="../sehirler/628266_poster(3).jpg" TargetMode="External"/><Relationship Id="rId12473" Type="http://schemas.openxmlformats.org/officeDocument/2006/relationships/hyperlink" Target="https://i.hizliresim.com/7x60d5n.jpg" TargetMode="External"/><Relationship Id="rId19086" Type="http://schemas.openxmlformats.org/officeDocument/2006/relationships/hyperlink" Target="https://i.hizliresim.com/19rxjs2.jpg" TargetMode="External"/><Relationship Id="rId28404" Type="http://schemas.openxmlformats.org/officeDocument/2006/relationships/hyperlink" Target="https://i.hizliresim.com/i05an4e.png" TargetMode="External"/><Relationship Id="rId30698" Type="http://schemas.openxmlformats.org/officeDocument/2006/relationships/hyperlink" Target="https://i.hizliresim.com/i05an4e.png" TargetMode="External"/><Relationship Id="rId851" Type="http://schemas.openxmlformats.org/officeDocument/2006/relationships/hyperlink" Target="../kedi-kopek-evcil-hayvanlar/758225_poster(2).jpg" TargetMode="External"/><Relationship Id="rId2532" Type="http://schemas.openxmlformats.org/officeDocument/2006/relationships/hyperlink" Target="../klasik-filmler/663133_poster(2).jpg" TargetMode="External"/><Relationship Id="rId9145" Type="http://schemas.openxmlformats.org/officeDocument/2006/relationships/hyperlink" Target="../mutfak-restoran-cafe/753434_poster(2).jpg" TargetMode="External"/><Relationship Id="rId12126" Type="http://schemas.openxmlformats.org/officeDocument/2006/relationships/hyperlink" Target="https://i.hizliresim.com/7x60d5n.jpg" TargetMode="External"/><Relationship Id="rId15696" Type="http://schemas.openxmlformats.org/officeDocument/2006/relationships/hyperlink" Target="https://i.hizliresim.com/7x60d5n.jpg" TargetMode="External"/><Relationship Id="rId504" Type="http://schemas.openxmlformats.org/officeDocument/2006/relationships/hyperlink" Target="../bebek-odasi-kres/721129_poster(2).jpg" TargetMode="External"/><Relationship Id="rId5755" Type="http://schemas.openxmlformats.org/officeDocument/2006/relationships/hyperlink" Target="../bebek-odasi-kres/694503_poster(2).jpg" TargetMode="External"/><Relationship Id="rId15349" Type="http://schemas.openxmlformats.org/officeDocument/2006/relationships/hyperlink" Target="https://i.hizliresim.com/7x60d5n.jpg" TargetMode="External"/><Relationship Id="rId22565" Type="http://schemas.openxmlformats.org/officeDocument/2006/relationships/hyperlink" Target="https://i.hizliresim.com/19rxjs2.jpg" TargetMode="External"/><Relationship Id="rId29178" Type="http://schemas.openxmlformats.org/officeDocument/2006/relationships/hyperlink" Target="https://i.hizliresim.com/i05an4e.png" TargetMode="External"/><Relationship Id="rId5408" Type="http://schemas.openxmlformats.org/officeDocument/2006/relationships/hyperlink" Target="../sehirler/517711_poster(2).jpg" TargetMode="External"/><Relationship Id="rId22218" Type="http://schemas.openxmlformats.org/officeDocument/2006/relationships/hyperlink" Target="https://i.hizliresim.com/19rxjs2.jpg" TargetMode="External"/><Relationship Id="rId8978" Type="http://schemas.openxmlformats.org/officeDocument/2006/relationships/hyperlink" Target="../mutfak-restoran-cafe/612136_poster(2).jpg" TargetMode="External"/><Relationship Id="rId11959" Type="http://schemas.openxmlformats.org/officeDocument/2006/relationships/hyperlink" Target="https://i.hizliresim.com/7x60d5n.jpg" TargetMode="External"/><Relationship Id="rId25788" Type="http://schemas.openxmlformats.org/officeDocument/2006/relationships/hyperlink" Target="https://i.hizliresim.com/i05an4e.png" TargetMode="External"/><Relationship Id="rId28261" Type="http://schemas.openxmlformats.org/officeDocument/2006/relationships/hyperlink" Target="https://i.hizliresim.com/i05an4e.png" TargetMode="External"/><Relationship Id="rId14432" Type="http://schemas.openxmlformats.org/officeDocument/2006/relationships/hyperlink" Target="https://i.hizliresim.com/7x60d5n.jpg" TargetMode="External"/><Relationship Id="rId32657" Type="http://schemas.openxmlformats.org/officeDocument/2006/relationships/hyperlink" Target="https://i.hizliresim.com/i05an4e.png" TargetMode="External"/><Relationship Id="rId361" Type="http://schemas.openxmlformats.org/officeDocument/2006/relationships/hyperlink" Target="../bebek-odasi-kres/762000_poster(2).jpg" TargetMode="External"/><Relationship Id="rId2042" Type="http://schemas.openxmlformats.org/officeDocument/2006/relationships/hyperlink" Target="../klasik-filmler/707658_poster(2).jpg" TargetMode="External"/><Relationship Id="rId17655" Type="http://schemas.openxmlformats.org/officeDocument/2006/relationships/hyperlink" Target="https://i.hizliresim.com/7x60d5n.jpg" TargetMode="External"/><Relationship Id="rId21301" Type="http://schemas.openxmlformats.org/officeDocument/2006/relationships/hyperlink" Target="https://i.hizliresim.com/19rxjs2.jpg" TargetMode="External"/><Relationship Id="rId24871" Type="http://schemas.openxmlformats.org/officeDocument/2006/relationships/hyperlink" Target="https://i.hizliresim.com/19rxjs2.jpg" TargetMode="External"/><Relationship Id="rId7714" Type="http://schemas.openxmlformats.org/officeDocument/2006/relationships/hyperlink" Target="../klasik-filmler/735608_poster(2).jpg" TargetMode="External"/><Relationship Id="rId17308" Type="http://schemas.openxmlformats.org/officeDocument/2006/relationships/hyperlink" Target="https://i.hizliresim.com/7x60d5n.jpg" TargetMode="External"/><Relationship Id="rId24524" Type="http://schemas.openxmlformats.org/officeDocument/2006/relationships/hyperlink" Target="https://i.hizliresim.com/19rxjs2.jpg" TargetMode="External"/><Relationship Id="rId31740" Type="http://schemas.openxmlformats.org/officeDocument/2006/relationships/hyperlink" Target="https://i.hizliresim.com/i05an4e.png" TargetMode="External"/><Relationship Id="rId5265" Type="http://schemas.openxmlformats.org/officeDocument/2006/relationships/hyperlink" Target="../sehirler/753210_poster(2).jpg" TargetMode="External"/><Relationship Id="rId22075" Type="http://schemas.openxmlformats.org/officeDocument/2006/relationships/hyperlink" Target="https://i.hizliresim.com/19rxjs2.jpg" TargetMode="External"/><Relationship Id="rId27747" Type="http://schemas.openxmlformats.org/officeDocument/2006/relationships/hyperlink" Target="https://i.hizliresim.com/i05an4e.png" TargetMode="External"/><Relationship Id="rId1875" Type="http://schemas.openxmlformats.org/officeDocument/2006/relationships/hyperlink" Target="../klasik-filmler/726706_poster(2).jpg" TargetMode="External"/><Relationship Id="rId8488" Type="http://schemas.openxmlformats.org/officeDocument/2006/relationships/hyperlink" Target="../mutfak-restoran-cafe/748156_poster(2).jpg" TargetMode="External"/><Relationship Id="rId11469" Type="http://schemas.openxmlformats.org/officeDocument/2006/relationships/hyperlink" Target="https://i.hizliresim.com/7x60d5n.jpg" TargetMode="External"/><Relationship Id="rId13918" Type="http://schemas.openxmlformats.org/officeDocument/2006/relationships/hyperlink" Target="https://i.hizliresim.com/7x60d5n.jpg" TargetMode="External"/><Relationship Id="rId25298" Type="http://schemas.openxmlformats.org/officeDocument/2006/relationships/hyperlink" Target="https://i.hizliresim.com/19rxjs2.jpg" TargetMode="External"/><Relationship Id="rId1528" Type="http://schemas.openxmlformats.org/officeDocument/2006/relationships/hyperlink" Target="../kedi-kopek-evcil-hayvanlar/744773_poster(2).jpg" TargetMode="External"/><Relationship Id="rId19961" Type="http://schemas.openxmlformats.org/officeDocument/2006/relationships/hyperlink" Target="https://i.hizliresim.com/19rxjs2.jpg" TargetMode="External"/><Relationship Id="rId32167" Type="http://schemas.openxmlformats.org/officeDocument/2006/relationships/hyperlink" Target="https://i.hizliresim.com/i05an4e.png" TargetMode="External"/><Relationship Id="rId4001" Type="http://schemas.openxmlformats.org/officeDocument/2006/relationships/hyperlink" Target="../sehirler/729581_poster(3).jpg" TargetMode="External"/><Relationship Id="rId19614" Type="http://schemas.openxmlformats.org/officeDocument/2006/relationships/hyperlink" Target="https://i.hizliresim.com/19rxjs2.jpg" TargetMode="External"/><Relationship Id="rId26830" Type="http://schemas.openxmlformats.org/officeDocument/2006/relationships/hyperlink" Target="https://i.hizliresim.com/i05an4e.png" TargetMode="External"/><Relationship Id="rId7571" Type="http://schemas.openxmlformats.org/officeDocument/2006/relationships/hyperlink" Target="../klasik-filmler/612592_poster(2).jpg" TargetMode="External"/><Relationship Id="rId10552" Type="http://schemas.openxmlformats.org/officeDocument/2006/relationships/hyperlink" Target="../sehirler/660205_poster(2).jpg" TargetMode="External"/><Relationship Id="rId17165" Type="http://schemas.openxmlformats.org/officeDocument/2006/relationships/hyperlink" Target="https://i.hizliresim.com/7x60d5n.jpg" TargetMode="External"/><Relationship Id="rId24381" Type="http://schemas.openxmlformats.org/officeDocument/2006/relationships/hyperlink" Target="https://i.hizliresim.com/19rxjs2.jpg" TargetMode="External"/><Relationship Id="rId7224" Type="http://schemas.openxmlformats.org/officeDocument/2006/relationships/hyperlink" Target="../kedi-kopek-evcil-hayvanlar/706899_poster(2).jpg" TargetMode="External"/><Relationship Id="rId10205" Type="http://schemas.openxmlformats.org/officeDocument/2006/relationships/hyperlink" Target="../sehirler/337906_poster(2).jpg" TargetMode="External"/><Relationship Id="rId13775" Type="http://schemas.openxmlformats.org/officeDocument/2006/relationships/hyperlink" Target="https://i.hizliresim.com/7x60d5n.jpg" TargetMode="External"/><Relationship Id="rId20991" Type="http://schemas.openxmlformats.org/officeDocument/2006/relationships/hyperlink" Target="https://i.hizliresim.com/19rxjs2.jpg" TargetMode="External"/><Relationship Id="rId24034" Type="http://schemas.openxmlformats.org/officeDocument/2006/relationships/hyperlink" Target="https://i.hizliresim.com/19rxjs2.jpg" TargetMode="External"/><Relationship Id="rId29706" Type="http://schemas.openxmlformats.org/officeDocument/2006/relationships/hyperlink" Target="https://i.hizliresim.com/i05an4e.png" TargetMode="External"/><Relationship Id="rId31250" Type="http://schemas.openxmlformats.org/officeDocument/2006/relationships/hyperlink" Target="https://i.hizliresim.com/i05an4e.png" TargetMode="External"/><Relationship Id="rId3834" Type="http://schemas.openxmlformats.org/officeDocument/2006/relationships/hyperlink" Target="../sehirler/702780_poster(2).jpg" TargetMode="External"/><Relationship Id="rId13428" Type="http://schemas.openxmlformats.org/officeDocument/2006/relationships/hyperlink" Target="https://i.hizliresim.com/7x60d5n.jpg" TargetMode="External"/><Relationship Id="rId20644" Type="http://schemas.openxmlformats.org/officeDocument/2006/relationships/hyperlink" Target="https://i.hizliresim.com/19rxjs2.jpg" TargetMode="External"/><Relationship Id="rId27257" Type="http://schemas.openxmlformats.org/officeDocument/2006/relationships/hyperlink" Target="https://i.hizliresim.com/i05an4e.png" TargetMode="External"/><Relationship Id="rId1385" Type="http://schemas.openxmlformats.org/officeDocument/2006/relationships/hyperlink" Target="../kedi-kopek-evcil-hayvanlar/749717_poster(2).jpg" TargetMode="External"/><Relationship Id="rId16998" Type="http://schemas.openxmlformats.org/officeDocument/2006/relationships/hyperlink" Target="https://i.hizliresim.com/7x60d5n.jpg" TargetMode="External"/><Relationship Id="rId19471" Type="http://schemas.openxmlformats.org/officeDocument/2006/relationships/hyperlink" Target="https://i.hizliresim.com/19rxjs2.jpg" TargetMode="External"/><Relationship Id="rId91" Type="http://schemas.openxmlformats.org/officeDocument/2006/relationships/hyperlink" Target="../bebek-odasi-kres/709030_poster(2).jpg" TargetMode="External"/><Relationship Id="rId1038" Type="http://schemas.openxmlformats.org/officeDocument/2006/relationships/hyperlink" Target="../kedi-kopek-evcil-hayvanlar/700001_poster(2).jpg" TargetMode="External"/><Relationship Id="rId9530" Type="http://schemas.openxmlformats.org/officeDocument/2006/relationships/hyperlink" Target="../sehirler/685092_poster(3).jpg" TargetMode="External"/><Relationship Id="rId19124" Type="http://schemas.openxmlformats.org/officeDocument/2006/relationships/hyperlink" Target="https://i.hizliresim.com/19rxjs2.jpg" TargetMode="External"/><Relationship Id="rId23867" Type="http://schemas.openxmlformats.org/officeDocument/2006/relationships/hyperlink" Target="https://i.hizliresim.com/19rxjs2.jpg" TargetMode="External"/><Relationship Id="rId26340" Type="http://schemas.openxmlformats.org/officeDocument/2006/relationships/hyperlink" Target="https://i.hizliresim.com/i05an4e.png" TargetMode="External"/><Relationship Id="rId7081" Type="http://schemas.openxmlformats.org/officeDocument/2006/relationships/hyperlink" Target="../kedi-kopek-evcil-hayvanlar/745121_poster(2).jpg" TargetMode="External"/><Relationship Id="rId12511" Type="http://schemas.openxmlformats.org/officeDocument/2006/relationships/hyperlink" Target="https://i.hizliresim.com/7x60d5n.jpg" TargetMode="External"/><Relationship Id="rId30736" Type="http://schemas.openxmlformats.org/officeDocument/2006/relationships/hyperlink" Target="https://i.hizliresim.com/i05an4e.png" TargetMode="External"/><Relationship Id="rId10062" Type="http://schemas.openxmlformats.org/officeDocument/2006/relationships/hyperlink" Target="../sehirler/695987_poster(2).jpg" TargetMode="External"/><Relationship Id="rId15734" Type="http://schemas.openxmlformats.org/officeDocument/2006/relationships/hyperlink" Target="https://i.hizliresim.com/7x60d5n.jpg" TargetMode="External"/><Relationship Id="rId22950" Type="http://schemas.openxmlformats.org/officeDocument/2006/relationships/hyperlink" Target="https://i.hizliresim.com/19rxjs2.jpg" TargetMode="External"/><Relationship Id="rId29563" Type="http://schemas.openxmlformats.org/officeDocument/2006/relationships/hyperlink" Target="https://i.hizliresim.com/i05an4e.png" TargetMode="External"/><Relationship Id="rId3691" Type="http://schemas.openxmlformats.org/officeDocument/2006/relationships/hyperlink" Target="../mutfak-restoran-cafe/769418_poster(2).jpg" TargetMode="External"/><Relationship Id="rId13285" Type="http://schemas.openxmlformats.org/officeDocument/2006/relationships/hyperlink" Target="https://i.hizliresim.com/7x60d5n.jpg" TargetMode="External"/><Relationship Id="rId18957" Type="http://schemas.openxmlformats.org/officeDocument/2006/relationships/hyperlink" Target="https://i.hizliresim.com/19rxjs2.jpg" TargetMode="External"/><Relationship Id="rId22603" Type="http://schemas.openxmlformats.org/officeDocument/2006/relationships/hyperlink" Target="https://i.hizliresim.com/19rxjs2.jpg" TargetMode="External"/><Relationship Id="rId29216" Type="http://schemas.openxmlformats.org/officeDocument/2006/relationships/hyperlink" Target="https://i.hizliresim.com/i05an4e.png" TargetMode="External"/><Relationship Id="rId3344" Type="http://schemas.openxmlformats.org/officeDocument/2006/relationships/hyperlink" Target="../mutfak-restoran-cafe/668046_poster(2).jpg" TargetMode="External"/><Relationship Id="rId20154" Type="http://schemas.openxmlformats.org/officeDocument/2006/relationships/hyperlink" Target="https://i.hizliresim.com/19rxjs2.jpg" TargetMode="External"/><Relationship Id="rId25826" Type="http://schemas.openxmlformats.org/officeDocument/2006/relationships/hyperlink" Target="https://i.hizliresim.com/i05an4e.png" TargetMode="External"/><Relationship Id="rId6567" Type="http://schemas.openxmlformats.org/officeDocument/2006/relationships/hyperlink" Target="../kedi-kopek-evcil-hayvanlar/758944_poster(2).jpg" TargetMode="External"/><Relationship Id="rId23377" Type="http://schemas.openxmlformats.org/officeDocument/2006/relationships/hyperlink" Target="https://i.hizliresim.com/19rxjs2.jpg" TargetMode="External"/><Relationship Id="rId30593" Type="http://schemas.openxmlformats.org/officeDocument/2006/relationships/hyperlink" Target="https://i.hizliresim.com/i05an4e.png" TargetMode="External"/><Relationship Id="rId9040" Type="http://schemas.openxmlformats.org/officeDocument/2006/relationships/hyperlink" Target="../mutfak-restoran-cafe/752331_poster(2).jpg" TargetMode="External"/><Relationship Id="rId12021" Type="http://schemas.openxmlformats.org/officeDocument/2006/relationships/hyperlink" Target="https://i.hizliresim.com/7x60d5n.jpg" TargetMode="External"/><Relationship Id="rId30246" Type="http://schemas.openxmlformats.org/officeDocument/2006/relationships/hyperlink" Target="https://i.hizliresim.com/i05an4e.png" TargetMode="External"/><Relationship Id="rId15591" Type="http://schemas.openxmlformats.org/officeDocument/2006/relationships/hyperlink" Target="https://i.hizliresim.com/7x60d5n.jpg" TargetMode="External"/><Relationship Id="rId29073" Type="http://schemas.openxmlformats.org/officeDocument/2006/relationships/hyperlink" Target="https://i.hizliresim.com/i05an4e.png" TargetMode="External"/><Relationship Id="rId5650" Type="http://schemas.openxmlformats.org/officeDocument/2006/relationships/hyperlink" Target="../bebek-odasi-kres/751615_poster(2).jpg" TargetMode="External"/><Relationship Id="rId15244" Type="http://schemas.openxmlformats.org/officeDocument/2006/relationships/hyperlink" Target="https://i.hizliresim.com/7x60d5n.jpg" TargetMode="External"/><Relationship Id="rId22460" Type="http://schemas.openxmlformats.org/officeDocument/2006/relationships/hyperlink" Target="https://i.hizliresim.com/19rxjs2.jpg" TargetMode="External"/><Relationship Id="rId5303" Type="http://schemas.openxmlformats.org/officeDocument/2006/relationships/hyperlink" Target="../sehirler/714589_poster(2).jpg" TargetMode="External"/><Relationship Id="rId8873" Type="http://schemas.openxmlformats.org/officeDocument/2006/relationships/hyperlink" Target="../mutfak-restoran-cafe/756589_poster(2).jpg" TargetMode="External"/><Relationship Id="rId11854" Type="http://schemas.openxmlformats.org/officeDocument/2006/relationships/hyperlink" Target="https://i.hizliresim.com/7x60d5n.jpg" TargetMode="External"/><Relationship Id="rId18467" Type="http://schemas.openxmlformats.org/officeDocument/2006/relationships/hyperlink" Target="https://i.hizliresim.com/19rxjs2.jpg" TargetMode="External"/><Relationship Id="rId22113" Type="http://schemas.openxmlformats.org/officeDocument/2006/relationships/hyperlink" Target="https://i.hizliresim.com/19rxjs2.jpg" TargetMode="External"/><Relationship Id="rId25683" Type="http://schemas.openxmlformats.org/officeDocument/2006/relationships/hyperlink" Target="https://i.hizliresim.com/19rxjs2.jpg" TargetMode="External"/><Relationship Id="rId1913" Type="http://schemas.openxmlformats.org/officeDocument/2006/relationships/hyperlink" Target="../klasik-filmler/716041_poster(2).jpg" TargetMode="External"/><Relationship Id="rId8526" Type="http://schemas.openxmlformats.org/officeDocument/2006/relationships/hyperlink" Target="../mutfak-restoran-cafe/700022_poster(2).jpg" TargetMode="External"/><Relationship Id="rId11507" Type="http://schemas.openxmlformats.org/officeDocument/2006/relationships/hyperlink" Target="https://i.hizliresim.com/7x60d5n.jpg" TargetMode="External"/><Relationship Id="rId25336" Type="http://schemas.openxmlformats.org/officeDocument/2006/relationships/hyperlink" Target="https://i.hizliresim.com/19rxjs2.jpg" TargetMode="External"/><Relationship Id="rId32552" Type="http://schemas.openxmlformats.org/officeDocument/2006/relationships/hyperlink" Target="https://i.hizliresim.com/i05an4e.png" TargetMode="External"/><Relationship Id="rId6077" Type="http://schemas.openxmlformats.org/officeDocument/2006/relationships/hyperlink" Target="../bebek-odasi-kres/732252_poster(2).jpg" TargetMode="External"/><Relationship Id="rId17550" Type="http://schemas.openxmlformats.org/officeDocument/2006/relationships/hyperlink" Target="https://i.hizliresim.com/7x60d5n.jpg" TargetMode="External"/><Relationship Id="rId28559" Type="http://schemas.openxmlformats.org/officeDocument/2006/relationships/hyperlink" Target="https://i.hizliresim.com/i05an4e.png" TargetMode="External"/><Relationship Id="rId32205" Type="http://schemas.openxmlformats.org/officeDocument/2006/relationships/hyperlink" Target="https://i.hizliresim.com/i05an4e.png" TargetMode="External"/><Relationship Id="rId2687" Type="http://schemas.openxmlformats.org/officeDocument/2006/relationships/hyperlink" Target="../mutfak-restoran-cafe/748102_poster(2).jpg" TargetMode="External"/><Relationship Id="rId17203" Type="http://schemas.openxmlformats.org/officeDocument/2006/relationships/hyperlink" Target="https://i.hizliresim.com/7x60d5n.jpg" TargetMode="External"/><Relationship Id="rId21946" Type="http://schemas.openxmlformats.org/officeDocument/2006/relationships/hyperlink" Target="https://i.hizliresim.com/19rxjs2.jpg" TargetMode="External"/><Relationship Id="rId659" Type="http://schemas.openxmlformats.org/officeDocument/2006/relationships/hyperlink" Target="../bebek-odasi-kres/582073_poster(2).jpg" TargetMode="External"/><Relationship Id="rId5160" Type="http://schemas.openxmlformats.org/officeDocument/2006/relationships/hyperlink" Target="../sehirler/689324_poster(2).jpg" TargetMode="External"/><Relationship Id="rId8383" Type="http://schemas.openxmlformats.org/officeDocument/2006/relationships/hyperlink" Target="../mutfak-restoran-cafe/695266_poster(2).jpg" TargetMode="External"/><Relationship Id="rId13813" Type="http://schemas.openxmlformats.org/officeDocument/2006/relationships/hyperlink" Target="https://i.hizliresim.com/7x60d5n.jpg" TargetMode="External"/><Relationship Id="rId25193" Type="http://schemas.openxmlformats.org/officeDocument/2006/relationships/hyperlink" Target="https://i.hizliresim.com/19rxjs2.jpg" TargetMode="External"/><Relationship Id="rId27642" Type="http://schemas.openxmlformats.org/officeDocument/2006/relationships/hyperlink" Target="https://i.hizliresim.com/i05an4e.png" TargetMode="External"/><Relationship Id="rId1770" Type="http://schemas.openxmlformats.org/officeDocument/2006/relationships/hyperlink" Target="../kedi-kopek-evcil-hayvanlar/710617_poster(2).jpg" TargetMode="External"/><Relationship Id="rId8036" Type="http://schemas.openxmlformats.org/officeDocument/2006/relationships/hyperlink" Target="../klasik-filmler/655163_poster(2).jpg" TargetMode="External"/><Relationship Id="rId11364" Type="http://schemas.openxmlformats.org/officeDocument/2006/relationships/hyperlink" Target="https://i.hizliresim.com/7x60d5n.jpg" TargetMode="External"/><Relationship Id="rId32062" Type="http://schemas.openxmlformats.org/officeDocument/2006/relationships/hyperlink" Target="https://i.hizliresim.com/i05an4e.png" TargetMode="External"/><Relationship Id="rId1423" Type="http://schemas.openxmlformats.org/officeDocument/2006/relationships/hyperlink" Target="../kedi-kopek-evcil-hayvanlar/740855_poster(2).jpg" TargetMode="External"/><Relationship Id="rId4993" Type="http://schemas.openxmlformats.org/officeDocument/2006/relationships/hyperlink" Target="../sehirler/744833_poster(2).jpg" TargetMode="External"/><Relationship Id="rId11017" Type="http://schemas.openxmlformats.org/officeDocument/2006/relationships/hyperlink" Target="https://i.hizliresim.com/7x60d5n.jpg" TargetMode="External"/><Relationship Id="rId14587" Type="http://schemas.openxmlformats.org/officeDocument/2006/relationships/hyperlink" Target="https://i.hizliresim.com/7x60d5n.jpg" TargetMode="External"/><Relationship Id="rId23905" Type="http://schemas.openxmlformats.org/officeDocument/2006/relationships/hyperlink" Target="https://i.hizliresim.com/19rxjs2.jpg" TargetMode="External"/><Relationship Id="rId4646" Type="http://schemas.openxmlformats.org/officeDocument/2006/relationships/hyperlink" Target="../sehirler/413779_poster(2).jpg" TargetMode="External"/><Relationship Id="rId17060" Type="http://schemas.openxmlformats.org/officeDocument/2006/relationships/hyperlink" Target="https://i.hizliresim.com/7x60d5n.jpg" TargetMode="External"/><Relationship Id="rId21456" Type="http://schemas.openxmlformats.org/officeDocument/2006/relationships/hyperlink" Target="https://i.hizliresim.com/19rxjs2.jpg" TargetMode="External"/><Relationship Id="rId28069" Type="http://schemas.openxmlformats.org/officeDocument/2006/relationships/hyperlink" Target="https://i.hizliresim.com/i05an4e.png" TargetMode="External"/><Relationship Id="rId2197" Type="http://schemas.openxmlformats.org/officeDocument/2006/relationships/hyperlink" Target="../klasik-filmler/743397_poster(2).jpg" TargetMode="External"/><Relationship Id="rId7869" Type="http://schemas.openxmlformats.org/officeDocument/2006/relationships/hyperlink" Target="../klasik-filmler/731100_poster(2).jpg" TargetMode="External"/><Relationship Id="rId10100" Type="http://schemas.openxmlformats.org/officeDocument/2006/relationships/hyperlink" Target="../sehirler/719403_poster(2).jpg" TargetMode="External"/><Relationship Id="rId21109" Type="http://schemas.openxmlformats.org/officeDocument/2006/relationships/hyperlink" Target="https://i.hizliresim.com/19rxjs2.jpg" TargetMode="External"/><Relationship Id="rId24679" Type="http://schemas.openxmlformats.org/officeDocument/2006/relationships/hyperlink" Target="https://i.hizliresim.com/19rxjs2.jpg" TargetMode="External"/><Relationship Id="rId31895" Type="http://schemas.openxmlformats.org/officeDocument/2006/relationships/hyperlink" Target="https://i.hizliresim.com/i05an4e.png" TargetMode="External"/><Relationship Id="rId169" Type="http://schemas.openxmlformats.org/officeDocument/2006/relationships/hyperlink" Target="../bebek-odasi-kres/694501_poster(2).jpg" TargetMode="External"/><Relationship Id="rId13670" Type="http://schemas.openxmlformats.org/officeDocument/2006/relationships/hyperlink" Target="https://i.hizliresim.com/7x60d5n.jpg" TargetMode="External"/><Relationship Id="rId27152" Type="http://schemas.openxmlformats.org/officeDocument/2006/relationships/hyperlink" Target="https://i.hizliresim.com/i05an4e.png" TargetMode="External"/><Relationship Id="rId29601" Type="http://schemas.openxmlformats.org/officeDocument/2006/relationships/hyperlink" Target="https://i.hizliresim.com/i05an4e.png" TargetMode="External"/><Relationship Id="rId31548" Type="http://schemas.openxmlformats.org/officeDocument/2006/relationships/hyperlink" Target="https://i.hizliresim.com/i05an4e.png" TargetMode="External"/><Relationship Id="rId1280" Type="http://schemas.openxmlformats.org/officeDocument/2006/relationships/hyperlink" Target="../kedi-kopek-evcil-hayvanlar/720683_poster(2).jpg" TargetMode="External"/><Relationship Id="rId13323" Type="http://schemas.openxmlformats.org/officeDocument/2006/relationships/hyperlink" Target="https://i.hizliresim.com/7x60d5n.jpg" TargetMode="External"/><Relationship Id="rId16893" Type="http://schemas.openxmlformats.org/officeDocument/2006/relationships/hyperlink" Target="https://i.hizliresim.com/7x60d5n.jpg" TargetMode="External"/><Relationship Id="rId6952" Type="http://schemas.openxmlformats.org/officeDocument/2006/relationships/hyperlink" Target="../kedi-kopek-evcil-hayvanlar/754574_poster(2).jpg" TargetMode="External"/><Relationship Id="rId16546" Type="http://schemas.openxmlformats.org/officeDocument/2006/relationships/hyperlink" Target="https://i.hizliresim.com/7x60d5n.jpg" TargetMode="External"/><Relationship Id="rId23762" Type="http://schemas.openxmlformats.org/officeDocument/2006/relationships/hyperlink" Target="https://i.hizliresim.com/19rxjs2.jpg" TargetMode="External"/><Relationship Id="rId6605" Type="http://schemas.openxmlformats.org/officeDocument/2006/relationships/hyperlink" Target="../kedi-kopek-evcil-hayvanlar/371631_poster(2).jpg" TargetMode="External"/><Relationship Id="rId14097" Type="http://schemas.openxmlformats.org/officeDocument/2006/relationships/hyperlink" Target="https://i.hizliresim.com/7x60d5n.jpg" TargetMode="External"/><Relationship Id="rId19769" Type="http://schemas.openxmlformats.org/officeDocument/2006/relationships/hyperlink" Target="https://i.hizliresim.com/19rxjs2.jpg" TargetMode="External"/><Relationship Id="rId23415" Type="http://schemas.openxmlformats.org/officeDocument/2006/relationships/hyperlink" Target="https://i.hizliresim.com/19rxjs2.jpg" TargetMode="External"/><Relationship Id="rId26985" Type="http://schemas.openxmlformats.org/officeDocument/2006/relationships/hyperlink" Target="https://i.hizliresim.com/i05an4e.png" TargetMode="External"/><Relationship Id="rId30631" Type="http://schemas.openxmlformats.org/officeDocument/2006/relationships/hyperlink" Target="https://i.hizliresim.com/i05an4e.png" TargetMode="External"/><Relationship Id="rId4156" Type="http://schemas.openxmlformats.org/officeDocument/2006/relationships/hyperlink" Target="../sehirler/725488_poster(2).jpg" TargetMode="External"/><Relationship Id="rId9828" Type="http://schemas.openxmlformats.org/officeDocument/2006/relationships/hyperlink" Target="../sehirler/720229_poster(2).jpg" TargetMode="External"/><Relationship Id="rId26638" Type="http://schemas.openxmlformats.org/officeDocument/2006/relationships/hyperlink" Target="https://i.hizliresim.com/i05an4e.png" TargetMode="External"/><Relationship Id="rId7379" Type="http://schemas.openxmlformats.org/officeDocument/2006/relationships/hyperlink" Target="../klasik-filmler/366342_poster(2).jpg" TargetMode="External"/><Relationship Id="rId12809" Type="http://schemas.openxmlformats.org/officeDocument/2006/relationships/hyperlink" Target="https://i.hizliresim.com/7x60d5n.jpg" TargetMode="External"/><Relationship Id="rId13180" Type="http://schemas.openxmlformats.org/officeDocument/2006/relationships/hyperlink" Target="https://i.hizliresim.com/7x60d5n.jpg" TargetMode="External"/><Relationship Id="rId24189" Type="http://schemas.openxmlformats.org/officeDocument/2006/relationships/hyperlink" Target="https://i.hizliresim.com/19rxjs2.jpg" TargetMode="External"/><Relationship Id="rId29111" Type="http://schemas.openxmlformats.org/officeDocument/2006/relationships/hyperlink" Target="https://i.hizliresim.com/i05an4e.png" TargetMode="External"/><Relationship Id="rId18852" Type="http://schemas.openxmlformats.org/officeDocument/2006/relationships/hyperlink" Target="https://i.hizliresim.com/19rxjs2.jpg" TargetMode="External"/><Relationship Id="rId31058" Type="http://schemas.openxmlformats.org/officeDocument/2006/relationships/hyperlink" Target="https://i.hizliresim.com/i05an4e.png" TargetMode="External"/><Relationship Id="rId3989" Type="http://schemas.openxmlformats.org/officeDocument/2006/relationships/hyperlink" Target="../sehirler/729144_poster(3).jpg" TargetMode="External"/><Relationship Id="rId6462" Type="http://schemas.openxmlformats.org/officeDocument/2006/relationships/hyperlink" Target="../kedi-kopek-evcil-hayvanlar/750363_poster(2).jpg" TargetMode="External"/><Relationship Id="rId8911" Type="http://schemas.openxmlformats.org/officeDocument/2006/relationships/hyperlink" Target="../mutfak-restoran-cafe/762585_poster(2).jpg" TargetMode="External"/><Relationship Id="rId16056" Type="http://schemas.openxmlformats.org/officeDocument/2006/relationships/hyperlink" Target="https://i.hizliresim.com/7x60d5n.jpg" TargetMode="External"/><Relationship Id="rId18505" Type="http://schemas.openxmlformats.org/officeDocument/2006/relationships/hyperlink" Target="https://i.hizliresim.com/19rxjs2.jpg" TargetMode="External"/><Relationship Id="rId20799" Type="http://schemas.openxmlformats.org/officeDocument/2006/relationships/hyperlink" Target="https://i.hizliresim.com/19rxjs2.jpg" TargetMode="External"/><Relationship Id="rId23272" Type="http://schemas.openxmlformats.org/officeDocument/2006/relationships/hyperlink" Target="https://i.hizliresim.com/19rxjs2.jpg" TargetMode="External"/><Relationship Id="rId25721" Type="http://schemas.openxmlformats.org/officeDocument/2006/relationships/hyperlink" Target="https://i.hizliresim.com/19rxjs2.jpg" TargetMode="External"/><Relationship Id="rId6115" Type="http://schemas.openxmlformats.org/officeDocument/2006/relationships/hyperlink" Target="../bebek-odasi-kres/640421_poster(2).jpg" TargetMode="External"/><Relationship Id="rId28944" Type="http://schemas.openxmlformats.org/officeDocument/2006/relationships/hyperlink" Target="https://i.hizliresim.com/i05an4e.png" TargetMode="External"/><Relationship Id="rId30141" Type="http://schemas.openxmlformats.org/officeDocument/2006/relationships/hyperlink" Target="https://i.hizliresim.com/i05an4e.png" TargetMode="External"/><Relationship Id="rId9685" Type="http://schemas.openxmlformats.org/officeDocument/2006/relationships/hyperlink" Target="../sehirler/755031_poster(2).jpg" TargetMode="External"/><Relationship Id="rId12666" Type="http://schemas.openxmlformats.org/officeDocument/2006/relationships/hyperlink" Target="https://i.hizliresim.com/7x60d5n.jpg" TargetMode="External"/><Relationship Id="rId19279" Type="http://schemas.openxmlformats.org/officeDocument/2006/relationships/hyperlink" Target="https://i.hizliresim.com/19rxjs2.jpg" TargetMode="External"/><Relationship Id="rId26495" Type="http://schemas.openxmlformats.org/officeDocument/2006/relationships/hyperlink" Target="https://i.hizliresim.com/i05an4e.png" TargetMode="External"/><Relationship Id="rId2725" Type="http://schemas.openxmlformats.org/officeDocument/2006/relationships/hyperlink" Target="../mutfak-restoran-cafe/745355_poster(2).jpg" TargetMode="External"/><Relationship Id="rId9338" Type="http://schemas.openxmlformats.org/officeDocument/2006/relationships/hyperlink" Target="../sehirler/735661_poster(2).jpg" TargetMode="External"/><Relationship Id="rId12319" Type="http://schemas.openxmlformats.org/officeDocument/2006/relationships/hyperlink" Target="https://i.hizliresim.com/7x60d5n.jpg" TargetMode="External"/><Relationship Id="rId15889" Type="http://schemas.openxmlformats.org/officeDocument/2006/relationships/hyperlink" Target="https://i.hizliresim.com/7x60d5n.jpg" TargetMode="External"/><Relationship Id="rId26148" Type="http://schemas.openxmlformats.org/officeDocument/2006/relationships/hyperlink" Target="https://i.hizliresim.com/i05an4e.png" TargetMode="External"/><Relationship Id="rId5948" Type="http://schemas.openxmlformats.org/officeDocument/2006/relationships/hyperlink" Target="../bebek-odasi-kres/713837_poster(2).jpg" TargetMode="External"/><Relationship Id="rId18362" Type="http://schemas.openxmlformats.org/officeDocument/2006/relationships/hyperlink" Target="https://i.hizliresim.com/19rxjs2.jpg" TargetMode="External"/><Relationship Id="rId22758" Type="http://schemas.openxmlformats.org/officeDocument/2006/relationships/hyperlink" Target="https://i.hizliresim.com/19rxjs2.jpg" TargetMode="External"/><Relationship Id="rId33017" Type="http://schemas.openxmlformats.org/officeDocument/2006/relationships/hyperlink" Target="https://i.hizliresim.com/i05an4e.png" TargetMode="External"/><Relationship Id="rId3499" Type="http://schemas.openxmlformats.org/officeDocument/2006/relationships/hyperlink" Target="../mutfak-restoran-cafe/670423_poster(2).jpg" TargetMode="External"/><Relationship Id="rId8421" Type="http://schemas.openxmlformats.org/officeDocument/2006/relationships/hyperlink" Target="../mutfak-restoran-cafe/620246_poster(2).jpg" TargetMode="External"/><Relationship Id="rId18015" Type="http://schemas.openxmlformats.org/officeDocument/2006/relationships/hyperlink" Target="https://i.hizliresim.com/7x60d5n.jpg" TargetMode="External"/><Relationship Id="rId25231" Type="http://schemas.openxmlformats.org/officeDocument/2006/relationships/hyperlink" Target="https://i.hizliresim.com/19rxjs2.jpg" TargetMode="External"/><Relationship Id="rId11402" Type="http://schemas.openxmlformats.org/officeDocument/2006/relationships/hyperlink" Target="https://i.hizliresim.com/7x60d5n.jpg" TargetMode="External"/><Relationship Id="rId14972" Type="http://schemas.openxmlformats.org/officeDocument/2006/relationships/hyperlink" Target="https://i.hizliresim.com/7x60d5n.jpg" TargetMode="External"/><Relationship Id="rId32100" Type="http://schemas.openxmlformats.org/officeDocument/2006/relationships/hyperlink" Target="https://i.hizliresim.com/i05an4e.png" TargetMode="External"/><Relationship Id="rId9195" Type="http://schemas.openxmlformats.org/officeDocument/2006/relationships/hyperlink" Target="../sehirler/683338_poster(2).jpg" TargetMode="External"/><Relationship Id="rId14625" Type="http://schemas.openxmlformats.org/officeDocument/2006/relationships/hyperlink" Target="https://i.hizliresim.com/7x60d5n.jpg" TargetMode="External"/><Relationship Id="rId21841" Type="http://schemas.openxmlformats.org/officeDocument/2006/relationships/hyperlink" Target="https://i.hizliresim.com/19rxjs2.jpg" TargetMode="External"/><Relationship Id="rId28454" Type="http://schemas.openxmlformats.org/officeDocument/2006/relationships/hyperlink" Target="https://i.hizliresim.com/i05an4e.png" TargetMode="External"/><Relationship Id="rId2582" Type="http://schemas.openxmlformats.org/officeDocument/2006/relationships/hyperlink" Target="../klasik-filmler/625257_poster(2).jpg" TargetMode="External"/><Relationship Id="rId12176" Type="http://schemas.openxmlformats.org/officeDocument/2006/relationships/hyperlink" Target="https://i.hizliresim.com/7x60d5n.jpg" TargetMode="External"/><Relationship Id="rId17848" Type="http://schemas.openxmlformats.org/officeDocument/2006/relationships/hyperlink" Target="https://i.hizliresim.com/7x60d5n.jpg" TargetMode="External"/><Relationship Id="rId28107" Type="http://schemas.openxmlformats.org/officeDocument/2006/relationships/hyperlink" Target="https://i.hizliresim.com/i05an4e.png" TargetMode="External"/><Relationship Id="rId554" Type="http://schemas.openxmlformats.org/officeDocument/2006/relationships/hyperlink" Target="../bebek-odasi-kres/764134_poster(2).jpg" TargetMode="External"/><Relationship Id="rId2235" Type="http://schemas.openxmlformats.org/officeDocument/2006/relationships/hyperlink" Target="../klasik-filmler/633998_poster(2).jpg" TargetMode="External"/><Relationship Id="rId7907" Type="http://schemas.openxmlformats.org/officeDocument/2006/relationships/hyperlink" Target="../klasik-filmler/706499_poster(2).jpg" TargetMode="External"/><Relationship Id="rId15399" Type="http://schemas.openxmlformats.org/officeDocument/2006/relationships/hyperlink" Target="https://i.hizliresim.com/7x60d5n.jpg" TargetMode="External"/><Relationship Id="rId24717" Type="http://schemas.openxmlformats.org/officeDocument/2006/relationships/hyperlink" Target="https://i.hizliresim.com/19rxjs2.jpg" TargetMode="External"/><Relationship Id="rId31933" Type="http://schemas.openxmlformats.org/officeDocument/2006/relationships/hyperlink" Target="https://i.hizliresim.com/i05an4e.png" TargetMode="External"/><Relationship Id="rId207" Type="http://schemas.openxmlformats.org/officeDocument/2006/relationships/hyperlink" Target="../bebek-odasi-kres/721125_poster(2).jpg" TargetMode="External"/><Relationship Id="rId5458" Type="http://schemas.openxmlformats.org/officeDocument/2006/relationships/hyperlink" Target="../bebek-odasi-kres/715000_poster(2).jpg" TargetMode="External"/><Relationship Id="rId22268" Type="http://schemas.openxmlformats.org/officeDocument/2006/relationships/hyperlink" Target="https://i.hizliresim.com/19rxjs2.jpg" TargetMode="External"/><Relationship Id="rId16931" Type="http://schemas.openxmlformats.org/officeDocument/2006/relationships/hyperlink" Target="https://i.hizliresim.com/7x60d5n.jpg" TargetMode="External"/><Relationship Id="rId4541" Type="http://schemas.openxmlformats.org/officeDocument/2006/relationships/hyperlink" Target="../sehirler/705160_poster(2).jpg" TargetMode="External"/><Relationship Id="rId14135" Type="http://schemas.openxmlformats.org/officeDocument/2006/relationships/hyperlink" Target="https://i.hizliresim.com/7x60d5n.jpg" TargetMode="External"/><Relationship Id="rId14482" Type="http://schemas.openxmlformats.org/officeDocument/2006/relationships/hyperlink" Target="https://i.hizliresim.com/7x60d5n.jpg" TargetMode="External"/><Relationship Id="rId23800" Type="http://schemas.openxmlformats.org/officeDocument/2006/relationships/hyperlink" Target="https://i.hizliresim.com/19rxjs2.jpg" TargetMode="External"/><Relationship Id="rId2092" Type="http://schemas.openxmlformats.org/officeDocument/2006/relationships/hyperlink" Target="../klasik-filmler/725640_poster(2).jpg" TargetMode="External"/><Relationship Id="rId19807" Type="http://schemas.openxmlformats.org/officeDocument/2006/relationships/hyperlink" Target="https://i.hizliresim.com/19rxjs2.jpg" TargetMode="External"/><Relationship Id="rId21004" Type="http://schemas.openxmlformats.org/officeDocument/2006/relationships/hyperlink" Target="https://i.hizliresim.com/19rxjs2.jpg" TargetMode="External"/><Relationship Id="rId21351" Type="http://schemas.openxmlformats.org/officeDocument/2006/relationships/hyperlink" Target="https://i.hizliresim.com/19rxjs2.jpg" TargetMode="External"/><Relationship Id="rId7764" Type="http://schemas.openxmlformats.org/officeDocument/2006/relationships/hyperlink" Target="../klasik-filmler/711614_poster(2).jpg" TargetMode="External"/><Relationship Id="rId10745" Type="http://schemas.openxmlformats.org/officeDocument/2006/relationships/hyperlink" Target="../sehirler/750505_poster(2).jpg" TargetMode="External"/><Relationship Id="rId17358" Type="http://schemas.openxmlformats.org/officeDocument/2006/relationships/hyperlink" Target="https://i.hizliresim.com/7x60d5n.jpg" TargetMode="External"/><Relationship Id="rId24574" Type="http://schemas.openxmlformats.org/officeDocument/2006/relationships/hyperlink" Target="https://i.hizliresim.com/19rxjs2.jpg" TargetMode="External"/><Relationship Id="rId31790" Type="http://schemas.openxmlformats.org/officeDocument/2006/relationships/hyperlink" Target="https://i.hizliresim.com/i05an4e.png" TargetMode="External"/><Relationship Id="rId7417" Type="http://schemas.openxmlformats.org/officeDocument/2006/relationships/hyperlink" Target="../klasik-filmler/677105_poster(2).jpg" TargetMode="External"/><Relationship Id="rId13968" Type="http://schemas.openxmlformats.org/officeDocument/2006/relationships/hyperlink" Target="https://i.hizliresim.com/7x60d5n.jpg" TargetMode="External"/><Relationship Id="rId24227" Type="http://schemas.openxmlformats.org/officeDocument/2006/relationships/hyperlink" Target="https://i.hizliresim.com/19rxjs2.jpg" TargetMode="External"/><Relationship Id="rId27797" Type="http://schemas.openxmlformats.org/officeDocument/2006/relationships/hyperlink" Target="https://i.hizliresim.com/i05an4e.png" TargetMode="External"/><Relationship Id="rId31443" Type="http://schemas.openxmlformats.org/officeDocument/2006/relationships/hyperlink" Target="https://i.hizliresim.com/i05an4e.png" TargetMode="External"/><Relationship Id="rId16441" Type="http://schemas.openxmlformats.org/officeDocument/2006/relationships/hyperlink" Target="https://i.hizliresim.com/7x60d5n.jpg" TargetMode="External"/><Relationship Id="rId20837" Type="http://schemas.openxmlformats.org/officeDocument/2006/relationships/hyperlink" Target="https://i.hizliresim.com/19rxjs2.jpg" TargetMode="External"/><Relationship Id="rId1578" Type="http://schemas.openxmlformats.org/officeDocument/2006/relationships/hyperlink" Target="../kedi-kopek-evcil-hayvanlar/710126_poster(2).jpg" TargetMode="External"/><Relationship Id="rId6500" Type="http://schemas.openxmlformats.org/officeDocument/2006/relationships/hyperlink" Target="../kedi-kopek-evcil-hayvanlar/768212_poster(2).jpg" TargetMode="External"/><Relationship Id="rId23310" Type="http://schemas.openxmlformats.org/officeDocument/2006/relationships/hyperlink" Target="https://i.hizliresim.com/19rxjs2.jpg" TargetMode="External"/><Relationship Id="rId4051" Type="http://schemas.openxmlformats.org/officeDocument/2006/relationships/hyperlink" Target="../sehirler/703283_poster(3).jpg" TargetMode="External"/><Relationship Id="rId19664" Type="http://schemas.openxmlformats.org/officeDocument/2006/relationships/hyperlink" Target="https://i.hizliresim.com/19rxjs2.jpg" TargetMode="External"/><Relationship Id="rId26880" Type="http://schemas.openxmlformats.org/officeDocument/2006/relationships/hyperlink" Target="https://i.hizliresim.com/i05an4e.png" TargetMode="External"/><Relationship Id="rId7274" Type="http://schemas.openxmlformats.org/officeDocument/2006/relationships/hyperlink" Target="../klasik-filmler/715321_poster(2).jpg" TargetMode="External"/><Relationship Id="rId9723" Type="http://schemas.openxmlformats.org/officeDocument/2006/relationships/hyperlink" Target="../sehirler/432_poster(2).jpg" TargetMode="External"/><Relationship Id="rId12704" Type="http://schemas.openxmlformats.org/officeDocument/2006/relationships/hyperlink" Target="https://i.hizliresim.com/7x60d5n.jpg" TargetMode="External"/><Relationship Id="rId19317" Type="http://schemas.openxmlformats.org/officeDocument/2006/relationships/hyperlink" Target="https://i.hizliresim.com/19rxjs2.jpg" TargetMode="External"/><Relationship Id="rId24084" Type="http://schemas.openxmlformats.org/officeDocument/2006/relationships/hyperlink" Target="https://i.hizliresim.com/19rxjs2.jpg" TargetMode="External"/><Relationship Id="rId26533" Type="http://schemas.openxmlformats.org/officeDocument/2006/relationships/hyperlink" Target="https://i.hizliresim.com/i05an4e.png" TargetMode="External"/><Relationship Id="rId30929" Type="http://schemas.openxmlformats.org/officeDocument/2006/relationships/hyperlink" Target="https://i.hizliresim.com/i05an4e.png" TargetMode="External"/><Relationship Id="rId10255" Type="http://schemas.openxmlformats.org/officeDocument/2006/relationships/hyperlink" Target="../sehirler/683337_poster(2).jpg" TargetMode="External"/><Relationship Id="rId15927" Type="http://schemas.openxmlformats.org/officeDocument/2006/relationships/hyperlink" Target="https://i.hizliresim.com/7x60d5n.jpg" TargetMode="External"/><Relationship Id="rId29756" Type="http://schemas.openxmlformats.org/officeDocument/2006/relationships/hyperlink" Target="https://i.hizliresim.com/i05an4e.png" TargetMode="External"/><Relationship Id="rId3884" Type="http://schemas.openxmlformats.org/officeDocument/2006/relationships/hyperlink" Target="../sehirler/702569_poster(2).jpg" TargetMode="External"/><Relationship Id="rId13478" Type="http://schemas.openxmlformats.org/officeDocument/2006/relationships/hyperlink" Target="https://i.hizliresim.com/7x60d5n.jpg" TargetMode="External"/><Relationship Id="rId18400" Type="http://schemas.openxmlformats.org/officeDocument/2006/relationships/hyperlink" Target="https://i.hizliresim.com/19rxjs2.jpg" TargetMode="External"/><Relationship Id="rId20694" Type="http://schemas.openxmlformats.org/officeDocument/2006/relationships/hyperlink" Target="https://i.hizliresim.com/19rxjs2.jpg" TargetMode="External"/><Relationship Id="rId29409" Type="http://schemas.openxmlformats.org/officeDocument/2006/relationships/hyperlink" Target="https://i.hizliresim.com/i05an4e.png" TargetMode="External"/><Relationship Id="rId3537" Type="http://schemas.openxmlformats.org/officeDocument/2006/relationships/hyperlink" Target="../mutfak-restoran-cafe/768119_poster(2).jpg" TargetMode="External"/><Relationship Id="rId20347" Type="http://schemas.openxmlformats.org/officeDocument/2006/relationships/hyperlink" Target="https://i.hizliresim.com/19rxjs2.jpg" TargetMode="External"/><Relationship Id="rId1088" Type="http://schemas.openxmlformats.org/officeDocument/2006/relationships/hyperlink" Target="../kedi-kopek-evcil-hayvanlar/717568_poster(2).jpg" TargetMode="External"/><Relationship Id="rId6010" Type="http://schemas.openxmlformats.org/officeDocument/2006/relationships/hyperlink" Target="../bebek-odasi-kres/746767_poster(2).jpg" TargetMode="External"/><Relationship Id="rId9580" Type="http://schemas.openxmlformats.org/officeDocument/2006/relationships/hyperlink" Target="../sehirler/757042_poster(2).jpg" TargetMode="External"/><Relationship Id="rId19174" Type="http://schemas.openxmlformats.org/officeDocument/2006/relationships/hyperlink" Target="https://i.hizliresim.com/19rxjs2.jpg" TargetMode="External"/><Relationship Id="rId26390" Type="http://schemas.openxmlformats.org/officeDocument/2006/relationships/hyperlink" Target="https://i.hizliresim.com/i05an4e.png" TargetMode="External"/><Relationship Id="rId30786" Type="http://schemas.openxmlformats.org/officeDocument/2006/relationships/hyperlink" Target="https://i.hizliresim.com/i05an4e.png" TargetMode="External"/><Relationship Id="rId2620" Type="http://schemas.openxmlformats.org/officeDocument/2006/relationships/hyperlink" Target="../klasik-filmler/698049_poster(2).jpg" TargetMode="External"/><Relationship Id="rId9233" Type="http://schemas.openxmlformats.org/officeDocument/2006/relationships/hyperlink" Target="../sehirler/756635_poster(2).jpg" TargetMode="External"/><Relationship Id="rId12214" Type="http://schemas.openxmlformats.org/officeDocument/2006/relationships/hyperlink" Target="https://i.hizliresim.com/7x60d5n.jpg" TargetMode="External"/><Relationship Id="rId12561" Type="http://schemas.openxmlformats.org/officeDocument/2006/relationships/hyperlink" Target="https://i.hizliresim.com/7x60d5n.jpg" TargetMode="External"/><Relationship Id="rId26043" Type="http://schemas.openxmlformats.org/officeDocument/2006/relationships/hyperlink" Target="https://i.hizliresim.com/i05an4e.png" TargetMode="External"/><Relationship Id="rId30439" Type="http://schemas.openxmlformats.org/officeDocument/2006/relationships/hyperlink" Target="https://i.hizliresim.com/i05an4e.png" TargetMode="External"/><Relationship Id="rId15784" Type="http://schemas.openxmlformats.org/officeDocument/2006/relationships/hyperlink" Target="https://i.hizliresim.com/7x60d5n.jpg" TargetMode="External"/><Relationship Id="rId29266" Type="http://schemas.openxmlformats.org/officeDocument/2006/relationships/hyperlink" Target="https://i.hizliresim.com/i05an4e.png" TargetMode="External"/><Relationship Id="rId3394" Type="http://schemas.openxmlformats.org/officeDocument/2006/relationships/hyperlink" Target="../mutfak-restoran-cafe/708904_poster(2).jpg" TargetMode="External"/><Relationship Id="rId5843" Type="http://schemas.openxmlformats.org/officeDocument/2006/relationships/hyperlink" Target="../bebek-odasi-kres/740091_poster(2).jpg" TargetMode="External"/><Relationship Id="rId15437" Type="http://schemas.openxmlformats.org/officeDocument/2006/relationships/hyperlink" Target="https://i.hizliresim.com/7x60d5n.jpg" TargetMode="External"/><Relationship Id="rId22653" Type="http://schemas.openxmlformats.org/officeDocument/2006/relationships/hyperlink" Target="https://i.hizliresim.com/19rxjs2.jpg" TargetMode="External"/><Relationship Id="rId3047" Type="http://schemas.openxmlformats.org/officeDocument/2006/relationships/hyperlink" Target="../mutfak-restoran-cafe/748137_poster(2).jpg" TargetMode="External"/><Relationship Id="rId22306" Type="http://schemas.openxmlformats.org/officeDocument/2006/relationships/hyperlink" Target="https://i.hizliresim.com/19rxjs2.jpg" TargetMode="External"/><Relationship Id="rId25876" Type="http://schemas.openxmlformats.org/officeDocument/2006/relationships/hyperlink" Target="https://i.hizliresim.com/i05an4e.png" TargetMode="External"/><Relationship Id="rId8719" Type="http://schemas.openxmlformats.org/officeDocument/2006/relationships/hyperlink" Target="../mutfak-restoran-cafe/768377_poster(2).jpg" TargetMode="External"/><Relationship Id="rId14520" Type="http://schemas.openxmlformats.org/officeDocument/2006/relationships/hyperlink" Target="https://i.hizliresim.com/7x60d5n.jpg" TargetMode="External"/><Relationship Id="rId25529" Type="http://schemas.openxmlformats.org/officeDocument/2006/relationships/hyperlink" Target="https://i.hizliresim.com/19rxjs2.jpg" TargetMode="External"/><Relationship Id="rId32745" Type="http://schemas.openxmlformats.org/officeDocument/2006/relationships/hyperlink" Target="https://i.hizliresim.com/i05an4e.png" TargetMode="External"/><Relationship Id="rId9090" Type="http://schemas.openxmlformats.org/officeDocument/2006/relationships/hyperlink" Target="../mutfak-restoran-cafe/580990_poster(2).jpg" TargetMode="External"/><Relationship Id="rId12071" Type="http://schemas.openxmlformats.org/officeDocument/2006/relationships/hyperlink" Target="https://i.hizliresim.com/7x60d5n.jpg" TargetMode="External"/><Relationship Id="rId28002" Type="http://schemas.openxmlformats.org/officeDocument/2006/relationships/hyperlink" Target="https://i.hizliresim.com/i05an4e.png" TargetMode="External"/><Relationship Id="rId30296" Type="http://schemas.openxmlformats.org/officeDocument/2006/relationships/hyperlink" Target="https://i.hizliresim.com/i05an4e.png" TargetMode="External"/><Relationship Id="rId2130" Type="http://schemas.openxmlformats.org/officeDocument/2006/relationships/hyperlink" Target="../klasik-filmler/707654_poster(2).jpg" TargetMode="External"/><Relationship Id="rId15294" Type="http://schemas.openxmlformats.org/officeDocument/2006/relationships/hyperlink" Target="https://i.hizliresim.com/7x60d5n.jpg" TargetMode="External"/><Relationship Id="rId17743" Type="http://schemas.openxmlformats.org/officeDocument/2006/relationships/hyperlink" Target="https://i.hizliresim.com/7x60d5n.jpg" TargetMode="External"/><Relationship Id="rId102" Type="http://schemas.openxmlformats.org/officeDocument/2006/relationships/hyperlink" Target="../bebek-odasi-kres/751681_poster(2).jpg" TargetMode="External"/><Relationship Id="rId5353" Type="http://schemas.openxmlformats.org/officeDocument/2006/relationships/hyperlink" Target="../sehirler/654352_poster(2).jpg" TargetMode="External"/><Relationship Id="rId7802" Type="http://schemas.openxmlformats.org/officeDocument/2006/relationships/hyperlink" Target="../klasik-filmler/701599_poster(2).jpg" TargetMode="External"/><Relationship Id="rId22163" Type="http://schemas.openxmlformats.org/officeDocument/2006/relationships/hyperlink" Target="https://i.hizliresim.com/19rxjs2.jpg" TargetMode="External"/><Relationship Id="rId24612" Type="http://schemas.openxmlformats.org/officeDocument/2006/relationships/hyperlink" Target="https://i.hizliresim.com/19rxjs2.jpg" TargetMode="External"/><Relationship Id="rId5006" Type="http://schemas.openxmlformats.org/officeDocument/2006/relationships/hyperlink" Target="../sehirler/718370_poster(2).jpg" TargetMode="External"/><Relationship Id="rId27835" Type="http://schemas.openxmlformats.org/officeDocument/2006/relationships/hyperlink" Target="https://i.hizliresim.com/i05an4e.png" TargetMode="External"/><Relationship Id="rId1963" Type="http://schemas.openxmlformats.org/officeDocument/2006/relationships/hyperlink" Target="../klasik-filmler/631103_poster(2).jpg" TargetMode="External"/><Relationship Id="rId8576" Type="http://schemas.openxmlformats.org/officeDocument/2006/relationships/hyperlink" Target="../mutfak-restoran-cafe/739251_poster(2).jpg" TargetMode="External"/><Relationship Id="rId11557" Type="http://schemas.openxmlformats.org/officeDocument/2006/relationships/hyperlink" Target="https://i.hizliresim.com/7x60d5n.jpg" TargetMode="External"/><Relationship Id="rId25386" Type="http://schemas.openxmlformats.org/officeDocument/2006/relationships/hyperlink" Target="https://i.hizliresim.com/19rxjs2.jpg" TargetMode="External"/><Relationship Id="rId1616" Type="http://schemas.openxmlformats.org/officeDocument/2006/relationships/hyperlink" Target="../kedi-kopek-evcil-hayvanlar/596619_poster(2).jpg" TargetMode="External"/><Relationship Id="rId8229" Type="http://schemas.openxmlformats.org/officeDocument/2006/relationships/hyperlink" Target="../mutfak-restoran-cafe/737036_poster(2).jpg" TargetMode="External"/><Relationship Id="rId14030" Type="http://schemas.openxmlformats.org/officeDocument/2006/relationships/hyperlink" Target="https://i.hizliresim.com/7x60d5n.jpg" TargetMode="External"/><Relationship Id="rId19702" Type="http://schemas.openxmlformats.org/officeDocument/2006/relationships/hyperlink" Target="https://i.hizliresim.com/19rxjs2.jpg" TargetMode="External"/><Relationship Id="rId21996" Type="http://schemas.openxmlformats.org/officeDocument/2006/relationships/hyperlink" Target="https://i.hizliresim.com/19rxjs2.jpg" TargetMode="External"/><Relationship Id="rId25039" Type="http://schemas.openxmlformats.org/officeDocument/2006/relationships/hyperlink" Target="https://i.hizliresim.com/19rxjs2.jpg" TargetMode="External"/><Relationship Id="rId32255" Type="http://schemas.openxmlformats.org/officeDocument/2006/relationships/hyperlink" Target="https://i.hizliresim.com/i05an4e.png" TargetMode="External"/><Relationship Id="rId4839" Type="http://schemas.openxmlformats.org/officeDocument/2006/relationships/hyperlink" Target="../sehirler/673340_poster(2).jpg" TargetMode="External"/><Relationship Id="rId17253" Type="http://schemas.openxmlformats.org/officeDocument/2006/relationships/hyperlink" Target="https://i.hizliresim.com/7x60d5n.jpg" TargetMode="External"/><Relationship Id="rId21649" Type="http://schemas.openxmlformats.org/officeDocument/2006/relationships/hyperlink" Target="https://i.hizliresim.com/19rxjs2.jpg" TargetMode="External"/><Relationship Id="rId7312" Type="http://schemas.openxmlformats.org/officeDocument/2006/relationships/hyperlink" Target="../klasik-filmler/716122_poster(2).jpg" TargetMode="External"/><Relationship Id="rId10640" Type="http://schemas.openxmlformats.org/officeDocument/2006/relationships/hyperlink" Target="../sehirler/759971_poster(2).jpg" TargetMode="External"/><Relationship Id="rId24122" Type="http://schemas.openxmlformats.org/officeDocument/2006/relationships/hyperlink" Target="https://i.hizliresim.com/19rxjs2.jpg" TargetMode="External"/><Relationship Id="rId27692" Type="http://schemas.openxmlformats.org/officeDocument/2006/relationships/hyperlink" Target="https://i.hizliresim.com/i05an4e.png" TargetMode="External"/><Relationship Id="rId13863" Type="http://schemas.openxmlformats.org/officeDocument/2006/relationships/hyperlink" Target="https://i.hizliresim.com/7x60d5n.jpg" TargetMode="External"/><Relationship Id="rId27345" Type="http://schemas.openxmlformats.org/officeDocument/2006/relationships/hyperlink" Target="https://i.hizliresim.com/i05an4e.png" TargetMode="External"/><Relationship Id="rId1473" Type="http://schemas.openxmlformats.org/officeDocument/2006/relationships/hyperlink" Target="../kedi-kopek-evcil-hayvanlar/683602_poster(2).jpg" TargetMode="External"/><Relationship Id="rId3922" Type="http://schemas.openxmlformats.org/officeDocument/2006/relationships/hyperlink" Target="../sehirler/441_poster(2).jpg" TargetMode="External"/><Relationship Id="rId8086" Type="http://schemas.openxmlformats.org/officeDocument/2006/relationships/hyperlink" Target="../klasik-filmler/631114_poster(2).jpg" TargetMode="External"/><Relationship Id="rId13516" Type="http://schemas.openxmlformats.org/officeDocument/2006/relationships/hyperlink" Target="https://i.hizliresim.com/7x60d5n.jpg" TargetMode="External"/><Relationship Id="rId20732" Type="http://schemas.openxmlformats.org/officeDocument/2006/relationships/hyperlink" Target="https://i.hizliresim.com/19rxjs2.jpg" TargetMode="External"/><Relationship Id="rId1126" Type="http://schemas.openxmlformats.org/officeDocument/2006/relationships/hyperlink" Target="../kedi-kopek-evcil-hayvanlar/396355_poster(2).jpg" TargetMode="External"/><Relationship Id="rId11067" Type="http://schemas.openxmlformats.org/officeDocument/2006/relationships/hyperlink" Target="https://i.hizliresim.com/7x60d5n.jpg" TargetMode="External"/><Relationship Id="rId16739" Type="http://schemas.openxmlformats.org/officeDocument/2006/relationships/hyperlink" Target="https://i.hizliresim.com/7x60d5n.jpg" TargetMode="External"/><Relationship Id="rId23955" Type="http://schemas.openxmlformats.org/officeDocument/2006/relationships/hyperlink" Target="https://i.hizliresim.com/19rxjs2.jpg" TargetMode="External"/><Relationship Id="rId4696" Type="http://schemas.openxmlformats.org/officeDocument/2006/relationships/hyperlink" Target="../sehirler/707808_poster(2).jpg" TargetMode="External"/><Relationship Id="rId19212" Type="http://schemas.openxmlformats.org/officeDocument/2006/relationships/hyperlink" Target="https://i.hizliresim.com/19rxjs2.jpg" TargetMode="External"/><Relationship Id="rId23608" Type="http://schemas.openxmlformats.org/officeDocument/2006/relationships/hyperlink" Target="https://i.hizliresim.com/19rxjs2.jpg" TargetMode="External"/><Relationship Id="rId30824" Type="http://schemas.openxmlformats.org/officeDocument/2006/relationships/hyperlink" Target="https://i.hizliresim.com/i05an4e.png" TargetMode="External"/><Relationship Id="rId4349" Type="http://schemas.openxmlformats.org/officeDocument/2006/relationships/hyperlink" Target="../sehirler/764743_poster(2).jpg" TargetMode="External"/><Relationship Id="rId10150" Type="http://schemas.openxmlformats.org/officeDocument/2006/relationships/hyperlink" Target="../sehirler/692471_poster(2).jpg" TargetMode="External"/><Relationship Id="rId21159" Type="http://schemas.openxmlformats.org/officeDocument/2006/relationships/hyperlink" Target="https://i.hizliresim.com/19rxjs2.jpg" TargetMode="External"/><Relationship Id="rId29651" Type="http://schemas.openxmlformats.org/officeDocument/2006/relationships/hyperlink" Target="https://i.hizliresim.com/i05an4e.png" TargetMode="External"/><Relationship Id="rId13373" Type="http://schemas.openxmlformats.org/officeDocument/2006/relationships/hyperlink" Target="https://i.hizliresim.com/7x60d5n.jpg" TargetMode="External"/><Relationship Id="rId15822" Type="http://schemas.openxmlformats.org/officeDocument/2006/relationships/hyperlink" Target="https://i.hizliresim.com/7x60d5n.jpg" TargetMode="External"/><Relationship Id="rId29304" Type="http://schemas.openxmlformats.org/officeDocument/2006/relationships/hyperlink" Target="https://i.hizliresim.com/i05an4e.png" TargetMode="External"/><Relationship Id="rId31598" Type="http://schemas.openxmlformats.org/officeDocument/2006/relationships/hyperlink" Target="https://i.hizliresim.com/i05an4e.png" TargetMode="External"/><Relationship Id="rId3432" Type="http://schemas.openxmlformats.org/officeDocument/2006/relationships/hyperlink" Target="../mutfak-restoran-cafe/765470_poster(2).jpg" TargetMode="External"/><Relationship Id="rId13026" Type="http://schemas.openxmlformats.org/officeDocument/2006/relationships/hyperlink" Target="https://i.hizliresim.com/7x60d5n.jpg" TargetMode="External"/><Relationship Id="rId20242" Type="http://schemas.openxmlformats.org/officeDocument/2006/relationships/hyperlink" Target="https://i.hizliresim.com/19rxjs2.jpg" TargetMode="External"/><Relationship Id="rId16596" Type="http://schemas.openxmlformats.org/officeDocument/2006/relationships/hyperlink" Target="https://i.hizliresim.com/7x60d5n.jpg" TargetMode="External"/><Relationship Id="rId25914" Type="http://schemas.openxmlformats.org/officeDocument/2006/relationships/hyperlink" Target="https://i.hizliresim.com/i05an4e.png" TargetMode="External"/><Relationship Id="rId6655" Type="http://schemas.openxmlformats.org/officeDocument/2006/relationships/hyperlink" Target="../kedi-kopek-evcil-hayvanlar/748495_poster(2).jpg" TargetMode="External"/><Relationship Id="rId16249" Type="http://schemas.openxmlformats.org/officeDocument/2006/relationships/hyperlink" Target="https://i.hizliresim.com/7x60d5n.jpg" TargetMode="External"/><Relationship Id="rId23465" Type="http://schemas.openxmlformats.org/officeDocument/2006/relationships/hyperlink" Target="https://i.hizliresim.com/19rxjs2.jpg" TargetMode="External"/><Relationship Id="rId30681" Type="http://schemas.openxmlformats.org/officeDocument/2006/relationships/hyperlink" Target="https://i.hizliresim.com/i05an4e.png" TargetMode="External"/><Relationship Id="rId6308" Type="http://schemas.openxmlformats.org/officeDocument/2006/relationships/hyperlink" Target="../kedi-kopek-evcil-hayvanlar/635777_poster(2).jpg" TargetMode="External"/><Relationship Id="rId9878" Type="http://schemas.openxmlformats.org/officeDocument/2006/relationships/hyperlink" Target="../sehirler/589005_poster(2).jpg" TargetMode="External"/><Relationship Id="rId12859" Type="http://schemas.openxmlformats.org/officeDocument/2006/relationships/hyperlink" Target="https://i.hizliresim.com/7x60d5n.jpg" TargetMode="External"/><Relationship Id="rId23118" Type="http://schemas.openxmlformats.org/officeDocument/2006/relationships/hyperlink" Target="https://i.hizliresim.com/19rxjs2.jpg" TargetMode="External"/><Relationship Id="rId26688" Type="http://schemas.openxmlformats.org/officeDocument/2006/relationships/hyperlink" Target="https://i.hizliresim.com/i05an4e.png" TargetMode="External"/><Relationship Id="rId30334" Type="http://schemas.openxmlformats.org/officeDocument/2006/relationships/hyperlink" Target="https://i.hizliresim.com/i05an4e.png" TargetMode="External"/><Relationship Id="rId2918" Type="http://schemas.openxmlformats.org/officeDocument/2006/relationships/hyperlink" Target="../mutfak-restoran-cafe/720584_poster(2).jpg" TargetMode="External"/><Relationship Id="rId15332" Type="http://schemas.openxmlformats.org/officeDocument/2006/relationships/hyperlink" Target="https://i.hizliresim.com/7x60d5n.jpg" TargetMode="External"/><Relationship Id="rId29161" Type="http://schemas.openxmlformats.org/officeDocument/2006/relationships/hyperlink" Target="https://i.hizliresim.com/i05an4e.png" TargetMode="External"/><Relationship Id="rId8961" Type="http://schemas.openxmlformats.org/officeDocument/2006/relationships/hyperlink" Target="../mutfak-restoran-cafe/745421_poster(2).jpg" TargetMode="External"/><Relationship Id="rId18555" Type="http://schemas.openxmlformats.org/officeDocument/2006/relationships/hyperlink" Target="https://i.hizliresim.com/19rxjs2.jpg" TargetMode="External"/><Relationship Id="rId22201" Type="http://schemas.openxmlformats.org/officeDocument/2006/relationships/hyperlink" Target="https://i.hizliresim.com/19rxjs2.jpg" TargetMode="External"/><Relationship Id="rId25771" Type="http://schemas.openxmlformats.org/officeDocument/2006/relationships/hyperlink" Target="https://i.hizliresim.com/i05an4e.png" TargetMode="External"/><Relationship Id="rId8614" Type="http://schemas.openxmlformats.org/officeDocument/2006/relationships/hyperlink" Target="../mutfak-restoran-cafe/765091_poster(2).jpg" TargetMode="External"/><Relationship Id="rId11942" Type="http://schemas.openxmlformats.org/officeDocument/2006/relationships/hyperlink" Target="https://i.hizliresim.com/7x60d5n.jpg" TargetMode="External"/><Relationship Id="rId18208" Type="http://schemas.openxmlformats.org/officeDocument/2006/relationships/hyperlink" Target="https://i.hizliresim.com/7x60d5n.jpg" TargetMode="External"/><Relationship Id="rId25424" Type="http://schemas.openxmlformats.org/officeDocument/2006/relationships/hyperlink" Target="https://i.hizliresim.com/19rxjs2.jpg" TargetMode="External"/><Relationship Id="rId32640" Type="http://schemas.openxmlformats.org/officeDocument/2006/relationships/hyperlink" Target="https://i.hizliresim.com/i05an4e.png" TargetMode="External"/><Relationship Id="rId6165" Type="http://schemas.openxmlformats.org/officeDocument/2006/relationships/hyperlink" Target="../bebek-odasi-kres/729493_poster(2).jpg" TargetMode="External"/><Relationship Id="rId28994" Type="http://schemas.openxmlformats.org/officeDocument/2006/relationships/hyperlink" Target="https://i.hizliresim.com/i05an4e.png" TargetMode="External"/><Relationship Id="rId30191" Type="http://schemas.openxmlformats.org/officeDocument/2006/relationships/hyperlink" Target="https://i.hizliresim.com/i05an4e.png" TargetMode="External"/><Relationship Id="rId9388" Type="http://schemas.openxmlformats.org/officeDocument/2006/relationships/hyperlink" Target="../sehirler/748852_poster(2).jpg" TargetMode="External"/><Relationship Id="rId14818" Type="http://schemas.openxmlformats.org/officeDocument/2006/relationships/hyperlink" Target="https://i.hizliresim.com/7x60d5n.jpg" TargetMode="External"/><Relationship Id="rId26198" Type="http://schemas.openxmlformats.org/officeDocument/2006/relationships/hyperlink" Target="https://i.hizliresim.com/i05an4e.png" TargetMode="External"/><Relationship Id="rId28647" Type="http://schemas.openxmlformats.org/officeDocument/2006/relationships/hyperlink" Target="https://i.hizliresim.com/i05an4e.png" TargetMode="External"/><Relationship Id="rId2775" Type="http://schemas.openxmlformats.org/officeDocument/2006/relationships/hyperlink" Target="../mutfak-restoran-cafe/762605_poster(2).jpg" TargetMode="External"/><Relationship Id="rId12369" Type="http://schemas.openxmlformats.org/officeDocument/2006/relationships/hyperlink" Target="https://i.hizliresim.com/7x60d5n.jpg" TargetMode="External"/><Relationship Id="rId33067" Type="http://schemas.openxmlformats.org/officeDocument/2006/relationships/hyperlink" Target="https://i.hizliresim.com/i05an4e.png" TargetMode="External"/><Relationship Id="rId747" Type="http://schemas.openxmlformats.org/officeDocument/2006/relationships/hyperlink" Target="../bebek-odasi-kres/706811_poster(2).jpg" TargetMode="External"/><Relationship Id="rId2428" Type="http://schemas.openxmlformats.org/officeDocument/2006/relationships/hyperlink" Target="../klasik-filmler/624756_poster(2).jpg" TargetMode="External"/><Relationship Id="rId5998" Type="http://schemas.openxmlformats.org/officeDocument/2006/relationships/hyperlink" Target="../bebek-odasi-kres/637705_poster(2).jpg" TargetMode="External"/><Relationship Id="rId27730" Type="http://schemas.openxmlformats.org/officeDocument/2006/relationships/hyperlink" Target="https://i.hizliresim.com/i05an4e.png" TargetMode="External"/><Relationship Id="rId8471" Type="http://schemas.openxmlformats.org/officeDocument/2006/relationships/hyperlink" Target="../mutfak-restoran-cafe/756080_poster(2).jpg" TargetMode="External"/><Relationship Id="rId11452" Type="http://schemas.openxmlformats.org/officeDocument/2006/relationships/hyperlink" Target="https://i.hizliresim.com/7x60d5n.jpg" TargetMode="External"/><Relationship Id="rId13901" Type="http://schemas.openxmlformats.org/officeDocument/2006/relationships/hyperlink" Target="https://i.hizliresim.com/7x60d5n.jpg" TargetMode="External"/><Relationship Id="rId18065" Type="http://schemas.openxmlformats.org/officeDocument/2006/relationships/hyperlink" Target="https://i.hizliresim.com/7x60d5n.jpg" TargetMode="External"/><Relationship Id="rId25281" Type="http://schemas.openxmlformats.org/officeDocument/2006/relationships/hyperlink" Target="https://i.hizliresim.com/19rxjs2.jpg" TargetMode="External"/><Relationship Id="rId1511" Type="http://schemas.openxmlformats.org/officeDocument/2006/relationships/hyperlink" Target="../kedi-kopek-evcil-hayvanlar/499027_poster(2).jpg" TargetMode="External"/><Relationship Id="rId8124" Type="http://schemas.openxmlformats.org/officeDocument/2006/relationships/hyperlink" Target="../mutfak-restoran-cafe/374227_poster(2).jpg" TargetMode="External"/><Relationship Id="rId11105" Type="http://schemas.openxmlformats.org/officeDocument/2006/relationships/hyperlink" Target="https://i.hizliresim.com/7x60d5n.jpg" TargetMode="External"/><Relationship Id="rId32150" Type="http://schemas.openxmlformats.org/officeDocument/2006/relationships/hyperlink" Target="https://i.hizliresim.com/i05an4e.png" TargetMode="External"/><Relationship Id="rId14675" Type="http://schemas.openxmlformats.org/officeDocument/2006/relationships/hyperlink" Target="https://i.hizliresim.com/7x60d5n.jpg" TargetMode="External"/><Relationship Id="rId21891" Type="http://schemas.openxmlformats.org/officeDocument/2006/relationships/hyperlink" Target="https://i.hizliresim.com/19rxjs2.jpg" TargetMode="External"/><Relationship Id="rId28157" Type="http://schemas.openxmlformats.org/officeDocument/2006/relationships/hyperlink" Target="https://i.hizliresim.com/i05an4e.png" TargetMode="External"/><Relationship Id="rId2285" Type="http://schemas.openxmlformats.org/officeDocument/2006/relationships/hyperlink" Target="../klasik-filmler/744403_poster(2).jpg" TargetMode="External"/><Relationship Id="rId4734" Type="http://schemas.openxmlformats.org/officeDocument/2006/relationships/hyperlink" Target="../sehirler/680305_poster(2).jpg" TargetMode="External"/><Relationship Id="rId14328" Type="http://schemas.openxmlformats.org/officeDocument/2006/relationships/hyperlink" Target="https://i.hizliresim.com/7x60d5n.jpg" TargetMode="External"/><Relationship Id="rId17898" Type="http://schemas.openxmlformats.org/officeDocument/2006/relationships/hyperlink" Target="https://i.hizliresim.com/7x60d5n.jpg" TargetMode="External"/><Relationship Id="rId21544" Type="http://schemas.openxmlformats.org/officeDocument/2006/relationships/hyperlink" Target="https://i.hizliresim.com/19rxjs2.jpg" TargetMode="External"/><Relationship Id="rId257" Type="http://schemas.openxmlformats.org/officeDocument/2006/relationships/hyperlink" Target="../bebek-odasi-kres/718952_poster(2).jpg" TargetMode="External"/><Relationship Id="rId7957" Type="http://schemas.openxmlformats.org/officeDocument/2006/relationships/hyperlink" Target="../klasik-filmler/617953_poster(2).jpg" TargetMode="External"/><Relationship Id="rId10938" Type="http://schemas.openxmlformats.org/officeDocument/2006/relationships/hyperlink" Target="https://i.hizliresim.com/7x60d5n.jpg" TargetMode="External"/><Relationship Id="rId24767" Type="http://schemas.openxmlformats.org/officeDocument/2006/relationships/hyperlink" Target="https://i.hizliresim.com/19rxjs2.jpg" TargetMode="External"/><Relationship Id="rId31983" Type="http://schemas.openxmlformats.org/officeDocument/2006/relationships/hyperlink" Target="https://i.hizliresim.com/i05an4e.png" TargetMode="External"/><Relationship Id="rId13411" Type="http://schemas.openxmlformats.org/officeDocument/2006/relationships/hyperlink" Target="https://i.hizliresim.com/7x60d5n.jpg" TargetMode="External"/><Relationship Id="rId27240" Type="http://schemas.openxmlformats.org/officeDocument/2006/relationships/hyperlink" Target="https://i.hizliresim.com/i05an4e.png" TargetMode="External"/><Relationship Id="rId31636" Type="http://schemas.openxmlformats.org/officeDocument/2006/relationships/hyperlink" Target="https://i.hizliresim.com/i05an4e.png" TargetMode="External"/><Relationship Id="rId16634" Type="http://schemas.openxmlformats.org/officeDocument/2006/relationships/hyperlink" Target="https://i.hizliresim.com/7x60d5n.jpg" TargetMode="External"/><Relationship Id="rId16981" Type="http://schemas.openxmlformats.org/officeDocument/2006/relationships/hyperlink" Target="https://i.hizliresim.com/7x60d5n.jpg" TargetMode="External"/><Relationship Id="rId23850" Type="http://schemas.openxmlformats.org/officeDocument/2006/relationships/hyperlink" Target="https://i.hizliresim.com/19rxjs2.jpg" TargetMode="External"/><Relationship Id="rId1021" Type="http://schemas.openxmlformats.org/officeDocument/2006/relationships/hyperlink" Target="../kedi-kopek-evcil-hayvanlar/757335_poster(2).jpg" TargetMode="External"/><Relationship Id="rId4591" Type="http://schemas.openxmlformats.org/officeDocument/2006/relationships/hyperlink" Target="../sehirler/541476_poster(2).jpg" TargetMode="External"/><Relationship Id="rId14185" Type="http://schemas.openxmlformats.org/officeDocument/2006/relationships/hyperlink" Target="https://i.hizliresim.com/7x60d5n.jpg" TargetMode="External"/><Relationship Id="rId23503" Type="http://schemas.openxmlformats.org/officeDocument/2006/relationships/hyperlink" Target="https://i.hizliresim.com/19rxjs2.jpg" TargetMode="External"/><Relationship Id="rId4244" Type="http://schemas.openxmlformats.org/officeDocument/2006/relationships/hyperlink" Target="../sehirler/720231_poster(2).jpg" TargetMode="External"/><Relationship Id="rId19857" Type="http://schemas.openxmlformats.org/officeDocument/2006/relationships/hyperlink" Target="https://i.hizliresim.com/19rxjs2.jpg" TargetMode="External"/><Relationship Id="rId21054" Type="http://schemas.openxmlformats.org/officeDocument/2006/relationships/hyperlink" Target="https://i.hizliresim.com/19rxjs2.jpg" TargetMode="External"/><Relationship Id="rId7467" Type="http://schemas.openxmlformats.org/officeDocument/2006/relationships/hyperlink" Target="../klasik-filmler/346128_poster(2).jpg" TargetMode="External"/><Relationship Id="rId9916" Type="http://schemas.openxmlformats.org/officeDocument/2006/relationships/hyperlink" Target="../sehirler/726477_poster(2).jpg" TargetMode="External"/><Relationship Id="rId10795" Type="http://schemas.openxmlformats.org/officeDocument/2006/relationships/hyperlink" Target="../sehirler/743434_poster(2).jpg" TargetMode="External"/><Relationship Id="rId24277" Type="http://schemas.openxmlformats.org/officeDocument/2006/relationships/hyperlink" Target="https://i.hizliresim.com/19rxjs2.jpg" TargetMode="External"/><Relationship Id="rId26726" Type="http://schemas.openxmlformats.org/officeDocument/2006/relationships/hyperlink" Target="https://i.hizliresim.com/i05an4e.png" TargetMode="External"/><Relationship Id="rId31493" Type="http://schemas.openxmlformats.org/officeDocument/2006/relationships/hyperlink" Target="https://i.hizliresim.com/i05an4e.png" TargetMode="External"/><Relationship Id="rId10448" Type="http://schemas.openxmlformats.org/officeDocument/2006/relationships/hyperlink" Target="../sehirler/597431_poster(2).jpg" TargetMode="External"/><Relationship Id="rId18940" Type="http://schemas.openxmlformats.org/officeDocument/2006/relationships/hyperlink" Target="https://i.hizliresim.com/19rxjs2.jpg" TargetMode="External"/><Relationship Id="rId29949" Type="http://schemas.openxmlformats.org/officeDocument/2006/relationships/hyperlink" Target="https://i.hizliresim.com/i05an4e.png" TargetMode="External"/><Relationship Id="rId31146" Type="http://schemas.openxmlformats.org/officeDocument/2006/relationships/hyperlink" Target="https://i.hizliresim.com/i05an4e.png" TargetMode="External"/><Relationship Id="rId16491" Type="http://schemas.openxmlformats.org/officeDocument/2006/relationships/hyperlink" Target="https://i.hizliresim.com/7x60d5n.jpg" TargetMode="External"/><Relationship Id="rId20887" Type="http://schemas.openxmlformats.org/officeDocument/2006/relationships/hyperlink" Target="https://i.hizliresim.com/19rxjs2.jpg" TargetMode="External"/><Relationship Id="rId6550" Type="http://schemas.openxmlformats.org/officeDocument/2006/relationships/hyperlink" Target="../kedi-kopek-evcil-hayvanlar/691768_poster(2).jpg" TargetMode="External"/><Relationship Id="rId16144" Type="http://schemas.openxmlformats.org/officeDocument/2006/relationships/hyperlink" Target="https://i.hizliresim.com/7x60d5n.jpg" TargetMode="External"/><Relationship Id="rId23360" Type="http://schemas.openxmlformats.org/officeDocument/2006/relationships/hyperlink" Target="https://i.hizliresim.com/19rxjs2.jpg" TargetMode="External"/><Relationship Id="rId6203" Type="http://schemas.openxmlformats.org/officeDocument/2006/relationships/hyperlink" Target="../bebek-odasi-kres/722900_poster(2).jpg" TargetMode="External"/><Relationship Id="rId9773" Type="http://schemas.openxmlformats.org/officeDocument/2006/relationships/hyperlink" Target="../sehirler/651708_poster(2).jpg" TargetMode="External"/><Relationship Id="rId19367" Type="http://schemas.openxmlformats.org/officeDocument/2006/relationships/hyperlink" Target="https://i.hizliresim.com/19rxjs2.jpg" TargetMode="External"/><Relationship Id="rId23013" Type="http://schemas.openxmlformats.org/officeDocument/2006/relationships/hyperlink" Target="https://i.hizliresim.com/19rxjs2.jpg" TargetMode="External"/><Relationship Id="rId26583" Type="http://schemas.openxmlformats.org/officeDocument/2006/relationships/hyperlink" Target="https://i.hizliresim.com/i05an4e.png" TargetMode="External"/><Relationship Id="rId30979" Type="http://schemas.openxmlformats.org/officeDocument/2006/relationships/hyperlink" Target="https://i.hizliresim.com/i05an4e.png" TargetMode="External"/><Relationship Id="rId9426" Type="http://schemas.openxmlformats.org/officeDocument/2006/relationships/hyperlink" Target="../sehirler/740014_poster(3).jpg" TargetMode="External"/><Relationship Id="rId12754" Type="http://schemas.openxmlformats.org/officeDocument/2006/relationships/hyperlink" Target="https://i.hizliresim.com/7x60d5n.jpg" TargetMode="External"/><Relationship Id="rId26236" Type="http://schemas.openxmlformats.org/officeDocument/2006/relationships/hyperlink" Target="https://i.hizliresim.com/i05an4e.png" TargetMode="External"/><Relationship Id="rId2813" Type="http://schemas.openxmlformats.org/officeDocument/2006/relationships/hyperlink" Target="../mutfak-restoran-cafe/757641_poster(2).jpg" TargetMode="External"/><Relationship Id="rId12407" Type="http://schemas.openxmlformats.org/officeDocument/2006/relationships/hyperlink" Target="https://i.hizliresim.com/7x60d5n.jpg" TargetMode="External"/><Relationship Id="rId15977" Type="http://schemas.openxmlformats.org/officeDocument/2006/relationships/hyperlink" Target="https://i.hizliresim.com/7x60d5n.jpg" TargetMode="External"/><Relationship Id="rId33105" Type="http://schemas.openxmlformats.org/officeDocument/2006/relationships/hyperlink" Target="https://i.hizliresim.com/i05an4e.png" TargetMode="External"/><Relationship Id="rId18450" Type="http://schemas.openxmlformats.org/officeDocument/2006/relationships/hyperlink" Target="https://i.hizliresim.com/19rxjs2.jpg" TargetMode="External"/><Relationship Id="rId22846" Type="http://schemas.openxmlformats.org/officeDocument/2006/relationships/hyperlink" Target="https://i.hizliresim.com/19rxjs2.jpg" TargetMode="External"/><Relationship Id="rId29459" Type="http://schemas.openxmlformats.org/officeDocument/2006/relationships/hyperlink" Target="https://i.hizliresim.com/i05an4e.png" TargetMode="External"/><Relationship Id="rId3587" Type="http://schemas.openxmlformats.org/officeDocument/2006/relationships/hyperlink" Target="../mutfak-restoran-cafe/756341_poster(2).jpg" TargetMode="External"/><Relationship Id="rId6060" Type="http://schemas.openxmlformats.org/officeDocument/2006/relationships/hyperlink" Target="../bebek-odasi-kres/751620_poster(2).jpg" TargetMode="External"/><Relationship Id="rId18103" Type="http://schemas.openxmlformats.org/officeDocument/2006/relationships/hyperlink" Target="https://i.hizliresim.com/7x60d5n.jpg" TargetMode="External"/><Relationship Id="rId20397" Type="http://schemas.openxmlformats.org/officeDocument/2006/relationships/hyperlink" Target="https://i.hizliresim.com/19rxjs2.jpg" TargetMode="External"/><Relationship Id="rId14713" Type="http://schemas.openxmlformats.org/officeDocument/2006/relationships/hyperlink" Target="https://i.hizliresim.com/7x60d5n.jpg" TargetMode="External"/><Relationship Id="rId28542" Type="http://schemas.openxmlformats.org/officeDocument/2006/relationships/hyperlink" Target="https://i.hizliresim.com/i05an4e.png" TargetMode="External"/><Relationship Id="rId32938" Type="http://schemas.openxmlformats.org/officeDocument/2006/relationships/hyperlink" Target="https://i.hizliresim.com/i05an4e.png" TargetMode="External"/><Relationship Id="rId2670" Type="http://schemas.openxmlformats.org/officeDocument/2006/relationships/hyperlink" Target="../klasik-filmler/699138_poster(2).jpg" TargetMode="External"/><Relationship Id="rId9283" Type="http://schemas.openxmlformats.org/officeDocument/2006/relationships/hyperlink" Target="../sehirler/411974_poster(2).jpg" TargetMode="External"/><Relationship Id="rId12264" Type="http://schemas.openxmlformats.org/officeDocument/2006/relationships/hyperlink" Target="https://i.hizliresim.com/7x60d5n.jpg" TargetMode="External"/><Relationship Id="rId26093" Type="http://schemas.openxmlformats.org/officeDocument/2006/relationships/hyperlink" Target="https://i.hizliresim.com/i05an4e.png" TargetMode="External"/><Relationship Id="rId30489" Type="http://schemas.openxmlformats.org/officeDocument/2006/relationships/hyperlink" Target="https://i.hizliresim.com/i05an4e.png" TargetMode="External"/><Relationship Id="rId642" Type="http://schemas.openxmlformats.org/officeDocument/2006/relationships/hyperlink" Target="../bebek-odasi-kres/752399_poster(2).jpg" TargetMode="External"/><Relationship Id="rId2323" Type="http://schemas.openxmlformats.org/officeDocument/2006/relationships/hyperlink" Target="../klasik-filmler/634166_poster(2).jpg" TargetMode="External"/><Relationship Id="rId5893" Type="http://schemas.openxmlformats.org/officeDocument/2006/relationships/hyperlink" Target="../bebek-odasi-kres/764157_poster(2).jpg" TargetMode="External"/><Relationship Id="rId15487" Type="http://schemas.openxmlformats.org/officeDocument/2006/relationships/hyperlink" Target="https://i.hizliresim.com/7x60d5n.jpg" TargetMode="External"/><Relationship Id="rId17936" Type="http://schemas.openxmlformats.org/officeDocument/2006/relationships/hyperlink" Target="https://i.hizliresim.com/7x60d5n.jpg" TargetMode="External"/><Relationship Id="rId5546" Type="http://schemas.openxmlformats.org/officeDocument/2006/relationships/hyperlink" Target="../bebek-odasi-kres/762003_poster(2).jpg" TargetMode="External"/><Relationship Id="rId22356" Type="http://schemas.openxmlformats.org/officeDocument/2006/relationships/hyperlink" Target="https://i.hizliresim.com/19rxjs2.jpg" TargetMode="External"/><Relationship Id="rId24805" Type="http://schemas.openxmlformats.org/officeDocument/2006/relationships/hyperlink" Target="https://i.hizliresim.com/19rxjs2.jpg" TargetMode="External"/><Relationship Id="rId3097" Type="http://schemas.openxmlformats.org/officeDocument/2006/relationships/hyperlink" Target="../mutfak-restoran-cafe/757979_poster(2).jpg" TargetMode="External"/><Relationship Id="rId22009" Type="http://schemas.openxmlformats.org/officeDocument/2006/relationships/hyperlink" Target="https://i.hizliresim.com/19rxjs2.jpg" TargetMode="External"/><Relationship Id="rId8769" Type="http://schemas.openxmlformats.org/officeDocument/2006/relationships/hyperlink" Target="../mutfak-restoran-cafe/748121_poster(2).jpg" TargetMode="External"/><Relationship Id="rId11000" Type="http://schemas.openxmlformats.org/officeDocument/2006/relationships/hyperlink" Target="https://i.hizliresim.com/7x60d5n.jpg" TargetMode="External"/><Relationship Id="rId14570" Type="http://schemas.openxmlformats.org/officeDocument/2006/relationships/hyperlink" Target="https://i.hizliresim.com/7x60d5n.jpg" TargetMode="External"/><Relationship Id="rId25579" Type="http://schemas.openxmlformats.org/officeDocument/2006/relationships/hyperlink" Target="https://i.hizliresim.com/19rxjs2.jpg" TargetMode="External"/><Relationship Id="rId32795" Type="http://schemas.openxmlformats.org/officeDocument/2006/relationships/hyperlink" Target="https://i.hizliresim.com/i05an4e.png" TargetMode="External"/><Relationship Id="rId1809" Type="http://schemas.openxmlformats.org/officeDocument/2006/relationships/hyperlink" Target="../klasik-filmler/758114_poster(2).jpg" TargetMode="External"/><Relationship Id="rId14223" Type="http://schemas.openxmlformats.org/officeDocument/2006/relationships/hyperlink" Target="https://i.hizliresim.com/7x60d5n.jpg" TargetMode="External"/><Relationship Id="rId17793" Type="http://schemas.openxmlformats.org/officeDocument/2006/relationships/hyperlink" Target="https://i.hizliresim.com/7x60d5n.jpg" TargetMode="External"/><Relationship Id="rId28052" Type="http://schemas.openxmlformats.org/officeDocument/2006/relationships/hyperlink" Target="https://i.hizliresim.com/i05an4e.png" TargetMode="External"/><Relationship Id="rId32448" Type="http://schemas.openxmlformats.org/officeDocument/2006/relationships/hyperlink" Target="https://i.hizliresim.com/i05an4e.png" TargetMode="External"/><Relationship Id="rId2180" Type="http://schemas.openxmlformats.org/officeDocument/2006/relationships/hyperlink" Target="../klasik-filmler/757345_poster(2).jpg" TargetMode="External"/><Relationship Id="rId7852" Type="http://schemas.openxmlformats.org/officeDocument/2006/relationships/hyperlink" Target="../klasik-filmler/725670_poster(2).jpg" TargetMode="External"/><Relationship Id="rId17446" Type="http://schemas.openxmlformats.org/officeDocument/2006/relationships/hyperlink" Target="https://i.hizliresim.com/7x60d5n.jpg" TargetMode="External"/><Relationship Id="rId24662" Type="http://schemas.openxmlformats.org/officeDocument/2006/relationships/hyperlink" Target="https://i.hizliresim.com/19rxjs2.jpg" TargetMode="External"/><Relationship Id="rId152" Type="http://schemas.openxmlformats.org/officeDocument/2006/relationships/hyperlink" Target="../bebek-odasi-kres/747170_poster(2).jpg" TargetMode="External"/><Relationship Id="rId7505" Type="http://schemas.openxmlformats.org/officeDocument/2006/relationships/hyperlink" Target="../klasik-filmler/617957_poster(2).jpg" TargetMode="External"/><Relationship Id="rId10833" Type="http://schemas.openxmlformats.org/officeDocument/2006/relationships/hyperlink" Target="../sehirler/701476_poster(2).jpg" TargetMode="External"/><Relationship Id="rId24315" Type="http://schemas.openxmlformats.org/officeDocument/2006/relationships/hyperlink" Target="https://i.hizliresim.com/19rxjs2.jpg" TargetMode="External"/><Relationship Id="rId31531" Type="http://schemas.openxmlformats.org/officeDocument/2006/relationships/hyperlink" Target="https://i.hizliresim.com/i05an4e.png" TargetMode="External"/><Relationship Id="rId5056" Type="http://schemas.openxmlformats.org/officeDocument/2006/relationships/hyperlink" Target="../sehirler/326026_poster(2).jpg" TargetMode="External"/><Relationship Id="rId27885" Type="http://schemas.openxmlformats.org/officeDocument/2006/relationships/hyperlink" Target="https://i.hizliresim.com/i05an4e.png" TargetMode="External"/><Relationship Id="rId8279" Type="http://schemas.openxmlformats.org/officeDocument/2006/relationships/hyperlink" Target="../mutfak-restoran-cafe/744838_poster(2).jpg" TargetMode="External"/><Relationship Id="rId13709" Type="http://schemas.openxmlformats.org/officeDocument/2006/relationships/hyperlink" Target="https://i.hizliresim.com/7x60d5n.jpg" TargetMode="External"/><Relationship Id="rId20925" Type="http://schemas.openxmlformats.org/officeDocument/2006/relationships/hyperlink" Target="https://i.hizliresim.com/19rxjs2.jpg" TargetMode="External"/><Relationship Id="rId25089" Type="http://schemas.openxmlformats.org/officeDocument/2006/relationships/hyperlink" Target="https://i.hizliresim.com/19rxjs2.jpg" TargetMode="External"/><Relationship Id="rId27538" Type="http://schemas.openxmlformats.org/officeDocument/2006/relationships/hyperlink" Target="https://i.hizliresim.com/i05an4e.png" TargetMode="External"/><Relationship Id="rId1666" Type="http://schemas.openxmlformats.org/officeDocument/2006/relationships/hyperlink" Target="../kedi-kopek-evcil-hayvanlar/720525_poster(2).jpg" TargetMode="External"/><Relationship Id="rId14080" Type="http://schemas.openxmlformats.org/officeDocument/2006/relationships/hyperlink" Target="https://i.hizliresim.com/7x60d5n.jpg" TargetMode="External"/><Relationship Id="rId19752" Type="http://schemas.openxmlformats.org/officeDocument/2006/relationships/hyperlink" Target="https://i.hizliresim.com/19rxjs2.jpg" TargetMode="External"/><Relationship Id="rId1319" Type="http://schemas.openxmlformats.org/officeDocument/2006/relationships/hyperlink" Target="../kedi-kopek-evcil-hayvanlar/747940_poster(2).jpg" TargetMode="External"/><Relationship Id="rId4889" Type="http://schemas.openxmlformats.org/officeDocument/2006/relationships/hyperlink" Target="../sehirler/753532_poster(2).jpg" TargetMode="External"/><Relationship Id="rId9811" Type="http://schemas.openxmlformats.org/officeDocument/2006/relationships/hyperlink" Target="../sehirler/702572_poster(2).jpg" TargetMode="External"/><Relationship Id="rId10690" Type="http://schemas.openxmlformats.org/officeDocument/2006/relationships/hyperlink" Target="../sehirler/692162_poster(2).jpg" TargetMode="External"/><Relationship Id="rId19405" Type="http://schemas.openxmlformats.org/officeDocument/2006/relationships/hyperlink" Target="https://i.hizliresim.com/19rxjs2.jpg" TargetMode="External"/><Relationship Id="rId21699" Type="http://schemas.openxmlformats.org/officeDocument/2006/relationships/hyperlink" Target="https://i.hizliresim.com/19rxjs2.jpg" TargetMode="External"/><Relationship Id="rId26621" Type="http://schemas.openxmlformats.org/officeDocument/2006/relationships/hyperlink" Target="https://i.hizliresim.com/i05an4e.png" TargetMode="External"/><Relationship Id="rId25" Type="http://schemas.openxmlformats.org/officeDocument/2006/relationships/hyperlink" Target="../bebek-odasi-kres/701335_poster(2).jpg" TargetMode="External"/><Relationship Id="rId7362" Type="http://schemas.openxmlformats.org/officeDocument/2006/relationships/hyperlink" Target="../klasik-filmler/702361_poster(2).jpg" TargetMode="External"/><Relationship Id="rId10343" Type="http://schemas.openxmlformats.org/officeDocument/2006/relationships/hyperlink" Target="../sehirler/535255_poster(2).jpg" TargetMode="External"/><Relationship Id="rId24172" Type="http://schemas.openxmlformats.org/officeDocument/2006/relationships/hyperlink" Target="https://i.hizliresim.com/19rxjs2.jpg" TargetMode="External"/><Relationship Id="rId29844" Type="http://schemas.openxmlformats.org/officeDocument/2006/relationships/hyperlink" Target="https://i.hizliresim.com/i05an4e.png" TargetMode="External"/><Relationship Id="rId3972" Type="http://schemas.openxmlformats.org/officeDocument/2006/relationships/hyperlink" Target="../sehirler/757041_poster(3).jpg" TargetMode="External"/><Relationship Id="rId7015" Type="http://schemas.openxmlformats.org/officeDocument/2006/relationships/hyperlink" Target="../kedi-kopek-evcil-hayvanlar/757360_poster(2).jpg" TargetMode="External"/><Relationship Id="rId27395" Type="http://schemas.openxmlformats.org/officeDocument/2006/relationships/hyperlink" Target="https://i.hizliresim.com/i05an4e.png" TargetMode="External"/><Relationship Id="rId31041" Type="http://schemas.openxmlformats.org/officeDocument/2006/relationships/hyperlink" Target="https://i.hizliresim.com/i05an4e.png" TargetMode="External"/><Relationship Id="rId3625" Type="http://schemas.openxmlformats.org/officeDocument/2006/relationships/hyperlink" Target="../mutfak-restoran-cafe/666272_poster(2).jpg" TargetMode="External"/><Relationship Id="rId13219" Type="http://schemas.openxmlformats.org/officeDocument/2006/relationships/hyperlink" Target="https://i.hizliresim.com/7x60d5n.jpg" TargetMode="External"/><Relationship Id="rId13566" Type="http://schemas.openxmlformats.org/officeDocument/2006/relationships/hyperlink" Target="https://i.hizliresim.com/7x60d5n.jpg" TargetMode="External"/><Relationship Id="rId20435" Type="http://schemas.openxmlformats.org/officeDocument/2006/relationships/hyperlink" Target="https://i.hizliresim.com/19rxjs2.jpg" TargetMode="External"/><Relationship Id="rId20782" Type="http://schemas.openxmlformats.org/officeDocument/2006/relationships/hyperlink" Target="https://i.hizliresim.com/19rxjs2.jpg" TargetMode="External"/><Relationship Id="rId27048" Type="http://schemas.openxmlformats.org/officeDocument/2006/relationships/hyperlink" Target="https://i.hizliresim.com/i05an4e.png" TargetMode="External"/><Relationship Id="rId1176" Type="http://schemas.openxmlformats.org/officeDocument/2006/relationships/hyperlink" Target="../kedi-kopek-evcil-hayvanlar/535652_poster(2).jpg" TargetMode="External"/><Relationship Id="rId16789" Type="http://schemas.openxmlformats.org/officeDocument/2006/relationships/hyperlink" Target="https://i.hizliresim.com/7x60d5n.jpg" TargetMode="External"/><Relationship Id="rId4399" Type="http://schemas.openxmlformats.org/officeDocument/2006/relationships/hyperlink" Target="../sehirler/637103_poster(2).jpg" TargetMode="External"/><Relationship Id="rId6848" Type="http://schemas.openxmlformats.org/officeDocument/2006/relationships/hyperlink" Target="../kedi-kopek-evcil-hayvanlar/337910_poster(2).jpg" TargetMode="External"/><Relationship Id="rId19262" Type="http://schemas.openxmlformats.org/officeDocument/2006/relationships/hyperlink" Target="https://i.hizliresim.com/19rxjs2.jpg" TargetMode="External"/><Relationship Id="rId23658" Type="http://schemas.openxmlformats.org/officeDocument/2006/relationships/hyperlink" Target="https://i.hizliresim.com/19rxjs2.jpg" TargetMode="External"/><Relationship Id="rId30874" Type="http://schemas.openxmlformats.org/officeDocument/2006/relationships/hyperlink" Target="https://i.hizliresim.com/i05an4e.png" TargetMode="External"/><Relationship Id="rId9321" Type="http://schemas.openxmlformats.org/officeDocument/2006/relationships/hyperlink" Target="../sehirler/720345_poster(2).jpg" TargetMode="External"/><Relationship Id="rId12302" Type="http://schemas.openxmlformats.org/officeDocument/2006/relationships/hyperlink" Target="https://i.hizliresim.com/7x60d5n.jpg" TargetMode="External"/><Relationship Id="rId15872" Type="http://schemas.openxmlformats.org/officeDocument/2006/relationships/hyperlink" Target="https://i.hizliresim.com/7x60d5n.jpg" TargetMode="External"/><Relationship Id="rId26131" Type="http://schemas.openxmlformats.org/officeDocument/2006/relationships/hyperlink" Target="https://i.hizliresim.com/i05an4e.png" TargetMode="External"/><Relationship Id="rId30527" Type="http://schemas.openxmlformats.org/officeDocument/2006/relationships/hyperlink" Target="https://i.hizliresim.com/i05an4e.png" TargetMode="External"/><Relationship Id="rId5931" Type="http://schemas.openxmlformats.org/officeDocument/2006/relationships/hyperlink" Target="../bebek-odasi-kres/708366_poster(2).jpg" TargetMode="External"/><Relationship Id="rId15525" Type="http://schemas.openxmlformats.org/officeDocument/2006/relationships/hyperlink" Target="https://i.hizliresim.com/7x60d5n.jpg" TargetMode="External"/><Relationship Id="rId22741" Type="http://schemas.openxmlformats.org/officeDocument/2006/relationships/hyperlink" Target="https://i.hizliresim.com/19rxjs2.jpg" TargetMode="External"/><Relationship Id="rId29354" Type="http://schemas.openxmlformats.org/officeDocument/2006/relationships/hyperlink" Target="https://i.hizliresim.com/i05an4e.png" TargetMode="External"/><Relationship Id="rId33000" Type="http://schemas.openxmlformats.org/officeDocument/2006/relationships/hyperlink" Target="https://i.hizliresim.com/i05an4e.png" TargetMode="External"/><Relationship Id="rId3482" Type="http://schemas.openxmlformats.org/officeDocument/2006/relationships/hyperlink" Target="../mutfak-restoran-cafe/731699_poster(2).jpg" TargetMode="External"/><Relationship Id="rId13076" Type="http://schemas.openxmlformats.org/officeDocument/2006/relationships/hyperlink" Target="https://i.hizliresim.com/7x60d5n.jpg" TargetMode="External"/><Relationship Id="rId20292" Type="http://schemas.openxmlformats.org/officeDocument/2006/relationships/hyperlink" Target="https://i.hizliresim.com/19rxjs2.jpg" TargetMode="External"/><Relationship Id="rId29007" Type="http://schemas.openxmlformats.org/officeDocument/2006/relationships/hyperlink" Target="https://i.hizliresim.com/i05an4e.png" TargetMode="External"/><Relationship Id="rId3135" Type="http://schemas.openxmlformats.org/officeDocument/2006/relationships/hyperlink" Target="../mutfak-restoran-cafe/748241_poster(2).jpg" TargetMode="External"/><Relationship Id="rId16299" Type="http://schemas.openxmlformats.org/officeDocument/2006/relationships/hyperlink" Target="https://i.hizliresim.com/7x60d5n.jpg" TargetMode="External"/><Relationship Id="rId18748" Type="http://schemas.openxmlformats.org/officeDocument/2006/relationships/hyperlink" Target="https://i.hizliresim.com/19rxjs2.jpg" TargetMode="External"/><Relationship Id="rId25964" Type="http://schemas.openxmlformats.org/officeDocument/2006/relationships/hyperlink" Target="https://i.hizliresim.com/i05an4e.png" TargetMode="External"/><Relationship Id="rId6358" Type="http://schemas.openxmlformats.org/officeDocument/2006/relationships/hyperlink" Target="../kedi-kopek-evcil-hayvanlar/754367_poster(3).jpg" TargetMode="External"/><Relationship Id="rId8807" Type="http://schemas.openxmlformats.org/officeDocument/2006/relationships/hyperlink" Target="../mutfak-restoran-cafe/739264_poster(2).jpg" TargetMode="External"/><Relationship Id="rId23168" Type="http://schemas.openxmlformats.org/officeDocument/2006/relationships/hyperlink" Target="https://i.hizliresim.com/19rxjs2.jpg" TargetMode="External"/><Relationship Id="rId25617" Type="http://schemas.openxmlformats.org/officeDocument/2006/relationships/hyperlink" Target="https://i.hizliresim.com/19rxjs2.jpg" TargetMode="External"/><Relationship Id="rId30384" Type="http://schemas.openxmlformats.org/officeDocument/2006/relationships/hyperlink" Target="https://i.hizliresim.com/i05an4e.png" TargetMode="External"/><Relationship Id="rId32833" Type="http://schemas.openxmlformats.org/officeDocument/2006/relationships/hyperlink" Target="https://i.hizliresim.com/i05an4e.png" TargetMode="External"/><Relationship Id="rId17831" Type="http://schemas.openxmlformats.org/officeDocument/2006/relationships/hyperlink" Target="https://i.hizliresim.com/7x60d5n.jpg" TargetMode="External"/><Relationship Id="rId30037" Type="http://schemas.openxmlformats.org/officeDocument/2006/relationships/hyperlink" Target="https://i.hizliresim.com/i05an4e.png" TargetMode="External"/><Relationship Id="rId2968" Type="http://schemas.openxmlformats.org/officeDocument/2006/relationships/hyperlink" Target="../mutfak-restoran-cafe/767824_poster(2).jpg" TargetMode="External"/><Relationship Id="rId15382" Type="http://schemas.openxmlformats.org/officeDocument/2006/relationships/hyperlink" Target="https://i.hizliresim.com/7x60d5n.jpg" TargetMode="External"/><Relationship Id="rId24700" Type="http://schemas.openxmlformats.org/officeDocument/2006/relationships/hyperlink" Target="https://i.hizliresim.com/19rxjs2.jpg" TargetMode="External"/><Relationship Id="rId5441" Type="http://schemas.openxmlformats.org/officeDocument/2006/relationships/hyperlink" Target="../sehirler/706793_poster(2).jpg" TargetMode="External"/><Relationship Id="rId15035" Type="http://schemas.openxmlformats.org/officeDocument/2006/relationships/hyperlink" Target="https://i.hizliresim.com/7x60d5n.jpg" TargetMode="External"/><Relationship Id="rId22251" Type="http://schemas.openxmlformats.org/officeDocument/2006/relationships/hyperlink" Target="https://i.hizliresim.com/19rxjs2.jpg" TargetMode="External"/><Relationship Id="rId27923" Type="http://schemas.openxmlformats.org/officeDocument/2006/relationships/hyperlink" Target="https://i.hizliresim.com/i05an4e.png" TargetMode="External"/><Relationship Id="rId8664" Type="http://schemas.openxmlformats.org/officeDocument/2006/relationships/hyperlink" Target="../mutfak-restoran-cafe/620237_poster(2).jpg" TargetMode="External"/><Relationship Id="rId11992" Type="http://schemas.openxmlformats.org/officeDocument/2006/relationships/hyperlink" Target="https://i.hizliresim.com/7x60d5n.jpg" TargetMode="External"/><Relationship Id="rId18258" Type="http://schemas.openxmlformats.org/officeDocument/2006/relationships/hyperlink" Target="https://i.hizliresim.com/7x60d5n.jpg" TargetMode="External"/><Relationship Id="rId25474" Type="http://schemas.openxmlformats.org/officeDocument/2006/relationships/hyperlink" Target="https://i.hizliresim.com/19rxjs2.jpg" TargetMode="External"/><Relationship Id="rId32690" Type="http://schemas.openxmlformats.org/officeDocument/2006/relationships/hyperlink" Target="https://i.hizliresim.com/i05an4e.png" TargetMode="External"/><Relationship Id="rId1704" Type="http://schemas.openxmlformats.org/officeDocument/2006/relationships/hyperlink" Target="../kedi-kopek-evcil-hayvanlar/596844_poster(2).jpg" TargetMode="External"/><Relationship Id="rId8317" Type="http://schemas.openxmlformats.org/officeDocument/2006/relationships/hyperlink" Target="../mutfak-restoran-cafe/746862_poster(2).jpg" TargetMode="External"/><Relationship Id="rId11645" Type="http://schemas.openxmlformats.org/officeDocument/2006/relationships/hyperlink" Target="https://i.hizliresim.com/7x60d5n.jpg" TargetMode="External"/><Relationship Id="rId25127" Type="http://schemas.openxmlformats.org/officeDocument/2006/relationships/hyperlink" Target="https://i.hizliresim.com/19rxjs2.jpg" TargetMode="External"/><Relationship Id="rId28697" Type="http://schemas.openxmlformats.org/officeDocument/2006/relationships/hyperlink" Target="https://i.hizliresim.com/i05an4e.png" TargetMode="External"/><Relationship Id="rId32343" Type="http://schemas.openxmlformats.org/officeDocument/2006/relationships/hyperlink" Target="https://i.hizliresim.com/i05an4e.png" TargetMode="External"/><Relationship Id="rId14868" Type="http://schemas.openxmlformats.org/officeDocument/2006/relationships/hyperlink" Target="https://i.hizliresim.com/7x60d5n.jpg" TargetMode="External"/><Relationship Id="rId797" Type="http://schemas.openxmlformats.org/officeDocument/2006/relationships/hyperlink" Target="../kedi-kopek-evcil-hayvanlar/754589_poster(2).jpg" TargetMode="External"/><Relationship Id="rId2478" Type="http://schemas.openxmlformats.org/officeDocument/2006/relationships/hyperlink" Target="../klasik-filmler/707694_poster(2).jpg" TargetMode="External"/><Relationship Id="rId4927" Type="http://schemas.openxmlformats.org/officeDocument/2006/relationships/hyperlink" Target="../sehirler/523629_poster(2).jpg" TargetMode="External"/><Relationship Id="rId17341" Type="http://schemas.openxmlformats.org/officeDocument/2006/relationships/hyperlink" Target="https://i.hizliresim.com/7x60d5n.jpg" TargetMode="External"/><Relationship Id="rId21737" Type="http://schemas.openxmlformats.org/officeDocument/2006/relationships/hyperlink" Target="https://i.hizliresim.com/19rxjs2.jpg" TargetMode="External"/><Relationship Id="rId7400" Type="http://schemas.openxmlformats.org/officeDocument/2006/relationships/hyperlink" Target="../klasik-filmler/707948_poster(2).jpg" TargetMode="External"/><Relationship Id="rId13951" Type="http://schemas.openxmlformats.org/officeDocument/2006/relationships/hyperlink" Target="https://i.hizliresim.com/7x60d5n.jpg" TargetMode="External"/><Relationship Id="rId24210" Type="http://schemas.openxmlformats.org/officeDocument/2006/relationships/hyperlink" Target="https://i.hizliresim.com/19rxjs2.jpg" TargetMode="External"/><Relationship Id="rId27780" Type="http://schemas.openxmlformats.org/officeDocument/2006/relationships/hyperlink" Target="https://i.hizliresim.com/i05an4e.png" TargetMode="External"/><Relationship Id="rId13604" Type="http://schemas.openxmlformats.org/officeDocument/2006/relationships/hyperlink" Target="https://i.hizliresim.com/7x60d5n.jpg" TargetMode="External"/><Relationship Id="rId20820" Type="http://schemas.openxmlformats.org/officeDocument/2006/relationships/hyperlink" Target="https://i.hizliresim.com/19rxjs2.jpg" TargetMode="External"/><Relationship Id="rId27433" Type="http://schemas.openxmlformats.org/officeDocument/2006/relationships/hyperlink" Target="https://i.hizliresim.com/i05an4e.png" TargetMode="External"/><Relationship Id="rId31829" Type="http://schemas.openxmlformats.org/officeDocument/2006/relationships/hyperlink" Target="https://i.hizliresim.com/i05an4e.png" TargetMode="External"/><Relationship Id="rId1561" Type="http://schemas.openxmlformats.org/officeDocument/2006/relationships/hyperlink" Target="../kedi-kopek-evcil-hayvanlar/762607_poster(2).jpg" TargetMode="External"/><Relationship Id="rId8174" Type="http://schemas.openxmlformats.org/officeDocument/2006/relationships/hyperlink" Target="../mutfak-restoran-cafe/551139_poster(2).jpg" TargetMode="External"/><Relationship Id="rId11155" Type="http://schemas.openxmlformats.org/officeDocument/2006/relationships/hyperlink" Target="https://i.hizliresim.com/7x60d5n.jpg" TargetMode="External"/><Relationship Id="rId1214" Type="http://schemas.openxmlformats.org/officeDocument/2006/relationships/hyperlink" Target="../kedi-kopek-evcil-hayvanlar/752264_poster(2).jpg" TargetMode="External"/><Relationship Id="rId4784" Type="http://schemas.openxmlformats.org/officeDocument/2006/relationships/hyperlink" Target="../sehirler/727497_poster(2).jpg" TargetMode="External"/><Relationship Id="rId14378" Type="http://schemas.openxmlformats.org/officeDocument/2006/relationships/hyperlink" Target="https://i.hizliresim.com/7x60d5n.jpg" TargetMode="External"/><Relationship Id="rId16827" Type="http://schemas.openxmlformats.org/officeDocument/2006/relationships/hyperlink" Target="https://i.hizliresim.com/7x60d5n.jpg" TargetMode="External"/><Relationship Id="rId19300" Type="http://schemas.openxmlformats.org/officeDocument/2006/relationships/hyperlink" Target="https://i.hizliresim.com/19rxjs2.jpg" TargetMode="External"/><Relationship Id="rId21594" Type="http://schemas.openxmlformats.org/officeDocument/2006/relationships/hyperlink" Target="https://i.hizliresim.com/19rxjs2.jpg" TargetMode="External"/><Relationship Id="rId4437" Type="http://schemas.openxmlformats.org/officeDocument/2006/relationships/hyperlink" Target="../sehirler/690852_poster(2).jpg" TargetMode="External"/><Relationship Id="rId21247" Type="http://schemas.openxmlformats.org/officeDocument/2006/relationships/hyperlink" Target="https://i.hizliresim.com/19rxjs2.jpg" TargetMode="External"/><Relationship Id="rId30912" Type="http://schemas.openxmlformats.org/officeDocument/2006/relationships/hyperlink" Target="https://i.hizliresim.com/i05an4e.png" TargetMode="External"/><Relationship Id="rId10988" Type="http://schemas.openxmlformats.org/officeDocument/2006/relationships/hyperlink" Target="https://i.hizliresim.com/7x60d5n.jpg" TargetMode="External"/><Relationship Id="rId15910" Type="http://schemas.openxmlformats.org/officeDocument/2006/relationships/hyperlink" Target="https://i.hizliresim.com/7x60d5n.jpg" TargetMode="External"/><Relationship Id="rId26919" Type="http://schemas.openxmlformats.org/officeDocument/2006/relationships/hyperlink" Target="https://i.hizliresim.com/i05an4e.png" TargetMode="External"/><Relationship Id="rId13461" Type="http://schemas.openxmlformats.org/officeDocument/2006/relationships/hyperlink" Target="https://i.hizliresim.com/7x60d5n.jpg" TargetMode="External"/><Relationship Id="rId27290" Type="http://schemas.openxmlformats.org/officeDocument/2006/relationships/hyperlink" Target="https://i.hizliresim.com/i05an4e.png" TargetMode="External"/><Relationship Id="rId31686" Type="http://schemas.openxmlformats.org/officeDocument/2006/relationships/hyperlink" Target="https://i.hizliresim.com/i05an4e.png" TargetMode="External"/><Relationship Id="rId3520" Type="http://schemas.openxmlformats.org/officeDocument/2006/relationships/hyperlink" Target="../mutfak-restoran-cafe/754430_poster(2).jpg" TargetMode="External"/><Relationship Id="rId13114" Type="http://schemas.openxmlformats.org/officeDocument/2006/relationships/hyperlink" Target="https://i.hizliresim.com/7x60d5n.jpg" TargetMode="External"/><Relationship Id="rId16684" Type="http://schemas.openxmlformats.org/officeDocument/2006/relationships/hyperlink" Target="https://i.hizliresim.com/7x60d5n.jpg" TargetMode="External"/><Relationship Id="rId20330" Type="http://schemas.openxmlformats.org/officeDocument/2006/relationships/hyperlink" Target="https://i.hizliresim.com/19rxjs2.jpg" TargetMode="External"/><Relationship Id="rId31339" Type="http://schemas.openxmlformats.org/officeDocument/2006/relationships/hyperlink" Target="https://i.hizliresim.com/i05an4e.png" TargetMode="External"/><Relationship Id="rId1071" Type="http://schemas.openxmlformats.org/officeDocument/2006/relationships/hyperlink" Target="../kedi-kopek-evcil-hayvanlar/642742_poster(2).jpg" TargetMode="External"/><Relationship Id="rId6743" Type="http://schemas.openxmlformats.org/officeDocument/2006/relationships/hyperlink" Target="../kedi-kopek-evcil-hayvanlar/681857_poster(2).jpg" TargetMode="External"/><Relationship Id="rId16337" Type="http://schemas.openxmlformats.org/officeDocument/2006/relationships/hyperlink" Target="https://i.hizliresim.com/7x60d5n.jpg" TargetMode="External"/><Relationship Id="rId23553" Type="http://schemas.openxmlformats.org/officeDocument/2006/relationships/hyperlink" Target="https://i.hizliresim.com/19rxjs2.jpg" TargetMode="External"/><Relationship Id="rId4294" Type="http://schemas.openxmlformats.org/officeDocument/2006/relationships/hyperlink" Target="../sehirler/753125_poster(2).jpg" TargetMode="External"/><Relationship Id="rId9966" Type="http://schemas.openxmlformats.org/officeDocument/2006/relationships/hyperlink" Target="../sehirler/720249_poster(2).jpg" TargetMode="External"/><Relationship Id="rId23206" Type="http://schemas.openxmlformats.org/officeDocument/2006/relationships/hyperlink" Target="https://i.hizliresim.com/19rxjs2.jpg" TargetMode="External"/><Relationship Id="rId26776" Type="http://schemas.openxmlformats.org/officeDocument/2006/relationships/hyperlink" Target="https://i.hizliresim.com/i05an4e.png" TargetMode="External"/><Relationship Id="rId30422" Type="http://schemas.openxmlformats.org/officeDocument/2006/relationships/hyperlink" Target="https://i.hizliresim.com/i05an4e.png" TargetMode="External"/><Relationship Id="rId9619" Type="http://schemas.openxmlformats.org/officeDocument/2006/relationships/hyperlink" Target="../sehirler/498002_poster(2).jpg" TargetMode="External"/><Relationship Id="rId12947" Type="http://schemas.openxmlformats.org/officeDocument/2006/relationships/hyperlink" Target="https://i.hizliresim.com/7x60d5n.jpg" TargetMode="External"/><Relationship Id="rId26429" Type="http://schemas.openxmlformats.org/officeDocument/2006/relationships/hyperlink" Target="https://i.hizliresim.com/i05an4e.png" TargetMode="External"/><Relationship Id="rId10498" Type="http://schemas.openxmlformats.org/officeDocument/2006/relationships/hyperlink" Target="../sehirler/717229_poster(2).jpg" TargetMode="External"/><Relationship Id="rId15420" Type="http://schemas.openxmlformats.org/officeDocument/2006/relationships/hyperlink" Target="https://i.hizliresim.com/7x60d5n.jpg" TargetMode="External"/><Relationship Id="rId18990" Type="http://schemas.openxmlformats.org/officeDocument/2006/relationships/hyperlink" Target="https://i.hizliresim.com/19rxjs2.jpg" TargetMode="External"/><Relationship Id="rId29999" Type="http://schemas.openxmlformats.org/officeDocument/2006/relationships/hyperlink" Target="https://i.hizliresim.com/i05an4e.png" TargetMode="External"/><Relationship Id="rId31196" Type="http://schemas.openxmlformats.org/officeDocument/2006/relationships/hyperlink" Target="https://i.hizliresim.com/i05an4e.png" TargetMode="External"/><Relationship Id="rId3030" Type="http://schemas.openxmlformats.org/officeDocument/2006/relationships/hyperlink" Target="../mutfak-restoran-cafe/739065_poster(2).jpg" TargetMode="External"/><Relationship Id="rId18643" Type="http://schemas.openxmlformats.org/officeDocument/2006/relationships/hyperlink" Target="https://i.hizliresim.com/19rxjs2.jpg" TargetMode="External"/><Relationship Id="rId8702" Type="http://schemas.openxmlformats.org/officeDocument/2006/relationships/hyperlink" Target="../mutfak-restoran-cafe/588633_poster(2).jpg" TargetMode="External"/><Relationship Id="rId16194" Type="http://schemas.openxmlformats.org/officeDocument/2006/relationships/hyperlink" Target="https://i.hizliresim.com/7x60d5n.jpg" TargetMode="External"/><Relationship Id="rId25512" Type="http://schemas.openxmlformats.org/officeDocument/2006/relationships/hyperlink" Target="https://i.hizliresim.com/19rxjs2.jpg" TargetMode="External"/><Relationship Id="rId6253" Type="http://schemas.openxmlformats.org/officeDocument/2006/relationships/hyperlink" Target="../kedi-kopek-evcil-hayvanlar/762466_poster(2).jpg" TargetMode="External"/><Relationship Id="rId23063" Type="http://schemas.openxmlformats.org/officeDocument/2006/relationships/hyperlink" Target="https://i.hizliresim.com/19rxjs2.jpg" TargetMode="External"/><Relationship Id="rId28735" Type="http://schemas.openxmlformats.org/officeDocument/2006/relationships/hyperlink" Target="https://i.hizliresim.com/i05an4e.png" TargetMode="External"/><Relationship Id="rId2863" Type="http://schemas.openxmlformats.org/officeDocument/2006/relationships/hyperlink" Target="../mutfak-restoran-cafe/765602_poster(2).jpg" TargetMode="External"/><Relationship Id="rId9476" Type="http://schemas.openxmlformats.org/officeDocument/2006/relationships/hyperlink" Target="../sehirler/702561_poster(3).jpg" TargetMode="External"/><Relationship Id="rId12457" Type="http://schemas.openxmlformats.org/officeDocument/2006/relationships/hyperlink" Target="https://i.hizliresim.com/7x60d5n.jpg" TargetMode="External"/><Relationship Id="rId14906" Type="http://schemas.openxmlformats.org/officeDocument/2006/relationships/hyperlink" Target="https://i.hizliresim.com/7x60d5n.jpg" TargetMode="External"/><Relationship Id="rId26286" Type="http://schemas.openxmlformats.org/officeDocument/2006/relationships/hyperlink" Target="https://i.hizliresim.com/i05an4e.png" TargetMode="External"/><Relationship Id="rId835" Type="http://schemas.openxmlformats.org/officeDocument/2006/relationships/hyperlink" Target="../kedi-kopek-evcil-hayvanlar/762634_poster(2).jpg" TargetMode="External"/><Relationship Id="rId2516" Type="http://schemas.openxmlformats.org/officeDocument/2006/relationships/hyperlink" Target="../klasik-filmler/767007_poster(2).jpg" TargetMode="External"/><Relationship Id="rId9129" Type="http://schemas.openxmlformats.org/officeDocument/2006/relationships/hyperlink" Target="../mutfak-restoran-cafe/759870_poster(2).jpg" TargetMode="External"/><Relationship Id="rId22896" Type="http://schemas.openxmlformats.org/officeDocument/2006/relationships/hyperlink" Target="https://i.hizliresim.com/19rxjs2.jpg" TargetMode="External"/><Relationship Id="rId5739" Type="http://schemas.openxmlformats.org/officeDocument/2006/relationships/hyperlink" Target="../bebek-odasi-kres/742762_poster(2).jpg" TargetMode="External"/><Relationship Id="rId8212" Type="http://schemas.openxmlformats.org/officeDocument/2006/relationships/hyperlink" Target="../mutfak-restoran-cafe/708125_poster(2).jpg" TargetMode="External"/><Relationship Id="rId11540" Type="http://schemas.openxmlformats.org/officeDocument/2006/relationships/hyperlink" Target="https://i.hizliresim.com/7x60d5n.jpg" TargetMode="External"/><Relationship Id="rId18153" Type="http://schemas.openxmlformats.org/officeDocument/2006/relationships/hyperlink" Target="https://i.hizliresim.com/7x60d5n.jpg" TargetMode="External"/><Relationship Id="rId22549" Type="http://schemas.openxmlformats.org/officeDocument/2006/relationships/hyperlink" Target="https://i.hizliresim.com/19rxjs2.jpg" TargetMode="External"/><Relationship Id="rId25022" Type="http://schemas.openxmlformats.org/officeDocument/2006/relationships/hyperlink" Target="https://i.hizliresim.com/19rxjs2.jpg" TargetMode="External"/><Relationship Id="rId14763" Type="http://schemas.openxmlformats.org/officeDocument/2006/relationships/hyperlink" Target="https://i.hizliresim.com/7x60d5n.jpg" TargetMode="External"/><Relationship Id="rId28592" Type="http://schemas.openxmlformats.org/officeDocument/2006/relationships/hyperlink" Target="https://i.hizliresim.com/i05an4e.png" TargetMode="External"/><Relationship Id="rId32988" Type="http://schemas.openxmlformats.org/officeDocument/2006/relationships/hyperlink" Target="https://i.hizliresim.com/i05an4e.png" TargetMode="External"/><Relationship Id="rId4822" Type="http://schemas.openxmlformats.org/officeDocument/2006/relationships/hyperlink" Target="../sehirler/741728_poster(2).jpg" TargetMode="External"/><Relationship Id="rId14416" Type="http://schemas.openxmlformats.org/officeDocument/2006/relationships/hyperlink" Target="https://i.hizliresim.com/7x60d5n.jpg" TargetMode="External"/><Relationship Id="rId17986" Type="http://schemas.openxmlformats.org/officeDocument/2006/relationships/hyperlink" Target="https://i.hizliresim.com/7x60d5n.jpg" TargetMode="External"/><Relationship Id="rId21632" Type="http://schemas.openxmlformats.org/officeDocument/2006/relationships/hyperlink" Target="https://i.hizliresim.com/19rxjs2.jpg" TargetMode="External"/><Relationship Id="rId28245" Type="http://schemas.openxmlformats.org/officeDocument/2006/relationships/hyperlink" Target="https://i.hizliresim.com/i05an4e.png" TargetMode="External"/><Relationship Id="rId692" Type="http://schemas.openxmlformats.org/officeDocument/2006/relationships/hyperlink" Target="../bebek-odasi-kres/766831_poster(2).jpg" TargetMode="External"/><Relationship Id="rId2373" Type="http://schemas.openxmlformats.org/officeDocument/2006/relationships/hyperlink" Target="../klasik-filmler/706612_poster(2).jpg" TargetMode="External"/><Relationship Id="rId17639" Type="http://schemas.openxmlformats.org/officeDocument/2006/relationships/hyperlink" Target="https://i.hizliresim.com/7x60d5n.jpg" TargetMode="External"/><Relationship Id="rId24855" Type="http://schemas.openxmlformats.org/officeDocument/2006/relationships/hyperlink" Target="https://i.hizliresim.com/19rxjs2.jpg" TargetMode="External"/><Relationship Id="rId345" Type="http://schemas.openxmlformats.org/officeDocument/2006/relationships/hyperlink" Target="../bebek-odasi-kres/699341_poster(2).jpg" TargetMode="External"/><Relationship Id="rId2026" Type="http://schemas.openxmlformats.org/officeDocument/2006/relationships/hyperlink" Target="../klasik-filmler/754791_poster(2).jpg" TargetMode="External"/><Relationship Id="rId5596" Type="http://schemas.openxmlformats.org/officeDocument/2006/relationships/hyperlink" Target="../bebek-odasi-kres/649978_poster(2).jpg" TargetMode="External"/><Relationship Id="rId24508" Type="http://schemas.openxmlformats.org/officeDocument/2006/relationships/hyperlink" Target="https://i.hizliresim.com/19rxjs2.jpg" TargetMode="External"/><Relationship Id="rId31724" Type="http://schemas.openxmlformats.org/officeDocument/2006/relationships/hyperlink" Target="https://i.hizliresim.com/i05an4e.png" TargetMode="External"/><Relationship Id="rId5249" Type="http://schemas.openxmlformats.org/officeDocument/2006/relationships/hyperlink" Target="../sehirler/752113_poster(2).jpg" TargetMode="External"/><Relationship Id="rId11050" Type="http://schemas.openxmlformats.org/officeDocument/2006/relationships/hyperlink" Target="https://i.hizliresim.com/7x60d5n.jpg" TargetMode="External"/><Relationship Id="rId22059" Type="http://schemas.openxmlformats.org/officeDocument/2006/relationships/hyperlink" Target="https://i.hizliresim.com/19rxjs2.jpg" TargetMode="External"/><Relationship Id="rId16722" Type="http://schemas.openxmlformats.org/officeDocument/2006/relationships/hyperlink" Target="https://i.hizliresim.com/7x60d5n.jpg" TargetMode="External"/><Relationship Id="rId32498" Type="http://schemas.openxmlformats.org/officeDocument/2006/relationships/hyperlink" Target="https://i.hizliresim.com/i05an4e.png" TargetMode="External"/><Relationship Id="rId1859" Type="http://schemas.openxmlformats.org/officeDocument/2006/relationships/hyperlink" Target="../klasik-filmler/712738_poster(2).jpg" TargetMode="External"/><Relationship Id="rId14273" Type="http://schemas.openxmlformats.org/officeDocument/2006/relationships/hyperlink" Target="https://i.hizliresim.com/7x60d5n.jpg" TargetMode="External"/><Relationship Id="rId19945" Type="http://schemas.openxmlformats.org/officeDocument/2006/relationships/hyperlink" Target="https://i.hizliresim.com/19rxjs2.jpg" TargetMode="External"/><Relationship Id="rId4332" Type="http://schemas.openxmlformats.org/officeDocument/2006/relationships/hyperlink" Target="../sehirler/727665_poster(2).jpg" TargetMode="External"/><Relationship Id="rId10883" Type="http://schemas.openxmlformats.org/officeDocument/2006/relationships/hyperlink" Target="../sehirler/721078_poster(2).jpg" TargetMode="External"/><Relationship Id="rId17496" Type="http://schemas.openxmlformats.org/officeDocument/2006/relationships/hyperlink" Target="https://i.hizliresim.com/7x60d5n.jpg" TargetMode="External"/><Relationship Id="rId21142" Type="http://schemas.openxmlformats.org/officeDocument/2006/relationships/hyperlink" Target="https://i.hizliresim.com/19rxjs2.jpg" TargetMode="External"/><Relationship Id="rId26814" Type="http://schemas.openxmlformats.org/officeDocument/2006/relationships/hyperlink" Target="https://i.hizliresim.com/i05an4e.png" TargetMode="External"/><Relationship Id="rId7555" Type="http://schemas.openxmlformats.org/officeDocument/2006/relationships/hyperlink" Target="../klasik-filmler/346603_poster(2).jpg" TargetMode="External"/><Relationship Id="rId10536" Type="http://schemas.openxmlformats.org/officeDocument/2006/relationships/hyperlink" Target="../sehirler/689451_poster(2).jpg" TargetMode="External"/><Relationship Id="rId17149" Type="http://schemas.openxmlformats.org/officeDocument/2006/relationships/hyperlink" Target="https://i.hizliresim.com/7x60d5n.jpg" TargetMode="External"/><Relationship Id="rId24365" Type="http://schemas.openxmlformats.org/officeDocument/2006/relationships/hyperlink" Target="https://i.hizliresim.com/19rxjs2.jpg" TargetMode="External"/><Relationship Id="rId31581" Type="http://schemas.openxmlformats.org/officeDocument/2006/relationships/hyperlink" Target="https://i.hizliresim.com/i05an4e.png" TargetMode="External"/><Relationship Id="rId7208" Type="http://schemas.openxmlformats.org/officeDocument/2006/relationships/hyperlink" Target="../kedi-kopek-evcil-hayvanlar/749802_poster(2).jpg" TargetMode="External"/><Relationship Id="rId24018" Type="http://schemas.openxmlformats.org/officeDocument/2006/relationships/hyperlink" Target="https://i.hizliresim.com/19rxjs2.jpg" TargetMode="External"/><Relationship Id="rId27588" Type="http://schemas.openxmlformats.org/officeDocument/2006/relationships/hyperlink" Target="https://i.hizliresim.com/i05an4e.png" TargetMode="External"/><Relationship Id="rId31234" Type="http://schemas.openxmlformats.org/officeDocument/2006/relationships/hyperlink" Target="https://i.hizliresim.com/i05an4e.png" TargetMode="External"/><Relationship Id="rId13759" Type="http://schemas.openxmlformats.org/officeDocument/2006/relationships/hyperlink" Target="https://i.hizliresim.com/7x60d5n.jpg" TargetMode="External"/><Relationship Id="rId20975" Type="http://schemas.openxmlformats.org/officeDocument/2006/relationships/hyperlink" Target="https://i.hizliresim.com/19rxjs2.jpg" TargetMode="External"/><Relationship Id="rId1369" Type="http://schemas.openxmlformats.org/officeDocument/2006/relationships/hyperlink" Target="../kedi-kopek-evcil-hayvanlar/700913_poster(2).jpg" TargetMode="External"/><Relationship Id="rId3818" Type="http://schemas.openxmlformats.org/officeDocument/2006/relationships/hyperlink" Target="../sehirler/708303_poster(2).jpg" TargetMode="External"/><Relationship Id="rId16232" Type="http://schemas.openxmlformats.org/officeDocument/2006/relationships/hyperlink" Target="https://i.hizliresim.com/7x60d5n.jpg" TargetMode="External"/><Relationship Id="rId20628" Type="http://schemas.openxmlformats.org/officeDocument/2006/relationships/hyperlink" Target="https://i.hizliresim.com/19rxjs2.jpg" TargetMode="External"/><Relationship Id="rId9861" Type="http://schemas.openxmlformats.org/officeDocument/2006/relationships/hyperlink" Target="../sehirler/711875_poster(2).jpg" TargetMode="External"/><Relationship Id="rId12842" Type="http://schemas.openxmlformats.org/officeDocument/2006/relationships/hyperlink" Target="https://i.hizliresim.com/7x60d5n.jpg" TargetMode="External"/><Relationship Id="rId19455" Type="http://schemas.openxmlformats.org/officeDocument/2006/relationships/hyperlink" Target="https://i.hizliresim.com/19rxjs2.jpg" TargetMode="External"/><Relationship Id="rId23101" Type="http://schemas.openxmlformats.org/officeDocument/2006/relationships/hyperlink" Target="https://i.hizliresim.com/19rxjs2.jpg" TargetMode="External"/><Relationship Id="rId26671" Type="http://schemas.openxmlformats.org/officeDocument/2006/relationships/hyperlink" Target="https://i.hizliresim.com/i05an4e.png" TargetMode="External"/><Relationship Id="rId75" Type="http://schemas.openxmlformats.org/officeDocument/2006/relationships/hyperlink" Target="../bebek-odasi-kres/733870_poster(2).jpg" TargetMode="External"/><Relationship Id="rId2901" Type="http://schemas.openxmlformats.org/officeDocument/2006/relationships/hyperlink" Target="../mutfak-restoran-cafe/752372_poster(2).jpg" TargetMode="External"/><Relationship Id="rId7065" Type="http://schemas.openxmlformats.org/officeDocument/2006/relationships/hyperlink" Target="../kedi-kopek-evcil-hayvanlar/761304_poster(2).jpg" TargetMode="External"/><Relationship Id="rId9514" Type="http://schemas.openxmlformats.org/officeDocument/2006/relationships/hyperlink" Target="../sehirler/758950_poster(3).jpg" TargetMode="External"/><Relationship Id="rId10393" Type="http://schemas.openxmlformats.org/officeDocument/2006/relationships/hyperlink" Target="../sehirler/195699_poster(2).jpg" TargetMode="External"/><Relationship Id="rId19108" Type="http://schemas.openxmlformats.org/officeDocument/2006/relationships/hyperlink" Target="https://i.hizliresim.com/19rxjs2.jpg" TargetMode="External"/><Relationship Id="rId26324" Type="http://schemas.openxmlformats.org/officeDocument/2006/relationships/hyperlink" Target="https://i.hizliresim.com/i05an4e.png" TargetMode="External"/><Relationship Id="rId29894" Type="http://schemas.openxmlformats.org/officeDocument/2006/relationships/hyperlink" Target="https://i.hizliresim.com/i05an4e.png" TargetMode="External"/><Relationship Id="rId10046" Type="http://schemas.openxmlformats.org/officeDocument/2006/relationships/hyperlink" Target="../sehirler/555851_poster(2).jpg" TargetMode="External"/><Relationship Id="rId15718" Type="http://schemas.openxmlformats.org/officeDocument/2006/relationships/hyperlink" Target="https://i.hizliresim.com/7x60d5n.jpg" TargetMode="External"/><Relationship Id="rId22934" Type="http://schemas.openxmlformats.org/officeDocument/2006/relationships/hyperlink" Target="https://i.hizliresim.com/19rxjs2.jpg" TargetMode="External"/><Relationship Id="rId29547" Type="http://schemas.openxmlformats.org/officeDocument/2006/relationships/hyperlink" Target="https://i.hizliresim.com/i05an4e.png" TargetMode="External"/><Relationship Id="rId31091" Type="http://schemas.openxmlformats.org/officeDocument/2006/relationships/hyperlink" Target="https://i.hizliresim.com/i05an4e.png" TargetMode="External"/><Relationship Id="rId3675" Type="http://schemas.openxmlformats.org/officeDocument/2006/relationships/hyperlink" Target="../mutfak-restoran-cafe/765178_poster(2).jpg" TargetMode="External"/><Relationship Id="rId13269" Type="http://schemas.openxmlformats.org/officeDocument/2006/relationships/hyperlink" Target="https://i.hizliresim.com/7x60d5n.jpg" TargetMode="External"/><Relationship Id="rId20485" Type="http://schemas.openxmlformats.org/officeDocument/2006/relationships/hyperlink" Target="https://i.hizliresim.com/19rxjs2.jpg" TargetMode="External"/><Relationship Id="rId27098" Type="http://schemas.openxmlformats.org/officeDocument/2006/relationships/hyperlink" Target="https://i.hizliresim.com/i05an4e.png" TargetMode="External"/><Relationship Id="rId3328" Type="http://schemas.openxmlformats.org/officeDocument/2006/relationships/hyperlink" Target="../mutfak-restoran-cafe/354158_poster(2).jpg" TargetMode="External"/><Relationship Id="rId6898" Type="http://schemas.openxmlformats.org/officeDocument/2006/relationships/hyperlink" Target="../kedi-kopek-evcil-hayvanlar/765495_poster(2).jpg" TargetMode="External"/><Relationship Id="rId20138" Type="http://schemas.openxmlformats.org/officeDocument/2006/relationships/hyperlink" Target="https://i.hizliresim.com/19rxjs2.jpg" TargetMode="External"/><Relationship Id="rId9371" Type="http://schemas.openxmlformats.org/officeDocument/2006/relationships/hyperlink" Target="../sehirler/740029_poster(2).jpg" TargetMode="External"/><Relationship Id="rId14801" Type="http://schemas.openxmlformats.org/officeDocument/2006/relationships/hyperlink" Target="https://i.hizliresim.com/7x60d5n.jpg" TargetMode="External"/><Relationship Id="rId26181" Type="http://schemas.openxmlformats.org/officeDocument/2006/relationships/hyperlink" Target="https://i.hizliresim.com/i05an4e.png" TargetMode="External"/><Relationship Id="rId28630" Type="http://schemas.openxmlformats.org/officeDocument/2006/relationships/hyperlink" Target="https://i.hizliresim.com/i05an4e.png" TargetMode="External"/><Relationship Id="rId30577" Type="http://schemas.openxmlformats.org/officeDocument/2006/relationships/hyperlink" Target="https://i.hizliresim.com/i05an4e.png" TargetMode="External"/><Relationship Id="rId9024" Type="http://schemas.openxmlformats.org/officeDocument/2006/relationships/hyperlink" Target="../mutfak-restoran-cafe/748123_poster(2).jpg" TargetMode="External"/><Relationship Id="rId12352" Type="http://schemas.openxmlformats.org/officeDocument/2006/relationships/hyperlink" Target="https://i.hizliresim.com/7x60d5n.jpg" TargetMode="External"/><Relationship Id="rId33050" Type="http://schemas.openxmlformats.org/officeDocument/2006/relationships/hyperlink" Target="https://i.hizliresim.com/i05an4e.png" TargetMode="External"/><Relationship Id="rId730" Type="http://schemas.openxmlformats.org/officeDocument/2006/relationships/hyperlink" Target="../bebek-odasi-kres/721620_poster(2).jpg" TargetMode="External"/><Relationship Id="rId2411" Type="http://schemas.openxmlformats.org/officeDocument/2006/relationships/hyperlink" Target="../klasik-filmler/612459_poster(2).jpg" TargetMode="External"/><Relationship Id="rId5981" Type="http://schemas.openxmlformats.org/officeDocument/2006/relationships/hyperlink" Target="../bebek-odasi-kres/764027_poster(2).jpg" TargetMode="External"/><Relationship Id="rId12005" Type="http://schemas.openxmlformats.org/officeDocument/2006/relationships/hyperlink" Target="https://i.hizliresim.com/7x60d5n.jpg" TargetMode="External"/><Relationship Id="rId15575" Type="http://schemas.openxmlformats.org/officeDocument/2006/relationships/hyperlink" Target="https://i.hizliresim.com/7x60d5n.jpg" TargetMode="External"/><Relationship Id="rId22791" Type="http://schemas.openxmlformats.org/officeDocument/2006/relationships/hyperlink" Target="https://i.hizliresim.com/19rxjs2.jpg" TargetMode="External"/><Relationship Id="rId5634" Type="http://schemas.openxmlformats.org/officeDocument/2006/relationships/hyperlink" Target="../bebek-odasi-kres/751275_poster(2).jpg" TargetMode="External"/><Relationship Id="rId15228" Type="http://schemas.openxmlformats.org/officeDocument/2006/relationships/hyperlink" Target="https://i.hizliresim.com/7x60d5n.jpg" TargetMode="External"/><Relationship Id="rId18798" Type="http://schemas.openxmlformats.org/officeDocument/2006/relationships/hyperlink" Target="https://i.hizliresim.com/19rxjs2.jpg" TargetMode="External"/><Relationship Id="rId22444" Type="http://schemas.openxmlformats.org/officeDocument/2006/relationships/hyperlink" Target="https://i.hizliresim.com/19rxjs2.jpg" TargetMode="External"/><Relationship Id="rId29057" Type="http://schemas.openxmlformats.org/officeDocument/2006/relationships/hyperlink" Target="https://i.hizliresim.com/i05an4e.png" TargetMode="External"/><Relationship Id="rId3185" Type="http://schemas.openxmlformats.org/officeDocument/2006/relationships/hyperlink" Target="../mutfak-restoran-cafe/762511_poster(2).jpg" TargetMode="External"/><Relationship Id="rId8857" Type="http://schemas.openxmlformats.org/officeDocument/2006/relationships/hyperlink" Target="../mutfak-restoran-cafe/748141_poster(2).jpg" TargetMode="External"/><Relationship Id="rId25667" Type="http://schemas.openxmlformats.org/officeDocument/2006/relationships/hyperlink" Target="https://i.hizliresim.com/19rxjs2.jpg" TargetMode="External"/><Relationship Id="rId32883" Type="http://schemas.openxmlformats.org/officeDocument/2006/relationships/hyperlink" Target="https://i.hizliresim.com/i05an4e.png" TargetMode="External"/><Relationship Id="rId11838" Type="http://schemas.openxmlformats.org/officeDocument/2006/relationships/hyperlink" Target="https://i.hizliresim.com/7x60d5n.jpg" TargetMode="External"/><Relationship Id="rId28140" Type="http://schemas.openxmlformats.org/officeDocument/2006/relationships/hyperlink" Target="https://i.hizliresim.com/i05an4e.png" TargetMode="External"/><Relationship Id="rId32536" Type="http://schemas.openxmlformats.org/officeDocument/2006/relationships/hyperlink" Target="https://i.hizliresim.com/i05an4e.png" TargetMode="External"/><Relationship Id="rId14311" Type="http://schemas.openxmlformats.org/officeDocument/2006/relationships/hyperlink" Target="https://i.hizliresim.com/7x60d5n.jpg" TargetMode="External"/><Relationship Id="rId17881" Type="http://schemas.openxmlformats.org/officeDocument/2006/relationships/hyperlink" Target="https://i.hizliresim.com/7x60d5n.jpg" TargetMode="External"/><Relationship Id="rId30087" Type="http://schemas.openxmlformats.org/officeDocument/2006/relationships/hyperlink" Target="https://i.hizliresim.com/i05an4e.png" TargetMode="External"/><Relationship Id="rId240" Type="http://schemas.openxmlformats.org/officeDocument/2006/relationships/hyperlink" Target="../bebek-odasi-kres/687765_poster(2).jpg" TargetMode="External"/><Relationship Id="rId7940" Type="http://schemas.openxmlformats.org/officeDocument/2006/relationships/hyperlink" Target="../klasik-filmler/612449_poster(2).jpg" TargetMode="External"/><Relationship Id="rId10921" Type="http://schemas.openxmlformats.org/officeDocument/2006/relationships/hyperlink" Target="https://i.hizliresim.com/7x60d5n.jpg" TargetMode="External"/><Relationship Id="rId17534" Type="http://schemas.openxmlformats.org/officeDocument/2006/relationships/hyperlink" Target="https://i.hizliresim.com/7x60d5n.jpg" TargetMode="External"/><Relationship Id="rId24750" Type="http://schemas.openxmlformats.org/officeDocument/2006/relationships/hyperlink" Target="https://i.hizliresim.com/19rxjs2.jpg" TargetMode="External"/><Relationship Id="rId5144" Type="http://schemas.openxmlformats.org/officeDocument/2006/relationships/hyperlink" Target="../sehirler/657796_poster(2).jpg" TargetMode="External"/><Relationship Id="rId5491" Type="http://schemas.openxmlformats.org/officeDocument/2006/relationships/hyperlink" Target="../bebek-odasi-kres/714981_poster(2).jpg" TargetMode="External"/><Relationship Id="rId15085" Type="http://schemas.openxmlformats.org/officeDocument/2006/relationships/hyperlink" Target="https://i.hizliresim.com/7x60d5n.jpg" TargetMode="External"/><Relationship Id="rId24403" Type="http://schemas.openxmlformats.org/officeDocument/2006/relationships/hyperlink" Target="https://i.hizliresim.com/19rxjs2.jpg" TargetMode="External"/><Relationship Id="rId27973" Type="http://schemas.openxmlformats.org/officeDocument/2006/relationships/hyperlink" Target="https://i.hizliresim.com/i05an4e.png" TargetMode="External"/><Relationship Id="rId11695" Type="http://schemas.openxmlformats.org/officeDocument/2006/relationships/hyperlink" Target="https://i.hizliresim.com/7x60d5n.jpg" TargetMode="External"/><Relationship Id="rId27626" Type="http://schemas.openxmlformats.org/officeDocument/2006/relationships/hyperlink" Target="https://i.hizliresim.com/i05an4e.png" TargetMode="External"/><Relationship Id="rId1754" Type="http://schemas.openxmlformats.org/officeDocument/2006/relationships/hyperlink" Target="../kedi-kopek-evcil-hayvanlar/715796_poster(2).jpg" TargetMode="External"/><Relationship Id="rId8367" Type="http://schemas.openxmlformats.org/officeDocument/2006/relationships/hyperlink" Target="../mutfak-restoran-cafe/530868_poster(2).jpg" TargetMode="External"/><Relationship Id="rId11348" Type="http://schemas.openxmlformats.org/officeDocument/2006/relationships/hyperlink" Target="https://i.hizliresim.com/7x60d5n.jpg" TargetMode="External"/><Relationship Id="rId25177" Type="http://schemas.openxmlformats.org/officeDocument/2006/relationships/hyperlink" Target="https://i.hizliresim.com/19rxjs2.jpg" TargetMode="External"/><Relationship Id="rId32393" Type="http://schemas.openxmlformats.org/officeDocument/2006/relationships/hyperlink" Target="https://i.hizliresim.com/i05an4e.png" TargetMode="External"/><Relationship Id="rId1407" Type="http://schemas.openxmlformats.org/officeDocument/2006/relationships/hyperlink" Target="../kedi-kopek-evcil-hayvanlar/538769_poster(2).jpg" TargetMode="External"/><Relationship Id="rId4977" Type="http://schemas.openxmlformats.org/officeDocument/2006/relationships/hyperlink" Target="../sehirler/384251_poster(2).jpg" TargetMode="External"/><Relationship Id="rId17391" Type="http://schemas.openxmlformats.org/officeDocument/2006/relationships/hyperlink" Target="https://i.hizliresim.com/7x60d5n.jpg" TargetMode="External"/><Relationship Id="rId19840" Type="http://schemas.openxmlformats.org/officeDocument/2006/relationships/hyperlink" Target="https://i.hizliresim.com/19rxjs2.jpg" TargetMode="External"/><Relationship Id="rId32046" Type="http://schemas.openxmlformats.org/officeDocument/2006/relationships/hyperlink" Target="https://i.hizliresim.com/i05an4e.png" TargetMode="External"/><Relationship Id="rId7450" Type="http://schemas.openxmlformats.org/officeDocument/2006/relationships/hyperlink" Target="../klasik-filmler/703368_poster(2).jpg" TargetMode="External"/><Relationship Id="rId17044" Type="http://schemas.openxmlformats.org/officeDocument/2006/relationships/hyperlink" Target="https://i.hizliresim.com/7x60d5n.jpg" TargetMode="External"/><Relationship Id="rId21787" Type="http://schemas.openxmlformats.org/officeDocument/2006/relationships/hyperlink" Target="https://i.hizliresim.com/19rxjs2.jpg" TargetMode="External"/><Relationship Id="rId24260" Type="http://schemas.openxmlformats.org/officeDocument/2006/relationships/hyperlink" Target="https://i.hizliresim.com/19rxjs2.jpg" TargetMode="External"/><Relationship Id="rId7103" Type="http://schemas.openxmlformats.org/officeDocument/2006/relationships/hyperlink" Target="../kedi-kopek-evcil-hayvanlar/682929_poster(2).jpg" TargetMode="External"/><Relationship Id="rId10431" Type="http://schemas.openxmlformats.org/officeDocument/2006/relationships/hyperlink" Target="../sehirler/610689_poster(2).jpg" TargetMode="External"/><Relationship Id="rId29932" Type="http://schemas.openxmlformats.org/officeDocument/2006/relationships/hyperlink" Target="https://i.hizliresim.com/i05an4e.png" TargetMode="External"/><Relationship Id="rId13654" Type="http://schemas.openxmlformats.org/officeDocument/2006/relationships/hyperlink" Target="https://i.hizliresim.com/7x60d5n.jpg" TargetMode="External"/><Relationship Id="rId20870" Type="http://schemas.openxmlformats.org/officeDocument/2006/relationships/hyperlink" Target="https://i.hizliresim.com/19rxjs2.jpg" TargetMode="External"/><Relationship Id="rId27483" Type="http://schemas.openxmlformats.org/officeDocument/2006/relationships/hyperlink" Target="https://i.hizliresim.com/i05an4e.png" TargetMode="External"/><Relationship Id="rId31879" Type="http://schemas.openxmlformats.org/officeDocument/2006/relationships/hyperlink" Target="https://i.hizliresim.com/i05an4e.png" TargetMode="External"/><Relationship Id="rId3713" Type="http://schemas.openxmlformats.org/officeDocument/2006/relationships/hyperlink" Target="../mutfak-restoran-cafe/764760_poster(2).jpg" TargetMode="External"/><Relationship Id="rId13307" Type="http://schemas.openxmlformats.org/officeDocument/2006/relationships/hyperlink" Target="https://i.hizliresim.com/7x60d5n.jpg" TargetMode="External"/><Relationship Id="rId16877" Type="http://schemas.openxmlformats.org/officeDocument/2006/relationships/hyperlink" Target="https://i.hizliresim.com/7x60d5n.jpg" TargetMode="External"/><Relationship Id="rId20523" Type="http://schemas.openxmlformats.org/officeDocument/2006/relationships/hyperlink" Target="https://i.hizliresim.com/19rxjs2.jpg" TargetMode="External"/><Relationship Id="rId27136" Type="http://schemas.openxmlformats.org/officeDocument/2006/relationships/hyperlink" Target="https://i.hizliresim.com/i05an4e.png" TargetMode="External"/><Relationship Id="rId1264" Type="http://schemas.openxmlformats.org/officeDocument/2006/relationships/hyperlink" Target="../kedi-kopek-evcil-hayvanlar/763235_poster(2).jpg" TargetMode="External"/><Relationship Id="rId6936" Type="http://schemas.openxmlformats.org/officeDocument/2006/relationships/hyperlink" Target="../kedi-kopek-evcil-hayvanlar/472215_poster(2).jpg" TargetMode="External"/><Relationship Id="rId19350" Type="http://schemas.openxmlformats.org/officeDocument/2006/relationships/hyperlink" Target="https://i.hizliresim.com/19rxjs2.jpg" TargetMode="External"/><Relationship Id="rId23746" Type="http://schemas.openxmlformats.org/officeDocument/2006/relationships/hyperlink" Target="https://i.hizliresim.com/19rxjs2.jpg" TargetMode="External"/><Relationship Id="rId30962" Type="http://schemas.openxmlformats.org/officeDocument/2006/relationships/hyperlink" Target="https://i.hizliresim.com/i05an4e.png" TargetMode="External"/><Relationship Id="rId4487" Type="http://schemas.openxmlformats.org/officeDocument/2006/relationships/hyperlink" Target="../sehirler/561434_poster(2).jpg" TargetMode="External"/><Relationship Id="rId19003" Type="http://schemas.openxmlformats.org/officeDocument/2006/relationships/hyperlink" Target="https://i.hizliresim.com/19rxjs2.jpg" TargetMode="External"/><Relationship Id="rId21297" Type="http://schemas.openxmlformats.org/officeDocument/2006/relationships/hyperlink" Target="https://i.hizliresim.com/19rxjs2.jpg" TargetMode="External"/><Relationship Id="rId30615" Type="http://schemas.openxmlformats.org/officeDocument/2006/relationships/hyperlink" Target="https://i.hizliresim.com/i05an4e.png" TargetMode="External"/><Relationship Id="rId15960" Type="http://schemas.openxmlformats.org/officeDocument/2006/relationships/hyperlink" Target="https://i.hizliresim.com/7x60d5n.jpg" TargetMode="External"/><Relationship Id="rId26969" Type="http://schemas.openxmlformats.org/officeDocument/2006/relationships/hyperlink" Target="https://i.hizliresim.com/i05an4e.png" TargetMode="External"/><Relationship Id="rId29442" Type="http://schemas.openxmlformats.org/officeDocument/2006/relationships/hyperlink" Target="https://i.hizliresim.com/i05an4e.png" TargetMode="External"/><Relationship Id="rId15613" Type="http://schemas.openxmlformats.org/officeDocument/2006/relationships/hyperlink" Target="https://i.hizliresim.com/7x60d5n.jpg" TargetMode="External"/><Relationship Id="rId31389" Type="http://schemas.openxmlformats.org/officeDocument/2006/relationships/hyperlink" Target="https://i.hizliresim.com/i05an4e.png" TargetMode="External"/><Relationship Id="rId3223" Type="http://schemas.openxmlformats.org/officeDocument/2006/relationships/hyperlink" Target="../mutfak-restoran-cafe/756079_poster(2).jpg" TargetMode="External"/><Relationship Id="rId3570" Type="http://schemas.openxmlformats.org/officeDocument/2006/relationships/hyperlink" Target="../mutfak-restoran-cafe/767934_poster(2).jpg" TargetMode="External"/><Relationship Id="rId13164" Type="http://schemas.openxmlformats.org/officeDocument/2006/relationships/hyperlink" Target="https://i.hizliresim.com/7x60d5n.jpg" TargetMode="External"/><Relationship Id="rId18836" Type="http://schemas.openxmlformats.org/officeDocument/2006/relationships/hyperlink" Target="https://i.hizliresim.com/19rxjs2.jpg" TargetMode="External"/><Relationship Id="rId20380" Type="http://schemas.openxmlformats.org/officeDocument/2006/relationships/hyperlink" Target="https://i.hizliresim.com/19rxjs2.jpg" TargetMode="External"/><Relationship Id="rId6793" Type="http://schemas.openxmlformats.org/officeDocument/2006/relationships/hyperlink" Target="../kedi-kopek-evcil-hayvanlar/743175_poster(2).jpg" TargetMode="External"/><Relationship Id="rId16387" Type="http://schemas.openxmlformats.org/officeDocument/2006/relationships/hyperlink" Target="https://i.hizliresim.com/7x60d5n.jpg" TargetMode="External"/><Relationship Id="rId20033" Type="http://schemas.openxmlformats.org/officeDocument/2006/relationships/hyperlink" Target="https://i.hizliresim.com/19rxjs2.jpg" TargetMode="External"/><Relationship Id="rId25705" Type="http://schemas.openxmlformats.org/officeDocument/2006/relationships/hyperlink" Target="https://i.hizliresim.com/19rxjs2.jpg" TargetMode="External"/><Relationship Id="rId32921" Type="http://schemas.openxmlformats.org/officeDocument/2006/relationships/hyperlink" Target="https://i.hizliresim.com/i05an4e.png" TargetMode="External"/><Relationship Id="rId6446" Type="http://schemas.openxmlformats.org/officeDocument/2006/relationships/hyperlink" Target="../kedi-kopek-evcil-hayvanlar/755018_poster(2).jpg" TargetMode="External"/><Relationship Id="rId23256" Type="http://schemas.openxmlformats.org/officeDocument/2006/relationships/hyperlink" Target="https://i.hizliresim.com/19rxjs2.jpg" TargetMode="External"/><Relationship Id="rId28928" Type="http://schemas.openxmlformats.org/officeDocument/2006/relationships/hyperlink" Target="https://i.hizliresim.com/i05an4e.png" TargetMode="External"/><Relationship Id="rId30472" Type="http://schemas.openxmlformats.org/officeDocument/2006/relationships/hyperlink" Target="https://i.hizliresim.com/i05an4e.png" TargetMode="External"/><Relationship Id="rId9669" Type="http://schemas.openxmlformats.org/officeDocument/2006/relationships/hyperlink" Target="../sehirler/731125_poster(2).jpg" TargetMode="External"/><Relationship Id="rId12997" Type="http://schemas.openxmlformats.org/officeDocument/2006/relationships/hyperlink" Target="https://i.hizliresim.com/7x60d5n.jpg" TargetMode="External"/><Relationship Id="rId15470" Type="http://schemas.openxmlformats.org/officeDocument/2006/relationships/hyperlink" Target="https://i.hizliresim.com/7x60d5n.jpg" TargetMode="External"/><Relationship Id="rId26479" Type="http://schemas.openxmlformats.org/officeDocument/2006/relationships/hyperlink" Target="https://i.hizliresim.com/i05an4e.png" TargetMode="External"/><Relationship Id="rId30125" Type="http://schemas.openxmlformats.org/officeDocument/2006/relationships/hyperlink" Target="https://i.hizliresim.com/i05an4e.png" TargetMode="External"/><Relationship Id="rId2709" Type="http://schemas.openxmlformats.org/officeDocument/2006/relationships/hyperlink" Target="../mutfak-restoran-cafe/736081_poster(2).jpg" TargetMode="External"/><Relationship Id="rId15123" Type="http://schemas.openxmlformats.org/officeDocument/2006/relationships/hyperlink" Target="https://i.hizliresim.com/7x60d5n.jpg" TargetMode="External"/><Relationship Id="rId3080" Type="http://schemas.openxmlformats.org/officeDocument/2006/relationships/hyperlink" Target="../mutfak-restoran-cafe/765560_poster(2).jpg" TargetMode="External"/><Relationship Id="rId18693" Type="http://schemas.openxmlformats.org/officeDocument/2006/relationships/hyperlink" Target="https://i.hizliresim.com/19rxjs2.jpg" TargetMode="External"/><Relationship Id="rId8752" Type="http://schemas.openxmlformats.org/officeDocument/2006/relationships/hyperlink" Target="../mutfak-restoran-cafe/681058_poster(2).jpg" TargetMode="External"/><Relationship Id="rId11733" Type="http://schemas.openxmlformats.org/officeDocument/2006/relationships/hyperlink" Target="https://i.hizliresim.com/7x60d5n.jpg" TargetMode="External"/><Relationship Id="rId18346" Type="http://schemas.openxmlformats.org/officeDocument/2006/relationships/hyperlink" Target="https://i.hizliresim.com/19rxjs2.jpg" TargetMode="External"/><Relationship Id="rId25562" Type="http://schemas.openxmlformats.org/officeDocument/2006/relationships/hyperlink" Target="https://i.hizliresim.com/19rxjs2.jpg" TargetMode="External"/><Relationship Id="rId8405" Type="http://schemas.openxmlformats.org/officeDocument/2006/relationships/hyperlink" Target="../mutfak-restoran-cafe/753663_poster(2).jpg" TargetMode="External"/><Relationship Id="rId14956" Type="http://schemas.openxmlformats.org/officeDocument/2006/relationships/hyperlink" Target="https://i.hizliresim.com/7x60d5n.jpg" TargetMode="External"/><Relationship Id="rId25215" Type="http://schemas.openxmlformats.org/officeDocument/2006/relationships/hyperlink" Target="https://i.hizliresim.com/19rxjs2.jpg" TargetMode="External"/><Relationship Id="rId28785" Type="http://schemas.openxmlformats.org/officeDocument/2006/relationships/hyperlink" Target="https://i.hizliresim.com/i05an4e.png" TargetMode="External"/><Relationship Id="rId32431" Type="http://schemas.openxmlformats.org/officeDocument/2006/relationships/hyperlink" Target="https://i.hizliresim.com/i05an4e.png" TargetMode="External"/><Relationship Id="rId14609" Type="http://schemas.openxmlformats.org/officeDocument/2006/relationships/hyperlink" Target="https://i.hizliresim.com/7x60d5n.jpg" TargetMode="External"/><Relationship Id="rId21825" Type="http://schemas.openxmlformats.org/officeDocument/2006/relationships/hyperlink" Target="https://i.hizliresim.com/19rxjs2.jpg" TargetMode="External"/><Relationship Id="rId28438" Type="http://schemas.openxmlformats.org/officeDocument/2006/relationships/hyperlink" Target="https://i.hizliresim.com/i05an4e.png" TargetMode="External"/><Relationship Id="rId885" Type="http://schemas.openxmlformats.org/officeDocument/2006/relationships/hyperlink" Target="../kedi-kopek-evcil-hayvanlar/751598_poster(2).jpg" TargetMode="External"/><Relationship Id="rId2566" Type="http://schemas.openxmlformats.org/officeDocument/2006/relationships/hyperlink" Target="../klasik-filmler/702810_poster(2).jpg" TargetMode="External"/><Relationship Id="rId9179" Type="http://schemas.openxmlformats.org/officeDocument/2006/relationships/hyperlink" Target="../sehirler/702437_poster(2).jpg" TargetMode="External"/><Relationship Id="rId538" Type="http://schemas.openxmlformats.org/officeDocument/2006/relationships/hyperlink" Target="../bebek-odasi-kres/227523_poster(2).jpg" TargetMode="External"/><Relationship Id="rId2219" Type="http://schemas.openxmlformats.org/officeDocument/2006/relationships/hyperlink" Target="../klasik-filmler/726431_poster(2).jpg" TargetMode="External"/><Relationship Id="rId5789" Type="http://schemas.openxmlformats.org/officeDocument/2006/relationships/hyperlink" Target="../bebek-odasi-kres/769073_poster(2).jpg" TargetMode="External"/><Relationship Id="rId22599" Type="http://schemas.openxmlformats.org/officeDocument/2006/relationships/hyperlink" Target="https://i.hizliresim.com/19rxjs2.jpg" TargetMode="External"/><Relationship Id="rId27521" Type="http://schemas.openxmlformats.org/officeDocument/2006/relationships/hyperlink" Target="https://i.hizliresim.com/i05an4e.png" TargetMode="External"/><Relationship Id="rId8262" Type="http://schemas.openxmlformats.org/officeDocument/2006/relationships/hyperlink" Target="../mutfak-restoran-cafe/766429_poster(2).jpg" TargetMode="External"/><Relationship Id="rId11590" Type="http://schemas.openxmlformats.org/officeDocument/2006/relationships/hyperlink" Target="https://i.hizliresim.com/7x60d5n.jpg" TargetMode="External"/><Relationship Id="rId25072" Type="http://schemas.openxmlformats.org/officeDocument/2006/relationships/hyperlink" Target="https://i.hizliresim.com/19rxjs2.jpg" TargetMode="External"/><Relationship Id="rId31917" Type="http://schemas.openxmlformats.org/officeDocument/2006/relationships/hyperlink" Target="https://i.hizliresim.com/i05an4e.png" TargetMode="External"/><Relationship Id="rId1302" Type="http://schemas.openxmlformats.org/officeDocument/2006/relationships/hyperlink" Target="../kedi-kopek-evcil-hayvanlar/750343_poster(2).jpg" TargetMode="External"/><Relationship Id="rId11243" Type="http://schemas.openxmlformats.org/officeDocument/2006/relationships/hyperlink" Target="https://i.hizliresim.com/7x60d5n.jpg" TargetMode="External"/><Relationship Id="rId16915" Type="http://schemas.openxmlformats.org/officeDocument/2006/relationships/hyperlink" Target="https://i.hizliresim.com/7x60d5n.jpg" TargetMode="External"/><Relationship Id="rId28295" Type="http://schemas.openxmlformats.org/officeDocument/2006/relationships/hyperlink" Target="https://i.hizliresim.com/i05an4e.png" TargetMode="External"/><Relationship Id="rId4872" Type="http://schemas.openxmlformats.org/officeDocument/2006/relationships/hyperlink" Target="../sehirler/705367_poster(2).jpg" TargetMode="External"/><Relationship Id="rId14466" Type="http://schemas.openxmlformats.org/officeDocument/2006/relationships/hyperlink" Target="https://i.hizliresim.com/7x60d5n.jpg" TargetMode="External"/><Relationship Id="rId21682" Type="http://schemas.openxmlformats.org/officeDocument/2006/relationships/hyperlink" Target="https://i.hizliresim.com/19rxjs2.jpg" TargetMode="External"/><Relationship Id="rId395" Type="http://schemas.openxmlformats.org/officeDocument/2006/relationships/hyperlink" Target="../bebek-odasi-kres/721132_poster(2).jpg" TargetMode="External"/><Relationship Id="rId2076" Type="http://schemas.openxmlformats.org/officeDocument/2006/relationships/hyperlink" Target="../klasik-filmler/758009_poster(2).jpg" TargetMode="External"/><Relationship Id="rId4525" Type="http://schemas.openxmlformats.org/officeDocument/2006/relationships/hyperlink" Target="../sehirler/705143_poster(2).jpg" TargetMode="External"/><Relationship Id="rId14119" Type="http://schemas.openxmlformats.org/officeDocument/2006/relationships/hyperlink" Target="https://i.hizliresim.com/7x60d5n.jpg" TargetMode="External"/><Relationship Id="rId17689" Type="http://schemas.openxmlformats.org/officeDocument/2006/relationships/hyperlink" Target="https://i.hizliresim.com/7x60d5n.jpg" TargetMode="External"/><Relationship Id="rId21335" Type="http://schemas.openxmlformats.org/officeDocument/2006/relationships/hyperlink" Target="https://i.hizliresim.com/19rxjs2.jpg" TargetMode="External"/><Relationship Id="rId7748" Type="http://schemas.openxmlformats.org/officeDocument/2006/relationships/hyperlink" Target="../klasik-filmler/702465_poster(2).jpg" TargetMode="External"/><Relationship Id="rId24558" Type="http://schemas.openxmlformats.org/officeDocument/2006/relationships/hyperlink" Target="https://i.hizliresim.com/19rxjs2.jpg" TargetMode="External"/><Relationship Id="rId31774" Type="http://schemas.openxmlformats.org/officeDocument/2006/relationships/hyperlink" Target="https://i.hizliresim.com/i05an4e.png" TargetMode="External"/><Relationship Id="rId5299" Type="http://schemas.openxmlformats.org/officeDocument/2006/relationships/hyperlink" Target="../sehirler/725715_poster(2).jpg" TargetMode="External"/><Relationship Id="rId10729" Type="http://schemas.openxmlformats.org/officeDocument/2006/relationships/hyperlink" Target="../sehirler/753533_poster(2).jpg" TargetMode="External"/><Relationship Id="rId13202" Type="http://schemas.openxmlformats.org/officeDocument/2006/relationships/hyperlink" Target="https://i.hizliresim.com/7x60d5n.jpg" TargetMode="External"/><Relationship Id="rId27031" Type="http://schemas.openxmlformats.org/officeDocument/2006/relationships/hyperlink" Target="https://i.hizliresim.com/i05an4e.png" TargetMode="External"/><Relationship Id="rId31427" Type="http://schemas.openxmlformats.org/officeDocument/2006/relationships/hyperlink" Target="https://i.hizliresim.com/i05an4e.png" TargetMode="External"/><Relationship Id="rId16772" Type="http://schemas.openxmlformats.org/officeDocument/2006/relationships/hyperlink" Target="https://i.hizliresim.com/7x60d5n.jpg" TargetMode="External"/><Relationship Id="rId4382" Type="http://schemas.openxmlformats.org/officeDocument/2006/relationships/hyperlink" Target="../sehirler/761538_poster(2).jpg" TargetMode="External"/><Relationship Id="rId6831" Type="http://schemas.openxmlformats.org/officeDocument/2006/relationships/hyperlink" Target="../kedi-kopek-evcil-hayvanlar/738478_poster(2).jpg" TargetMode="External"/><Relationship Id="rId16425" Type="http://schemas.openxmlformats.org/officeDocument/2006/relationships/hyperlink" Target="https://i.hizliresim.com/7x60d5n.jpg" TargetMode="External"/><Relationship Id="rId19995" Type="http://schemas.openxmlformats.org/officeDocument/2006/relationships/hyperlink" Target="https://i.hizliresim.com/19rxjs2.jpg" TargetMode="External"/><Relationship Id="rId21192" Type="http://schemas.openxmlformats.org/officeDocument/2006/relationships/hyperlink" Target="https://i.hizliresim.com/19rxjs2.jpg" TargetMode="External"/><Relationship Id="rId23641" Type="http://schemas.openxmlformats.org/officeDocument/2006/relationships/hyperlink" Target="https://i.hizliresim.com/19rxjs2.jpg" TargetMode="External"/><Relationship Id="rId4035" Type="http://schemas.openxmlformats.org/officeDocument/2006/relationships/hyperlink" Target="../sehirler/756209_poster(3).jpg" TargetMode="External"/><Relationship Id="rId19648" Type="http://schemas.openxmlformats.org/officeDocument/2006/relationships/hyperlink" Target="https://i.hizliresim.com/19rxjs2.jpg" TargetMode="External"/><Relationship Id="rId26864" Type="http://schemas.openxmlformats.org/officeDocument/2006/relationships/hyperlink" Target="https://i.hizliresim.com/i05an4e.png" TargetMode="External"/><Relationship Id="rId30510" Type="http://schemas.openxmlformats.org/officeDocument/2006/relationships/hyperlink" Target="https://i.hizliresim.com/i05an4e.png" TargetMode="External"/><Relationship Id="rId9707" Type="http://schemas.openxmlformats.org/officeDocument/2006/relationships/hyperlink" Target="../sehirler/730338_poster(2).jpg" TargetMode="External"/><Relationship Id="rId10586" Type="http://schemas.openxmlformats.org/officeDocument/2006/relationships/hyperlink" Target="../sehirler/717325_poster(2).jpg" TargetMode="External"/><Relationship Id="rId17199" Type="http://schemas.openxmlformats.org/officeDocument/2006/relationships/hyperlink" Target="https://i.hizliresim.com/7x60d5n.jpg" TargetMode="External"/><Relationship Id="rId26517" Type="http://schemas.openxmlformats.org/officeDocument/2006/relationships/hyperlink" Target="https://i.hizliresim.com/i05an4e.png" TargetMode="External"/><Relationship Id="rId7258" Type="http://schemas.openxmlformats.org/officeDocument/2006/relationships/hyperlink" Target="../klasik-filmler/715327_poster(2).jpg" TargetMode="External"/><Relationship Id="rId10239" Type="http://schemas.openxmlformats.org/officeDocument/2006/relationships/hyperlink" Target="../sehirler/705141_poster(2).jpg" TargetMode="External"/><Relationship Id="rId24068" Type="http://schemas.openxmlformats.org/officeDocument/2006/relationships/hyperlink" Target="https://i.hizliresim.com/19rxjs2.jpg" TargetMode="External"/><Relationship Id="rId31284" Type="http://schemas.openxmlformats.org/officeDocument/2006/relationships/hyperlink" Target="https://i.hizliresim.com/i05an4e.png" TargetMode="External"/><Relationship Id="rId3868" Type="http://schemas.openxmlformats.org/officeDocument/2006/relationships/hyperlink" Target="../sehirler/683345_poster(2).jpg" TargetMode="External"/><Relationship Id="rId16282" Type="http://schemas.openxmlformats.org/officeDocument/2006/relationships/hyperlink" Target="https://i.hizliresim.com/7x60d5n.jpg" TargetMode="External"/><Relationship Id="rId18731" Type="http://schemas.openxmlformats.org/officeDocument/2006/relationships/hyperlink" Target="https://i.hizliresim.com/19rxjs2.jpg" TargetMode="External"/><Relationship Id="rId20678" Type="http://schemas.openxmlformats.org/officeDocument/2006/relationships/hyperlink" Target="https://i.hizliresim.com/19rxjs2.jpg" TargetMode="External"/><Relationship Id="rId6341" Type="http://schemas.openxmlformats.org/officeDocument/2006/relationships/hyperlink" Target="../kedi-kopek-evcil-hayvanlar/493414_poster(2).jpg" TargetMode="External"/><Relationship Id="rId23151" Type="http://schemas.openxmlformats.org/officeDocument/2006/relationships/hyperlink" Target="https://i.hizliresim.com/19rxjs2.jpg" TargetMode="External"/><Relationship Id="rId25600" Type="http://schemas.openxmlformats.org/officeDocument/2006/relationships/hyperlink" Target="https://i.hizliresim.com/19rxjs2.jpg" TargetMode="External"/><Relationship Id="rId9564" Type="http://schemas.openxmlformats.org/officeDocument/2006/relationships/hyperlink" Target="../sehirler/745469_poster(3).jpg" TargetMode="External"/><Relationship Id="rId12892" Type="http://schemas.openxmlformats.org/officeDocument/2006/relationships/hyperlink" Target="https://i.hizliresim.com/7x60d5n.jpg" TargetMode="External"/><Relationship Id="rId19158" Type="http://schemas.openxmlformats.org/officeDocument/2006/relationships/hyperlink" Target="https://i.hizliresim.com/19rxjs2.jpg" TargetMode="External"/><Relationship Id="rId28823" Type="http://schemas.openxmlformats.org/officeDocument/2006/relationships/hyperlink" Target="https://i.hizliresim.com/i05an4e.png" TargetMode="External"/><Relationship Id="rId30020" Type="http://schemas.openxmlformats.org/officeDocument/2006/relationships/hyperlink" Target="https://i.hizliresim.com/i05an4e.png" TargetMode="External"/><Relationship Id="rId2951" Type="http://schemas.openxmlformats.org/officeDocument/2006/relationships/hyperlink" Target="../mutfak-restoran-cafe/752470_poster(2).jpg" TargetMode="External"/><Relationship Id="rId9217" Type="http://schemas.openxmlformats.org/officeDocument/2006/relationships/hyperlink" Target="../sehirler/750302_poster(2).jpg" TargetMode="External"/><Relationship Id="rId12545" Type="http://schemas.openxmlformats.org/officeDocument/2006/relationships/hyperlink" Target="https://i.hizliresim.com/7x60d5n.jpg" TargetMode="External"/><Relationship Id="rId26027" Type="http://schemas.openxmlformats.org/officeDocument/2006/relationships/hyperlink" Target="https://i.hizliresim.com/i05an4e.png" TargetMode="External"/><Relationship Id="rId26374" Type="http://schemas.openxmlformats.org/officeDocument/2006/relationships/hyperlink" Target="https://i.hizliresim.com/i05an4e.png" TargetMode="External"/><Relationship Id="rId923" Type="http://schemas.openxmlformats.org/officeDocument/2006/relationships/hyperlink" Target="../kedi-kopek-evcil-hayvanlar/641798_poster(3).jpg" TargetMode="External"/><Relationship Id="rId2604" Type="http://schemas.openxmlformats.org/officeDocument/2006/relationships/hyperlink" Target="../klasik-filmler/699190_poster(2).jpg" TargetMode="External"/><Relationship Id="rId10096" Type="http://schemas.openxmlformats.org/officeDocument/2006/relationships/hyperlink" Target="../sehirler/413779_poster(2).jpg" TargetMode="External"/><Relationship Id="rId15768" Type="http://schemas.openxmlformats.org/officeDocument/2006/relationships/hyperlink" Target="https://i.hizliresim.com/7x60d5n.jpg" TargetMode="External"/><Relationship Id="rId22984" Type="http://schemas.openxmlformats.org/officeDocument/2006/relationships/hyperlink" Target="https://i.hizliresim.com/19rxjs2.jpg" TargetMode="External"/><Relationship Id="rId29597" Type="http://schemas.openxmlformats.org/officeDocument/2006/relationships/hyperlink" Target="https://i.hizliresim.com/i05an4e.png" TargetMode="External"/><Relationship Id="rId5827" Type="http://schemas.openxmlformats.org/officeDocument/2006/relationships/hyperlink" Target="../bebek-odasi-kres/729292_poster(2).jpg" TargetMode="External"/><Relationship Id="rId18241" Type="http://schemas.openxmlformats.org/officeDocument/2006/relationships/hyperlink" Target="https://i.hizliresim.com/7x60d5n.jpg" TargetMode="External"/><Relationship Id="rId22637" Type="http://schemas.openxmlformats.org/officeDocument/2006/relationships/hyperlink" Target="https://i.hizliresim.com/19rxjs2.jpg" TargetMode="External"/><Relationship Id="rId3378" Type="http://schemas.openxmlformats.org/officeDocument/2006/relationships/hyperlink" Target="../mutfak-restoran-cafe/733998_poster(2).jpg" TargetMode="External"/><Relationship Id="rId8300" Type="http://schemas.openxmlformats.org/officeDocument/2006/relationships/hyperlink" Target="../mutfak-restoran-cafe/767740_poster(2).jpg" TargetMode="External"/><Relationship Id="rId20188" Type="http://schemas.openxmlformats.org/officeDocument/2006/relationships/hyperlink" Target="https://i.hizliresim.com/19rxjs2.jpg" TargetMode="External"/><Relationship Id="rId25110" Type="http://schemas.openxmlformats.org/officeDocument/2006/relationships/hyperlink" Target="https://i.hizliresim.com/19rxjs2.jpg" TargetMode="External"/><Relationship Id="rId28680" Type="http://schemas.openxmlformats.org/officeDocument/2006/relationships/hyperlink" Target="https://i.hizliresim.com/i05an4e.png" TargetMode="External"/><Relationship Id="rId14851" Type="http://schemas.openxmlformats.org/officeDocument/2006/relationships/hyperlink" Target="https://i.hizliresim.com/7x60d5n.jpg" TargetMode="External"/><Relationship Id="rId28333" Type="http://schemas.openxmlformats.org/officeDocument/2006/relationships/hyperlink" Target="https://i.hizliresim.com/i05an4e.png" TargetMode="External"/><Relationship Id="rId32729" Type="http://schemas.openxmlformats.org/officeDocument/2006/relationships/hyperlink" Target="https://i.hizliresim.com/i05an4e.png" TargetMode="External"/><Relationship Id="rId780" Type="http://schemas.openxmlformats.org/officeDocument/2006/relationships/hyperlink" Target="../bebek-odasi-kres/580766_poster(2).jpg" TargetMode="External"/><Relationship Id="rId2461" Type="http://schemas.openxmlformats.org/officeDocument/2006/relationships/hyperlink" Target="../klasik-filmler/411503_poster(2).jpg" TargetMode="External"/><Relationship Id="rId4910" Type="http://schemas.openxmlformats.org/officeDocument/2006/relationships/hyperlink" Target="../sehirler/755985_poster(2).jpg" TargetMode="External"/><Relationship Id="rId9074" Type="http://schemas.openxmlformats.org/officeDocument/2006/relationships/hyperlink" Target="../mutfak-restoran-cafe/753536_poster(2).jpg" TargetMode="External"/><Relationship Id="rId12055" Type="http://schemas.openxmlformats.org/officeDocument/2006/relationships/hyperlink" Target="https://i.hizliresim.com/7x60d5n.jpg" TargetMode="External"/><Relationship Id="rId14504" Type="http://schemas.openxmlformats.org/officeDocument/2006/relationships/hyperlink" Target="https://i.hizliresim.com/7x60d5n.jpg" TargetMode="External"/><Relationship Id="rId21720" Type="http://schemas.openxmlformats.org/officeDocument/2006/relationships/hyperlink" Target="https://i.hizliresim.com/19rxjs2.jpg" TargetMode="External"/><Relationship Id="rId433" Type="http://schemas.openxmlformats.org/officeDocument/2006/relationships/hyperlink" Target="../bebek-odasi-kres/751852_poster(2).jpg" TargetMode="External"/><Relationship Id="rId2114" Type="http://schemas.openxmlformats.org/officeDocument/2006/relationships/hyperlink" Target="../klasik-filmler/350932_poster(2).jpg" TargetMode="External"/><Relationship Id="rId17727" Type="http://schemas.openxmlformats.org/officeDocument/2006/relationships/hyperlink" Target="https://i.hizliresim.com/7x60d5n.jpg" TargetMode="External"/><Relationship Id="rId24943" Type="http://schemas.openxmlformats.org/officeDocument/2006/relationships/hyperlink" Target="https://i.hizliresim.com/19rxjs2.jpg" TargetMode="External"/><Relationship Id="rId5684" Type="http://schemas.openxmlformats.org/officeDocument/2006/relationships/hyperlink" Target="../bebek-odasi-kres/751665_poster(2).jpg" TargetMode="External"/><Relationship Id="rId15278" Type="http://schemas.openxmlformats.org/officeDocument/2006/relationships/hyperlink" Target="https://i.hizliresim.com/7x60d5n.jpg" TargetMode="External"/><Relationship Id="rId22494" Type="http://schemas.openxmlformats.org/officeDocument/2006/relationships/hyperlink" Target="https://i.hizliresim.com/19rxjs2.jpg" TargetMode="External"/><Relationship Id="rId31812" Type="http://schemas.openxmlformats.org/officeDocument/2006/relationships/hyperlink" Target="https://i.hizliresim.com/i05an4e.png" TargetMode="External"/><Relationship Id="rId5337" Type="http://schemas.openxmlformats.org/officeDocument/2006/relationships/hyperlink" Target="../sehirler/734376_poster(2).jpg" TargetMode="External"/><Relationship Id="rId11888" Type="http://schemas.openxmlformats.org/officeDocument/2006/relationships/hyperlink" Target="https://i.hizliresim.com/7x60d5n.jpg" TargetMode="External"/><Relationship Id="rId22147" Type="http://schemas.openxmlformats.org/officeDocument/2006/relationships/hyperlink" Target="https://i.hizliresim.com/19rxjs2.jpg" TargetMode="External"/><Relationship Id="rId27819" Type="http://schemas.openxmlformats.org/officeDocument/2006/relationships/hyperlink" Target="https://i.hizliresim.com/i05an4e.png" TargetMode="External"/><Relationship Id="rId1947" Type="http://schemas.openxmlformats.org/officeDocument/2006/relationships/hyperlink" Target="../klasik-filmler/705436_poster(2).jpg" TargetMode="External"/><Relationship Id="rId14361" Type="http://schemas.openxmlformats.org/officeDocument/2006/relationships/hyperlink" Target="https://i.hizliresim.com/7x60d5n.jpg" TargetMode="External"/><Relationship Id="rId16810" Type="http://schemas.openxmlformats.org/officeDocument/2006/relationships/hyperlink" Target="https://i.hizliresim.com/7x60d5n.jpg" TargetMode="External"/><Relationship Id="rId28190" Type="http://schemas.openxmlformats.org/officeDocument/2006/relationships/hyperlink" Target="https://i.hizliresim.com/i05an4e.png" TargetMode="External"/><Relationship Id="rId32586" Type="http://schemas.openxmlformats.org/officeDocument/2006/relationships/hyperlink" Target="https://i.hizliresim.com/i05an4e.png" TargetMode="External"/><Relationship Id="rId4420" Type="http://schemas.openxmlformats.org/officeDocument/2006/relationships/hyperlink" Target="../sehirler/673329_poster(2).jpg" TargetMode="External"/><Relationship Id="rId7990" Type="http://schemas.openxmlformats.org/officeDocument/2006/relationships/hyperlink" Target="../klasik-filmler/516059_poster(2).jpg" TargetMode="External"/><Relationship Id="rId14014" Type="http://schemas.openxmlformats.org/officeDocument/2006/relationships/hyperlink" Target="https://i.hizliresim.com/7x60d5n.jpg" TargetMode="External"/><Relationship Id="rId21230" Type="http://schemas.openxmlformats.org/officeDocument/2006/relationships/hyperlink" Target="https://i.hizliresim.com/19rxjs2.jpg" TargetMode="External"/><Relationship Id="rId32239" Type="http://schemas.openxmlformats.org/officeDocument/2006/relationships/hyperlink" Target="https://i.hizliresim.com/i05an4e.png" TargetMode="External"/><Relationship Id="rId290" Type="http://schemas.openxmlformats.org/officeDocument/2006/relationships/hyperlink" Target="../bebek-odasi-kres/637721_poster(2).jpg" TargetMode="External"/><Relationship Id="rId7643" Type="http://schemas.openxmlformats.org/officeDocument/2006/relationships/hyperlink" Target="../klasik-filmler/736286_poster(2).jpg" TargetMode="External"/><Relationship Id="rId10971" Type="http://schemas.openxmlformats.org/officeDocument/2006/relationships/hyperlink" Target="https://i.hizliresim.com/7x60d5n.jpg" TargetMode="External"/><Relationship Id="rId17237" Type="http://schemas.openxmlformats.org/officeDocument/2006/relationships/hyperlink" Target="https://i.hizliresim.com/7x60d5n.jpg" TargetMode="External"/><Relationship Id="rId17584" Type="http://schemas.openxmlformats.org/officeDocument/2006/relationships/hyperlink" Target="https://i.hizliresim.com/7x60d5n.jpg" TargetMode="External"/><Relationship Id="rId26902" Type="http://schemas.openxmlformats.org/officeDocument/2006/relationships/hyperlink" Target="https://i.hizliresim.com/i05an4e.png" TargetMode="External"/><Relationship Id="rId5194" Type="http://schemas.openxmlformats.org/officeDocument/2006/relationships/hyperlink" Target="../sehirler/729512_poster(2).jpg" TargetMode="External"/><Relationship Id="rId10624" Type="http://schemas.openxmlformats.org/officeDocument/2006/relationships/hyperlink" Target="../sehirler/723278_poster(2).jpg" TargetMode="External"/><Relationship Id="rId24106" Type="http://schemas.openxmlformats.org/officeDocument/2006/relationships/hyperlink" Target="https://i.hizliresim.com/19rxjs2.jpg" TargetMode="External"/><Relationship Id="rId24453" Type="http://schemas.openxmlformats.org/officeDocument/2006/relationships/hyperlink" Target="https://i.hizliresim.com/19rxjs2.jpg" TargetMode="External"/><Relationship Id="rId13847" Type="http://schemas.openxmlformats.org/officeDocument/2006/relationships/hyperlink" Target="https://i.hizliresim.com/7x60d5n.jpg" TargetMode="External"/><Relationship Id="rId27676" Type="http://schemas.openxmlformats.org/officeDocument/2006/relationships/hyperlink" Target="https://i.hizliresim.com/i05an4e.png" TargetMode="External"/><Relationship Id="rId31322" Type="http://schemas.openxmlformats.org/officeDocument/2006/relationships/hyperlink" Target="https://i.hizliresim.com/i05an4e.png" TargetMode="External"/><Relationship Id="rId3906" Type="http://schemas.openxmlformats.org/officeDocument/2006/relationships/hyperlink" Target="../sehirler/529365_poster(2).jpg" TargetMode="External"/><Relationship Id="rId11398" Type="http://schemas.openxmlformats.org/officeDocument/2006/relationships/hyperlink" Target="https://i.hizliresim.com/7x60d5n.jpg" TargetMode="External"/><Relationship Id="rId16320" Type="http://schemas.openxmlformats.org/officeDocument/2006/relationships/hyperlink" Target="https://i.hizliresim.com/7x60d5n.jpg" TargetMode="External"/><Relationship Id="rId19890" Type="http://schemas.openxmlformats.org/officeDocument/2006/relationships/hyperlink" Target="https://i.hizliresim.com/19rxjs2.jpg" TargetMode="External"/><Relationship Id="rId20716" Type="http://schemas.openxmlformats.org/officeDocument/2006/relationships/hyperlink" Target="https://i.hizliresim.com/19rxjs2.jpg" TargetMode="External"/><Relationship Id="rId27329" Type="http://schemas.openxmlformats.org/officeDocument/2006/relationships/hyperlink" Target="https://i.hizliresim.com/i05an4e.png" TargetMode="External"/><Relationship Id="rId1457" Type="http://schemas.openxmlformats.org/officeDocument/2006/relationships/hyperlink" Target="../kedi-kopek-evcil-hayvanlar/676779_poster(2).jpg" TargetMode="External"/><Relationship Id="rId19543" Type="http://schemas.openxmlformats.org/officeDocument/2006/relationships/hyperlink" Target="https://i.hizliresim.com/19rxjs2.jpg" TargetMode="External"/><Relationship Id="rId23939" Type="http://schemas.openxmlformats.org/officeDocument/2006/relationships/hyperlink" Target="https://i.hizliresim.com/19rxjs2.jpg" TargetMode="External"/><Relationship Id="rId32096" Type="http://schemas.openxmlformats.org/officeDocument/2006/relationships/hyperlink" Target="https://i.hizliresim.com/i05an4e.png" TargetMode="External"/><Relationship Id="rId9602" Type="http://schemas.openxmlformats.org/officeDocument/2006/relationships/hyperlink" Target="../sehirler/750299_poster(2).jpg" TargetMode="External"/><Relationship Id="rId10481" Type="http://schemas.openxmlformats.org/officeDocument/2006/relationships/hyperlink" Target="../sehirler/700027_poster(2).jpg" TargetMode="External"/><Relationship Id="rId12930" Type="http://schemas.openxmlformats.org/officeDocument/2006/relationships/hyperlink" Target="https://i.hizliresim.com/7x60d5n.jpg" TargetMode="External"/><Relationship Id="rId17094" Type="http://schemas.openxmlformats.org/officeDocument/2006/relationships/hyperlink" Target="https://i.hizliresim.com/7x60d5n.jpg" TargetMode="External"/><Relationship Id="rId26412" Type="http://schemas.openxmlformats.org/officeDocument/2006/relationships/hyperlink" Target="https://i.hizliresim.com/i05an4e.png" TargetMode="External"/><Relationship Id="rId30808" Type="http://schemas.openxmlformats.org/officeDocument/2006/relationships/hyperlink" Target="https://i.hizliresim.com/i05an4e.png" TargetMode="External"/><Relationship Id="rId7153" Type="http://schemas.openxmlformats.org/officeDocument/2006/relationships/hyperlink" Target="../kedi-kopek-evcil-hayvanlar/496624_poster(2).jpg" TargetMode="External"/><Relationship Id="rId10134" Type="http://schemas.openxmlformats.org/officeDocument/2006/relationships/hyperlink" Target="../sehirler/722498_poster(2).jpg" TargetMode="External"/><Relationship Id="rId29982" Type="http://schemas.openxmlformats.org/officeDocument/2006/relationships/hyperlink" Target="https://i.hizliresim.com/i05an4e.png" TargetMode="External"/><Relationship Id="rId15806" Type="http://schemas.openxmlformats.org/officeDocument/2006/relationships/hyperlink" Target="https://i.hizliresim.com/7x60d5n.jpg" TargetMode="External"/><Relationship Id="rId27186" Type="http://schemas.openxmlformats.org/officeDocument/2006/relationships/hyperlink" Target="https://i.hizliresim.com/i05an4e.png" TargetMode="External"/><Relationship Id="rId29635" Type="http://schemas.openxmlformats.org/officeDocument/2006/relationships/hyperlink" Target="https://i.hizliresim.com/i05an4e.png" TargetMode="External"/><Relationship Id="rId3763" Type="http://schemas.openxmlformats.org/officeDocument/2006/relationships/hyperlink" Target="../sehirler/702361_poster(2).jpg" TargetMode="External"/><Relationship Id="rId13357" Type="http://schemas.openxmlformats.org/officeDocument/2006/relationships/hyperlink" Target="https://i.hizliresim.com/7x60d5n.jpg" TargetMode="External"/><Relationship Id="rId20573" Type="http://schemas.openxmlformats.org/officeDocument/2006/relationships/hyperlink" Target="https://i.hizliresim.com/19rxjs2.jpg" TargetMode="External"/><Relationship Id="rId3416" Type="http://schemas.openxmlformats.org/officeDocument/2006/relationships/hyperlink" Target="../mutfak-restoran-cafe/754669_poster(2).jpg" TargetMode="External"/><Relationship Id="rId6986" Type="http://schemas.openxmlformats.org/officeDocument/2006/relationships/hyperlink" Target="../kedi-kopek-evcil-hayvanlar/767249_poster(2).jpg" TargetMode="External"/><Relationship Id="rId20226" Type="http://schemas.openxmlformats.org/officeDocument/2006/relationships/hyperlink" Target="https://i.hizliresim.com/19rxjs2.jpg" TargetMode="External"/><Relationship Id="rId23796" Type="http://schemas.openxmlformats.org/officeDocument/2006/relationships/hyperlink" Target="https://i.hizliresim.com/19rxjs2.jpg" TargetMode="External"/><Relationship Id="rId6639" Type="http://schemas.openxmlformats.org/officeDocument/2006/relationships/hyperlink" Target="../kedi-kopek-evcil-hayvanlar/649927_poster(2).jpg" TargetMode="External"/><Relationship Id="rId12440" Type="http://schemas.openxmlformats.org/officeDocument/2006/relationships/hyperlink" Target="https://i.hizliresim.com/7x60d5n.jpg" TargetMode="External"/><Relationship Id="rId19053" Type="http://schemas.openxmlformats.org/officeDocument/2006/relationships/hyperlink" Target="https://i.hizliresim.com/19rxjs2.jpg" TargetMode="External"/><Relationship Id="rId23449" Type="http://schemas.openxmlformats.org/officeDocument/2006/relationships/hyperlink" Target="https://i.hizliresim.com/19rxjs2.jpg" TargetMode="External"/><Relationship Id="rId30665" Type="http://schemas.openxmlformats.org/officeDocument/2006/relationships/hyperlink" Target="https://i.hizliresim.com/i05an4e.png" TargetMode="External"/><Relationship Id="rId9112" Type="http://schemas.openxmlformats.org/officeDocument/2006/relationships/hyperlink" Target="../mutfak-restoran-cafe/766775_poster(2).jpg" TargetMode="External"/><Relationship Id="rId29492" Type="http://schemas.openxmlformats.org/officeDocument/2006/relationships/hyperlink" Target="https://i.hizliresim.com/i05an4e.png" TargetMode="External"/><Relationship Id="rId30318" Type="http://schemas.openxmlformats.org/officeDocument/2006/relationships/hyperlink" Target="https://i.hizliresim.com/i05an4e.png" TargetMode="External"/><Relationship Id="rId5722" Type="http://schemas.openxmlformats.org/officeDocument/2006/relationships/hyperlink" Target="../bebek-odasi-kres/756437_poster(2).jpg" TargetMode="External"/><Relationship Id="rId15663" Type="http://schemas.openxmlformats.org/officeDocument/2006/relationships/hyperlink" Target="https://i.hizliresim.com/7x60d5n.jpg" TargetMode="External"/><Relationship Id="rId29145" Type="http://schemas.openxmlformats.org/officeDocument/2006/relationships/hyperlink" Target="https://i.hizliresim.com/i05an4e.png" TargetMode="External"/><Relationship Id="rId3273" Type="http://schemas.openxmlformats.org/officeDocument/2006/relationships/hyperlink" Target="../mutfak-restoran-cafe/765666_poster(2).jpg" TargetMode="External"/><Relationship Id="rId15316" Type="http://schemas.openxmlformats.org/officeDocument/2006/relationships/hyperlink" Target="https://i.hizliresim.com/7x60d5n.jpg" TargetMode="External"/><Relationship Id="rId18886" Type="http://schemas.openxmlformats.org/officeDocument/2006/relationships/hyperlink" Target="https://i.hizliresim.com/19rxjs2.jpg" TargetMode="External"/><Relationship Id="rId20083" Type="http://schemas.openxmlformats.org/officeDocument/2006/relationships/hyperlink" Target="https://i.hizliresim.com/19rxjs2.jpg" TargetMode="External"/><Relationship Id="rId22532" Type="http://schemas.openxmlformats.org/officeDocument/2006/relationships/hyperlink" Target="https://i.hizliresim.com/19rxjs2.jpg" TargetMode="External"/><Relationship Id="rId194" Type="http://schemas.openxmlformats.org/officeDocument/2006/relationships/hyperlink" Target="../bebek-odasi-kres/753458_poster(2).jpg" TargetMode="External"/><Relationship Id="rId6496" Type="http://schemas.openxmlformats.org/officeDocument/2006/relationships/hyperlink" Target="../kedi-kopek-evcil-hayvanlar/337904_poster(2).jpg" TargetMode="External"/><Relationship Id="rId7894" Type="http://schemas.openxmlformats.org/officeDocument/2006/relationships/hyperlink" Target="../klasik-filmler/681234_poster(2).jpg" TargetMode="External"/><Relationship Id="rId8945" Type="http://schemas.openxmlformats.org/officeDocument/2006/relationships/hyperlink" Target="../mutfak-restoran-cafe/761427_poster(2).jpg" TargetMode="External"/><Relationship Id="rId10875" Type="http://schemas.openxmlformats.org/officeDocument/2006/relationships/hyperlink" Target="../sehirler/684925_poster(2).jpg" TargetMode="External"/><Relationship Id="rId11926" Type="http://schemas.openxmlformats.org/officeDocument/2006/relationships/hyperlink" Target="https://i.hizliresim.com/7x60d5n.jpg" TargetMode="External"/><Relationship Id="rId17488" Type="http://schemas.openxmlformats.org/officeDocument/2006/relationships/hyperlink" Target="https://i.hizliresim.com/7x60d5n.jpg" TargetMode="External"/><Relationship Id="rId18539" Type="http://schemas.openxmlformats.org/officeDocument/2006/relationships/hyperlink" Target="https://i.hizliresim.com/19rxjs2.jpg" TargetMode="External"/><Relationship Id="rId25755" Type="http://schemas.openxmlformats.org/officeDocument/2006/relationships/hyperlink" Target="https://i.hizliresim.com/i05an4e.png" TargetMode="External"/><Relationship Id="rId26806" Type="http://schemas.openxmlformats.org/officeDocument/2006/relationships/hyperlink" Target="https://i.hizliresim.com/i05an4e.png" TargetMode="External"/><Relationship Id="rId32971" Type="http://schemas.openxmlformats.org/officeDocument/2006/relationships/hyperlink" Target="https://i.hizliresim.com/i05an4e.png" TargetMode="External"/><Relationship Id="rId5098" Type="http://schemas.openxmlformats.org/officeDocument/2006/relationships/hyperlink" Target="../sehirler/719000_poster(2).jpg" TargetMode="External"/><Relationship Id="rId6149" Type="http://schemas.openxmlformats.org/officeDocument/2006/relationships/hyperlink" Target="../bebek-odasi-kres/768672_poster(2).jpg" TargetMode="External"/><Relationship Id="rId7547" Type="http://schemas.openxmlformats.org/officeDocument/2006/relationships/hyperlink" Target="../klasik-filmler/390310_poster(2).jpg" TargetMode="External"/><Relationship Id="rId10528" Type="http://schemas.openxmlformats.org/officeDocument/2006/relationships/hyperlink" Target="../sehirler/675993_poster(2).jpg" TargetMode="External"/><Relationship Id="rId24357" Type="http://schemas.openxmlformats.org/officeDocument/2006/relationships/hyperlink" Target="https://i.hizliresim.com/19rxjs2.jpg" TargetMode="External"/><Relationship Id="rId25408" Type="http://schemas.openxmlformats.org/officeDocument/2006/relationships/hyperlink" Target="https://i.hizliresim.com/19rxjs2.jpg" TargetMode="External"/><Relationship Id="rId28978" Type="http://schemas.openxmlformats.org/officeDocument/2006/relationships/hyperlink" Target="https://i.hizliresim.com/i05an4e.png" TargetMode="External"/><Relationship Id="rId31573" Type="http://schemas.openxmlformats.org/officeDocument/2006/relationships/hyperlink" Target="https://i.hizliresim.com/i05an4e.png" TargetMode="External"/><Relationship Id="rId32624" Type="http://schemas.openxmlformats.org/officeDocument/2006/relationships/hyperlink" Target="https://i.hizliresim.com/i05an4e.png" TargetMode="External"/><Relationship Id="rId13001" Type="http://schemas.openxmlformats.org/officeDocument/2006/relationships/hyperlink" Target="https://i.hizliresim.com/7x60d5n.jpg" TargetMode="External"/><Relationship Id="rId16571" Type="http://schemas.openxmlformats.org/officeDocument/2006/relationships/hyperlink" Target="https://i.hizliresim.com/7x60d5n.jpg" TargetMode="External"/><Relationship Id="rId17622" Type="http://schemas.openxmlformats.org/officeDocument/2006/relationships/hyperlink" Target="https://i.hizliresim.com/7x60d5n.jpg" TargetMode="External"/><Relationship Id="rId20967" Type="http://schemas.openxmlformats.org/officeDocument/2006/relationships/hyperlink" Target="https://i.hizliresim.com/19rxjs2.jpg" TargetMode="External"/><Relationship Id="rId30175" Type="http://schemas.openxmlformats.org/officeDocument/2006/relationships/hyperlink" Target="https://i.hizliresim.com/i05an4e.png" TargetMode="External"/><Relationship Id="rId31226" Type="http://schemas.openxmlformats.org/officeDocument/2006/relationships/hyperlink" Target="https://i.hizliresim.com/i05an4e.png" TargetMode="External"/><Relationship Id="rId2759" Type="http://schemas.openxmlformats.org/officeDocument/2006/relationships/hyperlink" Target="../mutfak-restoran-cafe/541176_poster(2).jpg" TargetMode="External"/><Relationship Id="rId6630" Type="http://schemas.openxmlformats.org/officeDocument/2006/relationships/hyperlink" Target="../kedi-kopek-evcil-hayvanlar/315933_poster(2).jpg" TargetMode="External"/><Relationship Id="rId15173" Type="http://schemas.openxmlformats.org/officeDocument/2006/relationships/hyperlink" Target="https://i.hizliresim.com/7x60d5n.jpg" TargetMode="External"/><Relationship Id="rId16224" Type="http://schemas.openxmlformats.org/officeDocument/2006/relationships/hyperlink" Target="https://i.hizliresim.com/7x60d5n.jpg" TargetMode="External"/><Relationship Id="rId23440" Type="http://schemas.openxmlformats.org/officeDocument/2006/relationships/hyperlink" Target="https://i.hizliresim.com/19rxjs2.jpg" TargetMode="External"/><Relationship Id="rId4181" Type="http://schemas.openxmlformats.org/officeDocument/2006/relationships/hyperlink" Target="../sehirler/684476_poster(2).jpg" TargetMode="External"/><Relationship Id="rId5232" Type="http://schemas.openxmlformats.org/officeDocument/2006/relationships/hyperlink" Target="../sehirler/455_poster(2).jpg" TargetMode="External"/><Relationship Id="rId9853" Type="http://schemas.openxmlformats.org/officeDocument/2006/relationships/hyperlink" Target="../sehirler/746925_poster(2).jpg" TargetMode="External"/><Relationship Id="rId18396" Type="http://schemas.openxmlformats.org/officeDocument/2006/relationships/hyperlink" Target="https://i.hizliresim.com/19rxjs2.jpg" TargetMode="External"/><Relationship Id="rId19447" Type="http://schemas.openxmlformats.org/officeDocument/2006/relationships/hyperlink" Target="https://i.hizliresim.com/19rxjs2.jpg" TargetMode="External"/><Relationship Id="rId19794" Type="http://schemas.openxmlformats.org/officeDocument/2006/relationships/hyperlink" Target="https://i.hizliresim.com/19rxjs2.jpg" TargetMode="External"/><Relationship Id="rId22042" Type="http://schemas.openxmlformats.org/officeDocument/2006/relationships/hyperlink" Target="https://i.hizliresim.com/19rxjs2.jpg" TargetMode="External"/><Relationship Id="rId67" Type="http://schemas.openxmlformats.org/officeDocument/2006/relationships/hyperlink" Target="../bebek-odasi-kres/681367_poster(2).jpg" TargetMode="External"/><Relationship Id="rId8455" Type="http://schemas.openxmlformats.org/officeDocument/2006/relationships/hyperlink" Target="../mutfak-restoran-cafe/721941_poster(2).jpg" TargetMode="External"/><Relationship Id="rId9506" Type="http://schemas.openxmlformats.org/officeDocument/2006/relationships/hyperlink" Target="../sehirler/721488_poster(3).jpg" TargetMode="External"/><Relationship Id="rId11783" Type="http://schemas.openxmlformats.org/officeDocument/2006/relationships/hyperlink" Target="https://i.hizliresim.com/7x60d5n.jpg" TargetMode="External"/><Relationship Id="rId12834" Type="http://schemas.openxmlformats.org/officeDocument/2006/relationships/hyperlink" Target="https://i.hizliresim.com/7x60d5n.jpg" TargetMode="External"/><Relationship Id="rId18049" Type="http://schemas.openxmlformats.org/officeDocument/2006/relationships/hyperlink" Target="https://i.hizliresim.com/7x60d5n.jpg" TargetMode="External"/><Relationship Id="rId25265" Type="http://schemas.openxmlformats.org/officeDocument/2006/relationships/hyperlink" Target="https://i.hizliresim.com/19rxjs2.jpg" TargetMode="External"/><Relationship Id="rId26316" Type="http://schemas.openxmlformats.org/officeDocument/2006/relationships/hyperlink" Target="https://i.hizliresim.com/i05an4e.png" TargetMode="External"/><Relationship Id="rId26663" Type="http://schemas.openxmlformats.org/officeDocument/2006/relationships/hyperlink" Target="https://i.hizliresim.com/i05an4e.png" TargetMode="External"/><Relationship Id="rId27714" Type="http://schemas.openxmlformats.org/officeDocument/2006/relationships/hyperlink" Target="https://i.hizliresim.com/i05an4e.png" TargetMode="External"/><Relationship Id="rId32481" Type="http://schemas.openxmlformats.org/officeDocument/2006/relationships/hyperlink" Target="https://i.hizliresim.com/i05an4e.png" TargetMode="External"/><Relationship Id="rId1842" Type="http://schemas.openxmlformats.org/officeDocument/2006/relationships/hyperlink" Target="../klasik-filmler/343764_poster(2).jpg" TargetMode="External"/><Relationship Id="rId7057" Type="http://schemas.openxmlformats.org/officeDocument/2006/relationships/hyperlink" Target="../kedi-kopek-evcil-hayvanlar/702901_poster(2).jpg" TargetMode="External"/><Relationship Id="rId8108" Type="http://schemas.openxmlformats.org/officeDocument/2006/relationships/hyperlink" Target="../klasik-filmler/367170_poster(2).jpg" TargetMode="External"/><Relationship Id="rId10385" Type="http://schemas.openxmlformats.org/officeDocument/2006/relationships/hyperlink" Target="../sehirler/722796_poster(2).jpg" TargetMode="External"/><Relationship Id="rId11436" Type="http://schemas.openxmlformats.org/officeDocument/2006/relationships/hyperlink" Target="https://i.hizliresim.com/7x60d5n.jpg" TargetMode="External"/><Relationship Id="rId29886" Type="http://schemas.openxmlformats.org/officeDocument/2006/relationships/hyperlink" Target="https://i.hizliresim.com/i05an4e.png" TargetMode="External"/><Relationship Id="rId31083" Type="http://schemas.openxmlformats.org/officeDocument/2006/relationships/hyperlink" Target="https://i.hizliresim.com/i05an4e.png" TargetMode="External"/><Relationship Id="rId32134" Type="http://schemas.openxmlformats.org/officeDocument/2006/relationships/hyperlink" Target="https://i.hizliresim.com/i05an4e.png" TargetMode="External"/><Relationship Id="rId10038" Type="http://schemas.openxmlformats.org/officeDocument/2006/relationships/hyperlink" Target="../sehirler/583211_poster(2).jpg" TargetMode="External"/><Relationship Id="rId14659" Type="http://schemas.openxmlformats.org/officeDocument/2006/relationships/hyperlink" Target="https://i.hizliresim.com/7x60d5n.jpg" TargetMode="External"/><Relationship Id="rId18530" Type="http://schemas.openxmlformats.org/officeDocument/2006/relationships/hyperlink" Target="https://i.hizliresim.com/19rxjs2.jpg" TargetMode="External"/><Relationship Id="rId21875" Type="http://schemas.openxmlformats.org/officeDocument/2006/relationships/hyperlink" Target="https://i.hizliresim.com/19rxjs2.jpg" TargetMode="External"/><Relationship Id="rId22926" Type="http://schemas.openxmlformats.org/officeDocument/2006/relationships/hyperlink" Target="https://i.hizliresim.com/19rxjs2.jpg" TargetMode="External"/><Relationship Id="rId28488" Type="http://schemas.openxmlformats.org/officeDocument/2006/relationships/hyperlink" Target="https://i.hizliresim.com/i05an4e.png" TargetMode="External"/><Relationship Id="rId29539" Type="http://schemas.openxmlformats.org/officeDocument/2006/relationships/hyperlink" Target="https://i.hizliresim.com/i05an4e.png" TargetMode="External"/><Relationship Id="rId3667" Type="http://schemas.openxmlformats.org/officeDocument/2006/relationships/hyperlink" Target="../mutfak-restoran-cafe/738687_poster(2).jpg" TargetMode="External"/><Relationship Id="rId4718" Type="http://schemas.openxmlformats.org/officeDocument/2006/relationships/hyperlink" Target="../sehirler/734564_poster(2).jpg" TargetMode="External"/><Relationship Id="rId16081" Type="http://schemas.openxmlformats.org/officeDocument/2006/relationships/hyperlink" Target="https://i.hizliresim.com/7x60d5n.jpg" TargetMode="External"/><Relationship Id="rId17132" Type="http://schemas.openxmlformats.org/officeDocument/2006/relationships/hyperlink" Target="https://i.hizliresim.com/7x60d5n.jpg" TargetMode="External"/><Relationship Id="rId20477" Type="http://schemas.openxmlformats.org/officeDocument/2006/relationships/hyperlink" Target="https://i.hizliresim.com/19rxjs2.jpg" TargetMode="External"/><Relationship Id="rId21528" Type="http://schemas.openxmlformats.org/officeDocument/2006/relationships/hyperlink" Target="https://i.hizliresim.com/19rxjs2.jpg" TargetMode="External"/><Relationship Id="rId588" Type="http://schemas.openxmlformats.org/officeDocument/2006/relationships/hyperlink" Target="../bebek-odasi-kres/750453_poster(2).jpg" TargetMode="External"/><Relationship Id="rId2269" Type="http://schemas.openxmlformats.org/officeDocument/2006/relationships/hyperlink" Target="../klasik-filmler/685560_poster(2).jpg" TargetMode="External"/><Relationship Id="rId6140" Type="http://schemas.openxmlformats.org/officeDocument/2006/relationships/hyperlink" Target="../bebek-odasi-kres/731292_poster(2).jpg" TargetMode="External"/><Relationship Id="rId12691" Type="http://schemas.openxmlformats.org/officeDocument/2006/relationships/hyperlink" Target="https://i.hizliresim.com/7x60d5n.jpg" TargetMode="External"/><Relationship Id="rId24001" Type="http://schemas.openxmlformats.org/officeDocument/2006/relationships/hyperlink" Target="https://i.hizliresim.com/19rxjs2.jpg" TargetMode="External"/><Relationship Id="rId27571" Type="http://schemas.openxmlformats.org/officeDocument/2006/relationships/hyperlink" Target="https://i.hizliresim.com/i05an4e.png" TargetMode="External"/><Relationship Id="rId28622" Type="http://schemas.openxmlformats.org/officeDocument/2006/relationships/hyperlink" Target="https://i.hizliresim.com/i05an4e.png" TargetMode="External"/><Relationship Id="rId31967" Type="http://schemas.openxmlformats.org/officeDocument/2006/relationships/hyperlink" Target="https://i.hizliresim.com/i05an4e.png" TargetMode="External"/><Relationship Id="rId2750" Type="http://schemas.openxmlformats.org/officeDocument/2006/relationships/hyperlink" Target="../mutfak-restoran-cafe/763550_poster(2).jpg" TargetMode="External"/><Relationship Id="rId3801" Type="http://schemas.openxmlformats.org/officeDocument/2006/relationships/hyperlink" Target="../sehirler/751352_poster(2).jpg" TargetMode="External"/><Relationship Id="rId9363" Type="http://schemas.openxmlformats.org/officeDocument/2006/relationships/hyperlink" Target="../sehirler/750301_poster(2).jpg" TargetMode="External"/><Relationship Id="rId11293" Type="http://schemas.openxmlformats.org/officeDocument/2006/relationships/hyperlink" Target="https://i.hizliresim.com/7x60d5n.jpg" TargetMode="External"/><Relationship Id="rId12344" Type="http://schemas.openxmlformats.org/officeDocument/2006/relationships/hyperlink" Target="https://i.hizliresim.com/7x60d5n.jpg" TargetMode="External"/><Relationship Id="rId13742" Type="http://schemas.openxmlformats.org/officeDocument/2006/relationships/hyperlink" Target="https://i.hizliresim.com/7x60d5n.jpg" TargetMode="External"/><Relationship Id="rId26173" Type="http://schemas.openxmlformats.org/officeDocument/2006/relationships/hyperlink" Target="https://i.hizliresim.com/i05an4e.png" TargetMode="External"/><Relationship Id="rId27224" Type="http://schemas.openxmlformats.org/officeDocument/2006/relationships/hyperlink" Target="https://i.hizliresim.com/i05an4e.png" TargetMode="External"/><Relationship Id="rId30569" Type="http://schemas.openxmlformats.org/officeDocument/2006/relationships/hyperlink" Target="https://i.hizliresim.com/i05an4e.png" TargetMode="External"/><Relationship Id="rId722" Type="http://schemas.openxmlformats.org/officeDocument/2006/relationships/hyperlink" Target="../bebek-odasi-kres/705937_poster(2).jpg" TargetMode="External"/><Relationship Id="rId1352" Type="http://schemas.openxmlformats.org/officeDocument/2006/relationships/hyperlink" Target="../kedi-kopek-evcil-hayvanlar/760303_poster(2).jpg" TargetMode="External"/><Relationship Id="rId2403" Type="http://schemas.openxmlformats.org/officeDocument/2006/relationships/hyperlink" Target="../klasik-filmler/715452_poster(2).jpg" TargetMode="External"/><Relationship Id="rId9016" Type="http://schemas.openxmlformats.org/officeDocument/2006/relationships/hyperlink" Target="../mutfak-restoran-cafe/766458_poster(2).jpg" TargetMode="External"/><Relationship Id="rId16965" Type="http://schemas.openxmlformats.org/officeDocument/2006/relationships/hyperlink" Target="https://i.hizliresim.com/7x60d5n.jpg" TargetMode="External"/><Relationship Id="rId20611" Type="http://schemas.openxmlformats.org/officeDocument/2006/relationships/hyperlink" Target="https://i.hizliresim.com/19rxjs2.jpg" TargetMode="External"/><Relationship Id="rId29396" Type="http://schemas.openxmlformats.org/officeDocument/2006/relationships/hyperlink" Target="https://i.hizliresim.com/i05an4e.png" TargetMode="External"/><Relationship Id="rId33042" Type="http://schemas.openxmlformats.org/officeDocument/2006/relationships/hyperlink" Target="https://i.hizliresim.com/i05an4e.png" TargetMode="External"/><Relationship Id="rId1005" Type="http://schemas.openxmlformats.org/officeDocument/2006/relationships/hyperlink" Target="../kedi-kopek-evcil-hayvanlar/716241_poster(2).jpg" TargetMode="External"/><Relationship Id="rId4575" Type="http://schemas.openxmlformats.org/officeDocument/2006/relationships/hyperlink" Target="../sehirler/745786_poster(2).jpg" TargetMode="External"/><Relationship Id="rId5973" Type="http://schemas.openxmlformats.org/officeDocument/2006/relationships/hyperlink" Target="../bebek-odasi-kres/704402_poster(2).jpg" TargetMode="External"/><Relationship Id="rId15567" Type="http://schemas.openxmlformats.org/officeDocument/2006/relationships/hyperlink" Target="https://i.hizliresim.com/7x60d5n.jpg" TargetMode="External"/><Relationship Id="rId16618" Type="http://schemas.openxmlformats.org/officeDocument/2006/relationships/hyperlink" Target="https://i.hizliresim.com/7x60d5n.jpg" TargetMode="External"/><Relationship Id="rId22783" Type="http://schemas.openxmlformats.org/officeDocument/2006/relationships/hyperlink" Target="https://i.hizliresim.com/19rxjs2.jpg" TargetMode="External"/><Relationship Id="rId23834" Type="http://schemas.openxmlformats.org/officeDocument/2006/relationships/hyperlink" Target="https://i.hizliresim.com/19rxjs2.jpg" TargetMode="External"/><Relationship Id="rId29049" Type="http://schemas.openxmlformats.org/officeDocument/2006/relationships/hyperlink" Target="https://i.hizliresim.com/i05an4e.png" TargetMode="External"/><Relationship Id="rId3177" Type="http://schemas.openxmlformats.org/officeDocument/2006/relationships/hyperlink" Target="../mutfak-restoran-cafe/666054_poster(2).jpg" TargetMode="External"/><Relationship Id="rId4228" Type="http://schemas.openxmlformats.org/officeDocument/2006/relationships/hyperlink" Target="../sehirler/746983_poster(2).jpg" TargetMode="External"/><Relationship Id="rId5626" Type="http://schemas.openxmlformats.org/officeDocument/2006/relationships/hyperlink" Target="../bebek-odasi-kres/713875_poster(2).jpg" TargetMode="External"/><Relationship Id="rId14169" Type="http://schemas.openxmlformats.org/officeDocument/2006/relationships/hyperlink" Target="https://i.hizliresim.com/7x60d5n.jpg" TargetMode="External"/><Relationship Id="rId18040" Type="http://schemas.openxmlformats.org/officeDocument/2006/relationships/hyperlink" Target="https://i.hizliresim.com/7x60d5n.jpg" TargetMode="External"/><Relationship Id="rId21385" Type="http://schemas.openxmlformats.org/officeDocument/2006/relationships/hyperlink" Target="https://i.hizliresim.com/19rxjs2.jpg" TargetMode="External"/><Relationship Id="rId22436" Type="http://schemas.openxmlformats.org/officeDocument/2006/relationships/hyperlink" Target="https://i.hizliresim.com/19rxjs2.jpg" TargetMode="External"/><Relationship Id="rId30703" Type="http://schemas.openxmlformats.org/officeDocument/2006/relationships/hyperlink" Target="https://i.hizliresim.com/i05an4e.png" TargetMode="External"/><Relationship Id="rId7798" Type="http://schemas.openxmlformats.org/officeDocument/2006/relationships/hyperlink" Target="../klasik-filmler/760478_poster(2).jpg" TargetMode="External"/><Relationship Id="rId8849" Type="http://schemas.openxmlformats.org/officeDocument/2006/relationships/hyperlink" Target="../mutfak-restoran-cafe/750957_poster(2).jpg" TargetMode="External"/><Relationship Id="rId10779" Type="http://schemas.openxmlformats.org/officeDocument/2006/relationships/hyperlink" Target="../sehirler/536039_poster(2).jpg" TargetMode="External"/><Relationship Id="rId14650" Type="http://schemas.openxmlformats.org/officeDocument/2006/relationships/hyperlink" Target="https://i.hizliresim.com/7x60d5n.jpg" TargetMode="External"/><Relationship Id="rId15701" Type="http://schemas.openxmlformats.org/officeDocument/2006/relationships/hyperlink" Target="https://i.hizliresim.com/7x60d5n.jpg" TargetMode="External"/><Relationship Id="rId21038" Type="http://schemas.openxmlformats.org/officeDocument/2006/relationships/hyperlink" Target="https://i.hizliresim.com/19rxjs2.jpg" TargetMode="External"/><Relationship Id="rId25659" Type="http://schemas.openxmlformats.org/officeDocument/2006/relationships/hyperlink" Target="https://i.hizliresim.com/19rxjs2.jpg" TargetMode="External"/><Relationship Id="rId29530" Type="http://schemas.openxmlformats.org/officeDocument/2006/relationships/hyperlink" Target="https://i.hizliresim.com/i05an4e.png" TargetMode="External"/><Relationship Id="rId32875" Type="http://schemas.openxmlformats.org/officeDocument/2006/relationships/hyperlink" Target="https://i.hizliresim.com/i05an4e.png" TargetMode="External"/><Relationship Id="rId13252" Type="http://schemas.openxmlformats.org/officeDocument/2006/relationships/hyperlink" Target="https://i.hizliresim.com/7x60d5n.jpg" TargetMode="External"/><Relationship Id="rId14303" Type="http://schemas.openxmlformats.org/officeDocument/2006/relationships/hyperlink" Target="https://i.hizliresim.com/7x60d5n.jpg" TargetMode="External"/><Relationship Id="rId27081" Type="http://schemas.openxmlformats.org/officeDocument/2006/relationships/hyperlink" Target="https://i.hizliresim.com/i05an4e.png" TargetMode="External"/><Relationship Id="rId28132" Type="http://schemas.openxmlformats.org/officeDocument/2006/relationships/hyperlink" Target="https://i.hizliresim.com/i05an4e.png" TargetMode="External"/><Relationship Id="rId31477" Type="http://schemas.openxmlformats.org/officeDocument/2006/relationships/hyperlink" Target="https://i.hizliresim.com/i05an4e.png" TargetMode="External"/><Relationship Id="rId32528" Type="http://schemas.openxmlformats.org/officeDocument/2006/relationships/hyperlink" Target="https://i.hizliresim.com/i05an4e.png" TargetMode="External"/><Relationship Id="rId2260" Type="http://schemas.openxmlformats.org/officeDocument/2006/relationships/hyperlink" Target="../klasik-filmler/609415_poster(2).jpg" TargetMode="External"/><Relationship Id="rId3311" Type="http://schemas.openxmlformats.org/officeDocument/2006/relationships/hyperlink" Target="../mutfak-restoran-cafe/765471_poster(2).jpg" TargetMode="External"/><Relationship Id="rId6881" Type="http://schemas.openxmlformats.org/officeDocument/2006/relationships/hyperlink" Target="../kedi-kopek-evcil-hayvanlar/751621_poster(2).jpg" TargetMode="External"/><Relationship Id="rId7932" Type="http://schemas.openxmlformats.org/officeDocument/2006/relationships/hyperlink" Target="../klasik-filmler/345514_poster(2).jpg" TargetMode="External"/><Relationship Id="rId16475" Type="http://schemas.openxmlformats.org/officeDocument/2006/relationships/hyperlink" Target="https://i.hizliresim.com/7x60d5n.jpg" TargetMode="External"/><Relationship Id="rId17873" Type="http://schemas.openxmlformats.org/officeDocument/2006/relationships/hyperlink" Target="https://i.hizliresim.com/7x60d5n.jpg" TargetMode="External"/><Relationship Id="rId18924" Type="http://schemas.openxmlformats.org/officeDocument/2006/relationships/hyperlink" Target="https://i.hizliresim.com/19rxjs2.jpg" TargetMode="External"/><Relationship Id="rId20121" Type="http://schemas.openxmlformats.org/officeDocument/2006/relationships/hyperlink" Target="https://i.hizliresim.com/19rxjs2.jpg" TargetMode="External"/><Relationship Id="rId23691" Type="http://schemas.openxmlformats.org/officeDocument/2006/relationships/hyperlink" Target="https://i.hizliresim.com/19rxjs2.jpg" TargetMode="External"/><Relationship Id="rId30079" Type="http://schemas.openxmlformats.org/officeDocument/2006/relationships/hyperlink" Target="https://i.hizliresim.com/i05an4e.png" TargetMode="External"/><Relationship Id="rId232" Type="http://schemas.openxmlformats.org/officeDocument/2006/relationships/hyperlink" Target="../bebek-odasi-kres/751591_poster(2).jpg" TargetMode="External"/><Relationship Id="rId5483" Type="http://schemas.openxmlformats.org/officeDocument/2006/relationships/hyperlink" Target="../bebek-odasi-kres/683591_poster(2).jpg" TargetMode="External"/><Relationship Id="rId6534" Type="http://schemas.openxmlformats.org/officeDocument/2006/relationships/hyperlink" Target="../kedi-kopek-evcil-hayvanlar/761952_poster(2).jpg" TargetMode="External"/><Relationship Id="rId10913" Type="http://schemas.openxmlformats.org/officeDocument/2006/relationships/hyperlink" Target="https://i.hizliresim.com/7x60d5n.jpg" TargetMode="External"/><Relationship Id="rId15077" Type="http://schemas.openxmlformats.org/officeDocument/2006/relationships/hyperlink" Target="https://i.hizliresim.com/7x60d5n.jpg" TargetMode="External"/><Relationship Id="rId16128" Type="http://schemas.openxmlformats.org/officeDocument/2006/relationships/hyperlink" Target="https://i.hizliresim.com/7x60d5n.jpg" TargetMode="External"/><Relationship Id="rId17526" Type="http://schemas.openxmlformats.org/officeDocument/2006/relationships/hyperlink" Target="https://i.hizliresim.com/7x60d5n.jpg" TargetMode="External"/><Relationship Id="rId22293" Type="http://schemas.openxmlformats.org/officeDocument/2006/relationships/hyperlink" Target="https://i.hizliresim.com/19rxjs2.jpg" TargetMode="External"/><Relationship Id="rId23344" Type="http://schemas.openxmlformats.org/officeDocument/2006/relationships/hyperlink" Target="https://i.hizliresim.com/19rxjs2.jpg" TargetMode="External"/><Relationship Id="rId24742" Type="http://schemas.openxmlformats.org/officeDocument/2006/relationships/hyperlink" Target="https://i.hizliresim.com/19rxjs2.jpg" TargetMode="External"/><Relationship Id="rId30560" Type="http://schemas.openxmlformats.org/officeDocument/2006/relationships/hyperlink" Target="https://i.hizliresim.com/i05an4e.png" TargetMode="External"/><Relationship Id="rId4085" Type="http://schemas.openxmlformats.org/officeDocument/2006/relationships/hyperlink" Target="../sehirler/412047_poster(3).jpg" TargetMode="External"/><Relationship Id="rId5136" Type="http://schemas.openxmlformats.org/officeDocument/2006/relationships/hyperlink" Target="../sehirler/717325_poster(2).jpg" TargetMode="External"/><Relationship Id="rId19698" Type="http://schemas.openxmlformats.org/officeDocument/2006/relationships/hyperlink" Target="https://i.hizliresim.com/19rxjs2.jpg" TargetMode="External"/><Relationship Id="rId27965" Type="http://schemas.openxmlformats.org/officeDocument/2006/relationships/hyperlink" Target="https://i.hizliresim.com/i05an4e.png" TargetMode="External"/><Relationship Id="rId30213" Type="http://schemas.openxmlformats.org/officeDocument/2006/relationships/hyperlink" Target="https://i.hizliresim.com/i05an4e.png" TargetMode="External"/><Relationship Id="rId31611" Type="http://schemas.openxmlformats.org/officeDocument/2006/relationships/hyperlink" Target="https://i.hizliresim.com/i05an4e.png" TargetMode="External"/><Relationship Id="rId8359" Type="http://schemas.openxmlformats.org/officeDocument/2006/relationships/hyperlink" Target="../mutfak-restoran-cafe/756246_poster(2).jpg" TargetMode="External"/><Relationship Id="rId9757" Type="http://schemas.openxmlformats.org/officeDocument/2006/relationships/hyperlink" Target="../sehirler/541009_poster(2).jpg" TargetMode="External"/><Relationship Id="rId11687" Type="http://schemas.openxmlformats.org/officeDocument/2006/relationships/hyperlink" Target="https://i.hizliresim.com/7x60d5n.jpg" TargetMode="External"/><Relationship Id="rId12738" Type="http://schemas.openxmlformats.org/officeDocument/2006/relationships/hyperlink" Target="https://i.hizliresim.com/7x60d5n.jpg" TargetMode="External"/><Relationship Id="rId25169" Type="http://schemas.openxmlformats.org/officeDocument/2006/relationships/hyperlink" Target="https://i.hizliresim.com/19rxjs2.jpg" TargetMode="External"/><Relationship Id="rId26567" Type="http://schemas.openxmlformats.org/officeDocument/2006/relationships/hyperlink" Target="https://i.hizliresim.com/i05an4e.png" TargetMode="External"/><Relationship Id="rId27618" Type="http://schemas.openxmlformats.org/officeDocument/2006/relationships/hyperlink" Target="https://i.hizliresim.com/i05an4e.png" TargetMode="External"/><Relationship Id="rId1746" Type="http://schemas.openxmlformats.org/officeDocument/2006/relationships/hyperlink" Target="../kedi-kopek-evcil-hayvanlar/755771_poster(2).jpg" TargetMode="External"/><Relationship Id="rId10289" Type="http://schemas.openxmlformats.org/officeDocument/2006/relationships/hyperlink" Target="../sehirler/673340_poster(2).jpg" TargetMode="External"/><Relationship Id="rId14160" Type="http://schemas.openxmlformats.org/officeDocument/2006/relationships/hyperlink" Target="https://i.hizliresim.com/7x60d5n.jpg" TargetMode="External"/><Relationship Id="rId15211" Type="http://schemas.openxmlformats.org/officeDocument/2006/relationships/hyperlink" Target="https://i.hizliresim.com/7x60d5n.jpg" TargetMode="External"/><Relationship Id="rId18781" Type="http://schemas.openxmlformats.org/officeDocument/2006/relationships/hyperlink" Target="https://i.hizliresim.com/19rxjs2.jpg" TargetMode="External"/><Relationship Id="rId19832" Type="http://schemas.openxmlformats.org/officeDocument/2006/relationships/hyperlink" Target="https://i.hizliresim.com/19rxjs2.jpg" TargetMode="External"/><Relationship Id="rId29040" Type="http://schemas.openxmlformats.org/officeDocument/2006/relationships/hyperlink" Target="https://i.hizliresim.com/i05an4e.png" TargetMode="External"/><Relationship Id="rId32038" Type="http://schemas.openxmlformats.org/officeDocument/2006/relationships/hyperlink" Target="https://i.hizliresim.com/i05an4e.png" TargetMode="External"/><Relationship Id="rId32385" Type="http://schemas.openxmlformats.org/officeDocument/2006/relationships/hyperlink" Target="https://i.hizliresim.com/i05an4e.png" TargetMode="External"/><Relationship Id="rId4969" Type="http://schemas.openxmlformats.org/officeDocument/2006/relationships/hyperlink" Target="../sehirler/309711_poster(2).jpg" TargetMode="External"/><Relationship Id="rId8840" Type="http://schemas.openxmlformats.org/officeDocument/2006/relationships/hyperlink" Target="../mutfak-restoran-cafe/712779_poster(2).jpg" TargetMode="External"/><Relationship Id="rId10770" Type="http://schemas.openxmlformats.org/officeDocument/2006/relationships/hyperlink" Target="../sehirler/722749_poster(2).jpg" TargetMode="External"/><Relationship Id="rId17383" Type="http://schemas.openxmlformats.org/officeDocument/2006/relationships/hyperlink" Target="https://i.hizliresim.com/7x60d5n.jpg" TargetMode="External"/><Relationship Id="rId18434" Type="http://schemas.openxmlformats.org/officeDocument/2006/relationships/hyperlink" Target="https://i.hizliresim.com/19rxjs2.jpg" TargetMode="External"/><Relationship Id="rId21779" Type="http://schemas.openxmlformats.org/officeDocument/2006/relationships/hyperlink" Target="https://i.hizliresim.com/19rxjs2.jpg" TargetMode="External"/><Relationship Id="rId25650" Type="http://schemas.openxmlformats.org/officeDocument/2006/relationships/hyperlink" Target="https://i.hizliresim.com/19rxjs2.jpg" TargetMode="External"/><Relationship Id="rId26701" Type="http://schemas.openxmlformats.org/officeDocument/2006/relationships/hyperlink" Target="https://i.hizliresim.com/i05an4e.png" TargetMode="External"/><Relationship Id="rId6391" Type="http://schemas.openxmlformats.org/officeDocument/2006/relationships/hyperlink" Target="../kedi-kopek-evcil-hayvanlar/739488_poster(3).jpg" TargetMode="External"/><Relationship Id="rId7442" Type="http://schemas.openxmlformats.org/officeDocument/2006/relationships/hyperlink" Target="../klasik-filmler/758110_poster(2).jpg" TargetMode="External"/><Relationship Id="rId10423" Type="http://schemas.openxmlformats.org/officeDocument/2006/relationships/hyperlink" Target="../sehirler/752552_poster(2).jpg" TargetMode="External"/><Relationship Id="rId11821" Type="http://schemas.openxmlformats.org/officeDocument/2006/relationships/hyperlink" Target="https://i.hizliresim.com/7x60d5n.jpg" TargetMode="External"/><Relationship Id="rId17036" Type="http://schemas.openxmlformats.org/officeDocument/2006/relationships/hyperlink" Target="https://i.hizliresim.com/7x60d5n.jpg" TargetMode="External"/><Relationship Id="rId24252" Type="http://schemas.openxmlformats.org/officeDocument/2006/relationships/hyperlink" Target="https://i.hizliresim.com/19rxjs2.jpg" TargetMode="External"/><Relationship Id="rId25303" Type="http://schemas.openxmlformats.org/officeDocument/2006/relationships/hyperlink" Target="https://i.hizliresim.com/19rxjs2.jpg" TargetMode="External"/><Relationship Id="rId6044" Type="http://schemas.openxmlformats.org/officeDocument/2006/relationships/hyperlink" Target="../bebek-odasi-kres/722902_poster(2).jpg" TargetMode="External"/><Relationship Id="rId13993" Type="http://schemas.openxmlformats.org/officeDocument/2006/relationships/hyperlink" Target="https://i.hizliresim.com/7x60d5n.jpg" TargetMode="External"/><Relationship Id="rId27475" Type="http://schemas.openxmlformats.org/officeDocument/2006/relationships/hyperlink" Target="https://i.hizliresim.com/i05an4e.png" TargetMode="External"/><Relationship Id="rId28526" Type="http://schemas.openxmlformats.org/officeDocument/2006/relationships/hyperlink" Target="https://i.hizliresim.com/i05an4e.png" TargetMode="External"/><Relationship Id="rId28873" Type="http://schemas.openxmlformats.org/officeDocument/2006/relationships/hyperlink" Target="https://i.hizliresim.com/i05an4e.png" TargetMode="External"/><Relationship Id="rId29924" Type="http://schemas.openxmlformats.org/officeDocument/2006/relationships/hyperlink" Target="https://i.hizliresim.com/i05an4e.png" TargetMode="External"/><Relationship Id="rId30070" Type="http://schemas.openxmlformats.org/officeDocument/2006/relationships/hyperlink" Target="https://i.hizliresim.com/i05an4e.png" TargetMode="External"/><Relationship Id="rId31121" Type="http://schemas.openxmlformats.org/officeDocument/2006/relationships/hyperlink" Target="https://i.hizliresim.com/i05an4e.png" TargetMode="External"/><Relationship Id="rId9267" Type="http://schemas.openxmlformats.org/officeDocument/2006/relationships/hyperlink" Target="../sehirler/740438_poster(2).jpg" TargetMode="External"/><Relationship Id="rId11197" Type="http://schemas.openxmlformats.org/officeDocument/2006/relationships/hyperlink" Target="https://i.hizliresim.com/7x60d5n.jpg" TargetMode="External"/><Relationship Id="rId12595" Type="http://schemas.openxmlformats.org/officeDocument/2006/relationships/hyperlink" Target="https://i.hizliresim.com/7x60d5n.jpg" TargetMode="External"/><Relationship Id="rId13646" Type="http://schemas.openxmlformats.org/officeDocument/2006/relationships/hyperlink" Target="https://i.hizliresim.com/7x60d5n.jpg" TargetMode="External"/><Relationship Id="rId20862" Type="http://schemas.openxmlformats.org/officeDocument/2006/relationships/hyperlink" Target="https://i.hizliresim.com/19rxjs2.jpg" TargetMode="External"/><Relationship Id="rId21913" Type="http://schemas.openxmlformats.org/officeDocument/2006/relationships/hyperlink" Target="https://i.hizliresim.com/19rxjs2.jpg" TargetMode="External"/><Relationship Id="rId26077" Type="http://schemas.openxmlformats.org/officeDocument/2006/relationships/hyperlink" Target="https://i.hizliresim.com/i05an4e.png" TargetMode="External"/><Relationship Id="rId27128" Type="http://schemas.openxmlformats.org/officeDocument/2006/relationships/hyperlink" Target="https://i.hizliresim.com/i05an4e.png" TargetMode="External"/><Relationship Id="rId626" Type="http://schemas.openxmlformats.org/officeDocument/2006/relationships/hyperlink" Target="../bebek-odasi-kres/706183_poster(2).jpg" TargetMode="External"/><Relationship Id="rId973" Type="http://schemas.openxmlformats.org/officeDocument/2006/relationships/hyperlink" Target="../kedi-kopek-evcil-hayvanlar/495217_poster(2).jpg" TargetMode="External"/><Relationship Id="rId1256" Type="http://schemas.openxmlformats.org/officeDocument/2006/relationships/hyperlink" Target="../kedi-kopek-evcil-hayvanlar/741797_poster(2).jpg" TargetMode="External"/><Relationship Id="rId2307" Type="http://schemas.openxmlformats.org/officeDocument/2006/relationships/hyperlink" Target="../klasik-filmler/369058_poster(2).jpg" TargetMode="External"/><Relationship Id="rId2654" Type="http://schemas.openxmlformats.org/officeDocument/2006/relationships/hyperlink" Target="../klasik-filmler/739427_poster(2).jpg" TargetMode="External"/><Relationship Id="rId3705" Type="http://schemas.openxmlformats.org/officeDocument/2006/relationships/hyperlink" Target="../mutfak-restoran-cafe/765509_poster(2).jpg" TargetMode="External"/><Relationship Id="rId12248" Type="http://schemas.openxmlformats.org/officeDocument/2006/relationships/hyperlink" Target="https://i.hizliresim.com/7x60d5n.jpg" TargetMode="External"/><Relationship Id="rId16869" Type="http://schemas.openxmlformats.org/officeDocument/2006/relationships/hyperlink" Target="https://i.hizliresim.com/7x60d5n.jpg" TargetMode="External"/><Relationship Id="rId20515" Type="http://schemas.openxmlformats.org/officeDocument/2006/relationships/hyperlink" Target="https://i.hizliresim.com/19rxjs2.jpg" TargetMode="External"/><Relationship Id="rId5877" Type="http://schemas.openxmlformats.org/officeDocument/2006/relationships/hyperlink" Target="../bebek-odasi-kres/729290_poster(2).jpg" TargetMode="External"/><Relationship Id="rId6928" Type="http://schemas.openxmlformats.org/officeDocument/2006/relationships/hyperlink" Target="../kedi-kopek-evcil-hayvanlar/337906_poster(2).jpg" TargetMode="External"/><Relationship Id="rId18291" Type="http://schemas.openxmlformats.org/officeDocument/2006/relationships/hyperlink" Target="https://i.hizliresim.com/7x60d5n.jpg" TargetMode="External"/><Relationship Id="rId19342" Type="http://schemas.openxmlformats.org/officeDocument/2006/relationships/hyperlink" Target="https://i.hizliresim.com/19rxjs2.jpg" TargetMode="External"/><Relationship Id="rId22687" Type="http://schemas.openxmlformats.org/officeDocument/2006/relationships/hyperlink" Target="https://i.hizliresim.com/19rxjs2.jpg" TargetMode="External"/><Relationship Id="rId23738" Type="http://schemas.openxmlformats.org/officeDocument/2006/relationships/hyperlink" Target="https://i.hizliresim.com/19rxjs2.jpg" TargetMode="External"/><Relationship Id="rId30954" Type="http://schemas.openxmlformats.org/officeDocument/2006/relationships/hyperlink" Target="https://i.hizliresim.com/i05an4e.png" TargetMode="External"/><Relationship Id="rId4479" Type="http://schemas.openxmlformats.org/officeDocument/2006/relationships/hyperlink" Target="../sehirler/729405_poster(2).jpg" TargetMode="External"/><Relationship Id="rId8350" Type="http://schemas.openxmlformats.org/officeDocument/2006/relationships/hyperlink" Target="../mutfak-restoran-cafe/620080_poster(2).jpg" TargetMode="External"/><Relationship Id="rId9401" Type="http://schemas.openxmlformats.org/officeDocument/2006/relationships/hyperlink" Target="../sehirler/757411_poster(2).jpg" TargetMode="External"/><Relationship Id="rId10280" Type="http://schemas.openxmlformats.org/officeDocument/2006/relationships/hyperlink" Target="../sehirler/306838_poster(2).jpg" TargetMode="External"/><Relationship Id="rId11331" Type="http://schemas.openxmlformats.org/officeDocument/2006/relationships/hyperlink" Target="https://i.hizliresim.com/7x60d5n.jpg" TargetMode="External"/><Relationship Id="rId21289" Type="http://schemas.openxmlformats.org/officeDocument/2006/relationships/hyperlink" Target="https://i.hizliresim.com/19rxjs2.jpg" TargetMode="External"/><Relationship Id="rId25160" Type="http://schemas.openxmlformats.org/officeDocument/2006/relationships/hyperlink" Target="https://i.hizliresim.com/19rxjs2.jpg" TargetMode="External"/><Relationship Id="rId26211" Type="http://schemas.openxmlformats.org/officeDocument/2006/relationships/hyperlink" Target="https://i.hizliresim.com/i05an4e.png" TargetMode="External"/><Relationship Id="rId29781" Type="http://schemas.openxmlformats.org/officeDocument/2006/relationships/hyperlink" Target="https://i.hizliresim.com/i05an4e.png" TargetMode="External"/><Relationship Id="rId30607" Type="http://schemas.openxmlformats.org/officeDocument/2006/relationships/hyperlink" Target="https://i.hizliresim.com/i05an4e.png" TargetMode="External"/><Relationship Id="rId4960" Type="http://schemas.openxmlformats.org/officeDocument/2006/relationships/hyperlink" Target="../sehirler/615591_poster(2).jpg" TargetMode="External"/><Relationship Id="rId8003" Type="http://schemas.openxmlformats.org/officeDocument/2006/relationships/hyperlink" Target="../klasik-filmler/346229_poster(2).jpg" TargetMode="External"/><Relationship Id="rId14554" Type="http://schemas.openxmlformats.org/officeDocument/2006/relationships/hyperlink" Target="https://i.hizliresim.com/7x60d5n.jpg" TargetMode="External"/><Relationship Id="rId15952" Type="http://schemas.openxmlformats.org/officeDocument/2006/relationships/hyperlink" Target="https://i.hizliresim.com/7x60d5n.jpg" TargetMode="External"/><Relationship Id="rId21770" Type="http://schemas.openxmlformats.org/officeDocument/2006/relationships/hyperlink" Target="https://i.hizliresim.com/19rxjs2.jpg" TargetMode="External"/><Relationship Id="rId28383" Type="http://schemas.openxmlformats.org/officeDocument/2006/relationships/hyperlink" Target="https://i.hizliresim.com/i05an4e.png" TargetMode="External"/><Relationship Id="rId29434" Type="http://schemas.openxmlformats.org/officeDocument/2006/relationships/hyperlink" Target="https://i.hizliresim.com/i05an4e.png" TargetMode="External"/><Relationship Id="rId32779" Type="http://schemas.openxmlformats.org/officeDocument/2006/relationships/hyperlink" Target="https://i.hizliresim.com/i05an4e.png" TargetMode="External"/><Relationship Id="rId3562" Type="http://schemas.openxmlformats.org/officeDocument/2006/relationships/hyperlink" Target="../mutfak-restoran-cafe/753654_poster(2).jpg" TargetMode="External"/><Relationship Id="rId4613" Type="http://schemas.openxmlformats.org/officeDocument/2006/relationships/hyperlink" Target="../sehirler/748872_poster(2).jpg" TargetMode="External"/><Relationship Id="rId13156" Type="http://schemas.openxmlformats.org/officeDocument/2006/relationships/hyperlink" Target="https://i.hizliresim.com/7x60d5n.jpg" TargetMode="External"/><Relationship Id="rId14207" Type="http://schemas.openxmlformats.org/officeDocument/2006/relationships/hyperlink" Target="https://i.hizliresim.com/7x60d5n.jpg" TargetMode="External"/><Relationship Id="rId15605" Type="http://schemas.openxmlformats.org/officeDocument/2006/relationships/hyperlink" Target="https://i.hizliresim.com/7x60d5n.jpg" TargetMode="External"/><Relationship Id="rId20372" Type="http://schemas.openxmlformats.org/officeDocument/2006/relationships/hyperlink" Target="https://i.hizliresim.com/19rxjs2.jpg" TargetMode="External"/><Relationship Id="rId21423" Type="http://schemas.openxmlformats.org/officeDocument/2006/relationships/hyperlink" Target="https://i.hizliresim.com/19rxjs2.jpg" TargetMode="External"/><Relationship Id="rId22821" Type="http://schemas.openxmlformats.org/officeDocument/2006/relationships/hyperlink" Target="https://i.hizliresim.com/19rxjs2.jpg" TargetMode="External"/><Relationship Id="rId28036" Type="http://schemas.openxmlformats.org/officeDocument/2006/relationships/hyperlink" Target="https://i.hizliresim.com/i05an4e.png" TargetMode="External"/><Relationship Id="rId483" Type="http://schemas.openxmlformats.org/officeDocument/2006/relationships/hyperlink" Target="../bebek-odasi-kres/685181_poster(2).jpg" TargetMode="External"/><Relationship Id="rId2164" Type="http://schemas.openxmlformats.org/officeDocument/2006/relationships/hyperlink" Target="../klasik-filmler/682307_poster(2).jpg" TargetMode="External"/><Relationship Id="rId3215" Type="http://schemas.openxmlformats.org/officeDocument/2006/relationships/hyperlink" Target="../mutfak-restoran-cafe/713957_poster(2).jpg" TargetMode="External"/><Relationship Id="rId6785" Type="http://schemas.openxmlformats.org/officeDocument/2006/relationships/hyperlink" Target="../kedi-kopek-evcil-hayvanlar/742523_poster(2).jpg" TargetMode="External"/><Relationship Id="rId17777" Type="http://schemas.openxmlformats.org/officeDocument/2006/relationships/hyperlink" Target="https://i.hizliresim.com/7x60d5n.jpg" TargetMode="External"/><Relationship Id="rId18828" Type="http://schemas.openxmlformats.org/officeDocument/2006/relationships/hyperlink" Target="https://i.hizliresim.com/19rxjs2.jpg" TargetMode="External"/><Relationship Id="rId20025" Type="http://schemas.openxmlformats.org/officeDocument/2006/relationships/hyperlink" Target="https://i.hizliresim.com/19rxjs2.jpg" TargetMode="External"/><Relationship Id="rId24993" Type="http://schemas.openxmlformats.org/officeDocument/2006/relationships/hyperlink" Target="https://i.hizliresim.com/19rxjs2.jpg" TargetMode="External"/><Relationship Id="rId136" Type="http://schemas.openxmlformats.org/officeDocument/2006/relationships/hyperlink" Target="../bebek-odasi-kres/764043_poster(2).jpg" TargetMode="External"/><Relationship Id="rId5387" Type="http://schemas.openxmlformats.org/officeDocument/2006/relationships/hyperlink" Target="../sehirler/670585_poster(2).jpg" TargetMode="External"/><Relationship Id="rId6438" Type="http://schemas.openxmlformats.org/officeDocument/2006/relationships/hyperlink" Target="../kedi-kopek-evcil-hayvanlar/704624_poster(2).jpg" TargetMode="External"/><Relationship Id="rId7836" Type="http://schemas.openxmlformats.org/officeDocument/2006/relationships/hyperlink" Target="../klasik-filmler/705434_poster(2).jpg" TargetMode="External"/><Relationship Id="rId10817" Type="http://schemas.openxmlformats.org/officeDocument/2006/relationships/hyperlink" Target="../sehirler/717932_poster(2).jpg" TargetMode="External"/><Relationship Id="rId16379" Type="http://schemas.openxmlformats.org/officeDocument/2006/relationships/hyperlink" Target="https://i.hizliresim.com/7x60d5n.jpg" TargetMode="External"/><Relationship Id="rId22197" Type="http://schemas.openxmlformats.org/officeDocument/2006/relationships/hyperlink" Target="https://i.hizliresim.com/19rxjs2.jpg" TargetMode="External"/><Relationship Id="rId23595" Type="http://schemas.openxmlformats.org/officeDocument/2006/relationships/hyperlink" Target="https://i.hizliresim.com/19rxjs2.jpg" TargetMode="External"/><Relationship Id="rId24646" Type="http://schemas.openxmlformats.org/officeDocument/2006/relationships/hyperlink" Target="https://i.hizliresim.com/19rxjs2.jpg" TargetMode="External"/><Relationship Id="rId31862" Type="http://schemas.openxmlformats.org/officeDocument/2006/relationships/hyperlink" Target="https://i.hizliresim.com/i05an4e.png" TargetMode="External"/><Relationship Id="rId32913" Type="http://schemas.openxmlformats.org/officeDocument/2006/relationships/hyperlink" Target="https://i.hizliresim.com/i05an4e.png" TargetMode="External"/><Relationship Id="rId12989" Type="http://schemas.openxmlformats.org/officeDocument/2006/relationships/hyperlink" Target="https://i.hizliresim.com/7x60d5n.jpg" TargetMode="External"/><Relationship Id="rId16860" Type="http://schemas.openxmlformats.org/officeDocument/2006/relationships/hyperlink" Target="https://i.hizliresim.com/7x60d5n.jpg" TargetMode="External"/><Relationship Id="rId17911" Type="http://schemas.openxmlformats.org/officeDocument/2006/relationships/hyperlink" Target="https://i.hizliresim.com/7x60d5n.jpg" TargetMode="External"/><Relationship Id="rId23248" Type="http://schemas.openxmlformats.org/officeDocument/2006/relationships/hyperlink" Target="https://i.hizliresim.com/19rxjs2.jpg" TargetMode="External"/><Relationship Id="rId27869" Type="http://schemas.openxmlformats.org/officeDocument/2006/relationships/hyperlink" Target="https://i.hizliresim.com/i05an4e.png" TargetMode="External"/><Relationship Id="rId30117" Type="http://schemas.openxmlformats.org/officeDocument/2006/relationships/hyperlink" Target="https://i.hizliresim.com/i05an4e.png" TargetMode="External"/><Relationship Id="rId30464" Type="http://schemas.openxmlformats.org/officeDocument/2006/relationships/hyperlink" Target="https://i.hizliresim.com/i05an4e.png" TargetMode="External"/><Relationship Id="rId31515" Type="http://schemas.openxmlformats.org/officeDocument/2006/relationships/hyperlink" Target="https://i.hizliresim.com/i05an4e.png" TargetMode="External"/><Relationship Id="rId1997" Type="http://schemas.openxmlformats.org/officeDocument/2006/relationships/hyperlink" Target="../klasik-filmler/716064_poster(2).jpg" TargetMode="External"/><Relationship Id="rId15462" Type="http://schemas.openxmlformats.org/officeDocument/2006/relationships/hyperlink" Target="https://i.hizliresim.com/7x60d5n.jpg" TargetMode="External"/><Relationship Id="rId16513" Type="http://schemas.openxmlformats.org/officeDocument/2006/relationships/hyperlink" Target="https://i.hizliresim.com/7x60d5n.jpg" TargetMode="External"/><Relationship Id="rId20909" Type="http://schemas.openxmlformats.org/officeDocument/2006/relationships/hyperlink" Target="https://i.hizliresim.com/19rxjs2.jpg" TargetMode="External"/><Relationship Id="rId29291" Type="http://schemas.openxmlformats.org/officeDocument/2006/relationships/hyperlink" Target="https://i.hizliresim.com/i05an4e.png" TargetMode="External"/><Relationship Id="rId4470" Type="http://schemas.openxmlformats.org/officeDocument/2006/relationships/hyperlink" Target="../sehirler/660291_poster(2).jpg" TargetMode="External"/><Relationship Id="rId5521" Type="http://schemas.openxmlformats.org/officeDocument/2006/relationships/hyperlink" Target="../bebek-odasi-kres/762121_poster(2).jpg" TargetMode="External"/><Relationship Id="rId14064" Type="http://schemas.openxmlformats.org/officeDocument/2006/relationships/hyperlink" Target="https://i.hizliresim.com/7x60d5n.jpg" TargetMode="External"/><Relationship Id="rId15115" Type="http://schemas.openxmlformats.org/officeDocument/2006/relationships/hyperlink" Target="https://i.hizliresim.com/7x60d5n.jpg" TargetMode="External"/><Relationship Id="rId18685" Type="http://schemas.openxmlformats.org/officeDocument/2006/relationships/hyperlink" Target="https://i.hizliresim.com/19rxjs2.jpg" TargetMode="External"/><Relationship Id="rId19736" Type="http://schemas.openxmlformats.org/officeDocument/2006/relationships/hyperlink" Target="https://i.hizliresim.com/19rxjs2.jpg" TargetMode="External"/><Relationship Id="rId21280" Type="http://schemas.openxmlformats.org/officeDocument/2006/relationships/hyperlink" Target="https://i.hizliresim.com/19rxjs2.jpg" TargetMode="External"/><Relationship Id="rId22331" Type="http://schemas.openxmlformats.org/officeDocument/2006/relationships/hyperlink" Target="https://i.hizliresim.com/19rxjs2.jpg" TargetMode="External"/><Relationship Id="rId32289" Type="http://schemas.openxmlformats.org/officeDocument/2006/relationships/hyperlink" Target="https://i.hizliresim.com/i05an4e.png" TargetMode="External"/><Relationship Id="rId3072" Type="http://schemas.openxmlformats.org/officeDocument/2006/relationships/hyperlink" Target="../mutfak-restoran-cafe/703970_poster(2).jpg" TargetMode="External"/><Relationship Id="rId4123" Type="http://schemas.openxmlformats.org/officeDocument/2006/relationships/hyperlink" Target="../sehirler/757411_poster(3).jpg" TargetMode="External"/><Relationship Id="rId7693" Type="http://schemas.openxmlformats.org/officeDocument/2006/relationships/hyperlink" Target="../klasik-filmler/707640_poster(2).jpg" TargetMode="External"/><Relationship Id="rId8744" Type="http://schemas.openxmlformats.org/officeDocument/2006/relationships/hyperlink" Target="../mutfak-restoran-cafe/530875_poster(2).jpg" TargetMode="External"/><Relationship Id="rId17287" Type="http://schemas.openxmlformats.org/officeDocument/2006/relationships/hyperlink" Target="https://i.hizliresim.com/7x60d5n.jpg" TargetMode="External"/><Relationship Id="rId18338" Type="http://schemas.openxmlformats.org/officeDocument/2006/relationships/hyperlink" Target="https://i.hizliresim.com/19rxjs2.jpg" TargetMode="External"/><Relationship Id="rId25554" Type="http://schemas.openxmlformats.org/officeDocument/2006/relationships/hyperlink" Target="https://i.hizliresim.com/19rxjs2.jpg" TargetMode="External"/><Relationship Id="rId26605" Type="http://schemas.openxmlformats.org/officeDocument/2006/relationships/hyperlink" Target="https://i.hizliresim.com/i05an4e.png" TargetMode="External"/><Relationship Id="rId26952" Type="http://schemas.openxmlformats.org/officeDocument/2006/relationships/hyperlink" Target="https://i.hizliresim.com/i05an4e.png" TargetMode="External"/><Relationship Id="rId32770" Type="http://schemas.openxmlformats.org/officeDocument/2006/relationships/hyperlink" Target="https://i.hizliresim.com/i05an4e.png" TargetMode="External"/><Relationship Id="rId6295" Type="http://schemas.openxmlformats.org/officeDocument/2006/relationships/hyperlink" Target="../kedi-kopek-evcil-hayvanlar/743388_poster(2).jpg" TargetMode="External"/><Relationship Id="rId7346" Type="http://schemas.openxmlformats.org/officeDocument/2006/relationships/hyperlink" Target="../klasik-filmler/741894_poster(2).jpg" TargetMode="External"/><Relationship Id="rId10674" Type="http://schemas.openxmlformats.org/officeDocument/2006/relationships/hyperlink" Target="../sehirler/750887_poster(2).jpg" TargetMode="External"/><Relationship Id="rId11725" Type="http://schemas.openxmlformats.org/officeDocument/2006/relationships/hyperlink" Target="https://i.hizliresim.com/7x60d5n.jpg" TargetMode="External"/><Relationship Id="rId24156" Type="http://schemas.openxmlformats.org/officeDocument/2006/relationships/hyperlink" Target="https://i.hizliresim.com/19rxjs2.jpg" TargetMode="External"/><Relationship Id="rId25207" Type="http://schemas.openxmlformats.org/officeDocument/2006/relationships/hyperlink" Target="https://i.hizliresim.com/19rxjs2.jpg" TargetMode="External"/><Relationship Id="rId31372" Type="http://schemas.openxmlformats.org/officeDocument/2006/relationships/hyperlink" Target="https://i.hizliresim.com/i05an4e.png" TargetMode="External"/><Relationship Id="rId32423" Type="http://schemas.openxmlformats.org/officeDocument/2006/relationships/hyperlink" Target="https://i.hizliresim.com/i05an4e.png" TargetMode="External"/><Relationship Id="rId10327" Type="http://schemas.openxmlformats.org/officeDocument/2006/relationships/hyperlink" Target="../sehirler/750841_poster(2).jpg" TargetMode="External"/><Relationship Id="rId13897" Type="http://schemas.openxmlformats.org/officeDocument/2006/relationships/hyperlink" Target="https://i.hizliresim.com/7x60d5n.jpg" TargetMode="External"/><Relationship Id="rId14948" Type="http://schemas.openxmlformats.org/officeDocument/2006/relationships/hyperlink" Target="https://i.hizliresim.com/7x60d5n.jpg" TargetMode="External"/><Relationship Id="rId27379" Type="http://schemas.openxmlformats.org/officeDocument/2006/relationships/hyperlink" Target="https://i.hizliresim.com/i05an4e.png" TargetMode="External"/><Relationship Id="rId28777" Type="http://schemas.openxmlformats.org/officeDocument/2006/relationships/hyperlink" Target="https://i.hizliresim.com/i05an4e.png" TargetMode="External"/><Relationship Id="rId29828" Type="http://schemas.openxmlformats.org/officeDocument/2006/relationships/hyperlink" Target="https://i.hizliresim.com/i05an4e.png" TargetMode="External"/><Relationship Id="rId31025" Type="http://schemas.openxmlformats.org/officeDocument/2006/relationships/hyperlink" Target="https://i.hizliresim.com/i05an4e.png" TargetMode="External"/><Relationship Id="rId3956" Type="http://schemas.openxmlformats.org/officeDocument/2006/relationships/hyperlink" Target="../sehirler/756635_poster(3).jpg" TargetMode="External"/><Relationship Id="rId12499" Type="http://schemas.openxmlformats.org/officeDocument/2006/relationships/hyperlink" Target="https://i.hizliresim.com/7x60d5n.jpg" TargetMode="External"/><Relationship Id="rId16370" Type="http://schemas.openxmlformats.org/officeDocument/2006/relationships/hyperlink" Target="https://i.hizliresim.com/7x60d5n.jpg" TargetMode="External"/><Relationship Id="rId17421" Type="http://schemas.openxmlformats.org/officeDocument/2006/relationships/hyperlink" Target="https://i.hizliresim.com/7x60d5n.jpg" TargetMode="External"/><Relationship Id="rId20766" Type="http://schemas.openxmlformats.org/officeDocument/2006/relationships/hyperlink" Target="https://i.hizliresim.com/19rxjs2.jpg" TargetMode="External"/><Relationship Id="rId21817" Type="http://schemas.openxmlformats.org/officeDocument/2006/relationships/hyperlink" Target="https://i.hizliresim.com/19rxjs2.jpg" TargetMode="External"/><Relationship Id="rId877" Type="http://schemas.openxmlformats.org/officeDocument/2006/relationships/hyperlink" Target="../kedi-kopek-evcil-hayvanlar/705745_poster(2).jpg" TargetMode="External"/><Relationship Id="rId2558" Type="http://schemas.openxmlformats.org/officeDocument/2006/relationships/hyperlink" Target="../klasik-filmler/757781_poster(2).jpg" TargetMode="External"/><Relationship Id="rId3609" Type="http://schemas.openxmlformats.org/officeDocument/2006/relationships/hyperlink" Target="../mutfak-restoran-cafe/748138_poster(2).jpg" TargetMode="External"/><Relationship Id="rId12980" Type="http://schemas.openxmlformats.org/officeDocument/2006/relationships/hyperlink" Target="https://i.hizliresim.com/7x60d5n.jpg" TargetMode="External"/><Relationship Id="rId16023" Type="http://schemas.openxmlformats.org/officeDocument/2006/relationships/hyperlink" Target="https://i.hizliresim.com/7x60d5n.jpg" TargetMode="External"/><Relationship Id="rId19593" Type="http://schemas.openxmlformats.org/officeDocument/2006/relationships/hyperlink" Target="https://i.hizliresim.com/19rxjs2.jpg" TargetMode="External"/><Relationship Id="rId20419" Type="http://schemas.openxmlformats.org/officeDocument/2006/relationships/hyperlink" Target="https://i.hizliresim.com/19rxjs2.jpg" TargetMode="External"/><Relationship Id="rId23989" Type="http://schemas.openxmlformats.org/officeDocument/2006/relationships/hyperlink" Target="https://i.hizliresim.com/19rxjs2.jpg" TargetMode="External"/><Relationship Id="rId27860" Type="http://schemas.openxmlformats.org/officeDocument/2006/relationships/hyperlink" Target="https://i.hizliresim.com/i05an4e.png" TargetMode="External"/><Relationship Id="rId28911" Type="http://schemas.openxmlformats.org/officeDocument/2006/relationships/hyperlink" Target="https://i.hizliresim.com/i05an4e.png" TargetMode="External"/><Relationship Id="rId5031" Type="http://schemas.openxmlformats.org/officeDocument/2006/relationships/hyperlink" Target="../sehirler/700027_poster(2).jpg" TargetMode="External"/><Relationship Id="rId9652" Type="http://schemas.openxmlformats.org/officeDocument/2006/relationships/hyperlink" Target="../sehirler/730378_poster(2).jpg" TargetMode="External"/><Relationship Id="rId11582" Type="http://schemas.openxmlformats.org/officeDocument/2006/relationships/hyperlink" Target="https://i.hizliresim.com/7x60d5n.jpg" TargetMode="External"/><Relationship Id="rId12633" Type="http://schemas.openxmlformats.org/officeDocument/2006/relationships/hyperlink" Target="https://i.hizliresim.com/7x60d5n.jpg" TargetMode="External"/><Relationship Id="rId18195" Type="http://schemas.openxmlformats.org/officeDocument/2006/relationships/hyperlink" Target="https://i.hizliresim.com/7x60d5n.jpg" TargetMode="External"/><Relationship Id="rId19246" Type="http://schemas.openxmlformats.org/officeDocument/2006/relationships/hyperlink" Target="https://i.hizliresim.com/19rxjs2.jpg" TargetMode="External"/><Relationship Id="rId26462" Type="http://schemas.openxmlformats.org/officeDocument/2006/relationships/hyperlink" Target="https://i.hizliresim.com/i05an4e.png" TargetMode="External"/><Relationship Id="rId27513" Type="http://schemas.openxmlformats.org/officeDocument/2006/relationships/hyperlink" Target="https://i.hizliresim.com/i05an4e.png" TargetMode="External"/><Relationship Id="rId30858" Type="http://schemas.openxmlformats.org/officeDocument/2006/relationships/hyperlink" Target="https://i.hizliresim.com/i05an4e.png" TargetMode="External"/><Relationship Id="rId31909" Type="http://schemas.openxmlformats.org/officeDocument/2006/relationships/hyperlink" Target="https://i.hizliresim.com/i05an4e.png" TargetMode="External"/><Relationship Id="rId1641" Type="http://schemas.openxmlformats.org/officeDocument/2006/relationships/hyperlink" Target="../kedi-kopek-evcil-hayvanlar/701385_poster(2).jpg" TargetMode="External"/><Relationship Id="rId8254" Type="http://schemas.openxmlformats.org/officeDocument/2006/relationships/hyperlink" Target="../mutfak-restoran-cafe/765783_poster(2).jpg" TargetMode="External"/><Relationship Id="rId9305" Type="http://schemas.openxmlformats.org/officeDocument/2006/relationships/hyperlink" Target="../sehirler/731752_poster(2).jpg" TargetMode="External"/><Relationship Id="rId10184" Type="http://schemas.openxmlformats.org/officeDocument/2006/relationships/hyperlink" Target="../sehirler/680305_poster(2).jpg" TargetMode="External"/><Relationship Id="rId11235" Type="http://schemas.openxmlformats.org/officeDocument/2006/relationships/hyperlink" Target="https://i.hizliresim.com/7x60d5n.jpg" TargetMode="External"/><Relationship Id="rId20900" Type="http://schemas.openxmlformats.org/officeDocument/2006/relationships/hyperlink" Target="https://i.hizliresim.com/19rxjs2.jpg" TargetMode="External"/><Relationship Id="rId25064" Type="http://schemas.openxmlformats.org/officeDocument/2006/relationships/hyperlink" Target="https://i.hizliresim.com/19rxjs2.jpg" TargetMode="External"/><Relationship Id="rId26115" Type="http://schemas.openxmlformats.org/officeDocument/2006/relationships/hyperlink" Target="https://i.hizliresim.com/i05an4e.png" TargetMode="External"/><Relationship Id="rId29685" Type="http://schemas.openxmlformats.org/officeDocument/2006/relationships/hyperlink" Target="https://i.hizliresim.com/i05an4e.png" TargetMode="External"/><Relationship Id="rId32280" Type="http://schemas.openxmlformats.org/officeDocument/2006/relationships/hyperlink" Target="https://i.hizliresim.com/i05an4e.png" TargetMode="External"/><Relationship Id="rId4864" Type="http://schemas.openxmlformats.org/officeDocument/2006/relationships/hyperlink" Target="../sehirler/719396_poster(2).jpg" TargetMode="External"/><Relationship Id="rId15856" Type="http://schemas.openxmlformats.org/officeDocument/2006/relationships/hyperlink" Target="https://i.hizliresim.com/7x60d5n.jpg" TargetMode="External"/><Relationship Id="rId16907" Type="http://schemas.openxmlformats.org/officeDocument/2006/relationships/hyperlink" Target="https://i.hizliresim.com/7x60d5n.jpg" TargetMode="External"/><Relationship Id="rId28287" Type="http://schemas.openxmlformats.org/officeDocument/2006/relationships/hyperlink" Target="https://i.hizliresim.com/i05an4e.png" TargetMode="External"/><Relationship Id="rId29338" Type="http://schemas.openxmlformats.org/officeDocument/2006/relationships/hyperlink" Target="https://i.hizliresim.com/i05an4e.png" TargetMode="External"/><Relationship Id="rId3466" Type="http://schemas.openxmlformats.org/officeDocument/2006/relationships/hyperlink" Target="../mutfak-restoran-cafe/701214_poster(2).jpg" TargetMode="External"/><Relationship Id="rId4517" Type="http://schemas.openxmlformats.org/officeDocument/2006/relationships/hyperlink" Target="../sehirler/720147_poster(2).jpg" TargetMode="External"/><Relationship Id="rId5915" Type="http://schemas.openxmlformats.org/officeDocument/2006/relationships/hyperlink" Target="../bebek-odasi-kres/767429_poster(2).jpg" TargetMode="External"/><Relationship Id="rId14458" Type="http://schemas.openxmlformats.org/officeDocument/2006/relationships/hyperlink" Target="https://i.hizliresim.com/7x60d5n.jpg" TargetMode="External"/><Relationship Id="rId15509" Type="http://schemas.openxmlformats.org/officeDocument/2006/relationships/hyperlink" Target="https://i.hizliresim.com/7x60d5n.jpg" TargetMode="External"/><Relationship Id="rId20276" Type="http://schemas.openxmlformats.org/officeDocument/2006/relationships/hyperlink" Target="https://i.hizliresim.com/19rxjs2.jpg" TargetMode="External"/><Relationship Id="rId21674" Type="http://schemas.openxmlformats.org/officeDocument/2006/relationships/hyperlink" Target="https://i.hizliresim.com/19rxjs2.jpg" TargetMode="External"/><Relationship Id="rId22725" Type="http://schemas.openxmlformats.org/officeDocument/2006/relationships/hyperlink" Target="https://i.hizliresim.com/19rxjs2.jpg" TargetMode="External"/><Relationship Id="rId387" Type="http://schemas.openxmlformats.org/officeDocument/2006/relationships/hyperlink" Target="../bebek-odasi-kres/699084_poster(2).jpg" TargetMode="External"/><Relationship Id="rId2068" Type="http://schemas.openxmlformats.org/officeDocument/2006/relationships/hyperlink" Target="../klasik-filmler/721158_poster(2).jpg" TargetMode="External"/><Relationship Id="rId3119" Type="http://schemas.openxmlformats.org/officeDocument/2006/relationships/hyperlink" Target="../mutfak-restoran-cafe/695265_poster(2).jpg" TargetMode="External"/><Relationship Id="rId21327" Type="http://schemas.openxmlformats.org/officeDocument/2006/relationships/hyperlink" Target="https://i.hizliresim.com/19rxjs2.jpg" TargetMode="External"/><Relationship Id="rId24897" Type="http://schemas.openxmlformats.org/officeDocument/2006/relationships/hyperlink" Target="https://i.hizliresim.com/19rxjs2.jpg" TargetMode="External"/><Relationship Id="rId25948" Type="http://schemas.openxmlformats.org/officeDocument/2006/relationships/hyperlink" Target="https://i.hizliresim.com/i05an4e.png" TargetMode="External"/><Relationship Id="rId6689" Type="http://schemas.openxmlformats.org/officeDocument/2006/relationships/hyperlink" Target="../kedi-kopek-evcil-hayvanlar/618596_poster(2).jpg" TargetMode="External"/><Relationship Id="rId9162" Type="http://schemas.openxmlformats.org/officeDocument/2006/relationships/hyperlink" Target="../mutfak-restoran-cafe/764796_poster(2).jpg" TargetMode="External"/><Relationship Id="rId12490" Type="http://schemas.openxmlformats.org/officeDocument/2006/relationships/hyperlink" Target="https://i.hizliresim.com/7x60d5n.jpg" TargetMode="External"/><Relationship Id="rId13541" Type="http://schemas.openxmlformats.org/officeDocument/2006/relationships/hyperlink" Target="https://i.hizliresim.com/7x60d5n.jpg" TargetMode="External"/><Relationship Id="rId23499" Type="http://schemas.openxmlformats.org/officeDocument/2006/relationships/hyperlink" Target="https://i.hizliresim.com/19rxjs2.jpg" TargetMode="External"/><Relationship Id="rId27370" Type="http://schemas.openxmlformats.org/officeDocument/2006/relationships/hyperlink" Target="https://i.hizliresim.com/i05an4e.png" TargetMode="External"/><Relationship Id="rId28421" Type="http://schemas.openxmlformats.org/officeDocument/2006/relationships/hyperlink" Target="https://i.hizliresim.com/i05an4e.png" TargetMode="External"/><Relationship Id="rId31766" Type="http://schemas.openxmlformats.org/officeDocument/2006/relationships/hyperlink" Target="https://i.hizliresim.com/i05an4e.png" TargetMode="External"/><Relationship Id="rId32817" Type="http://schemas.openxmlformats.org/officeDocument/2006/relationships/hyperlink" Target="https://i.hizliresim.com/i05an4e.png" TargetMode="External"/><Relationship Id="rId3600" Type="http://schemas.openxmlformats.org/officeDocument/2006/relationships/hyperlink" Target="../mutfak-restoran-cafe/765523_poster(2).jpg" TargetMode="External"/><Relationship Id="rId11092" Type="http://schemas.openxmlformats.org/officeDocument/2006/relationships/hyperlink" Target="https://i.hizliresim.com/7x60d5n.jpg" TargetMode="External"/><Relationship Id="rId12143" Type="http://schemas.openxmlformats.org/officeDocument/2006/relationships/hyperlink" Target="https://i.hizliresim.com/7x60d5n.jpg" TargetMode="External"/><Relationship Id="rId16764" Type="http://schemas.openxmlformats.org/officeDocument/2006/relationships/hyperlink" Target="https://i.hizliresim.com/7x60d5n.jpg" TargetMode="External"/><Relationship Id="rId20410" Type="http://schemas.openxmlformats.org/officeDocument/2006/relationships/hyperlink" Target="https://i.hizliresim.com/19rxjs2.jpg" TargetMode="External"/><Relationship Id="rId23980" Type="http://schemas.openxmlformats.org/officeDocument/2006/relationships/hyperlink" Target="https://i.hizliresim.com/19rxjs2.jpg" TargetMode="External"/><Relationship Id="rId27023" Type="http://schemas.openxmlformats.org/officeDocument/2006/relationships/hyperlink" Target="https://i.hizliresim.com/i05an4e.png" TargetMode="External"/><Relationship Id="rId30368" Type="http://schemas.openxmlformats.org/officeDocument/2006/relationships/hyperlink" Target="https://i.hizliresim.com/i05an4e.png" TargetMode="External"/><Relationship Id="rId31419" Type="http://schemas.openxmlformats.org/officeDocument/2006/relationships/hyperlink" Target="https://i.hizliresim.com/i05an4e.png" TargetMode="External"/><Relationship Id="rId521" Type="http://schemas.openxmlformats.org/officeDocument/2006/relationships/hyperlink" Target="../bebek-odasi-kres/719379_poster(2).jpg" TargetMode="External"/><Relationship Id="rId1151" Type="http://schemas.openxmlformats.org/officeDocument/2006/relationships/hyperlink" Target="../kedi-kopek-evcil-hayvanlar/768478_poster(2).jpg" TargetMode="External"/><Relationship Id="rId2202" Type="http://schemas.openxmlformats.org/officeDocument/2006/relationships/hyperlink" Target="../klasik-filmler/707686_poster(2).jpg" TargetMode="External"/><Relationship Id="rId5772" Type="http://schemas.openxmlformats.org/officeDocument/2006/relationships/hyperlink" Target="../bebek-odasi-kres/637715_poster(2).jpg" TargetMode="External"/><Relationship Id="rId6823" Type="http://schemas.openxmlformats.org/officeDocument/2006/relationships/hyperlink" Target="../kedi-kopek-evcil-hayvanlar/766013_poster(2).jpg" TargetMode="External"/><Relationship Id="rId15366" Type="http://schemas.openxmlformats.org/officeDocument/2006/relationships/hyperlink" Target="https://i.hizliresim.com/7x60d5n.jpg" TargetMode="External"/><Relationship Id="rId16417" Type="http://schemas.openxmlformats.org/officeDocument/2006/relationships/hyperlink" Target="https://i.hizliresim.com/7x60d5n.jpg" TargetMode="External"/><Relationship Id="rId17815" Type="http://schemas.openxmlformats.org/officeDocument/2006/relationships/hyperlink" Target="https://i.hizliresim.com/7x60d5n.jpg" TargetMode="External"/><Relationship Id="rId22582" Type="http://schemas.openxmlformats.org/officeDocument/2006/relationships/hyperlink" Target="https://i.hizliresim.com/19rxjs2.jpg" TargetMode="External"/><Relationship Id="rId23633" Type="http://schemas.openxmlformats.org/officeDocument/2006/relationships/hyperlink" Target="https://i.hizliresim.com/19rxjs2.jpg" TargetMode="External"/><Relationship Id="rId29195" Type="http://schemas.openxmlformats.org/officeDocument/2006/relationships/hyperlink" Target="https://i.hizliresim.com/i05an4e.png" TargetMode="External"/><Relationship Id="rId4374" Type="http://schemas.openxmlformats.org/officeDocument/2006/relationships/hyperlink" Target="../sehirler/718890_poster(2).jpg" TargetMode="External"/><Relationship Id="rId5425" Type="http://schemas.openxmlformats.org/officeDocument/2006/relationships/hyperlink" Target="../sehirler/684925_poster(2).jpg" TargetMode="External"/><Relationship Id="rId8995" Type="http://schemas.openxmlformats.org/officeDocument/2006/relationships/hyperlink" Target="../mutfak-restoran-cafe/708007_poster(2).jpg" TargetMode="External"/><Relationship Id="rId15019" Type="http://schemas.openxmlformats.org/officeDocument/2006/relationships/hyperlink" Target="https://i.hizliresim.com/7x60d5n.jpg" TargetMode="External"/><Relationship Id="rId19987" Type="http://schemas.openxmlformats.org/officeDocument/2006/relationships/hyperlink" Target="https://i.hizliresim.com/19rxjs2.jpg" TargetMode="External"/><Relationship Id="rId21184" Type="http://schemas.openxmlformats.org/officeDocument/2006/relationships/hyperlink" Target="https://i.hizliresim.com/19rxjs2.jpg" TargetMode="External"/><Relationship Id="rId22235" Type="http://schemas.openxmlformats.org/officeDocument/2006/relationships/hyperlink" Target="https://i.hizliresim.com/19rxjs2.jpg" TargetMode="External"/><Relationship Id="rId30502" Type="http://schemas.openxmlformats.org/officeDocument/2006/relationships/hyperlink" Target="https://i.hizliresim.com/i05an4e.png" TargetMode="External"/><Relationship Id="rId31900" Type="http://schemas.openxmlformats.org/officeDocument/2006/relationships/hyperlink" Target="https://i.hizliresim.com/i05an4e.png" TargetMode="External"/><Relationship Id="rId4027" Type="http://schemas.openxmlformats.org/officeDocument/2006/relationships/hyperlink" Target="../sehirler/750311_poster(3).jpg" TargetMode="External"/><Relationship Id="rId7597" Type="http://schemas.openxmlformats.org/officeDocument/2006/relationships/hyperlink" Target="../klasik-filmler/732520_poster(2).jpg" TargetMode="External"/><Relationship Id="rId8648" Type="http://schemas.openxmlformats.org/officeDocument/2006/relationships/hyperlink" Target="../mutfak-restoran-cafe/769240_poster(2).jpg" TargetMode="External"/><Relationship Id="rId11976" Type="http://schemas.openxmlformats.org/officeDocument/2006/relationships/hyperlink" Target="https://i.hizliresim.com/7x60d5n.jpg" TargetMode="External"/><Relationship Id="rId18589" Type="http://schemas.openxmlformats.org/officeDocument/2006/relationships/hyperlink" Target="https://i.hizliresim.com/19rxjs2.jpg" TargetMode="External"/><Relationship Id="rId25458" Type="http://schemas.openxmlformats.org/officeDocument/2006/relationships/hyperlink" Target="https://i.hizliresim.com/19rxjs2.jpg" TargetMode="External"/><Relationship Id="rId26856" Type="http://schemas.openxmlformats.org/officeDocument/2006/relationships/hyperlink" Target="https://i.hizliresim.com/i05an4e.png" TargetMode="External"/><Relationship Id="rId27907" Type="http://schemas.openxmlformats.org/officeDocument/2006/relationships/hyperlink" Target="https://i.hizliresim.com/i05an4e.png" TargetMode="External"/><Relationship Id="rId6199" Type="http://schemas.openxmlformats.org/officeDocument/2006/relationships/hyperlink" Target="../bebek-odasi-kres/767783_poster(2).jpg" TargetMode="External"/><Relationship Id="rId10578" Type="http://schemas.openxmlformats.org/officeDocument/2006/relationships/hyperlink" Target="../sehirler/666817_poster(2).jpg" TargetMode="External"/><Relationship Id="rId11629" Type="http://schemas.openxmlformats.org/officeDocument/2006/relationships/hyperlink" Target="https://i.hizliresim.com/7x60d5n.jpg" TargetMode="External"/><Relationship Id="rId15500" Type="http://schemas.openxmlformats.org/officeDocument/2006/relationships/hyperlink" Target="https://i.hizliresim.com/7x60d5n.jpg" TargetMode="External"/><Relationship Id="rId26509" Type="http://schemas.openxmlformats.org/officeDocument/2006/relationships/hyperlink" Target="https://i.hizliresim.com/i05an4e.png" TargetMode="External"/><Relationship Id="rId31276" Type="http://schemas.openxmlformats.org/officeDocument/2006/relationships/hyperlink" Target="https://i.hizliresim.com/i05an4e.png" TargetMode="External"/><Relationship Id="rId32327" Type="http://schemas.openxmlformats.org/officeDocument/2006/relationships/hyperlink" Target="https://i.hizliresim.com/i05an4e.png" TargetMode="External"/><Relationship Id="rId32674" Type="http://schemas.openxmlformats.org/officeDocument/2006/relationships/hyperlink" Target="https://i.hizliresim.com/i05an4e.png" TargetMode="External"/><Relationship Id="rId13051" Type="http://schemas.openxmlformats.org/officeDocument/2006/relationships/hyperlink" Target="https://i.hizliresim.com/7x60d5n.jpg" TargetMode="External"/><Relationship Id="rId14102" Type="http://schemas.openxmlformats.org/officeDocument/2006/relationships/hyperlink" Target="https://i.hizliresim.com/7x60d5n.jpg" TargetMode="External"/><Relationship Id="rId17672" Type="http://schemas.openxmlformats.org/officeDocument/2006/relationships/hyperlink" Target="https://i.hizliresim.com/7x60d5n.jpg" TargetMode="External"/><Relationship Id="rId18723" Type="http://schemas.openxmlformats.org/officeDocument/2006/relationships/hyperlink" Target="https://i.hizliresim.com/19rxjs2.jpg" TargetMode="External"/><Relationship Id="rId3110" Type="http://schemas.openxmlformats.org/officeDocument/2006/relationships/hyperlink" Target="../mutfak-restoran-cafe/767160_poster(2).jpg" TargetMode="External"/><Relationship Id="rId6680" Type="http://schemas.openxmlformats.org/officeDocument/2006/relationships/hyperlink" Target="../kedi-kopek-evcil-hayvanlar/628547_poster(2).jpg" TargetMode="External"/><Relationship Id="rId7731" Type="http://schemas.openxmlformats.org/officeDocument/2006/relationships/hyperlink" Target="../klasik-filmler/697944_poster(2).jpg" TargetMode="External"/><Relationship Id="rId10712" Type="http://schemas.openxmlformats.org/officeDocument/2006/relationships/hyperlink" Target="../sehirler/655690_poster(2).jpg" TargetMode="External"/><Relationship Id="rId16274" Type="http://schemas.openxmlformats.org/officeDocument/2006/relationships/hyperlink" Target="https://i.hizliresim.com/7x60d5n.jpg" TargetMode="External"/><Relationship Id="rId17325" Type="http://schemas.openxmlformats.org/officeDocument/2006/relationships/hyperlink" Target="https://i.hizliresim.com/7x60d5n.jpg" TargetMode="External"/><Relationship Id="rId23490" Type="http://schemas.openxmlformats.org/officeDocument/2006/relationships/hyperlink" Target="https://i.hizliresim.com/19rxjs2.jpg" TargetMode="External"/><Relationship Id="rId24541" Type="http://schemas.openxmlformats.org/officeDocument/2006/relationships/hyperlink" Target="https://i.hizliresim.com/19rxjs2.jpg" TargetMode="External"/><Relationship Id="rId5282" Type="http://schemas.openxmlformats.org/officeDocument/2006/relationships/hyperlink" Target="../sehirler/723748_poster(2).jpg" TargetMode="External"/><Relationship Id="rId6333" Type="http://schemas.openxmlformats.org/officeDocument/2006/relationships/hyperlink" Target="../kedi-kopek-evcil-hayvanlar/739488_poster(2).jpg" TargetMode="External"/><Relationship Id="rId19497" Type="http://schemas.openxmlformats.org/officeDocument/2006/relationships/hyperlink" Target="https://i.hizliresim.com/19rxjs2.jpg" TargetMode="External"/><Relationship Id="rId22092" Type="http://schemas.openxmlformats.org/officeDocument/2006/relationships/hyperlink" Target="https://i.hizliresim.com/19rxjs2.jpg" TargetMode="External"/><Relationship Id="rId23143" Type="http://schemas.openxmlformats.org/officeDocument/2006/relationships/hyperlink" Target="https://i.hizliresim.com/19rxjs2.jpg" TargetMode="External"/><Relationship Id="rId27764" Type="http://schemas.openxmlformats.org/officeDocument/2006/relationships/hyperlink" Target="https://i.hizliresim.com/i05an4e.png" TargetMode="External"/><Relationship Id="rId28815" Type="http://schemas.openxmlformats.org/officeDocument/2006/relationships/hyperlink" Target="https://i.hizliresim.com/i05an4e.png" TargetMode="External"/><Relationship Id="rId31410" Type="http://schemas.openxmlformats.org/officeDocument/2006/relationships/hyperlink" Target="https://i.hizliresim.com/i05an4e.png" TargetMode="External"/><Relationship Id="rId1892" Type="http://schemas.openxmlformats.org/officeDocument/2006/relationships/hyperlink" Target="../klasik-filmler/740012_poster(2).jpg" TargetMode="External"/><Relationship Id="rId9556" Type="http://schemas.openxmlformats.org/officeDocument/2006/relationships/hyperlink" Target="../sehirler/751000_poster(3).jpg" TargetMode="External"/><Relationship Id="rId11486" Type="http://schemas.openxmlformats.org/officeDocument/2006/relationships/hyperlink" Target="https://i.hizliresim.com/7x60d5n.jpg" TargetMode="External"/><Relationship Id="rId12884" Type="http://schemas.openxmlformats.org/officeDocument/2006/relationships/hyperlink" Target="https://i.hizliresim.com/7x60d5n.jpg" TargetMode="External"/><Relationship Id="rId13935" Type="http://schemas.openxmlformats.org/officeDocument/2006/relationships/hyperlink" Target="https://i.hizliresim.com/7x60d5n.jpg" TargetMode="External"/><Relationship Id="rId18099" Type="http://schemas.openxmlformats.org/officeDocument/2006/relationships/hyperlink" Target="https://i.hizliresim.com/7x60d5n.jpg" TargetMode="External"/><Relationship Id="rId26366" Type="http://schemas.openxmlformats.org/officeDocument/2006/relationships/hyperlink" Target="https://i.hizliresim.com/i05an4e.png" TargetMode="External"/><Relationship Id="rId27417" Type="http://schemas.openxmlformats.org/officeDocument/2006/relationships/hyperlink" Target="https://i.hizliresim.com/i05an4e.png" TargetMode="External"/><Relationship Id="rId30012" Type="http://schemas.openxmlformats.org/officeDocument/2006/relationships/hyperlink" Target="https://i.hizliresim.com/i05an4e.png" TargetMode="External"/><Relationship Id="rId915" Type="http://schemas.openxmlformats.org/officeDocument/2006/relationships/hyperlink" Target="../kedi-kopek-evcil-hayvanlar/150517_poster(3).jpg" TargetMode="External"/><Relationship Id="rId1545" Type="http://schemas.openxmlformats.org/officeDocument/2006/relationships/hyperlink" Target="../kedi-kopek-evcil-hayvanlar/584277_poster(2).jpg" TargetMode="External"/><Relationship Id="rId2943" Type="http://schemas.openxmlformats.org/officeDocument/2006/relationships/hyperlink" Target="../mutfak-restoran-cafe/738888_poster(2).jpg" TargetMode="External"/><Relationship Id="rId8158" Type="http://schemas.openxmlformats.org/officeDocument/2006/relationships/hyperlink" Target="../mutfak-restoran-cafe/35113_poster(2).jpg" TargetMode="External"/><Relationship Id="rId9209" Type="http://schemas.openxmlformats.org/officeDocument/2006/relationships/hyperlink" Target="../sehirler/702555_poster(2).jpg" TargetMode="External"/><Relationship Id="rId10088" Type="http://schemas.openxmlformats.org/officeDocument/2006/relationships/hyperlink" Target="../sehirler/755463_poster(2).jpg" TargetMode="External"/><Relationship Id="rId11139" Type="http://schemas.openxmlformats.org/officeDocument/2006/relationships/hyperlink" Target="https://i.hizliresim.com/7x60d5n.jpg" TargetMode="External"/><Relationship Id="rId12537" Type="http://schemas.openxmlformats.org/officeDocument/2006/relationships/hyperlink" Target="https://i.hizliresim.com/7x60d5n.jpg" TargetMode="External"/><Relationship Id="rId15010" Type="http://schemas.openxmlformats.org/officeDocument/2006/relationships/hyperlink" Target="https://i.hizliresim.com/7x60d5n.jpg" TargetMode="External"/><Relationship Id="rId20804" Type="http://schemas.openxmlformats.org/officeDocument/2006/relationships/hyperlink" Target="https://i.hizliresim.com/19rxjs2.jpg" TargetMode="External"/><Relationship Id="rId26019" Type="http://schemas.openxmlformats.org/officeDocument/2006/relationships/hyperlink" Target="https://i.hizliresim.com/i05an4e.png" TargetMode="External"/><Relationship Id="rId29589" Type="http://schemas.openxmlformats.org/officeDocument/2006/relationships/hyperlink" Target="https://i.hizliresim.com/i05an4e.png" TargetMode="External"/><Relationship Id="rId32184" Type="http://schemas.openxmlformats.org/officeDocument/2006/relationships/hyperlink" Target="https://i.hizliresim.com/i05an4e.png" TargetMode="External"/><Relationship Id="rId18580" Type="http://schemas.openxmlformats.org/officeDocument/2006/relationships/hyperlink" Target="https://i.hizliresim.com/19rxjs2.jpg" TargetMode="External"/><Relationship Id="rId19631" Type="http://schemas.openxmlformats.org/officeDocument/2006/relationships/hyperlink" Target="https://i.hizliresim.com/19rxjs2.jpg" TargetMode="External"/><Relationship Id="rId22976" Type="http://schemas.openxmlformats.org/officeDocument/2006/relationships/hyperlink" Target="https://i.hizliresim.com/19rxjs2.jpg" TargetMode="External"/><Relationship Id="rId4768" Type="http://schemas.openxmlformats.org/officeDocument/2006/relationships/hyperlink" Target="../sehirler/739520_poster(2).jpg" TargetMode="External"/><Relationship Id="rId5819" Type="http://schemas.openxmlformats.org/officeDocument/2006/relationships/hyperlink" Target="../bebek-odasi-kres/722439_poster(2).jpg" TargetMode="External"/><Relationship Id="rId6190" Type="http://schemas.openxmlformats.org/officeDocument/2006/relationships/hyperlink" Target="../bebek-odasi-kres/706198_poster(2).jpg" TargetMode="External"/><Relationship Id="rId11620" Type="http://schemas.openxmlformats.org/officeDocument/2006/relationships/hyperlink" Target="https://i.hizliresim.com/7x60d5n.jpg" TargetMode="External"/><Relationship Id="rId17182" Type="http://schemas.openxmlformats.org/officeDocument/2006/relationships/hyperlink" Target="https://i.hizliresim.com/7x60d5n.jpg" TargetMode="External"/><Relationship Id="rId18233" Type="http://schemas.openxmlformats.org/officeDocument/2006/relationships/hyperlink" Target="https://i.hizliresim.com/7x60d5n.jpg" TargetMode="External"/><Relationship Id="rId21578" Type="http://schemas.openxmlformats.org/officeDocument/2006/relationships/hyperlink" Target="https://i.hizliresim.com/19rxjs2.jpg" TargetMode="External"/><Relationship Id="rId22629" Type="http://schemas.openxmlformats.org/officeDocument/2006/relationships/hyperlink" Target="https://i.hizliresim.com/19rxjs2.jpg" TargetMode="External"/><Relationship Id="rId26500" Type="http://schemas.openxmlformats.org/officeDocument/2006/relationships/hyperlink" Target="https://i.hizliresim.com/i05an4e.png" TargetMode="External"/><Relationship Id="rId7241" Type="http://schemas.openxmlformats.org/officeDocument/2006/relationships/hyperlink" Target="../kedi-kopek-evcil-hayvanlar/140769_poster(2).jpg" TargetMode="External"/><Relationship Id="rId10222" Type="http://schemas.openxmlformats.org/officeDocument/2006/relationships/hyperlink" Target="../sehirler/562880_poster(2).jpg" TargetMode="External"/><Relationship Id="rId13792" Type="http://schemas.openxmlformats.org/officeDocument/2006/relationships/hyperlink" Target="https://i.hizliresim.com/7x60d5n.jpg" TargetMode="External"/><Relationship Id="rId14843" Type="http://schemas.openxmlformats.org/officeDocument/2006/relationships/hyperlink" Target="https://i.hizliresim.com/7x60d5n.jpg" TargetMode="External"/><Relationship Id="rId24051" Type="http://schemas.openxmlformats.org/officeDocument/2006/relationships/hyperlink" Target="https://i.hizliresim.com/19rxjs2.jpg" TargetMode="External"/><Relationship Id="rId25102" Type="http://schemas.openxmlformats.org/officeDocument/2006/relationships/hyperlink" Target="https://i.hizliresim.com/19rxjs2.jpg" TargetMode="External"/><Relationship Id="rId28672" Type="http://schemas.openxmlformats.org/officeDocument/2006/relationships/hyperlink" Target="https://i.hizliresim.com/i05an4e.png" TargetMode="External"/><Relationship Id="rId29723" Type="http://schemas.openxmlformats.org/officeDocument/2006/relationships/hyperlink" Target="https://i.hizliresim.com/i05an4e.png" TargetMode="External"/><Relationship Id="rId3851" Type="http://schemas.openxmlformats.org/officeDocument/2006/relationships/hyperlink" Target="../sehirler/736886_poster(2).jpg" TargetMode="External"/><Relationship Id="rId4902" Type="http://schemas.openxmlformats.org/officeDocument/2006/relationships/hyperlink" Target="../sehirler/563280_poster(2).jpg" TargetMode="External"/><Relationship Id="rId12394" Type="http://schemas.openxmlformats.org/officeDocument/2006/relationships/hyperlink" Target="https://i.hizliresim.com/7x60d5n.jpg" TargetMode="External"/><Relationship Id="rId13445" Type="http://schemas.openxmlformats.org/officeDocument/2006/relationships/hyperlink" Target="https://i.hizliresim.com/7x60d5n.jpg" TargetMode="External"/><Relationship Id="rId20661" Type="http://schemas.openxmlformats.org/officeDocument/2006/relationships/hyperlink" Target="https://i.hizliresim.com/19rxjs2.jpg" TargetMode="External"/><Relationship Id="rId21712" Type="http://schemas.openxmlformats.org/officeDocument/2006/relationships/hyperlink" Target="https://i.hizliresim.com/19rxjs2.jpg" TargetMode="External"/><Relationship Id="rId27274" Type="http://schemas.openxmlformats.org/officeDocument/2006/relationships/hyperlink" Target="https://i.hizliresim.com/i05an4e.png" TargetMode="External"/><Relationship Id="rId28325" Type="http://schemas.openxmlformats.org/officeDocument/2006/relationships/hyperlink" Target="https://i.hizliresim.com/i05an4e.png" TargetMode="External"/><Relationship Id="rId772" Type="http://schemas.openxmlformats.org/officeDocument/2006/relationships/hyperlink" Target="../bebek-odasi-kres/752612_poster(2).jpg" TargetMode="External"/><Relationship Id="rId2453" Type="http://schemas.openxmlformats.org/officeDocument/2006/relationships/hyperlink" Target="../klasik-filmler/611513_poster(2).jpg" TargetMode="External"/><Relationship Id="rId3504" Type="http://schemas.openxmlformats.org/officeDocument/2006/relationships/hyperlink" Target="../mutfak-restoran-cafe/641061_poster(2).jpg" TargetMode="External"/><Relationship Id="rId9066" Type="http://schemas.openxmlformats.org/officeDocument/2006/relationships/hyperlink" Target="../mutfak-restoran-cafe/620086_poster(2).jpg" TargetMode="External"/><Relationship Id="rId12047" Type="http://schemas.openxmlformats.org/officeDocument/2006/relationships/hyperlink" Target="https://i.hizliresim.com/7x60d5n.jpg" TargetMode="External"/><Relationship Id="rId20314" Type="http://schemas.openxmlformats.org/officeDocument/2006/relationships/hyperlink" Target="https://i.hizliresim.com/19rxjs2.jpg" TargetMode="External"/><Relationship Id="rId33092" Type="http://schemas.openxmlformats.org/officeDocument/2006/relationships/hyperlink" Target="https://i.hizliresim.com/i05an4e.png" TargetMode="External"/><Relationship Id="rId425" Type="http://schemas.openxmlformats.org/officeDocument/2006/relationships/hyperlink" Target="../bebek-odasi-kres/767799_poster(2).jpg" TargetMode="External"/><Relationship Id="rId1055" Type="http://schemas.openxmlformats.org/officeDocument/2006/relationships/hyperlink" Target="../kedi-kopek-evcil-hayvanlar/739413_poster(2).jpg" TargetMode="External"/><Relationship Id="rId2106" Type="http://schemas.openxmlformats.org/officeDocument/2006/relationships/hyperlink" Target="../klasik-filmler/631116_poster(2).jpg" TargetMode="External"/><Relationship Id="rId5676" Type="http://schemas.openxmlformats.org/officeDocument/2006/relationships/hyperlink" Target="../bebek-odasi-kres/761307_poster(2).jpg" TargetMode="External"/><Relationship Id="rId6727" Type="http://schemas.openxmlformats.org/officeDocument/2006/relationships/hyperlink" Target="../kedi-kopek-evcil-hayvanlar/748987_poster(2).jpg" TargetMode="External"/><Relationship Id="rId16668" Type="http://schemas.openxmlformats.org/officeDocument/2006/relationships/hyperlink" Target="https://i.hizliresim.com/7x60d5n.jpg" TargetMode="External"/><Relationship Id="rId17719" Type="http://schemas.openxmlformats.org/officeDocument/2006/relationships/hyperlink" Target="https://i.hizliresim.com/7x60d5n.jpg" TargetMode="External"/><Relationship Id="rId18090" Type="http://schemas.openxmlformats.org/officeDocument/2006/relationships/hyperlink" Target="https://i.hizliresim.com/7x60d5n.jpg" TargetMode="External"/><Relationship Id="rId19141" Type="http://schemas.openxmlformats.org/officeDocument/2006/relationships/hyperlink" Target="https://i.hizliresim.com/19rxjs2.jpg" TargetMode="External"/><Relationship Id="rId22486" Type="http://schemas.openxmlformats.org/officeDocument/2006/relationships/hyperlink" Target="https://i.hizliresim.com/19rxjs2.jpg" TargetMode="External"/><Relationship Id="rId23884" Type="http://schemas.openxmlformats.org/officeDocument/2006/relationships/hyperlink" Target="https://i.hizliresim.com/19rxjs2.jpg" TargetMode="External"/><Relationship Id="rId24935" Type="http://schemas.openxmlformats.org/officeDocument/2006/relationships/hyperlink" Target="https://i.hizliresim.com/19rxjs2.jpg" TargetMode="External"/><Relationship Id="rId29099" Type="http://schemas.openxmlformats.org/officeDocument/2006/relationships/hyperlink" Target="https://i.hizliresim.com/i05an4e.png" TargetMode="External"/><Relationship Id="rId4278" Type="http://schemas.openxmlformats.org/officeDocument/2006/relationships/hyperlink" Target="../sehirler/36036_poster(2).jpg" TargetMode="External"/><Relationship Id="rId5329" Type="http://schemas.openxmlformats.org/officeDocument/2006/relationships/hyperlink" Target="../sehirler/536039_poster(2).jpg" TargetMode="External"/><Relationship Id="rId9200" Type="http://schemas.openxmlformats.org/officeDocument/2006/relationships/hyperlink" Target="../sehirler/731083_poster(2).jpg" TargetMode="External"/><Relationship Id="rId21088" Type="http://schemas.openxmlformats.org/officeDocument/2006/relationships/hyperlink" Target="https://i.hizliresim.com/19rxjs2.jpg" TargetMode="External"/><Relationship Id="rId22139" Type="http://schemas.openxmlformats.org/officeDocument/2006/relationships/hyperlink" Target="https://i.hizliresim.com/19rxjs2.jpg" TargetMode="External"/><Relationship Id="rId23537" Type="http://schemas.openxmlformats.org/officeDocument/2006/relationships/hyperlink" Target="https://i.hizliresim.com/19rxjs2.jpg" TargetMode="External"/><Relationship Id="rId26010" Type="http://schemas.openxmlformats.org/officeDocument/2006/relationships/hyperlink" Target="https://i.hizliresim.com/i05an4e.png" TargetMode="External"/><Relationship Id="rId30406" Type="http://schemas.openxmlformats.org/officeDocument/2006/relationships/hyperlink" Target="https://i.hizliresim.com/i05an4e.png" TargetMode="External"/><Relationship Id="rId30753" Type="http://schemas.openxmlformats.org/officeDocument/2006/relationships/hyperlink" Target="https://i.hizliresim.com/i05an4e.png" TargetMode="External"/><Relationship Id="rId31804" Type="http://schemas.openxmlformats.org/officeDocument/2006/relationships/hyperlink" Target="https://i.hizliresim.com/i05an4e.png" TargetMode="External"/><Relationship Id="rId8899" Type="http://schemas.openxmlformats.org/officeDocument/2006/relationships/hyperlink" Target="../mutfak-restoran-cafe/756903_poster(2).jpg" TargetMode="External"/><Relationship Id="rId11130" Type="http://schemas.openxmlformats.org/officeDocument/2006/relationships/hyperlink" Target="https://i.hizliresim.com/7x60d5n.jpg" TargetMode="External"/><Relationship Id="rId15751" Type="http://schemas.openxmlformats.org/officeDocument/2006/relationships/hyperlink" Target="https://i.hizliresim.com/7x60d5n.jpg" TargetMode="External"/><Relationship Id="rId16802" Type="http://schemas.openxmlformats.org/officeDocument/2006/relationships/hyperlink" Target="https://i.hizliresim.com/7x60d5n.jpg" TargetMode="External"/><Relationship Id="rId29580" Type="http://schemas.openxmlformats.org/officeDocument/2006/relationships/hyperlink" Target="https://i.hizliresim.com/i05an4e.png" TargetMode="External"/><Relationship Id="rId1939" Type="http://schemas.openxmlformats.org/officeDocument/2006/relationships/hyperlink" Target="../klasik-filmler/731071_poster(2).jpg" TargetMode="External"/><Relationship Id="rId5810" Type="http://schemas.openxmlformats.org/officeDocument/2006/relationships/hyperlink" Target="../bebek-odasi-kres/751263_poster(2).jpg" TargetMode="External"/><Relationship Id="rId14353" Type="http://schemas.openxmlformats.org/officeDocument/2006/relationships/hyperlink" Target="https://i.hizliresim.com/7x60d5n.jpg" TargetMode="External"/><Relationship Id="rId15404" Type="http://schemas.openxmlformats.org/officeDocument/2006/relationships/hyperlink" Target="https://i.hizliresim.com/7x60d5n.jpg" TargetMode="External"/><Relationship Id="rId18974" Type="http://schemas.openxmlformats.org/officeDocument/2006/relationships/hyperlink" Target="https://i.hizliresim.com/19rxjs2.jpg" TargetMode="External"/><Relationship Id="rId22620" Type="http://schemas.openxmlformats.org/officeDocument/2006/relationships/hyperlink" Target="https://i.hizliresim.com/19rxjs2.jpg" TargetMode="External"/><Relationship Id="rId28182" Type="http://schemas.openxmlformats.org/officeDocument/2006/relationships/hyperlink" Target="https://i.hizliresim.com/i05an4e.png" TargetMode="External"/><Relationship Id="rId29233" Type="http://schemas.openxmlformats.org/officeDocument/2006/relationships/hyperlink" Target="https://i.hizliresim.com/i05an4e.png" TargetMode="External"/><Relationship Id="rId32578" Type="http://schemas.openxmlformats.org/officeDocument/2006/relationships/hyperlink" Target="https://i.hizliresim.com/i05an4e.png" TargetMode="External"/><Relationship Id="rId3361" Type="http://schemas.openxmlformats.org/officeDocument/2006/relationships/hyperlink" Target="../mutfak-restoran-cafe/743979_poster(2).jpg" TargetMode="External"/><Relationship Id="rId4412" Type="http://schemas.openxmlformats.org/officeDocument/2006/relationships/hyperlink" Target="../sehirler/725716_poster(2).jpg" TargetMode="External"/><Relationship Id="rId7982" Type="http://schemas.openxmlformats.org/officeDocument/2006/relationships/hyperlink" Target="../klasik-filmler/663133_poster(2).jpg" TargetMode="External"/><Relationship Id="rId14006" Type="http://schemas.openxmlformats.org/officeDocument/2006/relationships/hyperlink" Target="https://i.hizliresim.com/7x60d5n.jpg" TargetMode="External"/><Relationship Id="rId17576" Type="http://schemas.openxmlformats.org/officeDocument/2006/relationships/hyperlink" Target="https://i.hizliresim.com/7x60d5n.jpg" TargetMode="External"/><Relationship Id="rId18627" Type="http://schemas.openxmlformats.org/officeDocument/2006/relationships/hyperlink" Target="https://i.hizliresim.com/19rxjs2.jpg" TargetMode="External"/><Relationship Id="rId20171" Type="http://schemas.openxmlformats.org/officeDocument/2006/relationships/hyperlink" Target="https://i.hizliresim.com/19rxjs2.jpg" TargetMode="External"/><Relationship Id="rId21222" Type="http://schemas.openxmlformats.org/officeDocument/2006/relationships/hyperlink" Target="https://i.hizliresim.com/19rxjs2.jpg" TargetMode="External"/><Relationship Id="rId24792" Type="http://schemas.openxmlformats.org/officeDocument/2006/relationships/hyperlink" Target="https://i.hizliresim.com/19rxjs2.jpg" TargetMode="External"/><Relationship Id="rId25843" Type="http://schemas.openxmlformats.org/officeDocument/2006/relationships/hyperlink" Target="https://i.hizliresim.com/i05an4e.png" TargetMode="External"/><Relationship Id="rId282" Type="http://schemas.openxmlformats.org/officeDocument/2006/relationships/hyperlink" Target="../bebek-odasi-kres/751272_poster(2).jpg" TargetMode="External"/><Relationship Id="rId3014" Type="http://schemas.openxmlformats.org/officeDocument/2006/relationships/hyperlink" Target="../mutfak-restoran-cafe/765771_poster(2).jpg" TargetMode="External"/><Relationship Id="rId6584" Type="http://schemas.openxmlformats.org/officeDocument/2006/relationships/hyperlink" Target="../kedi-kopek-evcil-hayvanlar/566424_poster(2).jpg" TargetMode="External"/><Relationship Id="rId7635" Type="http://schemas.openxmlformats.org/officeDocument/2006/relationships/hyperlink" Target="../klasik-filmler/724990_poster(2).jpg" TargetMode="External"/><Relationship Id="rId10963" Type="http://schemas.openxmlformats.org/officeDocument/2006/relationships/hyperlink" Target="https://i.hizliresim.com/7x60d5n.jpg" TargetMode="External"/><Relationship Id="rId16178" Type="http://schemas.openxmlformats.org/officeDocument/2006/relationships/hyperlink" Target="https://i.hizliresim.com/7x60d5n.jpg" TargetMode="External"/><Relationship Id="rId17229" Type="http://schemas.openxmlformats.org/officeDocument/2006/relationships/hyperlink" Target="https://i.hizliresim.com/7x60d5n.jpg" TargetMode="External"/><Relationship Id="rId23394" Type="http://schemas.openxmlformats.org/officeDocument/2006/relationships/hyperlink" Target="https://i.hizliresim.com/19rxjs2.jpg" TargetMode="External"/><Relationship Id="rId24445" Type="http://schemas.openxmlformats.org/officeDocument/2006/relationships/hyperlink" Target="https://i.hizliresim.com/19rxjs2.jpg" TargetMode="External"/><Relationship Id="rId31661" Type="http://schemas.openxmlformats.org/officeDocument/2006/relationships/hyperlink" Target="https://i.hizliresim.com/i05an4e.png" TargetMode="External"/><Relationship Id="rId32712" Type="http://schemas.openxmlformats.org/officeDocument/2006/relationships/hyperlink" Target="https://i.hizliresim.com/i05an4e.png" TargetMode="External"/><Relationship Id="rId5186" Type="http://schemas.openxmlformats.org/officeDocument/2006/relationships/hyperlink" Target="../sehirler/759122_poster(2).jpg" TargetMode="External"/><Relationship Id="rId6237" Type="http://schemas.openxmlformats.org/officeDocument/2006/relationships/hyperlink" Target="../bebek-odasi-kres/767797_poster(2).jpg" TargetMode="External"/><Relationship Id="rId10616" Type="http://schemas.openxmlformats.org/officeDocument/2006/relationships/hyperlink" Target="../sehirler/689305_poster(2).jpg" TargetMode="External"/><Relationship Id="rId23047" Type="http://schemas.openxmlformats.org/officeDocument/2006/relationships/hyperlink" Target="https://i.hizliresim.com/19rxjs2.jpg" TargetMode="External"/><Relationship Id="rId27668" Type="http://schemas.openxmlformats.org/officeDocument/2006/relationships/hyperlink" Target="https://i.hizliresim.com/i05an4e.png" TargetMode="External"/><Relationship Id="rId30263" Type="http://schemas.openxmlformats.org/officeDocument/2006/relationships/hyperlink" Target="https://i.hizliresim.com/i05an4e.png" TargetMode="External"/><Relationship Id="rId31314" Type="http://schemas.openxmlformats.org/officeDocument/2006/relationships/hyperlink" Target="https://i.hizliresim.com/i05an4e.png" TargetMode="External"/><Relationship Id="rId12788" Type="http://schemas.openxmlformats.org/officeDocument/2006/relationships/hyperlink" Target="https://i.hizliresim.com/7x60d5n.jpg" TargetMode="External"/><Relationship Id="rId13839" Type="http://schemas.openxmlformats.org/officeDocument/2006/relationships/hyperlink" Target="https://i.hizliresim.com/7x60d5n.jpg" TargetMode="External"/><Relationship Id="rId17710" Type="http://schemas.openxmlformats.org/officeDocument/2006/relationships/hyperlink" Target="https://i.hizliresim.com/7x60d5n.jpg" TargetMode="External"/><Relationship Id="rId28719" Type="http://schemas.openxmlformats.org/officeDocument/2006/relationships/hyperlink" Target="https://i.hizliresim.com/i05an4e.png" TargetMode="External"/><Relationship Id="rId29090" Type="http://schemas.openxmlformats.org/officeDocument/2006/relationships/hyperlink" Target="https://i.hizliresim.com/i05an4e.png" TargetMode="External"/><Relationship Id="rId1449" Type="http://schemas.openxmlformats.org/officeDocument/2006/relationships/hyperlink" Target="../kedi-kopek-evcil-hayvanlar/743239_poster(2).jpg" TargetMode="External"/><Relationship Id="rId1796" Type="http://schemas.openxmlformats.org/officeDocument/2006/relationships/hyperlink" Target="../klasik-filmler/705266_poster(2).jpg" TargetMode="External"/><Relationship Id="rId2847" Type="http://schemas.openxmlformats.org/officeDocument/2006/relationships/hyperlink" Target="../mutfak-restoran-cafe/745354_poster(2).jpg" TargetMode="External"/><Relationship Id="rId15261" Type="http://schemas.openxmlformats.org/officeDocument/2006/relationships/hyperlink" Target="https://i.hizliresim.com/7x60d5n.jpg" TargetMode="External"/><Relationship Id="rId16312" Type="http://schemas.openxmlformats.org/officeDocument/2006/relationships/hyperlink" Target="https://i.hizliresim.com/7x60d5n.jpg" TargetMode="External"/><Relationship Id="rId19882" Type="http://schemas.openxmlformats.org/officeDocument/2006/relationships/hyperlink" Target="https://i.hizliresim.com/19rxjs2.jpg" TargetMode="External"/><Relationship Id="rId20708" Type="http://schemas.openxmlformats.org/officeDocument/2006/relationships/hyperlink" Target="https://i.hizliresim.com/19rxjs2.jpg" TargetMode="External"/><Relationship Id="rId32088" Type="http://schemas.openxmlformats.org/officeDocument/2006/relationships/hyperlink" Target="https://i.hizliresim.com/i05an4e.png" TargetMode="External"/><Relationship Id="rId33139" Type="http://schemas.openxmlformats.org/officeDocument/2006/relationships/hyperlink" Target="https://i.hizliresim.com/i05an4e.png" TargetMode="External"/><Relationship Id="rId819" Type="http://schemas.openxmlformats.org/officeDocument/2006/relationships/hyperlink" Target="../kedi-kopek-evcil-hayvanlar/736239_poster(2).jpg" TargetMode="External"/><Relationship Id="rId5320" Type="http://schemas.openxmlformats.org/officeDocument/2006/relationships/hyperlink" Target="../sehirler/722749_poster(2).jpg" TargetMode="External"/><Relationship Id="rId8890" Type="http://schemas.openxmlformats.org/officeDocument/2006/relationships/hyperlink" Target="../mutfak-restoran-cafe/769290_poster(2).jpg" TargetMode="External"/><Relationship Id="rId9941" Type="http://schemas.openxmlformats.org/officeDocument/2006/relationships/hyperlink" Target="../sehirler/697105_poster(2).jpg" TargetMode="External"/><Relationship Id="rId11871" Type="http://schemas.openxmlformats.org/officeDocument/2006/relationships/hyperlink" Target="https://i.hizliresim.com/7x60d5n.jpg" TargetMode="External"/><Relationship Id="rId12922" Type="http://schemas.openxmlformats.org/officeDocument/2006/relationships/hyperlink" Target="https://i.hizliresim.com/7x60d5n.jpg" TargetMode="External"/><Relationship Id="rId18484" Type="http://schemas.openxmlformats.org/officeDocument/2006/relationships/hyperlink" Target="https://i.hizliresim.com/19rxjs2.jpg" TargetMode="External"/><Relationship Id="rId19535" Type="http://schemas.openxmlformats.org/officeDocument/2006/relationships/hyperlink" Target="https://i.hizliresim.com/19rxjs2.jpg" TargetMode="External"/><Relationship Id="rId22130" Type="http://schemas.openxmlformats.org/officeDocument/2006/relationships/hyperlink" Target="https://i.hizliresim.com/19rxjs2.jpg" TargetMode="External"/><Relationship Id="rId26751" Type="http://schemas.openxmlformats.org/officeDocument/2006/relationships/hyperlink" Target="https://i.hizliresim.com/i05an4e.png" TargetMode="External"/><Relationship Id="rId27802" Type="http://schemas.openxmlformats.org/officeDocument/2006/relationships/hyperlink" Target="https://i.hizliresim.com/i05an4e.png" TargetMode="External"/><Relationship Id="rId1930" Type="http://schemas.openxmlformats.org/officeDocument/2006/relationships/hyperlink" Target="../klasik-filmler/759003_poster(2).jpg" TargetMode="External"/><Relationship Id="rId7492" Type="http://schemas.openxmlformats.org/officeDocument/2006/relationships/hyperlink" Target="../klasik-filmler/707658_poster(2).jpg" TargetMode="External"/><Relationship Id="rId8543" Type="http://schemas.openxmlformats.org/officeDocument/2006/relationships/hyperlink" Target="../mutfak-restoran-cafe/748117_poster(2).jpg" TargetMode="External"/><Relationship Id="rId10473" Type="http://schemas.openxmlformats.org/officeDocument/2006/relationships/hyperlink" Target="../sehirler/538477_poster(2).jpg" TargetMode="External"/><Relationship Id="rId11524" Type="http://schemas.openxmlformats.org/officeDocument/2006/relationships/hyperlink" Target="https://i.hizliresim.com/7x60d5n.jpg" TargetMode="External"/><Relationship Id="rId17086" Type="http://schemas.openxmlformats.org/officeDocument/2006/relationships/hyperlink" Target="https://i.hizliresim.com/7x60d5n.jpg" TargetMode="External"/><Relationship Id="rId18137" Type="http://schemas.openxmlformats.org/officeDocument/2006/relationships/hyperlink" Target="https://i.hizliresim.com/7x60d5n.jpg" TargetMode="External"/><Relationship Id="rId25353" Type="http://schemas.openxmlformats.org/officeDocument/2006/relationships/hyperlink" Target="https://i.hizliresim.com/19rxjs2.jpg" TargetMode="External"/><Relationship Id="rId26404" Type="http://schemas.openxmlformats.org/officeDocument/2006/relationships/hyperlink" Target="https://i.hizliresim.com/i05an4e.png" TargetMode="External"/><Relationship Id="rId29974" Type="http://schemas.openxmlformats.org/officeDocument/2006/relationships/hyperlink" Target="https://i.hizliresim.com/i05an4e.png" TargetMode="External"/><Relationship Id="rId6094" Type="http://schemas.openxmlformats.org/officeDocument/2006/relationships/hyperlink" Target="../bebek-odasi-kres/752575_poster(2).jpg" TargetMode="External"/><Relationship Id="rId7145" Type="http://schemas.openxmlformats.org/officeDocument/2006/relationships/hyperlink" Target="../kedi-kopek-evcil-hayvanlar/743712_poster(2).jpg" TargetMode="External"/><Relationship Id="rId10126" Type="http://schemas.openxmlformats.org/officeDocument/2006/relationships/hyperlink" Target="../sehirler/43230_poster(2).jpg" TargetMode="External"/><Relationship Id="rId13696" Type="http://schemas.openxmlformats.org/officeDocument/2006/relationships/hyperlink" Target="https://i.hizliresim.com/7x60d5n.jpg" TargetMode="External"/><Relationship Id="rId25006" Type="http://schemas.openxmlformats.org/officeDocument/2006/relationships/hyperlink" Target="https://i.hizliresim.com/19rxjs2.jpg" TargetMode="External"/><Relationship Id="rId28576" Type="http://schemas.openxmlformats.org/officeDocument/2006/relationships/hyperlink" Target="https://i.hizliresim.com/i05an4e.png" TargetMode="External"/><Relationship Id="rId29627" Type="http://schemas.openxmlformats.org/officeDocument/2006/relationships/hyperlink" Target="https://i.hizliresim.com/i05an4e.png" TargetMode="External"/><Relationship Id="rId31171" Type="http://schemas.openxmlformats.org/officeDocument/2006/relationships/hyperlink" Target="https://i.hizliresim.com/i05an4e.png" TargetMode="External"/><Relationship Id="rId32222" Type="http://schemas.openxmlformats.org/officeDocument/2006/relationships/hyperlink" Target="https://i.hizliresim.com/i05an4e.png" TargetMode="External"/><Relationship Id="rId3755" Type="http://schemas.openxmlformats.org/officeDocument/2006/relationships/hyperlink" Target="../sehirler/715940_poster(2).jpg" TargetMode="External"/><Relationship Id="rId4806" Type="http://schemas.openxmlformats.org/officeDocument/2006/relationships/hyperlink" Target="../sehirler/332114_poster(2).jpg" TargetMode="External"/><Relationship Id="rId12298" Type="http://schemas.openxmlformats.org/officeDocument/2006/relationships/hyperlink" Target="https://i.hizliresim.com/7x60d5n.jpg" TargetMode="External"/><Relationship Id="rId13349" Type="http://schemas.openxmlformats.org/officeDocument/2006/relationships/hyperlink" Target="https://i.hizliresim.com/7x60d5n.jpg" TargetMode="External"/><Relationship Id="rId14747" Type="http://schemas.openxmlformats.org/officeDocument/2006/relationships/hyperlink" Target="https://i.hizliresim.com/7x60d5n.jpg" TargetMode="External"/><Relationship Id="rId17220" Type="http://schemas.openxmlformats.org/officeDocument/2006/relationships/hyperlink" Target="https://i.hizliresim.com/7x60d5n.jpg" TargetMode="External"/><Relationship Id="rId20565" Type="http://schemas.openxmlformats.org/officeDocument/2006/relationships/hyperlink" Target="https://i.hizliresim.com/19rxjs2.jpg" TargetMode="External"/><Relationship Id="rId21963" Type="http://schemas.openxmlformats.org/officeDocument/2006/relationships/hyperlink" Target="https://i.hizliresim.com/19rxjs2.jpg" TargetMode="External"/><Relationship Id="rId27178" Type="http://schemas.openxmlformats.org/officeDocument/2006/relationships/hyperlink" Target="https://i.hizliresim.com/i05an4e.png" TargetMode="External"/><Relationship Id="rId28229" Type="http://schemas.openxmlformats.org/officeDocument/2006/relationships/hyperlink" Target="https://i.hizliresim.com/i05an4e.png" TargetMode="External"/><Relationship Id="rId676" Type="http://schemas.openxmlformats.org/officeDocument/2006/relationships/hyperlink" Target="../bebek-odasi-kres/706833_poster(2).jpg" TargetMode="External"/><Relationship Id="rId2357" Type="http://schemas.openxmlformats.org/officeDocument/2006/relationships/hyperlink" Target="../klasik-filmler/360029_poster(2).jpg" TargetMode="External"/><Relationship Id="rId3408" Type="http://schemas.openxmlformats.org/officeDocument/2006/relationships/hyperlink" Target="../mutfak-restoran-cafe/740983_poster(2).jpg" TargetMode="External"/><Relationship Id="rId20218" Type="http://schemas.openxmlformats.org/officeDocument/2006/relationships/hyperlink" Target="https://i.hizliresim.com/19rxjs2.jpg" TargetMode="External"/><Relationship Id="rId21616" Type="http://schemas.openxmlformats.org/officeDocument/2006/relationships/hyperlink" Target="https://i.hizliresim.com/19rxjs2.jpg" TargetMode="External"/><Relationship Id="rId329" Type="http://schemas.openxmlformats.org/officeDocument/2006/relationships/hyperlink" Target="../bebek-odasi-kres/707792_poster(2).jpg" TargetMode="External"/><Relationship Id="rId6978" Type="http://schemas.openxmlformats.org/officeDocument/2006/relationships/hyperlink" Target="../kedi-kopek-evcil-hayvanlar/744773_poster(2).jpg" TargetMode="External"/><Relationship Id="rId13830" Type="http://schemas.openxmlformats.org/officeDocument/2006/relationships/hyperlink" Target="https://i.hizliresim.com/7x60d5n.jpg" TargetMode="External"/><Relationship Id="rId19392" Type="http://schemas.openxmlformats.org/officeDocument/2006/relationships/hyperlink" Target="https://i.hizliresim.com/19rxjs2.jpg" TargetMode="External"/><Relationship Id="rId23788" Type="http://schemas.openxmlformats.org/officeDocument/2006/relationships/hyperlink" Target="https://i.hizliresim.com/19rxjs2.jpg" TargetMode="External"/><Relationship Id="rId24839" Type="http://schemas.openxmlformats.org/officeDocument/2006/relationships/hyperlink" Target="https://i.hizliresim.com/19rxjs2.jpg" TargetMode="External"/><Relationship Id="rId28710" Type="http://schemas.openxmlformats.org/officeDocument/2006/relationships/hyperlink" Target="https://i.hizliresim.com/i05an4e.png" TargetMode="External"/><Relationship Id="rId8053" Type="http://schemas.openxmlformats.org/officeDocument/2006/relationships/hyperlink" Target="../klasik-filmler/516187_poster(2).jpg" TargetMode="External"/><Relationship Id="rId9104" Type="http://schemas.openxmlformats.org/officeDocument/2006/relationships/hyperlink" Target="../mutfak-restoran-cafe/713518_poster(2).jpg" TargetMode="External"/><Relationship Id="rId9451" Type="http://schemas.openxmlformats.org/officeDocument/2006/relationships/hyperlink" Target="../sehirler/729581_poster(3).jpg" TargetMode="External"/><Relationship Id="rId11381" Type="http://schemas.openxmlformats.org/officeDocument/2006/relationships/hyperlink" Target="https://i.hizliresim.com/7x60d5n.jpg" TargetMode="External"/><Relationship Id="rId12432" Type="http://schemas.openxmlformats.org/officeDocument/2006/relationships/hyperlink" Target="https://i.hizliresim.com/7x60d5n.jpg" TargetMode="External"/><Relationship Id="rId19045" Type="http://schemas.openxmlformats.org/officeDocument/2006/relationships/hyperlink" Target="https://i.hizliresim.com/19rxjs2.jpg" TargetMode="External"/><Relationship Id="rId26261" Type="http://schemas.openxmlformats.org/officeDocument/2006/relationships/hyperlink" Target="https://i.hizliresim.com/i05an4e.png" TargetMode="External"/><Relationship Id="rId27312" Type="http://schemas.openxmlformats.org/officeDocument/2006/relationships/hyperlink" Target="https://i.hizliresim.com/i05an4e.png" TargetMode="External"/><Relationship Id="rId30657" Type="http://schemas.openxmlformats.org/officeDocument/2006/relationships/hyperlink" Target="https://i.hizliresim.com/i05an4e.png" TargetMode="External"/><Relationship Id="rId31708" Type="http://schemas.openxmlformats.org/officeDocument/2006/relationships/hyperlink" Target="https://i.hizliresim.com/i05an4e.png" TargetMode="External"/><Relationship Id="rId810" Type="http://schemas.openxmlformats.org/officeDocument/2006/relationships/hyperlink" Target="../kedi-kopek-evcil-hayvanlar/731391_poster(2).jpg" TargetMode="External"/><Relationship Id="rId1440" Type="http://schemas.openxmlformats.org/officeDocument/2006/relationships/hyperlink" Target="../kedi-kopek-evcil-hayvanlar/759168_poster(2).jpg" TargetMode="External"/><Relationship Id="rId11034" Type="http://schemas.openxmlformats.org/officeDocument/2006/relationships/hyperlink" Target="https://i.hizliresim.com/7x60d5n.jpg" TargetMode="External"/><Relationship Id="rId15655" Type="http://schemas.openxmlformats.org/officeDocument/2006/relationships/hyperlink" Target="https://i.hizliresim.com/7x60d5n.jpg" TargetMode="External"/><Relationship Id="rId16706" Type="http://schemas.openxmlformats.org/officeDocument/2006/relationships/hyperlink" Target="https://i.hizliresim.com/7x60d5n.jpg" TargetMode="External"/><Relationship Id="rId22871" Type="http://schemas.openxmlformats.org/officeDocument/2006/relationships/hyperlink" Target="https://i.hizliresim.com/19rxjs2.jpg" TargetMode="External"/><Relationship Id="rId23922" Type="http://schemas.openxmlformats.org/officeDocument/2006/relationships/hyperlink" Target="https://i.hizliresim.com/19rxjs2.jpg" TargetMode="External"/><Relationship Id="rId29484" Type="http://schemas.openxmlformats.org/officeDocument/2006/relationships/hyperlink" Target="https://i.hizliresim.com/i05an4e.png" TargetMode="External"/><Relationship Id="rId33130" Type="http://schemas.openxmlformats.org/officeDocument/2006/relationships/hyperlink" Target="https://i.hizliresim.com/i05an4e.png" TargetMode="External"/><Relationship Id="rId4663" Type="http://schemas.openxmlformats.org/officeDocument/2006/relationships/hyperlink" Target="../sehirler/748312_poster(2).jpg" TargetMode="External"/><Relationship Id="rId5714" Type="http://schemas.openxmlformats.org/officeDocument/2006/relationships/hyperlink" Target="../bebek-odasi-kres/683604_poster(2).jpg" TargetMode="External"/><Relationship Id="rId14257" Type="http://schemas.openxmlformats.org/officeDocument/2006/relationships/hyperlink" Target="https://i.hizliresim.com/7x60d5n.jpg" TargetMode="External"/><Relationship Id="rId15308" Type="http://schemas.openxmlformats.org/officeDocument/2006/relationships/hyperlink" Target="https://i.hizliresim.com/7x60d5n.jpg" TargetMode="External"/><Relationship Id="rId21473" Type="http://schemas.openxmlformats.org/officeDocument/2006/relationships/hyperlink" Target="https://i.hizliresim.com/19rxjs2.jpg" TargetMode="External"/><Relationship Id="rId22524" Type="http://schemas.openxmlformats.org/officeDocument/2006/relationships/hyperlink" Target="https://i.hizliresim.com/19rxjs2.jpg" TargetMode="External"/><Relationship Id="rId28086" Type="http://schemas.openxmlformats.org/officeDocument/2006/relationships/hyperlink" Target="https://i.hizliresim.com/i05an4e.png" TargetMode="External"/><Relationship Id="rId29137" Type="http://schemas.openxmlformats.org/officeDocument/2006/relationships/hyperlink" Target="https://i.hizliresim.com/i05an4e.png" TargetMode="External"/><Relationship Id="rId3265" Type="http://schemas.openxmlformats.org/officeDocument/2006/relationships/hyperlink" Target="../mutfak-restoran-cafe/748120_poster(2).jpg" TargetMode="External"/><Relationship Id="rId4316" Type="http://schemas.openxmlformats.org/officeDocument/2006/relationships/hyperlink" Target="../sehirler/619230_poster(2).jpg" TargetMode="External"/><Relationship Id="rId7886" Type="http://schemas.openxmlformats.org/officeDocument/2006/relationships/hyperlink" Target="../klasik-filmler/727950_poster(2).jpg" TargetMode="External"/><Relationship Id="rId8937" Type="http://schemas.openxmlformats.org/officeDocument/2006/relationships/hyperlink" Target="../mutfak-restoran-cafe/746621_poster(2).jpg" TargetMode="External"/><Relationship Id="rId18878" Type="http://schemas.openxmlformats.org/officeDocument/2006/relationships/hyperlink" Target="https://i.hizliresim.com/19rxjs2.jpg" TargetMode="External"/><Relationship Id="rId19929" Type="http://schemas.openxmlformats.org/officeDocument/2006/relationships/hyperlink" Target="https://i.hizliresim.com/19rxjs2.jpg" TargetMode="External"/><Relationship Id="rId20075" Type="http://schemas.openxmlformats.org/officeDocument/2006/relationships/hyperlink" Target="https://i.hizliresim.com/19rxjs2.jpg" TargetMode="External"/><Relationship Id="rId21126" Type="http://schemas.openxmlformats.org/officeDocument/2006/relationships/hyperlink" Target="https://i.hizliresim.com/19rxjs2.jpg" TargetMode="External"/><Relationship Id="rId24696" Type="http://schemas.openxmlformats.org/officeDocument/2006/relationships/hyperlink" Target="https://i.hizliresim.com/19rxjs2.jpg" TargetMode="External"/><Relationship Id="rId25747" Type="http://schemas.openxmlformats.org/officeDocument/2006/relationships/hyperlink" Target="https://i.hizliresim.com/i05an4e.png" TargetMode="External"/><Relationship Id="rId186" Type="http://schemas.openxmlformats.org/officeDocument/2006/relationships/hyperlink" Target="../bebek-odasi-kres/713872_poster(2).jpg" TargetMode="External"/><Relationship Id="rId6488" Type="http://schemas.openxmlformats.org/officeDocument/2006/relationships/hyperlink" Target="../kedi-kopek-evcil-hayvanlar/700001_poster(2).jpg" TargetMode="External"/><Relationship Id="rId7539" Type="http://schemas.openxmlformats.org/officeDocument/2006/relationships/hyperlink" Target="../klasik-filmler/609413_poster(2).jpg" TargetMode="External"/><Relationship Id="rId10867" Type="http://schemas.openxmlformats.org/officeDocument/2006/relationships/hyperlink" Target="../sehirler/717625_poster(2).jpg" TargetMode="External"/><Relationship Id="rId11918" Type="http://schemas.openxmlformats.org/officeDocument/2006/relationships/hyperlink" Target="https://i.hizliresim.com/7x60d5n.jpg" TargetMode="External"/><Relationship Id="rId23298" Type="http://schemas.openxmlformats.org/officeDocument/2006/relationships/hyperlink" Target="https://i.hizliresim.com/19rxjs2.jpg" TargetMode="External"/><Relationship Id="rId24349" Type="http://schemas.openxmlformats.org/officeDocument/2006/relationships/hyperlink" Target="https://i.hizliresim.com/19rxjs2.jpg" TargetMode="External"/><Relationship Id="rId28220" Type="http://schemas.openxmlformats.org/officeDocument/2006/relationships/hyperlink" Target="https://i.hizliresim.com/i05an4e.png" TargetMode="External"/><Relationship Id="rId31565" Type="http://schemas.openxmlformats.org/officeDocument/2006/relationships/hyperlink" Target="https://i.hizliresim.com/i05an4e.png" TargetMode="External"/><Relationship Id="rId32616" Type="http://schemas.openxmlformats.org/officeDocument/2006/relationships/hyperlink" Target="https://i.hizliresim.com/i05an4e.png" TargetMode="External"/><Relationship Id="rId32963" Type="http://schemas.openxmlformats.org/officeDocument/2006/relationships/hyperlink" Target="https://i.hizliresim.com/i05an4e.png" TargetMode="External"/><Relationship Id="rId13340" Type="http://schemas.openxmlformats.org/officeDocument/2006/relationships/hyperlink" Target="https://i.hizliresim.com/7x60d5n.jpg" TargetMode="External"/><Relationship Id="rId17961" Type="http://schemas.openxmlformats.org/officeDocument/2006/relationships/hyperlink" Target="https://i.hizliresim.com/7x60d5n.jpg" TargetMode="External"/><Relationship Id="rId30167" Type="http://schemas.openxmlformats.org/officeDocument/2006/relationships/hyperlink" Target="https://i.hizliresim.com/i05an4e.png" TargetMode="External"/><Relationship Id="rId31218" Type="http://schemas.openxmlformats.org/officeDocument/2006/relationships/hyperlink" Target="https://i.hizliresim.com/i05an4e.png" TargetMode="External"/><Relationship Id="rId320" Type="http://schemas.openxmlformats.org/officeDocument/2006/relationships/hyperlink" Target="../bebek-odasi-kres/693963_poster(2).jpg" TargetMode="External"/><Relationship Id="rId2001" Type="http://schemas.openxmlformats.org/officeDocument/2006/relationships/hyperlink" Target="../klasik-filmler/580408_poster(2).jpg" TargetMode="External"/><Relationship Id="rId16563" Type="http://schemas.openxmlformats.org/officeDocument/2006/relationships/hyperlink" Target="https://i.hizliresim.com/7x60d5n.jpg" TargetMode="External"/><Relationship Id="rId17614" Type="http://schemas.openxmlformats.org/officeDocument/2006/relationships/hyperlink" Target="https://i.hizliresim.com/7x60d5n.jpg" TargetMode="External"/><Relationship Id="rId20959" Type="http://schemas.openxmlformats.org/officeDocument/2006/relationships/hyperlink" Target="https://i.hizliresim.com/19rxjs2.jpg" TargetMode="External"/><Relationship Id="rId24830" Type="http://schemas.openxmlformats.org/officeDocument/2006/relationships/hyperlink" Target="https://i.hizliresim.com/19rxjs2.jpg" TargetMode="External"/><Relationship Id="rId5571" Type="http://schemas.openxmlformats.org/officeDocument/2006/relationships/hyperlink" Target="../bebek-odasi-kres/717084_poster(2).jpg" TargetMode="External"/><Relationship Id="rId6622" Type="http://schemas.openxmlformats.org/officeDocument/2006/relationships/hyperlink" Target="../kedi-kopek-evcil-hayvanlar/711921_poster(2).jpg" TargetMode="External"/><Relationship Id="rId15165" Type="http://schemas.openxmlformats.org/officeDocument/2006/relationships/hyperlink" Target="https://i.hizliresim.com/7x60d5n.jpg" TargetMode="External"/><Relationship Id="rId16216" Type="http://schemas.openxmlformats.org/officeDocument/2006/relationships/hyperlink" Target="https://i.hizliresim.com/7x60d5n.jpg" TargetMode="External"/><Relationship Id="rId19786" Type="http://schemas.openxmlformats.org/officeDocument/2006/relationships/hyperlink" Target="https://i.hizliresim.com/19rxjs2.jpg" TargetMode="External"/><Relationship Id="rId22381" Type="http://schemas.openxmlformats.org/officeDocument/2006/relationships/hyperlink" Target="https://i.hizliresim.com/19rxjs2.jpg" TargetMode="External"/><Relationship Id="rId23432" Type="http://schemas.openxmlformats.org/officeDocument/2006/relationships/hyperlink" Target="https://i.hizliresim.com/19rxjs2.jpg" TargetMode="External"/><Relationship Id="rId4173" Type="http://schemas.openxmlformats.org/officeDocument/2006/relationships/hyperlink" Target="../sehirler/162591_poster(2).jpg" TargetMode="External"/><Relationship Id="rId5224" Type="http://schemas.openxmlformats.org/officeDocument/2006/relationships/hyperlink" Target="../sehirler/750887_poster(2).jpg" TargetMode="External"/><Relationship Id="rId8794" Type="http://schemas.openxmlformats.org/officeDocument/2006/relationships/hyperlink" Target="../mutfak-restoran-cafe/668046_poster(2).jpg" TargetMode="External"/><Relationship Id="rId9845" Type="http://schemas.openxmlformats.org/officeDocument/2006/relationships/hyperlink" Target="../sehirler/628582_poster(2).jpg" TargetMode="External"/><Relationship Id="rId11775" Type="http://schemas.openxmlformats.org/officeDocument/2006/relationships/hyperlink" Target="https://i.hizliresim.com/7x60d5n.jpg" TargetMode="External"/><Relationship Id="rId18388" Type="http://schemas.openxmlformats.org/officeDocument/2006/relationships/hyperlink" Target="https://i.hizliresim.com/19rxjs2.jpg" TargetMode="External"/><Relationship Id="rId19439" Type="http://schemas.openxmlformats.org/officeDocument/2006/relationships/hyperlink" Target="https://i.hizliresim.com/19rxjs2.jpg" TargetMode="External"/><Relationship Id="rId22034" Type="http://schemas.openxmlformats.org/officeDocument/2006/relationships/hyperlink" Target="https://i.hizliresim.com/19rxjs2.jpg" TargetMode="External"/><Relationship Id="rId26655" Type="http://schemas.openxmlformats.org/officeDocument/2006/relationships/hyperlink" Target="https://i.hizliresim.com/i05an4e.png" TargetMode="External"/><Relationship Id="rId27706" Type="http://schemas.openxmlformats.org/officeDocument/2006/relationships/hyperlink" Target="https://i.hizliresim.com/i05an4e.png" TargetMode="External"/><Relationship Id="rId30301" Type="http://schemas.openxmlformats.org/officeDocument/2006/relationships/hyperlink" Target="https://i.hizliresim.com/i05an4e.png" TargetMode="External"/><Relationship Id="rId59" Type="http://schemas.openxmlformats.org/officeDocument/2006/relationships/hyperlink" Target="../bebek-odasi-kres/716303_poster(2).jpg" TargetMode="External"/><Relationship Id="rId1834" Type="http://schemas.openxmlformats.org/officeDocument/2006/relationships/hyperlink" Target="../klasik-filmler/741462_poster(2).jpg" TargetMode="External"/><Relationship Id="rId7396" Type="http://schemas.openxmlformats.org/officeDocument/2006/relationships/hyperlink" Target="../klasik-filmler/625260_poster(2).jpg" TargetMode="External"/><Relationship Id="rId8447" Type="http://schemas.openxmlformats.org/officeDocument/2006/relationships/hyperlink" Target="../mutfak-restoran-cafe/683486_poster(2).jpg" TargetMode="External"/><Relationship Id="rId10377" Type="http://schemas.openxmlformats.org/officeDocument/2006/relationships/hyperlink" Target="../sehirler/523629_poster(2).jpg" TargetMode="External"/><Relationship Id="rId11428" Type="http://schemas.openxmlformats.org/officeDocument/2006/relationships/hyperlink" Target="https://i.hizliresim.com/7x60d5n.jpg" TargetMode="External"/><Relationship Id="rId12826" Type="http://schemas.openxmlformats.org/officeDocument/2006/relationships/hyperlink" Target="https://i.hizliresim.com/7x60d5n.jpg" TargetMode="External"/><Relationship Id="rId25257" Type="http://schemas.openxmlformats.org/officeDocument/2006/relationships/hyperlink" Target="https://i.hizliresim.com/19rxjs2.jpg" TargetMode="External"/><Relationship Id="rId26308" Type="http://schemas.openxmlformats.org/officeDocument/2006/relationships/hyperlink" Target="https://i.hizliresim.com/i05an4e.png" TargetMode="External"/><Relationship Id="rId29878" Type="http://schemas.openxmlformats.org/officeDocument/2006/relationships/hyperlink" Target="https://i.hizliresim.com/i05an4e.png" TargetMode="External"/><Relationship Id="rId32473" Type="http://schemas.openxmlformats.org/officeDocument/2006/relationships/hyperlink" Target="https://i.hizliresim.com/i05an4e.png" TargetMode="External"/><Relationship Id="rId7049" Type="http://schemas.openxmlformats.org/officeDocument/2006/relationships/hyperlink" Target="../kedi-kopek-evcil-hayvanlar/760826_poster(2).jpg" TargetMode="External"/><Relationship Id="rId14998" Type="http://schemas.openxmlformats.org/officeDocument/2006/relationships/hyperlink" Target="https://i.hizliresim.com/7x60d5n.jpg" TargetMode="External"/><Relationship Id="rId19920" Type="http://schemas.openxmlformats.org/officeDocument/2006/relationships/hyperlink" Target="https://i.hizliresim.com/19rxjs2.jpg" TargetMode="External"/><Relationship Id="rId31075" Type="http://schemas.openxmlformats.org/officeDocument/2006/relationships/hyperlink" Target="https://i.hizliresim.com/i05an4e.png" TargetMode="External"/><Relationship Id="rId32126" Type="http://schemas.openxmlformats.org/officeDocument/2006/relationships/hyperlink" Target="https://i.hizliresim.com/i05an4e.png" TargetMode="External"/><Relationship Id="rId3659" Type="http://schemas.openxmlformats.org/officeDocument/2006/relationships/hyperlink" Target="../mutfak-restoran-cafe/748546_poster(2).jpg" TargetMode="External"/><Relationship Id="rId16073" Type="http://schemas.openxmlformats.org/officeDocument/2006/relationships/hyperlink" Target="https://i.hizliresim.com/7x60d5n.jpg" TargetMode="External"/><Relationship Id="rId17471" Type="http://schemas.openxmlformats.org/officeDocument/2006/relationships/hyperlink" Target="https://i.hizliresim.com/7x60d5n.jpg" TargetMode="External"/><Relationship Id="rId18522" Type="http://schemas.openxmlformats.org/officeDocument/2006/relationships/hyperlink" Target="https://i.hizliresim.com/19rxjs2.jpg" TargetMode="External"/><Relationship Id="rId21867" Type="http://schemas.openxmlformats.org/officeDocument/2006/relationships/hyperlink" Target="https://i.hizliresim.com/19rxjs2.jpg" TargetMode="External"/><Relationship Id="rId22918" Type="http://schemas.openxmlformats.org/officeDocument/2006/relationships/hyperlink" Target="https://i.hizliresim.com/19rxjs2.jpg" TargetMode="External"/><Relationship Id="rId5081" Type="http://schemas.openxmlformats.org/officeDocument/2006/relationships/hyperlink" Target="../sehirler/744835_poster(2).jpg" TargetMode="External"/><Relationship Id="rId6132" Type="http://schemas.openxmlformats.org/officeDocument/2006/relationships/hyperlink" Target="../bebek-odasi-kres/751286_poster(2).jpg" TargetMode="External"/><Relationship Id="rId7530" Type="http://schemas.openxmlformats.org/officeDocument/2006/relationships/hyperlink" Target="../klasik-filmler/736134_poster(2).jpg" TargetMode="External"/><Relationship Id="rId10511" Type="http://schemas.openxmlformats.org/officeDocument/2006/relationships/hyperlink" Target="../sehirler/288129_poster(2).jpg" TargetMode="External"/><Relationship Id="rId17124" Type="http://schemas.openxmlformats.org/officeDocument/2006/relationships/hyperlink" Target="https://i.hizliresim.com/7x60d5n.jpg" TargetMode="External"/><Relationship Id="rId20469" Type="http://schemas.openxmlformats.org/officeDocument/2006/relationships/hyperlink" Target="https://i.hizliresim.com/19rxjs2.jpg" TargetMode="External"/><Relationship Id="rId24340" Type="http://schemas.openxmlformats.org/officeDocument/2006/relationships/hyperlink" Target="https://i.hizliresim.com/19rxjs2.jpg" TargetMode="External"/><Relationship Id="rId28961" Type="http://schemas.openxmlformats.org/officeDocument/2006/relationships/hyperlink" Target="https://i.hizliresim.com/i05an4e.png" TargetMode="External"/><Relationship Id="rId12683" Type="http://schemas.openxmlformats.org/officeDocument/2006/relationships/hyperlink" Target="https://i.hizliresim.com/7x60d5n.jpg" TargetMode="External"/><Relationship Id="rId13734" Type="http://schemas.openxmlformats.org/officeDocument/2006/relationships/hyperlink" Target="https://i.hizliresim.com/7x60d5n.jpg" TargetMode="External"/><Relationship Id="rId19296" Type="http://schemas.openxmlformats.org/officeDocument/2006/relationships/hyperlink" Target="https://i.hizliresim.com/19rxjs2.jpg" TargetMode="External"/><Relationship Id="rId20950" Type="http://schemas.openxmlformats.org/officeDocument/2006/relationships/hyperlink" Target="https://i.hizliresim.com/19rxjs2.jpg" TargetMode="External"/><Relationship Id="rId27563" Type="http://schemas.openxmlformats.org/officeDocument/2006/relationships/hyperlink" Target="https://i.hizliresim.com/i05an4e.png" TargetMode="External"/><Relationship Id="rId28614" Type="http://schemas.openxmlformats.org/officeDocument/2006/relationships/hyperlink" Target="https://i.hizliresim.com/i05an4e.png" TargetMode="External"/><Relationship Id="rId31959" Type="http://schemas.openxmlformats.org/officeDocument/2006/relationships/hyperlink" Target="https://i.hizliresim.com/i05an4e.png" TargetMode="External"/><Relationship Id="rId1691" Type="http://schemas.openxmlformats.org/officeDocument/2006/relationships/hyperlink" Target="../kedi-kopek-evcil-hayvanlar/748491_poster(2).jpg" TargetMode="External"/><Relationship Id="rId2742" Type="http://schemas.openxmlformats.org/officeDocument/2006/relationships/hyperlink" Target="../mutfak-restoran-cafe/756474_poster(2).jpg" TargetMode="External"/><Relationship Id="rId9355" Type="http://schemas.openxmlformats.org/officeDocument/2006/relationships/hyperlink" Target="../sehirler/727522_poster(2).jpg" TargetMode="External"/><Relationship Id="rId11285" Type="http://schemas.openxmlformats.org/officeDocument/2006/relationships/hyperlink" Target="https://i.hizliresim.com/7x60d5n.jpg" TargetMode="External"/><Relationship Id="rId12336" Type="http://schemas.openxmlformats.org/officeDocument/2006/relationships/hyperlink" Target="https://i.hizliresim.com/7x60d5n.jpg" TargetMode="External"/><Relationship Id="rId20603" Type="http://schemas.openxmlformats.org/officeDocument/2006/relationships/hyperlink" Target="https://i.hizliresim.com/19rxjs2.jpg" TargetMode="External"/><Relationship Id="rId26165" Type="http://schemas.openxmlformats.org/officeDocument/2006/relationships/hyperlink" Target="https://i.hizliresim.com/i05an4e.png" TargetMode="External"/><Relationship Id="rId27216" Type="http://schemas.openxmlformats.org/officeDocument/2006/relationships/hyperlink" Target="https://i.hizliresim.com/i05an4e.png" TargetMode="External"/><Relationship Id="rId714" Type="http://schemas.openxmlformats.org/officeDocument/2006/relationships/hyperlink" Target="../bebek-odasi-kres/731438_poster(2).jpg" TargetMode="External"/><Relationship Id="rId1344" Type="http://schemas.openxmlformats.org/officeDocument/2006/relationships/hyperlink" Target="../kedi-kopek-evcil-hayvanlar/755147_poster(2).jpg" TargetMode="External"/><Relationship Id="rId5965" Type="http://schemas.openxmlformats.org/officeDocument/2006/relationships/hyperlink" Target="../bebek-odasi-kres/750651_poster(2).jpg" TargetMode="External"/><Relationship Id="rId9008" Type="http://schemas.openxmlformats.org/officeDocument/2006/relationships/hyperlink" Target="../mutfak-restoran-cafe/725529_poster(2).jpg" TargetMode="External"/><Relationship Id="rId15559" Type="http://schemas.openxmlformats.org/officeDocument/2006/relationships/hyperlink" Target="https://i.hizliresim.com/7x60d5n.jpg" TargetMode="External"/><Relationship Id="rId16957" Type="http://schemas.openxmlformats.org/officeDocument/2006/relationships/hyperlink" Target="https://i.hizliresim.com/7x60d5n.jpg" TargetMode="External"/><Relationship Id="rId19430" Type="http://schemas.openxmlformats.org/officeDocument/2006/relationships/hyperlink" Target="https://i.hizliresim.com/19rxjs2.jpg" TargetMode="External"/><Relationship Id="rId22775" Type="http://schemas.openxmlformats.org/officeDocument/2006/relationships/hyperlink" Target="https://i.hizliresim.com/19rxjs2.jpg" TargetMode="External"/><Relationship Id="rId29388" Type="http://schemas.openxmlformats.org/officeDocument/2006/relationships/hyperlink" Target="https://i.hizliresim.com/i05an4e.png" TargetMode="External"/><Relationship Id="rId33034" Type="http://schemas.openxmlformats.org/officeDocument/2006/relationships/hyperlink" Target="https://i.hizliresim.com/i05an4e.png" TargetMode="External"/><Relationship Id="rId50" Type="http://schemas.openxmlformats.org/officeDocument/2006/relationships/hyperlink" Target="../bebek-odasi-kres/765696_poster(2).jpg" TargetMode="External"/><Relationship Id="rId4567" Type="http://schemas.openxmlformats.org/officeDocument/2006/relationships/hyperlink" Target="../sehirler/682468_poster(2).jpg" TargetMode="External"/><Relationship Id="rId5618" Type="http://schemas.openxmlformats.org/officeDocument/2006/relationships/hyperlink" Target="../bebek-odasi-kres/624172_poster(2).jpg" TargetMode="External"/><Relationship Id="rId18032" Type="http://schemas.openxmlformats.org/officeDocument/2006/relationships/hyperlink" Target="https://i.hizliresim.com/7x60d5n.jpg" TargetMode="External"/><Relationship Id="rId21377" Type="http://schemas.openxmlformats.org/officeDocument/2006/relationships/hyperlink" Target="https://i.hizliresim.com/19rxjs2.jpg" TargetMode="External"/><Relationship Id="rId22428" Type="http://schemas.openxmlformats.org/officeDocument/2006/relationships/hyperlink" Target="https://i.hizliresim.com/19rxjs2.jpg" TargetMode="External"/><Relationship Id="rId23826" Type="http://schemas.openxmlformats.org/officeDocument/2006/relationships/hyperlink" Target="https://i.hizliresim.com/19rxjs2.jpg" TargetMode="External"/><Relationship Id="rId3169" Type="http://schemas.openxmlformats.org/officeDocument/2006/relationships/hyperlink" Target="../mutfak-restoran-cafe/763551_poster(2).jpg" TargetMode="External"/><Relationship Id="rId7040" Type="http://schemas.openxmlformats.org/officeDocument/2006/relationships/hyperlink" Target="../kedi-kopek-evcil-hayvanlar/759289_poster(2).jpg" TargetMode="External"/><Relationship Id="rId10021" Type="http://schemas.openxmlformats.org/officeDocument/2006/relationships/hyperlink" Target="../sehirler/714871_poster(2).jpg" TargetMode="External"/><Relationship Id="rId25998" Type="http://schemas.openxmlformats.org/officeDocument/2006/relationships/hyperlink" Target="https://i.hizliresim.com/i05an4e.png" TargetMode="External"/><Relationship Id="rId13591" Type="http://schemas.openxmlformats.org/officeDocument/2006/relationships/hyperlink" Target="https://i.hizliresim.com/7x60d5n.jpg" TargetMode="External"/><Relationship Id="rId14642" Type="http://schemas.openxmlformats.org/officeDocument/2006/relationships/hyperlink" Target="https://i.hizliresim.com/7x60d5n.jpg" TargetMode="External"/><Relationship Id="rId27073" Type="http://schemas.openxmlformats.org/officeDocument/2006/relationships/hyperlink" Target="https://i.hizliresim.com/i05an4e.png" TargetMode="External"/><Relationship Id="rId28471" Type="http://schemas.openxmlformats.org/officeDocument/2006/relationships/hyperlink" Target="https://i.hizliresim.com/i05an4e.png" TargetMode="External"/><Relationship Id="rId29522" Type="http://schemas.openxmlformats.org/officeDocument/2006/relationships/hyperlink" Target="https://i.hizliresim.com/i05an4e.png" TargetMode="External"/><Relationship Id="rId32867" Type="http://schemas.openxmlformats.org/officeDocument/2006/relationships/hyperlink" Target="https://i.hizliresim.com/i05an4e.png" TargetMode="External"/><Relationship Id="rId3650" Type="http://schemas.openxmlformats.org/officeDocument/2006/relationships/hyperlink" Target="../mutfak-restoran-cafe/758586_poster(2).jpg" TargetMode="External"/><Relationship Id="rId4701" Type="http://schemas.openxmlformats.org/officeDocument/2006/relationships/hyperlink" Target="../sehirler/721629_poster(2).jpg" TargetMode="External"/><Relationship Id="rId12193" Type="http://schemas.openxmlformats.org/officeDocument/2006/relationships/hyperlink" Target="https://i.hizliresim.com/7x60d5n.jpg" TargetMode="External"/><Relationship Id="rId13244" Type="http://schemas.openxmlformats.org/officeDocument/2006/relationships/hyperlink" Target="https://i.hizliresim.com/7x60d5n.jpg" TargetMode="External"/><Relationship Id="rId17865" Type="http://schemas.openxmlformats.org/officeDocument/2006/relationships/hyperlink" Target="https://i.hizliresim.com/7x60d5n.jpg" TargetMode="External"/><Relationship Id="rId18916" Type="http://schemas.openxmlformats.org/officeDocument/2006/relationships/hyperlink" Target="https://i.hizliresim.com/19rxjs2.jpg" TargetMode="External"/><Relationship Id="rId20460" Type="http://schemas.openxmlformats.org/officeDocument/2006/relationships/hyperlink" Target="https://i.hizliresim.com/19rxjs2.jpg" TargetMode="External"/><Relationship Id="rId21511" Type="http://schemas.openxmlformats.org/officeDocument/2006/relationships/hyperlink" Target="https://i.hizliresim.com/19rxjs2.jpg" TargetMode="External"/><Relationship Id="rId28124" Type="http://schemas.openxmlformats.org/officeDocument/2006/relationships/hyperlink" Target="https://i.hizliresim.com/i05an4e.png" TargetMode="External"/><Relationship Id="rId31469" Type="http://schemas.openxmlformats.org/officeDocument/2006/relationships/hyperlink" Target="https://i.hizliresim.com/i05an4e.png" TargetMode="External"/><Relationship Id="rId571" Type="http://schemas.openxmlformats.org/officeDocument/2006/relationships/hyperlink" Target="../bebek-odasi-kres/704261_poster(2).jpg" TargetMode="External"/><Relationship Id="rId2252" Type="http://schemas.openxmlformats.org/officeDocument/2006/relationships/hyperlink" Target="../klasik-filmler/702663_poster(2).jpg" TargetMode="External"/><Relationship Id="rId3303" Type="http://schemas.openxmlformats.org/officeDocument/2006/relationships/hyperlink" Target="../mutfak-restoran-cafe/748118_poster(2).jpg" TargetMode="External"/><Relationship Id="rId6873" Type="http://schemas.openxmlformats.org/officeDocument/2006/relationships/hyperlink" Target="../kedi-kopek-evcil-hayvanlar/740855_poster(2).jpg" TargetMode="External"/><Relationship Id="rId7924" Type="http://schemas.openxmlformats.org/officeDocument/2006/relationships/hyperlink" Target="../klasik-filmler/507208_poster(2).jpg" TargetMode="External"/><Relationship Id="rId16467" Type="http://schemas.openxmlformats.org/officeDocument/2006/relationships/hyperlink" Target="https://i.hizliresim.com/7x60d5n.jpg" TargetMode="External"/><Relationship Id="rId17518" Type="http://schemas.openxmlformats.org/officeDocument/2006/relationships/hyperlink" Target="https://i.hizliresim.com/7x60d5n.jpg" TargetMode="External"/><Relationship Id="rId20113" Type="http://schemas.openxmlformats.org/officeDocument/2006/relationships/hyperlink" Target="https://i.hizliresim.com/19rxjs2.jpg" TargetMode="External"/><Relationship Id="rId23683" Type="http://schemas.openxmlformats.org/officeDocument/2006/relationships/hyperlink" Target="https://i.hizliresim.com/19rxjs2.jpg" TargetMode="External"/><Relationship Id="rId24734" Type="http://schemas.openxmlformats.org/officeDocument/2006/relationships/hyperlink" Target="https://i.hizliresim.com/19rxjs2.jpg" TargetMode="External"/><Relationship Id="rId31950" Type="http://schemas.openxmlformats.org/officeDocument/2006/relationships/hyperlink" Target="https://i.hizliresim.com/i05an4e.png" TargetMode="External"/><Relationship Id="rId224" Type="http://schemas.openxmlformats.org/officeDocument/2006/relationships/hyperlink" Target="../bebek-odasi-kres/701257_poster(2).jpg" TargetMode="External"/><Relationship Id="rId5475" Type="http://schemas.openxmlformats.org/officeDocument/2006/relationships/hyperlink" Target="../bebek-odasi-kres/701335_poster(2).jpg" TargetMode="External"/><Relationship Id="rId6526" Type="http://schemas.openxmlformats.org/officeDocument/2006/relationships/hyperlink" Target="../kedi-kopek-evcil-hayvanlar/762876_poster(2).jpg" TargetMode="External"/><Relationship Id="rId10905" Type="http://schemas.openxmlformats.org/officeDocument/2006/relationships/hyperlink" Target="https://i.hizliresim.com/i05an4e.png" TargetMode="External"/><Relationship Id="rId15069" Type="http://schemas.openxmlformats.org/officeDocument/2006/relationships/hyperlink" Target="https://i.hizliresim.com/7x60d5n.jpg" TargetMode="External"/><Relationship Id="rId22285" Type="http://schemas.openxmlformats.org/officeDocument/2006/relationships/hyperlink" Target="https://i.hizliresim.com/19rxjs2.jpg" TargetMode="External"/><Relationship Id="rId23336" Type="http://schemas.openxmlformats.org/officeDocument/2006/relationships/hyperlink" Target="https://i.hizliresim.com/19rxjs2.jpg" TargetMode="External"/><Relationship Id="rId27957" Type="http://schemas.openxmlformats.org/officeDocument/2006/relationships/hyperlink" Target="https://i.hizliresim.com/i05an4e.png" TargetMode="External"/><Relationship Id="rId30552" Type="http://schemas.openxmlformats.org/officeDocument/2006/relationships/hyperlink" Target="https://i.hizliresim.com/i05an4e.png" TargetMode="External"/><Relationship Id="rId31603" Type="http://schemas.openxmlformats.org/officeDocument/2006/relationships/hyperlink" Target="https://i.hizliresim.com/i05an4e.png" TargetMode="External"/><Relationship Id="rId4077" Type="http://schemas.openxmlformats.org/officeDocument/2006/relationships/hyperlink" Target="../sehirler/763177_poster(3).jpg" TargetMode="External"/><Relationship Id="rId5128" Type="http://schemas.openxmlformats.org/officeDocument/2006/relationships/hyperlink" Target="../sehirler/666817_poster(2).jpg" TargetMode="External"/><Relationship Id="rId8698" Type="http://schemas.openxmlformats.org/officeDocument/2006/relationships/hyperlink" Target="../mutfak-restoran-cafe/620156_poster(2).jpg" TargetMode="External"/><Relationship Id="rId9749" Type="http://schemas.openxmlformats.org/officeDocument/2006/relationships/hyperlink" Target="../sehirler/399553_poster(2).jpg" TargetMode="External"/><Relationship Id="rId26559" Type="http://schemas.openxmlformats.org/officeDocument/2006/relationships/hyperlink" Target="https://i.hizliresim.com/i05an4e.png" TargetMode="External"/><Relationship Id="rId30205" Type="http://schemas.openxmlformats.org/officeDocument/2006/relationships/hyperlink" Target="https://i.hizliresim.com/i05an4e.png" TargetMode="External"/><Relationship Id="rId1738" Type="http://schemas.openxmlformats.org/officeDocument/2006/relationships/hyperlink" Target="../kedi-kopek-evcil-hayvanlar/753750_poster(2).jpg" TargetMode="External"/><Relationship Id="rId11679" Type="http://schemas.openxmlformats.org/officeDocument/2006/relationships/hyperlink" Target="https://i.hizliresim.com/7x60d5n.jpg" TargetMode="External"/><Relationship Id="rId14152" Type="http://schemas.openxmlformats.org/officeDocument/2006/relationships/hyperlink" Target="https://i.hizliresim.com/7x60d5n.jpg" TargetMode="External"/><Relationship Id="rId15550" Type="http://schemas.openxmlformats.org/officeDocument/2006/relationships/hyperlink" Target="https://i.hizliresim.com/7x60d5n.jpg" TargetMode="External"/><Relationship Id="rId16601" Type="http://schemas.openxmlformats.org/officeDocument/2006/relationships/hyperlink" Target="https://i.hizliresim.com/7x60d5n.jpg" TargetMode="External"/><Relationship Id="rId29032" Type="http://schemas.openxmlformats.org/officeDocument/2006/relationships/hyperlink" Target="https://i.hizliresim.com/i05an4e.png" TargetMode="External"/><Relationship Id="rId32377" Type="http://schemas.openxmlformats.org/officeDocument/2006/relationships/hyperlink" Target="https://i.hizliresim.com/i05an4e.png" TargetMode="External"/><Relationship Id="rId3160" Type="http://schemas.openxmlformats.org/officeDocument/2006/relationships/hyperlink" Target="../mutfak-restoran-cafe/765525_poster(2).jpg" TargetMode="External"/><Relationship Id="rId4211" Type="http://schemas.openxmlformats.org/officeDocument/2006/relationships/hyperlink" Target="../sehirler/720254_poster(2).jpg" TargetMode="External"/><Relationship Id="rId15203" Type="http://schemas.openxmlformats.org/officeDocument/2006/relationships/hyperlink" Target="https://i.hizliresim.com/7x60d5n.jpg" TargetMode="External"/><Relationship Id="rId18773" Type="http://schemas.openxmlformats.org/officeDocument/2006/relationships/hyperlink" Target="https://i.hizliresim.com/19rxjs2.jpg" TargetMode="External"/><Relationship Id="rId19824" Type="http://schemas.openxmlformats.org/officeDocument/2006/relationships/hyperlink" Target="https://i.hizliresim.com/19rxjs2.jpg" TargetMode="External"/><Relationship Id="rId21021" Type="http://schemas.openxmlformats.org/officeDocument/2006/relationships/hyperlink" Target="https://i.hizliresim.com/19rxjs2.jpg" TargetMode="External"/><Relationship Id="rId7781" Type="http://schemas.openxmlformats.org/officeDocument/2006/relationships/hyperlink" Target="../klasik-filmler/714954_poster(2).jpg" TargetMode="External"/><Relationship Id="rId8832" Type="http://schemas.openxmlformats.org/officeDocument/2006/relationships/hyperlink" Target="../mutfak-restoran-cafe/748134_poster(2).jpg" TargetMode="External"/><Relationship Id="rId10762" Type="http://schemas.openxmlformats.org/officeDocument/2006/relationships/hyperlink" Target="../sehirler/632597_poster(2).jpg" TargetMode="External"/><Relationship Id="rId11813" Type="http://schemas.openxmlformats.org/officeDocument/2006/relationships/hyperlink" Target="https://i.hizliresim.com/7x60d5n.jpg" TargetMode="External"/><Relationship Id="rId17375" Type="http://schemas.openxmlformats.org/officeDocument/2006/relationships/hyperlink" Target="https://i.hizliresim.com/7x60d5n.jpg" TargetMode="External"/><Relationship Id="rId18426" Type="http://schemas.openxmlformats.org/officeDocument/2006/relationships/hyperlink" Target="https://i.hizliresim.com/19rxjs2.jpg" TargetMode="External"/><Relationship Id="rId24591" Type="http://schemas.openxmlformats.org/officeDocument/2006/relationships/hyperlink" Target="https://i.hizliresim.com/19rxjs2.jpg" TargetMode="External"/><Relationship Id="rId25642" Type="http://schemas.openxmlformats.org/officeDocument/2006/relationships/hyperlink" Target="https://i.hizliresim.com/19rxjs2.jpg" TargetMode="External"/><Relationship Id="rId6036" Type="http://schemas.openxmlformats.org/officeDocument/2006/relationships/hyperlink" Target="../bebek-odasi-kres/750942_poster(2).jpg" TargetMode="External"/><Relationship Id="rId6383" Type="http://schemas.openxmlformats.org/officeDocument/2006/relationships/hyperlink" Target="../kedi-kopek-evcil-hayvanlar/708303_poster(3).jpg" TargetMode="External"/><Relationship Id="rId7434" Type="http://schemas.openxmlformats.org/officeDocument/2006/relationships/hyperlink" Target="../klasik-filmler/363816_poster(2).jpg" TargetMode="External"/><Relationship Id="rId10415" Type="http://schemas.openxmlformats.org/officeDocument/2006/relationships/hyperlink" Target="../sehirler/735858_poster(2).jpg" TargetMode="External"/><Relationship Id="rId13985" Type="http://schemas.openxmlformats.org/officeDocument/2006/relationships/hyperlink" Target="https://i.hizliresim.com/7x60d5n.jpg" TargetMode="External"/><Relationship Id="rId17028" Type="http://schemas.openxmlformats.org/officeDocument/2006/relationships/hyperlink" Target="https://i.hizliresim.com/7x60d5n.jpg" TargetMode="External"/><Relationship Id="rId23193" Type="http://schemas.openxmlformats.org/officeDocument/2006/relationships/hyperlink" Target="https://i.hizliresim.com/19rxjs2.jpg" TargetMode="External"/><Relationship Id="rId24244" Type="http://schemas.openxmlformats.org/officeDocument/2006/relationships/hyperlink" Target="https://i.hizliresim.com/19rxjs2.jpg" TargetMode="External"/><Relationship Id="rId28865" Type="http://schemas.openxmlformats.org/officeDocument/2006/relationships/hyperlink" Target="https://i.hizliresim.com/i05an4e.png" TargetMode="External"/><Relationship Id="rId29916" Type="http://schemas.openxmlformats.org/officeDocument/2006/relationships/hyperlink" Target="https://i.hizliresim.com/i05an4e.png" TargetMode="External"/><Relationship Id="rId31460" Type="http://schemas.openxmlformats.org/officeDocument/2006/relationships/hyperlink" Target="https://i.hizliresim.com/i05an4e.png" TargetMode="External"/><Relationship Id="rId32511" Type="http://schemas.openxmlformats.org/officeDocument/2006/relationships/hyperlink" Target="https://i.hizliresim.com/i05an4e.png" TargetMode="External"/><Relationship Id="rId2993" Type="http://schemas.openxmlformats.org/officeDocument/2006/relationships/hyperlink" Target="../mutfak-restoran-cafe/740707_poster(2).jpg" TargetMode="External"/><Relationship Id="rId12587" Type="http://schemas.openxmlformats.org/officeDocument/2006/relationships/hyperlink" Target="https://i.hizliresim.com/7x60d5n.jpg" TargetMode="External"/><Relationship Id="rId13638" Type="http://schemas.openxmlformats.org/officeDocument/2006/relationships/hyperlink" Target="https://i.hizliresim.com/7x60d5n.jpg" TargetMode="External"/><Relationship Id="rId20854" Type="http://schemas.openxmlformats.org/officeDocument/2006/relationships/hyperlink" Target="https://i.hizliresim.com/19rxjs2.jpg" TargetMode="External"/><Relationship Id="rId27467" Type="http://schemas.openxmlformats.org/officeDocument/2006/relationships/hyperlink" Target="https://i.hizliresim.com/i05an4e.png" TargetMode="External"/><Relationship Id="rId28518" Type="http://schemas.openxmlformats.org/officeDocument/2006/relationships/hyperlink" Target="https://i.hizliresim.com/i05an4e.png" TargetMode="External"/><Relationship Id="rId30062" Type="http://schemas.openxmlformats.org/officeDocument/2006/relationships/hyperlink" Target="https://i.hizliresim.com/i05an4e.png" TargetMode="External"/><Relationship Id="rId31113" Type="http://schemas.openxmlformats.org/officeDocument/2006/relationships/hyperlink" Target="https://i.hizliresim.com/i05an4e.png" TargetMode="External"/><Relationship Id="rId965" Type="http://schemas.openxmlformats.org/officeDocument/2006/relationships/hyperlink" Target="../kedi-kopek-evcil-hayvanlar/739109_poster(2).jpg" TargetMode="External"/><Relationship Id="rId1595" Type="http://schemas.openxmlformats.org/officeDocument/2006/relationships/hyperlink" Target="../kedi-kopek-evcil-hayvanlar/668623_poster(2).jpg" TargetMode="External"/><Relationship Id="rId2646" Type="http://schemas.openxmlformats.org/officeDocument/2006/relationships/hyperlink" Target="../klasik-filmler/675413_poster(2).jpg" TargetMode="External"/><Relationship Id="rId9259" Type="http://schemas.openxmlformats.org/officeDocument/2006/relationships/hyperlink" Target="../sehirler/702783_poster(2).jpg" TargetMode="External"/><Relationship Id="rId11189" Type="http://schemas.openxmlformats.org/officeDocument/2006/relationships/hyperlink" Target="https://i.hizliresim.com/7x60d5n.jpg" TargetMode="External"/><Relationship Id="rId15060" Type="http://schemas.openxmlformats.org/officeDocument/2006/relationships/hyperlink" Target="https://i.hizliresim.com/7x60d5n.jpg" TargetMode="External"/><Relationship Id="rId16111" Type="http://schemas.openxmlformats.org/officeDocument/2006/relationships/hyperlink" Target="https://i.hizliresim.com/7x60d5n.jpg" TargetMode="External"/><Relationship Id="rId20507" Type="http://schemas.openxmlformats.org/officeDocument/2006/relationships/hyperlink" Target="https://i.hizliresim.com/19rxjs2.jpg" TargetMode="External"/><Relationship Id="rId21905" Type="http://schemas.openxmlformats.org/officeDocument/2006/relationships/hyperlink" Target="https://i.hizliresim.com/19rxjs2.jpg" TargetMode="External"/><Relationship Id="rId26069" Type="http://schemas.openxmlformats.org/officeDocument/2006/relationships/hyperlink" Target="https://i.hizliresim.com/i05an4e.png" TargetMode="External"/><Relationship Id="rId618" Type="http://schemas.openxmlformats.org/officeDocument/2006/relationships/hyperlink" Target="../bebek-odasi-kres/713829_poster(2).jpg" TargetMode="External"/><Relationship Id="rId1248" Type="http://schemas.openxmlformats.org/officeDocument/2006/relationships/hyperlink" Target="../kedi-kopek-evcil-hayvanlar/699138_poster(2).jpg" TargetMode="External"/><Relationship Id="rId5869" Type="http://schemas.openxmlformats.org/officeDocument/2006/relationships/hyperlink" Target="../bebek-odasi-kres/752237_poster(2).jpg" TargetMode="External"/><Relationship Id="rId18283" Type="http://schemas.openxmlformats.org/officeDocument/2006/relationships/hyperlink" Target="https://i.hizliresim.com/7x60d5n.jpg" TargetMode="External"/><Relationship Id="rId19681" Type="http://schemas.openxmlformats.org/officeDocument/2006/relationships/hyperlink" Target="https://i.hizliresim.com/19rxjs2.jpg" TargetMode="External"/><Relationship Id="rId7291" Type="http://schemas.openxmlformats.org/officeDocument/2006/relationships/hyperlink" Target="../klasik-filmler/350943_poster(2).jpg" TargetMode="External"/><Relationship Id="rId8342" Type="http://schemas.openxmlformats.org/officeDocument/2006/relationships/hyperlink" Target="../mutfak-restoran-cafe/720678_poster(2).jpg" TargetMode="External"/><Relationship Id="rId9740" Type="http://schemas.openxmlformats.org/officeDocument/2006/relationships/hyperlink" Target="../sehirler/671751_poster(2).jpg" TargetMode="External"/><Relationship Id="rId11670" Type="http://schemas.openxmlformats.org/officeDocument/2006/relationships/hyperlink" Target="https://i.hizliresim.com/7x60d5n.jpg" TargetMode="External"/><Relationship Id="rId12721" Type="http://schemas.openxmlformats.org/officeDocument/2006/relationships/hyperlink" Target="https://i.hizliresim.com/7x60d5n.jpg" TargetMode="External"/><Relationship Id="rId19334" Type="http://schemas.openxmlformats.org/officeDocument/2006/relationships/hyperlink" Target="https://i.hizliresim.com/19rxjs2.jpg" TargetMode="External"/><Relationship Id="rId22679" Type="http://schemas.openxmlformats.org/officeDocument/2006/relationships/hyperlink" Target="https://i.hizliresim.com/19rxjs2.jpg" TargetMode="External"/><Relationship Id="rId25152" Type="http://schemas.openxmlformats.org/officeDocument/2006/relationships/hyperlink" Target="https://i.hizliresim.com/19rxjs2.jpg" TargetMode="External"/><Relationship Id="rId26550" Type="http://schemas.openxmlformats.org/officeDocument/2006/relationships/hyperlink" Target="https://i.hizliresim.com/i05an4e.png" TargetMode="External"/><Relationship Id="rId27601" Type="http://schemas.openxmlformats.org/officeDocument/2006/relationships/hyperlink" Target="https://i.hizliresim.com/i05an4e.png" TargetMode="External"/><Relationship Id="rId30946" Type="http://schemas.openxmlformats.org/officeDocument/2006/relationships/hyperlink" Target="https://i.hizliresim.com/i05an4e.png" TargetMode="External"/><Relationship Id="rId10272" Type="http://schemas.openxmlformats.org/officeDocument/2006/relationships/hyperlink" Target="../sehirler/741728_poster(2).jpg" TargetMode="External"/><Relationship Id="rId11323" Type="http://schemas.openxmlformats.org/officeDocument/2006/relationships/hyperlink" Target="https://i.hizliresim.com/7x60d5n.jpg" TargetMode="External"/><Relationship Id="rId14893" Type="http://schemas.openxmlformats.org/officeDocument/2006/relationships/hyperlink" Target="https://i.hizliresim.com/7x60d5n.jpg" TargetMode="External"/><Relationship Id="rId15944" Type="http://schemas.openxmlformats.org/officeDocument/2006/relationships/hyperlink" Target="https://i.hizliresim.com/7x60d5n.jpg" TargetMode="External"/><Relationship Id="rId26203" Type="http://schemas.openxmlformats.org/officeDocument/2006/relationships/hyperlink" Target="https://i.hizliresim.com/i05an4e.png" TargetMode="External"/><Relationship Id="rId29773" Type="http://schemas.openxmlformats.org/officeDocument/2006/relationships/hyperlink" Target="https://i.hizliresim.com/i05an4e.png" TargetMode="External"/><Relationship Id="rId32021" Type="http://schemas.openxmlformats.org/officeDocument/2006/relationships/hyperlink" Target="https://i.hizliresim.com/i05an4e.png" TargetMode="External"/><Relationship Id="rId4952" Type="http://schemas.openxmlformats.org/officeDocument/2006/relationships/hyperlink" Target="../sehirler/656040_poster(2).jpg" TargetMode="External"/><Relationship Id="rId13495" Type="http://schemas.openxmlformats.org/officeDocument/2006/relationships/hyperlink" Target="https://i.hizliresim.com/7x60d5n.jpg" TargetMode="External"/><Relationship Id="rId14546" Type="http://schemas.openxmlformats.org/officeDocument/2006/relationships/hyperlink" Target="https://i.hizliresim.com/7x60d5n.jpg" TargetMode="External"/><Relationship Id="rId21762" Type="http://schemas.openxmlformats.org/officeDocument/2006/relationships/hyperlink" Target="https://i.hizliresim.com/19rxjs2.jpg" TargetMode="External"/><Relationship Id="rId22813" Type="http://schemas.openxmlformats.org/officeDocument/2006/relationships/hyperlink" Target="https://i.hizliresim.com/19rxjs2.jpg" TargetMode="External"/><Relationship Id="rId28375" Type="http://schemas.openxmlformats.org/officeDocument/2006/relationships/hyperlink" Target="https://i.hizliresim.com/i05an4e.png" TargetMode="External"/><Relationship Id="rId29426" Type="http://schemas.openxmlformats.org/officeDocument/2006/relationships/hyperlink" Target="https://i.hizliresim.com/i05an4e.png" TargetMode="External"/><Relationship Id="rId3554" Type="http://schemas.openxmlformats.org/officeDocument/2006/relationships/hyperlink" Target="../mutfak-restoran-cafe/767696_poster(2).jpg" TargetMode="External"/><Relationship Id="rId4605" Type="http://schemas.openxmlformats.org/officeDocument/2006/relationships/hyperlink" Target="../sehirler/724284_poster(2).jpg" TargetMode="External"/><Relationship Id="rId12097" Type="http://schemas.openxmlformats.org/officeDocument/2006/relationships/hyperlink" Target="https://i.hizliresim.com/7x60d5n.jpg" TargetMode="External"/><Relationship Id="rId13148" Type="http://schemas.openxmlformats.org/officeDocument/2006/relationships/hyperlink" Target="https://i.hizliresim.com/7x60d5n.jpg" TargetMode="External"/><Relationship Id="rId17769" Type="http://schemas.openxmlformats.org/officeDocument/2006/relationships/hyperlink" Target="https://i.hizliresim.com/7x60d5n.jpg" TargetMode="External"/><Relationship Id="rId20364" Type="http://schemas.openxmlformats.org/officeDocument/2006/relationships/hyperlink" Target="https://i.hizliresim.com/19rxjs2.jpg" TargetMode="External"/><Relationship Id="rId21415" Type="http://schemas.openxmlformats.org/officeDocument/2006/relationships/hyperlink" Target="https://i.hizliresim.com/19rxjs2.jpg" TargetMode="External"/><Relationship Id="rId24985" Type="http://schemas.openxmlformats.org/officeDocument/2006/relationships/hyperlink" Target="https://i.hizliresim.com/19rxjs2.jpg" TargetMode="External"/><Relationship Id="rId28028" Type="http://schemas.openxmlformats.org/officeDocument/2006/relationships/hyperlink" Target="https://i.hizliresim.com/i05an4e.png" TargetMode="External"/><Relationship Id="rId475" Type="http://schemas.openxmlformats.org/officeDocument/2006/relationships/hyperlink" Target="../bebek-odasi-kres/767426_poster(2).jpg" TargetMode="External"/><Relationship Id="rId2156" Type="http://schemas.openxmlformats.org/officeDocument/2006/relationships/hyperlink" Target="../klasik-filmler/759613_poster(2).jpg" TargetMode="External"/><Relationship Id="rId3207" Type="http://schemas.openxmlformats.org/officeDocument/2006/relationships/hyperlink" Target="../mutfak-restoran-cafe/769127_poster(2).jpg" TargetMode="External"/><Relationship Id="rId6777" Type="http://schemas.openxmlformats.org/officeDocument/2006/relationships/hyperlink" Target="../kedi-kopek-evcil-hayvanlar/762163_poster(2).jpg" TargetMode="External"/><Relationship Id="rId7828" Type="http://schemas.openxmlformats.org/officeDocument/2006/relationships/hyperlink" Target="../klasik-filmler/716072_poster(2).jpg" TargetMode="External"/><Relationship Id="rId19191" Type="http://schemas.openxmlformats.org/officeDocument/2006/relationships/hyperlink" Target="https://i.hizliresim.com/19rxjs2.jpg" TargetMode="External"/><Relationship Id="rId20017" Type="http://schemas.openxmlformats.org/officeDocument/2006/relationships/hyperlink" Target="https://i.hizliresim.com/19rxjs2.jpg" TargetMode="External"/><Relationship Id="rId23587" Type="http://schemas.openxmlformats.org/officeDocument/2006/relationships/hyperlink" Target="https://i.hizliresim.com/19rxjs2.jpg" TargetMode="External"/><Relationship Id="rId24638" Type="http://schemas.openxmlformats.org/officeDocument/2006/relationships/hyperlink" Target="https://i.hizliresim.com/19rxjs2.jpg" TargetMode="External"/><Relationship Id="rId31854" Type="http://schemas.openxmlformats.org/officeDocument/2006/relationships/hyperlink" Target="https://i.hizliresim.com/i05an4e.png" TargetMode="External"/><Relationship Id="rId32905" Type="http://schemas.openxmlformats.org/officeDocument/2006/relationships/hyperlink" Target="https://i.hizliresim.com/i05an4e.png" TargetMode="External"/><Relationship Id="rId128" Type="http://schemas.openxmlformats.org/officeDocument/2006/relationships/hyperlink" Target="../bebek-odasi-kres/753376_poster(2).jpg" TargetMode="External"/><Relationship Id="rId5379" Type="http://schemas.openxmlformats.org/officeDocument/2006/relationships/hyperlink" Target="../sehirler/617270_poster(2).jpg" TargetMode="External"/><Relationship Id="rId9250" Type="http://schemas.openxmlformats.org/officeDocument/2006/relationships/hyperlink" Target="../sehirler/755491_poster(2).jpg" TargetMode="External"/><Relationship Id="rId10809" Type="http://schemas.openxmlformats.org/officeDocument/2006/relationships/hyperlink" Target="../sehirler/715673_poster(2).jpg" TargetMode="External"/><Relationship Id="rId11180" Type="http://schemas.openxmlformats.org/officeDocument/2006/relationships/hyperlink" Target="https://i.hizliresim.com/7x60d5n.jpg" TargetMode="External"/><Relationship Id="rId12231" Type="http://schemas.openxmlformats.org/officeDocument/2006/relationships/hyperlink" Target="https://i.hizliresim.com/7x60d5n.jpg" TargetMode="External"/><Relationship Id="rId22189" Type="http://schemas.openxmlformats.org/officeDocument/2006/relationships/hyperlink" Target="https://i.hizliresim.com/19rxjs2.jpg" TargetMode="External"/><Relationship Id="rId26060" Type="http://schemas.openxmlformats.org/officeDocument/2006/relationships/hyperlink" Target="https://i.hizliresim.com/i05an4e.png" TargetMode="External"/><Relationship Id="rId27111" Type="http://schemas.openxmlformats.org/officeDocument/2006/relationships/hyperlink" Target="https://i.hizliresim.com/i05an4e.png" TargetMode="External"/><Relationship Id="rId30456" Type="http://schemas.openxmlformats.org/officeDocument/2006/relationships/hyperlink" Target="https://i.hizliresim.com/i05an4e.png" TargetMode="External"/><Relationship Id="rId31507" Type="http://schemas.openxmlformats.org/officeDocument/2006/relationships/hyperlink" Target="https://i.hizliresim.com/i05an4e.png" TargetMode="External"/><Relationship Id="rId16852" Type="http://schemas.openxmlformats.org/officeDocument/2006/relationships/hyperlink" Target="https://i.hizliresim.com/7x60d5n.jpg" TargetMode="External"/><Relationship Id="rId17903" Type="http://schemas.openxmlformats.org/officeDocument/2006/relationships/hyperlink" Target="https://i.hizliresim.com/7x60d5n.jpg" TargetMode="External"/><Relationship Id="rId29283" Type="http://schemas.openxmlformats.org/officeDocument/2006/relationships/hyperlink" Target="https://i.hizliresim.com/i05an4e.png" TargetMode="External"/><Relationship Id="rId30109" Type="http://schemas.openxmlformats.org/officeDocument/2006/relationships/hyperlink" Target="https://i.hizliresim.com/i05an4e.png" TargetMode="External"/><Relationship Id="rId1989" Type="http://schemas.openxmlformats.org/officeDocument/2006/relationships/hyperlink" Target="../klasik-filmler/760274_poster(2).jpg" TargetMode="External"/><Relationship Id="rId5860" Type="http://schemas.openxmlformats.org/officeDocument/2006/relationships/hyperlink" Target="../bebek-odasi-kres/702920_poster(2).jpg" TargetMode="External"/><Relationship Id="rId6911" Type="http://schemas.openxmlformats.org/officeDocument/2006/relationships/hyperlink" Target="../kedi-kopek-evcil-hayvanlar/673585_poster(2).jpg" TargetMode="External"/><Relationship Id="rId15454" Type="http://schemas.openxmlformats.org/officeDocument/2006/relationships/hyperlink" Target="https://i.hizliresim.com/7x60d5n.jpg" TargetMode="External"/><Relationship Id="rId16505" Type="http://schemas.openxmlformats.org/officeDocument/2006/relationships/hyperlink" Target="https://i.hizliresim.com/7x60d5n.jpg" TargetMode="External"/><Relationship Id="rId22670" Type="http://schemas.openxmlformats.org/officeDocument/2006/relationships/hyperlink" Target="https://i.hizliresim.com/19rxjs2.jpg" TargetMode="External"/><Relationship Id="rId23721" Type="http://schemas.openxmlformats.org/officeDocument/2006/relationships/hyperlink" Target="https://i.hizliresim.com/19rxjs2.jpg" TargetMode="External"/><Relationship Id="rId3064" Type="http://schemas.openxmlformats.org/officeDocument/2006/relationships/hyperlink" Target="../mutfak-restoran-cafe/725504_poster(2).jpg" TargetMode="External"/><Relationship Id="rId4462" Type="http://schemas.openxmlformats.org/officeDocument/2006/relationships/hyperlink" Target="../sehirler/632450_poster(2).jpg" TargetMode="External"/><Relationship Id="rId5513" Type="http://schemas.openxmlformats.org/officeDocument/2006/relationships/hyperlink" Target="../bebek-odasi-kres/751838_poster(2).jpg" TargetMode="External"/><Relationship Id="rId14056" Type="http://schemas.openxmlformats.org/officeDocument/2006/relationships/hyperlink" Target="https://i.hizliresim.com/7x60d5n.jpg" TargetMode="External"/><Relationship Id="rId15107" Type="http://schemas.openxmlformats.org/officeDocument/2006/relationships/hyperlink" Target="https://i.hizliresim.com/7x60d5n.jpg" TargetMode="External"/><Relationship Id="rId18677" Type="http://schemas.openxmlformats.org/officeDocument/2006/relationships/hyperlink" Target="https://i.hizliresim.com/19rxjs2.jpg" TargetMode="External"/><Relationship Id="rId19728" Type="http://schemas.openxmlformats.org/officeDocument/2006/relationships/hyperlink" Target="https://i.hizliresim.com/19rxjs2.jpg" TargetMode="External"/><Relationship Id="rId21272" Type="http://schemas.openxmlformats.org/officeDocument/2006/relationships/hyperlink" Target="https://i.hizliresim.com/19rxjs2.jpg" TargetMode="External"/><Relationship Id="rId22323" Type="http://schemas.openxmlformats.org/officeDocument/2006/relationships/hyperlink" Target="https://i.hizliresim.com/19rxjs2.jpg" TargetMode="External"/><Relationship Id="rId25893" Type="http://schemas.openxmlformats.org/officeDocument/2006/relationships/hyperlink" Target="https://i.hizliresim.com/i05an4e.png" TargetMode="External"/><Relationship Id="rId26944" Type="http://schemas.openxmlformats.org/officeDocument/2006/relationships/hyperlink" Target="https://i.hizliresim.com/i05an4e.png" TargetMode="External"/><Relationship Id="rId4115" Type="http://schemas.openxmlformats.org/officeDocument/2006/relationships/hyperlink" Target="../sehirler/750307_poster(3).jpg" TargetMode="External"/><Relationship Id="rId7685" Type="http://schemas.openxmlformats.org/officeDocument/2006/relationships/hyperlink" Target="../klasik-filmler/633998_poster(2).jpg" TargetMode="External"/><Relationship Id="rId8736" Type="http://schemas.openxmlformats.org/officeDocument/2006/relationships/hyperlink" Target="../mutfak-restoran-cafe/753100_poster(2).jpg" TargetMode="External"/><Relationship Id="rId10666" Type="http://schemas.openxmlformats.org/officeDocument/2006/relationships/hyperlink" Target="../sehirler/656042_poster(2).jpg" TargetMode="External"/><Relationship Id="rId11717" Type="http://schemas.openxmlformats.org/officeDocument/2006/relationships/hyperlink" Target="https://i.hizliresim.com/7x60d5n.jpg" TargetMode="External"/><Relationship Id="rId17279" Type="http://schemas.openxmlformats.org/officeDocument/2006/relationships/hyperlink" Target="https://i.hizliresim.com/7x60d5n.jpg" TargetMode="External"/><Relationship Id="rId24495" Type="http://schemas.openxmlformats.org/officeDocument/2006/relationships/hyperlink" Target="https://i.hizliresim.com/19rxjs2.jpg" TargetMode="External"/><Relationship Id="rId25546" Type="http://schemas.openxmlformats.org/officeDocument/2006/relationships/hyperlink" Target="https://i.hizliresim.com/19rxjs2.jpg" TargetMode="External"/><Relationship Id="rId32762" Type="http://schemas.openxmlformats.org/officeDocument/2006/relationships/hyperlink" Target="https://i.hizliresim.com/i05an4e.png" TargetMode="External"/><Relationship Id="rId6287" Type="http://schemas.openxmlformats.org/officeDocument/2006/relationships/hyperlink" Target="../kedi-kopek-evcil-hayvanlar/395845_poster(2).jpg" TargetMode="External"/><Relationship Id="rId7338" Type="http://schemas.openxmlformats.org/officeDocument/2006/relationships/hyperlink" Target="../klasik-filmler/666221_poster(2).jpg" TargetMode="External"/><Relationship Id="rId10319" Type="http://schemas.openxmlformats.org/officeDocument/2006/relationships/hyperlink" Target="../sehirler/750202_poster(2).jpg" TargetMode="External"/><Relationship Id="rId23097" Type="http://schemas.openxmlformats.org/officeDocument/2006/relationships/hyperlink" Target="https://i.hizliresim.com/19rxjs2.jpg" TargetMode="External"/><Relationship Id="rId24148" Type="http://schemas.openxmlformats.org/officeDocument/2006/relationships/hyperlink" Target="https://i.hizliresim.com/19rxjs2.jpg" TargetMode="External"/><Relationship Id="rId28769" Type="http://schemas.openxmlformats.org/officeDocument/2006/relationships/hyperlink" Target="https://i.hizliresim.com/i05an4e.png" TargetMode="External"/><Relationship Id="rId31364" Type="http://schemas.openxmlformats.org/officeDocument/2006/relationships/hyperlink" Target="https://i.hizliresim.com/i05an4e.png" TargetMode="External"/><Relationship Id="rId32415" Type="http://schemas.openxmlformats.org/officeDocument/2006/relationships/hyperlink" Target="https://i.hizliresim.com/i05an4e.png" TargetMode="External"/><Relationship Id="rId2897" Type="http://schemas.openxmlformats.org/officeDocument/2006/relationships/hyperlink" Target="../mutfak-restoran-cafe/748152_poster(2).jpg" TargetMode="External"/><Relationship Id="rId3948" Type="http://schemas.openxmlformats.org/officeDocument/2006/relationships/hyperlink" Target="../sehirler/730309_poster(2).jpg" TargetMode="External"/><Relationship Id="rId13889" Type="http://schemas.openxmlformats.org/officeDocument/2006/relationships/hyperlink" Target="https://i.hizliresim.com/7x60d5n.jpg" TargetMode="External"/><Relationship Id="rId16362" Type="http://schemas.openxmlformats.org/officeDocument/2006/relationships/hyperlink" Target="https://i.hizliresim.com/7x60d5n.jpg" TargetMode="External"/><Relationship Id="rId17760" Type="http://schemas.openxmlformats.org/officeDocument/2006/relationships/hyperlink" Target="https://i.hizliresim.com/7x60d5n.jpg" TargetMode="External"/><Relationship Id="rId18811" Type="http://schemas.openxmlformats.org/officeDocument/2006/relationships/hyperlink" Target="https://i.hizliresim.com/19rxjs2.jpg" TargetMode="External"/><Relationship Id="rId31017" Type="http://schemas.openxmlformats.org/officeDocument/2006/relationships/hyperlink" Target="https://i.hizliresim.com/i05an4e.png" TargetMode="External"/><Relationship Id="rId869" Type="http://schemas.openxmlformats.org/officeDocument/2006/relationships/hyperlink" Target="../kedi-kopek-evcil-hayvanlar/760797_poster(2).jpg" TargetMode="External"/><Relationship Id="rId1499" Type="http://schemas.openxmlformats.org/officeDocument/2006/relationships/hyperlink" Target="../kedi-kopek-evcil-hayvanlar/641778_poster(2).jpg" TargetMode="External"/><Relationship Id="rId5370" Type="http://schemas.openxmlformats.org/officeDocument/2006/relationships/hyperlink" Target="../sehirler/715671_poster(2).jpg" TargetMode="External"/><Relationship Id="rId6421" Type="http://schemas.openxmlformats.org/officeDocument/2006/relationships/hyperlink" Target="../kedi-kopek-evcil-hayvanlar/483265_poster(2).jpg" TargetMode="External"/><Relationship Id="rId10800" Type="http://schemas.openxmlformats.org/officeDocument/2006/relationships/hyperlink" Target="../sehirler/479420_poster(2).jpg" TargetMode="External"/><Relationship Id="rId16015" Type="http://schemas.openxmlformats.org/officeDocument/2006/relationships/hyperlink" Target="https://i.hizliresim.com/7x60d5n.jpg" TargetMode="External"/><Relationship Id="rId17413" Type="http://schemas.openxmlformats.org/officeDocument/2006/relationships/hyperlink" Target="https://i.hizliresim.com/7x60d5n.jpg" TargetMode="External"/><Relationship Id="rId20758" Type="http://schemas.openxmlformats.org/officeDocument/2006/relationships/hyperlink" Target="https://i.hizliresim.com/19rxjs2.jpg" TargetMode="External"/><Relationship Id="rId21809" Type="http://schemas.openxmlformats.org/officeDocument/2006/relationships/hyperlink" Target="https://i.hizliresim.com/19rxjs2.jpg" TargetMode="External"/><Relationship Id="rId22180" Type="http://schemas.openxmlformats.org/officeDocument/2006/relationships/hyperlink" Target="https://i.hizliresim.com/19rxjs2.jpg" TargetMode="External"/><Relationship Id="rId23231" Type="http://schemas.openxmlformats.org/officeDocument/2006/relationships/hyperlink" Target="https://i.hizliresim.com/19rxjs2.jpg" TargetMode="External"/><Relationship Id="rId5023" Type="http://schemas.openxmlformats.org/officeDocument/2006/relationships/hyperlink" Target="../sehirler/538477_poster(2).jpg" TargetMode="External"/><Relationship Id="rId9991" Type="http://schemas.openxmlformats.org/officeDocument/2006/relationships/hyperlink" Target="../sehirler/705160_poster(2).jpg" TargetMode="External"/><Relationship Id="rId12972" Type="http://schemas.openxmlformats.org/officeDocument/2006/relationships/hyperlink" Target="https://i.hizliresim.com/7x60d5n.jpg" TargetMode="External"/><Relationship Id="rId19585" Type="http://schemas.openxmlformats.org/officeDocument/2006/relationships/hyperlink" Target="https://i.hizliresim.com/19rxjs2.jpg" TargetMode="External"/><Relationship Id="rId27852" Type="http://schemas.openxmlformats.org/officeDocument/2006/relationships/hyperlink" Target="https://i.hizliresim.com/i05an4e.png" TargetMode="External"/><Relationship Id="rId28903" Type="http://schemas.openxmlformats.org/officeDocument/2006/relationships/hyperlink" Target="https://i.hizliresim.com/i05an4e.png" TargetMode="External"/><Relationship Id="rId30100" Type="http://schemas.openxmlformats.org/officeDocument/2006/relationships/hyperlink" Target="https://i.hizliresim.com/i05an4e.png" TargetMode="External"/><Relationship Id="rId1980" Type="http://schemas.openxmlformats.org/officeDocument/2006/relationships/hyperlink" Target="../klasik-filmler/763803_poster(2).jpg" TargetMode="External"/><Relationship Id="rId7195" Type="http://schemas.openxmlformats.org/officeDocument/2006/relationships/hyperlink" Target="../kedi-kopek-evcil-hayvanlar/675824_poster(2).jpg" TargetMode="External"/><Relationship Id="rId8246" Type="http://schemas.openxmlformats.org/officeDocument/2006/relationships/hyperlink" Target="../mutfak-restoran-cafe/718235_poster(2).jpg" TargetMode="External"/><Relationship Id="rId8593" Type="http://schemas.openxmlformats.org/officeDocument/2006/relationships/hyperlink" Target="../mutfak-restoran-cafe/666114_poster(2).jpg" TargetMode="External"/><Relationship Id="rId9644" Type="http://schemas.openxmlformats.org/officeDocument/2006/relationships/hyperlink" Target="../sehirler/733812_poster(2).jpg" TargetMode="External"/><Relationship Id="rId11574" Type="http://schemas.openxmlformats.org/officeDocument/2006/relationships/hyperlink" Target="https://i.hizliresim.com/7x60d5n.jpg" TargetMode="External"/><Relationship Id="rId12625" Type="http://schemas.openxmlformats.org/officeDocument/2006/relationships/hyperlink" Target="https://i.hizliresim.com/7x60d5n.jpg" TargetMode="External"/><Relationship Id="rId18187" Type="http://schemas.openxmlformats.org/officeDocument/2006/relationships/hyperlink" Target="https://i.hizliresim.com/7x60d5n.jpg" TargetMode="External"/><Relationship Id="rId19238" Type="http://schemas.openxmlformats.org/officeDocument/2006/relationships/hyperlink" Target="https://i.hizliresim.com/19rxjs2.jpg" TargetMode="External"/><Relationship Id="rId26454" Type="http://schemas.openxmlformats.org/officeDocument/2006/relationships/hyperlink" Target="https://i.hizliresim.com/i05an4e.png" TargetMode="External"/><Relationship Id="rId27505" Type="http://schemas.openxmlformats.org/officeDocument/2006/relationships/hyperlink" Target="https://i.hizliresim.com/i05an4e.png" TargetMode="External"/><Relationship Id="rId1633" Type="http://schemas.openxmlformats.org/officeDocument/2006/relationships/hyperlink" Target="../kedi-kopek-evcil-hayvanlar/721059_poster(2).jpg" TargetMode="External"/><Relationship Id="rId10176" Type="http://schemas.openxmlformats.org/officeDocument/2006/relationships/hyperlink" Target="../sehirler/757555_poster(2).jpg" TargetMode="External"/><Relationship Id="rId11227" Type="http://schemas.openxmlformats.org/officeDocument/2006/relationships/hyperlink" Target="https://i.hizliresim.com/7x60d5n.jpg" TargetMode="External"/><Relationship Id="rId14797" Type="http://schemas.openxmlformats.org/officeDocument/2006/relationships/hyperlink" Target="https://i.hizliresim.com/7x60d5n.jpg" TargetMode="External"/><Relationship Id="rId15848" Type="http://schemas.openxmlformats.org/officeDocument/2006/relationships/hyperlink" Target="https://i.hizliresim.com/7x60d5n.jpg" TargetMode="External"/><Relationship Id="rId25056" Type="http://schemas.openxmlformats.org/officeDocument/2006/relationships/hyperlink" Target="https://i.hizliresim.com/19rxjs2.jpg" TargetMode="External"/><Relationship Id="rId26107" Type="http://schemas.openxmlformats.org/officeDocument/2006/relationships/hyperlink" Target="https://i.hizliresim.com/i05an4e.png" TargetMode="External"/><Relationship Id="rId29677" Type="http://schemas.openxmlformats.org/officeDocument/2006/relationships/hyperlink" Target="https://i.hizliresim.com/i05an4e.png" TargetMode="External"/><Relationship Id="rId32272" Type="http://schemas.openxmlformats.org/officeDocument/2006/relationships/hyperlink" Target="https://i.hizliresim.com/i05an4e.png" TargetMode="External"/><Relationship Id="rId4856" Type="http://schemas.openxmlformats.org/officeDocument/2006/relationships/hyperlink" Target="../sehirler/739435_poster(2).jpg" TargetMode="External"/><Relationship Id="rId5907" Type="http://schemas.openxmlformats.org/officeDocument/2006/relationships/hyperlink" Target="../bebek-odasi-kres/720764_poster(2).jpg" TargetMode="External"/><Relationship Id="rId13399" Type="http://schemas.openxmlformats.org/officeDocument/2006/relationships/hyperlink" Target="https://i.hizliresim.com/7x60d5n.jpg" TargetMode="External"/><Relationship Id="rId17270" Type="http://schemas.openxmlformats.org/officeDocument/2006/relationships/hyperlink" Target="https://i.hizliresim.com/7x60d5n.jpg" TargetMode="External"/><Relationship Id="rId18321" Type="http://schemas.openxmlformats.org/officeDocument/2006/relationships/hyperlink" Target="https://i.hizliresim.com/19rxjs2.jpg" TargetMode="External"/><Relationship Id="rId21666" Type="http://schemas.openxmlformats.org/officeDocument/2006/relationships/hyperlink" Target="https://i.hizliresim.com/19rxjs2.jpg" TargetMode="External"/><Relationship Id="rId22717" Type="http://schemas.openxmlformats.org/officeDocument/2006/relationships/hyperlink" Target="https://i.hizliresim.com/19rxjs2.jpg" TargetMode="External"/><Relationship Id="rId28279" Type="http://schemas.openxmlformats.org/officeDocument/2006/relationships/hyperlink" Target="https://i.hizliresim.com/i05an4e.png" TargetMode="External"/><Relationship Id="rId3458" Type="http://schemas.openxmlformats.org/officeDocument/2006/relationships/hyperlink" Target="../mutfak-restoran-cafe/707774_poster(2).jpg" TargetMode="External"/><Relationship Id="rId4509" Type="http://schemas.openxmlformats.org/officeDocument/2006/relationships/hyperlink" Target="../sehirler/717680_poster(2).jpg" TargetMode="External"/><Relationship Id="rId10310" Type="http://schemas.openxmlformats.org/officeDocument/2006/relationships/hyperlink" Target="../sehirler/655664_poster(2).jpg" TargetMode="External"/><Relationship Id="rId20268" Type="http://schemas.openxmlformats.org/officeDocument/2006/relationships/hyperlink" Target="https://i.hizliresim.com/19rxjs2.jpg" TargetMode="External"/><Relationship Id="rId21319" Type="http://schemas.openxmlformats.org/officeDocument/2006/relationships/hyperlink" Target="https://i.hizliresim.com/19rxjs2.jpg" TargetMode="External"/><Relationship Id="rId379" Type="http://schemas.openxmlformats.org/officeDocument/2006/relationships/hyperlink" Target="../bebek-odasi-kres/731947_poster(2).jpg" TargetMode="External"/><Relationship Id="rId13880" Type="http://schemas.openxmlformats.org/officeDocument/2006/relationships/hyperlink" Target="https://i.hizliresim.com/7x60d5n.jpg" TargetMode="External"/><Relationship Id="rId14931" Type="http://schemas.openxmlformats.org/officeDocument/2006/relationships/hyperlink" Target="https://i.hizliresim.com/7x60d5n.jpg" TargetMode="External"/><Relationship Id="rId19095" Type="http://schemas.openxmlformats.org/officeDocument/2006/relationships/hyperlink" Target="https://i.hizliresim.com/19rxjs2.jpg" TargetMode="External"/><Relationship Id="rId24889" Type="http://schemas.openxmlformats.org/officeDocument/2006/relationships/hyperlink" Target="https://i.hizliresim.com/19rxjs2.jpg" TargetMode="External"/><Relationship Id="rId27362" Type="http://schemas.openxmlformats.org/officeDocument/2006/relationships/hyperlink" Target="https://i.hizliresim.com/i05an4e.png" TargetMode="External"/><Relationship Id="rId28760" Type="http://schemas.openxmlformats.org/officeDocument/2006/relationships/hyperlink" Target="https://i.hizliresim.com/i05an4e.png" TargetMode="External"/><Relationship Id="rId29811" Type="http://schemas.openxmlformats.org/officeDocument/2006/relationships/hyperlink" Target="https://i.hizliresim.com/i05an4e.png" TargetMode="External"/><Relationship Id="rId1490" Type="http://schemas.openxmlformats.org/officeDocument/2006/relationships/hyperlink" Target="../kedi-kopek-evcil-hayvanlar/732268_poster(2).jpg" TargetMode="External"/><Relationship Id="rId9154" Type="http://schemas.openxmlformats.org/officeDocument/2006/relationships/hyperlink" Target="../mutfak-restoran-cafe/756100_poster(2).jpg" TargetMode="External"/><Relationship Id="rId11084" Type="http://schemas.openxmlformats.org/officeDocument/2006/relationships/hyperlink" Target="https://i.hizliresim.com/7x60d5n.jpg" TargetMode="External"/><Relationship Id="rId12482" Type="http://schemas.openxmlformats.org/officeDocument/2006/relationships/hyperlink" Target="https://i.hizliresim.com/7x60d5n.jpg" TargetMode="External"/><Relationship Id="rId13533" Type="http://schemas.openxmlformats.org/officeDocument/2006/relationships/hyperlink" Target="https://i.hizliresim.com/7x60d5n.jpg" TargetMode="External"/><Relationship Id="rId21800" Type="http://schemas.openxmlformats.org/officeDocument/2006/relationships/hyperlink" Target="https://i.hizliresim.com/19rxjs2.jpg" TargetMode="External"/><Relationship Id="rId27015" Type="http://schemas.openxmlformats.org/officeDocument/2006/relationships/hyperlink" Target="https://i.hizliresim.com/i05an4e.png" TargetMode="External"/><Relationship Id="rId28413" Type="http://schemas.openxmlformats.org/officeDocument/2006/relationships/hyperlink" Target="https://i.hizliresim.com/i05an4e.png" TargetMode="External"/><Relationship Id="rId31758" Type="http://schemas.openxmlformats.org/officeDocument/2006/relationships/hyperlink" Target="https://i.hizliresim.com/i05an4e.png" TargetMode="External"/><Relationship Id="rId32809" Type="http://schemas.openxmlformats.org/officeDocument/2006/relationships/hyperlink" Target="https://i.hizliresim.com/i05an4e.png" TargetMode="External"/><Relationship Id="rId860" Type="http://schemas.openxmlformats.org/officeDocument/2006/relationships/hyperlink" Target="../kedi-kopek-evcil-hayvanlar/535383_poster(2).jpg" TargetMode="External"/><Relationship Id="rId1143" Type="http://schemas.openxmlformats.org/officeDocument/2006/relationships/hyperlink" Target="../kedi-kopek-evcil-hayvanlar/761906_poster(2).jpg" TargetMode="External"/><Relationship Id="rId2541" Type="http://schemas.openxmlformats.org/officeDocument/2006/relationships/hyperlink" Target="../klasik-filmler/749647_poster(2).jpg" TargetMode="External"/><Relationship Id="rId12135" Type="http://schemas.openxmlformats.org/officeDocument/2006/relationships/hyperlink" Target="https://i.hizliresim.com/7x60d5n.jpg" TargetMode="External"/><Relationship Id="rId16756" Type="http://schemas.openxmlformats.org/officeDocument/2006/relationships/hyperlink" Target="https://i.hizliresim.com/7x60d5n.jpg" TargetMode="External"/><Relationship Id="rId17807" Type="http://schemas.openxmlformats.org/officeDocument/2006/relationships/hyperlink" Target="https://i.hizliresim.com/7x60d5n.jpg" TargetMode="External"/><Relationship Id="rId20402" Type="http://schemas.openxmlformats.org/officeDocument/2006/relationships/hyperlink" Target="https://i.hizliresim.com/19rxjs2.jpg" TargetMode="External"/><Relationship Id="rId23972" Type="http://schemas.openxmlformats.org/officeDocument/2006/relationships/hyperlink" Target="https://i.hizliresim.com/19rxjs2.jpg" TargetMode="External"/><Relationship Id="rId513" Type="http://schemas.openxmlformats.org/officeDocument/2006/relationships/hyperlink" Target="../bebek-odasi-kres/728381_poster(2).jpg" TargetMode="External"/><Relationship Id="rId5764" Type="http://schemas.openxmlformats.org/officeDocument/2006/relationships/hyperlink" Target="../bebek-odasi-kres/751601_poster(2).jpg" TargetMode="External"/><Relationship Id="rId6815" Type="http://schemas.openxmlformats.org/officeDocument/2006/relationships/hyperlink" Target="../kedi-kopek-evcil-hayvanlar/765250_poster(2).jpg" TargetMode="External"/><Relationship Id="rId15358" Type="http://schemas.openxmlformats.org/officeDocument/2006/relationships/hyperlink" Target="https://i.hizliresim.com/7x60d5n.jpg" TargetMode="External"/><Relationship Id="rId16409" Type="http://schemas.openxmlformats.org/officeDocument/2006/relationships/hyperlink" Target="https://i.hizliresim.com/7x60d5n.jpg" TargetMode="External"/><Relationship Id="rId19979" Type="http://schemas.openxmlformats.org/officeDocument/2006/relationships/hyperlink" Target="https://i.hizliresim.com/19rxjs2.jpg" TargetMode="External"/><Relationship Id="rId22574" Type="http://schemas.openxmlformats.org/officeDocument/2006/relationships/hyperlink" Target="https://i.hizliresim.com/19rxjs2.jpg" TargetMode="External"/><Relationship Id="rId23625" Type="http://schemas.openxmlformats.org/officeDocument/2006/relationships/hyperlink" Target="https://i.hizliresim.com/19rxjs2.jpg" TargetMode="External"/><Relationship Id="rId29187" Type="http://schemas.openxmlformats.org/officeDocument/2006/relationships/hyperlink" Target="https://i.hizliresim.com/i05an4e.png" TargetMode="External"/><Relationship Id="rId30841" Type="http://schemas.openxmlformats.org/officeDocument/2006/relationships/hyperlink" Target="https://i.hizliresim.com/i05an4e.png" TargetMode="External"/><Relationship Id="rId4366" Type="http://schemas.openxmlformats.org/officeDocument/2006/relationships/hyperlink" Target="../sehirler/717960_poster(2).jpg" TargetMode="External"/><Relationship Id="rId5417" Type="http://schemas.openxmlformats.org/officeDocument/2006/relationships/hyperlink" Target="../sehirler/717625_poster(2).jpg" TargetMode="External"/><Relationship Id="rId8987" Type="http://schemas.openxmlformats.org/officeDocument/2006/relationships/hyperlink" Target="../mutfak-restoran-cafe/768119_poster(2).jpg" TargetMode="External"/><Relationship Id="rId21176" Type="http://schemas.openxmlformats.org/officeDocument/2006/relationships/hyperlink" Target="https://i.hizliresim.com/19rxjs2.jpg" TargetMode="External"/><Relationship Id="rId22227" Type="http://schemas.openxmlformats.org/officeDocument/2006/relationships/hyperlink" Target="https://i.hizliresim.com/19rxjs2.jpg" TargetMode="External"/><Relationship Id="rId25797" Type="http://schemas.openxmlformats.org/officeDocument/2006/relationships/hyperlink" Target="https://i.hizliresim.com/i05an4e.png" TargetMode="External"/><Relationship Id="rId26848" Type="http://schemas.openxmlformats.org/officeDocument/2006/relationships/hyperlink" Target="https://i.hizliresim.com/i05an4e.png" TargetMode="External"/><Relationship Id="rId4019" Type="http://schemas.openxmlformats.org/officeDocument/2006/relationships/hyperlink" Target="../sehirler/754835_poster(3).jpg" TargetMode="External"/><Relationship Id="rId7589" Type="http://schemas.openxmlformats.org/officeDocument/2006/relationships/hyperlink" Target="../klasik-filmler/701811_poster(2).jpg" TargetMode="External"/><Relationship Id="rId11968" Type="http://schemas.openxmlformats.org/officeDocument/2006/relationships/hyperlink" Target="https://i.hizliresim.com/7x60d5n.jpg" TargetMode="External"/><Relationship Id="rId13390" Type="http://schemas.openxmlformats.org/officeDocument/2006/relationships/hyperlink" Target="https://i.hizliresim.com/7x60d5n.jpg" TargetMode="External"/><Relationship Id="rId14441" Type="http://schemas.openxmlformats.org/officeDocument/2006/relationships/hyperlink" Target="https://i.hizliresim.com/7x60d5n.jpg" TargetMode="External"/><Relationship Id="rId24399" Type="http://schemas.openxmlformats.org/officeDocument/2006/relationships/hyperlink" Target="https://i.hizliresim.com/19rxjs2.jpg" TargetMode="External"/><Relationship Id="rId28270" Type="http://schemas.openxmlformats.org/officeDocument/2006/relationships/hyperlink" Target="https://i.hizliresim.com/i05an4e.png" TargetMode="External"/><Relationship Id="rId29321" Type="http://schemas.openxmlformats.org/officeDocument/2006/relationships/hyperlink" Target="https://i.hizliresim.com/i05an4e.png" TargetMode="External"/><Relationship Id="rId32666" Type="http://schemas.openxmlformats.org/officeDocument/2006/relationships/hyperlink" Target="https://i.hizliresim.com/i05an4e.png" TargetMode="External"/><Relationship Id="rId4500" Type="http://schemas.openxmlformats.org/officeDocument/2006/relationships/hyperlink" Target="../sehirler/743447_poster(2).jpg" TargetMode="External"/><Relationship Id="rId13043" Type="http://schemas.openxmlformats.org/officeDocument/2006/relationships/hyperlink" Target="https://i.hizliresim.com/7x60d5n.jpg" TargetMode="External"/><Relationship Id="rId21310" Type="http://schemas.openxmlformats.org/officeDocument/2006/relationships/hyperlink" Target="https://i.hizliresim.com/19rxjs2.jpg" TargetMode="External"/><Relationship Id="rId31268" Type="http://schemas.openxmlformats.org/officeDocument/2006/relationships/hyperlink" Target="https://i.hizliresim.com/i05an4e.png" TargetMode="External"/><Relationship Id="rId32319" Type="http://schemas.openxmlformats.org/officeDocument/2006/relationships/hyperlink" Target="https://i.hizliresim.com/i05an4e.png" TargetMode="External"/><Relationship Id="rId370" Type="http://schemas.openxmlformats.org/officeDocument/2006/relationships/hyperlink" Target="../bebek-odasi-kres/703294_poster(2).jpg" TargetMode="External"/><Relationship Id="rId2051" Type="http://schemas.openxmlformats.org/officeDocument/2006/relationships/hyperlink" Target="../klasik-filmler/705306_poster(2).jpg" TargetMode="External"/><Relationship Id="rId3102" Type="http://schemas.openxmlformats.org/officeDocument/2006/relationships/hyperlink" Target="../mutfak-restoran-cafe/759518_poster(2).jpg" TargetMode="External"/><Relationship Id="rId17664" Type="http://schemas.openxmlformats.org/officeDocument/2006/relationships/hyperlink" Target="https://i.hizliresim.com/7x60d5n.jpg" TargetMode="External"/><Relationship Id="rId18715" Type="http://schemas.openxmlformats.org/officeDocument/2006/relationships/hyperlink" Target="https://i.hizliresim.com/19rxjs2.jpg" TargetMode="External"/><Relationship Id="rId24880" Type="http://schemas.openxmlformats.org/officeDocument/2006/relationships/hyperlink" Target="https://i.hizliresim.com/19rxjs2.jpg" TargetMode="External"/><Relationship Id="rId25931" Type="http://schemas.openxmlformats.org/officeDocument/2006/relationships/hyperlink" Target="https://i.hizliresim.com/i05an4e.png" TargetMode="External"/><Relationship Id="rId5274" Type="http://schemas.openxmlformats.org/officeDocument/2006/relationships/hyperlink" Target="../sehirler/748614_poster(2).jpg" TargetMode="External"/><Relationship Id="rId6325" Type="http://schemas.openxmlformats.org/officeDocument/2006/relationships/hyperlink" Target="../kedi-kopek-evcil-hayvanlar/708303_poster(2).jpg" TargetMode="External"/><Relationship Id="rId6672" Type="http://schemas.openxmlformats.org/officeDocument/2006/relationships/hyperlink" Target="../kedi-kopek-evcil-hayvanlar/764039_poster(2).jpg" TargetMode="External"/><Relationship Id="rId7723" Type="http://schemas.openxmlformats.org/officeDocument/2006/relationships/hyperlink" Target="../klasik-filmler/719376_poster(2).jpg" TargetMode="External"/><Relationship Id="rId10704" Type="http://schemas.openxmlformats.org/officeDocument/2006/relationships/hyperlink" Target="../sehirler/725257_poster(2).jpg" TargetMode="External"/><Relationship Id="rId16266" Type="http://schemas.openxmlformats.org/officeDocument/2006/relationships/hyperlink" Target="https://i.hizliresim.com/7x60d5n.jpg" TargetMode="External"/><Relationship Id="rId17317" Type="http://schemas.openxmlformats.org/officeDocument/2006/relationships/hyperlink" Target="https://i.hizliresim.com/7x60d5n.jpg" TargetMode="External"/><Relationship Id="rId22084" Type="http://schemas.openxmlformats.org/officeDocument/2006/relationships/hyperlink" Target="https://i.hizliresim.com/19rxjs2.jpg" TargetMode="External"/><Relationship Id="rId23482" Type="http://schemas.openxmlformats.org/officeDocument/2006/relationships/hyperlink" Target="https://i.hizliresim.com/19rxjs2.jpg" TargetMode="External"/><Relationship Id="rId24533" Type="http://schemas.openxmlformats.org/officeDocument/2006/relationships/hyperlink" Target="https://i.hizliresim.com/19rxjs2.jpg" TargetMode="External"/><Relationship Id="rId32800" Type="http://schemas.openxmlformats.org/officeDocument/2006/relationships/hyperlink" Target="https://i.hizliresim.com/i05an4e.png" TargetMode="External"/><Relationship Id="rId9895" Type="http://schemas.openxmlformats.org/officeDocument/2006/relationships/hyperlink" Target="../sehirler/743784_poster(2).jpg" TargetMode="External"/><Relationship Id="rId12876" Type="http://schemas.openxmlformats.org/officeDocument/2006/relationships/hyperlink" Target="https://i.hizliresim.com/7x60d5n.jpg" TargetMode="External"/><Relationship Id="rId13927" Type="http://schemas.openxmlformats.org/officeDocument/2006/relationships/hyperlink" Target="https://i.hizliresim.com/7x60d5n.jpg" TargetMode="External"/><Relationship Id="rId19489" Type="http://schemas.openxmlformats.org/officeDocument/2006/relationships/hyperlink" Target="https://i.hizliresim.com/19rxjs2.jpg" TargetMode="External"/><Relationship Id="rId23135" Type="http://schemas.openxmlformats.org/officeDocument/2006/relationships/hyperlink" Target="https://i.hizliresim.com/19rxjs2.jpg" TargetMode="External"/><Relationship Id="rId27756" Type="http://schemas.openxmlformats.org/officeDocument/2006/relationships/hyperlink" Target="https://i.hizliresim.com/i05an4e.png" TargetMode="External"/><Relationship Id="rId28807" Type="http://schemas.openxmlformats.org/officeDocument/2006/relationships/hyperlink" Target="https://i.hizliresim.com/i05an4e.png" TargetMode="External"/><Relationship Id="rId30351" Type="http://schemas.openxmlformats.org/officeDocument/2006/relationships/hyperlink" Target="https://i.hizliresim.com/i05an4e.png" TargetMode="External"/><Relationship Id="rId31402" Type="http://schemas.openxmlformats.org/officeDocument/2006/relationships/hyperlink" Target="https://i.hizliresim.com/i05an4e.png" TargetMode="External"/><Relationship Id="rId1884" Type="http://schemas.openxmlformats.org/officeDocument/2006/relationships/hyperlink" Target="../klasik-filmler/509157_poster(2).jpg" TargetMode="External"/><Relationship Id="rId2935" Type="http://schemas.openxmlformats.org/officeDocument/2006/relationships/hyperlink" Target="../mutfak-restoran-cafe/138328_poster(2).jpg" TargetMode="External"/><Relationship Id="rId8497" Type="http://schemas.openxmlformats.org/officeDocument/2006/relationships/hyperlink" Target="../mutfak-restoran-cafe/748137_poster(2).jpg" TargetMode="External"/><Relationship Id="rId9548" Type="http://schemas.openxmlformats.org/officeDocument/2006/relationships/hyperlink" Target="../sehirler/616709_poster(3).jpg" TargetMode="External"/><Relationship Id="rId11478" Type="http://schemas.openxmlformats.org/officeDocument/2006/relationships/hyperlink" Target="https://i.hizliresim.com/7x60d5n.jpg" TargetMode="External"/><Relationship Id="rId12529" Type="http://schemas.openxmlformats.org/officeDocument/2006/relationships/hyperlink" Target="https://i.hizliresim.com/7x60d5n.jpg" TargetMode="External"/><Relationship Id="rId16400" Type="http://schemas.openxmlformats.org/officeDocument/2006/relationships/hyperlink" Target="https://i.hizliresim.com/7x60d5n.jpg" TargetMode="External"/><Relationship Id="rId26358" Type="http://schemas.openxmlformats.org/officeDocument/2006/relationships/hyperlink" Target="https://i.hizliresim.com/i05an4e.png" TargetMode="External"/><Relationship Id="rId27409" Type="http://schemas.openxmlformats.org/officeDocument/2006/relationships/hyperlink" Target="https://i.hizliresim.com/i05an4e.png" TargetMode="External"/><Relationship Id="rId30004" Type="http://schemas.openxmlformats.org/officeDocument/2006/relationships/hyperlink" Target="https://i.hizliresim.com/i05an4e.png" TargetMode="External"/><Relationship Id="rId907" Type="http://schemas.openxmlformats.org/officeDocument/2006/relationships/hyperlink" Target="../kedi-kopek-evcil-hayvanlar/586397_poster(3).jpg" TargetMode="External"/><Relationship Id="rId1537" Type="http://schemas.openxmlformats.org/officeDocument/2006/relationships/hyperlink" Target="../kedi-kopek-evcil-hayvanlar/744480_poster(2).jpg" TargetMode="External"/><Relationship Id="rId7099" Type="http://schemas.openxmlformats.org/officeDocument/2006/relationships/hyperlink" Target="../kedi-kopek-evcil-hayvanlar/762880_poster(2).jpg" TargetMode="External"/><Relationship Id="rId15002" Type="http://schemas.openxmlformats.org/officeDocument/2006/relationships/hyperlink" Target="https://i.hizliresim.com/7x60d5n.jpg" TargetMode="External"/><Relationship Id="rId18572" Type="http://schemas.openxmlformats.org/officeDocument/2006/relationships/hyperlink" Target="https://i.hizliresim.com/19rxjs2.jpg" TargetMode="External"/><Relationship Id="rId19970" Type="http://schemas.openxmlformats.org/officeDocument/2006/relationships/hyperlink" Target="https://i.hizliresim.com/19rxjs2.jpg" TargetMode="External"/><Relationship Id="rId32176" Type="http://schemas.openxmlformats.org/officeDocument/2006/relationships/hyperlink" Target="https://i.hizliresim.com/i05an4e.png" TargetMode="External"/><Relationship Id="rId4010" Type="http://schemas.openxmlformats.org/officeDocument/2006/relationships/hyperlink" Target="../sehirler/756221_poster(3).jpg" TargetMode="External"/><Relationship Id="rId7580" Type="http://schemas.openxmlformats.org/officeDocument/2006/relationships/hyperlink" Target="../klasik-filmler/707654_poster(2).jpg" TargetMode="External"/><Relationship Id="rId8631" Type="http://schemas.openxmlformats.org/officeDocument/2006/relationships/hyperlink" Target="../mutfak-restoran-cafe/758584_poster(2).jpg" TargetMode="External"/><Relationship Id="rId17174" Type="http://schemas.openxmlformats.org/officeDocument/2006/relationships/hyperlink" Target="https://i.hizliresim.com/7x60d5n.jpg" TargetMode="External"/><Relationship Id="rId18225" Type="http://schemas.openxmlformats.org/officeDocument/2006/relationships/hyperlink" Target="https://i.hizliresim.com/7x60d5n.jpg" TargetMode="External"/><Relationship Id="rId19623" Type="http://schemas.openxmlformats.org/officeDocument/2006/relationships/hyperlink" Target="https://i.hizliresim.com/19rxjs2.jpg" TargetMode="External"/><Relationship Id="rId22968" Type="http://schemas.openxmlformats.org/officeDocument/2006/relationships/hyperlink" Target="https://i.hizliresim.com/19rxjs2.jpg" TargetMode="External"/><Relationship Id="rId24390" Type="http://schemas.openxmlformats.org/officeDocument/2006/relationships/hyperlink" Target="https://i.hizliresim.com/19rxjs2.jpg" TargetMode="External"/><Relationship Id="rId25441" Type="http://schemas.openxmlformats.org/officeDocument/2006/relationships/hyperlink" Target="https://i.hizliresim.com/19rxjs2.jpg" TargetMode="External"/><Relationship Id="rId6182" Type="http://schemas.openxmlformats.org/officeDocument/2006/relationships/hyperlink" Target="../bebek-odasi-kres/707337_poster(2).jpg" TargetMode="External"/><Relationship Id="rId7233" Type="http://schemas.openxmlformats.org/officeDocument/2006/relationships/hyperlink" Target="../kedi-kopek-evcil-hayvanlar/715781_poster(2).jpg" TargetMode="External"/><Relationship Id="rId10561" Type="http://schemas.openxmlformats.org/officeDocument/2006/relationships/hyperlink" Target="../sehirler/756041_poster(2).jpg" TargetMode="External"/><Relationship Id="rId11612" Type="http://schemas.openxmlformats.org/officeDocument/2006/relationships/hyperlink" Target="https://i.hizliresim.com/7x60d5n.jpg" TargetMode="External"/><Relationship Id="rId24043" Type="http://schemas.openxmlformats.org/officeDocument/2006/relationships/hyperlink" Target="https://i.hizliresim.com/19rxjs2.jpg" TargetMode="External"/><Relationship Id="rId32310" Type="http://schemas.openxmlformats.org/officeDocument/2006/relationships/hyperlink" Target="https://i.hizliresim.com/i05an4e.png" TargetMode="External"/><Relationship Id="rId10214" Type="http://schemas.openxmlformats.org/officeDocument/2006/relationships/hyperlink" Target="../sehirler/575861_poster(2).jpg" TargetMode="External"/><Relationship Id="rId13784" Type="http://schemas.openxmlformats.org/officeDocument/2006/relationships/hyperlink" Target="https://i.hizliresim.com/7x60d5n.jpg" TargetMode="External"/><Relationship Id="rId14835" Type="http://schemas.openxmlformats.org/officeDocument/2006/relationships/hyperlink" Target="https://i.hizliresim.com/7x60d5n.jpg" TargetMode="External"/><Relationship Id="rId28664" Type="http://schemas.openxmlformats.org/officeDocument/2006/relationships/hyperlink" Target="https://i.hizliresim.com/i05an4e.png" TargetMode="External"/><Relationship Id="rId29715" Type="http://schemas.openxmlformats.org/officeDocument/2006/relationships/hyperlink" Target="https://i.hizliresim.com/i05an4e.png" TargetMode="External"/><Relationship Id="rId2792" Type="http://schemas.openxmlformats.org/officeDocument/2006/relationships/hyperlink" Target="../mutfak-restoran-cafe/753114_poster(2).jpg" TargetMode="External"/><Relationship Id="rId3843" Type="http://schemas.openxmlformats.org/officeDocument/2006/relationships/hyperlink" Target="../sehirler/706771_poster(2).jpg" TargetMode="External"/><Relationship Id="rId9058" Type="http://schemas.openxmlformats.org/officeDocument/2006/relationships/hyperlink" Target="../mutfak-restoran-cafe/403793_poster(2).jpg" TargetMode="External"/><Relationship Id="rId12386" Type="http://schemas.openxmlformats.org/officeDocument/2006/relationships/hyperlink" Target="https://i.hizliresim.com/7x60d5n.jpg" TargetMode="External"/><Relationship Id="rId13437" Type="http://schemas.openxmlformats.org/officeDocument/2006/relationships/hyperlink" Target="https://i.hizliresim.com/7x60d5n.jpg" TargetMode="External"/><Relationship Id="rId20653" Type="http://schemas.openxmlformats.org/officeDocument/2006/relationships/hyperlink" Target="https://i.hizliresim.com/19rxjs2.jpg" TargetMode="External"/><Relationship Id="rId21704" Type="http://schemas.openxmlformats.org/officeDocument/2006/relationships/hyperlink" Target="https://i.hizliresim.com/19rxjs2.jpg" TargetMode="External"/><Relationship Id="rId27266" Type="http://schemas.openxmlformats.org/officeDocument/2006/relationships/hyperlink" Target="https://i.hizliresim.com/i05an4e.png" TargetMode="External"/><Relationship Id="rId28317" Type="http://schemas.openxmlformats.org/officeDocument/2006/relationships/hyperlink" Target="https://i.hizliresim.com/i05an4e.png" TargetMode="External"/><Relationship Id="rId33084" Type="http://schemas.openxmlformats.org/officeDocument/2006/relationships/hyperlink" Target="https://i.hizliresim.com/i05an4e.png" TargetMode="External"/><Relationship Id="rId764" Type="http://schemas.openxmlformats.org/officeDocument/2006/relationships/hyperlink" Target="../bebek-odasi-kres/703952_poster(2).jpg" TargetMode="External"/><Relationship Id="rId1394" Type="http://schemas.openxmlformats.org/officeDocument/2006/relationships/hyperlink" Target="../kedi-kopek-evcil-hayvanlar/704545_poster(2).jpg" TargetMode="External"/><Relationship Id="rId2445" Type="http://schemas.openxmlformats.org/officeDocument/2006/relationships/hyperlink" Target="../klasik-filmler/618070_poster(2).jpg" TargetMode="External"/><Relationship Id="rId12039" Type="http://schemas.openxmlformats.org/officeDocument/2006/relationships/hyperlink" Target="https://i.hizliresim.com/7x60d5n.jpg" TargetMode="External"/><Relationship Id="rId19480" Type="http://schemas.openxmlformats.org/officeDocument/2006/relationships/hyperlink" Target="https://i.hizliresim.com/19rxjs2.jpg" TargetMode="External"/><Relationship Id="rId20306" Type="http://schemas.openxmlformats.org/officeDocument/2006/relationships/hyperlink" Target="https://i.hizliresim.com/19rxjs2.jpg" TargetMode="External"/><Relationship Id="rId23876" Type="http://schemas.openxmlformats.org/officeDocument/2006/relationships/hyperlink" Target="https://i.hizliresim.com/19rxjs2.jpg" TargetMode="External"/><Relationship Id="rId24927" Type="http://schemas.openxmlformats.org/officeDocument/2006/relationships/hyperlink" Target="https://i.hizliresim.com/19rxjs2.jpg" TargetMode="External"/><Relationship Id="rId417" Type="http://schemas.openxmlformats.org/officeDocument/2006/relationships/hyperlink" Target="../bebek-odasi-kres/722441_poster(2).jpg" TargetMode="External"/><Relationship Id="rId1047" Type="http://schemas.openxmlformats.org/officeDocument/2006/relationships/hyperlink" Target="../kedi-kopek-evcil-hayvanlar/684488_poster(2).jpg" TargetMode="External"/><Relationship Id="rId5668" Type="http://schemas.openxmlformats.org/officeDocument/2006/relationships/hyperlink" Target="../bebek-odasi-kres/716304_poster(2).jpg" TargetMode="External"/><Relationship Id="rId6719" Type="http://schemas.openxmlformats.org/officeDocument/2006/relationships/hyperlink" Target="../kedi-kopek-evcil-hayvanlar/399171_poster(2).jpg" TargetMode="External"/><Relationship Id="rId12520" Type="http://schemas.openxmlformats.org/officeDocument/2006/relationships/hyperlink" Target="https://i.hizliresim.com/7x60d5n.jpg" TargetMode="External"/><Relationship Id="rId18082" Type="http://schemas.openxmlformats.org/officeDocument/2006/relationships/hyperlink" Target="https://i.hizliresim.com/7x60d5n.jpg" TargetMode="External"/><Relationship Id="rId19133" Type="http://schemas.openxmlformats.org/officeDocument/2006/relationships/hyperlink" Target="https://i.hizliresim.com/19rxjs2.jpg" TargetMode="External"/><Relationship Id="rId22478" Type="http://schemas.openxmlformats.org/officeDocument/2006/relationships/hyperlink" Target="https://i.hizliresim.com/19rxjs2.jpg" TargetMode="External"/><Relationship Id="rId23529" Type="http://schemas.openxmlformats.org/officeDocument/2006/relationships/hyperlink" Target="https://i.hizliresim.com/19rxjs2.jpg" TargetMode="External"/><Relationship Id="rId27400" Type="http://schemas.openxmlformats.org/officeDocument/2006/relationships/hyperlink" Target="https://i.hizliresim.com/i05an4e.png" TargetMode="External"/><Relationship Id="rId30745" Type="http://schemas.openxmlformats.org/officeDocument/2006/relationships/hyperlink" Target="https://i.hizliresim.com/i05an4e.png" TargetMode="External"/><Relationship Id="rId7090" Type="http://schemas.openxmlformats.org/officeDocument/2006/relationships/hyperlink" Target="../kedi-kopek-evcil-hayvanlar/749605_poster(2).jpg" TargetMode="External"/><Relationship Id="rId8141" Type="http://schemas.openxmlformats.org/officeDocument/2006/relationships/hyperlink" Target="../mutfak-restoran-cafe/744193_poster(2).jpg" TargetMode="External"/><Relationship Id="rId10071" Type="http://schemas.openxmlformats.org/officeDocument/2006/relationships/hyperlink" Target="../sehirler/582207_poster(2).jpg" TargetMode="External"/><Relationship Id="rId11122" Type="http://schemas.openxmlformats.org/officeDocument/2006/relationships/hyperlink" Target="https://i.hizliresim.com/7x60d5n.jpg" TargetMode="External"/><Relationship Id="rId26002" Type="http://schemas.openxmlformats.org/officeDocument/2006/relationships/hyperlink" Target="https://i.hizliresim.com/i05an4e.png" TargetMode="External"/><Relationship Id="rId29572" Type="http://schemas.openxmlformats.org/officeDocument/2006/relationships/hyperlink" Target="https://i.hizliresim.com/i05an4e.png" TargetMode="External"/><Relationship Id="rId13294" Type="http://schemas.openxmlformats.org/officeDocument/2006/relationships/hyperlink" Target="https://i.hizliresim.com/7x60d5n.jpg" TargetMode="External"/><Relationship Id="rId14692" Type="http://schemas.openxmlformats.org/officeDocument/2006/relationships/hyperlink" Target="https://i.hizliresim.com/7x60d5n.jpg" TargetMode="External"/><Relationship Id="rId15743" Type="http://schemas.openxmlformats.org/officeDocument/2006/relationships/hyperlink" Target="https://i.hizliresim.com/7x60d5n.jpg" TargetMode="External"/><Relationship Id="rId28174" Type="http://schemas.openxmlformats.org/officeDocument/2006/relationships/hyperlink" Target="https://i.hizliresim.com/i05an4e.png" TargetMode="External"/><Relationship Id="rId29225" Type="http://schemas.openxmlformats.org/officeDocument/2006/relationships/hyperlink" Target="https://i.hizliresim.com/i05an4e.png" TargetMode="External"/><Relationship Id="rId3353" Type="http://schemas.openxmlformats.org/officeDocument/2006/relationships/hyperlink" Target="../mutfak-restoran-cafe/691600_poster(2).jpg" TargetMode="External"/><Relationship Id="rId4751" Type="http://schemas.openxmlformats.org/officeDocument/2006/relationships/hyperlink" Target="../sehirler/688305_poster(2).jpg" TargetMode="External"/><Relationship Id="rId5802" Type="http://schemas.openxmlformats.org/officeDocument/2006/relationships/hyperlink" Target="../bebek-odasi-kres/751603_poster(2).jpg" TargetMode="External"/><Relationship Id="rId14345" Type="http://schemas.openxmlformats.org/officeDocument/2006/relationships/hyperlink" Target="https://i.hizliresim.com/7x60d5n.jpg" TargetMode="External"/><Relationship Id="rId18966" Type="http://schemas.openxmlformats.org/officeDocument/2006/relationships/hyperlink" Target="https://i.hizliresim.com/19rxjs2.jpg" TargetMode="External"/><Relationship Id="rId20163" Type="http://schemas.openxmlformats.org/officeDocument/2006/relationships/hyperlink" Target="https://i.hizliresim.com/19rxjs2.jpg" TargetMode="External"/><Relationship Id="rId21561" Type="http://schemas.openxmlformats.org/officeDocument/2006/relationships/hyperlink" Target="https://i.hizliresim.com/19rxjs2.jpg" TargetMode="External"/><Relationship Id="rId22612" Type="http://schemas.openxmlformats.org/officeDocument/2006/relationships/hyperlink" Target="https://i.hizliresim.com/19rxjs2.jpg" TargetMode="External"/><Relationship Id="rId274" Type="http://schemas.openxmlformats.org/officeDocument/2006/relationships/hyperlink" Target="../bebek-odasi-kres/582748_poster(2).jpg" TargetMode="External"/><Relationship Id="rId3006" Type="http://schemas.openxmlformats.org/officeDocument/2006/relationships/hyperlink" Target="../mutfak-restoran-cafe/756078_poster(2).jpg" TargetMode="External"/><Relationship Id="rId4404" Type="http://schemas.openxmlformats.org/officeDocument/2006/relationships/hyperlink" Target="../sehirler/625512_poster(2).jpg" TargetMode="External"/><Relationship Id="rId7974" Type="http://schemas.openxmlformats.org/officeDocument/2006/relationships/hyperlink" Target="../klasik-filmler/750589_poster(2).jpg" TargetMode="External"/><Relationship Id="rId10955" Type="http://schemas.openxmlformats.org/officeDocument/2006/relationships/hyperlink" Target="https://i.hizliresim.com/7x60d5n.jpg" TargetMode="External"/><Relationship Id="rId17568" Type="http://schemas.openxmlformats.org/officeDocument/2006/relationships/hyperlink" Target="https://i.hizliresim.com/7x60d5n.jpg" TargetMode="External"/><Relationship Id="rId18619" Type="http://schemas.openxmlformats.org/officeDocument/2006/relationships/hyperlink" Target="https://i.hizliresim.com/19rxjs2.jpg" TargetMode="External"/><Relationship Id="rId21214" Type="http://schemas.openxmlformats.org/officeDocument/2006/relationships/hyperlink" Target="https://i.hizliresim.com/19rxjs2.jpg" TargetMode="External"/><Relationship Id="rId24784" Type="http://schemas.openxmlformats.org/officeDocument/2006/relationships/hyperlink" Target="https://i.hizliresim.com/19rxjs2.jpg" TargetMode="External"/><Relationship Id="rId25835" Type="http://schemas.openxmlformats.org/officeDocument/2006/relationships/hyperlink" Target="https://i.hizliresim.com/i05an4e.png" TargetMode="External"/><Relationship Id="rId6576" Type="http://schemas.openxmlformats.org/officeDocument/2006/relationships/hyperlink" Target="../kedi-kopek-evcil-hayvanlar/396355_poster(2).jpg" TargetMode="External"/><Relationship Id="rId7627" Type="http://schemas.openxmlformats.org/officeDocument/2006/relationships/hyperlink" Target="../klasik-filmler/510141_poster(2).jpg" TargetMode="External"/><Relationship Id="rId10608" Type="http://schemas.openxmlformats.org/officeDocument/2006/relationships/hyperlink" Target="../sehirler/747440_poster(2).jpg" TargetMode="External"/><Relationship Id="rId23386" Type="http://schemas.openxmlformats.org/officeDocument/2006/relationships/hyperlink" Target="https://i.hizliresim.com/19rxjs2.jpg" TargetMode="External"/><Relationship Id="rId24437" Type="http://schemas.openxmlformats.org/officeDocument/2006/relationships/hyperlink" Target="https://i.hizliresim.com/19rxjs2.jpg" TargetMode="External"/><Relationship Id="rId31653" Type="http://schemas.openxmlformats.org/officeDocument/2006/relationships/hyperlink" Target="https://i.hizliresim.com/i05an4e.png" TargetMode="External"/><Relationship Id="rId32704" Type="http://schemas.openxmlformats.org/officeDocument/2006/relationships/hyperlink" Target="https://i.hizliresim.com/i05an4e.png" TargetMode="External"/><Relationship Id="rId5178" Type="http://schemas.openxmlformats.org/officeDocument/2006/relationships/hyperlink" Target="../sehirler/696769_poster(2).jpg" TargetMode="External"/><Relationship Id="rId6229" Type="http://schemas.openxmlformats.org/officeDocument/2006/relationships/hyperlink" Target="../bebek-odasi-kres/637699_poster(2).jpg" TargetMode="External"/><Relationship Id="rId9799" Type="http://schemas.openxmlformats.org/officeDocument/2006/relationships/hyperlink" Target="../sehirler/764743_poster(2).jpg" TargetMode="External"/><Relationship Id="rId12030" Type="http://schemas.openxmlformats.org/officeDocument/2006/relationships/hyperlink" Target="https://i.hizliresim.com/7x60d5n.jpg" TargetMode="External"/><Relationship Id="rId16651" Type="http://schemas.openxmlformats.org/officeDocument/2006/relationships/hyperlink" Target="https://i.hizliresim.com/7x60d5n.jpg" TargetMode="External"/><Relationship Id="rId23039" Type="http://schemas.openxmlformats.org/officeDocument/2006/relationships/hyperlink" Target="https://i.hizliresim.com/19rxjs2.jpg" TargetMode="External"/><Relationship Id="rId30255" Type="http://schemas.openxmlformats.org/officeDocument/2006/relationships/hyperlink" Target="https://i.hizliresim.com/i05an4e.png" TargetMode="External"/><Relationship Id="rId31306" Type="http://schemas.openxmlformats.org/officeDocument/2006/relationships/hyperlink" Target="https://i.hizliresim.com/i05an4e.png" TargetMode="External"/><Relationship Id="rId1788" Type="http://schemas.openxmlformats.org/officeDocument/2006/relationships/hyperlink" Target="../kedi-kopek-evcil-hayvanlar/768241_poster(2).jpg" TargetMode="External"/><Relationship Id="rId2839" Type="http://schemas.openxmlformats.org/officeDocument/2006/relationships/hyperlink" Target="../mutfak-restoran-cafe/767448_poster(2).jpg" TargetMode="External"/><Relationship Id="rId6710" Type="http://schemas.openxmlformats.org/officeDocument/2006/relationships/hyperlink" Target="../kedi-kopek-evcil-hayvanlar/691728_poster(2).jpg" TargetMode="External"/><Relationship Id="rId15253" Type="http://schemas.openxmlformats.org/officeDocument/2006/relationships/hyperlink" Target="https://i.hizliresim.com/7x60d5n.jpg" TargetMode="External"/><Relationship Id="rId16304" Type="http://schemas.openxmlformats.org/officeDocument/2006/relationships/hyperlink" Target="https://i.hizliresim.com/7x60d5n.jpg" TargetMode="External"/><Relationship Id="rId17702" Type="http://schemas.openxmlformats.org/officeDocument/2006/relationships/hyperlink" Target="https://i.hizliresim.com/7x60d5n.jpg" TargetMode="External"/><Relationship Id="rId23520" Type="http://schemas.openxmlformats.org/officeDocument/2006/relationships/hyperlink" Target="https://i.hizliresim.com/19rxjs2.jpg" TargetMode="External"/><Relationship Id="rId29082" Type="http://schemas.openxmlformats.org/officeDocument/2006/relationships/hyperlink" Target="https://i.hizliresim.com/i05an4e.png" TargetMode="External"/><Relationship Id="rId4261" Type="http://schemas.openxmlformats.org/officeDocument/2006/relationships/hyperlink" Target="../sehirler/708259_poster(2).jpg" TargetMode="External"/><Relationship Id="rId5312" Type="http://schemas.openxmlformats.org/officeDocument/2006/relationships/hyperlink" Target="../sehirler/632597_poster(2).jpg" TargetMode="External"/><Relationship Id="rId19874" Type="http://schemas.openxmlformats.org/officeDocument/2006/relationships/hyperlink" Target="https://i.hizliresim.com/19rxjs2.jpg" TargetMode="External"/><Relationship Id="rId21071" Type="http://schemas.openxmlformats.org/officeDocument/2006/relationships/hyperlink" Target="https://i.hizliresim.com/19rxjs2.jpg" TargetMode="External"/><Relationship Id="rId22122" Type="http://schemas.openxmlformats.org/officeDocument/2006/relationships/hyperlink" Target="https://i.hizliresim.com/19rxjs2.jpg" TargetMode="External"/><Relationship Id="rId7484" Type="http://schemas.openxmlformats.org/officeDocument/2006/relationships/hyperlink" Target="../klasik-filmler/631106_poster(2).jpg" TargetMode="External"/><Relationship Id="rId8535" Type="http://schemas.openxmlformats.org/officeDocument/2006/relationships/hyperlink" Target="../mutfak-restoran-cafe/768196_poster(2).jpg" TargetMode="External"/><Relationship Id="rId8882" Type="http://schemas.openxmlformats.org/officeDocument/2006/relationships/hyperlink" Target="../mutfak-restoran-cafe/765470_poster(2).jpg" TargetMode="External"/><Relationship Id="rId9933" Type="http://schemas.openxmlformats.org/officeDocument/2006/relationships/hyperlink" Target="../sehirler/616439_poster(2).jpg" TargetMode="External"/><Relationship Id="rId11863" Type="http://schemas.openxmlformats.org/officeDocument/2006/relationships/hyperlink" Target="https://i.hizliresim.com/7x60d5n.jpg" TargetMode="External"/><Relationship Id="rId12914" Type="http://schemas.openxmlformats.org/officeDocument/2006/relationships/hyperlink" Target="https://i.hizliresim.com/7x60d5n.jpg" TargetMode="External"/><Relationship Id="rId17078" Type="http://schemas.openxmlformats.org/officeDocument/2006/relationships/hyperlink" Target="https://i.hizliresim.com/7x60d5n.jpg" TargetMode="External"/><Relationship Id="rId18476" Type="http://schemas.openxmlformats.org/officeDocument/2006/relationships/hyperlink" Target="https://i.hizliresim.com/19rxjs2.jpg" TargetMode="External"/><Relationship Id="rId19527" Type="http://schemas.openxmlformats.org/officeDocument/2006/relationships/hyperlink" Target="https://i.hizliresim.com/19rxjs2.jpg" TargetMode="External"/><Relationship Id="rId24294" Type="http://schemas.openxmlformats.org/officeDocument/2006/relationships/hyperlink" Target="https://i.hizliresim.com/19rxjs2.jpg" TargetMode="External"/><Relationship Id="rId25692" Type="http://schemas.openxmlformats.org/officeDocument/2006/relationships/hyperlink" Target="https://i.hizliresim.com/19rxjs2.jpg" TargetMode="External"/><Relationship Id="rId26743" Type="http://schemas.openxmlformats.org/officeDocument/2006/relationships/hyperlink" Target="https://i.hizliresim.com/i05an4e.png" TargetMode="External"/><Relationship Id="rId1922" Type="http://schemas.openxmlformats.org/officeDocument/2006/relationships/hyperlink" Target="../klasik-filmler/706543_poster(2).jpg" TargetMode="External"/><Relationship Id="rId6086" Type="http://schemas.openxmlformats.org/officeDocument/2006/relationships/hyperlink" Target="../bebek-odasi-kres/751595_poster(2).jpg" TargetMode="External"/><Relationship Id="rId7137" Type="http://schemas.openxmlformats.org/officeDocument/2006/relationships/hyperlink" Target="../kedi-kopek-evcil-hayvanlar/494004_poster(2).jpg" TargetMode="External"/><Relationship Id="rId10465" Type="http://schemas.openxmlformats.org/officeDocument/2006/relationships/hyperlink" Target="../sehirler/689277_poster(2).jpg" TargetMode="External"/><Relationship Id="rId11516" Type="http://schemas.openxmlformats.org/officeDocument/2006/relationships/hyperlink" Target="https://i.hizliresim.com/7x60d5n.jpg" TargetMode="External"/><Relationship Id="rId18129" Type="http://schemas.openxmlformats.org/officeDocument/2006/relationships/hyperlink" Target="https://i.hizliresim.com/7x60d5n.jpg" TargetMode="External"/><Relationship Id="rId25345" Type="http://schemas.openxmlformats.org/officeDocument/2006/relationships/hyperlink" Target="https://i.hizliresim.com/19rxjs2.jpg" TargetMode="External"/><Relationship Id="rId29966" Type="http://schemas.openxmlformats.org/officeDocument/2006/relationships/hyperlink" Target="https://i.hizliresim.com/i05an4e.png" TargetMode="External"/><Relationship Id="rId31163" Type="http://schemas.openxmlformats.org/officeDocument/2006/relationships/hyperlink" Target="https://i.hizliresim.com/i05an4e.png" TargetMode="External"/><Relationship Id="rId32561" Type="http://schemas.openxmlformats.org/officeDocument/2006/relationships/hyperlink" Target="https://i.hizliresim.com/i05an4e.png" TargetMode="External"/><Relationship Id="rId10118" Type="http://schemas.openxmlformats.org/officeDocument/2006/relationships/hyperlink" Target="../sehirler/716931_poster(2).jpg" TargetMode="External"/><Relationship Id="rId13688" Type="http://schemas.openxmlformats.org/officeDocument/2006/relationships/hyperlink" Target="https://i.hizliresim.com/7x60d5n.jpg" TargetMode="External"/><Relationship Id="rId14739" Type="http://schemas.openxmlformats.org/officeDocument/2006/relationships/hyperlink" Target="https://i.hizliresim.com/7x60d5n.jpg" TargetMode="External"/><Relationship Id="rId18610" Type="http://schemas.openxmlformats.org/officeDocument/2006/relationships/hyperlink" Target="https://i.hizliresim.com/19rxjs2.jpg" TargetMode="External"/><Relationship Id="rId21955" Type="http://schemas.openxmlformats.org/officeDocument/2006/relationships/hyperlink" Target="https://i.hizliresim.com/19rxjs2.jpg" TargetMode="External"/><Relationship Id="rId28568" Type="http://schemas.openxmlformats.org/officeDocument/2006/relationships/hyperlink" Target="https://i.hizliresim.com/i05an4e.png" TargetMode="External"/><Relationship Id="rId29619" Type="http://schemas.openxmlformats.org/officeDocument/2006/relationships/hyperlink" Target="https://i.hizliresim.com/i05an4e.png" TargetMode="External"/><Relationship Id="rId32214" Type="http://schemas.openxmlformats.org/officeDocument/2006/relationships/hyperlink" Target="https://i.hizliresim.com/i05an4e.png" TargetMode="External"/><Relationship Id="rId2696" Type="http://schemas.openxmlformats.org/officeDocument/2006/relationships/hyperlink" Target="../mutfak-restoran-cafe/735543_poster(2).jpg" TargetMode="External"/><Relationship Id="rId3747" Type="http://schemas.openxmlformats.org/officeDocument/2006/relationships/hyperlink" Target="../sehirler/730760_poster(2).jpg" TargetMode="External"/><Relationship Id="rId16161" Type="http://schemas.openxmlformats.org/officeDocument/2006/relationships/hyperlink" Target="https://i.hizliresim.com/7x60d5n.jpg" TargetMode="External"/><Relationship Id="rId17212" Type="http://schemas.openxmlformats.org/officeDocument/2006/relationships/hyperlink" Target="https://i.hizliresim.com/7x60d5n.jpg" TargetMode="External"/><Relationship Id="rId20557" Type="http://schemas.openxmlformats.org/officeDocument/2006/relationships/hyperlink" Target="https://i.hizliresim.com/19rxjs2.jpg" TargetMode="External"/><Relationship Id="rId21608" Type="http://schemas.openxmlformats.org/officeDocument/2006/relationships/hyperlink" Target="https://i.hizliresim.com/19rxjs2.jpg" TargetMode="External"/><Relationship Id="rId668" Type="http://schemas.openxmlformats.org/officeDocument/2006/relationships/hyperlink" Target="../bebek-odasi-kres/691942_poster(2).jpg" TargetMode="External"/><Relationship Id="rId1298" Type="http://schemas.openxmlformats.org/officeDocument/2006/relationships/hyperlink" Target="../kedi-kopek-evcil-hayvanlar/491338_poster(2).jpg" TargetMode="External"/><Relationship Id="rId2349" Type="http://schemas.openxmlformats.org/officeDocument/2006/relationships/hyperlink" Target="../klasik-filmler/750411_poster(2).jpg" TargetMode="External"/><Relationship Id="rId6220" Type="http://schemas.openxmlformats.org/officeDocument/2006/relationships/hyperlink" Target="../bebek-odasi-kres/767810_poster(2).jpg" TargetMode="External"/><Relationship Id="rId9790" Type="http://schemas.openxmlformats.org/officeDocument/2006/relationships/hyperlink" Target="../sehirler/757009_poster(2).jpg" TargetMode="External"/><Relationship Id="rId19384" Type="http://schemas.openxmlformats.org/officeDocument/2006/relationships/hyperlink" Target="https://i.hizliresim.com/19rxjs2.jpg" TargetMode="External"/><Relationship Id="rId23030" Type="http://schemas.openxmlformats.org/officeDocument/2006/relationships/hyperlink" Target="https://i.hizliresim.com/19rxjs2.jpg" TargetMode="External"/><Relationship Id="rId27651" Type="http://schemas.openxmlformats.org/officeDocument/2006/relationships/hyperlink" Target="https://i.hizliresim.com/i05an4e.png" TargetMode="External"/><Relationship Id="rId30996" Type="http://schemas.openxmlformats.org/officeDocument/2006/relationships/hyperlink" Target="https://i.hizliresim.com/i05an4e.png" TargetMode="External"/><Relationship Id="rId8392" Type="http://schemas.openxmlformats.org/officeDocument/2006/relationships/hyperlink" Target="../mutfak-restoran-cafe/756478_poster(2).jpg" TargetMode="External"/><Relationship Id="rId9443" Type="http://schemas.openxmlformats.org/officeDocument/2006/relationships/hyperlink" Target="../sehirler/474796_poster(3).jpg" TargetMode="External"/><Relationship Id="rId11373" Type="http://schemas.openxmlformats.org/officeDocument/2006/relationships/hyperlink" Target="https://i.hizliresim.com/7x60d5n.jpg" TargetMode="External"/><Relationship Id="rId12771" Type="http://schemas.openxmlformats.org/officeDocument/2006/relationships/hyperlink" Target="https://i.hizliresim.com/7x60d5n.jpg" TargetMode="External"/><Relationship Id="rId13822" Type="http://schemas.openxmlformats.org/officeDocument/2006/relationships/hyperlink" Target="https://i.hizliresim.com/7x60d5n.jpg" TargetMode="External"/><Relationship Id="rId19037" Type="http://schemas.openxmlformats.org/officeDocument/2006/relationships/hyperlink" Target="https://i.hizliresim.com/19rxjs2.jpg" TargetMode="External"/><Relationship Id="rId26253" Type="http://schemas.openxmlformats.org/officeDocument/2006/relationships/hyperlink" Target="https://i.hizliresim.com/i05an4e.png" TargetMode="External"/><Relationship Id="rId27304" Type="http://schemas.openxmlformats.org/officeDocument/2006/relationships/hyperlink" Target="https://i.hizliresim.com/i05an4e.png" TargetMode="External"/><Relationship Id="rId28702" Type="http://schemas.openxmlformats.org/officeDocument/2006/relationships/hyperlink" Target="https://i.hizliresim.com/i05an4e.png" TargetMode="External"/><Relationship Id="rId30649" Type="http://schemas.openxmlformats.org/officeDocument/2006/relationships/hyperlink" Target="https://i.hizliresim.com/i05an4e.png" TargetMode="External"/><Relationship Id="rId1432" Type="http://schemas.openxmlformats.org/officeDocument/2006/relationships/hyperlink" Target="../kedi-kopek-evcil-hayvanlar/758580_poster(2).jpg" TargetMode="External"/><Relationship Id="rId2830" Type="http://schemas.openxmlformats.org/officeDocument/2006/relationships/hyperlink" Target="../mutfak-restoran-cafe/737030_poster(2).jpg" TargetMode="External"/><Relationship Id="rId8045" Type="http://schemas.openxmlformats.org/officeDocument/2006/relationships/hyperlink" Target="../klasik-filmler/745134_poster(2).jpg" TargetMode="External"/><Relationship Id="rId11026" Type="http://schemas.openxmlformats.org/officeDocument/2006/relationships/hyperlink" Target="https://i.hizliresim.com/7x60d5n.jpg" TargetMode="External"/><Relationship Id="rId12424" Type="http://schemas.openxmlformats.org/officeDocument/2006/relationships/hyperlink" Target="https://i.hizliresim.com/7x60d5n.jpg" TargetMode="External"/><Relationship Id="rId15994" Type="http://schemas.openxmlformats.org/officeDocument/2006/relationships/hyperlink" Target="https://i.hizliresim.com/7x60d5n.jpg" TargetMode="External"/><Relationship Id="rId32071" Type="http://schemas.openxmlformats.org/officeDocument/2006/relationships/hyperlink" Target="https://i.hizliresim.com/i05an4e.png" TargetMode="External"/><Relationship Id="rId33122" Type="http://schemas.openxmlformats.org/officeDocument/2006/relationships/hyperlink" Target="https://i.hizliresim.com/i05an4e.png" TargetMode="External"/><Relationship Id="rId802" Type="http://schemas.openxmlformats.org/officeDocument/2006/relationships/hyperlink" Target="../kedi-kopek-evcil-hayvanlar/370966_poster(2).jpg" TargetMode="External"/><Relationship Id="rId14596" Type="http://schemas.openxmlformats.org/officeDocument/2006/relationships/hyperlink" Target="https://i.hizliresim.com/7x60d5n.jpg" TargetMode="External"/><Relationship Id="rId15647" Type="http://schemas.openxmlformats.org/officeDocument/2006/relationships/hyperlink" Target="https://i.hizliresim.com/7x60d5n.jpg" TargetMode="External"/><Relationship Id="rId22863" Type="http://schemas.openxmlformats.org/officeDocument/2006/relationships/hyperlink" Target="https://i.hizliresim.com/19rxjs2.jpg" TargetMode="External"/><Relationship Id="rId23914" Type="http://schemas.openxmlformats.org/officeDocument/2006/relationships/hyperlink" Target="https://i.hizliresim.com/19rxjs2.jpg" TargetMode="External"/><Relationship Id="rId28078" Type="http://schemas.openxmlformats.org/officeDocument/2006/relationships/hyperlink" Target="https://i.hizliresim.com/i05an4e.png" TargetMode="External"/><Relationship Id="rId29129" Type="http://schemas.openxmlformats.org/officeDocument/2006/relationships/hyperlink" Target="https://i.hizliresim.com/i05an4e.png" TargetMode="External"/><Relationship Id="rId29476" Type="http://schemas.openxmlformats.org/officeDocument/2006/relationships/hyperlink" Target="https://i.hizliresim.com/i05an4e.png" TargetMode="External"/><Relationship Id="rId4655" Type="http://schemas.openxmlformats.org/officeDocument/2006/relationships/hyperlink" Target="../sehirler/744631_poster(2).jpg" TargetMode="External"/><Relationship Id="rId5706" Type="http://schemas.openxmlformats.org/officeDocument/2006/relationships/hyperlink" Target="../bebek-odasi-kres/580770_poster(2).jpg" TargetMode="External"/><Relationship Id="rId13198" Type="http://schemas.openxmlformats.org/officeDocument/2006/relationships/hyperlink" Target="https://i.hizliresim.com/7x60d5n.jpg" TargetMode="External"/><Relationship Id="rId14249" Type="http://schemas.openxmlformats.org/officeDocument/2006/relationships/hyperlink" Target="https://i.hizliresim.com/7x60d5n.jpg" TargetMode="External"/><Relationship Id="rId18120" Type="http://schemas.openxmlformats.org/officeDocument/2006/relationships/hyperlink" Target="https://i.hizliresim.com/7x60d5n.jpg" TargetMode="External"/><Relationship Id="rId21465" Type="http://schemas.openxmlformats.org/officeDocument/2006/relationships/hyperlink" Target="https://i.hizliresim.com/19rxjs2.jpg" TargetMode="External"/><Relationship Id="rId22516" Type="http://schemas.openxmlformats.org/officeDocument/2006/relationships/hyperlink" Target="https://i.hizliresim.com/19rxjs2.jpg" TargetMode="External"/><Relationship Id="rId178" Type="http://schemas.openxmlformats.org/officeDocument/2006/relationships/hyperlink" Target="../bebek-odasi-kres/764042_poster(2).jpg" TargetMode="External"/><Relationship Id="rId3257" Type="http://schemas.openxmlformats.org/officeDocument/2006/relationships/hyperlink" Target="../mutfak-restoran-cafe/763880_poster(2).jpg" TargetMode="External"/><Relationship Id="rId4308" Type="http://schemas.openxmlformats.org/officeDocument/2006/relationships/hyperlink" Target="../sehirler/418109_poster(2).jpg" TargetMode="External"/><Relationship Id="rId7878" Type="http://schemas.openxmlformats.org/officeDocument/2006/relationships/hyperlink" Target="../klasik-filmler/624756_poster(2).jpg" TargetMode="External"/><Relationship Id="rId8929" Type="http://schemas.openxmlformats.org/officeDocument/2006/relationships/hyperlink" Target="../mutfak-restoran-cafe/620253_poster(2).jpg" TargetMode="External"/><Relationship Id="rId10859" Type="http://schemas.openxmlformats.org/officeDocument/2006/relationships/hyperlink" Target="../sehirler/698466_poster(2).jpg" TargetMode="External"/><Relationship Id="rId14730" Type="http://schemas.openxmlformats.org/officeDocument/2006/relationships/hyperlink" Target="https://i.hizliresim.com/7x60d5n.jpg" TargetMode="External"/><Relationship Id="rId20067" Type="http://schemas.openxmlformats.org/officeDocument/2006/relationships/hyperlink" Target="https://i.hizliresim.com/19rxjs2.jpg" TargetMode="External"/><Relationship Id="rId21118" Type="http://schemas.openxmlformats.org/officeDocument/2006/relationships/hyperlink" Target="https://i.hizliresim.com/19rxjs2.jpg" TargetMode="External"/><Relationship Id="rId24688" Type="http://schemas.openxmlformats.org/officeDocument/2006/relationships/hyperlink" Target="https://i.hizliresim.com/19rxjs2.jpg" TargetMode="External"/><Relationship Id="rId25739" Type="http://schemas.openxmlformats.org/officeDocument/2006/relationships/hyperlink" Target="https://i.hizliresim.com/i05an4e.png" TargetMode="External"/><Relationship Id="rId29610" Type="http://schemas.openxmlformats.org/officeDocument/2006/relationships/hyperlink" Target="https://i.hizliresim.com/i05an4e.png" TargetMode="External"/><Relationship Id="rId32955" Type="http://schemas.openxmlformats.org/officeDocument/2006/relationships/hyperlink" Target="https://i.hizliresim.com/i05an4e.png" TargetMode="External"/><Relationship Id="rId12281" Type="http://schemas.openxmlformats.org/officeDocument/2006/relationships/hyperlink" Target="https://i.hizliresim.com/7x60d5n.jpg" TargetMode="External"/><Relationship Id="rId13332" Type="http://schemas.openxmlformats.org/officeDocument/2006/relationships/hyperlink" Target="https://i.hizliresim.com/7x60d5n.jpg" TargetMode="External"/><Relationship Id="rId27161" Type="http://schemas.openxmlformats.org/officeDocument/2006/relationships/hyperlink" Target="https://i.hizliresim.com/i05an4e.png" TargetMode="External"/><Relationship Id="rId28212" Type="http://schemas.openxmlformats.org/officeDocument/2006/relationships/hyperlink" Target="https://i.hizliresim.com/i05an4e.png" TargetMode="External"/><Relationship Id="rId31557" Type="http://schemas.openxmlformats.org/officeDocument/2006/relationships/hyperlink" Target="https://i.hizliresim.com/i05an4e.png" TargetMode="External"/><Relationship Id="rId32608" Type="http://schemas.openxmlformats.org/officeDocument/2006/relationships/hyperlink" Target="https://i.hizliresim.com/i05an4e.png" TargetMode="External"/><Relationship Id="rId2340" Type="http://schemas.openxmlformats.org/officeDocument/2006/relationships/hyperlink" Target="../klasik-filmler/580398_poster(2).jpg" TargetMode="External"/><Relationship Id="rId17953" Type="http://schemas.openxmlformats.org/officeDocument/2006/relationships/hyperlink" Target="https://i.hizliresim.com/7x60d5n.jpg" TargetMode="External"/><Relationship Id="rId20201" Type="http://schemas.openxmlformats.org/officeDocument/2006/relationships/hyperlink" Target="https://i.hizliresim.com/19rxjs2.jpg" TargetMode="External"/><Relationship Id="rId30159" Type="http://schemas.openxmlformats.org/officeDocument/2006/relationships/hyperlink" Target="https://i.hizliresim.com/i05an4e.png" TargetMode="External"/><Relationship Id="rId312" Type="http://schemas.openxmlformats.org/officeDocument/2006/relationships/hyperlink" Target="../bebek-odasi-kres/721126_poster(2).jpg" TargetMode="External"/><Relationship Id="rId5563" Type="http://schemas.openxmlformats.org/officeDocument/2006/relationships/hyperlink" Target="../bebek-odasi-kres/699715_poster(2).jpg" TargetMode="External"/><Relationship Id="rId6961" Type="http://schemas.openxmlformats.org/officeDocument/2006/relationships/hyperlink" Target="../kedi-kopek-evcil-hayvanlar/499027_poster(2).jpg" TargetMode="External"/><Relationship Id="rId15157" Type="http://schemas.openxmlformats.org/officeDocument/2006/relationships/hyperlink" Target="https://i.hizliresim.com/7x60d5n.jpg" TargetMode="External"/><Relationship Id="rId16555" Type="http://schemas.openxmlformats.org/officeDocument/2006/relationships/hyperlink" Target="https://i.hizliresim.com/7x60d5n.jpg" TargetMode="External"/><Relationship Id="rId17606" Type="http://schemas.openxmlformats.org/officeDocument/2006/relationships/hyperlink" Target="https://i.hizliresim.com/7x60d5n.jpg" TargetMode="External"/><Relationship Id="rId22373" Type="http://schemas.openxmlformats.org/officeDocument/2006/relationships/hyperlink" Target="https://i.hizliresim.com/19rxjs2.jpg" TargetMode="External"/><Relationship Id="rId23771" Type="http://schemas.openxmlformats.org/officeDocument/2006/relationships/hyperlink" Target="https://i.hizliresim.com/19rxjs2.jpg" TargetMode="External"/><Relationship Id="rId24822" Type="http://schemas.openxmlformats.org/officeDocument/2006/relationships/hyperlink" Target="https://i.hizliresim.com/19rxjs2.jpg" TargetMode="External"/><Relationship Id="rId4165" Type="http://schemas.openxmlformats.org/officeDocument/2006/relationships/hyperlink" Target="../sehirler/756214_poster(2).jpg" TargetMode="External"/><Relationship Id="rId5216" Type="http://schemas.openxmlformats.org/officeDocument/2006/relationships/hyperlink" Target="../sehirler/656042_poster(2).jpg" TargetMode="External"/><Relationship Id="rId6614" Type="http://schemas.openxmlformats.org/officeDocument/2006/relationships/hyperlink" Target="../kedi-kopek-evcil-hayvanlar/662960_poster(2).jpg" TargetMode="External"/><Relationship Id="rId16208" Type="http://schemas.openxmlformats.org/officeDocument/2006/relationships/hyperlink" Target="https://i.hizliresim.com/7x60d5n.jpg" TargetMode="External"/><Relationship Id="rId19778" Type="http://schemas.openxmlformats.org/officeDocument/2006/relationships/hyperlink" Target="https://i.hizliresim.com/19rxjs2.jpg" TargetMode="External"/><Relationship Id="rId22026" Type="http://schemas.openxmlformats.org/officeDocument/2006/relationships/hyperlink" Target="https://i.hizliresim.com/19rxjs2.jpg" TargetMode="External"/><Relationship Id="rId23424" Type="http://schemas.openxmlformats.org/officeDocument/2006/relationships/hyperlink" Target="https://i.hizliresim.com/19rxjs2.jpg" TargetMode="External"/><Relationship Id="rId26994" Type="http://schemas.openxmlformats.org/officeDocument/2006/relationships/hyperlink" Target="https://i.hizliresim.com/i05an4e.png" TargetMode="External"/><Relationship Id="rId30640" Type="http://schemas.openxmlformats.org/officeDocument/2006/relationships/hyperlink" Target="https://i.hizliresim.com/i05an4e.png" TargetMode="External"/><Relationship Id="rId8786" Type="http://schemas.openxmlformats.org/officeDocument/2006/relationships/hyperlink" Target="../mutfak-restoran-cafe/747623_poster(2).jpg" TargetMode="External"/><Relationship Id="rId9837" Type="http://schemas.openxmlformats.org/officeDocument/2006/relationships/hyperlink" Target="../sehirler/413887_poster(2).jpg" TargetMode="External"/><Relationship Id="rId11767" Type="http://schemas.openxmlformats.org/officeDocument/2006/relationships/hyperlink" Target="https://i.hizliresim.com/7x60d5n.jpg" TargetMode="External"/><Relationship Id="rId12818" Type="http://schemas.openxmlformats.org/officeDocument/2006/relationships/hyperlink" Target="https://i.hizliresim.com/7x60d5n.jpg" TargetMode="External"/><Relationship Id="rId25596" Type="http://schemas.openxmlformats.org/officeDocument/2006/relationships/hyperlink" Target="https://i.hizliresim.com/19rxjs2.jpg" TargetMode="External"/><Relationship Id="rId26647" Type="http://schemas.openxmlformats.org/officeDocument/2006/relationships/hyperlink" Target="https://i.hizliresim.com/i05an4e.png" TargetMode="External"/><Relationship Id="rId1826" Type="http://schemas.openxmlformats.org/officeDocument/2006/relationships/hyperlink" Target="../klasik-filmler/702464_poster(2).jpg" TargetMode="External"/><Relationship Id="rId7388" Type="http://schemas.openxmlformats.org/officeDocument/2006/relationships/hyperlink" Target="../klasik-filmler/705435_poster(2).jpg" TargetMode="External"/><Relationship Id="rId8439" Type="http://schemas.openxmlformats.org/officeDocument/2006/relationships/hyperlink" Target="../mutfak-restoran-cafe/748140_poster(2).jpg" TargetMode="External"/><Relationship Id="rId10369" Type="http://schemas.openxmlformats.org/officeDocument/2006/relationships/hyperlink" Target="../sehirler/40819_poster(2).jpg" TargetMode="External"/><Relationship Id="rId14240" Type="http://schemas.openxmlformats.org/officeDocument/2006/relationships/hyperlink" Target="https://i.hizliresim.com/7x60d5n.jpg" TargetMode="External"/><Relationship Id="rId18861" Type="http://schemas.openxmlformats.org/officeDocument/2006/relationships/hyperlink" Target="https://i.hizliresim.com/19rxjs2.jpg" TargetMode="External"/><Relationship Id="rId24198" Type="http://schemas.openxmlformats.org/officeDocument/2006/relationships/hyperlink" Target="https://i.hizliresim.com/19rxjs2.jpg" TargetMode="External"/><Relationship Id="rId25249" Type="http://schemas.openxmlformats.org/officeDocument/2006/relationships/hyperlink" Target="https://i.hizliresim.com/19rxjs2.jpg" TargetMode="External"/><Relationship Id="rId29120" Type="http://schemas.openxmlformats.org/officeDocument/2006/relationships/hyperlink" Target="https://i.hizliresim.com/i05an4e.png" TargetMode="External"/><Relationship Id="rId32465" Type="http://schemas.openxmlformats.org/officeDocument/2006/relationships/hyperlink" Target="https://i.hizliresim.com/i05an4e.png" TargetMode="External"/><Relationship Id="rId3998" Type="http://schemas.openxmlformats.org/officeDocument/2006/relationships/hyperlink" Target="../sehirler/40780_poster(3).jpg" TargetMode="External"/><Relationship Id="rId8920" Type="http://schemas.openxmlformats.org/officeDocument/2006/relationships/hyperlink" Target="../mutfak-restoran-cafe/681398_poster(2).jpg" TargetMode="External"/><Relationship Id="rId17463" Type="http://schemas.openxmlformats.org/officeDocument/2006/relationships/hyperlink" Target="https://i.hizliresim.com/7x60d5n.jpg" TargetMode="External"/><Relationship Id="rId18514" Type="http://schemas.openxmlformats.org/officeDocument/2006/relationships/hyperlink" Target="https://i.hizliresim.com/19rxjs2.jpg" TargetMode="External"/><Relationship Id="rId19912" Type="http://schemas.openxmlformats.org/officeDocument/2006/relationships/hyperlink" Target="https://i.hizliresim.com/19rxjs2.jpg" TargetMode="External"/><Relationship Id="rId21859" Type="http://schemas.openxmlformats.org/officeDocument/2006/relationships/hyperlink" Target="https://i.hizliresim.com/19rxjs2.jpg" TargetMode="External"/><Relationship Id="rId25730" Type="http://schemas.openxmlformats.org/officeDocument/2006/relationships/hyperlink" Target="https://i.hizliresim.com/19rxjs2.jpg" TargetMode="External"/><Relationship Id="rId31067" Type="http://schemas.openxmlformats.org/officeDocument/2006/relationships/hyperlink" Target="https://i.hizliresim.com/i05an4e.png" TargetMode="External"/><Relationship Id="rId32118" Type="http://schemas.openxmlformats.org/officeDocument/2006/relationships/hyperlink" Target="https://i.hizliresim.com/i05an4e.png" TargetMode="External"/><Relationship Id="rId6471" Type="http://schemas.openxmlformats.org/officeDocument/2006/relationships/hyperlink" Target="../kedi-kopek-evcil-hayvanlar/757335_poster(2).jpg" TargetMode="External"/><Relationship Id="rId7522" Type="http://schemas.openxmlformats.org/officeDocument/2006/relationships/hyperlink" Target="../klasik-filmler/717714_poster(2).jpg" TargetMode="External"/><Relationship Id="rId10850" Type="http://schemas.openxmlformats.org/officeDocument/2006/relationships/hyperlink" Target="../sehirler/735303_poster(2).jpg" TargetMode="External"/><Relationship Id="rId11901" Type="http://schemas.openxmlformats.org/officeDocument/2006/relationships/hyperlink" Target="https://i.hizliresim.com/7x60d5n.jpg" TargetMode="External"/><Relationship Id="rId16065" Type="http://schemas.openxmlformats.org/officeDocument/2006/relationships/hyperlink" Target="https://i.hizliresim.com/7x60d5n.jpg" TargetMode="External"/><Relationship Id="rId17116" Type="http://schemas.openxmlformats.org/officeDocument/2006/relationships/hyperlink" Target="https://i.hizliresim.com/7x60d5n.jpg" TargetMode="External"/><Relationship Id="rId23281" Type="http://schemas.openxmlformats.org/officeDocument/2006/relationships/hyperlink" Target="https://i.hizliresim.com/19rxjs2.jpg" TargetMode="External"/><Relationship Id="rId24332" Type="http://schemas.openxmlformats.org/officeDocument/2006/relationships/hyperlink" Target="https://i.hizliresim.com/19rxjs2.jpg" TargetMode="External"/><Relationship Id="rId5073" Type="http://schemas.openxmlformats.org/officeDocument/2006/relationships/hyperlink" Target="../sehirler/515579_poster(2).jpg" TargetMode="External"/><Relationship Id="rId6124" Type="http://schemas.openxmlformats.org/officeDocument/2006/relationships/hyperlink" Target="../bebek-odasi-kres/694888_poster(2).jpg" TargetMode="External"/><Relationship Id="rId9694" Type="http://schemas.openxmlformats.org/officeDocument/2006/relationships/hyperlink" Target="../sehirler/720231_poster(2).jpg" TargetMode="External"/><Relationship Id="rId10503" Type="http://schemas.openxmlformats.org/officeDocument/2006/relationships/hyperlink" Target="../sehirler/726103_poster(2).jpg" TargetMode="External"/><Relationship Id="rId19288" Type="http://schemas.openxmlformats.org/officeDocument/2006/relationships/hyperlink" Target="https://i.hizliresim.com/19rxjs2.jpg" TargetMode="External"/><Relationship Id="rId28953" Type="http://schemas.openxmlformats.org/officeDocument/2006/relationships/hyperlink" Target="https://i.hizliresim.com/i05an4e.png" TargetMode="External"/><Relationship Id="rId30150" Type="http://schemas.openxmlformats.org/officeDocument/2006/relationships/hyperlink" Target="https://i.hizliresim.com/i05an4e.png" TargetMode="External"/><Relationship Id="rId31201" Type="http://schemas.openxmlformats.org/officeDocument/2006/relationships/hyperlink" Target="https://i.hizliresim.com/i05an4e.png" TargetMode="External"/><Relationship Id="rId8296" Type="http://schemas.openxmlformats.org/officeDocument/2006/relationships/hyperlink" Target="../mutfak-restoran-cafe/588597_poster(2).jpg" TargetMode="External"/><Relationship Id="rId9347" Type="http://schemas.openxmlformats.org/officeDocument/2006/relationships/hyperlink" Target="../sehirler/750304_poster(2).jpg" TargetMode="External"/><Relationship Id="rId12675" Type="http://schemas.openxmlformats.org/officeDocument/2006/relationships/hyperlink" Target="https://i.hizliresim.com/7x60d5n.jpg" TargetMode="External"/><Relationship Id="rId13726" Type="http://schemas.openxmlformats.org/officeDocument/2006/relationships/hyperlink" Target="https://i.hizliresim.com/7x60d5n.jpg" TargetMode="External"/><Relationship Id="rId20942" Type="http://schemas.openxmlformats.org/officeDocument/2006/relationships/hyperlink" Target="https://i.hizliresim.com/19rxjs2.jpg" TargetMode="External"/><Relationship Id="rId26157" Type="http://schemas.openxmlformats.org/officeDocument/2006/relationships/hyperlink" Target="https://i.hizliresim.com/i05an4e.png" TargetMode="External"/><Relationship Id="rId27555" Type="http://schemas.openxmlformats.org/officeDocument/2006/relationships/hyperlink" Target="https://i.hizliresim.com/i05an4e.png" TargetMode="External"/><Relationship Id="rId28606" Type="http://schemas.openxmlformats.org/officeDocument/2006/relationships/hyperlink" Target="https://i.hizliresim.com/i05an4e.png" TargetMode="External"/><Relationship Id="rId1683" Type="http://schemas.openxmlformats.org/officeDocument/2006/relationships/hyperlink" Target="../kedi-kopek-evcil-hayvanlar/672256_poster(2).jpg" TargetMode="External"/><Relationship Id="rId2734" Type="http://schemas.openxmlformats.org/officeDocument/2006/relationships/hyperlink" Target="../mutfak-restoran-cafe/746863_poster(2).jpg" TargetMode="External"/><Relationship Id="rId11277" Type="http://schemas.openxmlformats.org/officeDocument/2006/relationships/hyperlink" Target="https://i.hizliresim.com/7x60d5n.jpg" TargetMode="External"/><Relationship Id="rId12328" Type="http://schemas.openxmlformats.org/officeDocument/2006/relationships/hyperlink" Target="https://i.hizliresim.com/7x60d5n.jpg" TargetMode="External"/><Relationship Id="rId15898" Type="http://schemas.openxmlformats.org/officeDocument/2006/relationships/hyperlink" Target="https://i.hizliresim.com/7x60d5n.jpg" TargetMode="External"/><Relationship Id="rId16949" Type="http://schemas.openxmlformats.org/officeDocument/2006/relationships/hyperlink" Target="https://i.hizliresim.com/7x60d5n.jpg" TargetMode="External"/><Relationship Id="rId27208" Type="http://schemas.openxmlformats.org/officeDocument/2006/relationships/hyperlink" Target="https://i.hizliresim.com/i05an4e.png" TargetMode="External"/><Relationship Id="rId33026" Type="http://schemas.openxmlformats.org/officeDocument/2006/relationships/hyperlink" Target="https://i.hizliresim.com/i05an4e.png" TargetMode="External"/><Relationship Id="rId706" Type="http://schemas.openxmlformats.org/officeDocument/2006/relationships/hyperlink" Target="../bebek-odasi-kres/731871_poster(2).jpg" TargetMode="External"/><Relationship Id="rId1336" Type="http://schemas.openxmlformats.org/officeDocument/2006/relationships/hyperlink" Target="../kedi-kopek-evcil-hayvanlar/497353_poster(2).jpg" TargetMode="External"/><Relationship Id="rId5957" Type="http://schemas.openxmlformats.org/officeDocument/2006/relationships/hyperlink" Target="../bebek-odasi-kres/693765_poster(2).jpg" TargetMode="External"/><Relationship Id="rId18371" Type="http://schemas.openxmlformats.org/officeDocument/2006/relationships/hyperlink" Target="https://i.hizliresim.com/19rxjs2.jpg" TargetMode="External"/><Relationship Id="rId19422" Type="http://schemas.openxmlformats.org/officeDocument/2006/relationships/hyperlink" Target="https://i.hizliresim.com/19rxjs2.jpg" TargetMode="External"/><Relationship Id="rId22767" Type="http://schemas.openxmlformats.org/officeDocument/2006/relationships/hyperlink" Target="https://i.hizliresim.com/19rxjs2.jpg" TargetMode="External"/><Relationship Id="rId23818" Type="http://schemas.openxmlformats.org/officeDocument/2006/relationships/hyperlink" Target="https://i.hizliresim.com/19rxjs2.jpg" TargetMode="External"/><Relationship Id="rId42" Type="http://schemas.openxmlformats.org/officeDocument/2006/relationships/hyperlink" Target="../bebek-odasi-kres/767432_poster(2).jpg" TargetMode="External"/><Relationship Id="rId4559" Type="http://schemas.openxmlformats.org/officeDocument/2006/relationships/hyperlink" Target="../sehirler/737811_poster(2).jpg" TargetMode="External"/><Relationship Id="rId8430" Type="http://schemas.openxmlformats.org/officeDocument/2006/relationships/hyperlink" Target="../mutfak-restoran-cafe/754613_poster(2).jpg" TargetMode="External"/><Relationship Id="rId10360" Type="http://schemas.openxmlformats.org/officeDocument/2006/relationships/hyperlink" Target="../sehirler/755985_poster(2).jpg" TargetMode="External"/><Relationship Id="rId11411" Type="http://schemas.openxmlformats.org/officeDocument/2006/relationships/hyperlink" Target="https://i.hizliresim.com/7x60d5n.jpg" TargetMode="External"/><Relationship Id="rId18024" Type="http://schemas.openxmlformats.org/officeDocument/2006/relationships/hyperlink" Target="https://i.hizliresim.com/7x60d5n.jpg" TargetMode="External"/><Relationship Id="rId21369" Type="http://schemas.openxmlformats.org/officeDocument/2006/relationships/hyperlink" Target="https://i.hizliresim.com/19rxjs2.jpg" TargetMode="External"/><Relationship Id="rId25240" Type="http://schemas.openxmlformats.org/officeDocument/2006/relationships/hyperlink" Target="https://i.hizliresim.com/19rxjs2.jpg" TargetMode="External"/><Relationship Id="rId29861" Type="http://schemas.openxmlformats.org/officeDocument/2006/relationships/hyperlink" Target="https://i.hizliresim.com/i05an4e.png" TargetMode="External"/><Relationship Id="rId7032" Type="http://schemas.openxmlformats.org/officeDocument/2006/relationships/hyperlink" Target="../kedi-kopek-evcil-hayvanlar/551935_poster(2).jpg" TargetMode="External"/><Relationship Id="rId10013" Type="http://schemas.openxmlformats.org/officeDocument/2006/relationships/hyperlink" Target="../sehirler/755965_poster(2).jpg" TargetMode="External"/><Relationship Id="rId13583" Type="http://schemas.openxmlformats.org/officeDocument/2006/relationships/hyperlink" Target="https://i.hizliresim.com/7x60d5n.jpg" TargetMode="External"/><Relationship Id="rId14981" Type="http://schemas.openxmlformats.org/officeDocument/2006/relationships/hyperlink" Target="https://i.hizliresim.com/7x60d5n.jpg" TargetMode="External"/><Relationship Id="rId28463" Type="http://schemas.openxmlformats.org/officeDocument/2006/relationships/hyperlink" Target="https://i.hizliresim.com/i05an4e.png" TargetMode="External"/><Relationship Id="rId29514" Type="http://schemas.openxmlformats.org/officeDocument/2006/relationships/hyperlink" Target="https://i.hizliresim.com/i05an4e.png" TargetMode="External"/><Relationship Id="rId32859" Type="http://schemas.openxmlformats.org/officeDocument/2006/relationships/hyperlink" Target="https://i.hizliresim.com/i05an4e.png" TargetMode="External"/><Relationship Id="rId2591" Type="http://schemas.openxmlformats.org/officeDocument/2006/relationships/hyperlink" Target="../klasik-filmler/767647_poster(2).jpg" TargetMode="External"/><Relationship Id="rId3642" Type="http://schemas.openxmlformats.org/officeDocument/2006/relationships/hyperlink" Target="../mutfak-restoran-cafe/717419_poster(2).jpg" TargetMode="External"/><Relationship Id="rId12185" Type="http://schemas.openxmlformats.org/officeDocument/2006/relationships/hyperlink" Target="https://i.hizliresim.com/7x60d5n.jpg" TargetMode="External"/><Relationship Id="rId13236" Type="http://schemas.openxmlformats.org/officeDocument/2006/relationships/hyperlink" Target="https://i.hizliresim.com/7x60d5n.jpg" TargetMode="External"/><Relationship Id="rId14634" Type="http://schemas.openxmlformats.org/officeDocument/2006/relationships/hyperlink" Target="https://i.hizliresim.com/7x60d5n.jpg" TargetMode="External"/><Relationship Id="rId20452" Type="http://schemas.openxmlformats.org/officeDocument/2006/relationships/hyperlink" Target="https://i.hizliresim.com/19rxjs2.jpg" TargetMode="External"/><Relationship Id="rId21850" Type="http://schemas.openxmlformats.org/officeDocument/2006/relationships/hyperlink" Target="https://i.hizliresim.com/19rxjs2.jpg" TargetMode="External"/><Relationship Id="rId22901" Type="http://schemas.openxmlformats.org/officeDocument/2006/relationships/hyperlink" Target="https://i.hizliresim.com/19rxjs2.jpg" TargetMode="External"/><Relationship Id="rId27065" Type="http://schemas.openxmlformats.org/officeDocument/2006/relationships/hyperlink" Target="https://i.hizliresim.com/i05an4e.png" TargetMode="External"/><Relationship Id="rId28116" Type="http://schemas.openxmlformats.org/officeDocument/2006/relationships/hyperlink" Target="https://i.hizliresim.com/i05an4e.png" TargetMode="External"/><Relationship Id="rId563" Type="http://schemas.openxmlformats.org/officeDocument/2006/relationships/hyperlink" Target="../bebek-odasi-kres/698940_poster(2).jpg" TargetMode="External"/><Relationship Id="rId1193" Type="http://schemas.openxmlformats.org/officeDocument/2006/relationships/hyperlink" Target="../kedi-kopek-evcil-hayvanlar/560084_poster(2).jpg" TargetMode="External"/><Relationship Id="rId2244" Type="http://schemas.openxmlformats.org/officeDocument/2006/relationships/hyperlink" Target="../klasik-filmler/734794_poster(2).jpg" TargetMode="External"/><Relationship Id="rId17857" Type="http://schemas.openxmlformats.org/officeDocument/2006/relationships/hyperlink" Target="https://i.hizliresim.com/7x60d5n.jpg" TargetMode="External"/><Relationship Id="rId18908" Type="http://schemas.openxmlformats.org/officeDocument/2006/relationships/hyperlink" Target="https://i.hizliresim.com/19rxjs2.jpg" TargetMode="External"/><Relationship Id="rId20105" Type="http://schemas.openxmlformats.org/officeDocument/2006/relationships/hyperlink" Target="https://i.hizliresim.com/19rxjs2.jpg" TargetMode="External"/><Relationship Id="rId21503" Type="http://schemas.openxmlformats.org/officeDocument/2006/relationships/hyperlink" Target="https://i.hizliresim.com/19rxjs2.jpg" TargetMode="External"/><Relationship Id="rId216" Type="http://schemas.openxmlformats.org/officeDocument/2006/relationships/hyperlink" Target="../bebek-odasi-kres/717586_poster(2).jpg" TargetMode="External"/><Relationship Id="rId6865" Type="http://schemas.openxmlformats.org/officeDocument/2006/relationships/hyperlink" Target="../kedi-kopek-evcil-hayvanlar/751612_poster(2).jpg" TargetMode="External"/><Relationship Id="rId7916" Type="http://schemas.openxmlformats.org/officeDocument/2006/relationships/hyperlink" Target="../klasik-filmler/752668_poster(2).jpg" TargetMode="External"/><Relationship Id="rId16459" Type="http://schemas.openxmlformats.org/officeDocument/2006/relationships/hyperlink" Target="https://i.hizliresim.com/7x60d5n.jpg" TargetMode="External"/><Relationship Id="rId23675" Type="http://schemas.openxmlformats.org/officeDocument/2006/relationships/hyperlink" Target="https://i.hizliresim.com/19rxjs2.jpg" TargetMode="External"/><Relationship Id="rId24726" Type="http://schemas.openxmlformats.org/officeDocument/2006/relationships/hyperlink" Target="https://i.hizliresim.com/19rxjs2.jpg" TargetMode="External"/><Relationship Id="rId30891" Type="http://schemas.openxmlformats.org/officeDocument/2006/relationships/hyperlink" Target="https://i.hizliresim.com/i05an4e.png" TargetMode="External"/><Relationship Id="rId31942" Type="http://schemas.openxmlformats.org/officeDocument/2006/relationships/hyperlink" Target="https://i.hizliresim.com/i05an4e.png" TargetMode="External"/><Relationship Id="rId4069" Type="http://schemas.openxmlformats.org/officeDocument/2006/relationships/hyperlink" Target="../sehirler/758450_poster(3).jpg" TargetMode="External"/><Relationship Id="rId5467" Type="http://schemas.openxmlformats.org/officeDocument/2006/relationships/hyperlink" Target="../bebek-odasi-kres/753369_poster(2).jpg" TargetMode="External"/><Relationship Id="rId6518" Type="http://schemas.openxmlformats.org/officeDocument/2006/relationships/hyperlink" Target="../kedi-kopek-evcil-hayvanlar/229499_poster(2).jpg" TargetMode="External"/><Relationship Id="rId16940" Type="http://schemas.openxmlformats.org/officeDocument/2006/relationships/hyperlink" Target="https://i.hizliresim.com/7x60d5n.jpg" TargetMode="External"/><Relationship Id="rId22277" Type="http://schemas.openxmlformats.org/officeDocument/2006/relationships/hyperlink" Target="https://i.hizliresim.com/19rxjs2.jpg" TargetMode="External"/><Relationship Id="rId23328" Type="http://schemas.openxmlformats.org/officeDocument/2006/relationships/hyperlink" Target="https://i.hizliresim.com/19rxjs2.jpg" TargetMode="External"/><Relationship Id="rId26898" Type="http://schemas.openxmlformats.org/officeDocument/2006/relationships/hyperlink" Target="https://i.hizliresim.com/i05an4e.png" TargetMode="External"/><Relationship Id="rId27949" Type="http://schemas.openxmlformats.org/officeDocument/2006/relationships/hyperlink" Target="https://i.hizliresim.com/i05an4e.png" TargetMode="External"/><Relationship Id="rId30544" Type="http://schemas.openxmlformats.org/officeDocument/2006/relationships/hyperlink" Target="https://i.hizliresim.com/i05an4e.png" TargetMode="External"/><Relationship Id="rId14491" Type="http://schemas.openxmlformats.org/officeDocument/2006/relationships/hyperlink" Target="https://i.hizliresim.com/7x60d5n.jpg" TargetMode="External"/><Relationship Id="rId15542" Type="http://schemas.openxmlformats.org/officeDocument/2006/relationships/hyperlink" Target="https://i.hizliresim.com/7x60d5n.jpg" TargetMode="External"/><Relationship Id="rId29371" Type="http://schemas.openxmlformats.org/officeDocument/2006/relationships/hyperlink" Target="https://i.hizliresim.com/i05an4e.png" TargetMode="External"/><Relationship Id="rId4550" Type="http://schemas.openxmlformats.org/officeDocument/2006/relationships/hyperlink" Target="../sehirler/745409_poster(2).jpg" TargetMode="External"/><Relationship Id="rId5601" Type="http://schemas.openxmlformats.org/officeDocument/2006/relationships/hyperlink" Target="../bebek-odasi-kres/639495_poster(2).jpg" TargetMode="External"/><Relationship Id="rId13093" Type="http://schemas.openxmlformats.org/officeDocument/2006/relationships/hyperlink" Target="https://i.hizliresim.com/7x60d5n.jpg" TargetMode="External"/><Relationship Id="rId14144" Type="http://schemas.openxmlformats.org/officeDocument/2006/relationships/hyperlink" Target="https://i.hizliresim.com/7x60d5n.jpg" TargetMode="External"/><Relationship Id="rId21360" Type="http://schemas.openxmlformats.org/officeDocument/2006/relationships/hyperlink" Target="https://i.hizliresim.com/19rxjs2.jpg" TargetMode="External"/><Relationship Id="rId22411" Type="http://schemas.openxmlformats.org/officeDocument/2006/relationships/hyperlink" Target="https://i.hizliresim.com/19rxjs2.jpg" TargetMode="External"/><Relationship Id="rId29024" Type="http://schemas.openxmlformats.org/officeDocument/2006/relationships/hyperlink" Target="https://i.hizliresim.com/i05an4e.png" TargetMode="External"/><Relationship Id="rId32369" Type="http://schemas.openxmlformats.org/officeDocument/2006/relationships/hyperlink" Target="https://i.hizliresim.com/i05an4e.png" TargetMode="External"/><Relationship Id="rId3152" Type="http://schemas.openxmlformats.org/officeDocument/2006/relationships/hyperlink" Target="../mutfak-restoran-cafe/673395_poster(2).jpg" TargetMode="External"/><Relationship Id="rId4203" Type="http://schemas.openxmlformats.org/officeDocument/2006/relationships/hyperlink" Target="../sehirler/399554_poster(2).jpg" TargetMode="External"/><Relationship Id="rId7773" Type="http://schemas.openxmlformats.org/officeDocument/2006/relationships/hyperlink" Target="../klasik-filmler/634166_poster(2).jpg" TargetMode="External"/><Relationship Id="rId8824" Type="http://schemas.openxmlformats.org/officeDocument/2006/relationships/hyperlink" Target="../mutfak-restoran-cafe/668080_poster(2).jpg" TargetMode="External"/><Relationship Id="rId17367" Type="http://schemas.openxmlformats.org/officeDocument/2006/relationships/hyperlink" Target="https://i.hizliresim.com/7x60d5n.jpg" TargetMode="External"/><Relationship Id="rId18765" Type="http://schemas.openxmlformats.org/officeDocument/2006/relationships/hyperlink" Target="https://i.hizliresim.com/19rxjs2.jpg" TargetMode="External"/><Relationship Id="rId19816" Type="http://schemas.openxmlformats.org/officeDocument/2006/relationships/hyperlink" Target="https://i.hizliresim.com/19rxjs2.jpg" TargetMode="External"/><Relationship Id="rId21013" Type="http://schemas.openxmlformats.org/officeDocument/2006/relationships/hyperlink" Target="https://i.hizliresim.com/19rxjs2.jpg" TargetMode="External"/><Relationship Id="rId24583" Type="http://schemas.openxmlformats.org/officeDocument/2006/relationships/hyperlink" Target="https://i.hizliresim.com/19rxjs2.jpg" TargetMode="External"/><Relationship Id="rId25981" Type="http://schemas.openxmlformats.org/officeDocument/2006/relationships/hyperlink" Target="https://i.hizliresim.com/i05an4e.png" TargetMode="External"/><Relationship Id="rId6375" Type="http://schemas.openxmlformats.org/officeDocument/2006/relationships/hyperlink" Target="../kedi-kopek-evcil-hayvanlar/502193_poster(3).jpg" TargetMode="External"/><Relationship Id="rId7426" Type="http://schemas.openxmlformats.org/officeDocument/2006/relationships/hyperlink" Target="../klasik-filmler/625720_poster(2).jpg" TargetMode="External"/><Relationship Id="rId10754" Type="http://schemas.openxmlformats.org/officeDocument/2006/relationships/hyperlink" Target="../sehirler/618613_poster(2).jpg" TargetMode="External"/><Relationship Id="rId11805" Type="http://schemas.openxmlformats.org/officeDocument/2006/relationships/hyperlink" Target="https://i.hizliresim.com/7x60d5n.jpg" TargetMode="External"/><Relationship Id="rId18418" Type="http://schemas.openxmlformats.org/officeDocument/2006/relationships/hyperlink" Target="https://i.hizliresim.com/19rxjs2.jpg" TargetMode="External"/><Relationship Id="rId23185" Type="http://schemas.openxmlformats.org/officeDocument/2006/relationships/hyperlink" Target="https://i.hizliresim.com/19rxjs2.jpg" TargetMode="External"/><Relationship Id="rId24236" Type="http://schemas.openxmlformats.org/officeDocument/2006/relationships/hyperlink" Target="https://i.hizliresim.com/19rxjs2.jpg" TargetMode="External"/><Relationship Id="rId25634" Type="http://schemas.openxmlformats.org/officeDocument/2006/relationships/hyperlink" Target="https://i.hizliresim.com/19rxjs2.jpg" TargetMode="External"/><Relationship Id="rId31452" Type="http://schemas.openxmlformats.org/officeDocument/2006/relationships/hyperlink" Target="https://i.hizliresim.com/i05an4e.png" TargetMode="External"/><Relationship Id="rId32850" Type="http://schemas.openxmlformats.org/officeDocument/2006/relationships/hyperlink" Target="https://i.hizliresim.com/i05an4e.png" TargetMode="External"/><Relationship Id="rId6028" Type="http://schemas.openxmlformats.org/officeDocument/2006/relationships/hyperlink" Target="../bebek-odasi-kres/704403_poster(2).jpg" TargetMode="External"/><Relationship Id="rId9598" Type="http://schemas.openxmlformats.org/officeDocument/2006/relationships/hyperlink" Target="../sehirler/763270_poster(2).jpg" TargetMode="External"/><Relationship Id="rId10407" Type="http://schemas.openxmlformats.org/officeDocument/2006/relationships/hyperlink" Target="../sehirler/343617_poster(2).jpg" TargetMode="External"/><Relationship Id="rId13977" Type="http://schemas.openxmlformats.org/officeDocument/2006/relationships/hyperlink" Target="https://i.hizliresim.com/7x60d5n.jpg" TargetMode="External"/><Relationship Id="rId28857" Type="http://schemas.openxmlformats.org/officeDocument/2006/relationships/hyperlink" Target="https://i.hizliresim.com/i05an4e.png" TargetMode="External"/><Relationship Id="rId29908" Type="http://schemas.openxmlformats.org/officeDocument/2006/relationships/hyperlink" Target="https://i.hizliresim.com/i05an4e.png" TargetMode="External"/><Relationship Id="rId30054" Type="http://schemas.openxmlformats.org/officeDocument/2006/relationships/hyperlink" Target="https://i.hizliresim.com/i05an4e.png" TargetMode="External"/><Relationship Id="rId31105" Type="http://schemas.openxmlformats.org/officeDocument/2006/relationships/hyperlink" Target="https://i.hizliresim.com/i05an4e.png" TargetMode="External"/><Relationship Id="rId32503" Type="http://schemas.openxmlformats.org/officeDocument/2006/relationships/hyperlink" Target="https://i.hizliresim.com/i05an4e.png" TargetMode="External"/><Relationship Id="rId2985" Type="http://schemas.openxmlformats.org/officeDocument/2006/relationships/hyperlink" Target="../mutfak-restoran-cafe/754670_poster(2).jpg" TargetMode="External"/><Relationship Id="rId12579" Type="http://schemas.openxmlformats.org/officeDocument/2006/relationships/hyperlink" Target="https://i.hizliresim.com/7x60d5n.jpg" TargetMode="External"/><Relationship Id="rId16450" Type="http://schemas.openxmlformats.org/officeDocument/2006/relationships/hyperlink" Target="https://i.hizliresim.com/7x60d5n.jpg" TargetMode="External"/><Relationship Id="rId17501" Type="http://schemas.openxmlformats.org/officeDocument/2006/relationships/hyperlink" Target="https://i.hizliresim.com/7x60d5n.jpg" TargetMode="External"/><Relationship Id="rId20846" Type="http://schemas.openxmlformats.org/officeDocument/2006/relationships/hyperlink" Target="https://i.hizliresim.com/19rxjs2.jpg" TargetMode="External"/><Relationship Id="rId27459" Type="http://schemas.openxmlformats.org/officeDocument/2006/relationships/hyperlink" Target="https://i.hizliresim.com/i05an4e.png" TargetMode="External"/><Relationship Id="rId957" Type="http://schemas.openxmlformats.org/officeDocument/2006/relationships/hyperlink" Target="../kedi-kopek-evcil-hayvanlar/493662_poster(3).jpg" TargetMode="External"/><Relationship Id="rId1587" Type="http://schemas.openxmlformats.org/officeDocument/2006/relationships/hyperlink" Target="../kedi-kopek-evcil-hayvanlar/687237_poster(2).jpg" TargetMode="External"/><Relationship Id="rId2638" Type="http://schemas.openxmlformats.org/officeDocument/2006/relationships/hyperlink" Target="../klasik-filmler/720713_poster(2).jpg" TargetMode="External"/><Relationship Id="rId15052" Type="http://schemas.openxmlformats.org/officeDocument/2006/relationships/hyperlink" Target="https://i.hizliresim.com/7x60d5n.jpg" TargetMode="External"/><Relationship Id="rId16103" Type="http://schemas.openxmlformats.org/officeDocument/2006/relationships/hyperlink" Target="https://i.hizliresim.com/7x60d5n.jpg" TargetMode="External"/><Relationship Id="rId19673" Type="http://schemas.openxmlformats.org/officeDocument/2006/relationships/hyperlink" Target="https://i.hizliresim.com/19rxjs2.jpg" TargetMode="External"/><Relationship Id="rId27940" Type="http://schemas.openxmlformats.org/officeDocument/2006/relationships/hyperlink" Target="https://i.hizliresim.com/i05an4e.png" TargetMode="External"/><Relationship Id="rId4060" Type="http://schemas.openxmlformats.org/officeDocument/2006/relationships/hyperlink" Target="../sehirler/692065_poster(3).jpg" TargetMode="External"/><Relationship Id="rId5111" Type="http://schemas.openxmlformats.org/officeDocument/2006/relationships/hyperlink" Target="../sehirler/756041_poster(2).jpg" TargetMode="External"/><Relationship Id="rId8681" Type="http://schemas.openxmlformats.org/officeDocument/2006/relationships/hyperlink" Target="../mutfak-restoran-cafe/733405_poster(2).jpg" TargetMode="External"/><Relationship Id="rId9732" Type="http://schemas.openxmlformats.org/officeDocument/2006/relationships/hyperlink" Target="../sehirler/697193_poster(2).jpg" TargetMode="External"/><Relationship Id="rId11662" Type="http://schemas.openxmlformats.org/officeDocument/2006/relationships/hyperlink" Target="https://i.hizliresim.com/7x60d5n.jpg" TargetMode="External"/><Relationship Id="rId18275" Type="http://schemas.openxmlformats.org/officeDocument/2006/relationships/hyperlink" Target="https://i.hizliresim.com/7x60d5n.jpg" TargetMode="External"/><Relationship Id="rId19326" Type="http://schemas.openxmlformats.org/officeDocument/2006/relationships/hyperlink" Target="https://i.hizliresim.com/19rxjs2.jpg" TargetMode="External"/><Relationship Id="rId25491" Type="http://schemas.openxmlformats.org/officeDocument/2006/relationships/hyperlink" Target="https://i.hizliresim.com/19rxjs2.jpg" TargetMode="External"/><Relationship Id="rId26542" Type="http://schemas.openxmlformats.org/officeDocument/2006/relationships/hyperlink" Target="https://i.hizliresim.com/i05an4e.png" TargetMode="External"/><Relationship Id="rId30938" Type="http://schemas.openxmlformats.org/officeDocument/2006/relationships/hyperlink" Target="https://i.hizliresim.com/i05an4e.png" TargetMode="External"/><Relationship Id="rId1721" Type="http://schemas.openxmlformats.org/officeDocument/2006/relationships/hyperlink" Target="../kedi-kopek-evcil-hayvanlar/724503_poster(2).jpg" TargetMode="External"/><Relationship Id="rId7283" Type="http://schemas.openxmlformats.org/officeDocument/2006/relationships/hyperlink" Target="../klasik-filmler/716218_poster(2).jpg" TargetMode="External"/><Relationship Id="rId8334" Type="http://schemas.openxmlformats.org/officeDocument/2006/relationships/hyperlink" Target="../mutfak-restoran-cafe/755150_poster(2).jpg" TargetMode="External"/><Relationship Id="rId10264" Type="http://schemas.openxmlformats.org/officeDocument/2006/relationships/hyperlink" Target="../sehirler/750409_poster(2).jpg" TargetMode="External"/><Relationship Id="rId11315" Type="http://schemas.openxmlformats.org/officeDocument/2006/relationships/hyperlink" Target="https://i.hizliresim.com/7x60d5n.jpg" TargetMode="External"/><Relationship Id="rId12713" Type="http://schemas.openxmlformats.org/officeDocument/2006/relationships/hyperlink" Target="https://i.hizliresim.com/7x60d5n.jpg" TargetMode="External"/><Relationship Id="rId24093" Type="http://schemas.openxmlformats.org/officeDocument/2006/relationships/hyperlink" Target="https://i.hizliresim.com/19rxjs2.jpg" TargetMode="External"/><Relationship Id="rId25144" Type="http://schemas.openxmlformats.org/officeDocument/2006/relationships/hyperlink" Target="https://i.hizliresim.com/19rxjs2.jpg" TargetMode="External"/><Relationship Id="rId32360" Type="http://schemas.openxmlformats.org/officeDocument/2006/relationships/hyperlink" Target="https://i.hizliresim.com/i05an4e.png" TargetMode="External"/><Relationship Id="rId14885" Type="http://schemas.openxmlformats.org/officeDocument/2006/relationships/hyperlink" Target="https://i.hizliresim.com/7x60d5n.jpg" TargetMode="External"/><Relationship Id="rId15936" Type="http://schemas.openxmlformats.org/officeDocument/2006/relationships/hyperlink" Target="https://i.hizliresim.com/7x60d5n.jpg" TargetMode="External"/><Relationship Id="rId28367" Type="http://schemas.openxmlformats.org/officeDocument/2006/relationships/hyperlink" Target="https://i.hizliresim.com/i05an4e.png" TargetMode="External"/><Relationship Id="rId29418" Type="http://schemas.openxmlformats.org/officeDocument/2006/relationships/hyperlink" Target="https://i.hizliresim.com/i05an4e.png" TargetMode="External"/><Relationship Id="rId29765" Type="http://schemas.openxmlformats.org/officeDocument/2006/relationships/hyperlink" Target="https://i.hizliresim.com/i05an4e.png" TargetMode="External"/><Relationship Id="rId32013" Type="http://schemas.openxmlformats.org/officeDocument/2006/relationships/hyperlink" Target="https://i.hizliresim.com/i05an4e.png" TargetMode="External"/><Relationship Id="rId2495" Type="http://schemas.openxmlformats.org/officeDocument/2006/relationships/hyperlink" Target="../klasik-filmler/390460_poster(2).jpg" TargetMode="External"/><Relationship Id="rId3893" Type="http://schemas.openxmlformats.org/officeDocument/2006/relationships/hyperlink" Target="../sehirler/735834_poster(2).jpg" TargetMode="External"/><Relationship Id="rId4944" Type="http://schemas.openxmlformats.org/officeDocument/2006/relationships/hyperlink" Target="../sehirler/738208_poster(2).jpg" TargetMode="External"/><Relationship Id="rId12089" Type="http://schemas.openxmlformats.org/officeDocument/2006/relationships/hyperlink" Target="https://i.hizliresim.com/7x60d5n.jpg" TargetMode="External"/><Relationship Id="rId13487" Type="http://schemas.openxmlformats.org/officeDocument/2006/relationships/hyperlink" Target="https://i.hizliresim.com/7x60d5n.jpg" TargetMode="External"/><Relationship Id="rId14538" Type="http://schemas.openxmlformats.org/officeDocument/2006/relationships/hyperlink" Target="https://i.hizliresim.com/7x60d5n.jpg" TargetMode="External"/><Relationship Id="rId21754" Type="http://schemas.openxmlformats.org/officeDocument/2006/relationships/hyperlink" Target="https://i.hizliresim.com/19rxjs2.jpg" TargetMode="External"/><Relationship Id="rId22805" Type="http://schemas.openxmlformats.org/officeDocument/2006/relationships/hyperlink" Target="https://i.hizliresim.com/19rxjs2.jpg" TargetMode="External"/><Relationship Id="rId467" Type="http://schemas.openxmlformats.org/officeDocument/2006/relationships/hyperlink" Target="../bebek-odasi-kres/718560_poster(2).jpg" TargetMode="External"/><Relationship Id="rId1097" Type="http://schemas.openxmlformats.org/officeDocument/2006/relationships/hyperlink" Target="../kedi-kopek-evcil-hayvanlar/669663_poster(2).jpg" TargetMode="External"/><Relationship Id="rId2148" Type="http://schemas.openxmlformats.org/officeDocument/2006/relationships/hyperlink" Target="../klasik-filmler/703374_poster(2).jpg" TargetMode="External"/><Relationship Id="rId3546" Type="http://schemas.openxmlformats.org/officeDocument/2006/relationships/hyperlink" Target="../mutfak-restoran-cafe/30705_poster(2).jpg" TargetMode="External"/><Relationship Id="rId17011" Type="http://schemas.openxmlformats.org/officeDocument/2006/relationships/hyperlink" Target="https://i.hizliresim.com/7x60d5n.jpg" TargetMode="External"/><Relationship Id="rId20356" Type="http://schemas.openxmlformats.org/officeDocument/2006/relationships/hyperlink" Target="https://i.hizliresim.com/19rxjs2.jpg" TargetMode="External"/><Relationship Id="rId21407" Type="http://schemas.openxmlformats.org/officeDocument/2006/relationships/hyperlink" Target="https://i.hizliresim.com/19rxjs2.jpg" TargetMode="External"/><Relationship Id="rId24977" Type="http://schemas.openxmlformats.org/officeDocument/2006/relationships/hyperlink" Target="https://i.hizliresim.com/19rxjs2.jpg" TargetMode="External"/><Relationship Id="rId6769" Type="http://schemas.openxmlformats.org/officeDocument/2006/relationships/hyperlink" Target="../kedi-kopek-evcil-hayvanlar/747940_poster(2).jpg" TargetMode="External"/><Relationship Id="rId12570" Type="http://schemas.openxmlformats.org/officeDocument/2006/relationships/hyperlink" Target="https://i.hizliresim.com/7x60d5n.jpg" TargetMode="External"/><Relationship Id="rId13621" Type="http://schemas.openxmlformats.org/officeDocument/2006/relationships/hyperlink" Target="https://i.hizliresim.com/7x60d5n.jpg" TargetMode="External"/><Relationship Id="rId19183" Type="http://schemas.openxmlformats.org/officeDocument/2006/relationships/hyperlink" Target="https://i.hizliresim.com/19rxjs2.jpg" TargetMode="External"/><Relationship Id="rId20009" Type="http://schemas.openxmlformats.org/officeDocument/2006/relationships/hyperlink" Target="https://i.hizliresim.com/19rxjs2.jpg" TargetMode="External"/><Relationship Id="rId23579" Type="http://schemas.openxmlformats.org/officeDocument/2006/relationships/hyperlink" Target="https://i.hizliresim.com/19rxjs2.jpg" TargetMode="External"/><Relationship Id="rId27450" Type="http://schemas.openxmlformats.org/officeDocument/2006/relationships/hyperlink" Target="https://i.hizliresim.com/i05an4e.png" TargetMode="External"/><Relationship Id="rId28501" Type="http://schemas.openxmlformats.org/officeDocument/2006/relationships/hyperlink" Target="https://i.hizliresim.com/i05an4e.png" TargetMode="External"/><Relationship Id="rId30795" Type="http://schemas.openxmlformats.org/officeDocument/2006/relationships/hyperlink" Target="https://i.hizliresim.com/i05an4e.png" TargetMode="External"/><Relationship Id="rId31846" Type="http://schemas.openxmlformats.org/officeDocument/2006/relationships/hyperlink" Target="https://i.hizliresim.com/i05an4e.png" TargetMode="External"/><Relationship Id="rId8191" Type="http://schemas.openxmlformats.org/officeDocument/2006/relationships/hyperlink" Target="../mutfak-restoran-cafe/696221_poster(2).jpg" TargetMode="External"/><Relationship Id="rId9242" Type="http://schemas.openxmlformats.org/officeDocument/2006/relationships/hyperlink" Target="../sehirler/736257_poster(2).jpg" TargetMode="External"/><Relationship Id="rId11172" Type="http://schemas.openxmlformats.org/officeDocument/2006/relationships/hyperlink" Target="https://i.hizliresim.com/7x60d5n.jpg" TargetMode="External"/><Relationship Id="rId12223" Type="http://schemas.openxmlformats.org/officeDocument/2006/relationships/hyperlink" Target="https://i.hizliresim.com/7x60d5n.jpg" TargetMode="External"/><Relationship Id="rId15793" Type="http://schemas.openxmlformats.org/officeDocument/2006/relationships/hyperlink" Target="https://i.hizliresim.com/7x60d5n.jpg" TargetMode="External"/><Relationship Id="rId26052" Type="http://schemas.openxmlformats.org/officeDocument/2006/relationships/hyperlink" Target="https://i.hizliresim.com/i05an4e.png" TargetMode="External"/><Relationship Id="rId27103" Type="http://schemas.openxmlformats.org/officeDocument/2006/relationships/hyperlink" Target="https://i.hizliresim.com/i05an4e.png" TargetMode="External"/><Relationship Id="rId30448" Type="http://schemas.openxmlformats.org/officeDocument/2006/relationships/hyperlink" Target="https://i.hizliresim.com/i05an4e.png" TargetMode="External"/><Relationship Id="rId601" Type="http://schemas.openxmlformats.org/officeDocument/2006/relationships/hyperlink" Target="../bebek-odasi-kres/751630_poster(2).jpg" TargetMode="External"/><Relationship Id="rId1231" Type="http://schemas.openxmlformats.org/officeDocument/2006/relationships/hyperlink" Target="../kedi-kopek-evcil-hayvanlar/759555_poster(2).jpg" TargetMode="External"/><Relationship Id="rId5852" Type="http://schemas.openxmlformats.org/officeDocument/2006/relationships/hyperlink" Target="../bebek-odasi-kres/721133_poster(2).jpg" TargetMode="External"/><Relationship Id="rId14395" Type="http://schemas.openxmlformats.org/officeDocument/2006/relationships/hyperlink" Target="https://i.hizliresim.com/7x60d5n.jpg" TargetMode="External"/><Relationship Id="rId15446" Type="http://schemas.openxmlformats.org/officeDocument/2006/relationships/hyperlink" Target="https://i.hizliresim.com/7x60d5n.jpg" TargetMode="External"/><Relationship Id="rId16844" Type="http://schemas.openxmlformats.org/officeDocument/2006/relationships/hyperlink" Target="https://i.hizliresim.com/7x60d5n.jpg" TargetMode="External"/><Relationship Id="rId22662" Type="http://schemas.openxmlformats.org/officeDocument/2006/relationships/hyperlink" Target="https://i.hizliresim.com/19rxjs2.jpg" TargetMode="External"/><Relationship Id="rId29275" Type="http://schemas.openxmlformats.org/officeDocument/2006/relationships/hyperlink" Target="https://i.hizliresim.com/i05an4e.png" TargetMode="External"/><Relationship Id="rId4454" Type="http://schemas.openxmlformats.org/officeDocument/2006/relationships/hyperlink" Target="../sehirler/670227_poster(2).jpg" TargetMode="External"/><Relationship Id="rId5505" Type="http://schemas.openxmlformats.org/officeDocument/2006/relationships/hyperlink" Target="../bebek-odasi-kres/762106_poster(2).jpg" TargetMode="External"/><Relationship Id="rId6903" Type="http://schemas.openxmlformats.org/officeDocument/2006/relationships/hyperlink" Target="../kedi-kopek-evcil-hayvanlar/727787_poster(2).jpg" TargetMode="External"/><Relationship Id="rId14048" Type="http://schemas.openxmlformats.org/officeDocument/2006/relationships/hyperlink" Target="https://i.hizliresim.com/7x60d5n.jpg" TargetMode="External"/><Relationship Id="rId21264" Type="http://schemas.openxmlformats.org/officeDocument/2006/relationships/hyperlink" Target="https://i.hizliresim.com/19rxjs2.jpg" TargetMode="External"/><Relationship Id="rId22315" Type="http://schemas.openxmlformats.org/officeDocument/2006/relationships/hyperlink" Target="https://i.hizliresim.com/19rxjs2.jpg" TargetMode="External"/><Relationship Id="rId23713" Type="http://schemas.openxmlformats.org/officeDocument/2006/relationships/hyperlink" Target="https://i.hizliresim.com/19rxjs2.jpg" TargetMode="External"/><Relationship Id="rId3056" Type="http://schemas.openxmlformats.org/officeDocument/2006/relationships/hyperlink" Target="../mutfak-restoran-cafe/748163_poster(2).jpg" TargetMode="External"/><Relationship Id="rId4107" Type="http://schemas.openxmlformats.org/officeDocument/2006/relationships/hyperlink" Target="../sehirler/529707_poster(3).jpg" TargetMode="External"/><Relationship Id="rId18669" Type="http://schemas.openxmlformats.org/officeDocument/2006/relationships/hyperlink" Target="https://i.hizliresim.com/19rxjs2.jpg" TargetMode="External"/><Relationship Id="rId25885" Type="http://schemas.openxmlformats.org/officeDocument/2006/relationships/hyperlink" Target="https://i.hizliresim.com/i05an4e.png" TargetMode="External"/><Relationship Id="rId26936" Type="http://schemas.openxmlformats.org/officeDocument/2006/relationships/hyperlink" Target="https://i.hizliresim.com/i05an4e.png" TargetMode="External"/><Relationship Id="rId6279" Type="http://schemas.openxmlformats.org/officeDocument/2006/relationships/hyperlink" Target="../kedi-kopek-evcil-hayvanlar/730144_poster(2).jpg" TargetMode="External"/><Relationship Id="rId7677" Type="http://schemas.openxmlformats.org/officeDocument/2006/relationships/hyperlink" Target="../klasik-filmler/737137_poster(2).jpg" TargetMode="External"/><Relationship Id="rId8728" Type="http://schemas.openxmlformats.org/officeDocument/2006/relationships/hyperlink" Target="../mutfak-restoran-cafe/389505_poster(2).jpg" TargetMode="External"/><Relationship Id="rId10658" Type="http://schemas.openxmlformats.org/officeDocument/2006/relationships/hyperlink" Target="../sehirler/689344_poster(2).jpg" TargetMode="External"/><Relationship Id="rId11709" Type="http://schemas.openxmlformats.org/officeDocument/2006/relationships/hyperlink" Target="https://i.hizliresim.com/7x60d5n.jpg" TargetMode="External"/><Relationship Id="rId23089" Type="http://schemas.openxmlformats.org/officeDocument/2006/relationships/hyperlink" Target="https://i.hizliresim.com/19rxjs2.jpg" TargetMode="External"/><Relationship Id="rId24487" Type="http://schemas.openxmlformats.org/officeDocument/2006/relationships/hyperlink" Target="https://i.hizliresim.com/19rxjs2.jpg" TargetMode="External"/><Relationship Id="rId25538" Type="http://schemas.openxmlformats.org/officeDocument/2006/relationships/hyperlink" Target="https://i.hizliresim.com/19rxjs2.jpg" TargetMode="External"/><Relationship Id="rId32754" Type="http://schemas.openxmlformats.org/officeDocument/2006/relationships/hyperlink" Target="https://i.hizliresim.com/i05an4e.png" TargetMode="External"/><Relationship Id="rId12080" Type="http://schemas.openxmlformats.org/officeDocument/2006/relationships/hyperlink" Target="https://i.hizliresim.com/7x60d5n.jpg" TargetMode="External"/><Relationship Id="rId13131" Type="http://schemas.openxmlformats.org/officeDocument/2006/relationships/hyperlink" Target="https://i.hizliresim.com/7x60d5n.jpg" TargetMode="External"/><Relationship Id="rId17752" Type="http://schemas.openxmlformats.org/officeDocument/2006/relationships/hyperlink" Target="https://i.hizliresim.com/7x60d5n.jpg" TargetMode="External"/><Relationship Id="rId18803" Type="http://schemas.openxmlformats.org/officeDocument/2006/relationships/hyperlink" Target="https://i.hizliresim.com/19rxjs2.jpg" TargetMode="External"/><Relationship Id="rId28011" Type="http://schemas.openxmlformats.org/officeDocument/2006/relationships/hyperlink" Target="https://i.hizliresim.com/i05an4e.png" TargetMode="External"/><Relationship Id="rId31356" Type="http://schemas.openxmlformats.org/officeDocument/2006/relationships/hyperlink" Target="https://i.hizliresim.com/i05an4e.png" TargetMode="External"/><Relationship Id="rId32407" Type="http://schemas.openxmlformats.org/officeDocument/2006/relationships/hyperlink" Target="https://i.hizliresim.com/i05an4e.png" TargetMode="External"/><Relationship Id="rId2889" Type="http://schemas.openxmlformats.org/officeDocument/2006/relationships/hyperlink" Target="../mutfak-restoran-cafe/766868_poster(2).jpg" TargetMode="External"/><Relationship Id="rId6760" Type="http://schemas.openxmlformats.org/officeDocument/2006/relationships/hyperlink" Target="../kedi-kopek-evcil-hayvanlar/738840_poster(2).jpg" TargetMode="External"/><Relationship Id="rId7811" Type="http://schemas.openxmlformats.org/officeDocument/2006/relationships/hyperlink" Target="../klasik-filmler/716112_poster(2).jpg" TargetMode="External"/><Relationship Id="rId16354" Type="http://schemas.openxmlformats.org/officeDocument/2006/relationships/hyperlink" Target="https://i.hizliresim.com/7x60d5n.jpg" TargetMode="External"/><Relationship Id="rId17405" Type="http://schemas.openxmlformats.org/officeDocument/2006/relationships/hyperlink" Target="https://i.hizliresim.com/7x60d5n.jpg" TargetMode="External"/><Relationship Id="rId20000" Type="http://schemas.openxmlformats.org/officeDocument/2006/relationships/hyperlink" Target="https://i.hizliresim.com/19rxjs2.jpg" TargetMode="External"/><Relationship Id="rId23570" Type="http://schemas.openxmlformats.org/officeDocument/2006/relationships/hyperlink" Target="https://i.hizliresim.com/19rxjs2.jpg" TargetMode="External"/><Relationship Id="rId24621" Type="http://schemas.openxmlformats.org/officeDocument/2006/relationships/hyperlink" Target="https://i.hizliresim.com/19rxjs2.jpg" TargetMode="External"/><Relationship Id="rId31009" Type="http://schemas.openxmlformats.org/officeDocument/2006/relationships/hyperlink" Target="https://i.hizliresim.com/i05an4e.png" TargetMode="External"/><Relationship Id="rId111" Type="http://schemas.openxmlformats.org/officeDocument/2006/relationships/hyperlink" Target="../bebek-odasi-kres/764130_poster(2).jpg" TargetMode="External"/><Relationship Id="rId5362" Type="http://schemas.openxmlformats.org/officeDocument/2006/relationships/hyperlink" Target="../sehirler/728688_poster(2).jpg" TargetMode="External"/><Relationship Id="rId6413" Type="http://schemas.openxmlformats.org/officeDocument/2006/relationships/hyperlink" Target="../kedi-kopek-evcil-hayvanlar/709265_poster(3).jpg" TargetMode="External"/><Relationship Id="rId9983" Type="http://schemas.openxmlformats.org/officeDocument/2006/relationships/hyperlink" Target="../sehirler/524922_poster(2).jpg" TargetMode="External"/><Relationship Id="rId16007" Type="http://schemas.openxmlformats.org/officeDocument/2006/relationships/hyperlink" Target="https://i.hizliresim.com/7x60d5n.jpg" TargetMode="External"/><Relationship Id="rId19577" Type="http://schemas.openxmlformats.org/officeDocument/2006/relationships/hyperlink" Target="https://i.hizliresim.com/19rxjs2.jpg" TargetMode="External"/><Relationship Id="rId22172" Type="http://schemas.openxmlformats.org/officeDocument/2006/relationships/hyperlink" Target="https://i.hizliresim.com/19rxjs2.jpg" TargetMode="External"/><Relationship Id="rId23223" Type="http://schemas.openxmlformats.org/officeDocument/2006/relationships/hyperlink" Target="https://i.hizliresim.com/19rxjs2.jpg" TargetMode="External"/><Relationship Id="rId26793" Type="http://schemas.openxmlformats.org/officeDocument/2006/relationships/hyperlink" Target="https://i.hizliresim.com/i05an4e.png" TargetMode="External"/><Relationship Id="rId5015" Type="http://schemas.openxmlformats.org/officeDocument/2006/relationships/hyperlink" Target="../sehirler/689277_poster(2).jpg" TargetMode="External"/><Relationship Id="rId8585" Type="http://schemas.openxmlformats.org/officeDocument/2006/relationships/hyperlink" Target="../mutfak-restoran-cafe/748241_poster(2).jpg" TargetMode="External"/><Relationship Id="rId9636" Type="http://schemas.openxmlformats.org/officeDocument/2006/relationships/hyperlink" Target="../sehirler/753082_poster(2).jpg" TargetMode="External"/><Relationship Id="rId12964" Type="http://schemas.openxmlformats.org/officeDocument/2006/relationships/hyperlink" Target="https://i.hizliresim.com/7x60d5n.jpg" TargetMode="External"/><Relationship Id="rId18179" Type="http://schemas.openxmlformats.org/officeDocument/2006/relationships/hyperlink" Target="https://i.hizliresim.com/7x60d5n.jpg" TargetMode="External"/><Relationship Id="rId25395" Type="http://schemas.openxmlformats.org/officeDocument/2006/relationships/hyperlink" Target="https://i.hizliresim.com/19rxjs2.jpg" TargetMode="External"/><Relationship Id="rId26446" Type="http://schemas.openxmlformats.org/officeDocument/2006/relationships/hyperlink" Target="https://i.hizliresim.com/i05an4e.png" TargetMode="External"/><Relationship Id="rId27844" Type="http://schemas.openxmlformats.org/officeDocument/2006/relationships/hyperlink" Target="https://i.hizliresim.com/i05an4e.png" TargetMode="External"/><Relationship Id="rId1972" Type="http://schemas.openxmlformats.org/officeDocument/2006/relationships/hyperlink" Target="../klasik-filmler/758104_poster(2).jpg" TargetMode="External"/><Relationship Id="rId7187" Type="http://schemas.openxmlformats.org/officeDocument/2006/relationships/hyperlink" Target="../kedi-kopek-evcil-hayvanlar/556273_poster(2).jpg" TargetMode="External"/><Relationship Id="rId8238" Type="http://schemas.openxmlformats.org/officeDocument/2006/relationships/hyperlink" Target="../mutfak-restoran-cafe/735540_poster(2).jpg" TargetMode="External"/><Relationship Id="rId10168" Type="http://schemas.openxmlformats.org/officeDocument/2006/relationships/hyperlink" Target="../sehirler/734564_poster(2).jpg" TargetMode="External"/><Relationship Id="rId11566" Type="http://schemas.openxmlformats.org/officeDocument/2006/relationships/hyperlink" Target="https://i.hizliresim.com/7x60d5n.jpg" TargetMode="External"/><Relationship Id="rId12617" Type="http://schemas.openxmlformats.org/officeDocument/2006/relationships/hyperlink" Target="https://i.hizliresim.com/7x60d5n.jpg" TargetMode="External"/><Relationship Id="rId25048" Type="http://schemas.openxmlformats.org/officeDocument/2006/relationships/hyperlink" Target="https://i.hizliresim.com/19rxjs2.jpg" TargetMode="External"/><Relationship Id="rId32264" Type="http://schemas.openxmlformats.org/officeDocument/2006/relationships/hyperlink" Target="https://i.hizliresim.com/i05an4e.png" TargetMode="External"/><Relationship Id="rId1625" Type="http://schemas.openxmlformats.org/officeDocument/2006/relationships/hyperlink" Target="../kedi-kopek-evcil-hayvanlar/387283_poster(2).jpg" TargetMode="External"/><Relationship Id="rId11219" Type="http://schemas.openxmlformats.org/officeDocument/2006/relationships/hyperlink" Target="https://i.hizliresim.com/7x60d5n.jpg" TargetMode="External"/><Relationship Id="rId14789" Type="http://schemas.openxmlformats.org/officeDocument/2006/relationships/hyperlink" Target="https://i.hizliresim.com/7x60d5n.jpg" TargetMode="External"/><Relationship Id="rId18660" Type="http://schemas.openxmlformats.org/officeDocument/2006/relationships/hyperlink" Target="https://i.hizliresim.com/19rxjs2.jpg" TargetMode="External"/><Relationship Id="rId19711" Type="http://schemas.openxmlformats.org/officeDocument/2006/relationships/hyperlink" Target="https://i.hizliresim.com/19rxjs2.jpg" TargetMode="External"/><Relationship Id="rId29669" Type="http://schemas.openxmlformats.org/officeDocument/2006/relationships/hyperlink" Target="https://i.hizliresim.com/i05an4e.png" TargetMode="External"/><Relationship Id="rId3797" Type="http://schemas.openxmlformats.org/officeDocument/2006/relationships/hyperlink" Target="../sehirler/755324_poster(2).jpg" TargetMode="External"/><Relationship Id="rId4848" Type="http://schemas.openxmlformats.org/officeDocument/2006/relationships/hyperlink" Target="../sehirler/680282_poster(2).jpg" TargetMode="External"/><Relationship Id="rId11700" Type="http://schemas.openxmlformats.org/officeDocument/2006/relationships/hyperlink" Target="https://i.hizliresim.com/7x60d5n.jpg" TargetMode="External"/><Relationship Id="rId17262" Type="http://schemas.openxmlformats.org/officeDocument/2006/relationships/hyperlink" Target="https://i.hizliresim.com/7x60d5n.jpg" TargetMode="External"/><Relationship Id="rId18313" Type="http://schemas.openxmlformats.org/officeDocument/2006/relationships/hyperlink" Target="https://i.hizliresim.com/7x60d5n.jpg" TargetMode="External"/><Relationship Id="rId21658" Type="http://schemas.openxmlformats.org/officeDocument/2006/relationships/hyperlink" Target="https://i.hizliresim.com/19rxjs2.jpg" TargetMode="External"/><Relationship Id="rId22709" Type="http://schemas.openxmlformats.org/officeDocument/2006/relationships/hyperlink" Target="https://i.hizliresim.com/19rxjs2.jpg" TargetMode="External"/><Relationship Id="rId2399" Type="http://schemas.openxmlformats.org/officeDocument/2006/relationships/hyperlink" Target="../klasik-filmler/697945_poster(2).jpg" TargetMode="External"/><Relationship Id="rId6270" Type="http://schemas.openxmlformats.org/officeDocument/2006/relationships/hyperlink" Target="../kedi-kopek-evcil-hayvanlar/669461_poster(2).jpg" TargetMode="External"/><Relationship Id="rId7321" Type="http://schemas.openxmlformats.org/officeDocument/2006/relationships/hyperlink" Target="../klasik-filmler/694554_poster(2).jpg" TargetMode="External"/><Relationship Id="rId10302" Type="http://schemas.openxmlformats.org/officeDocument/2006/relationships/hyperlink" Target="../sehirler/652022_poster(2).jpg" TargetMode="External"/><Relationship Id="rId13872" Type="http://schemas.openxmlformats.org/officeDocument/2006/relationships/hyperlink" Target="https://i.hizliresim.com/7x60d5n.jpg" TargetMode="External"/><Relationship Id="rId23080" Type="http://schemas.openxmlformats.org/officeDocument/2006/relationships/hyperlink" Target="https://i.hizliresim.com/19rxjs2.jpg" TargetMode="External"/><Relationship Id="rId24131" Type="http://schemas.openxmlformats.org/officeDocument/2006/relationships/hyperlink" Target="https://i.hizliresim.com/19rxjs2.jpg" TargetMode="External"/><Relationship Id="rId28752" Type="http://schemas.openxmlformats.org/officeDocument/2006/relationships/hyperlink" Target="https://i.hizliresim.com/i05an4e.png" TargetMode="External"/><Relationship Id="rId29803" Type="http://schemas.openxmlformats.org/officeDocument/2006/relationships/hyperlink" Target="https://i.hizliresim.com/i05an4e.png" TargetMode="External"/><Relationship Id="rId2880" Type="http://schemas.openxmlformats.org/officeDocument/2006/relationships/hyperlink" Target="../mutfak-restoran-cafe/754425_poster(2).jpg" TargetMode="External"/><Relationship Id="rId3931" Type="http://schemas.openxmlformats.org/officeDocument/2006/relationships/hyperlink" Target="../sehirler/739716_poster(2).jpg" TargetMode="External"/><Relationship Id="rId9493" Type="http://schemas.openxmlformats.org/officeDocument/2006/relationships/hyperlink" Target="../sehirler/702562_poster(3).jpg" TargetMode="External"/><Relationship Id="rId12474" Type="http://schemas.openxmlformats.org/officeDocument/2006/relationships/hyperlink" Target="https://i.hizliresim.com/7x60d5n.jpg" TargetMode="External"/><Relationship Id="rId13525" Type="http://schemas.openxmlformats.org/officeDocument/2006/relationships/hyperlink" Target="https://i.hizliresim.com/7x60d5n.jpg" TargetMode="External"/><Relationship Id="rId14923" Type="http://schemas.openxmlformats.org/officeDocument/2006/relationships/hyperlink" Target="https://i.hizliresim.com/7x60d5n.jpg" TargetMode="External"/><Relationship Id="rId19087" Type="http://schemas.openxmlformats.org/officeDocument/2006/relationships/hyperlink" Target="https://i.hizliresim.com/19rxjs2.jpg" TargetMode="External"/><Relationship Id="rId20741" Type="http://schemas.openxmlformats.org/officeDocument/2006/relationships/hyperlink" Target="https://i.hizliresim.com/19rxjs2.jpg" TargetMode="External"/><Relationship Id="rId27354" Type="http://schemas.openxmlformats.org/officeDocument/2006/relationships/hyperlink" Target="https://i.hizliresim.com/i05an4e.png" TargetMode="External"/><Relationship Id="rId28405" Type="http://schemas.openxmlformats.org/officeDocument/2006/relationships/hyperlink" Target="https://i.hizliresim.com/i05an4e.png" TargetMode="External"/><Relationship Id="rId30699" Type="http://schemas.openxmlformats.org/officeDocument/2006/relationships/hyperlink" Target="https://i.hizliresim.com/i05an4e.png" TargetMode="External"/><Relationship Id="rId31000" Type="http://schemas.openxmlformats.org/officeDocument/2006/relationships/hyperlink" Target="https://i.hizliresim.com/i05an4e.png" TargetMode="External"/><Relationship Id="rId852" Type="http://schemas.openxmlformats.org/officeDocument/2006/relationships/hyperlink" Target="../kedi-kopek-evcil-hayvanlar/529364_poster(2).jpg" TargetMode="External"/><Relationship Id="rId1482" Type="http://schemas.openxmlformats.org/officeDocument/2006/relationships/hyperlink" Target="../kedi-kopek-evcil-hayvanlar/733405_poster(2).jpg" TargetMode="External"/><Relationship Id="rId2533" Type="http://schemas.openxmlformats.org/officeDocument/2006/relationships/hyperlink" Target="../klasik-filmler/702514_poster(2).jpg" TargetMode="External"/><Relationship Id="rId8095" Type="http://schemas.openxmlformats.org/officeDocument/2006/relationships/hyperlink" Target="../klasik-filmler/679005_poster(2).jpg" TargetMode="External"/><Relationship Id="rId9146" Type="http://schemas.openxmlformats.org/officeDocument/2006/relationships/hyperlink" Target="../mutfak-restoran-cafe/765526_poster(2).jpg" TargetMode="External"/><Relationship Id="rId11076" Type="http://schemas.openxmlformats.org/officeDocument/2006/relationships/hyperlink" Target="https://i.hizliresim.com/7x60d5n.jpg" TargetMode="External"/><Relationship Id="rId12127" Type="http://schemas.openxmlformats.org/officeDocument/2006/relationships/hyperlink" Target="https://i.hizliresim.com/7x60d5n.jpg" TargetMode="External"/><Relationship Id="rId27007" Type="http://schemas.openxmlformats.org/officeDocument/2006/relationships/hyperlink" Target="https://i.hizliresim.com/i05an4e.png" TargetMode="External"/><Relationship Id="rId505" Type="http://schemas.openxmlformats.org/officeDocument/2006/relationships/hyperlink" Target="../bebek-odasi-kres/722443_poster(2).jpg" TargetMode="External"/><Relationship Id="rId1135" Type="http://schemas.openxmlformats.org/officeDocument/2006/relationships/hyperlink" Target="../kedi-kopek-evcil-hayvanlar/726215_poster(2).jpg" TargetMode="External"/><Relationship Id="rId14299" Type="http://schemas.openxmlformats.org/officeDocument/2006/relationships/hyperlink" Target="https://i.hizliresim.com/7x60d5n.jpg" TargetMode="External"/><Relationship Id="rId15697" Type="http://schemas.openxmlformats.org/officeDocument/2006/relationships/hyperlink" Target="https://i.hizliresim.com/7x60d5n.jpg" TargetMode="External"/><Relationship Id="rId16748" Type="http://schemas.openxmlformats.org/officeDocument/2006/relationships/hyperlink" Target="https://i.hizliresim.com/7x60d5n.jpg" TargetMode="External"/><Relationship Id="rId18170" Type="http://schemas.openxmlformats.org/officeDocument/2006/relationships/hyperlink" Target="https://i.hizliresim.com/7x60d5n.jpg" TargetMode="External"/><Relationship Id="rId23964" Type="http://schemas.openxmlformats.org/officeDocument/2006/relationships/hyperlink" Target="https://i.hizliresim.com/19rxjs2.jpg" TargetMode="External"/><Relationship Id="rId29179" Type="http://schemas.openxmlformats.org/officeDocument/2006/relationships/hyperlink" Target="https://i.hizliresim.com/i05an4e.png" TargetMode="External"/><Relationship Id="rId4358" Type="http://schemas.openxmlformats.org/officeDocument/2006/relationships/hyperlink" Target="../sehirler/735759_poster(2).jpg" TargetMode="External"/><Relationship Id="rId5409" Type="http://schemas.openxmlformats.org/officeDocument/2006/relationships/hyperlink" Target="../sehirler/698466_poster(2).jpg" TargetMode="External"/><Relationship Id="rId5756" Type="http://schemas.openxmlformats.org/officeDocument/2006/relationships/hyperlink" Target="../bebek-odasi-kres/750456_poster(2).jpg" TargetMode="External"/><Relationship Id="rId6807" Type="http://schemas.openxmlformats.org/officeDocument/2006/relationships/hyperlink" Target="../kedi-kopek-evcil-hayvanlar/759455_poster(2).jpg" TargetMode="External"/><Relationship Id="rId19221" Type="http://schemas.openxmlformats.org/officeDocument/2006/relationships/hyperlink" Target="https://i.hizliresim.com/19rxjs2.jpg" TargetMode="External"/><Relationship Id="rId21168" Type="http://schemas.openxmlformats.org/officeDocument/2006/relationships/hyperlink" Target="https://i.hizliresim.com/19rxjs2.jpg" TargetMode="External"/><Relationship Id="rId22566" Type="http://schemas.openxmlformats.org/officeDocument/2006/relationships/hyperlink" Target="https://i.hizliresim.com/19rxjs2.jpg" TargetMode="External"/><Relationship Id="rId23617" Type="http://schemas.openxmlformats.org/officeDocument/2006/relationships/hyperlink" Target="https://i.hizliresim.com/19rxjs2.jpg" TargetMode="External"/><Relationship Id="rId30833" Type="http://schemas.openxmlformats.org/officeDocument/2006/relationships/hyperlink" Target="https://i.hizliresim.com/i05an4e.png" TargetMode="External"/><Relationship Id="rId8979" Type="http://schemas.openxmlformats.org/officeDocument/2006/relationships/hyperlink" Target="../mutfak-restoran-cafe/390627_poster(2).jpg" TargetMode="External"/><Relationship Id="rId11210" Type="http://schemas.openxmlformats.org/officeDocument/2006/relationships/hyperlink" Target="https://i.hizliresim.com/7x60d5n.jpg" TargetMode="External"/><Relationship Id="rId14780" Type="http://schemas.openxmlformats.org/officeDocument/2006/relationships/hyperlink" Target="https://i.hizliresim.com/7x60d5n.jpg" TargetMode="External"/><Relationship Id="rId15831" Type="http://schemas.openxmlformats.org/officeDocument/2006/relationships/hyperlink" Target="https://i.hizliresim.com/7x60d5n.jpg" TargetMode="External"/><Relationship Id="rId22219" Type="http://schemas.openxmlformats.org/officeDocument/2006/relationships/hyperlink" Target="https://i.hizliresim.com/19rxjs2.jpg" TargetMode="External"/><Relationship Id="rId25789" Type="http://schemas.openxmlformats.org/officeDocument/2006/relationships/hyperlink" Target="https://i.hizliresim.com/i05an4e.png" TargetMode="External"/><Relationship Id="rId29660" Type="http://schemas.openxmlformats.org/officeDocument/2006/relationships/hyperlink" Target="https://i.hizliresim.com/i05an4e.png" TargetMode="External"/><Relationship Id="rId13382" Type="http://schemas.openxmlformats.org/officeDocument/2006/relationships/hyperlink" Target="https://i.hizliresim.com/7x60d5n.jpg" TargetMode="External"/><Relationship Id="rId14433" Type="http://schemas.openxmlformats.org/officeDocument/2006/relationships/hyperlink" Target="https://i.hizliresim.com/7x60d5n.jpg" TargetMode="External"/><Relationship Id="rId22700" Type="http://schemas.openxmlformats.org/officeDocument/2006/relationships/hyperlink" Target="https://i.hizliresim.com/19rxjs2.jpg" TargetMode="External"/><Relationship Id="rId28262" Type="http://schemas.openxmlformats.org/officeDocument/2006/relationships/hyperlink" Target="https://i.hizliresim.com/i05an4e.png" TargetMode="External"/><Relationship Id="rId29313" Type="http://schemas.openxmlformats.org/officeDocument/2006/relationships/hyperlink" Target="https://i.hizliresim.com/i05an4e.png" TargetMode="External"/><Relationship Id="rId32658" Type="http://schemas.openxmlformats.org/officeDocument/2006/relationships/hyperlink" Target="https://i.hizliresim.com/i05an4e.png" TargetMode="External"/><Relationship Id="rId2390" Type="http://schemas.openxmlformats.org/officeDocument/2006/relationships/hyperlink" Target="../klasik-filmler/711926_poster(2).jpg" TargetMode="External"/><Relationship Id="rId3441" Type="http://schemas.openxmlformats.org/officeDocument/2006/relationships/hyperlink" Target="../mutfak-restoran-cafe/769270_poster(2).jpg" TargetMode="External"/><Relationship Id="rId13035" Type="http://schemas.openxmlformats.org/officeDocument/2006/relationships/hyperlink" Target="https://i.hizliresim.com/7x60d5n.jpg" TargetMode="External"/><Relationship Id="rId17656" Type="http://schemas.openxmlformats.org/officeDocument/2006/relationships/hyperlink" Target="https://i.hizliresim.com/7x60d5n.jpg" TargetMode="External"/><Relationship Id="rId20251" Type="http://schemas.openxmlformats.org/officeDocument/2006/relationships/hyperlink" Target="https://i.hizliresim.com/19rxjs2.jpg" TargetMode="External"/><Relationship Id="rId21302" Type="http://schemas.openxmlformats.org/officeDocument/2006/relationships/hyperlink" Target="https://i.hizliresim.com/19rxjs2.jpg" TargetMode="External"/><Relationship Id="rId24872" Type="http://schemas.openxmlformats.org/officeDocument/2006/relationships/hyperlink" Target="https://i.hizliresim.com/19rxjs2.jpg" TargetMode="External"/><Relationship Id="rId362" Type="http://schemas.openxmlformats.org/officeDocument/2006/relationships/hyperlink" Target="../bebek-odasi-kres/751282_poster(2).jpg" TargetMode="External"/><Relationship Id="rId2043" Type="http://schemas.openxmlformats.org/officeDocument/2006/relationships/hyperlink" Target="../klasik-filmler/697934_poster(2).jpg" TargetMode="External"/><Relationship Id="rId6664" Type="http://schemas.openxmlformats.org/officeDocument/2006/relationships/hyperlink" Target="../kedi-kopek-evcil-hayvanlar/752264_poster(2).jpg" TargetMode="External"/><Relationship Id="rId7715" Type="http://schemas.openxmlformats.org/officeDocument/2006/relationships/hyperlink" Target="../klasik-filmler/714734_poster(2).jpg" TargetMode="External"/><Relationship Id="rId16258" Type="http://schemas.openxmlformats.org/officeDocument/2006/relationships/hyperlink" Target="https://i.hizliresim.com/7x60d5n.jpg" TargetMode="External"/><Relationship Id="rId17309" Type="http://schemas.openxmlformats.org/officeDocument/2006/relationships/hyperlink" Target="https://i.hizliresim.com/7x60d5n.jpg" TargetMode="External"/><Relationship Id="rId18707" Type="http://schemas.openxmlformats.org/officeDocument/2006/relationships/hyperlink" Target="https://i.hizliresim.com/19rxjs2.jpg" TargetMode="External"/><Relationship Id="rId23474" Type="http://schemas.openxmlformats.org/officeDocument/2006/relationships/hyperlink" Target="https://i.hizliresim.com/19rxjs2.jpg" TargetMode="External"/><Relationship Id="rId24525" Type="http://schemas.openxmlformats.org/officeDocument/2006/relationships/hyperlink" Target="https://i.hizliresim.com/19rxjs2.jpg" TargetMode="External"/><Relationship Id="rId25923" Type="http://schemas.openxmlformats.org/officeDocument/2006/relationships/hyperlink" Target="https://i.hizliresim.com/i05an4e.png" TargetMode="External"/><Relationship Id="rId30690" Type="http://schemas.openxmlformats.org/officeDocument/2006/relationships/hyperlink" Target="https://i.hizliresim.com/i05an4e.png" TargetMode="External"/><Relationship Id="rId31741" Type="http://schemas.openxmlformats.org/officeDocument/2006/relationships/hyperlink" Target="https://i.hizliresim.com/i05an4e.png" TargetMode="External"/><Relationship Id="rId5266" Type="http://schemas.openxmlformats.org/officeDocument/2006/relationships/hyperlink" Target="../sehirler/759644_poster(2).jpg" TargetMode="External"/><Relationship Id="rId6317" Type="http://schemas.openxmlformats.org/officeDocument/2006/relationships/hyperlink" Target="../kedi-kopek-evcil-hayvanlar/502193_poster(2).jpg" TargetMode="External"/><Relationship Id="rId9887" Type="http://schemas.openxmlformats.org/officeDocument/2006/relationships/hyperlink" Target="../sehirler/690852_poster(2).jpg" TargetMode="External"/><Relationship Id="rId22076" Type="http://schemas.openxmlformats.org/officeDocument/2006/relationships/hyperlink" Target="https://i.hizliresim.com/19rxjs2.jpg" TargetMode="External"/><Relationship Id="rId23127" Type="http://schemas.openxmlformats.org/officeDocument/2006/relationships/hyperlink" Target="https://i.hizliresim.com/19rxjs2.jpg" TargetMode="External"/><Relationship Id="rId30343" Type="http://schemas.openxmlformats.org/officeDocument/2006/relationships/hyperlink" Target="https://i.hizliresim.com/i05an4e.png" TargetMode="External"/><Relationship Id="rId8489" Type="http://schemas.openxmlformats.org/officeDocument/2006/relationships/hyperlink" Target="../mutfak-restoran-cafe/502827_poster(2).jpg" TargetMode="External"/><Relationship Id="rId12868" Type="http://schemas.openxmlformats.org/officeDocument/2006/relationships/hyperlink" Target="https://i.hizliresim.com/7x60d5n.jpg" TargetMode="External"/><Relationship Id="rId13919" Type="http://schemas.openxmlformats.org/officeDocument/2006/relationships/hyperlink" Target="https://i.hizliresim.com/7x60d5n.jpg" TargetMode="External"/><Relationship Id="rId25299" Type="http://schemas.openxmlformats.org/officeDocument/2006/relationships/hyperlink" Target="https://i.hizliresim.com/19rxjs2.jpg" TargetMode="External"/><Relationship Id="rId26697" Type="http://schemas.openxmlformats.org/officeDocument/2006/relationships/hyperlink" Target="https://i.hizliresim.com/i05an4e.png" TargetMode="External"/><Relationship Id="rId27748" Type="http://schemas.openxmlformats.org/officeDocument/2006/relationships/hyperlink" Target="https://i.hizliresim.com/i05an4e.png" TargetMode="External"/><Relationship Id="rId29170" Type="http://schemas.openxmlformats.org/officeDocument/2006/relationships/hyperlink" Target="https://i.hizliresim.com/i05an4e.png" TargetMode="External"/><Relationship Id="rId1876" Type="http://schemas.openxmlformats.org/officeDocument/2006/relationships/hyperlink" Target="../klasik-filmler/390386_poster(2).jpg" TargetMode="External"/><Relationship Id="rId2927" Type="http://schemas.openxmlformats.org/officeDocument/2006/relationships/hyperlink" Target="../mutfak-restoran-cafe/715354_poster(2).jpg" TargetMode="External"/><Relationship Id="rId14290" Type="http://schemas.openxmlformats.org/officeDocument/2006/relationships/hyperlink" Target="https://i.hizliresim.com/7x60d5n.jpg" TargetMode="External"/><Relationship Id="rId15341" Type="http://schemas.openxmlformats.org/officeDocument/2006/relationships/hyperlink" Target="https://i.hizliresim.com/7x60d5n.jpg" TargetMode="External"/><Relationship Id="rId19962" Type="http://schemas.openxmlformats.org/officeDocument/2006/relationships/hyperlink" Target="https://i.hizliresim.com/19rxjs2.jpg" TargetMode="External"/><Relationship Id="rId32168" Type="http://schemas.openxmlformats.org/officeDocument/2006/relationships/hyperlink" Target="https://i.hizliresim.com/i05an4e.png" TargetMode="External"/><Relationship Id="rId1529" Type="http://schemas.openxmlformats.org/officeDocument/2006/relationships/hyperlink" Target="../kedi-kopek-evcil-hayvanlar/562304_poster(2).jpg" TargetMode="External"/><Relationship Id="rId5400" Type="http://schemas.openxmlformats.org/officeDocument/2006/relationships/hyperlink" Target="../sehirler/735303_poster(2).jpg" TargetMode="External"/><Relationship Id="rId8970" Type="http://schemas.openxmlformats.org/officeDocument/2006/relationships/hyperlink" Target="../mutfak-restoran-cafe/754430_poster(2).jpg" TargetMode="External"/><Relationship Id="rId11951" Type="http://schemas.openxmlformats.org/officeDocument/2006/relationships/hyperlink" Target="https://i.hizliresim.com/7x60d5n.jpg" TargetMode="External"/><Relationship Id="rId18564" Type="http://schemas.openxmlformats.org/officeDocument/2006/relationships/hyperlink" Target="https://i.hizliresim.com/19rxjs2.jpg" TargetMode="External"/><Relationship Id="rId19615" Type="http://schemas.openxmlformats.org/officeDocument/2006/relationships/hyperlink" Target="https://i.hizliresim.com/19rxjs2.jpg" TargetMode="External"/><Relationship Id="rId22210" Type="http://schemas.openxmlformats.org/officeDocument/2006/relationships/hyperlink" Target="https://i.hizliresim.com/19rxjs2.jpg" TargetMode="External"/><Relationship Id="rId25780" Type="http://schemas.openxmlformats.org/officeDocument/2006/relationships/hyperlink" Target="https://i.hizliresim.com/i05an4e.png" TargetMode="External"/><Relationship Id="rId26831" Type="http://schemas.openxmlformats.org/officeDocument/2006/relationships/hyperlink" Target="https://i.hizliresim.com/i05an4e.png" TargetMode="External"/><Relationship Id="rId4002" Type="http://schemas.openxmlformats.org/officeDocument/2006/relationships/hyperlink" Target="../sehirler/743054_poster(3).jpg" TargetMode="External"/><Relationship Id="rId7572" Type="http://schemas.openxmlformats.org/officeDocument/2006/relationships/hyperlink" Target="../klasik-filmler/707636_poster(2).jpg" TargetMode="External"/><Relationship Id="rId8623" Type="http://schemas.openxmlformats.org/officeDocument/2006/relationships/hyperlink" Target="../mutfak-restoran-cafe/709760_poster(2).jpg" TargetMode="External"/><Relationship Id="rId10553" Type="http://schemas.openxmlformats.org/officeDocument/2006/relationships/hyperlink" Target="../sehirler/750713_poster(2).jpg" TargetMode="External"/><Relationship Id="rId11604" Type="http://schemas.openxmlformats.org/officeDocument/2006/relationships/hyperlink" Target="https://i.hizliresim.com/7x60d5n.jpg" TargetMode="External"/><Relationship Id="rId17166" Type="http://schemas.openxmlformats.org/officeDocument/2006/relationships/hyperlink" Target="https://i.hizliresim.com/7x60d5n.jpg" TargetMode="External"/><Relationship Id="rId18217" Type="http://schemas.openxmlformats.org/officeDocument/2006/relationships/hyperlink" Target="https://i.hizliresim.com/7x60d5n.jpg" TargetMode="External"/><Relationship Id="rId24382" Type="http://schemas.openxmlformats.org/officeDocument/2006/relationships/hyperlink" Target="https://i.hizliresim.com/19rxjs2.jpg" TargetMode="External"/><Relationship Id="rId25433" Type="http://schemas.openxmlformats.org/officeDocument/2006/relationships/hyperlink" Target="https://i.hizliresim.com/19rxjs2.jpg" TargetMode="External"/><Relationship Id="rId6174" Type="http://schemas.openxmlformats.org/officeDocument/2006/relationships/hyperlink" Target="../bebek-odasi-kres/512166_poster(2).jpg" TargetMode="External"/><Relationship Id="rId7225" Type="http://schemas.openxmlformats.org/officeDocument/2006/relationships/hyperlink" Target="../kedi-kopek-evcil-hayvanlar/740406_poster(2).jpg" TargetMode="External"/><Relationship Id="rId10206" Type="http://schemas.openxmlformats.org/officeDocument/2006/relationships/hyperlink" Target="../sehirler/490836_poster(2).jpg" TargetMode="External"/><Relationship Id="rId24035" Type="http://schemas.openxmlformats.org/officeDocument/2006/relationships/hyperlink" Target="https://i.hizliresim.com/19rxjs2.jpg" TargetMode="External"/><Relationship Id="rId28656" Type="http://schemas.openxmlformats.org/officeDocument/2006/relationships/hyperlink" Target="https://i.hizliresim.com/i05an4e.png" TargetMode="External"/><Relationship Id="rId29707" Type="http://schemas.openxmlformats.org/officeDocument/2006/relationships/hyperlink" Target="https://i.hizliresim.com/i05an4e.png" TargetMode="External"/><Relationship Id="rId31251" Type="http://schemas.openxmlformats.org/officeDocument/2006/relationships/hyperlink" Target="https://i.hizliresim.com/i05an4e.png" TargetMode="External"/><Relationship Id="rId32302" Type="http://schemas.openxmlformats.org/officeDocument/2006/relationships/hyperlink" Target="https://i.hizliresim.com/i05an4e.png" TargetMode="External"/><Relationship Id="rId2784" Type="http://schemas.openxmlformats.org/officeDocument/2006/relationships/hyperlink" Target="../mutfak-restoran-cafe/758779_poster(2).jpg" TargetMode="External"/><Relationship Id="rId9397" Type="http://schemas.openxmlformats.org/officeDocument/2006/relationships/hyperlink" Target="../sehirler/683335_poster(2).jpg" TargetMode="External"/><Relationship Id="rId12378" Type="http://schemas.openxmlformats.org/officeDocument/2006/relationships/hyperlink" Target="https://i.hizliresim.com/7x60d5n.jpg" TargetMode="External"/><Relationship Id="rId13776" Type="http://schemas.openxmlformats.org/officeDocument/2006/relationships/hyperlink" Target="https://i.hizliresim.com/7x60d5n.jpg" TargetMode="External"/><Relationship Id="rId14827" Type="http://schemas.openxmlformats.org/officeDocument/2006/relationships/hyperlink" Target="https://i.hizliresim.com/7x60d5n.jpg" TargetMode="External"/><Relationship Id="rId20992" Type="http://schemas.openxmlformats.org/officeDocument/2006/relationships/hyperlink" Target="https://i.hizliresim.com/19rxjs2.jpg" TargetMode="External"/><Relationship Id="rId27258" Type="http://schemas.openxmlformats.org/officeDocument/2006/relationships/hyperlink" Target="https://i.hizliresim.com/i05an4e.png" TargetMode="External"/><Relationship Id="rId28309" Type="http://schemas.openxmlformats.org/officeDocument/2006/relationships/hyperlink" Target="https://i.hizliresim.com/i05an4e.png" TargetMode="External"/><Relationship Id="rId756" Type="http://schemas.openxmlformats.org/officeDocument/2006/relationships/hyperlink" Target="../bebek-odasi-kres/721622_poster(2).jpg" TargetMode="External"/><Relationship Id="rId1386" Type="http://schemas.openxmlformats.org/officeDocument/2006/relationships/hyperlink" Target="../kedi-kopek-evcil-hayvanlar/675734_poster(2).jpg" TargetMode="External"/><Relationship Id="rId2437" Type="http://schemas.openxmlformats.org/officeDocument/2006/relationships/hyperlink" Target="../klasik-filmler/508068_poster(2).jpg" TargetMode="External"/><Relationship Id="rId3835" Type="http://schemas.openxmlformats.org/officeDocument/2006/relationships/hyperlink" Target="../sehirler/740311_poster(2).jpg" TargetMode="External"/><Relationship Id="rId13429" Type="http://schemas.openxmlformats.org/officeDocument/2006/relationships/hyperlink" Target="https://i.hizliresim.com/7x60d5n.jpg" TargetMode="External"/><Relationship Id="rId16999" Type="http://schemas.openxmlformats.org/officeDocument/2006/relationships/hyperlink" Target="https://i.hizliresim.com/7x60d5n.jpg" TargetMode="External"/><Relationship Id="rId17300" Type="http://schemas.openxmlformats.org/officeDocument/2006/relationships/hyperlink" Target="https://i.hizliresim.com/7x60d5n.jpg" TargetMode="External"/><Relationship Id="rId20645" Type="http://schemas.openxmlformats.org/officeDocument/2006/relationships/hyperlink" Target="https://i.hizliresim.com/19rxjs2.jpg" TargetMode="External"/><Relationship Id="rId33076" Type="http://schemas.openxmlformats.org/officeDocument/2006/relationships/hyperlink" Target="https://i.hizliresim.com/i05an4e.png" TargetMode="External"/><Relationship Id="rId409" Type="http://schemas.openxmlformats.org/officeDocument/2006/relationships/hyperlink" Target="../bebek-odasi-kres/668887_poster(2).jpg" TargetMode="External"/><Relationship Id="rId1039" Type="http://schemas.openxmlformats.org/officeDocument/2006/relationships/hyperlink" Target="../kedi-kopek-evcil-hayvanlar/713250_poster(2).jpg" TargetMode="External"/><Relationship Id="rId13910" Type="http://schemas.openxmlformats.org/officeDocument/2006/relationships/hyperlink" Target="https://i.hizliresim.com/7x60d5n.jpg" TargetMode="External"/><Relationship Id="rId19472" Type="http://schemas.openxmlformats.org/officeDocument/2006/relationships/hyperlink" Target="https://i.hizliresim.com/19rxjs2.jpg" TargetMode="External"/><Relationship Id="rId23868" Type="http://schemas.openxmlformats.org/officeDocument/2006/relationships/hyperlink" Target="https://i.hizliresim.com/19rxjs2.jpg" TargetMode="External"/><Relationship Id="rId24919" Type="http://schemas.openxmlformats.org/officeDocument/2006/relationships/hyperlink" Target="https://i.hizliresim.com/19rxjs2.jpg" TargetMode="External"/><Relationship Id="rId92" Type="http://schemas.openxmlformats.org/officeDocument/2006/relationships/hyperlink" Target="../bebek-odasi-kres/744298_poster(2).jpg" TargetMode="External"/><Relationship Id="rId7082" Type="http://schemas.openxmlformats.org/officeDocument/2006/relationships/hyperlink" Target="../kedi-kopek-evcil-hayvanlar/498115_poster(2).jpg" TargetMode="External"/><Relationship Id="rId8480" Type="http://schemas.openxmlformats.org/officeDocument/2006/relationships/hyperlink" Target="../mutfak-restoran-cafe/739065_poster(2).jpg" TargetMode="External"/><Relationship Id="rId9531" Type="http://schemas.openxmlformats.org/officeDocument/2006/relationships/hyperlink" Target="../sehirler/743785_poster(3).jpg" TargetMode="External"/><Relationship Id="rId11461" Type="http://schemas.openxmlformats.org/officeDocument/2006/relationships/hyperlink" Target="https://i.hizliresim.com/7x60d5n.jpg" TargetMode="External"/><Relationship Id="rId12512" Type="http://schemas.openxmlformats.org/officeDocument/2006/relationships/hyperlink" Target="https://i.hizliresim.com/7x60d5n.jpg" TargetMode="External"/><Relationship Id="rId18074" Type="http://schemas.openxmlformats.org/officeDocument/2006/relationships/hyperlink" Target="https://i.hizliresim.com/7x60d5n.jpg" TargetMode="External"/><Relationship Id="rId19125" Type="http://schemas.openxmlformats.org/officeDocument/2006/relationships/hyperlink" Target="https://i.hizliresim.com/19rxjs2.jpg" TargetMode="External"/><Relationship Id="rId25290" Type="http://schemas.openxmlformats.org/officeDocument/2006/relationships/hyperlink" Target="https://i.hizliresim.com/19rxjs2.jpg" TargetMode="External"/><Relationship Id="rId26341" Type="http://schemas.openxmlformats.org/officeDocument/2006/relationships/hyperlink" Target="https://i.hizliresim.com/i05an4e.png" TargetMode="External"/><Relationship Id="rId30737" Type="http://schemas.openxmlformats.org/officeDocument/2006/relationships/hyperlink" Target="https://i.hizliresim.com/i05an4e.png" TargetMode="External"/><Relationship Id="rId1520" Type="http://schemas.openxmlformats.org/officeDocument/2006/relationships/hyperlink" Target="../kedi-kopek-evcil-hayvanlar/752606_poster(2).jpg" TargetMode="External"/><Relationship Id="rId8133" Type="http://schemas.openxmlformats.org/officeDocument/2006/relationships/hyperlink" Target="../mutfak-restoran-cafe/734833_poster(2).jpg" TargetMode="External"/><Relationship Id="rId10063" Type="http://schemas.openxmlformats.org/officeDocument/2006/relationships/hyperlink" Target="../sehirler/748872_poster(2).jpg" TargetMode="External"/><Relationship Id="rId11114" Type="http://schemas.openxmlformats.org/officeDocument/2006/relationships/hyperlink" Target="https://i.hizliresim.com/7x60d5n.jpg" TargetMode="External"/><Relationship Id="rId14684" Type="http://schemas.openxmlformats.org/officeDocument/2006/relationships/hyperlink" Target="https://i.hizliresim.com/7x60d5n.jpg" TargetMode="External"/><Relationship Id="rId15735" Type="http://schemas.openxmlformats.org/officeDocument/2006/relationships/hyperlink" Target="https://i.hizliresim.com/7x60d5n.jpg" TargetMode="External"/><Relationship Id="rId22951" Type="http://schemas.openxmlformats.org/officeDocument/2006/relationships/hyperlink" Target="https://i.hizliresim.com/19rxjs2.jpg" TargetMode="External"/><Relationship Id="rId29564" Type="http://schemas.openxmlformats.org/officeDocument/2006/relationships/hyperlink" Target="https://i.hizliresim.com/i05an4e.png" TargetMode="External"/><Relationship Id="rId3692" Type="http://schemas.openxmlformats.org/officeDocument/2006/relationships/hyperlink" Target="../mutfak-restoran-cafe/763230_poster(2).jpg" TargetMode="External"/><Relationship Id="rId4743" Type="http://schemas.openxmlformats.org/officeDocument/2006/relationships/hyperlink" Target="../sehirler/679057_poster(2).jpg" TargetMode="External"/><Relationship Id="rId13286" Type="http://schemas.openxmlformats.org/officeDocument/2006/relationships/hyperlink" Target="https://i.hizliresim.com/7x60d5n.jpg" TargetMode="External"/><Relationship Id="rId14337" Type="http://schemas.openxmlformats.org/officeDocument/2006/relationships/hyperlink" Target="https://i.hizliresim.com/7x60d5n.jpg" TargetMode="External"/><Relationship Id="rId21553" Type="http://schemas.openxmlformats.org/officeDocument/2006/relationships/hyperlink" Target="https://i.hizliresim.com/19rxjs2.jpg" TargetMode="External"/><Relationship Id="rId22604" Type="http://schemas.openxmlformats.org/officeDocument/2006/relationships/hyperlink" Target="https://i.hizliresim.com/19rxjs2.jpg" TargetMode="External"/><Relationship Id="rId28166" Type="http://schemas.openxmlformats.org/officeDocument/2006/relationships/hyperlink" Target="https://i.hizliresim.com/i05an4e.png" TargetMode="External"/><Relationship Id="rId29217" Type="http://schemas.openxmlformats.org/officeDocument/2006/relationships/hyperlink" Target="https://i.hizliresim.com/i05an4e.png" TargetMode="External"/><Relationship Id="rId2294" Type="http://schemas.openxmlformats.org/officeDocument/2006/relationships/hyperlink" Target="../klasik-filmler/346340_poster(2).jpg" TargetMode="External"/><Relationship Id="rId3345" Type="http://schemas.openxmlformats.org/officeDocument/2006/relationships/hyperlink" Target="../mutfak-restoran-cafe/756834_poster(2).jpg" TargetMode="External"/><Relationship Id="rId18958" Type="http://schemas.openxmlformats.org/officeDocument/2006/relationships/hyperlink" Target="https://i.hizliresim.com/19rxjs2.jpg" TargetMode="External"/><Relationship Id="rId20155" Type="http://schemas.openxmlformats.org/officeDocument/2006/relationships/hyperlink" Target="https://i.hizliresim.com/19rxjs2.jpg" TargetMode="External"/><Relationship Id="rId21206" Type="http://schemas.openxmlformats.org/officeDocument/2006/relationships/hyperlink" Target="https://i.hizliresim.com/19rxjs2.jpg" TargetMode="External"/><Relationship Id="rId266" Type="http://schemas.openxmlformats.org/officeDocument/2006/relationships/hyperlink" Target="../bebek-odasi-kres/716287_poster(2).jpg" TargetMode="External"/><Relationship Id="rId6568" Type="http://schemas.openxmlformats.org/officeDocument/2006/relationships/hyperlink" Target="../kedi-kopek-evcil-hayvanlar/745363_poster(2).jpg" TargetMode="External"/><Relationship Id="rId7619" Type="http://schemas.openxmlformats.org/officeDocument/2006/relationships/hyperlink" Target="../klasik-filmler/763612_poster(2).jpg" TargetMode="External"/><Relationship Id="rId7966" Type="http://schemas.openxmlformats.org/officeDocument/2006/relationships/hyperlink" Target="../klasik-filmler/767007_poster(2).jpg" TargetMode="External"/><Relationship Id="rId10947" Type="http://schemas.openxmlformats.org/officeDocument/2006/relationships/hyperlink" Target="https://i.hizliresim.com/7x60d5n.jpg" TargetMode="External"/><Relationship Id="rId23378" Type="http://schemas.openxmlformats.org/officeDocument/2006/relationships/hyperlink" Target="https://i.hizliresim.com/19rxjs2.jpg" TargetMode="External"/><Relationship Id="rId24776" Type="http://schemas.openxmlformats.org/officeDocument/2006/relationships/hyperlink" Target="https://i.hizliresim.com/19rxjs2.jpg" TargetMode="External"/><Relationship Id="rId25827" Type="http://schemas.openxmlformats.org/officeDocument/2006/relationships/hyperlink" Target="https://i.hizliresim.com/i05an4e.png" TargetMode="External"/><Relationship Id="rId30594" Type="http://schemas.openxmlformats.org/officeDocument/2006/relationships/hyperlink" Target="https://i.hizliresim.com/i05an4e.png" TargetMode="External"/><Relationship Id="rId31992" Type="http://schemas.openxmlformats.org/officeDocument/2006/relationships/hyperlink" Target="https://i.hizliresim.com/i05an4e.png" TargetMode="External"/><Relationship Id="rId9041" Type="http://schemas.openxmlformats.org/officeDocument/2006/relationships/hyperlink" Target="../mutfak-restoran-cafe/765527_poster(2).jpg" TargetMode="External"/><Relationship Id="rId13420" Type="http://schemas.openxmlformats.org/officeDocument/2006/relationships/hyperlink" Target="https://i.hizliresim.com/7x60d5n.jpg" TargetMode="External"/><Relationship Id="rId16990" Type="http://schemas.openxmlformats.org/officeDocument/2006/relationships/hyperlink" Target="https://i.hizliresim.com/7x60d5n.jpg" TargetMode="External"/><Relationship Id="rId24429" Type="http://schemas.openxmlformats.org/officeDocument/2006/relationships/hyperlink" Target="https://i.hizliresim.com/19rxjs2.jpg" TargetMode="External"/><Relationship Id="rId27999" Type="http://schemas.openxmlformats.org/officeDocument/2006/relationships/hyperlink" Target="https://i.hizliresim.com/i05an4e.png" TargetMode="External"/><Relationship Id="rId28300" Type="http://schemas.openxmlformats.org/officeDocument/2006/relationships/hyperlink" Target="https://i.hizliresim.com/i05an4e.png" TargetMode="External"/><Relationship Id="rId30247" Type="http://schemas.openxmlformats.org/officeDocument/2006/relationships/hyperlink" Target="https://i.hizliresim.com/i05an4e.png" TargetMode="External"/><Relationship Id="rId31645" Type="http://schemas.openxmlformats.org/officeDocument/2006/relationships/hyperlink" Target="https://i.hizliresim.com/i05an4e.png" TargetMode="External"/><Relationship Id="rId1030" Type="http://schemas.openxmlformats.org/officeDocument/2006/relationships/hyperlink" Target="../kedi-kopek-evcil-hayvanlar/722667_poster(2).jpg" TargetMode="External"/><Relationship Id="rId12022" Type="http://schemas.openxmlformats.org/officeDocument/2006/relationships/hyperlink" Target="https://i.hizliresim.com/7x60d5n.jpg" TargetMode="External"/><Relationship Id="rId15592" Type="http://schemas.openxmlformats.org/officeDocument/2006/relationships/hyperlink" Target="https://i.hizliresim.com/7x60d5n.jpg" TargetMode="External"/><Relationship Id="rId16643" Type="http://schemas.openxmlformats.org/officeDocument/2006/relationships/hyperlink" Target="https://i.hizliresim.com/7x60d5n.jpg" TargetMode="External"/><Relationship Id="rId24910" Type="http://schemas.openxmlformats.org/officeDocument/2006/relationships/hyperlink" Target="https://i.hizliresim.com/19rxjs2.jpg" TargetMode="External"/><Relationship Id="rId400" Type="http://schemas.openxmlformats.org/officeDocument/2006/relationships/hyperlink" Target="../bebek-odasi-kres/715143_poster(2).jpg" TargetMode="External"/><Relationship Id="rId5651" Type="http://schemas.openxmlformats.org/officeDocument/2006/relationships/hyperlink" Target="../bebek-odasi-kres/752011_poster(2).jpg" TargetMode="External"/><Relationship Id="rId6702" Type="http://schemas.openxmlformats.org/officeDocument/2006/relationships/hyperlink" Target="../kedi-kopek-evcil-hayvanlar/761168_poster(2).jpg" TargetMode="External"/><Relationship Id="rId14194" Type="http://schemas.openxmlformats.org/officeDocument/2006/relationships/hyperlink" Target="https://i.hizliresim.com/7x60d5n.jpg" TargetMode="External"/><Relationship Id="rId15245" Type="http://schemas.openxmlformats.org/officeDocument/2006/relationships/hyperlink" Target="https://i.hizliresim.com/7x60d5n.jpg" TargetMode="External"/><Relationship Id="rId19866" Type="http://schemas.openxmlformats.org/officeDocument/2006/relationships/hyperlink" Target="https://i.hizliresim.com/19rxjs2.jpg" TargetMode="External"/><Relationship Id="rId22461" Type="http://schemas.openxmlformats.org/officeDocument/2006/relationships/hyperlink" Target="https://i.hizliresim.com/19rxjs2.jpg" TargetMode="External"/><Relationship Id="rId23512" Type="http://schemas.openxmlformats.org/officeDocument/2006/relationships/hyperlink" Target="https://i.hizliresim.com/19rxjs2.jpg" TargetMode="External"/><Relationship Id="rId29074" Type="http://schemas.openxmlformats.org/officeDocument/2006/relationships/hyperlink" Target="https://i.hizliresim.com/i05an4e.png" TargetMode="External"/><Relationship Id="rId4253" Type="http://schemas.openxmlformats.org/officeDocument/2006/relationships/hyperlink" Target="../sehirler/761912_poster(2).jpg" TargetMode="External"/><Relationship Id="rId5304" Type="http://schemas.openxmlformats.org/officeDocument/2006/relationships/hyperlink" Target="../sehirler/618613_poster(2).jpg" TargetMode="External"/><Relationship Id="rId8874" Type="http://schemas.openxmlformats.org/officeDocument/2006/relationships/hyperlink" Target="../mutfak-restoran-cafe/763397_poster(2).jpg" TargetMode="External"/><Relationship Id="rId9925" Type="http://schemas.openxmlformats.org/officeDocument/2006/relationships/hyperlink" Target="../sehirler/747080_poster(2).jpg" TargetMode="External"/><Relationship Id="rId18468" Type="http://schemas.openxmlformats.org/officeDocument/2006/relationships/hyperlink" Target="https://i.hizliresim.com/19rxjs2.jpg" TargetMode="External"/><Relationship Id="rId19519" Type="http://schemas.openxmlformats.org/officeDocument/2006/relationships/hyperlink" Target="https://i.hizliresim.com/19rxjs2.jpg" TargetMode="External"/><Relationship Id="rId21063" Type="http://schemas.openxmlformats.org/officeDocument/2006/relationships/hyperlink" Target="https://i.hizliresim.com/19rxjs2.jpg" TargetMode="External"/><Relationship Id="rId22114" Type="http://schemas.openxmlformats.org/officeDocument/2006/relationships/hyperlink" Target="https://i.hizliresim.com/19rxjs2.jpg" TargetMode="External"/><Relationship Id="rId25684" Type="http://schemas.openxmlformats.org/officeDocument/2006/relationships/hyperlink" Target="https://i.hizliresim.com/19rxjs2.jpg" TargetMode="External"/><Relationship Id="rId26735" Type="http://schemas.openxmlformats.org/officeDocument/2006/relationships/hyperlink" Target="https://i.hizliresim.com/i05an4e.png" TargetMode="External"/><Relationship Id="rId7476" Type="http://schemas.openxmlformats.org/officeDocument/2006/relationships/hyperlink" Target="../klasik-filmler/754791_poster(2).jpg" TargetMode="External"/><Relationship Id="rId8527" Type="http://schemas.openxmlformats.org/officeDocument/2006/relationships/hyperlink" Target="../mutfak-restoran-cafe/748108_poster(2).jpg" TargetMode="External"/><Relationship Id="rId10457" Type="http://schemas.openxmlformats.org/officeDocument/2006/relationships/hyperlink" Target="../sehirler/752566_poster(2).jpg" TargetMode="External"/><Relationship Id="rId11855" Type="http://schemas.openxmlformats.org/officeDocument/2006/relationships/hyperlink" Target="https://i.hizliresim.com/7x60d5n.jpg" TargetMode="External"/><Relationship Id="rId12906" Type="http://schemas.openxmlformats.org/officeDocument/2006/relationships/hyperlink" Target="https://i.hizliresim.com/7x60d5n.jpg" TargetMode="External"/><Relationship Id="rId24286" Type="http://schemas.openxmlformats.org/officeDocument/2006/relationships/hyperlink" Target="https://i.hizliresim.com/19rxjs2.jpg" TargetMode="External"/><Relationship Id="rId25337" Type="http://schemas.openxmlformats.org/officeDocument/2006/relationships/hyperlink" Target="https://i.hizliresim.com/19rxjs2.jpg" TargetMode="External"/><Relationship Id="rId32553" Type="http://schemas.openxmlformats.org/officeDocument/2006/relationships/hyperlink" Target="https://i.hizliresim.com/i05an4e.png" TargetMode="External"/><Relationship Id="rId1914" Type="http://schemas.openxmlformats.org/officeDocument/2006/relationships/hyperlink" Target="../klasik-filmler/664055_poster(2).jpg" TargetMode="External"/><Relationship Id="rId6078" Type="http://schemas.openxmlformats.org/officeDocument/2006/relationships/hyperlink" Target="../bebek-odasi-kres/512163_poster(2).jpg" TargetMode="External"/><Relationship Id="rId7129" Type="http://schemas.openxmlformats.org/officeDocument/2006/relationships/hyperlink" Target="../kedi-kopek-evcil-hayvanlar/731111_poster(2).jpg" TargetMode="External"/><Relationship Id="rId11508" Type="http://schemas.openxmlformats.org/officeDocument/2006/relationships/hyperlink" Target="https://i.hizliresim.com/7x60d5n.jpg" TargetMode="External"/><Relationship Id="rId29958" Type="http://schemas.openxmlformats.org/officeDocument/2006/relationships/hyperlink" Target="https://i.hizliresim.com/i05an4e.png" TargetMode="External"/><Relationship Id="rId31155" Type="http://schemas.openxmlformats.org/officeDocument/2006/relationships/hyperlink" Target="https://i.hizliresim.com/i05an4e.png" TargetMode="External"/><Relationship Id="rId32206" Type="http://schemas.openxmlformats.org/officeDocument/2006/relationships/hyperlink" Target="https://i.hizliresim.com/i05an4e.png" TargetMode="External"/><Relationship Id="rId17551" Type="http://schemas.openxmlformats.org/officeDocument/2006/relationships/hyperlink" Target="https://i.hizliresim.com/7x60d5n.jpg" TargetMode="External"/><Relationship Id="rId18602" Type="http://schemas.openxmlformats.org/officeDocument/2006/relationships/hyperlink" Target="https://i.hizliresim.com/19rxjs2.jpg" TargetMode="External"/><Relationship Id="rId20896" Type="http://schemas.openxmlformats.org/officeDocument/2006/relationships/hyperlink" Target="https://i.hizliresim.com/19rxjs2.jpg" TargetMode="External"/><Relationship Id="rId21947" Type="http://schemas.openxmlformats.org/officeDocument/2006/relationships/hyperlink" Target="https://i.hizliresim.com/19rxjs2.jpg" TargetMode="External"/><Relationship Id="rId2688" Type="http://schemas.openxmlformats.org/officeDocument/2006/relationships/hyperlink" Target="../mutfak-restoran-cafe/756854_poster(2).jpg" TargetMode="External"/><Relationship Id="rId3739" Type="http://schemas.openxmlformats.org/officeDocument/2006/relationships/hyperlink" Target="../sehirler/735532_poster(2).jpg" TargetMode="External"/><Relationship Id="rId5161" Type="http://schemas.openxmlformats.org/officeDocument/2006/relationships/hyperlink" Target="../sehirler/40829_poster(2).jpg" TargetMode="External"/><Relationship Id="rId7610" Type="http://schemas.openxmlformats.org/officeDocument/2006/relationships/hyperlink" Target="../klasik-filmler/365097_poster(2).jpg" TargetMode="External"/><Relationship Id="rId16153" Type="http://schemas.openxmlformats.org/officeDocument/2006/relationships/hyperlink" Target="https://i.hizliresim.com/7x60d5n.jpg" TargetMode="External"/><Relationship Id="rId17204" Type="http://schemas.openxmlformats.org/officeDocument/2006/relationships/hyperlink" Target="https://i.hizliresim.com/7x60d5n.jpg" TargetMode="External"/><Relationship Id="rId20549" Type="http://schemas.openxmlformats.org/officeDocument/2006/relationships/hyperlink" Target="https://i.hizliresim.com/19rxjs2.jpg" TargetMode="External"/><Relationship Id="rId24420" Type="http://schemas.openxmlformats.org/officeDocument/2006/relationships/hyperlink" Target="https://i.hizliresim.com/19rxjs2.jpg" TargetMode="External"/><Relationship Id="rId27990" Type="http://schemas.openxmlformats.org/officeDocument/2006/relationships/hyperlink" Target="https://i.hizliresim.com/i05an4e.png" TargetMode="External"/><Relationship Id="rId6212" Type="http://schemas.openxmlformats.org/officeDocument/2006/relationships/hyperlink" Target="../bebek-odasi-kres/710725_poster(2).jpg" TargetMode="External"/><Relationship Id="rId9782" Type="http://schemas.openxmlformats.org/officeDocument/2006/relationships/hyperlink" Target="../sehirler/727665_poster(2).jpg" TargetMode="External"/><Relationship Id="rId12763" Type="http://schemas.openxmlformats.org/officeDocument/2006/relationships/hyperlink" Target="https://i.hizliresim.com/7x60d5n.jpg" TargetMode="External"/><Relationship Id="rId13814" Type="http://schemas.openxmlformats.org/officeDocument/2006/relationships/hyperlink" Target="https://i.hizliresim.com/7x60d5n.jpg" TargetMode="External"/><Relationship Id="rId19376" Type="http://schemas.openxmlformats.org/officeDocument/2006/relationships/hyperlink" Target="https://i.hizliresim.com/19rxjs2.jpg" TargetMode="External"/><Relationship Id="rId23022" Type="http://schemas.openxmlformats.org/officeDocument/2006/relationships/hyperlink" Target="https://i.hizliresim.com/19rxjs2.jpg" TargetMode="External"/><Relationship Id="rId26592" Type="http://schemas.openxmlformats.org/officeDocument/2006/relationships/hyperlink" Target="https://i.hizliresim.com/i05an4e.png" TargetMode="External"/><Relationship Id="rId27643" Type="http://schemas.openxmlformats.org/officeDocument/2006/relationships/hyperlink" Target="https://i.hizliresim.com/i05an4e.png" TargetMode="External"/><Relationship Id="rId30988" Type="http://schemas.openxmlformats.org/officeDocument/2006/relationships/hyperlink" Target="https://i.hizliresim.com/i05an4e.png" TargetMode="External"/><Relationship Id="rId1771" Type="http://schemas.openxmlformats.org/officeDocument/2006/relationships/hyperlink" Target="../kedi-kopek-evcil-hayvanlar/704598_poster(2).jpg" TargetMode="External"/><Relationship Id="rId2822" Type="http://schemas.openxmlformats.org/officeDocument/2006/relationships/hyperlink" Target="../mutfak-restoran-cafe/695263_poster(2).jpg" TargetMode="External"/><Relationship Id="rId8384" Type="http://schemas.openxmlformats.org/officeDocument/2006/relationships/hyperlink" Target="../mutfak-restoran-cafe/698180_poster(2).jpg" TargetMode="External"/><Relationship Id="rId9435" Type="http://schemas.openxmlformats.org/officeDocument/2006/relationships/hyperlink" Target="../sehirler/177421_poster(3).jpg" TargetMode="External"/><Relationship Id="rId11365" Type="http://schemas.openxmlformats.org/officeDocument/2006/relationships/hyperlink" Target="https://i.hizliresim.com/7x60d5n.jpg" TargetMode="External"/><Relationship Id="rId12416" Type="http://schemas.openxmlformats.org/officeDocument/2006/relationships/hyperlink" Target="https://i.hizliresim.com/7x60d5n.jpg" TargetMode="External"/><Relationship Id="rId19029" Type="http://schemas.openxmlformats.org/officeDocument/2006/relationships/hyperlink" Target="https://i.hizliresim.com/19rxjs2.jpg" TargetMode="External"/><Relationship Id="rId25194" Type="http://schemas.openxmlformats.org/officeDocument/2006/relationships/hyperlink" Target="https://i.hizliresim.com/19rxjs2.jpg" TargetMode="External"/><Relationship Id="rId26245" Type="http://schemas.openxmlformats.org/officeDocument/2006/relationships/hyperlink" Target="https://i.hizliresim.com/i05an4e.png" TargetMode="External"/><Relationship Id="rId1424" Type="http://schemas.openxmlformats.org/officeDocument/2006/relationships/hyperlink" Target="../kedi-kopek-evcil-hayvanlar/725206_poster(2).jpg" TargetMode="External"/><Relationship Id="rId4994" Type="http://schemas.openxmlformats.org/officeDocument/2006/relationships/hyperlink" Target="../sehirler/705613_poster(2).jpg" TargetMode="External"/><Relationship Id="rId8037" Type="http://schemas.openxmlformats.org/officeDocument/2006/relationships/hyperlink" Target="../klasik-filmler/697926_poster(2).jpg" TargetMode="External"/><Relationship Id="rId11018" Type="http://schemas.openxmlformats.org/officeDocument/2006/relationships/hyperlink" Target="https://i.hizliresim.com/7x60d5n.jpg" TargetMode="External"/><Relationship Id="rId14588" Type="http://schemas.openxmlformats.org/officeDocument/2006/relationships/hyperlink" Target="https://i.hizliresim.com/7x60d5n.jpg" TargetMode="External"/><Relationship Id="rId15986" Type="http://schemas.openxmlformats.org/officeDocument/2006/relationships/hyperlink" Target="https://i.hizliresim.com/7x60d5n.jpg" TargetMode="External"/><Relationship Id="rId29468" Type="http://schemas.openxmlformats.org/officeDocument/2006/relationships/hyperlink" Target="https://i.hizliresim.com/i05an4e.png" TargetMode="External"/><Relationship Id="rId32063" Type="http://schemas.openxmlformats.org/officeDocument/2006/relationships/hyperlink" Target="https://i.hizliresim.com/i05an4e.png" TargetMode="External"/><Relationship Id="rId33114" Type="http://schemas.openxmlformats.org/officeDocument/2006/relationships/hyperlink" Target="https://i.hizliresim.com/i05an4e.png" TargetMode="External"/><Relationship Id="rId3596" Type="http://schemas.openxmlformats.org/officeDocument/2006/relationships/hyperlink" Target="../mutfak-restoran-cafe/739214_poster(2).jpg" TargetMode="External"/><Relationship Id="rId4647" Type="http://schemas.openxmlformats.org/officeDocument/2006/relationships/hyperlink" Target="../sehirler/762384_poster(2).jpg" TargetMode="External"/><Relationship Id="rId15639" Type="http://schemas.openxmlformats.org/officeDocument/2006/relationships/hyperlink" Target="https://i.hizliresim.com/7x60d5n.jpg" TargetMode="External"/><Relationship Id="rId17061" Type="http://schemas.openxmlformats.org/officeDocument/2006/relationships/hyperlink" Target="https://i.hizliresim.com/7x60d5n.jpg" TargetMode="External"/><Relationship Id="rId18112" Type="http://schemas.openxmlformats.org/officeDocument/2006/relationships/hyperlink" Target="https://i.hizliresim.com/7x60d5n.jpg" TargetMode="External"/><Relationship Id="rId19510" Type="http://schemas.openxmlformats.org/officeDocument/2006/relationships/hyperlink" Target="https://i.hizliresim.com/19rxjs2.jpg" TargetMode="External"/><Relationship Id="rId21457" Type="http://schemas.openxmlformats.org/officeDocument/2006/relationships/hyperlink" Target="https://i.hizliresim.com/19rxjs2.jpg" TargetMode="External"/><Relationship Id="rId22855" Type="http://schemas.openxmlformats.org/officeDocument/2006/relationships/hyperlink" Target="https://i.hizliresim.com/19rxjs2.jpg" TargetMode="External"/><Relationship Id="rId23906" Type="http://schemas.openxmlformats.org/officeDocument/2006/relationships/hyperlink" Target="https://i.hizliresim.com/19rxjs2.jpg" TargetMode="External"/><Relationship Id="rId2198" Type="http://schemas.openxmlformats.org/officeDocument/2006/relationships/hyperlink" Target="../klasik-filmler/363111_poster(2).jpg" TargetMode="External"/><Relationship Id="rId3249" Type="http://schemas.openxmlformats.org/officeDocument/2006/relationships/hyperlink" Target="../mutfak-restoran-cafe/651231_poster(2).jpg" TargetMode="External"/><Relationship Id="rId7120" Type="http://schemas.openxmlformats.org/officeDocument/2006/relationships/hyperlink" Target="../kedi-kopek-evcil-hayvanlar/767103_poster(2).jpg" TargetMode="External"/><Relationship Id="rId20059" Type="http://schemas.openxmlformats.org/officeDocument/2006/relationships/hyperlink" Target="https://i.hizliresim.com/19rxjs2.jpg" TargetMode="External"/><Relationship Id="rId22508" Type="http://schemas.openxmlformats.org/officeDocument/2006/relationships/hyperlink" Target="https://i.hizliresim.com/19rxjs2.jpg" TargetMode="External"/><Relationship Id="rId9292" Type="http://schemas.openxmlformats.org/officeDocument/2006/relationships/hyperlink" Target="../sehirler/731566_poster(2).jpg" TargetMode="External"/><Relationship Id="rId10101" Type="http://schemas.openxmlformats.org/officeDocument/2006/relationships/hyperlink" Target="../sehirler/718279_poster(2).jpg" TargetMode="External"/><Relationship Id="rId13671" Type="http://schemas.openxmlformats.org/officeDocument/2006/relationships/hyperlink" Target="https://i.hizliresim.com/7x60d5n.jpg" TargetMode="External"/><Relationship Id="rId14722" Type="http://schemas.openxmlformats.org/officeDocument/2006/relationships/hyperlink" Target="https://i.hizliresim.com/7x60d5n.jpg" TargetMode="External"/><Relationship Id="rId28551" Type="http://schemas.openxmlformats.org/officeDocument/2006/relationships/hyperlink" Target="https://i.hizliresim.com/i05an4e.png" TargetMode="External"/><Relationship Id="rId29602" Type="http://schemas.openxmlformats.org/officeDocument/2006/relationships/hyperlink" Target="https://i.hizliresim.com/i05an4e.png" TargetMode="External"/><Relationship Id="rId31896" Type="http://schemas.openxmlformats.org/officeDocument/2006/relationships/hyperlink" Target="https://i.hizliresim.com/i05an4e.png" TargetMode="External"/><Relationship Id="rId32947" Type="http://schemas.openxmlformats.org/officeDocument/2006/relationships/hyperlink" Target="https://i.hizliresim.com/i05an4e.png" TargetMode="External"/><Relationship Id="rId3730" Type="http://schemas.openxmlformats.org/officeDocument/2006/relationships/hyperlink" Target="../sehirler/669694_poster(2).jpg" TargetMode="External"/><Relationship Id="rId12273" Type="http://schemas.openxmlformats.org/officeDocument/2006/relationships/hyperlink" Target="https://i.hizliresim.com/7x60d5n.jpg" TargetMode="External"/><Relationship Id="rId13324" Type="http://schemas.openxmlformats.org/officeDocument/2006/relationships/hyperlink" Target="https://i.hizliresim.com/7x60d5n.jpg" TargetMode="External"/><Relationship Id="rId16894" Type="http://schemas.openxmlformats.org/officeDocument/2006/relationships/hyperlink" Target="https://i.hizliresim.com/7x60d5n.jpg" TargetMode="External"/><Relationship Id="rId17945" Type="http://schemas.openxmlformats.org/officeDocument/2006/relationships/hyperlink" Target="https://i.hizliresim.com/7x60d5n.jpg" TargetMode="External"/><Relationship Id="rId20540" Type="http://schemas.openxmlformats.org/officeDocument/2006/relationships/hyperlink" Target="https://i.hizliresim.com/19rxjs2.jpg" TargetMode="External"/><Relationship Id="rId27153" Type="http://schemas.openxmlformats.org/officeDocument/2006/relationships/hyperlink" Target="https://i.hizliresim.com/i05an4e.png" TargetMode="External"/><Relationship Id="rId28204" Type="http://schemas.openxmlformats.org/officeDocument/2006/relationships/hyperlink" Target="https://i.hizliresim.com/i05an4e.png" TargetMode="External"/><Relationship Id="rId30498" Type="http://schemas.openxmlformats.org/officeDocument/2006/relationships/hyperlink" Target="https://i.hizliresim.com/i05an4e.png" TargetMode="External"/><Relationship Id="rId31549" Type="http://schemas.openxmlformats.org/officeDocument/2006/relationships/hyperlink" Target="https://i.hizliresim.com/i05an4e.png" TargetMode="External"/><Relationship Id="rId651" Type="http://schemas.openxmlformats.org/officeDocument/2006/relationships/hyperlink" Target="../bebek-odasi-kres/765435_poster(2).jpg" TargetMode="External"/><Relationship Id="rId1281" Type="http://schemas.openxmlformats.org/officeDocument/2006/relationships/hyperlink" Target="../kedi-kopek-evcil-hayvanlar/752465_poster(2).jpg" TargetMode="External"/><Relationship Id="rId2332" Type="http://schemas.openxmlformats.org/officeDocument/2006/relationships/hyperlink" Target="../klasik-filmler/612603_poster(2).jpg" TargetMode="External"/><Relationship Id="rId6953" Type="http://schemas.openxmlformats.org/officeDocument/2006/relationships/hyperlink" Target="../kedi-kopek-evcil-hayvanlar/764460_poster(2).jpg" TargetMode="External"/><Relationship Id="rId15496" Type="http://schemas.openxmlformats.org/officeDocument/2006/relationships/hyperlink" Target="https://i.hizliresim.com/7x60d5n.jpg" TargetMode="External"/><Relationship Id="rId16547" Type="http://schemas.openxmlformats.org/officeDocument/2006/relationships/hyperlink" Target="https://i.hizliresim.com/7x60d5n.jpg" TargetMode="External"/><Relationship Id="rId23763" Type="http://schemas.openxmlformats.org/officeDocument/2006/relationships/hyperlink" Target="https://i.hizliresim.com/19rxjs2.jpg" TargetMode="External"/><Relationship Id="rId24814" Type="http://schemas.openxmlformats.org/officeDocument/2006/relationships/hyperlink" Target="https://i.hizliresim.com/19rxjs2.jpg" TargetMode="External"/><Relationship Id="rId304" Type="http://schemas.openxmlformats.org/officeDocument/2006/relationships/hyperlink" Target="../bebek-odasi-kres/751672_poster(2).jpg" TargetMode="External"/><Relationship Id="rId5555" Type="http://schemas.openxmlformats.org/officeDocument/2006/relationships/hyperlink" Target="../bebek-odasi-kres/747879_poster(2).jpg" TargetMode="External"/><Relationship Id="rId6606" Type="http://schemas.openxmlformats.org/officeDocument/2006/relationships/hyperlink" Target="../kedi-kopek-evcil-hayvanlar/755170_poster(2).jpg" TargetMode="External"/><Relationship Id="rId14098" Type="http://schemas.openxmlformats.org/officeDocument/2006/relationships/hyperlink" Target="https://i.hizliresim.com/7x60d5n.jpg" TargetMode="External"/><Relationship Id="rId15149" Type="http://schemas.openxmlformats.org/officeDocument/2006/relationships/hyperlink" Target="https://i.hizliresim.com/7x60d5n.jpg" TargetMode="External"/><Relationship Id="rId19020" Type="http://schemas.openxmlformats.org/officeDocument/2006/relationships/hyperlink" Target="https://i.hizliresim.com/19rxjs2.jpg" TargetMode="External"/><Relationship Id="rId22365" Type="http://schemas.openxmlformats.org/officeDocument/2006/relationships/hyperlink" Target="https://i.hizliresim.com/19rxjs2.jpg" TargetMode="External"/><Relationship Id="rId23416" Type="http://schemas.openxmlformats.org/officeDocument/2006/relationships/hyperlink" Target="https://i.hizliresim.com/19rxjs2.jpg" TargetMode="External"/><Relationship Id="rId30632" Type="http://schemas.openxmlformats.org/officeDocument/2006/relationships/hyperlink" Target="https://i.hizliresim.com/i05an4e.png" TargetMode="External"/><Relationship Id="rId4157" Type="http://schemas.openxmlformats.org/officeDocument/2006/relationships/hyperlink" Target="../sehirler/743786_poster(2).jpg" TargetMode="External"/><Relationship Id="rId5208" Type="http://schemas.openxmlformats.org/officeDocument/2006/relationships/hyperlink" Target="../sehirler/689344_poster(2).jpg" TargetMode="External"/><Relationship Id="rId8778" Type="http://schemas.openxmlformats.org/officeDocument/2006/relationships/hyperlink" Target="../mutfak-restoran-cafe/354158_poster(2).jpg" TargetMode="External"/><Relationship Id="rId9829" Type="http://schemas.openxmlformats.org/officeDocument/2006/relationships/hyperlink" Target="../sehirler/703140_poster(2).jpg" TargetMode="External"/><Relationship Id="rId22018" Type="http://schemas.openxmlformats.org/officeDocument/2006/relationships/hyperlink" Target="https://i.hizliresim.com/19rxjs2.jpg" TargetMode="External"/><Relationship Id="rId25588" Type="http://schemas.openxmlformats.org/officeDocument/2006/relationships/hyperlink" Target="https://i.hizliresim.com/19rxjs2.jpg" TargetMode="External"/><Relationship Id="rId26986" Type="http://schemas.openxmlformats.org/officeDocument/2006/relationships/hyperlink" Target="https://i.hizliresim.com/i05an4e.png" TargetMode="External"/><Relationship Id="rId11759" Type="http://schemas.openxmlformats.org/officeDocument/2006/relationships/hyperlink" Target="https://i.hizliresim.com/7x60d5n.jpg" TargetMode="External"/><Relationship Id="rId15630" Type="http://schemas.openxmlformats.org/officeDocument/2006/relationships/hyperlink" Target="https://i.hizliresim.com/7x60d5n.jpg" TargetMode="External"/><Relationship Id="rId26639" Type="http://schemas.openxmlformats.org/officeDocument/2006/relationships/hyperlink" Target="https://i.hizliresim.com/i05an4e.png" TargetMode="External"/><Relationship Id="rId28061" Type="http://schemas.openxmlformats.org/officeDocument/2006/relationships/hyperlink" Target="https://i.hizliresim.com/i05an4e.png" TargetMode="External"/><Relationship Id="rId29112" Type="http://schemas.openxmlformats.org/officeDocument/2006/relationships/hyperlink" Target="https://i.hizliresim.com/i05an4e.png" TargetMode="External"/><Relationship Id="rId32457" Type="http://schemas.openxmlformats.org/officeDocument/2006/relationships/hyperlink" Target="https://i.hizliresim.com/i05an4e.png" TargetMode="External"/><Relationship Id="rId1818" Type="http://schemas.openxmlformats.org/officeDocument/2006/relationships/hyperlink" Target="../klasik-filmler/346762_poster(2).jpg" TargetMode="External"/><Relationship Id="rId3240" Type="http://schemas.openxmlformats.org/officeDocument/2006/relationships/hyperlink" Target="../mutfak-restoran-cafe/737037_poster(2).jpg" TargetMode="External"/><Relationship Id="rId13181" Type="http://schemas.openxmlformats.org/officeDocument/2006/relationships/hyperlink" Target="https://i.hizliresim.com/7x60d5n.jpg" TargetMode="External"/><Relationship Id="rId14232" Type="http://schemas.openxmlformats.org/officeDocument/2006/relationships/hyperlink" Target="https://i.hizliresim.com/7x60d5n.jpg" TargetMode="External"/><Relationship Id="rId18853" Type="http://schemas.openxmlformats.org/officeDocument/2006/relationships/hyperlink" Target="https://i.hizliresim.com/19rxjs2.jpg" TargetMode="External"/><Relationship Id="rId19904" Type="http://schemas.openxmlformats.org/officeDocument/2006/relationships/hyperlink" Target="https://i.hizliresim.com/19rxjs2.jpg" TargetMode="External"/><Relationship Id="rId31059" Type="http://schemas.openxmlformats.org/officeDocument/2006/relationships/hyperlink" Target="https://i.hizliresim.com/i05an4e.png" TargetMode="External"/><Relationship Id="rId161" Type="http://schemas.openxmlformats.org/officeDocument/2006/relationships/hyperlink" Target="../bebek-odasi-kres/744296_poster(2).jpg" TargetMode="External"/><Relationship Id="rId7861" Type="http://schemas.openxmlformats.org/officeDocument/2006/relationships/hyperlink" Target="../klasik-filmler/612459_poster(2).jpg" TargetMode="External"/><Relationship Id="rId8912" Type="http://schemas.openxmlformats.org/officeDocument/2006/relationships/hyperlink" Target="../mutfak-restoran-cafe/607425_poster(2).jpg" TargetMode="External"/><Relationship Id="rId10842" Type="http://schemas.openxmlformats.org/officeDocument/2006/relationships/hyperlink" Target="../sehirler/702381_poster(2).jpg" TargetMode="External"/><Relationship Id="rId17455" Type="http://schemas.openxmlformats.org/officeDocument/2006/relationships/hyperlink" Target="https://i.hizliresim.com/7x60d5n.jpg" TargetMode="External"/><Relationship Id="rId18506" Type="http://schemas.openxmlformats.org/officeDocument/2006/relationships/hyperlink" Target="https://i.hizliresim.com/19rxjs2.jpg" TargetMode="External"/><Relationship Id="rId20050" Type="http://schemas.openxmlformats.org/officeDocument/2006/relationships/hyperlink" Target="https://i.hizliresim.com/19rxjs2.jpg" TargetMode="External"/><Relationship Id="rId21101" Type="http://schemas.openxmlformats.org/officeDocument/2006/relationships/hyperlink" Target="https://i.hizliresim.com/19rxjs2.jpg" TargetMode="External"/><Relationship Id="rId24671" Type="http://schemas.openxmlformats.org/officeDocument/2006/relationships/hyperlink" Target="https://i.hizliresim.com/19rxjs2.jpg" TargetMode="External"/><Relationship Id="rId25722" Type="http://schemas.openxmlformats.org/officeDocument/2006/relationships/hyperlink" Target="https://i.hizliresim.com/19rxjs2.jpg" TargetMode="External"/><Relationship Id="rId6463" Type="http://schemas.openxmlformats.org/officeDocument/2006/relationships/hyperlink" Target="https://eticaretustasi.com/frames2/kedi-kopek-evcil-hayvanlar/760704_poster(2).jpg" TargetMode="External"/><Relationship Id="rId7514" Type="http://schemas.openxmlformats.org/officeDocument/2006/relationships/hyperlink" Target="../klasik-filmler/702507_poster(2).jpg" TargetMode="External"/><Relationship Id="rId16057" Type="http://schemas.openxmlformats.org/officeDocument/2006/relationships/hyperlink" Target="https://i.hizliresim.com/7x60d5n.jpg" TargetMode="External"/><Relationship Id="rId17108" Type="http://schemas.openxmlformats.org/officeDocument/2006/relationships/hyperlink" Target="https://i.hizliresim.com/7x60d5n.jpg" TargetMode="External"/><Relationship Id="rId23273" Type="http://schemas.openxmlformats.org/officeDocument/2006/relationships/hyperlink" Target="https://i.hizliresim.com/19rxjs2.jpg" TargetMode="External"/><Relationship Id="rId24324" Type="http://schemas.openxmlformats.org/officeDocument/2006/relationships/hyperlink" Target="https://i.hizliresim.com/19rxjs2.jpg" TargetMode="External"/><Relationship Id="rId27894" Type="http://schemas.openxmlformats.org/officeDocument/2006/relationships/hyperlink" Target="https://i.hizliresim.com/i05an4e.png" TargetMode="External"/><Relationship Id="rId28945" Type="http://schemas.openxmlformats.org/officeDocument/2006/relationships/hyperlink" Target="https://i.hizliresim.com/i05an4e.png" TargetMode="External"/><Relationship Id="rId31540" Type="http://schemas.openxmlformats.org/officeDocument/2006/relationships/hyperlink" Target="https://i.hizliresim.com/i05an4e.png" TargetMode="External"/><Relationship Id="rId5065" Type="http://schemas.openxmlformats.org/officeDocument/2006/relationships/hyperlink" Target="../sehirler/148040_poster(2).jpg" TargetMode="External"/><Relationship Id="rId6116" Type="http://schemas.openxmlformats.org/officeDocument/2006/relationships/hyperlink" Target="../bebek-odasi-kres/731946_poster(2).jpg" TargetMode="External"/><Relationship Id="rId9686" Type="http://schemas.openxmlformats.org/officeDocument/2006/relationships/hyperlink" Target="../sehirler/709524_poster(2).jpg" TargetMode="External"/><Relationship Id="rId12667" Type="http://schemas.openxmlformats.org/officeDocument/2006/relationships/hyperlink" Target="https://i.hizliresim.com/7x60d5n.jpg" TargetMode="External"/><Relationship Id="rId26496" Type="http://schemas.openxmlformats.org/officeDocument/2006/relationships/hyperlink" Target="https://i.hizliresim.com/i05an4e.png" TargetMode="External"/><Relationship Id="rId27547" Type="http://schemas.openxmlformats.org/officeDocument/2006/relationships/hyperlink" Target="https://i.hizliresim.com/i05an4e.png" TargetMode="External"/><Relationship Id="rId30142" Type="http://schemas.openxmlformats.org/officeDocument/2006/relationships/hyperlink" Target="https://i.hizliresim.com/i05an4e.png" TargetMode="External"/><Relationship Id="rId1675" Type="http://schemas.openxmlformats.org/officeDocument/2006/relationships/hyperlink" Target="../kedi-kopek-evcil-hayvanlar/756290_poster(2).jpg" TargetMode="External"/><Relationship Id="rId2726" Type="http://schemas.openxmlformats.org/officeDocument/2006/relationships/hyperlink" Target="../mutfak-restoran-cafe/748277_poster(2).jpg" TargetMode="External"/><Relationship Id="rId8288" Type="http://schemas.openxmlformats.org/officeDocument/2006/relationships/hyperlink" Target="../mutfak-restoran-cafe/764644_poster(2).jpg" TargetMode="External"/><Relationship Id="rId9339" Type="http://schemas.openxmlformats.org/officeDocument/2006/relationships/hyperlink" Target="../sehirler/397089_poster(2).jpg" TargetMode="External"/><Relationship Id="rId11269" Type="http://schemas.openxmlformats.org/officeDocument/2006/relationships/hyperlink" Target="https://i.hizliresim.com/7x60d5n.jpg" TargetMode="External"/><Relationship Id="rId13718" Type="http://schemas.openxmlformats.org/officeDocument/2006/relationships/hyperlink" Target="https://i.hizliresim.com/7x60d5n.jpg" TargetMode="External"/><Relationship Id="rId15140" Type="http://schemas.openxmlformats.org/officeDocument/2006/relationships/hyperlink" Target="https://i.hizliresim.com/7x60d5n.jpg" TargetMode="External"/><Relationship Id="rId20934" Type="http://schemas.openxmlformats.org/officeDocument/2006/relationships/hyperlink" Target="https://i.hizliresim.com/19rxjs2.jpg" TargetMode="External"/><Relationship Id="rId25098" Type="http://schemas.openxmlformats.org/officeDocument/2006/relationships/hyperlink" Target="https://i.hizliresim.com/19rxjs2.jpg" TargetMode="External"/><Relationship Id="rId26149" Type="http://schemas.openxmlformats.org/officeDocument/2006/relationships/hyperlink" Target="https://i.hizliresim.com/i05an4e.png" TargetMode="External"/><Relationship Id="rId1328" Type="http://schemas.openxmlformats.org/officeDocument/2006/relationships/hyperlink" Target="../kedi-kopek-evcil-hayvanlar/753788_poster(2).jpg" TargetMode="External"/><Relationship Id="rId19761" Type="http://schemas.openxmlformats.org/officeDocument/2006/relationships/hyperlink" Target="https://i.hizliresim.com/19rxjs2.jpg" TargetMode="External"/><Relationship Id="rId33018" Type="http://schemas.openxmlformats.org/officeDocument/2006/relationships/hyperlink" Target="https://i.hizliresim.com/i05an4e.png" TargetMode="External"/><Relationship Id="rId4898" Type="http://schemas.openxmlformats.org/officeDocument/2006/relationships/hyperlink" Target="../sehirler/754537_poster(2).jpg" TargetMode="External"/><Relationship Id="rId5949" Type="http://schemas.openxmlformats.org/officeDocument/2006/relationships/hyperlink" Target="../bebek-odasi-kres/753404_poster(2).jpg" TargetMode="External"/><Relationship Id="rId7371" Type="http://schemas.openxmlformats.org/officeDocument/2006/relationships/hyperlink" Target="../klasik-filmler/698047_poster(2).jpg" TargetMode="External"/><Relationship Id="rId9820" Type="http://schemas.openxmlformats.org/officeDocument/2006/relationships/hyperlink" Target="../sehirler/704966_poster(2).jpg" TargetMode="External"/><Relationship Id="rId11750" Type="http://schemas.openxmlformats.org/officeDocument/2006/relationships/hyperlink" Target="https://i.hizliresim.com/7x60d5n.jpg" TargetMode="External"/><Relationship Id="rId12801" Type="http://schemas.openxmlformats.org/officeDocument/2006/relationships/hyperlink" Target="https://i.hizliresim.com/7x60d5n.jpg" TargetMode="External"/><Relationship Id="rId18363" Type="http://schemas.openxmlformats.org/officeDocument/2006/relationships/hyperlink" Target="https://i.hizliresim.com/19rxjs2.jpg" TargetMode="External"/><Relationship Id="rId19414" Type="http://schemas.openxmlformats.org/officeDocument/2006/relationships/hyperlink" Target="https://i.hizliresim.com/19rxjs2.jpg" TargetMode="External"/><Relationship Id="rId22759" Type="http://schemas.openxmlformats.org/officeDocument/2006/relationships/hyperlink" Target="https://i.hizliresim.com/19rxjs2.jpg" TargetMode="External"/><Relationship Id="rId24181" Type="http://schemas.openxmlformats.org/officeDocument/2006/relationships/hyperlink" Target="https://i.hizliresim.com/19rxjs2.jpg" TargetMode="External"/><Relationship Id="rId26630" Type="http://schemas.openxmlformats.org/officeDocument/2006/relationships/hyperlink" Target="https://i.hizliresim.com/i05an4e.png" TargetMode="External"/><Relationship Id="rId34" Type="http://schemas.openxmlformats.org/officeDocument/2006/relationships/hyperlink" Target="../bebek-odasi-kres/765351_poster(2).jpg" TargetMode="External"/><Relationship Id="rId7024" Type="http://schemas.openxmlformats.org/officeDocument/2006/relationships/hyperlink" Target="../kedi-kopek-evcil-hayvanlar/651684_poster(2).jpg" TargetMode="External"/><Relationship Id="rId8422" Type="http://schemas.openxmlformats.org/officeDocument/2006/relationships/hyperlink" Target="../mutfak-restoran-cafe/617393_poster(2).jpg" TargetMode="External"/><Relationship Id="rId10352" Type="http://schemas.openxmlformats.org/officeDocument/2006/relationships/hyperlink" Target="../sehirler/563280_poster(2).jpg" TargetMode="External"/><Relationship Id="rId11403" Type="http://schemas.openxmlformats.org/officeDocument/2006/relationships/hyperlink" Target="https://i.hizliresim.com/7x60d5n.jpg" TargetMode="External"/><Relationship Id="rId14973" Type="http://schemas.openxmlformats.org/officeDocument/2006/relationships/hyperlink" Target="https://i.hizliresim.com/7x60d5n.jpg" TargetMode="External"/><Relationship Id="rId18016" Type="http://schemas.openxmlformats.org/officeDocument/2006/relationships/hyperlink" Target="https://i.hizliresim.com/7x60d5n.jpg" TargetMode="External"/><Relationship Id="rId25232" Type="http://schemas.openxmlformats.org/officeDocument/2006/relationships/hyperlink" Target="https://i.hizliresim.com/19rxjs2.jpg" TargetMode="External"/><Relationship Id="rId29853" Type="http://schemas.openxmlformats.org/officeDocument/2006/relationships/hyperlink" Target="https://i.hizliresim.com/i05an4e.png" TargetMode="External"/><Relationship Id="rId31050" Type="http://schemas.openxmlformats.org/officeDocument/2006/relationships/hyperlink" Target="https://i.hizliresim.com/i05an4e.png" TargetMode="External"/><Relationship Id="rId3981" Type="http://schemas.openxmlformats.org/officeDocument/2006/relationships/hyperlink" Target="../sehirler/743518_poster(3).jpg" TargetMode="External"/><Relationship Id="rId10005" Type="http://schemas.openxmlformats.org/officeDocument/2006/relationships/hyperlink" Target="../sehirler/538223_poster(2).jpg" TargetMode="External"/><Relationship Id="rId13575" Type="http://schemas.openxmlformats.org/officeDocument/2006/relationships/hyperlink" Target="https://i.hizliresim.com/7x60d5n.jpg" TargetMode="External"/><Relationship Id="rId14626" Type="http://schemas.openxmlformats.org/officeDocument/2006/relationships/hyperlink" Target="https://i.hizliresim.com/7x60d5n.jpg" TargetMode="External"/><Relationship Id="rId20791" Type="http://schemas.openxmlformats.org/officeDocument/2006/relationships/hyperlink" Target="https://i.hizliresim.com/19rxjs2.jpg" TargetMode="External"/><Relationship Id="rId21842" Type="http://schemas.openxmlformats.org/officeDocument/2006/relationships/hyperlink" Target="https://i.hizliresim.com/19rxjs2.jpg" TargetMode="External"/><Relationship Id="rId28455" Type="http://schemas.openxmlformats.org/officeDocument/2006/relationships/hyperlink" Target="https://i.hizliresim.com/i05an4e.png" TargetMode="External"/><Relationship Id="rId29506" Type="http://schemas.openxmlformats.org/officeDocument/2006/relationships/hyperlink" Target="https://i.hizliresim.com/i05an4e.png" TargetMode="External"/><Relationship Id="rId32101" Type="http://schemas.openxmlformats.org/officeDocument/2006/relationships/hyperlink" Target="https://i.hizliresim.com/i05an4e.png" TargetMode="External"/><Relationship Id="rId2583" Type="http://schemas.openxmlformats.org/officeDocument/2006/relationships/hyperlink" Target="../klasik-filmler/508119_poster(2).jpg" TargetMode="External"/><Relationship Id="rId3634" Type="http://schemas.openxmlformats.org/officeDocument/2006/relationships/hyperlink" Target="../mutfak-restoran-cafe/588591_poster(2).jpg" TargetMode="External"/><Relationship Id="rId9196" Type="http://schemas.openxmlformats.org/officeDocument/2006/relationships/hyperlink" Target="../sehirler/757043_poster(2).jpg" TargetMode="External"/><Relationship Id="rId12177" Type="http://schemas.openxmlformats.org/officeDocument/2006/relationships/hyperlink" Target="https://i.hizliresim.com/7x60d5n.jpg" TargetMode="External"/><Relationship Id="rId13228" Type="http://schemas.openxmlformats.org/officeDocument/2006/relationships/hyperlink" Target="https://i.hizliresim.com/7x60d5n.jpg" TargetMode="External"/><Relationship Id="rId16798" Type="http://schemas.openxmlformats.org/officeDocument/2006/relationships/hyperlink" Target="https://i.hizliresim.com/7x60d5n.jpg" TargetMode="External"/><Relationship Id="rId20444" Type="http://schemas.openxmlformats.org/officeDocument/2006/relationships/hyperlink" Target="https://i.hizliresim.com/19rxjs2.jpg" TargetMode="External"/><Relationship Id="rId27057" Type="http://schemas.openxmlformats.org/officeDocument/2006/relationships/hyperlink" Target="https://i.hizliresim.com/i05an4e.png" TargetMode="External"/><Relationship Id="rId28108" Type="http://schemas.openxmlformats.org/officeDocument/2006/relationships/hyperlink" Target="https://i.hizliresim.com/i05an4e.png" TargetMode="External"/><Relationship Id="rId555" Type="http://schemas.openxmlformats.org/officeDocument/2006/relationships/hyperlink" Target="../bebek-odasi-kres/762105_poster(2).jpg" TargetMode="External"/><Relationship Id="rId1185" Type="http://schemas.openxmlformats.org/officeDocument/2006/relationships/hyperlink" Target="../kedi-kopek-evcil-hayvanlar/739483_poster(2).jpg" TargetMode="External"/><Relationship Id="rId2236" Type="http://schemas.openxmlformats.org/officeDocument/2006/relationships/hyperlink" Target="../klasik-filmler/707044_poster(2).jpg" TargetMode="External"/><Relationship Id="rId6857" Type="http://schemas.openxmlformats.org/officeDocument/2006/relationships/hyperlink" Target="../kedi-kopek-evcil-hayvanlar/538769_poster(2).jpg" TargetMode="External"/><Relationship Id="rId7908" Type="http://schemas.openxmlformats.org/officeDocument/2006/relationships/hyperlink" Target="../klasik-filmler/678502_poster(2).jpg" TargetMode="External"/><Relationship Id="rId17849" Type="http://schemas.openxmlformats.org/officeDocument/2006/relationships/hyperlink" Target="https://i.hizliresim.com/7x60d5n.jpg" TargetMode="External"/><Relationship Id="rId19271" Type="http://schemas.openxmlformats.org/officeDocument/2006/relationships/hyperlink" Target="https://i.hizliresim.com/19rxjs2.jpg" TargetMode="External"/><Relationship Id="rId23667" Type="http://schemas.openxmlformats.org/officeDocument/2006/relationships/hyperlink" Target="https://i.hizliresim.com/19rxjs2.jpg" TargetMode="External"/><Relationship Id="rId30883" Type="http://schemas.openxmlformats.org/officeDocument/2006/relationships/hyperlink" Target="https://i.hizliresim.com/i05an4e.png" TargetMode="External"/><Relationship Id="rId208" Type="http://schemas.openxmlformats.org/officeDocument/2006/relationships/hyperlink" Target="../bebek-odasi-kres/753987_poster(2).jpg" TargetMode="External"/><Relationship Id="rId5459" Type="http://schemas.openxmlformats.org/officeDocument/2006/relationships/hyperlink" Target="../bebek-odasi-kres/751787_poster(2).jpg" TargetMode="External"/><Relationship Id="rId9330" Type="http://schemas.openxmlformats.org/officeDocument/2006/relationships/hyperlink" Target="../sehirler/755012_poster(2).jpg" TargetMode="External"/><Relationship Id="rId22269" Type="http://schemas.openxmlformats.org/officeDocument/2006/relationships/hyperlink" Target="https://i.hizliresim.com/19rxjs2.jpg" TargetMode="External"/><Relationship Id="rId24718" Type="http://schemas.openxmlformats.org/officeDocument/2006/relationships/hyperlink" Target="https://i.hizliresim.com/19rxjs2.jpg" TargetMode="External"/><Relationship Id="rId26140" Type="http://schemas.openxmlformats.org/officeDocument/2006/relationships/hyperlink" Target="https://i.hizliresim.com/i05an4e.png" TargetMode="External"/><Relationship Id="rId30536" Type="http://schemas.openxmlformats.org/officeDocument/2006/relationships/hyperlink" Target="https://i.hizliresim.com/i05an4e.png" TargetMode="External"/><Relationship Id="rId31934" Type="http://schemas.openxmlformats.org/officeDocument/2006/relationships/hyperlink" Target="https://i.hizliresim.com/i05an4e.png" TargetMode="External"/><Relationship Id="rId11260" Type="http://schemas.openxmlformats.org/officeDocument/2006/relationships/hyperlink" Target="https://i.hizliresim.com/7x60d5n.jpg" TargetMode="External"/><Relationship Id="rId12311" Type="http://schemas.openxmlformats.org/officeDocument/2006/relationships/hyperlink" Target="https://i.hizliresim.com/7x60d5n.jpg" TargetMode="External"/><Relationship Id="rId15881" Type="http://schemas.openxmlformats.org/officeDocument/2006/relationships/hyperlink" Target="https://i.hizliresim.com/7x60d5n.jpg" TargetMode="External"/><Relationship Id="rId16932" Type="http://schemas.openxmlformats.org/officeDocument/2006/relationships/hyperlink" Target="https://i.hizliresim.com/7x60d5n.jpg" TargetMode="External"/><Relationship Id="rId5940" Type="http://schemas.openxmlformats.org/officeDocument/2006/relationships/hyperlink" Target="../bebek-odasi-kres/722428_poster(2).jpg" TargetMode="External"/><Relationship Id="rId14483" Type="http://schemas.openxmlformats.org/officeDocument/2006/relationships/hyperlink" Target="https://i.hizliresim.com/7x60d5n.jpg" TargetMode="External"/><Relationship Id="rId15534" Type="http://schemas.openxmlformats.org/officeDocument/2006/relationships/hyperlink" Target="https://i.hizliresim.com/7x60d5n.jpg" TargetMode="External"/><Relationship Id="rId22750" Type="http://schemas.openxmlformats.org/officeDocument/2006/relationships/hyperlink" Target="https://i.hizliresim.com/19rxjs2.jpg" TargetMode="External"/><Relationship Id="rId23801" Type="http://schemas.openxmlformats.org/officeDocument/2006/relationships/hyperlink" Target="https://i.hizliresim.com/19rxjs2.jpg" TargetMode="External"/><Relationship Id="rId29363" Type="http://schemas.openxmlformats.org/officeDocument/2006/relationships/hyperlink" Target="https://i.hizliresim.com/i05an4e.png" TargetMode="External"/><Relationship Id="rId2093" Type="http://schemas.openxmlformats.org/officeDocument/2006/relationships/hyperlink" Target="../klasik-filmler/702628_poster(2).jpg" TargetMode="External"/><Relationship Id="rId3491" Type="http://schemas.openxmlformats.org/officeDocument/2006/relationships/hyperlink" Target="../mutfak-restoran-cafe/762957_poster(2).jpg" TargetMode="External"/><Relationship Id="rId4542" Type="http://schemas.openxmlformats.org/officeDocument/2006/relationships/hyperlink" Target="../sehirler/693790_poster(2).jpg" TargetMode="External"/><Relationship Id="rId13085" Type="http://schemas.openxmlformats.org/officeDocument/2006/relationships/hyperlink" Target="https://i.hizliresim.com/7x60d5n.jpg" TargetMode="External"/><Relationship Id="rId14136" Type="http://schemas.openxmlformats.org/officeDocument/2006/relationships/hyperlink" Target="https://i.hizliresim.com/7x60d5n.jpg" TargetMode="External"/><Relationship Id="rId18757" Type="http://schemas.openxmlformats.org/officeDocument/2006/relationships/hyperlink" Target="https://i.hizliresim.com/19rxjs2.jpg" TargetMode="External"/><Relationship Id="rId19808" Type="http://schemas.openxmlformats.org/officeDocument/2006/relationships/hyperlink" Target="https://i.hizliresim.com/19rxjs2.jpg" TargetMode="External"/><Relationship Id="rId21352" Type="http://schemas.openxmlformats.org/officeDocument/2006/relationships/hyperlink" Target="https://i.hizliresim.com/19rxjs2.jpg" TargetMode="External"/><Relationship Id="rId22403" Type="http://schemas.openxmlformats.org/officeDocument/2006/relationships/hyperlink" Target="https://i.hizliresim.com/19rxjs2.jpg" TargetMode="External"/><Relationship Id="rId25973" Type="http://schemas.openxmlformats.org/officeDocument/2006/relationships/hyperlink" Target="https://i.hizliresim.com/i05an4e.png" TargetMode="External"/><Relationship Id="rId29016" Type="http://schemas.openxmlformats.org/officeDocument/2006/relationships/hyperlink" Target="https://i.hizliresim.com/i05an4e.png" TargetMode="External"/><Relationship Id="rId3144" Type="http://schemas.openxmlformats.org/officeDocument/2006/relationships/hyperlink" Target="../mutfak-restoran-cafe/541162_poster(2).jpg" TargetMode="External"/><Relationship Id="rId7765" Type="http://schemas.openxmlformats.org/officeDocument/2006/relationships/hyperlink" Target="../klasik-filmler/714927_poster(2).jpg" TargetMode="External"/><Relationship Id="rId8816" Type="http://schemas.openxmlformats.org/officeDocument/2006/relationships/hyperlink" Target="../mutfak-restoran-cafe/683478_poster(2).jpg" TargetMode="External"/><Relationship Id="rId10746" Type="http://schemas.openxmlformats.org/officeDocument/2006/relationships/hyperlink" Target="../sehirler/708339_poster(2).jpg" TargetMode="External"/><Relationship Id="rId17359" Type="http://schemas.openxmlformats.org/officeDocument/2006/relationships/hyperlink" Target="https://i.hizliresim.com/7x60d5n.jpg" TargetMode="External"/><Relationship Id="rId21005" Type="http://schemas.openxmlformats.org/officeDocument/2006/relationships/hyperlink" Target="https://i.hizliresim.com/19rxjs2.jpg" TargetMode="External"/><Relationship Id="rId24575" Type="http://schemas.openxmlformats.org/officeDocument/2006/relationships/hyperlink" Target="https://i.hizliresim.com/19rxjs2.jpg" TargetMode="External"/><Relationship Id="rId25626" Type="http://schemas.openxmlformats.org/officeDocument/2006/relationships/hyperlink" Target="https://i.hizliresim.com/19rxjs2.jpg" TargetMode="External"/><Relationship Id="rId31791" Type="http://schemas.openxmlformats.org/officeDocument/2006/relationships/hyperlink" Target="https://i.hizliresim.com/i05an4e.png" TargetMode="External"/><Relationship Id="rId32842" Type="http://schemas.openxmlformats.org/officeDocument/2006/relationships/hyperlink" Target="https://i.hizliresim.com/i05an4e.png" TargetMode="External"/><Relationship Id="rId6367" Type="http://schemas.openxmlformats.org/officeDocument/2006/relationships/hyperlink" Target="../kedi-kopek-evcil-hayvanlar/702058_poster(3).jpg" TargetMode="External"/><Relationship Id="rId7418" Type="http://schemas.openxmlformats.org/officeDocument/2006/relationships/hyperlink" Target="../klasik-filmler/716038_poster(2).jpg" TargetMode="External"/><Relationship Id="rId23177" Type="http://schemas.openxmlformats.org/officeDocument/2006/relationships/hyperlink" Target="https://i.hizliresim.com/19rxjs2.jpg" TargetMode="External"/><Relationship Id="rId24228" Type="http://schemas.openxmlformats.org/officeDocument/2006/relationships/hyperlink" Target="https://i.hizliresim.com/19rxjs2.jpg" TargetMode="External"/><Relationship Id="rId27798" Type="http://schemas.openxmlformats.org/officeDocument/2006/relationships/hyperlink" Target="https://i.hizliresim.com/i05an4e.png" TargetMode="External"/><Relationship Id="rId30393" Type="http://schemas.openxmlformats.org/officeDocument/2006/relationships/hyperlink" Target="https://i.hizliresim.com/i05an4e.png" TargetMode="External"/><Relationship Id="rId31444" Type="http://schemas.openxmlformats.org/officeDocument/2006/relationships/hyperlink" Target="https://i.hizliresim.com/i05an4e.png" TargetMode="External"/><Relationship Id="rId13969" Type="http://schemas.openxmlformats.org/officeDocument/2006/relationships/hyperlink" Target="https://i.hizliresim.com/7x60d5n.jpg" TargetMode="External"/><Relationship Id="rId17840" Type="http://schemas.openxmlformats.org/officeDocument/2006/relationships/hyperlink" Target="https://i.hizliresim.com/7x60d5n.jpg" TargetMode="External"/><Relationship Id="rId28849" Type="http://schemas.openxmlformats.org/officeDocument/2006/relationships/hyperlink" Target="https://i.hizliresim.com/i05an4e.png" TargetMode="External"/><Relationship Id="rId30046" Type="http://schemas.openxmlformats.org/officeDocument/2006/relationships/hyperlink" Target="https://i.hizliresim.com/i05an4e.png" TargetMode="External"/><Relationship Id="rId1579" Type="http://schemas.openxmlformats.org/officeDocument/2006/relationships/hyperlink" Target="../kedi-kopek-evcil-hayvanlar/757216_poster(2).jpg" TargetMode="External"/><Relationship Id="rId2977" Type="http://schemas.openxmlformats.org/officeDocument/2006/relationships/hyperlink" Target="../mutfak-restoran-cafe/758013_poster(2).jpg" TargetMode="External"/><Relationship Id="rId5450" Type="http://schemas.openxmlformats.org/officeDocument/2006/relationships/hyperlink" Target="https://eticaretustasi.com/frames1/Soyutsanat/698316_poster(2).jpg" TargetMode="External"/><Relationship Id="rId15044" Type="http://schemas.openxmlformats.org/officeDocument/2006/relationships/hyperlink" Target="https://i.hizliresim.com/7x60d5n.jpg" TargetMode="External"/><Relationship Id="rId15391" Type="http://schemas.openxmlformats.org/officeDocument/2006/relationships/hyperlink" Target="https://i.hizliresim.com/7x60d5n.jpg" TargetMode="External"/><Relationship Id="rId16442" Type="http://schemas.openxmlformats.org/officeDocument/2006/relationships/hyperlink" Target="https://i.hizliresim.com/7x60d5n.jpg" TargetMode="External"/><Relationship Id="rId20838" Type="http://schemas.openxmlformats.org/officeDocument/2006/relationships/hyperlink" Target="https://i.hizliresim.com/19rxjs2.jpg" TargetMode="External"/><Relationship Id="rId22260" Type="http://schemas.openxmlformats.org/officeDocument/2006/relationships/hyperlink" Target="https://i.hizliresim.com/19rxjs2.jpg" TargetMode="External"/><Relationship Id="rId949" Type="http://schemas.openxmlformats.org/officeDocument/2006/relationships/hyperlink" Target="../kedi-kopek-evcil-hayvanlar/493414_poster(3).jpg" TargetMode="External"/><Relationship Id="rId4052" Type="http://schemas.openxmlformats.org/officeDocument/2006/relationships/hyperlink" Target="../sehirler/750399_poster(3).jpg" TargetMode="External"/><Relationship Id="rId5103" Type="http://schemas.openxmlformats.org/officeDocument/2006/relationships/hyperlink" Target="../sehirler/750713_poster(2).jpg" TargetMode="External"/><Relationship Id="rId6501" Type="http://schemas.openxmlformats.org/officeDocument/2006/relationships/hyperlink" Target="../kedi-kopek-evcil-hayvanlar/629671_poster(2).jpg" TargetMode="External"/><Relationship Id="rId19665" Type="http://schemas.openxmlformats.org/officeDocument/2006/relationships/hyperlink" Target="https://i.hizliresim.com/19rxjs2.jpg" TargetMode="External"/><Relationship Id="rId23311" Type="http://schemas.openxmlformats.org/officeDocument/2006/relationships/hyperlink" Target="https://i.hizliresim.com/19rxjs2.jpg" TargetMode="External"/><Relationship Id="rId26881" Type="http://schemas.openxmlformats.org/officeDocument/2006/relationships/hyperlink" Target="https://i.hizliresim.com/i05an4e.png" TargetMode="External"/><Relationship Id="rId27932" Type="http://schemas.openxmlformats.org/officeDocument/2006/relationships/hyperlink" Target="https://i.hizliresim.com/i05an4e.png" TargetMode="External"/><Relationship Id="rId8673" Type="http://schemas.openxmlformats.org/officeDocument/2006/relationships/hyperlink" Target="../mutfak-restoran-cafe/756079_poster(2).jpg" TargetMode="External"/><Relationship Id="rId9724" Type="http://schemas.openxmlformats.org/officeDocument/2006/relationships/hyperlink" Target="../sehirler/739276_poster(2).jpg" TargetMode="External"/><Relationship Id="rId11654" Type="http://schemas.openxmlformats.org/officeDocument/2006/relationships/hyperlink" Target="https://i.hizliresim.com/7x60d5n.jpg" TargetMode="External"/><Relationship Id="rId12705" Type="http://schemas.openxmlformats.org/officeDocument/2006/relationships/hyperlink" Target="https://i.hizliresim.com/7x60d5n.jpg" TargetMode="External"/><Relationship Id="rId18267" Type="http://schemas.openxmlformats.org/officeDocument/2006/relationships/hyperlink" Target="https://i.hizliresim.com/7x60d5n.jpg" TargetMode="External"/><Relationship Id="rId19318" Type="http://schemas.openxmlformats.org/officeDocument/2006/relationships/hyperlink" Target="https://i.hizliresim.com/19rxjs2.jpg" TargetMode="External"/><Relationship Id="rId25483" Type="http://schemas.openxmlformats.org/officeDocument/2006/relationships/hyperlink" Target="https://i.hizliresim.com/19rxjs2.jpg" TargetMode="External"/><Relationship Id="rId26534" Type="http://schemas.openxmlformats.org/officeDocument/2006/relationships/hyperlink" Target="https://i.hizliresim.com/i05an4e.png" TargetMode="External"/><Relationship Id="rId1713" Type="http://schemas.openxmlformats.org/officeDocument/2006/relationships/hyperlink" Target="../kedi-kopek-evcil-hayvanlar/761080_poster(2).jpg" TargetMode="External"/><Relationship Id="rId7275" Type="http://schemas.openxmlformats.org/officeDocument/2006/relationships/hyperlink" Target="../klasik-filmler/706557_poster(2).jpg" TargetMode="External"/><Relationship Id="rId8326" Type="http://schemas.openxmlformats.org/officeDocument/2006/relationships/hyperlink" Target="../mutfak-restoran-cafe/620229_poster(2).jpg" TargetMode="External"/><Relationship Id="rId10256" Type="http://schemas.openxmlformats.org/officeDocument/2006/relationships/hyperlink" Target="../sehirler/332114_poster(2).jpg" TargetMode="External"/><Relationship Id="rId11307" Type="http://schemas.openxmlformats.org/officeDocument/2006/relationships/hyperlink" Target="https://i.hizliresim.com/7x60d5n.jpg" TargetMode="External"/><Relationship Id="rId14877" Type="http://schemas.openxmlformats.org/officeDocument/2006/relationships/hyperlink" Target="https://i.hizliresim.com/7x60d5n.jpg" TargetMode="External"/><Relationship Id="rId24085" Type="http://schemas.openxmlformats.org/officeDocument/2006/relationships/hyperlink" Target="https://i.hizliresim.com/19rxjs2.jpg" TargetMode="External"/><Relationship Id="rId25136" Type="http://schemas.openxmlformats.org/officeDocument/2006/relationships/hyperlink" Target="https://i.hizliresim.com/19rxjs2.jpg" TargetMode="External"/><Relationship Id="rId29757" Type="http://schemas.openxmlformats.org/officeDocument/2006/relationships/hyperlink" Target="https://i.hizliresim.com/i05an4e.png" TargetMode="External"/><Relationship Id="rId32352" Type="http://schemas.openxmlformats.org/officeDocument/2006/relationships/hyperlink" Target="https://i.hizliresim.com/i05an4e.png" TargetMode="External"/><Relationship Id="rId3885" Type="http://schemas.openxmlformats.org/officeDocument/2006/relationships/hyperlink" Target="../sehirler/617785_poster(2).jpg" TargetMode="External"/><Relationship Id="rId4936" Type="http://schemas.openxmlformats.org/officeDocument/2006/relationships/hyperlink" Target="../sehirler/727266_poster(2).jpg" TargetMode="External"/><Relationship Id="rId13479" Type="http://schemas.openxmlformats.org/officeDocument/2006/relationships/hyperlink" Target="https://i.hizliresim.com/7x60d5n.jpg" TargetMode="External"/><Relationship Id="rId15928" Type="http://schemas.openxmlformats.org/officeDocument/2006/relationships/hyperlink" Target="https://i.hizliresim.com/7x60d5n.jpg" TargetMode="External"/><Relationship Id="rId17350" Type="http://schemas.openxmlformats.org/officeDocument/2006/relationships/hyperlink" Target="https://i.hizliresim.com/7x60d5n.jpg" TargetMode="External"/><Relationship Id="rId18401" Type="http://schemas.openxmlformats.org/officeDocument/2006/relationships/hyperlink" Target="https://i.hizliresim.com/19rxjs2.jpg" TargetMode="External"/><Relationship Id="rId20695" Type="http://schemas.openxmlformats.org/officeDocument/2006/relationships/hyperlink" Target="https://i.hizliresim.com/19rxjs2.jpg" TargetMode="External"/><Relationship Id="rId21746" Type="http://schemas.openxmlformats.org/officeDocument/2006/relationships/hyperlink" Target="https://i.hizliresim.com/19rxjs2.jpg" TargetMode="External"/><Relationship Id="rId28359" Type="http://schemas.openxmlformats.org/officeDocument/2006/relationships/hyperlink" Target="https://i.hizliresim.com/i05an4e.png" TargetMode="External"/><Relationship Id="rId32005" Type="http://schemas.openxmlformats.org/officeDocument/2006/relationships/hyperlink" Target="https://i.hizliresim.com/i05an4e.png" TargetMode="External"/><Relationship Id="rId2487" Type="http://schemas.openxmlformats.org/officeDocument/2006/relationships/hyperlink" Target="../klasik-filmler/707950_poster(2).jpg" TargetMode="External"/><Relationship Id="rId3538" Type="http://schemas.openxmlformats.org/officeDocument/2006/relationships/hyperlink" Target="../mutfak-restoran-cafe/756752_poster(2).jpg" TargetMode="External"/><Relationship Id="rId17003" Type="http://schemas.openxmlformats.org/officeDocument/2006/relationships/hyperlink" Target="https://i.hizliresim.com/7x60d5n.jpg" TargetMode="External"/><Relationship Id="rId20348" Type="http://schemas.openxmlformats.org/officeDocument/2006/relationships/hyperlink" Target="https://i.hizliresim.com/19rxjs2.jpg" TargetMode="External"/><Relationship Id="rId459" Type="http://schemas.openxmlformats.org/officeDocument/2006/relationships/hyperlink" Target="../bebek-odasi-kres/751268_poster(2).jpg" TargetMode="External"/><Relationship Id="rId1089" Type="http://schemas.openxmlformats.org/officeDocument/2006/relationships/hyperlink" Target="../kedi-kopek-evcil-hayvanlar/756334_poster(2).jpg" TargetMode="External"/><Relationship Id="rId6011" Type="http://schemas.openxmlformats.org/officeDocument/2006/relationships/hyperlink" Target="../bebek-odasi-kres/700006_poster(2).jpg" TargetMode="External"/><Relationship Id="rId9581" Type="http://schemas.openxmlformats.org/officeDocument/2006/relationships/hyperlink" Target="../sehirler/749643_poster(2).jpg" TargetMode="External"/><Relationship Id="rId13960" Type="http://schemas.openxmlformats.org/officeDocument/2006/relationships/hyperlink" Target="https://i.hizliresim.com/7x60d5n.jpg" TargetMode="External"/><Relationship Id="rId19175" Type="http://schemas.openxmlformats.org/officeDocument/2006/relationships/hyperlink" Target="https://i.hizliresim.com/19rxjs2.jpg" TargetMode="External"/><Relationship Id="rId24969" Type="http://schemas.openxmlformats.org/officeDocument/2006/relationships/hyperlink" Target="https://i.hizliresim.com/19rxjs2.jpg" TargetMode="External"/><Relationship Id="rId26391" Type="http://schemas.openxmlformats.org/officeDocument/2006/relationships/hyperlink" Target="https://i.hizliresim.com/i05an4e.png" TargetMode="External"/><Relationship Id="rId28840" Type="http://schemas.openxmlformats.org/officeDocument/2006/relationships/hyperlink" Target="https://i.hizliresim.com/i05an4e.png" TargetMode="External"/><Relationship Id="rId8183" Type="http://schemas.openxmlformats.org/officeDocument/2006/relationships/hyperlink" Target="../mutfak-restoran-cafe/725543_poster(2).jpg" TargetMode="External"/><Relationship Id="rId9234" Type="http://schemas.openxmlformats.org/officeDocument/2006/relationships/hyperlink" Target="../sehirler/617729_poster(2).jpg" TargetMode="External"/><Relationship Id="rId12562" Type="http://schemas.openxmlformats.org/officeDocument/2006/relationships/hyperlink" Target="https://i.hizliresim.com/7x60d5n.jpg" TargetMode="External"/><Relationship Id="rId13613" Type="http://schemas.openxmlformats.org/officeDocument/2006/relationships/hyperlink" Target="https://i.hizliresim.com/7x60d5n.jpg" TargetMode="External"/><Relationship Id="rId26044" Type="http://schemas.openxmlformats.org/officeDocument/2006/relationships/hyperlink" Target="https://i.hizliresim.com/i05an4e.png" TargetMode="External"/><Relationship Id="rId27442" Type="http://schemas.openxmlformats.org/officeDocument/2006/relationships/hyperlink" Target="https://i.hizliresim.com/i05an4e.png" TargetMode="External"/><Relationship Id="rId30787" Type="http://schemas.openxmlformats.org/officeDocument/2006/relationships/hyperlink" Target="https://i.hizliresim.com/i05an4e.png" TargetMode="External"/><Relationship Id="rId31838" Type="http://schemas.openxmlformats.org/officeDocument/2006/relationships/hyperlink" Target="https://i.hizliresim.com/i05an4e.png" TargetMode="External"/><Relationship Id="rId940" Type="http://schemas.openxmlformats.org/officeDocument/2006/relationships/hyperlink" Target="../kedi-kopek-evcil-hayvanlar/716063_poster(3).jpg" TargetMode="External"/><Relationship Id="rId1570" Type="http://schemas.openxmlformats.org/officeDocument/2006/relationships/hyperlink" Target="../kedi-kopek-evcil-hayvanlar/491358_poster(2).jpg" TargetMode="External"/><Relationship Id="rId2621" Type="http://schemas.openxmlformats.org/officeDocument/2006/relationships/hyperlink" Target="../klasik-filmler/722075_poster(2).jpg" TargetMode="External"/><Relationship Id="rId11164" Type="http://schemas.openxmlformats.org/officeDocument/2006/relationships/hyperlink" Target="https://i.hizliresim.com/7x60d5n.jpg" TargetMode="External"/><Relationship Id="rId12215" Type="http://schemas.openxmlformats.org/officeDocument/2006/relationships/hyperlink" Target="https://i.hizliresim.com/7x60d5n.jpg" TargetMode="External"/><Relationship Id="rId15785" Type="http://schemas.openxmlformats.org/officeDocument/2006/relationships/hyperlink" Target="https://i.hizliresim.com/7x60d5n.jpg" TargetMode="External"/><Relationship Id="rId16836" Type="http://schemas.openxmlformats.org/officeDocument/2006/relationships/hyperlink" Target="https://i.hizliresim.com/7x60d5n.jpg" TargetMode="External"/><Relationship Id="rId1223" Type="http://schemas.openxmlformats.org/officeDocument/2006/relationships/hyperlink" Target="../kedi-kopek-evcil-hayvanlar/758105_poster(2).jpg" TargetMode="External"/><Relationship Id="rId4793" Type="http://schemas.openxmlformats.org/officeDocument/2006/relationships/hyperlink" Target="../sehirler/603143_poster(2).jpg" TargetMode="External"/><Relationship Id="rId5844" Type="http://schemas.openxmlformats.org/officeDocument/2006/relationships/hyperlink" Target="../bebek-odasi-kres/769068_poster(2).jpg" TargetMode="External"/><Relationship Id="rId14387" Type="http://schemas.openxmlformats.org/officeDocument/2006/relationships/hyperlink" Target="https://i.hizliresim.com/7x60d5n.jpg" TargetMode="External"/><Relationship Id="rId15438" Type="http://schemas.openxmlformats.org/officeDocument/2006/relationships/hyperlink" Target="https://i.hizliresim.com/7x60d5n.jpg" TargetMode="External"/><Relationship Id="rId22654" Type="http://schemas.openxmlformats.org/officeDocument/2006/relationships/hyperlink" Target="https://i.hizliresim.com/19rxjs2.jpg" TargetMode="External"/><Relationship Id="rId23705" Type="http://schemas.openxmlformats.org/officeDocument/2006/relationships/hyperlink" Target="https://i.hizliresim.com/19rxjs2.jpg" TargetMode="External"/><Relationship Id="rId29267" Type="http://schemas.openxmlformats.org/officeDocument/2006/relationships/hyperlink" Target="https://i.hizliresim.com/i05an4e.png" TargetMode="External"/><Relationship Id="rId30921" Type="http://schemas.openxmlformats.org/officeDocument/2006/relationships/hyperlink" Target="https://i.hizliresim.com/i05an4e.png" TargetMode="External"/><Relationship Id="rId3395" Type="http://schemas.openxmlformats.org/officeDocument/2006/relationships/hyperlink" Target="../mutfak-restoran-cafe/656187_poster(2).jpg" TargetMode="External"/><Relationship Id="rId4446" Type="http://schemas.openxmlformats.org/officeDocument/2006/relationships/hyperlink" Target="../sehirler/672326_poster(2).jpg" TargetMode="External"/><Relationship Id="rId21256" Type="http://schemas.openxmlformats.org/officeDocument/2006/relationships/hyperlink" Target="https://i.hizliresim.com/19rxjs2.jpg" TargetMode="External"/><Relationship Id="rId22307" Type="http://schemas.openxmlformats.org/officeDocument/2006/relationships/hyperlink" Target="https://i.hizliresim.com/19rxjs2.jpg" TargetMode="External"/><Relationship Id="rId25877" Type="http://schemas.openxmlformats.org/officeDocument/2006/relationships/hyperlink" Target="https://i.hizliresim.com/i05an4e.png" TargetMode="External"/><Relationship Id="rId3048" Type="http://schemas.openxmlformats.org/officeDocument/2006/relationships/hyperlink" Target="../mutfak-restoran-cafe/554908_poster(2).jpg" TargetMode="External"/><Relationship Id="rId7669" Type="http://schemas.openxmlformats.org/officeDocument/2006/relationships/hyperlink" Target="../klasik-filmler/726431_poster(2).jpg" TargetMode="External"/><Relationship Id="rId10997" Type="http://schemas.openxmlformats.org/officeDocument/2006/relationships/hyperlink" Target="https://i.hizliresim.com/7x60d5n.jpg" TargetMode="External"/><Relationship Id="rId24479" Type="http://schemas.openxmlformats.org/officeDocument/2006/relationships/hyperlink" Target="https://i.hizliresim.com/19rxjs2.jpg" TargetMode="External"/><Relationship Id="rId26928" Type="http://schemas.openxmlformats.org/officeDocument/2006/relationships/hyperlink" Target="https://i.hizliresim.com/i05an4e.png" TargetMode="External"/><Relationship Id="rId28350" Type="http://schemas.openxmlformats.org/officeDocument/2006/relationships/hyperlink" Target="https://i.hizliresim.com/i05an4e.png" TargetMode="External"/><Relationship Id="rId29401" Type="http://schemas.openxmlformats.org/officeDocument/2006/relationships/hyperlink" Target="https://i.hizliresim.com/i05an4e.png" TargetMode="External"/><Relationship Id="rId31695" Type="http://schemas.openxmlformats.org/officeDocument/2006/relationships/hyperlink" Target="https://i.hizliresim.com/i05an4e.png" TargetMode="External"/><Relationship Id="rId32746" Type="http://schemas.openxmlformats.org/officeDocument/2006/relationships/hyperlink" Target="https://i.hizliresim.com/i05an4e.png" TargetMode="External"/><Relationship Id="rId9091" Type="http://schemas.openxmlformats.org/officeDocument/2006/relationships/hyperlink" Target="../mutfak-restoran-cafe/765153_poster(2).jpg" TargetMode="External"/><Relationship Id="rId12072" Type="http://schemas.openxmlformats.org/officeDocument/2006/relationships/hyperlink" Target="https://i.hizliresim.com/7x60d5n.jpg" TargetMode="External"/><Relationship Id="rId13123" Type="http://schemas.openxmlformats.org/officeDocument/2006/relationships/hyperlink" Target="https://i.hizliresim.com/7x60d5n.jpg" TargetMode="External"/><Relationship Id="rId13470" Type="http://schemas.openxmlformats.org/officeDocument/2006/relationships/hyperlink" Target="https://i.hizliresim.com/7x60d5n.jpg" TargetMode="External"/><Relationship Id="rId14521" Type="http://schemas.openxmlformats.org/officeDocument/2006/relationships/hyperlink" Target="https://i.hizliresim.com/7x60d5n.jpg" TargetMode="External"/><Relationship Id="rId28003" Type="http://schemas.openxmlformats.org/officeDocument/2006/relationships/hyperlink" Target="https://i.hizliresim.com/i05an4e.png" TargetMode="External"/><Relationship Id="rId30297" Type="http://schemas.openxmlformats.org/officeDocument/2006/relationships/hyperlink" Target="https://i.hizliresim.com/i05an4e.png" TargetMode="External"/><Relationship Id="rId31348" Type="http://schemas.openxmlformats.org/officeDocument/2006/relationships/hyperlink" Target="https://i.hizliresim.com/i05an4e.png" TargetMode="External"/><Relationship Id="rId450" Type="http://schemas.openxmlformats.org/officeDocument/2006/relationships/hyperlink" Target="../bebek-odasi-kres/718482_poster(2).jpg" TargetMode="External"/><Relationship Id="rId1080" Type="http://schemas.openxmlformats.org/officeDocument/2006/relationships/hyperlink" Target="../kedi-kopek-evcil-hayvanlar/747540_poster(2).jpg" TargetMode="External"/><Relationship Id="rId2131" Type="http://schemas.openxmlformats.org/officeDocument/2006/relationships/hyperlink" Target="../klasik-filmler/347006_poster(2).jpg" TargetMode="External"/><Relationship Id="rId16693" Type="http://schemas.openxmlformats.org/officeDocument/2006/relationships/hyperlink" Target="https://i.hizliresim.com/7x60d5n.jpg" TargetMode="External"/><Relationship Id="rId17744" Type="http://schemas.openxmlformats.org/officeDocument/2006/relationships/hyperlink" Target="https://i.hizliresim.com/7x60d5n.jpg" TargetMode="External"/><Relationship Id="rId24960" Type="http://schemas.openxmlformats.org/officeDocument/2006/relationships/hyperlink" Target="https://i.hizliresim.com/19rxjs2.jpg" TargetMode="External"/><Relationship Id="rId103" Type="http://schemas.openxmlformats.org/officeDocument/2006/relationships/hyperlink" Target="../bebek-odasi-kres/763588_poster(2).jpg" TargetMode="External"/><Relationship Id="rId6752" Type="http://schemas.openxmlformats.org/officeDocument/2006/relationships/hyperlink" Target="../kedi-kopek-evcil-hayvanlar/750343_poster(2).jpg" TargetMode="External"/><Relationship Id="rId7803" Type="http://schemas.openxmlformats.org/officeDocument/2006/relationships/hyperlink" Target="../klasik-filmler/702519_poster(2).jpg" TargetMode="External"/><Relationship Id="rId15295" Type="http://schemas.openxmlformats.org/officeDocument/2006/relationships/hyperlink" Target="https://i.hizliresim.com/7x60d5n.jpg" TargetMode="External"/><Relationship Id="rId16346" Type="http://schemas.openxmlformats.org/officeDocument/2006/relationships/hyperlink" Target="https://i.hizliresim.com/7x60d5n.jpg" TargetMode="External"/><Relationship Id="rId23562" Type="http://schemas.openxmlformats.org/officeDocument/2006/relationships/hyperlink" Target="https://i.hizliresim.com/19rxjs2.jpg" TargetMode="External"/><Relationship Id="rId24613" Type="http://schemas.openxmlformats.org/officeDocument/2006/relationships/hyperlink" Target="https://i.hizliresim.com/19rxjs2.jpg" TargetMode="External"/><Relationship Id="rId5354" Type="http://schemas.openxmlformats.org/officeDocument/2006/relationships/hyperlink" Target="../sehirler/689311_poster(2).jpg" TargetMode="External"/><Relationship Id="rId6405" Type="http://schemas.openxmlformats.org/officeDocument/2006/relationships/hyperlink" Target="../kedi-kopek-evcil-hayvanlar/765450_poster(2).jpg" TargetMode="External"/><Relationship Id="rId9975" Type="http://schemas.openxmlformats.org/officeDocument/2006/relationships/hyperlink" Target="../sehirler/705143_poster(2).jpg" TargetMode="External"/><Relationship Id="rId12956" Type="http://schemas.openxmlformats.org/officeDocument/2006/relationships/hyperlink" Target="https://i.hizliresim.com/7x60d5n.jpg" TargetMode="External"/><Relationship Id="rId19569" Type="http://schemas.openxmlformats.org/officeDocument/2006/relationships/hyperlink" Target="https://i.hizliresim.com/19rxjs2.jpg" TargetMode="External"/><Relationship Id="rId22164" Type="http://schemas.openxmlformats.org/officeDocument/2006/relationships/hyperlink" Target="https://i.hizliresim.com/19rxjs2.jpg" TargetMode="External"/><Relationship Id="rId23215" Type="http://schemas.openxmlformats.org/officeDocument/2006/relationships/hyperlink" Target="https://i.hizliresim.com/19rxjs2.jpg" TargetMode="External"/><Relationship Id="rId26785" Type="http://schemas.openxmlformats.org/officeDocument/2006/relationships/hyperlink" Target="https://i.hizliresim.com/i05an4e.png" TargetMode="External"/><Relationship Id="rId27836" Type="http://schemas.openxmlformats.org/officeDocument/2006/relationships/hyperlink" Target="https://i.hizliresim.com/i05an4e.png" TargetMode="External"/><Relationship Id="rId30431" Type="http://schemas.openxmlformats.org/officeDocument/2006/relationships/hyperlink" Target="https://i.hizliresim.com/i05an4e.png" TargetMode="External"/><Relationship Id="rId1964" Type="http://schemas.openxmlformats.org/officeDocument/2006/relationships/hyperlink" Target="../klasik-filmler/732265_poster(2).jpg" TargetMode="External"/><Relationship Id="rId5007" Type="http://schemas.openxmlformats.org/officeDocument/2006/relationships/hyperlink" Target="../sehirler/752566_poster(2).jpg" TargetMode="External"/><Relationship Id="rId8577" Type="http://schemas.openxmlformats.org/officeDocument/2006/relationships/hyperlink" Target="../mutfak-restoran-cafe/766301_poster(2).jpg" TargetMode="External"/><Relationship Id="rId9628" Type="http://schemas.openxmlformats.org/officeDocument/2006/relationships/hyperlink" Target="../sehirler/750296_poster(2).jpg" TargetMode="External"/><Relationship Id="rId11558" Type="http://schemas.openxmlformats.org/officeDocument/2006/relationships/hyperlink" Target="https://i.hizliresim.com/7x60d5n.jpg" TargetMode="External"/><Relationship Id="rId12609" Type="http://schemas.openxmlformats.org/officeDocument/2006/relationships/hyperlink" Target="https://i.hizliresim.com/7x60d5n.jpg" TargetMode="External"/><Relationship Id="rId25387" Type="http://schemas.openxmlformats.org/officeDocument/2006/relationships/hyperlink" Target="https://i.hizliresim.com/19rxjs2.jpg" TargetMode="External"/><Relationship Id="rId26438" Type="http://schemas.openxmlformats.org/officeDocument/2006/relationships/hyperlink" Target="https://i.hizliresim.com/i05an4e.png" TargetMode="External"/><Relationship Id="rId1617" Type="http://schemas.openxmlformats.org/officeDocument/2006/relationships/hyperlink" Target="../kedi-kopek-evcil-hayvanlar/764860_poster(2).jpg" TargetMode="External"/><Relationship Id="rId7179" Type="http://schemas.openxmlformats.org/officeDocument/2006/relationships/hyperlink" Target="../kedi-kopek-evcil-hayvanlar/706812_poster(2).jpg" TargetMode="External"/><Relationship Id="rId14031" Type="http://schemas.openxmlformats.org/officeDocument/2006/relationships/hyperlink" Target="https://i.hizliresim.com/7x60d5n.jpg" TargetMode="External"/><Relationship Id="rId32256" Type="http://schemas.openxmlformats.org/officeDocument/2006/relationships/hyperlink" Target="https://i.hizliresim.com/i05an4e.png" TargetMode="External"/><Relationship Id="rId3789" Type="http://schemas.openxmlformats.org/officeDocument/2006/relationships/hyperlink" Target="../sehirler/756205_poster(2).jpg" TargetMode="External"/><Relationship Id="rId7660" Type="http://schemas.openxmlformats.org/officeDocument/2006/relationships/hyperlink" Target="../klasik-filmler/751821_poster(2).jpg" TargetMode="External"/><Relationship Id="rId17254" Type="http://schemas.openxmlformats.org/officeDocument/2006/relationships/hyperlink" Target="https://i.hizliresim.com/7x60d5n.jpg" TargetMode="External"/><Relationship Id="rId18652" Type="http://schemas.openxmlformats.org/officeDocument/2006/relationships/hyperlink" Target="https://i.hizliresim.com/19rxjs2.jpg" TargetMode="External"/><Relationship Id="rId19703" Type="http://schemas.openxmlformats.org/officeDocument/2006/relationships/hyperlink" Target="https://i.hizliresim.com/19rxjs2.jpg" TargetMode="External"/><Relationship Id="rId20599" Type="http://schemas.openxmlformats.org/officeDocument/2006/relationships/hyperlink" Target="https://i.hizliresim.com/19rxjs2.jpg" TargetMode="External"/><Relationship Id="rId21997" Type="http://schemas.openxmlformats.org/officeDocument/2006/relationships/hyperlink" Target="https://i.hizliresim.com/19rxjs2.jpg" TargetMode="External"/><Relationship Id="rId24470" Type="http://schemas.openxmlformats.org/officeDocument/2006/relationships/hyperlink" Target="https://i.hizliresim.com/19rxjs2.jpg" TargetMode="External"/><Relationship Id="rId6262" Type="http://schemas.openxmlformats.org/officeDocument/2006/relationships/hyperlink" Target="../kedi-kopek-evcil-hayvanlar/534339_poster(2).jpg" TargetMode="External"/><Relationship Id="rId7313" Type="http://schemas.openxmlformats.org/officeDocument/2006/relationships/hyperlink" Target="../klasik-filmler/758096_poster(2).jpg" TargetMode="External"/><Relationship Id="rId8711" Type="http://schemas.openxmlformats.org/officeDocument/2006/relationships/hyperlink" Target="../mutfak-restoran-cafe/668036_poster(2).jpg" TargetMode="External"/><Relationship Id="rId10641" Type="http://schemas.openxmlformats.org/officeDocument/2006/relationships/hyperlink" Target="../sehirler/739462_poster(2).jpg" TargetMode="External"/><Relationship Id="rId18305" Type="http://schemas.openxmlformats.org/officeDocument/2006/relationships/hyperlink" Target="https://i.hizliresim.com/7x60d5n.jpg" TargetMode="External"/><Relationship Id="rId23072" Type="http://schemas.openxmlformats.org/officeDocument/2006/relationships/hyperlink" Target="https://i.hizliresim.com/19rxjs2.jpg" TargetMode="External"/><Relationship Id="rId24123" Type="http://schemas.openxmlformats.org/officeDocument/2006/relationships/hyperlink" Target="https://i.hizliresim.com/19rxjs2.jpg" TargetMode="External"/><Relationship Id="rId25521" Type="http://schemas.openxmlformats.org/officeDocument/2006/relationships/hyperlink" Target="https://i.hizliresim.com/19rxjs2.jpg" TargetMode="External"/><Relationship Id="rId13864" Type="http://schemas.openxmlformats.org/officeDocument/2006/relationships/hyperlink" Target="https://i.hizliresim.com/7x60d5n.jpg" TargetMode="External"/><Relationship Id="rId14915" Type="http://schemas.openxmlformats.org/officeDocument/2006/relationships/hyperlink" Target="https://i.hizliresim.com/7x60d5n.jpg" TargetMode="External"/><Relationship Id="rId27693" Type="http://schemas.openxmlformats.org/officeDocument/2006/relationships/hyperlink" Target="https://i.hizliresim.com/i05an4e.png" TargetMode="External"/><Relationship Id="rId28744" Type="http://schemas.openxmlformats.org/officeDocument/2006/relationships/hyperlink" Target="https://i.hizliresim.com/i05an4e.png" TargetMode="External"/><Relationship Id="rId2872" Type="http://schemas.openxmlformats.org/officeDocument/2006/relationships/hyperlink" Target="../mutfak-restoran-cafe/754379_poster(2).jpg" TargetMode="External"/><Relationship Id="rId3923" Type="http://schemas.openxmlformats.org/officeDocument/2006/relationships/hyperlink" Target="../sehirler/684794_poster(2).jpg" TargetMode="External"/><Relationship Id="rId8087" Type="http://schemas.openxmlformats.org/officeDocument/2006/relationships/hyperlink" Target="../klasik-filmler/725678_poster(2).jpg" TargetMode="External"/><Relationship Id="rId9485" Type="http://schemas.openxmlformats.org/officeDocument/2006/relationships/hyperlink" Target="../sehirler/756209_poster(3).jpg" TargetMode="External"/><Relationship Id="rId12466" Type="http://schemas.openxmlformats.org/officeDocument/2006/relationships/hyperlink" Target="https://i.hizliresim.com/7x60d5n.jpg" TargetMode="External"/><Relationship Id="rId13517" Type="http://schemas.openxmlformats.org/officeDocument/2006/relationships/hyperlink" Target="https://i.hizliresim.com/7x60d5n.jpg" TargetMode="External"/><Relationship Id="rId19079" Type="http://schemas.openxmlformats.org/officeDocument/2006/relationships/hyperlink" Target="https://i.hizliresim.com/19rxjs2.jpg" TargetMode="External"/><Relationship Id="rId20733" Type="http://schemas.openxmlformats.org/officeDocument/2006/relationships/hyperlink" Target="https://i.hizliresim.com/19rxjs2.jpg" TargetMode="External"/><Relationship Id="rId26295" Type="http://schemas.openxmlformats.org/officeDocument/2006/relationships/hyperlink" Target="https://i.hizliresim.com/i05an4e.png" TargetMode="External"/><Relationship Id="rId27346" Type="http://schemas.openxmlformats.org/officeDocument/2006/relationships/hyperlink" Target="https://i.hizliresim.com/i05an4e.png" TargetMode="External"/><Relationship Id="rId844" Type="http://schemas.openxmlformats.org/officeDocument/2006/relationships/hyperlink" Target="../kedi-kopek-evcil-hayvanlar/752558_poster(2).jpg" TargetMode="External"/><Relationship Id="rId1474" Type="http://schemas.openxmlformats.org/officeDocument/2006/relationships/hyperlink" Target="../kedi-kopek-evcil-hayvanlar/751608_poster(2).jpg" TargetMode="External"/><Relationship Id="rId2525" Type="http://schemas.openxmlformats.org/officeDocument/2006/relationships/hyperlink" Target="../klasik-filmler/714398_poster(2).jpg" TargetMode="External"/><Relationship Id="rId9138" Type="http://schemas.openxmlformats.org/officeDocument/2006/relationships/hyperlink" Target="../mutfak-restoran-cafe/733986_poster(2).jpg" TargetMode="External"/><Relationship Id="rId11068" Type="http://schemas.openxmlformats.org/officeDocument/2006/relationships/hyperlink" Target="https://i.hizliresim.com/7x60d5n.jpg" TargetMode="External"/><Relationship Id="rId12119" Type="http://schemas.openxmlformats.org/officeDocument/2006/relationships/hyperlink" Target="https://i.hizliresim.com/7x60d5n.jpg" TargetMode="External"/><Relationship Id="rId15689" Type="http://schemas.openxmlformats.org/officeDocument/2006/relationships/hyperlink" Target="https://i.hizliresim.com/7x60d5n.jpg" TargetMode="External"/><Relationship Id="rId19560" Type="http://schemas.openxmlformats.org/officeDocument/2006/relationships/hyperlink" Target="https://i.hizliresim.com/19rxjs2.jpg" TargetMode="External"/><Relationship Id="rId23956" Type="http://schemas.openxmlformats.org/officeDocument/2006/relationships/hyperlink" Target="https://i.hizliresim.com/19rxjs2.jpg" TargetMode="External"/><Relationship Id="rId1127" Type="http://schemas.openxmlformats.org/officeDocument/2006/relationships/hyperlink" Target="../kedi-kopek-evcil-hayvanlar/416998_poster(2).jpg" TargetMode="External"/><Relationship Id="rId4697" Type="http://schemas.openxmlformats.org/officeDocument/2006/relationships/hyperlink" Target="../sehirler/700978_poster(2).jpg" TargetMode="External"/><Relationship Id="rId5748" Type="http://schemas.openxmlformats.org/officeDocument/2006/relationships/hyperlink" Target="../bebek-odasi-kres/662985_poster(2).jpg" TargetMode="External"/><Relationship Id="rId18162" Type="http://schemas.openxmlformats.org/officeDocument/2006/relationships/hyperlink" Target="https://i.hizliresim.com/7x60d5n.jpg" TargetMode="External"/><Relationship Id="rId19213" Type="http://schemas.openxmlformats.org/officeDocument/2006/relationships/hyperlink" Target="https://i.hizliresim.com/19rxjs2.jpg" TargetMode="External"/><Relationship Id="rId22558" Type="http://schemas.openxmlformats.org/officeDocument/2006/relationships/hyperlink" Target="https://i.hizliresim.com/19rxjs2.jpg" TargetMode="External"/><Relationship Id="rId23609" Type="http://schemas.openxmlformats.org/officeDocument/2006/relationships/hyperlink" Target="https://i.hizliresim.com/19rxjs2.jpg" TargetMode="External"/><Relationship Id="rId30825" Type="http://schemas.openxmlformats.org/officeDocument/2006/relationships/hyperlink" Target="https://i.hizliresim.com/i05an4e.png" TargetMode="External"/><Relationship Id="rId3299" Type="http://schemas.openxmlformats.org/officeDocument/2006/relationships/hyperlink" Target="../mutfak-restoran-cafe/694466_poster(2).jpg" TargetMode="External"/><Relationship Id="rId7170" Type="http://schemas.openxmlformats.org/officeDocument/2006/relationships/hyperlink" Target="../kedi-kopek-evcil-hayvanlar/622754_poster(2).jpg" TargetMode="External"/><Relationship Id="rId8221" Type="http://schemas.openxmlformats.org/officeDocument/2006/relationships/hyperlink" Target="../mutfak-restoran-cafe/767157_poster(2).jpg" TargetMode="External"/><Relationship Id="rId10151" Type="http://schemas.openxmlformats.org/officeDocument/2006/relationships/hyperlink" Target="../sehirler/721629_poster(2).jpg" TargetMode="External"/><Relationship Id="rId11202" Type="http://schemas.openxmlformats.org/officeDocument/2006/relationships/hyperlink" Target="https://i.hizliresim.com/7x60d5n.jpg" TargetMode="External"/><Relationship Id="rId12600" Type="http://schemas.openxmlformats.org/officeDocument/2006/relationships/hyperlink" Target="https://i.hizliresim.com/7x60d5n.jpg" TargetMode="External"/><Relationship Id="rId25031" Type="http://schemas.openxmlformats.org/officeDocument/2006/relationships/hyperlink" Target="https://i.hizliresim.com/19rxjs2.jpg" TargetMode="External"/><Relationship Id="rId14772" Type="http://schemas.openxmlformats.org/officeDocument/2006/relationships/hyperlink" Target="https://i.hizliresim.com/7x60d5n.jpg" TargetMode="External"/><Relationship Id="rId15823" Type="http://schemas.openxmlformats.org/officeDocument/2006/relationships/hyperlink" Target="https://i.hizliresim.com/7x60d5n.jpg" TargetMode="External"/><Relationship Id="rId28254" Type="http://schemas.openxmlformats.org/officeDocument/2006/relationships/hyperlink" Target="https://i.hizliresim.com/i05an4e.png" TargetMode="External"/><Relationship Id="rId29652" Type="http://schemas.openxmlformats.org/officeDocument/2006/relationships/hyperlink" Target="https://i.hizliresim.com/i05an4e.png" TargetMode="External"/><Relationship Id="rId31599" Type="http://schemas.openxmlformats.org/officeDocument/2006/relationships/hyperlink" Target="https://i.hizliresim.com/i05an4e.png" TargetMode="External"/><Relationship Id="rId32997" Type="http://schemas.openxmlformats.org/officeDocument/2006/relationships/hyperlink" Target="https://i.hizliresim.com/i05an4e.png" TargetMode="External"/><Relationship Id="rId2382" Type="http://schemas.openxmlformats.org/officeDocument/2006/relationships/hyperlink" Target="../klasik-filmler/347608_poster(2).jpg" TargetMode="External"/><Relationship Id="rId3780" Type="http://schemas.openxmlformats.org/officeDocument/2006/relationships/hyperlink" Target="../sehirler/589487_poster(2).jpg" TargetMode="External"/><Relationship Id="rId4831" Type="http://schemas.openxmlformats.org/officeDocument/2006/relationships/hyperlink" Target="../sehirler/718204_poster(2).jpg" TargetMode="External"/><Relationship Id="rId13374" Type="http://schemas.openxmlformats.org/officeDocument/2006/relationships/hyperlink" Target="https://i.hizliresim.com/7x60d5n.jpg" TargetMode="External"/><Relationship Id="rId14425" Type="http://schemas.openxmlformats.org/officeDocument/2006/relationships/hyperlink" Target="https://i.hizliresim.com/7x60d5n.jpg" TargetMode="External"/><Relationship Id="rId17995" Type="http://schemas.openxmlformats.org/officeDocument/2006/relationships/hyperlink" Target="https://i.hizliresim.com/7x60d5n.jpg" TargetMode="External"/><Relationship Id="rId20590" Type="http://schemas.openxmlformats.org/officeDocument/2006/relationships/hyperlink" Target="https://i.hizliresim.com/19rxjs2.jpg" TargetMode="External"/><Relationship Id="rId21641" Type="http://schemas.openxmlformats.org/officeDocument/2006/relationships/hyperlink" Target="https://i.hizliresim.com/19rxjs2.jpg" TargetMode="External"/><Relationship Id="rId29305" Type="http://schemas.openxmlformats.org/officeDocument/2006/relationships/hyperlink" Target="https://i.hizliresim.com/i05an4e.png" TargetMode="External"/><Relationship Id="rId354" Type="http://schemas.openxmlformats.org/officeDocument/2006/relationships/hyperlink" Target="../bebek-odasi-kres/763524_poster(2).jpg" TargetMode="External"/><Relationship Id="rId2035" Type="http://schemas.openxmlformats.org/officeDocument/2006/relationships/hyperlink" Target="../klasik-filmler/727821_poster(2).jpg" TargetMode="External"/><Relationship Id="rId3433" Type="http://schemas.openxmlformats.org/officeDocument/2006/relationships/hyperlink" Target="../mutfak-restoran-cafe/768498_poster(2).jpg" TargetMode="External"/><Relationship Id="rId13027" Type="http://schemas.openxmlformats.org/officeDocument/2006/relationships/hyperlink" Target="https://i.hizliresim.com/7x60d5n.jpg" TargetMode="External"/><Relationship Id="rId16597" Type="http://schemas.openxmlformats.org/officeDocument/2006/relationships/hyperlink" Target="https://i.hizliresim.com/7x60d5n.jpg" TargetMode="External"/><Relationship Id="rId17648" Type="http://schemas.openxmlformats.org/officeDocument/2006/relationships/hyperlink" Target="https://i.hizliresim.com/7x60d5n.jpg" TargetMode="External"/><Relationship Id="rId20243" Type="http://schemas.openxmlformats.org/officeDocument/2006/relationships/hyperlink" Target="https://i.hizliresim.com/19rxjs2.jpg" TargetMode="External"/><Relationship Id="rId24864" Type="http://schemas.openxmlformats.org/officeDocument/2006/relationships/hyperlink" Target="https://i.hizliresim.com/19rxjs2.jpg" TargetMode="External"/><Relationship Id="rId25915" Type="http://schemas.openxmlformats.org/officeDocument/2006/relationships/hyperlink" Target="https://i.hizliresim.com/i05an4e.png" TargetMode="External"/><Relationship Id="rId6656" Type="http://schemas.openxmlformats.org/officeDocument/2006/relationships/hyperlink" Target="../kedi-kopek-evcil-hayvanlar/160116_poster(2).jpg" TargetMode="External"/><Relationship Id="rId7707" Type="http://schemas.openxmlformats.org/officeDocument/2006/relationships/hyperlink" Target="../klasik-filmler/711579_poster(2).jpg" TargetMode="External"/><Relationship Id="rId15199" Type="http://schemas.openxmlformats.org/officeDocument/2006/relationships/hyperlink" Target="https://i.hizliresim.com/7x60d5n.jpg" TargetMode="External"/><Relationship Id="rId19070" Type="http://schemas.openxmlformats.org/officeDocument/2006/relationships/hyperlink" Target="https://i.hizliresim.com/19rxjs2.jpg" TargetMode="External"/><Relationship Id="rId23466" Type="http://schemas.openxmlformats.org/officeDocument/2006/relationships/hyperlink" Target="https://i.hizliresim.com/19rxjs2.jpg" TargetMode="External"/><Relationship Id="rId24517" Type="http://schemas.openxmlformats.org/officeDocument/2006/relationships/hyperlink" Target="https://i.hizliresim.com/19rxjs2.jpg" TargetMode="External"/><Relationship Id="rId30682" Type="http://schemas.openxmlformats.org/officeDocument/2006/relationships/hyperlink" Target="https://i.hizliresim.com/i05an4e.png" TargetMode="External"/><Relationship Id="rId31733" Type="http://schemas.openxmlformats.org/officeDocument/2006/relationships/hyperlink" Target="https://i.hizliresim.com/i05an4e.png" TargetMode="External"/><Relationship Id="rId5258" Type="http://schemas.openxmlformats.org/officeDocument/2006/relationships/hyperlink" Target="../sehirler/653469_poster(2).jpg" TargetMode="External"/><Relationship Id="rId6309" Type="http://schemas.openxmlformats.org/officeDocument/2006/relationships/hyperlink" Target="../kedi-kopek-evcil-hayvanlar/702058_poster(2).jpg" TargetMode="External"/><Relationship Id="rId9879" Type="http://schemas.openxmlformats.org/officeDocument/2006/relationships/hyperlink" Target="../sehirler/733240_poster(2).jpg" TargetMode="External"/><Relationship Id="rId12110" Type="http://schemas.openxmlformats.org/officeDocument/2006/relationships/hyperlink" Target="https://i.hizliresim.com/7x60d5n.jpg" TargetMode="External"/><Relationship Id="rId22068" Type="http://schemas.openxmlformats.org/officeDocument/2006/relationships/hyperlink" Target="https://i.hizliresim.com/19rxjs2.jpg" TargetMode="External"/><Relationship Id="rId23119" Type="http://schemas.openxmlformats.org/officeDocument/2006/relationships/hyperlink" Target="https://i.hizliresim.com/19rxjs2.jpg" TargetMode="External"/><Relationship Id="rId26689" Type="http://schemas.openxmlformats.org/officeDocument/2006/relationships/hyperlink" Target="https://i.hizliresim.com/i05an4e.png" TargetMode="External"/><Relationship Id="rId30335" Type="http://schemas.openxmlformats.org/officeDocument/2006/relationships/hyperlink" Target="https://i.hizliresim.com/i05an4e.png" TargetMode="External"/><Relationship Id="rId1868" Type="http://schemas.openxmlformats.org/officeDocument/2006/relationships/hyperlink" Target="../klasik-filmler/702528_poster(2).jpg" TargetMode="External"/><Relationship Id="rId14282" Type="http://schemas.openxmlformats.org/officeDocument/2006/relationships/hyperlink" Target="https://i.hizliresim.com/7x60d5n.jpg" TargetMode="External"/><Relationship Id="rId15333" Type="http://schemas.openxmlformats.org/officeDocument/2006/relationships/hyperlink" Target="https://i.hizliresim.com/7x60d5n.jpg" TargetMode="External"/><Relationship Id="rId15680" Type="http://schemas.openxmlformats.org/officeDocument/2006/relationships/hyperlink" Target="https://i.hizliresim.com/7x60d5n.jpg" TargetMode="External"/><Relationship Id="rId16731" Type="http://schemas.openxmlformats.org/officeDocument/2006/relationships/hyperlink" Target="https://i.hizliresim.com/7x60d5n.jpg" TargetMode="External"/><Relationship Id="rId29162" Type="http://schemas.openxmlformats.org/officeDocument/2006/relationships/hyperlink" Target="https://i.hizliresim.com/i05an4e.png" TargetMode="External"/><Relationship Id="rId2919" Type="http://schemas.openxmlformats.org/officeDocument/2006/relationships/hyperlink" Target="../mutfak-restoran-cafe/738712_poster(2).jpg" TargetMode="External"/><Relationship Id="rId3290" Type="http://schemas.openxmlformats.org/officeDocument/2006/relationships/hyperlink" Target="../mutfak-restoran-cafe/748173_poster(2).jpg" TargetMode="External"/><Relationship Id="rId4341" Type="http://schemas.openxmlformats.org/officeDocument/2006/relationships/hyperlink" Target="../sehirler/430_poster(2).jpg" TargetMode="External"/><Relationship Id="rId19954" Type="http://schemas.openxmlformats.org/officeDocument/2006/relationships/hyperlink" Target="https://i.hizliresim.com/19rxjs2.jpg" TargetMode="External"/><Relationship Id="rId21151" Type="http://schemas.openxmlformats.org/officeDocument/2006/relationships/hyperlink" Target="https://i.hizliresim.com/19rxjs2.jpg" TargetMode="External"/><Relationship Id="rId22202" Type="http://schemas.openxmlformats.org/officeDocument/2006/relationships/hyperlink" Target="https://i.hizliresim.com/19rxjs2.jpg" TargetMode="External"/><Relationship Id="rId23600" Type="http://schemas.openxmlformats.org/officeDocument/2006/relationships/hyperlink" Target="https://i.hizliresim.com/19rxjs2.jpg" TargetMode="External"/><Relationship Id="rId8962" Type="http://schemas.openxmlformats.org/officeDocument/2006/relationships/hyperlink" Target="../mutfak-restoran-cafe/744701_poster(2).jpg" TargetMode="External"/><Relationship Id="rId10892" Type="http://schemas.openxmlformats.org/officeDocument/2006/relationships/hyperlink" Target="../sehirler/385885_poster(2).jpg" TargetMode="External"/><Relationship Id="rId11943" Type="http://schemas.openxmlformats.org/officeDocument/2006/relationships/hyperlink" Target="https://i.hizliresim.com/7x60d5n.jpg" TargetMode="External"/><Relationship Id="rId18556" Type="http://schemas.openxmlformats.org/officeDocument/2006/relationships/hyperlink" Target="https://i.hizliresim.com/19rxjs2.jpg" TargetMode="External"/><Relationship Id="rId19607" Type="http://schemas.openxmlformats.org/officeDocument/2006/relationships/hyperlink" Target="https://i.hizliresim.com/19rxjs2.jpg" TargetMode="External"/><Relationship Id="rId25772" Type="http://schemas.openxmlformats.org/officeDocument/2006/relationships/hyperlink" Target="https://i.hizliresim.com/i05an4e.png" TargetMode="External"/><Relationship Id="rId26823" Type="http://schemas.openxmlformats.org/officeDocument/2006/relationships/hyperlink" Target="https://i.hizliresim.com/i05an4e.png" TargetMode="External"/><Relationship Id="rId6166" Type="http://schemas.openxmlformats.org/officeDocument/2006/relationships/hyperlink" Target="../bebek-odasi-kres/693758_poster(2).jpg" TargetMode="External"/><Relationship Id="rId7564" Type="http://schemas.openxmlformats.org/officeDocument/2006/relationships/hyperlink" Target="../klasik-filmler/350932_poster(2).jpg" TargetMode="External"/><Relationship Id="rId8615" Type="http://schemas.openxmlformats.org/officeDocument/2006/relationships/hyperlink" Target="../mutfak-restoran-cafe/769445_poster(2).jpg" TargetMode="External"/><Relationship Id="rId10545" Type="http://schemas.openxmlformats.org/officeDocument/2006/relationships/hyperlink" Target="../sehirler/390041_poster(2).jpg" TargetMode="External"/><Relationship Id="rId17158" Type="http://schemas.openxmlformats.org/officeDocument/2006/relationships/hyperlink" Target="https://i.hizliresim.com/7x60d5n.jpg" TargetMode="External"/><Relationship Id="rId18209" Type="http://schemas.openxmlformats.org/officeDocument/2006/relationships/hyperlink" Target="https://i.hizliresim.com/7x60d5n.jpg" TargetMode="External"/><Relationship Id="rId24374" Type="http://schemas.openxmlformats.org/officeDocument/2006/relationships/hyperlink" Target="https://i.hizliresim.com/19rxjs2.jpg" TargetMode="External"/><Relationship Id="rId25425" Type="http://schemas.openxmlformats.org/officeDocument/2006/relationships/hyperlink" Target="https://i.hizliresim.com/19rxjs2.jpg" TargetMode="External"/><Relationship Id="rId28995" Type="http://schemas.openxmlformats.org/officeDocument/2006/relationships/hyperlink" Target="https://i.hizliresim.com/i05an4e.png" TargetMode="External"/><Relationship Id="rId30192" Type="http://schemas.openxmlformats.org/officeDocument/2006/relationships/hyperlink" Target="https://i.hizliresim.com/i05an4e.png" TargetMode="External"/><Relationship Id="rId31590" Type="http://schemas.openxmlformats.org/officeDocument/2006/relationships/hyperlink" Target="https://i.hizliresim.com/i05an4e.png" TargetMode="External"/><Relationship Id="rId32641" Type="http://schemas.openxmlformats.org/officeDocument/2006/relationships/hyperlink" Target="https://i.hizliresim.com/i05an4e.png" TargetMode="External"/><Relationship Id="rId7217" Type="http://schemas.openxmlformats.org/officeDocument/2006/relationships/hyperlink" Target="../kedi-kopek-evcil-hayvanlar/740687_poster(2).jpg" TargetMode="External"/><Relationship Id="rId13768" Type="http://schemas.openxmlformats.org/officeDocument/2006/relationships/hyperlink" Target="https://i.hizliresim.com/7x60d5n.jpg" TargetMode="External"/><Relationship Id="rId14819" Type="http://schemas.openxmlformats.org/officeDocument/2006/relationships/hyperlink" Target="https://i.hizliresim.com/7x60d5n.jpg" TargetMode="External"/><Relationship Id="rId20984" Type="http://schemas.openxmlformats.org/officeDocument/2006/relationships/hyperlink" Target="https://i.hizliresim.com/19rxjs2.jpg" TargetMode="External"/><Relationship Id="rId24027" Type="http://schemas.openxmlformats.org/officeDocument/2006/relationships/hyperlink" Target="https://i.hizliresim.com/19rxjs2.jpg" TargetMode="External"/><Relationship Id="rId27597" Type="http://schemas.openxmlformats.org/officeDocument/2006/relationships/hyperlink" Target="https://i.hizliresim.com/i05an4e.png" TargetMode="External"/><Relationship Id="rId28648" Type="http://schemas.openxmlformats.org/officeDocument/2006/relationships/hyperlink" Target="https://i.hizliresim.com/i05an4e.png" TargetMode="External"/><Relationship Id="rId31243" Type="http://schemas.openxmlformats.org/officeDocument/2006/relationships/hyperlink" Target="https://i.hizliresim.com/i05an4e.png" TargetMode="External"/><Relationship Id="rId2776" Type="http://schemas.openxmlformats.org/officeDocument/2006/relationships/hyperlink" Target="../mutfak-restoran-cafe/748160_poster(2).jpg" TargetMode="External"/><Relationship Id="rId3827" Type="http://schemas.openxmlformats.org/officeDocument/2006/relationships/hyperlink" Target="../sehirler/757974_poster(2).jpg" TargetMode="External"/><Relationship Id="rId9389" Type="http://schemas.openxmlformats.org/officeDocument/2006/relationships/hyperlink" Target="../sehirler/478_poster(2).jpg" TargetMode="External"/><Relationship Id="rId15190" Type="http://schemas.openxmlformats.org/officeDocument/2006/relationships/hyperlink" Target="https://i.hizliresim.com/7x60d5n.jpg" TargetMode="External"/><Relationship Id="rId16241" Type="http://schemas.openxmlformats.org/officeDocument/2006/relationships/hyperlink" Target="https://i.hizliresim.com/7x60d5n.jpg" TargetMode="External"/><Relationship Id="rId20637" Type="http://schemas.openxmlformats.org/officeDocument/2006/relationships/hyperlink" Target="https://i.hizliresim.com/19rxjs2.jpg" TargetMode="External"/><Relationship Id="rId26199" Type="http://schemas.openxmlformats.org/officeDocument/2006/relationships/hyperlink" Target="https://i.hizliresim.com/i05an4e.png" TargetMode="External"/><Relationship Id="rId748" Type="http://schemas.openxmlformats.org/officeDocument/2006/relationships/hyperlink" Target="../bebek-odasi-kres/668888_poster(2).jpg" TargetMode="External"/><Relationship Id="rId1378" Type="http://schemas.openxmlformats.org/officeDocument/2006/relationships/hyperlink" Target="../kedi-kopek-evcil-hayvanlar/695987_poster(2).jpg" TargetMode="External"/><Relationship Id="rId2429" Type="http://schemas.openxmlformats.org/officeDocument/2006/relationships/hyperlink" Target="../klasik-filmler/752877_poster(2).jpg" TargetMode="External"/><Relationship Id="rId5999" Type="http://schemas.openxmlformats.org/officeDocument/2006/relationships/hyperlink" Target="../bebek-odasi-kres/694889_poster(2).jpg" TargetMode="External"/><Relationship Id="rId6300" Type="http://schemas.openxmlformats.org/officeDocument/2006/relationships/hyperlink" Target="../kedi-kopek-evcil-hayvanlar/754367_poster(2).jpg" TargetMode="External"/><Relationship Id="rId9870" Type="http://schemas.openxmlformats.org/officeDocument/2006/relationships/hyperlink" Target="../sehirler/673329_poster(2).jpg" TargetMode="External"/><Relationship Id="rId19464" Type="http://schemas.openxmlformats.org/officeDocument/2006/relationships/hyperlink" Target="https://i.hizliresim.com/19rxjs2.jpg" TargetMode="External"/><Relationship Id="rId23110" Type="http://schemas.openxmlformats.org/officeDocument/2006/relationships/hyperlink" Target="https://i.hizliresim.com/19rxjs2.jpg" TargetMode="External"/><Relationship Id="rId26680" Type="http://schemas.openxmlformats.org/officeDocument/2006/relationships/hyperlink" Target="https://i.hizliresim.com/i05an4e.png" TargetMode="External"/><Relationship Id="rId33068" Type="http://schemas.openxmlformats.org/officeDocument/2006/relationships/hyperlink" Target="https://i.hizliresim.com/i05an4e.png" TargetMode="External"/><Relationship Id="rId84" Type="http://schemas.openxmlformats.org/officeDocument/2006/relationships/hyperlink" Target="../bebek-odasi-kres/718545_poster(2).jpg" TargetMode="External"/><Relationship Id="rId8472" Type="http://schemas.openxmlformats.org/officeDocument/2006/relationships/hyperlink" Target="../mutfak-restoran-cafe/760639_poster(2).jpg" TargetMode="External"/><Relationship Id="rId9523" Type="http://schemas.openxmlformats.org/officeDocument/2006/relationships/hyperlink" Target="../sehirler/413785_poster(3).jpg" TargetMode="External"/><Relationship Id="rId12851" Type="http://schemas.openxmlformats.org/officeDocument/2006/relationships/hyperlink" Target="https://i.hizliresim.com/7x60d5n.jpg" TargetMode="External"/><Relationship Id="rId13902" Type="http://schemas.openxmlformats.org/officeDocument/2006/relationships/hyperlink" Target="https://i.hizliresim.com/7x60d5n.jpg" TargetMode="External"/><Relationship Id="rId18066" Type="http://schemas.openxmlformats.org/officeDocument/2006/relationships/hyperlink" Target="https://i.hizliresim.com/7x60d5n.jpg" TargetMode="External"/><Relationship Id="rId19117" Type="http://schemas.openxmlformats.org/officeDocument/2006/relationships/hyperlink" Target="https://i.hizliresim.com/19rxjs2.jpg" TargetMode="External"/><Relationship Id="rId25282" Type="http://schemas.openxmlformats.org/officeDocument/2006/relationships/hyperlink" Target="https://i.hizliresim.com/19rxjs2.jpg" TargetMode="External"/><Relationship Id="rId26333" Type="http://schemas.openxmlformats.org/officeDocument/2006/relationships/hyperlink" Target="https://i.hizliresim.com/i05an4e.png" TargetMode="External"/><Relationship Id="rId27731" Type="http://schemas.openxmlformats.org/officeDocument/2006/relationships/hyperlink" Target="https://i.hizliresim.com/i05an4e.png" TargetMode="External"/><Relationship Id="rId2910" Type="http://schemas.openxmlformats.org/officeDocument/2006/relationships/hyperlink" Target="../mutfak-restoran-cafe/695264_poster(2).jpg" TargetMode="External"/><Relationship Id="rId7074" Type="http://schemas.openxmlformats.org/officeDocument/2006/relationships/hyperlink" Target="../kedi-kopek-evcil-hayvanlar/688836_poster(2).jpg" TargetMode="External"/><Relationship Id="rId8125" Type="http://schemas.openxmlformats.org/officeDocument/2006/relationships/hyperlink" Target="../mutfak-restoran-cafe/737407_poster(2).jpg" TargetMode="External"/><Relationship Id="rId11453" Type="http://schemas.openxmlformats.org/officeDocument/2006/relationships/hyperlink" Target="https://i.hizliresim.com/7x60d5n.jpg" TargetMode="External"/><Relationship Id="rId12504" Type="http://schemas.openxmlformats.org/officeDocument/2006/relationships/hyperlink" Target="https://i.hizliresim.com/7x60d5n.jpg" TargetMode="External"/><Relationship Id="rId30729" Type="http://schemas.openxmlformats.org/officeDocument/2006/relationships/hyperlink" Target="https://i.hizliresim.com/i05an4e.png" TargetMode="External"/><Relationship Id="rId32151" Type="http://schemas.openxmlformats.org/officeDocument/2006/relationships/hyperlink" Target="https://i.hizliresim.com/i05an4e.png" TargetMode="External"/><Relationship Id="rId1512" Type="http://schemas.openxmlformats.org/officeDocument/2006/relationships/hyperlink" Target="../kedi-kopek-evcil-hayvanlar/587505_poster(2).jpg" TargetMode="External"/><Relationship Id="rId10055" Type="http://schemas.openxmlformats.org/officeDocument/2006/relationships/hyperlink" Target="../sehirler/724284_poster(2).jpg" TargetMode="External"/><Relationship Id="rId11106" Type="http://schemas.openxmlformats.org/officeDocument/2006/relationships/hyperlink" Target="https://i.hizliresim.com/7x60d5n.jpg" TargetMode="External"/><Relationship Id="rId14676" Type="http://schemas.openxmlformats.org/officeDocument/2006/relationships/hyperlink" Target="https://i.hizliresim.com/7x60d5n.jpg" TargetMode="External"/><Relationship Id="rId15727" Type="http://schemas.openxmlformats.org/officeDocument/2006/relationships/hyperlink" Target="https://i.hizliresim.com/7x60d5n.jpg" TargetMode="External"/><Relationship Id="rId21892" Type="http://schemas.openxmlformats.org/officeDocument/2006/relationships/hyperlink" Target="https://i.hizliresim.com/19rxjs2.jpg" TargetMode="External"/><Relationship Id="rId22943" Type="http://schemas.openxmlformats.org/officeDocument/2006/relationships/hyperlink" Target="https://i.hizliresim.com/19rxjs2.jpg" TargetMode="External"/><Relationship Id="rId29556" Type="http://schemas.openxmlformats.org/officeDocument/2006/relationships/hyperlink" Target="https://i.hizliresim.com/i05an4e.png" TargetMode="External"/><Relationship Id="rId3684" Type="http://schemas.openxmlformats.org/officeDocument/2006/relationships/hyperlink" Target="../mutfak-restoran-cafe/765736_poster(2).jpg" TargetMode="External"/><Relationship Id="rId4735" Type="http://schemas.openxmlformats.org/officeDocument/2006/relationships/hyperlink" Target="../sehirler/764878_poster(2).jpg" TargetMode="External"/><Relationship Id="rId13278" Type="http://schemas.openxmlformats.org/officeDocument/2006/relationships/hyperlink" Target="https://i.hizliresim.com/7x60d5n.jpg" TargetMode="External"/><Relationship Id="rId14329" Type="http://schemas.openxmlformats.org/officeDocument/2006/relationships/hyperlink" Target="https://i.hizliresim.com/7x60d5n.jpg" TargetMode="External"/><Relationship Id="rId17899" Type="http://schemas.openxmlformats.org/officeDocument/2006/relationships/hyperlink" Target="https://i.hizliresim.com/7x60d5n.jpg" TargetMode="External"/><Relationship Id="rId18200" Type="http://schemas.openxmlformats.org/officeDocument/2006/relationships/hyperlink" Target="https://i.hizliresim.com/7x60d5n.jpg" TargetMode="External"/><Relationship Id="rId20494" Type="http://schemas.openxmlformats.org/officeDocument/2006/relationships/hyperlink" Target="https://i.hizliresim.com/19rxjs2.jpg" TargetMode="External"/><Relationship Id="rId21545" Type="http://schemas.openxmlformats.org/officeDocument/2006/relationships/hyperlink" Target="https://i.hizliresim.com/19rxjs2.jpg" TargetMode="External"/><Relationship Id="rId28158" Type="http://schemas.openxmlformats.org/officeDocument/2006/relationships/hyperlink" Target="https://i.hizliresim.com/i05an4e.png" TargetMode="External"/><Relationship Id="rId29209" Type="http://schemas.openxmlformats.org/officeDocument/2006/relationships/hyperlink" Target="https://i.hizliresim.com/i05an4e.png" TargetMode="External"/><Relationship Id="rId2286" Type="http://schemas.openxmlformats.org/officeDocument/2006/relationships/hyperlink" Target="../klasik-filmler/367202_poster(2).jpg" TargetMode="External"/><Relationship Id="rId3337" Type="http://schemas.openxmlformats.org/officeDocument/2006/relationships/hyperlink" Target="../mutfak-restoran-cafe/421516_poster(2).jpg" TargetMode="External"/><Relationship Id="rId7958" Type="http://schemas.openxmlformats.org/officeDocument/2006/relationships/hyperlink" Target="../klasik-filmler/611482_poster(2).jpg" TargetMode="External"/><Relationship Id="rId20147" Type="http://schemas.openxmlformats.org/officeDocument/2006/relationships/hyperlink" Target="https://i.hizliresim.com/19rxjs2.jpg" TargetMode="External"/><Relationship Id="rId24768" Type="http://schemas.openxmlformats.org/officeDocument/2006/relationships/hyperlink" Target="https://i.hizliresim.com/19rxjs2.jpg" TargetMode="External"/><Relationship Id="rId25819" Type="http://schemas.openxmlformats.org/officeDocument/2006/relationships/hyperlink" Target="https://i.hizliresim.com/i05an4e.png" TargetMode="External"/><Relationship Id="rId31984" Type="http://schemas.openxmlformats.org/officeDocument/2006/relationships/hyperlink" Target="https://i.hizliresim.com/i05an4e.png" TargetMode="External"/><Relationship Id="rId258" Type="http://schemas.openxmlformats.org/officeDocument/2006/relationships/hyperlink" Target="../bebek-odasi-kres/702542_poster(2).jpg" TargetMode="External"/><Relationship Id="rId9380" Type="http://schemas.openxmlformats.org/officeDocument/2006/relationships/hyperlink" Target="../sehirler/702576_poster(2).jpg" TargetMode="External"/><Relationship Id="rId10939" Type="http://schemas.openxmlformats.org/officeDocument/2006/relationships/hyperlink" Target="https://i.hizliresim.com/7x60d5n.jpg" TargetMode="External"/><Relationship Id="rId12361" Type="http://schemas.openxmlformats.org/officeDocument/2006/relationships/hyperlink" Target="https://i.hizliresim.com/7x60d5n.jpg" TargetMode="External"/><Relationship Id="rId13412" Type="http://schemas.openxmlformats.org/officeDocument/2006/relationships/hyperlink" Target="https://i.hizliresim.com/7x60d5n.jpg" TargetMode="External"/><Relationship Id="rId14810" Type="http://schemas.openxmlformats.org/officeDocument/2006/relationships/hyperlink" Target="https://i.hizliresim.com/7x60d5n.jpg" TargetMode="External"/><Relationship Id="rId26190" Type="http://schemas.openxmlformats.org/officeDocument/2006/relationships/hyperlink" Target="https://i.hizliresim.com/i05an4e.png" TargetMode="External"/><Relationship Id="rId27241" Type="http://schemas.openxmlformats.org/officeDocument/2006/relationships/hyperlink" Target="https://i.hizliresim.com/i05an4e.png" TargetMode="External"/><Relationship Id="rId30586" Type="http://schemas.openxmlformats.org/officeDocument/2006/relationships/hyperlink" Target="https://i.hizliresim.com/i05an4e.png" TargetMode="External"/><Relationship Id="rId31637" Type="http://schemas.openxmlformats.org/officeDocument/2006/relationships/hyperlink" Target="https://i.hizliresim.com/i05an4e.png" TargetMode="External"/><Relationship Id="rId2420" Type="http://schemas.openxmlformats.org/officeDocument/2006/relationships/hyperlink" Target="../klasik-filmler/727842_poster(2).jpg" TargetMode="External"/><Relationship Id="rId9033" Type="http://schemas.openxmlformats.org/officeDocument/2006/relationships/hyperlink" Target="../mutfak-restoran-cafe/765726_poster(2).jpg" TargetMode="External"/><Relationship Id="rId12014" Type="http://schemas.openxmlformats.org/officeDocument/2006/relationships/hyperlink" Target="https://i.hizliresim.com/7x60d5n.jpg" TargetMode="External"/><Relationship Id="rId16982" Type="http://schemas.openxmlformats.org/officeDocument/2006/relationships/hyperlink" Target="https://i.hizliresim.com/7x60d5n.jpg" TargetMode="External"/><Relationship Id="rId30239" Type="http://schemas.openxmlformats.org/officeDocument/2006/relationships/hyperlink" Target="https://i.hizliresim.com/i05an4e.png" TargetMode="External"/><Relationship Id="rId1022" Type="http://schemas.openxmlformats.org/officeDocument/2006/relationships/hyperlink" Target="../kedi-kopek-evcil-hayvanlar/724294_poster(2).jpg" TargetMode="External"/><Relationship Id="rId4592" Type="http://schemas.openxmlformats.org/officeDocument/2006/relationships/hyperlink" Target="../sehirler/656019_poster(2).jpg" TargetMode="External"/><Relationship Id="rId5990" Type="http://schemas.openxmlformats.org/officeDocument/2006/relationships/hyperlink" Target="../bebek-odasi-kres/756696_poster(2).jpg" TargetMode="External"/><Relationship Id="rId14186" Type="http://schemas.openxmlformats.org/officeDocument/2006/relationships/hyperlink" Target="https://i.hizliresim.com/7x60d5n.jpg" TargetMode="External"/><Relationship Id="rId15584" Type="http://schemas.openxmlformats.org/officeDocument/2006/relationships/hyperlink" Target="https://i.hizliresim.com/7x60d5n.jpg" TargetMode="External"/><Relationship Id="rId16635" Type="http://schemas.openxmlformats.org/officeDocument/2006/relationships/hyperlink" Target="https://i.hizliresim.com/7x60d5n.jpg" TargetMode="External"/><Relationship Id="rId23851" Type="http://schemas.openxmlformats.org/officeDocument/2006/relationships/hyperlink" Target="https://i.hizliresim.com/19rxjs2.jpg" TargetMode="External"/><Relationship Id="rId24902" Type="http://schemas.openxmlformats.org/officeDocument/2006/relationships/hyperlink" Target="https://i.hizliresim.com/19rxjs2.jpg" TargetMode="External"/><Relationship Id="rId29066" Type="http://schemas.openxmlformats.org/officeDocument/2006/relationships/hyperlink" Target="https://i.hizliresim.com/i05an4e.png" TargetMode="External"/><Relationship Id="rId3194" Type="http://schemas.openxmlformats.org/officeDocument/2006/relationships/hyperlink" Target="../mutfak-restoran-cafe/768521_poster(2).jpg" TargetMode="External"/><Relationship Id="rId4245" Type="http://schemas.openxmlformats.org/officeDocument/2006/relationships/hyperlink" Target="../sehirler/634663_poster(2).jpg" TargetMode="External"/><Relationship Id="rId5643" Type="http://schemas.openxmlformats.org/officeDocument/2006/relationships/hyperlink" Target="../bebek-odasi-kres/703281_poster(2).jpg" TargetMode="External"/><Relationship Id="rId15237" Type="http://schemas.openxmlformats.org/officeDocument/2006/relationships/hyperlink" Target="https://i.hizliresim.com/7x60d5n.jpg" TargetMode="External"/><Relationship Id="rId19858" Type="http://schemas.openxmlformats.org/officeDocument/2006/relationships/hyperlink" Target="https://i.hizliresim.com/19rxjs2.jpg" TargetMode="External"/><Relationship Id="rId21055" Type="http://schemas.openxmlformats.org/officeDocument/2006/relationships/hyperlink" Target="https://i.hizliresim.com/19rxjs2.jpg" TargetMode="External"/><Relationship Id="rId22453" Type="http://schemas.openxmlformats.org/officeDocument/2006/relationships/hyperlink" Target="https://i.hizliresim.com/19rxjs2.jpg" TargetMode="External"/><Relationship Id="rId23504" Type="http://schemas.openxmlformats.org/officeDocument/2006/relationships/hyperlink" Target="https://i.hizliresim.com/19rxjs2.jpg" TargetMode="External"/><Relationship Id="rId30720" Type="http://schemas.openxmlformats.org/officeDocument/2006/relationships/hyperlink" Target="https://i.hizliresim.com/i05an4e.png" TargetMode="External"/><Relationship Id="rId8866" Type="http://schemas.openxmlformats.org/officeDocument/2006/relationships/hyperlink" Target="../mutfak-restoran-cafe/754669_poster(2).jpg" TargetMode="External"/><Relationship Id="rId9917" Type="http://schemas.openxmlformats.org/officeDocument/2006/relationships/hyperlink" Target="../sehirler/721529_poster(2).jpg" TargetMode="External"/><Relationship Id="rId10796" Type="http://schemas.openxmlformats.org/officeDocument/2006/relationships/hyperlink" Target="../sehirler/760952_poster(2).jpg" TargetMode="External"/><Relationship Id="rId11847" Type="http://schemas.openxmlformats.org/officeDocument/2006/relationships/hyperlink" Target="https://i.hizliresim.com/7x60d5n.jpg" TargetMode="External"/><Relationship Id="rId22106" Type="http://schemas.openxmlformats.org/officeDocument/2006/relationships/hyperlink" Target="https://i.hizliresim.com/19rxjs2.jpg" TargetMode="External"/><Relationship Id="rId25676" Type="http://schemas.openxmlformats.org/officeDocument/2006/relationships/hyperlink" Target="https://i.hizliresim.com/19rxjs2.jpg" TargetMode="External"/><Relationship Id="rId26727" Type="http://schemas.openxmlformats.org/officeDocument/2006/relationships/hyperlink" Target="https://i.hizliresim.com/i05an4e.png" TargetMode="External"/><Relationship Id="rId32892" Type="http://schemas.openxmlformats.org/officeDocument/2006/relationships/hyperlink" Target="https://i.hizliresim.com/i05an4e.png" TargetMode="External"/><Relationship Id="rId1906" Type="http://schemas.openxmlformats.org/officeDocument/2006/relationships/hyperlink" Target="../klasik-filmler/715445_poster(2).jpg" TargetMode="External"/><Relationship Id="rId7468" Type="http://schemas.openxmlformats.org/officeDocument/2006/relationships/hyperlink" Target="../klasik-filmler/390441_poster(2).jpg" TargetMode="External"/><Relationship Id="rId8519" Type="http://schemas.openxmlformats.org/officeDocument/2006/relationships/hyperlink" Target="../mutfak-restoran-cafe/389074_poster(2).jpg" TargetMode="External"/><Relationship Id="rId10449" Type="http://schemas.openxmlformats.org/officeDocument/2006/relationships/hyperlink" Target="../sehirler/608032_poster(2).jpg" TargetMode="External"/><Relationship Id="rId14320" Type="http://schemas.openxmlformats.org/officeDocument/2006/relationships/hyperlink" Target="https://i.hizliresim.com/7x60d5n.jpg" TargetMode="External"/><Relationship Id="rId24278" Type="http://schemas.openxmlformats.org/officeDocument/2006/relationships/hyperlink" Target="https://i.hizliresim.com/19rxjs2.jpg" TargetMode="External"/><Relationship Id="rId25329" Type="http://schemas.openxmlformats.org/officeDocument/2006/relationships/hyperlink" Target="https://i.hizliresim.com/19rxjs2.jpg" TargetMode="External"/><Relationship Id="rId28899" Type="http://schemas.openxmlformats.org/officeDocument/2006/relationships/hyperlink" Target="https://i.hizliresim.com/i05an4e.png" TargetMode="External"/><Relationship Id="rId29200" Type="http://schemas.openxmlformats.org/officeDocument/2006/relationships/hyperlink" Target="https://i.hizliresim.com/i05an4e.png" TargetMode="External"/><Relationship Id="rId31494" Type="http://schemas.openxmlformats.org/officeDocument/2006/relationships/hyperlink" Target="https://i.hizliresim.com/i05an4e.png" TargetMode="External"/><Relationship Id="rId32545" Type="http://schemas.openxmlformats.org/officeDocument/2006/relationships/hyperlink" Target="https://i.hizliresim.com/i05an4e.png" TargetMode="External"/><Relationship Id="rId16492" Type="http://schemas.openxmlformats.org/officeDocument/2006/relationships/hyperlink" Target="https://i.hizliresim.com/7x60d5n.jpg" TargetMode="External"/><Relationship Id="rId17543" Type="http://schemas.openxmlformats.org/officeDocument/2006/relationships/hyperlink" Target="https://i.hizliresim.com/7x60d5n.jpg" TargetMode="External"/><Relationship Id="rId17890" Type="http://schemas.openxmlformats.org/officeDocument/2006/relationships/hyperlink" Target="https://i.hizliresim.com/7x60d5n.jpg" TargetMode="External"/><Relationship Id="rId18941" Type="http://schemas.openxmlformats.org/officeDocument/2006/relationships/hyperlink" Target="https://i.hizliresim.com/19rxjs2.jpg" TargetMode="External"/><Relationship Id="rId20888" Type="http://schemas.openxmlformats.org/officeDocument/2006/relationships/hyperlink" Target="https://i.hizliresim.com/19rxjs2.jpg" TargetMode="External"/><Relationship Id="rId30096" Type="http://schemas.openxmlformats.org/officeDocument/2006/relationships/hyperlink" Target="https://i.hizliresim.com/i05an4e.png" TargetMode="External"/><Relationship Id="rId31147" Type="http://schemas.openxmlformats.org/officeDocument/2006/relationships/hyperlink" Target="https://i.hizliresim.com/i05an4e.png" TargetMode="External"/><Relationship Id="rId999" Type="http://schemas.openxmlformats.org/officeDocument/2006/relationships/hyperlink" Target="../kedi-kopek-evcil-hayvanlar/768160_poster(2).jpg" TargetMode="External"/><Relationship Id="rId6551" Type="http://schemas.openxmlformats.org/officeDocument/2006/relationships/hyperlink" Target="../kedi-kopek-evcil-hayvanlar/588830_poster(2).jpg" TargetMode="External"/><Relationship Id="rId7602" Type="http://schemas.openxmlformats.org/officeDocument/2006/relationships/hyperlink" Target="../klasik-filmler/750067_poster(2).jpg" TargetMode="External"/><Relationship Id="rId10930" Type="http://schemas.openxmlformats.org/officeDocument/2006/relationships/hyperlink" Target="https://i.hizliresim.com/7x60d5n.jpg" TargetMode="External"/><Relationship Id="rId15094" Type="http://schemas.openxmlformats.org/officeDocument/2006/relationships/hyperlink" Target="https://i.hizliresim.com/7x60d5n.jpg" TargetMode="External"/><Relationship Id="rId16145" Type="http://schemas.openxmlformats.org/officeDocument/2006/relationships/hyperlink" Target="https://i.hizliresim.com/7x60d5n.jpg" TargetMode="External"/><Relationship Id="rId21939" Type="http://schemas.openxmlformats.org/officeDocument/2006/relationships/hyperlink" Target="https://i.hizliresim.com/19rxjs2.jpg" TargetMode="External"/><Relationship Id="rId23361" Type="http://schemas.openxmlformats.org/officeDocument/2006/relationships/hyperlink" Target="https://i.hizliresim.com/19rxjs2.jpg" TargetMode="External"/><Relationship Id="rId24412" Type="http://schemas.openxmlformats.org/officeDocument/2006/relationships/hyperlink" Target="https://i.hizliresim.com/19rxjs2.jpg" TargetMode="External"/><Relationship Id="rId25810" Type="http://schemas.openxmlformats.org/officeDocument/2006/relationships/hyperlink" Target="https://i.hizliresim.com/i05an4e.png" TargetMode="External"/><Relationship Id="rId5153" Type="http://schemas.openxmlformats.org/officeDocument/2006/relationships/hyperlink" Target="../sehirler/388796_poster(2).jpg" TargetMode="External"/><Relationship Id="rId6204" Type="http://schemas.openxmlformats.org/officeDocument/2006/relationships/hyperlink" Target="../bebek-odasi-kres/722895_poster(2).jpg" TargetMode="External"/><Relationship Id="rId23014" Type="http://schemas.openxmlformats.org/officeDocument/2006/relationships/hyperlink" Target="https://i.hizliresim.com/19rxjs2.jpg" TargetMode="External"/><Relationship Id="rId27982" Type="http://schemas.openxmlformats.org/officeDocument/2006/relationships/hyperlink" Target="https://i.hizliresim.com/i05an4e.png" TargetMode="External"/><Relationship Id="rId30230" Type="http://schemas.openxmlformats.org/officeDocument/2006/relationships/hyperlink" Target="https://i.hizliresim.com/i05an4e.png" TargetMode="External"/><Relationship Id="rId8376" Type="http://schemas.openxmlformats.org/officeDocument/2006/relationships/hyperlink" Target="../mutfak-restoran-cafe/764770_poster(2).jpg" TargetMode="External"/><Relationship Id="rId9774" Type="http://schemas.openxmlformats.org/officeDocument/2006/relationships/hyperlink" Target="../sehirler/528011_poster(2).jpg" TargetMode="External"/><Relationship Id="rId12755" Type="http://schemas.openxmlformats.org/officeDocument/2006/relationships/hyperlink" Target="https://i.hizliresim.com/7x60d5n.jpg" TargetMode="External"/><Relationship Id="rId13806" Type="http://schemas.openxmlformats.org/officeDocument/2006/relationships/hyperlink" Target="https://i.hizliresim.com/7x60d5n.jpg" TargetMode="External"/><Relationship Id="rId19368" Type="http://schemas.openxmlformats.org/officeDocument/2006/relationships/hyperlink" Target="https://i.hizliresim.com/19rxjs2.jpg" TargetMode="External"/><Relationship Id="rId25186" Type="http://schemas.openxmlformats.org/officeDocument/2006/relationships/hyperlink" Target="https://i.hizliresim.com/19rxjs2.jpg" TargetMode="External"/><Relationship Id="rId26584" Type="http://schemas.openxmlformats.org/officeDocument/2006/relationships/hyperlink" Target="https://i.hizliresim.com/i05an4e.png" TargetMode="External"/><Relationship Id="rId27635" Type="http://schemas.openxmlformats.org/officeDocument/2006/relationships/hyperlink" Target="https://i.hizliresim.com/i05an4e.png" TargetMode="External"/><Relationship Id="rId1763" Type="http://schemas.openxmlformats.org/officeDocument/2006/relationships/hyperlink" Target="../kedi-kopek-evcil-hayvanlar/398240_poster(2).jpg" TargetMode="External"/><Relationship Id="rId2814" Type="http://schemas.openxmlformats.org/officeDocument/2006/relationships/hyperlink" Target="../mutfak-restoran-cafe/765562_poster(2).jpg" TargetMode="External"/><Relationship Id="rId8029" Type="http://schemas.openxmlformats.org/officeDocument/2006/relationships/hyperlink" Target="../klasik-filmler/714831_poster(2).jpg" TargetMode="External"/><Relationship Id="rId9427" Type="http://schemas.openxmlformats.org/officeDocument/2006/relationships/hyperlink" Target="../sehirler/678600_poster(3).jpg" TargetMode="External"/><Relationship Id="rId11357" Type="http://schemas.openxmlformats.org/officeDocument/2006/relationships/hyperlink" Target="https://i.hizliresim.com/7x60d5n.jpg" TargetMode="External"/><Relationship Id="rId12408" Type="http://schemas.openxmlformats.org/officeDocument/2006/relationships/hyperlink" Target="https://i.hizliresim.com/7x60d5n.jpg" TargetMode="External"/><Relationship Id="rId15978" Type="http://schemas.openxmlformats.org/officeDocument/2006/relationships/hyperlink" Target="https://i.hizliresim.com/7x60d5n.jpg" TargetMode="External"/><Relationship Id="rId26237" Type="http://schemas.openxmlformats.org/officeDocument/2006/relationships/hyperlink" Target="https://i.hizliresim.com/i05an4e.png" TargetMode="External"/><Relationship Id="rId32055" Type="http://schemas.openxmlformats.org/officeDocument/2006/relationships/hyperlink" Target="https://i.hizliresim.com/i05an4e.png" TargetMode="External"/><Relationship Id="rId1416" Type="http://schemas.openxmlformats.org/officeDocument/2006/relationships/hyperlink" Target="../kedi-kopek-evcil-hayvanlar/541273_poster(2).jpg" TargetMode="External"/><Relationship Id="rId4986" Type="http://schemas.openxmlformats.org/officeDocument/2006/relationships/hyperlink" Target="../sehirler/746025_poster(2).jpg" TargetMode="External"/><Relationship Id="rId18451" Type="http://schemas.openxmlformats.org/officeDocument/2006/relationships/hyperlink" Target="https://i.hizliresim.com/19rxjs2.jpg" TargetMode="External"/><Relationship Id="rId19502" Type="http://schemas.openxmlformats.org/officeDocument/2006/relationships/hyperlink" Target="https://i.hizliresim.com/19rxjs2.jpg" TargetMode="External"/><Relationship Id="rId21796" Type="http://schemas.openxmlformats.org/officeDocument/2006/relationships/hyperlink" Target="https://i.hizliresim.com/19rxjs2.jpg" TargetMode="External"/><Relationship Id="rId22847" Type="http://schemas.openxmlformats.org/officeDocument/2006/relationships/hyperlink" Target="https://i.hizliresim.com/19rxjs2.jpg" TargetMode="External"/><Relationship Id="rId33106" Type="http://schemas.openxmlformats.org/officeDocument/2006/relationships/hyperlink" Target="https://i.hizliresim.com/i05an4e.png" TargetMode="External"/><Relationship Id="rId3588" Type="http://schemas.openxmlformats.org/officeDocument/2006/relationships/hyperlink" Target="../mutfak-restoran-cafe/758591_poster(2).jpg" TargetMode="External"/><Relationship Id="rId4639" Type="http://schemas.openxmlformats.org/officeDocument/2006/relationships/hyperlink" Target="../sehirler/690851_poster(2).jpg" TargetMode="External"/><Relationship Id="rId8510" Type="http://schemas.openxmlformats.org/officeDocument/2006/relationships/hyperlink" Target="../mutfak-restoran-cafe/748129_poster(2).jpg" TargetMode="External"/><Relationship Id="rId10440" Type="http://schemas.openxmlformats.org/officeDocument/2006/relationships/hyperlink" Target="../sehirler/759123_poster(2).jpg" TargetMode="External"/><Relationship Id="rId17053" Type="http://schemas.openxmlformats.org/officeDocument/2006/relationships/hyperlink" Target="https://i.hizliresim.com/7x60d5n.jpg" TargetMode="External"/><Relationship Id="rId18104" Type="http://schemas.openxmlformats.org/officeDocument/2006/relationships/hyperlink" Target="https://i.hizliresim.com/7x60d5n.jpg" TargetMode="External"/><Relationship Id="rId20398" Type="http://schemas.openxmlformats.org/officeDocument/2006/relationships/hyperlink" Target="https://i.hizliresim.com/19rxjs2.jpg" TargetMode="External"/><Relationship Id="rId21449" Type="http://schemas.openxmlformats.org/officeDocument/2006/relationships/hyperlink" Target="https://i.hizliresim.com/19rxjs2.jpg" TargetMode="External"/><Relationship Id="rId25320" Type="http://schemas.openxmlformats.org/officeDocument/2006/relationships/hyperlink" Target="https://i.hizliresim.com/19rxjs2.jpg" TargetMode="External"/><Relationship Id="rId28890" Type="http://schemas.openxmlformats.org/officeDocument/2006/relationships/hyperlink" Target="https://i.hizliresim.com/i05an4e.png" TargetMode="External"/><Relationship Id="rId6061" Type="http://schemas.openxmlformats.org/officeDocument/2006/relationships/hyperlink" Target="../bebek-odasi-kres/767795_poster(2).jpg" TargetMode="External"/><Relationship Id="rId7112" Type="http://schemas.openxmlformats.org/officeDocument/2006/relationships/hyperlink" Target="../kedi-kopek-evcil-hayvanlar/710467_poster(2).jpg" TargetMode="External"/><Relationship Id="rId27492" Type="http://schemas.openxmlformats.org/officeDocument/2006/relationships/hyperlink" Target="https://i.hizliresim.com/i05an4e.png" TargetMode="External"/><Relationship Id="rId28543" Type="http://schemas.openxmlformats.org/officeDocument/2006/relationships/hyperlink" Target="https://i.hizliresim.com/i05an4e.png" TargetMode="External"/><Relationship Id="rId29941" Type="http://schemas.openxmlformats.org/officeDocument/2006/relationships/hyperlink" Target="https://i.hizliresim.com/i05an4e.png" TargetMode="External"/><Relationship Id="rId31888" Type="http://schemas.openxmlformats.org/officeDocument/2006/relationships/hyperlink" Target="https://i.hizliresim.com/i05an4e.png" TargetMode="External"/><Relationship Id="rId990" Type="http://schemas.openxmlformats.org/officeDocument/2006/relationships/hyperlink" Target="../kedi-kopek-evcil-hayvanlar/756808_poster(2).jpg" TargetMode="External"/><Relationship Id="rId2671" Type="http://schemas.openxmlformats.org/officeDocument/2006/relationships/hyperlink" Target="../klasik-filmler/717787_poster(2).jpg" TargetMode="External"/><Relationship Id="rId9284" Type="http://schemas.openxmlformats.org/officeDocument/2006/relationships/hyperlink" Target="../sehirler/702780_poster(2).jpg" TargetMode="External"/><Relationship Id="rId13663" Type="http://schemas.openxmlformats.org/officeDocument/2006/relationships/hyperlink" Target="https://i.hizliresim.com/7x60d5n.jpg" TargetMode="External"/><Relationship Id="rId14714" Type="http://schemas.openxmlformats.org/officeDocument/2006/relationships/hyperlink" Target="https://i.hizliresim.com/7x60d5n.jpg" TargetMode="External"/><Relationship Id="rId21930" Type="http://schemas.openxmlformats.org/officeDocument/2006/relationships/hyperlink" Target="https://i.hizliresim.com/19rxjs2.jpg" TargetMode="External"/><Relationship Id="rId26094" Type="http://schemas.openxmlformats.org/officeDocument/2006/relationships/hyperlink" Target="https://i.hizliresim.com/i05an4e.png" TargetMode="External"/><Relationship Id="rId27145" Type="http://schemas.openxmlformats.org/officeDocument/2006/relationships/hyperlink" Target="https://i.hizliresim.com/i05an4e.png" TargetMode="External"/><Relationship Id="rId32939" Type="http://schemas.openxmlformats.org/officeDocument/2006/relationships/hyperlink" Target="https://i.hizliresim.com/i05an4e.png" TargetMode="External"/><Relationship Id="rId643" Type="http://schemas.openxmlformats.org/officeDocument/2006/relationships/hyperlink" Target="../bebek-odasi-kres/764135_poster(2).jpg" TargetMode="External"/><Relationship Id="rId1273" Type="http://schemas.openxmlformats.org/officeDocument/2006/relationships/hyperlink" Target="../kedi-kopek-evcil-hayvanlar/714994_poster(2).jpg" TargetMode="External"/><Relationship Id="rId2324" Type="http://schemas.openxmlformats.org/officeDocument/2006/relationships/hyperlink" Target="../klasik-filmler/755777_poster(2).jpg" TargetMode="External"/><Relationship Id="rId3722" Type="http://schemas.openxmlformats.org/officeDocument/2006/relationships/hyperlink" Target="../sehirler/313235_poster(2).jpg" TargetMode="External"/><Relationship Id="rId12265" Type="http://schemas.openxmlformats.org/officeDocument/2006/relationships/hyperlink" Target="https://i.hizliresim.com/7x60d5n.jpg" TargetMode="External"/><Relationship Id="rId13316" Type="http://schemas.openxmlformats.org/officeDocument/2006/relationships/hyperlink" Target="https://i.hizliresim.com/7x60d5n.jpg" TargetMode="External"/><Relationship Id="rId16886" Type="http://schemas.openxmlformats.org/officeDocument/2006/relationships/hyperlink" Target="https://i.hizliresim.com/7x60d5n.jpg" TargetMode="External"/><Relationship Id="rId17937" Type="http://schemas.openxmlformats.org/officeDocument/2006/relationships/hyperlink" Target="https://i.hizliresim.com/7x60d5n.jpg" TargetMode="External"/><Relationship Id="rId20532" Type="http://schemas.openxmlformats.org/officeDocument/2006/relationships/hyperlink" Target="https://i.hizliresim.com/19rxjs2.jpg" TargetMode="External"/><Relationship Id="rId5894" Type="http://schemas.openxmlformats.org/officeDocument/2006/relationships/hyperlink" Target="../bebek-odasi-kres/753786_poster(2).jpg" TargetMode="External"/><Relationship Id="rId6945" Type="http://schemas.openxmlformats.org/officeDocument/2006/relationships/hyperlink" Target="../kedi-kopek-evcil-hayvanlar/729237_poster(2).jpg" TargetMode="External"/><Relationship Id="rId15488" Type="http://schemas.openxmlformats.org/officeDocument/2006/relationships/hyperlink" Target="https://i.hizliresim.com/7x60d5n.jpg" TargetMode="External"/><Relationship Id="rId16539" Type="http://schemas.openxmlformats.org/officeDocument/2006/relationships/hyperlink" Target="https://i.hizliresim.com/7x60d5n.jpg" TargetMode="External"/><Relationship Id="rId23755" Type="http://schemas.openxmlformats.org/officeDocument/2006/relationships/hyperlink" Target="https://i.hizliresim.com/19rxjs2.jpg" TargetMode="External"/><Relationship Id="rId24806" Type="http://schemas.openxmlformats.org/officeDocument/2006/relationships/hyperlink" Target="https://i.hizliresim.com/19rxjs2.jpg" TargetMode="External"/><Relationship Id="rId30971" Type="http://schemas.openxmlformats.org/officeDocument/2006/relationships/hyperlink" Target="https://i.hizliresim.com/i05an4e.png" TargetMode="External"/><Relationship Id="rId3098" Type="http://schemas.openxmlformats.org/officeDocument/2006/relationships/hyperlink" Target="../mutfak-restoran-cafe/620792_poster(2).jpg" TargetMode="External"/><Relationship Id="rId4496" Type="http://schemas.openxmlformats.org/officeDocument/2006/relationships/hyperlink" Target="../sehirler/747501_poster(2).jpg" TargetMode="External"/><Relationship Id="rId5547" Type="http://schemas.openxmlformats.org/officeDocument/2006/relationships/hyperlink" Target="../bebek-odasi-kres/762109_poster(2).jpg" TargetMode="External"/><Relationship Id="rId19012" Type="http://schemas.openxmlformats.org/officeDocument/2006/relationships/hyperlink" Target="https://i.hizliresim.com/19rxjs2.jpg" TargetMode="External"/><Relationship Id="rId22357" Type="http://schemas.openxmlformats.org/officeDocument/2006/relationships/hyperlink" Target="https://i.hizliresim.com/19rxjs2.jpg" TargetMode="External"/><Relationship Id="rId23408" Type="http://schemas.openxmlformats.org/officeDocument/2006/relationships/hyperlink" Target="https://i.hizliresim.com/19rxjs2.jpg" TargetMode="External"/><Relationship Id="rId26978" Type="http://schemas.openxmlformats.org/officeDocument/2006/relationships/hyperlink" Target="https://i.hizliresim.com/i05an4e.png" TargetMode="External"/><Relationship Id="rId30624" Type="http://schemas.openxmlformats.org/officeDocument/2006/relationships/hyperlink" Target="https://i.hizliresim.com/i05an4e.png" TargetMode="External"/><Relationship Id="rId4149" Type="http://schemas.openxmlformats.org/officeDocument/2006/relationships/hyperlink" Target="../sehirler/693147_poster(2).jpg" TargetMode="External"/><Relationship Id="rId8020" Type="http://schemas.openxmlformats.org/officeDocument/2006/relationships/hyperlink" Target="../klasik-filmler/697943_poster(2).jpg" TargetMode="External"/><Relationship Id="rId11001" Type="http://schemas.openxmlformats.org/officeDocument/2006/relationships/hyperlink" Target="https://i.hizliresim.com/7x60d5n.jpg" TargetMode="External"/><Relationship Id="rId14571" Type="http://schemas.openxmlformats.org/officeDocument/2006/relationships/hyperlink" Target="https://i.hizliresim.com/7x60d5n.jpg" TargetMode="External"/><Relationship Id="rId15622" Type="http://schemas.openxmlformats.org/officeDocument/2006/relationships/hyperlink" Target="https://i.hizliresim.com/7x60d5n.jpg" TargetMode="External"/><Relationship Id="rId29451" Type="http://schemas.openxmlformats.org/officeDocument/2006/relationships/hyperlink" Target="https://i.hizliresim.com/i05an4e.png" TargetMode="External"/><Relationship Id="rId32796" Type="http://schemas.openxmlformats.org/officeDocument/2006/relationships/hyperlink" Target="https://i.hizliresim.com/i05an4e.png" TargetMode="External"/><Relationship Id="rId4630" Type="http://schemas.openxmlformats.org/officeDocument/2006/relationships/hyperlink" Target="../sehirler/757137_poster(2).jpg" TargetMode="External"/><Relationship Id="rId13173" Type="http://schemas.openxmlformats.org/officeDocument/2006/relationships/hyperlink" Target="https://i.hizliresim.com/7x60d5n.jpg" TargetMode="External"/><Relationship Id="rId14224" Type="http://schemas.openxmlformats.org/officeDocument/2006/relationships/hyperlink" Target="https://i.hizliresim.com/7x60d5n.jpg" TargetMode="External"/><Relationship Id="rId21440" Type="http://schemas.openxmlformats.org/officeDocument/2006/relationships/hyperlink" Target="https://i.hizliresim.com/19rxjs2.jpg" TargetMode="External"/><Relationship Id="rId28053" Type="http://schemas.openxmlformats.org/officeDocument/2006/relationships/hyperlink" Target="https://i.hizliresim.com/i05an4e.png" TargetMode="External"/><Relationship Id="rId29104" Type="http://schemas.openxmlformats.org/officeDocument/2006/relationships/hyperlink" Target="https://i.hizliresim.com/i05an4e.png" TargetMode="External"/><Relationship Id="rId31398" Type="http://schemas.openxmlformats.org/officeDocument/2006/relationships/hyperlink" Target="https://i.hizliresim.com/i05an4e.png" TargetMode="External"/><Relationship Id="rId32449" Type="http://schemas.openxmlformats.org/officeDocument/2006/relationships/hyperlink" Target="https://i.hizliresim.com/i05an4e.png" TargetMode="External"/><Relationship Id="rId2181" Type="http://schemas.openxmlformats.org/officeDocument/2006/relationships/hyperlink" Target="../klasik-filmler/678495_poster(2).jpg" TargetMode="External"/><Relationship Id="rId3232" Type="http://schemas.openxmlformats.org/officeDocument/2006/relationships/hyperlink" Target="../mutfak-restoran-cafe/620197_poster(2).jpg" TargetMode="External"/><Relationship Id="rId16396" Type="http://schemas.openxmlformats.org/officeDocument/2006/relationships/hyperlink" Target="https://i.hizliresim.com/7x60d5n.jpg" TargetMode="External"/><Relationship Id="rId17794" Type="http://schemas.openxmlformats.org/officeDocument/2006/relationships/hyperlink" Target="https://i.hizliresim.com/7x60d5n.jpg" TargetMode="External"/><Relationship Id="rId18845" Type="http://schemas.openxmlformats.org/officeDocument/2006/relationships/hyperlink" Target="https://i.hizliresim.com/19rxjs2.jpg" TargetMode="External"/><Relationship Id="rId20042" Type="http://schemas.openxmlformats.org/officeDocument/2006/relationships/hyperlink" Target="https://i.hizliresim.com/19rxjs2.jpg" TargetMode="External"/><Relationship Id="rId153" Type="http://schemas.openxmlformats.org/officeDocument/2006/relationships/hyperlink" Target="../bebek-odasi-kres/718549_poster(2).jpg" TargetMode="External"/><Relationship Id="rId6455" Type="http://schemas.openxmlformats.org/officeDocument/2006/relationships/hyperlink" Target="../kedi-kopek-evcil-hayvanlar/716241_poster(2).jpg" TargetMode="External"/><Relationship Id="rId7853" Type="http://schemas.openxmlformats.org/officeDocument/2006/relationships/hyperlink" Target="../klasik-filmler/715452_poster(2).jpg" TargetMode="External"/><Relationship Id="rId8904" Type="http://schemas.openxmlformats.org/officeDocument/2006/relationships/hyperlink" Target="../mutfak-restoran-cafe/750137_poster(2).jpg" TargetMode="External"/><Relationship Id="rId10834" Type="http://schemas.openxmlformats.org/officeDocument/2006/relationships/hyperlink" Target="../sehirler/759137_poster(2).jpg" TargetMode="External"/><Relationship Id="rId16049" Type="http://schemas.openxmlformats.org/officeDocument/2006/relationships/hyperlink" Target="https://i.hizliresim.com/7x60d5n.jpg" TargetMode="External"/><Relationship Id="rId17447" Type="http://schemas.openxmlformats.org/officeDocument/2006/relationships/hyperlink" Target="https://i.hizliresim.com/7x60d5n.jpg" TargetMode="External"/><Relationship Id="rId23265" Type="http://schemas.openxmlformats.org/officeDocument/2006/relationships/hyperlink" Target="https://i.hizliresim.com/19rxjs2.jpg" TargetMode="External"/><Relationship Id="rId24663" Type="http://schemas.openxmlformats.org/officeDocument/2006/relationships/hyperlink" Target="https://i.hizliresim.com/19rxjs2.jpg" TargetMode="External"/><Relationship Id="rId25714" Type="http://schemas.openxmlformats.org/officeDocument/2006/relationships/hyperlink" Target="https://i.hizliresim.com/19rxjs2.jpg" TargetMode="External"/><Relationship Id="rId30481" Type="http://schemas.openxmlformats.org/officeDocument/2006/relationships/hyperlink" Target="https://i.hizliresim.com/i05an4e.png" TargetMode="External"/><Relationship Id="rId32930" Type="http://schemas.openxmlformats.org/officeDocument/2006/relationships/hyperlink" Target="https://i.hizliresim.com/i05an4e.png" TargetMode="External"/><Relationship Id="rId5057" Type="http://schemas.openxmlformats.org/officeDocument/2006/relationships/hyperlink" Target="../sehirler/738319_poster(2).jpg" TargetMode="External"/><Relationship Id="rId6108" Type="http://schemas.openxmlformats.org/officeDocument/2006/relationships/hyperlink" Target="../bebek-odasi-kres/720770_poster(2).jpg" TargetMode="External"/><Relationship Id="rId7506" Type="http://schemas.openxmlformats.org/officeDocument/2006/relationships/hyperlink" Target="../klasik-filmler/611498_poster(2).jpg" TargetMode="External"/><Relationship Id="rId24316" Type="http://schemas.openxmlformats.org/officeDocument/2006/relationships/hyperlink" Target="https://i.hizliresim.com/19rxjs2.jpg" TargetMode="External"/><Relationship Id="rId27886" Type="http://schemas.openxmlformats.org/officeDocument/2006/relationships/hyperlink" Target="https://i.hizliresim.com/i05an4e.png" TargetMode="External"/><Relationship Id="rId28937" Type="http://schemas.openxmlformats.org/officeDocument/2006/relationships/hyperlink" Target="https://i.hizliresim.com/i05an4e.png" TargetMode="External"/><Relationship Id="rId30134" Type="http://schemas.openxmlformats.org/officeDocument/2006/relationships/hyperlink" Target="https://i.hizliresim.com/i05an4e.png" TargetMode="External"/><Relationship Id="rId31532" Type="http://schemas.openxmlformats.org/officeDocument/2006/relationships/hyperlink" Target="https://i.hizliresim.com/i05an4e.png" TargetMode="External"/><Relationship Id="rId9678" Type="http://schemas.openxmlformats.org/officeDocument/2006/relationships/hyperlink" Target="../sehirler/746983_poster(2).jpg" TargetMode="External"/><Relationship Id="rId12659" Type="http://schemas.openxmlformats.org/officeDocument/2006/relationships/hyperlink" Target="https://i.hizliresim.com/7x60d5n.jpg" TargetMode="External"/><Relationship Id="rId16530" Type="http://schemas.openxmlformats.org/officeDocument/2006/relationships/hyperlink" Target="https://i.hizliresim.com/7x60d5n.jpg" TargetMode="External"/><Relationship Id="rId20926" Type="http://schemas.openxmlformats.org/officeDocument/2006/relationships/hyperlink" Target="https://i.hizliresim.com/19rxjs2.jpg" TargetMode="External"/><Relationship Id="rId26488" Type="http://schemas.openxmlformats.org/officeDocument/2006/relationships/hyperlink" Target="https://i.hizliresim.com/i05an4e.png" TargetMode="External"/><Relationship Id="rId27539" Type="http://schemas.openxmlformats.org/officeDocument/2006/relationships/hyperlink" Target="https://i.hizliresim.com/i05an4e.png" TargetMode="External"/><Relationship Id="rId1667" Type="http://schemas.openxmlformats.org/officeDocument/2006/relationships/hyperlink" Target="../kedi-kopek-evcil-hayvanlar/742919_poster(2).jpg" TargetMode="External"/><Relationship Id="rId2718" Type="http://schemas.openxmlformats.org/officeDocument/2006/relationships/hyperlink" Target="../mutfak-restoran-cafe/765268_poster(2).jpg" TargetMode="External"/><Relationship Id="rId14081" Type="http://schemas.openxmlformats.org/officeDocument/2006/relationships/hyperlink" Target="https://i.hizliresim.com/7x60d5n.jpg" TargetMode="External"/><Relationship Id="rId15132" Type="http://schemas.openxmlformats.org/officeDocument/2006/relationships/hyperlink" Target="https://i.hizliresim.com/7x60d5n.jpg" TargetMode="External"/><Relationship Id="rId19753" Type="http://schemas.openxmlformats.org/officeDocument/2006/relationships/hyperlink" Target="https://i.hizliresim.com/19rxjs2.jpg" TargetMode="External"/><Relationship Id="rId4140" Type="http://schemas.openxmlformats.org/officeDocument/2006/relationships/hyperlink" Target="../sehirler/702784_poster(2).jpg" TargetMode="External"/><Relationship Id="rId8761" Type="http://schemas.openxmlformats.org/officeDocument/2006/relationships/hyperlink" Target="../mutfak-restoran-cafe/765471_poster(2).jpg" TargetMode="External"/><Relationship Id="rId9812" Type="http://schemas.openxmlformats.org/officeDocument/2006/relationships/hyperlink" Target="../sehirler/704469_poster(2).jpg" TargetMode="External"/><Relationship Id="rId18355" Type="http://schemas.openxmlformats.org/officeDocument/2006/relationships/hyperlink" Target="https://i.hizliresim.com/19rxjs2.jpg" TargetMode="External"/><Relationship Id="rId19406" Type="http://schemas.openxmlformats.org/officeDocument/2006/relationships/hyperlink" Target="https://i.hizliresim.com/19rxjs2.jpg" TargetMode="External"/><Relationship Id="rId22001" Type="http://schemas.openxmlformats.org/officeDocument/2006/relationships/hyperlink" Target="https://i.hizliresim.com/19rxjs2.jpg" TargetMode="External"/><Relationship Id="rId25571" Type="http://schemas.openxmlformats.org/officeDocument/2006/relationships/hyperlink" Target="https://i.hizliresim.com/19rxjs2.jpg" TargetMode="External"/><Relationship Id="rId26622" Type="http://schemas.openxmlformats.org/officeDocument/2006/relationships/hyperlink" Target="https://i.hizliresim.com/i05an4e.png" TargetMode="External"/><Relationship Id="rId26" Type="http://schemas.openxmlformats.org/officeDocument/2006/relationships/hyperlink" Target="../bebek-odasi-kres/699080_poster(2).jpg" TargetMode="External"/><Relationship Id="rId7363" Type="http://schemas.openxmlformats.org/officeDocument/2006/relationships/hyperlink" Target="../klasik-filmler/716041_poster(2).jpg" TargetMode="External"/><Relationship Id="rId8414" Type="http://schemas.openxmlformats.org/officeDocument/2006/relationships/hyperlink" Target="../mutfak-restoran-cafe/761835_poster(2).jpg" TargetMode="External"/><Relationship Id="rId10691" Type="http://schemas.openxmlformats.org/officeDocument/2006/relationships/hyperlink" Target="../sehirler/656003_poster(2).jpg" TargetMode="External"/><Relationship Id="rId11742" Type="http://schemas.openxmlformats.org/officeDocument/2006/relationships/hyperlink" Target="https://i.hizliresim.com/7x60d5n.jpg" TargetMode="External"/><Relationship Id="rId18008" Type="http://schemas.openxmlformats.org/officeDocument/2006/relationships/hyperlink" Target="https://i.hizliresim.com/7x60d5n.jpg" TargetMode="External"/><Relationship Id="rId24173" Type="http://schemas.openxmlformats.org/officeDocument/2006/relationships/hyperlink" Target="https://i.hizliresim.com/19rxjs2.jpg" TargetMode="External"/><Relationship Id="rId25224" Type="http://schemas.openxmlformats.org/officeDocument/2006/relationships/hyperlink" Target="https://i.hizliresim.com/19rxjs2.jpg" TargetMode="External"/><Relationship Id="rId32440" Type="http://schemas.openxmlformats.org/officeDocument/2006/relationships/hyperlink" Target="https://i.hizliresim.com/i05an4e.png" TargetMode="External"/><Relationship Id="rId1801" Type="http://schemas.openxmlformats.org/officeDocument/2006/relationships/hyperlink" Target="../klasik-filmler/707748_poster(2).jpg" TargetMode="External"/><Relationship Id="rId7016" Type="http://schemas.openxmlformats.org/officeDocument/2006/relationships/hyperlink" Target="../kedi-kopek-evcil-hayvanlar/752471_poster(2).jpg" TargetMode="External"/><Relationship Id="rId10344" Type="http://schemas.openxmlformats.org/officeDocument/2006/relationships/hyperlink" Target="../sehirler/715186_poster(2).jpg" TargetMode="External"/><Relationship Id="rId14965" Type="http://schemas.openxmlformats.org/officeDocument/2006/relationships/hyperlink" Target="https://i.hizliresim.com/7x60d5n.jpg" TargetMode="External"/><Relationship Id="rId27396" Type="http://schemas.openxmlformats.org/officeDocument/2006/relationships/hyperlink" Target="https://i.hizliresim.com/i05an4e.png" TargetMode="External"/><Relationship Id="rId28794" Type="http://schemas.openxmlformats.org/officeDocument/2006/relationships/hyperlink" Target="https://i.hizliresim.com/i05an4e.png" TargetMode="External"/><Relationship Id="rId29845" Type="http://schemas.openxmlformats.org/officeDocument/2006/relationships/hyperlink" Target="https://i.hizliresim.com/i05an4e.png" TargetMode="External"/><Relationship Id="rId31042" Type="http://schemas.openxmlformats.org/officeDocument/2006/relationships/hyperlink" Target="https://i.hizliresim.com/i05an4e.png" TargetMode="External"/><Relationship Id="rId3973" Type="http://schemas.openxmlformats.org/officeDocument/2006/relationships/hyperlink" Target="../sehirler/755491_poster(3).jpg" TargetMode="External"/><Relationship Id="rId9188" Type="http://schemas.openxmlformats.org/officeDocument/2006/relationships/hyperlink" Target="../sehirler/631012_poster(2).jpg" TargetMode="External"/><Relationship Id="rId13567" Type="http://schemas.openxmlformats.org/officeDocument/2006/relationships/hyperlink" Target="https://i.hizliresim.com/7x60d5n.jpg" TargetMode="External"/><Relationship Id="rId14618" Type="http://schemas.openxmlformats.org/officeDocument/2006/relationships/hyperlink" Target="https://i.hizliresim.com/7x60d5n.jpg" TargetMode="External"/><Relationship Id="rId20783" Type="http://schemas.openxmlformats.org/officeDocument/2006/relationships/hyperlink" Target="https://i.hizliresim.com/19rxjs2.jpg" TargetMode="External"/><Relationship Id="rId21834" Type="http://schemas.openxmlformats.org/officeDocument/2006/relationships/hyperlink" Target="https://i.hizliresim.com/19rxjs2.jpg" TargetMode="External"/><Relationship Id="rId27049" Type="http://schemas.openxmlformats.org/officeDocument/2006/relationships/hyperlink" Target="https://i.hizliresim.com/i05an4e.png" TargetMode="External"/><Relationship Id="rId28447" Type="http://schemas.openxmlformats.org/officeDocument/2006/relationships/hyperlink" Target="https://i.hizliresim.com/i05an4e.png" TargetMode="External"/><Relationship Id="rId894" Type="http://schemas.openxmlformats.org/officeDocument/2006/relationships/hyperlink" Target="../kedi-kopek-evcil-hayvanlar/763462_poster(2).jpg" TargetMode="External"/><Relationship Id="rId1177" Type="http://schemas.openxmlformats.org/officeDocument/2006/relationships/hyperlink" Target="../kedi-kopek-evcil-hayvanlar/700864_poster(2).jpg" TargetMode="External"/><Relationship Id="rId2575" Type="http://schemas.openxmlformats.org/officeDocument/2006/relationships/hyperlink" Target="../klasik-filmler/742017_poster(2).jpg" TargetMode="External"/><Relationship Id="rId3626" Type="http://schemas.openxmlformats.org/officeDocument/2006/relationships/hyperlink" Target="../mutfak-restoran-cafe/673373_poster(2).jpg" TargetMode="External"/><Relationship Id="rId12169" Type="http://schemas.openxmlformats.org/officeDocument/2006/relationships/hyperlink" Target="https://i.hizliresim.com/7x60d5n.jpg" TargetMode="External"/><Relationship Id="rId16040" Type="http://schemas.openxmlformats.org/officeDocument/2006/relationships/hyperlink" Target="https://i.hizliresim.com/7x60d5n.jpg" TargetMode="External"/><Relationship Id="rId20436" Type="http://schemas.openxmlformats.org/officeDocument/2006/relationships/hyperlink" Target="https://i.hizliresim.com/19rxjs2.jpg" TargetMode="External"/><Relationship Id="rId547" Type="http://schemas.openxmlformats.org/officeDocument/2006/relationships/hyperlink" Target="../bebek-odasi-kres/653432_poster(2).jpg" TargetMode="External"/><Relationship Id="rId2228" Type="http://schemas.openxmlformats.org/officeDocument/2006/relationships/hyperlink" Target="../klasik-filmler/707683_poster(2).jpg" TargetMode="External"/><Relationship Id="rId5798" Type="http://schemas.openxmlformats.org/officeDocument/2006/relationships/hyperlink" Target="../bebek-odasi-kres/753370_poster(2).jpg" TargetMode="External"/><Relationship Id="rId6849" Type="http://schemas.openxmlformats.org/officeDocument/2006/relationships/hyperlink" Target="../kedi-kopek-evcil-hayvanlar/692250_poster(2).jpg" TargetMode="External"/><Relationship Id="rId12650" Type="http://schemas.openxmlformats.org/officeDocument/2006/relationships/hyperlink" Target="https://i.hizliresim.com/7x60d5n.jpg" TargetMode="External"/><Relationship Id="rId13701" Type="http://schemas.openxmlformats.org/officeDocument/2006/relationships/hyperlink" Target="https://i.hizliresim.com/7x60d5n.jpg" TargetMode="External"/><Relationship Id="rId19263" Type="http://schemas.openxmlformats.org/officeDocument/2006/relationships/hyperlink" Target="https://i.hizliresim.com/19rxjs2.jpg" TargetMode="External"/><Relationship Id="rId23659" Type="http://schemas.openxmlformats.org/officeDocument/2006/relationships/hyperlink" Target="https://i.hizliresim.com/19rxjs2.jpg" TargetMode="External"/><Relationship Id="rId27530" Type="http://schemas.openxmlformats.org/officeDocument/2006/relationships/hyperlink" Target="https://i.hizliresim.com/i05an4e.png" TargetMode="External"/><Relationship Id="rId30875" Type="http://schemas.openxmlformats.org/officeDocument/2006/relationships/hyperlink" Target="https://i.hizliresim.com/i05an4e.png" TargetMode="External"/><Relationship Id="rId31926" Type="http://schemas.openxmlformats.org/officeDocument/2006/relationships/hyperlink" Target="https://i.hizliresim.com/i05an4e.png" TargetMode="External"/><Relationship Id="rId8271" Type="http://schemas.openxmlformats.org/officeDocument/2006/relationships/hyperlink" Target="../mutfak-restoran-cafe/716087_poster(2).jpg" TargetMode="External"/><Relationship Id="rId9322" Type="http://schemas.openxmlformats.org/officeDocument/2006/relationships/hyperlink" Target="../sehirler/749273_poster(2).jpg" TargetMode="External"/><Relationship Id="rId11252" Type="http://schemas.openxmlformats.org/officeDocument/2006/relationships/hyperlink" Target="https://i.hizliresim.com/7x60d5n.jpg" TargetMode="External"/><Relationship Id="rId12303" Type="http://schemas.openxmlformats.org/officeDocument/2006/relationships/hyperlink" Target="https://i.hizliresim.com/7x60d5n.jpg" TargetMode="External"/><Relationship Id="rId25081" Type="http://schemas.openxmlformats.org/officeDocument/2006/relationships/hyperlink" Target="https://i.hizliresim.com/19rxjs2.jpg" TargetMode="External"/><Relationship Id="rId26132" Type="http://schemas.openxmlformats.org/officeDocument/2006/relationships/hyperlink" Target="https://i.hizliresim.com/i05an4e.png" TargetMode="External"/><Relationship Id="rId30528" Type="http://schemas.openxmlformats.org/officeDocument/2006/relationships/hyperlink" Target="https://i.hizliresim.com/i05an4e.png" TargetMode="External"/><Relationship Id="rId1311" Type="http://schemas.openxmlformats.org/officeDocument/2006/relationships/hyperlink" Target="../kedi-kopek-evcil-hayvanlar/514445_poster(2).jpg" TargetMode="External"/><Relationship Id="rId4881" Type="http://schemas.openxmlformats.org/officeDocument/2006/relationships/hyperlink" Target="../sehirler/692578_poster(2).jpg" TargetMode="External"/><Relationship Id="rId14475" Type="http://schemas.openxmlformats.org/officeDocument/2006/relationships/hyperlink" Target="https://i.hizliresim.com/7x60d5n.jpg" TargetMode="External"/><Relationship Id="rId15873" Type="http://schemas.openxmlformats.org/officeDocument/2006/relationships/hyperlink" Target="https://i.hizliresim.com/7x60d5n.jpg" TargetMode="External"/><Relationship Id="rId16924" Type="http://schemas.openxmlformats.org/officeDocument/2006/relationships/hyperlink" Target="https://i.hizliresim.com/7x60d5n.jpg" TargetMode="External"/><Relationship Id="rId29355" Type="http://schemas.openxmlformats.org/officeDocument/2006/relationships/hyperlink" Target="https://i.hizliresim.com/i05an4e.png" TargetMode="External"/><Relationship Id="rId33001" Type="http://schemas.openxmlformats.org/officeDocument/2006/relationships/hyperlink" Target="https://i.hizliresim.com/i05an4e.png" TargetMode="External"/><Relationship Id="rId3483" Type="http://schemas.openxmlformats.org/officeDocument/2006/relationships/hyperlink" Target="../mutfak-restoran-cafe/620062_poster(2).jpg" TargetMode="External"/><Relationship Id="rId4534" Type="http://schemas.openxmlformats.org/officeDocument/2006/relationships/hyperlink" Target="../sehirler/714586_poster(2).jpg" TargetMode="External"/><Relationship Id="rId5932" Type="http://schemas.openxmlformats.org/officeDocument/2006/relationships/hyperlink" Target="../bebek-odasi-kres/512026_poster(2).jpg" TargetMode="External"/><Relationship Id="rId13077" Type="http://schemas.openxmlformats.org/officeDocument/2006/relationships/hyperlink" Target="https://i.hizliresim.com/7x60d5n.jpg" TargetMode="External"/><Relationship Id="rId14128" Type="http://schemas.openxmlformats.org/officeDocument/2006/relationships/hyperlink" Target="https://i.hizliresim.com/7x60d5n.jpg" TargetMode="External"/><Relationship Id="rId15526" Type="http://schemas.openxmlformats.org/officeDocument/2006/relationships/hyperlink" Target="https://i.hizliresim.com/7x60d5n.jpg" TargetMode="External"/><Relationship Id="rId20293" Type="http://schemas.openxmlformats.org/officeDocument/2006/relationships/hyperlink" Target="https://i.hizliresim.com/19rxjs2.jpg" TargetMode="External"/><Relationship Id="rId21344" Type="http://schemas.openxmlformats.org/officeDocument/2006/relationships/hyperlink" Target="https://i.hizliresim.com/19rxjs2.jpg" TargetMode="External"/><Relationship Id="rId21691" Type="http://schemas.openxmlformats.org/officeDocument/2006/relationships/hyperlink" Target="https://i.hizliresim.com/19rxjs2.jpg" TargetMode="External"/><Relationship Id="rId22742" Type="http://schemas.openxmlformats.org/officeDocument/2006/relationships/hyperlink" Target="https://i.hizliresim.com/19rxjs2.jpg" TargetMode="External"/><Relationship Id="rId29008" Type="http://schemas.openxmlformats.org/officeDocument/2006/relationships/hyperlink" Target="https://i.hizliresim.com/i05an4e.png" TargetMode="External"/><Relationship Id="rId2085" Type="http://schemas.openxmlformats.org/officeDocument/2006/relationships/hyperlink" Target="../klasik-filmler/707637_poster(2).jpg" TargetMode="External"/><Relationship Id="rId3136" Type="http://schemas.openxmlformats.org/officeDocument/2006/relationships/hyperlink" Target="../mutfak-restoran-cafe/684426_poster(2).jpg" TargetMode="External"/><Relationship Id="rId17698" Type="http://schemas.openxmlformats.org/officeDocument/2006/relationships/hyperlink" Target="https://i.hizliresim.com/7x60d5n.jpg" TargetMode="External"/><Relationship Id="rId18749" Type="http://schemas.openxmlformats.org/officeDocument/2006/relationships/hyperlink" Target="https://i.hizliresim.com/19rxjs2.jpg" TargetMode="External"/><Relationship Id="rId25965" Type="http://schemas.openxmlformats.org/officeDocument/2006/relationships/hyperlink" Target="https://i.hizliresim.com/i05an4e.png" TargetMode="External"/><Relationship Id="rId7757" Type="http://schemas.openxmlformats.org/officeDocument/2006/relationships/hyperlink" Target="../klasik-filmler/369058_poster(2).jpg" TargetMode="External"/><Relationship Id="rId8808" Type="http://schemas.openxmlformats.org/officeDocument/2006/relationships/hyperlink" Target="../mutfak-restoran-cafe/482673_poster(2).jpg" TargetMode="External"/><Relationship Id="rId10738" Type="http://schemas.openxmlformats.org/officeDocument/2006/relationships/hyperlink" Target="../sehirler/388473_poster(2).jpg" TargetMode="External"/><Relationship Id="rId24567" Type="http://schemas.openxmlformats.org/officeDocument/2006/relationships/hyperlink" Target="https://i.hizliresim.com/19rxjs2.jpg" TargetMode="External"/><Relationship Id="rId25618" Type="http://schemas.openxmlformats.org/officeDocument/2006/relationships/hyperlink" Target="https://i.hizliresim.com/19rxjs2.jpg" TargetMode="External"/><Relationship Id="rId31783" Type="http://schemas.openxmlformats.org/officeDocument/2006/relationships/hyperlink" Target="https://i.hizliresim.com/i05an4e.png" TargetMode="External"/><Relationship Id="rId32834" Type="http://schemas.openxmlformats.org/officeDocument/2006/relationships/hyperlink" Target="https://i.hizliresim.com/i05an4e.png" TargetMode="External"/><Relationship Id="rId6359" Type="http://schemas.openxmlformats.org/officeDocument/2006/relationships/hyperlink" Target="../kedi-kopek-evcil-hayvanlar/758225_poster(3).jpg" TargetMode="External"/><Relationship Id="rId12160" Type="http://schemas.openxmlformats.org/officeDocument/2006/relationships/hyperlink" Target="https://i.hizliresim.com/7x60d5n.jpg" TargetMode="External"/><Relationship Id="rId13211" Type="http://schemas.openxmlformats.org/officeDocument/2006/relationships/hyperlink" Target="https://i.hizliresim.com/7x60d5n.jpg" TargetMode="External"/><Relationship Id="rId16781" Type="http://schemas.openxmlformats.org/officeDocument/2006/relationships/hyperlink" Target="https://i.hizliresim.com/7x60d5n.jpg" TargetMode="External"/><Relationship Id="rId17832" Type="http://schemas.openxmlformats.org/officeDocument/2006/relationships/hyperlink" Target="https://i.hizliresim.com/7x60d5n.jpg" TargetMode="External"/><Relationship Id="rId23169" Type="http://schemas.openxmlformats.org/officeDocument/2006/relationships/hyperlink" Target="https://i.hizliresim.com/19rxjs2.jpg" TargetMode="External"/><Relationship Id="rId27040" Type="http://schemas.openxmlformats.org/officeDocument/2006/relationships/hyperlink" Target="https://i.hizliresim.com/i05an4e.png" TargetMode="External"/><Relationship Id="rId30385" Type="http://schemas.openxmlformats.org/officeDocument/2006/relationships/hyperlink" Target="https://i.hizliresim.com/i05an4e.png" TargetMode="External"/><Relationship Id="rId31436" Type="http://schemas.openxmlformats.org/officeDocument/2006/relationships/hyperlink" Target="https://i.hizliresim.com/i05an4e.png" TargetMode="External"/><Relationship Id="rId2969" Type="http://schemas.openxmlformats.org/officeDocument/2006/relationships/hyperlink" Target="../mutfak-restoran-cafe/759406_poster(2).jpg" TargetMode="External"/><Relationship Id="rId6840" Type="http://schemas.openxmlformats.org/officeDocument/2006/relationships/hyperlink" Target="../kedi-kopek-evcil-hayvanlar/739719_poster(2).jpg" TargetMode="External"/><Relationship Id="rId15383" Type="http://schemas.openxmlformats.org/officeDocument/2006/relationships/hyperlink" Target="https://i.hizliresim.com/7x60d5n.jpg" TargetMode="External"/><Relationship Id="rId16434" Type="http://schemas.openxmlformats.org/officeDocument/2006/relationships/hyperlink" Target="https://i.hizliresim.com/7x60d5n.jpg" TargetMode="External"/><Relationship Id="rId23650" Type="http://schemas.openxmlformats.org/officeDocument/2006/relationships/hyperlink" Target="https://i.hizliresim.com/19rxjs2.jpg" TargetMode="External"/><Relationship Id="rId24701" Type="http://schemas.openxmlformats.org/officeDocument/2006/relationships/hyperlink" Target="https://i.hizliresim.com/19rxjs2.jpg" TargetMode="External"/><Relationship Id="rId30038" Type="http://schemas.openxmlformats.org/officeDocument/2006/relationships/hyperlink" Target="https://i.hizliresim.com/i05an4e.png" TargetMode="External"/><Relationship Id="rId4391" Type="http://schemas.openxmlformats.org/officeDocument/2006/relationships/hyperlink" Target="../sehirler/668803_poster(2).jpg" TargetMode="External"/><Relationship Id="rId5442" Type="http://schemas.openxmlformats.org/officeDocument/2006/relationships/hyperlink" Target="../sehirler/385885_poster(2).jpg" TargetMode="External"/><Relationship Id="rId15036" Type="http://schemas.openxmlformats.org/officeDocument/2006/relationships/hyperlink" Target="https://i.hizliresim.com/7x60d5n.jpg" TargetMode="External"/><Relationship Id="rId22252" Type="http://schemas.openxmlformats.org/officeDocument/2006/relationships/hyperlink" Target="https://i.hizliresim.com/19rxjs2.jpg" TargetMode="External"/><Relationship Id="rId23303" Type="http://schemas.openxmlformats.org/officeDocument/2006/relationships/hyperlink" Target="https://i.hizliresim.com/19rxjs2.jpg" TargetMode="External"/><Relationship Id="rId4044" Type="http://schemas.openxmlformats.org/officeDocument/2006/relationships/hyperlink" Target="../sehirler/720345_poster(3).jpg" TargetMode="External"/><Relationship Id="rId8665" Type="http://schemas.openxmlformats.org/officeDocument/2006/relationships/hyperlink" Target="../mutfak-restoran-cafe/713957_poster(2).jpg" TargetMode="External"/><Relationship Id="rId11993" Type="http://schemas.openxmlformats.org/officeDocument/2006/relationships/hyperlink" Target="https://i.hizliresim.com/7x60d5n.jpg" TargetMode="External"/><Relationship Id="rId18259" Type="http://schemas.openxmlformats.org/officeDocument/2006/relationships/hyperlink" Target="https://i.hizliresim.com/7x60d5n.jpg" TargetMode="External"/><Relationship Id="rId19657" Type="http://schemas.openxmlformats.org/officeDocument/2006/relationships/hyperlink" Target="https://i.hizliresim.com/19rxjs2.jpg" TargetMode="External"/><Relationship Id="rId25475" Type="http://schemas.openxmlformats.org/officeDocument/2006/relationships/hyperlink" Target="https://i.hizliresim.com/19rxjs2.jpg" TargetMode="External"/><Relationship Id="rId26873" Type="http://schemas.openxmlformats.org/officeDocument/2006/relationships/hyperlink" Target="https://i.hizliresim.com/i05an4e.png" TargetMode="External"/><Relationship Id="rId27924" Type="http://schemas.openxmlformats.org/officeDocument/2006/relationships/hyperlink" Target="https://i.hizliresim.com/i05an4e.png" TargetMode="External"/><Relationship Id="rId32691" Type="http://schemas.openxmlformats.org/officeDocument/2006/relationships/hyperlink" Target="https://i.hizliresim.com/i05an4e.png" TargetMode="External"/><Relationship Id="rId7267" Type="http://schemas.openxmlformats.org/officeDocument/2006/relationships/hyperlink" Target="../klasik-filmler/705302_poster(2).jpg" TargetMode="External"/><Relationship Id="rId8318" Type="http://schemas.openxmlformats.org/officeDocument/2006/relationships/hyperlink" Target="../mutfak-restoran-cafe/716386_poster(2).jpg" TargetMode="External"/><Relationship Id="rId9716" Type="http://schemas.openxmlformats.org/officeDocument/2006/relationships/hyperlink" Target="../sehirler/732567_poster(2).jpg" TargetMode="External"/><Relationship Id="rId10595" Type="http://schemas.openxmlformats.org/officeDocument/2006/relationships/hyperlink" Target="../sehirler/689270_poster(2).jpg" TargetMode="External"/><Relationship Id="rId11646" Type="http://schemas.openxmlformats.org/officeDocument/2006/relationships/hyperlink" Target="https://i.hizliresim.com/7x60d5n.jpg" TargetMode="External"/><Relationship Id="rId24077" Type="http://schemas.openxmlformats.org/officeDocument/2006/relationships/hyperlink" Target="https://i.hizliresim.com/19rxjs2.jpg" TargetMode="External"/><Relationship Id="rId25128" Type="http://schemas.openxmlformats.org/officeDocument/2006/relationships/hyperlink" Target="https://i.hizliresim.com/19rxjs2.jpg" TargetMode="External"/><Relationship Id="rId26526" Type="http://schemas.openxmlformats.org/officeDocument/2006/relationships/hyperlink" Target="https://i.hizliresim.com/i05an4e.png" TargetMode="External"/><Relationship Id="rId31293" Type="http://schemas.openxmlformats.org/officeDocument/2006/relationships/hyperlink" Target="https://i.hizliresim.com/i05an4e.png" TargetMode="External"/><Relationship Id="rId32344" Type="http://schemas.openxmlformats.org/officeDocument/2006/relationships/hyperlink" Target="https://i.hizliresim.com/i05an4e.png" TargetMode="External"/><Relationship Id="rId1705" Type="http://schemas.openxmlformats.org/officeDocument/2006/relationships/hyperlink" Target="../kedi-kopek-evcil-hayvanlar/744222_poster(2).jpg" TargetMode="External"/><Relationship Id="rId10248" Type="http://schemas.openxmlformats.org/officeDocument/2006/relationships/hyperlink" Target="../sehirler/727547_poster(2).jpg" TargetMode="External"/><Relationship Id="rId14869" Type="http://schemas.openxmlformats.org/officeDocument/2006/relationships/hyperlink" Target="https://i.hizliresim.com/7x60d5n.jpg" TargetMode="External"/><Relationship Id="rId18740" Type="http://schemas.openxmlformats.org/officeDocument/2006/relationships/hyperlink" Target="https://i.hizliresim.com/19rxjs2.jpg" TargetMode="External"/><Relationship Id="rId28698" Type="http://schemas.openxmlformats.org/officeDocument/2006/relationships/hyperlink" Target="https://i.hizliresim.com/i05an4e.png" TargetMode="External"/><Relationship Id="rId29749" Type="http://schemas.openxmlformats.org/officeDocument/2006/relationships/hyperlink" Target="https://i.hizliresim.com/i05an4e.png" TargetMode="External"/><Relationship Id="rId3877" Type="http://schemas.openxmlformats.org/officeDocument/2006/relationships/hyperlink" Target="../sehirler/715303_poster(2).jpg" TargetMode="External"/><Relationship Id="rId4928" Type="http://schemas.openxmlformats.org/officeDocument/2006/relationships/hyperlink" Target="../sehirler/671037_poster(2).jpg" TargetMode="External"/><Relationship Id="rId16291" Type="http://schemas.openxmlformats.org/officeDocument/2006/relationships/hyperlink" Target="https://i.hizliresim.com/7x60d5n.jpg" TargetMode="External"/><Relationship Id="rId17342" Type="http://schemas.openxmlformats.org/officeDocument/2006/relationships/hyperlink" Target="https://i.hizliresim.com/7x60d5n.jpg" TargetMode="External"/><Relationship Id="rId20687" Type="http://schemas.openxmlformats.org/officeDocument/2006/relationships/hyperlink" Target="https://i.hizliresim.com/19rxjs2.jpg" TargetMode="External"/><Relationship Id="rId21738" Type="http://schemas.openxmlformats.org/officeDocument/2006/relationships/hyperlink" Target="https://i.hizliresim.com/19rxjs2.jpg" TargetMode="External"/><Relationship Id="rId798" Type="http://schemas.openxmlformats.org/officeDocument/2006/relationships/hyperlink" Target="../kedi-kopek-evcil-hayvanlar/628535_poster(2).jpg" TargetMode="External"/><Relationship Id="rId2479" Type="http://schemas.openxmlformats.org/officeDocument/2006/relationships/hyperlink" Target="../klasik-filmler/759057_poster(2).jpg" TargetMode="External"/><Relationship Id="rId6350" Type="http://schemas.openxmlformats.org/officeDocument/2006/relationships/hyperlink" Target="../kedi-kopek-evcil-hayvanlar/341068_poster(2).jpg" TargetMode="External"/><Relationship Id="rId7401" Type="http://schemas.openxmlformats.org/officeDocument/2006/relationships/hyperlink" Target="../klasik-filmler/752883_poster(2).jpg" TargetMode="External"/><Relationship Id="rId23160" Type="http://schemas.openxmlformats.org/officeDocument/2006/relationships/hyperlink" Target="https://i.hizliresim.com/19rxjs2.jpg" TargetMode="External"/><Relationship Id="rId24211" Type="http://schemas.openxmlformats.org/officeDocument/2006/relationships/hyperlink" Target="https://i.hizliresim.com/19rxjs2.jpg" TargetMode="External"/><Relationship Id="rId27781" Type="http://schemas.openxmlformats.org/officeDocument/2006/relationships/hyperlink" Target="https://i.hizliresim.com/i05an4e.png" TargetMode="External"/><Relationship Id="rId28832" Type="http://schemas.openxmlformats.org/officeDocument/2006/relationships/hyperlink" Target="https://i.hizliresim.com/i05an4e.png" TargetMode="External"/><Relationship Id="rId2960" Type="http://schemas.openxmlformats.org/officeDocument/2006/relationships/hyperlink" Target="../mutfak-restoran-cafe/766294_poster(2).jpg" TargetMode="External"/><Relationship Id="rId6003" Type="http://schemas.openxmlformats.org/officeDocument/2006/relationships/hyperlink" Target="../bebek-odasi-kres/716325_poster(2).jpg" TargetMode="External"/><Relationship Id="rId9573" Type="http://schemas.openxmlformats.org/officeDocument/2006/relationships/hyperlink" Target="../sehirler/757411_poster(3).jpg" TargetMode="External"/><Relationship Id="rId13952" Type="http://schemas.openxmlformats.org/officeDocument/2006/relationships/hyperlink" Target="https://i.hizliresim.com/7x60d5n.jpg" TargetMode="External"/><Relationship Id="rId19167" Type="http://schemas.openxmlformats.org/officeDocument/2006/relationships/hyperlink" Target="https://i.hizliresim.com/19rxjs2.jpg" TargetMode="External"/><Relationship Id="rId26383" Type="http://schemas.openxmlformats.org/officeDocument/2006/relationships/hyperlink" Target="https://i.hizliresim.com/i05an4e.png" TargetMode="External"/><Relationship Id="rId27434" Type="http://schemas.openxmlformats.org/officeDocument/2006/relationships/hyperlink" Target="https://i.hizliresim.com/i05an4e.png" TargetMode="External"/><Relationship Id="rId30779" Type="http://schemas.openxmlformats.org/officeDocument/2006/relationships/hyperlink" Target="https://i.hizliresim.com/i05an4e.png" TargetMode="External"/><Relationship Id="rId932" Type="http://schemas.openxmlformats.org/officeDocument/2006/relationships/hyperlink" Target="../kedi-kopek-evcil-hayvanlar/584800_poster(3).jpg" TargetMode="External"/><Relationship Id="rId1562" Type="http://schemas.openxmlformats.org/officeDocument/2006/relationships/hyperlink" Target="../kedi-kopek-evcil-hayvanlar/749763_poster(2).jpg" TargetMode="External"/><Relationship Id="rId2613" Type="http://schemas.openxmlformats.org/officeDocument/2006/relationships/hyperlink" Target="../klasik-filmler/729689_poster(2).jpg" TargetMode="External"/><Relationship Id="rId8175" Type="http://schemas.openxmlformats.org/officeDocument/2006/relationships/hyperlink" Target="../mutfak-restoran-cafe/745355_poster(2).jpg" TargetMode="External"/><Relationship Id="rId9226" Type="http://schemas.openxmlformats.org/officeDocument/2006/relationships/hyperlink" Target="../sehirler/697393_poster(2).jpg" TargetMode="External"/><Relationship Id="rId11156" Type="http://schemas.openxmlformats.org/officeDocument/2006/relationships/hyperlink" Target="https://i.hizliresim.com/7x60d5n.jpg" TargetMode="External"/><Relationship Id="rId12207" Type="http://schemas.openxmlformats.org/officeDocument/2006/relationships/hyperlink" Target="https://i.hizliresim.com/7x60d5n.jpg" TargetMode="External"/><Relationship Id="rId12554" Type="http://schemas.openxmlformats.org/officeDocument/2006/relationships/hyperlink" Target="https://i.hizliresim.com/7x60d5n.jpg" TargetMode="External"/><Relationship Id="rId13605" Type="http://schemas.openxmlformats.org/officeDocument/2006/relationships/hyperlink" Target="https://i.hizliresim.com/7x60d5n.jpg" TargetMode="External"/><Relationship Id="rId20821" Type="http://schemas.openxmlformats.org/officeDocument/2006/relationships/hyperlink" Target="https://i.hizliresim.com/19rxjs2.jpg" TargetMode="External"/><Relationship Id="rId26036" Type="http://schemas.openxmlformats.org/officeDocument/2006/relationships/hyperlink" Target="https://i.hizliresim.com/i05an4e.png" TargetMode="External"/><Relationship Id="rId1215" Type="http://schemas.openxmlformats.org/officeDocument/2006/relationships/hyperlink" Target="../kedi-kopek-evcil-hayvanlar/758068_poster(2).jpg" TargetMode="External"/><Relationship Id="rId15777" Type="http://schemas.openxmlformats.org/officeDocument/2006/relationships/hyperlink" Target="https://i.hizliresim.com/7x60d5n.jpg" TargetMode="External"/><Relationship Id="rId16828" Type="http://schemas.openxmlformats.org/officeDocument/2006/relationships/hyperlink" Target="https://i.hizliresim.com/7x60d5n.jpg" TargetMode="External"/><Relationship Id="rId22993" Type="http://schemas.openxmlformats.org/officeDocument/2006/relationships/hyperlink" Target="https://i.hizliresim.com/19rxjs2.jpg" TargetMode="External"/><Relationship Id="rId29259" Type="http://schemas.openxmlformats.org/officeDocument/2006/relationships/hyperlink" Target="https://i.hizliresim.com/i05an4e.png" TargetMode="External"/><Relationship Id="rId3387" Type="http://schemas.openxmlformats.org/officeDocument/2006/relationships/hyperlink" Target="../mutfak-restoran-cafe/732091_poster(2).jpg" TargetMode="External"/><Relationship Id="rId4785" Type="http://schemas.openxmlformats.org/officeDocument/2006/relationships/hyperlink" Target="../sehirler/634757_poster(2).jpg" TargetMode="External"/><Relationship Id="rId5836" Type="http://schemas.openxmlformats.org/officeDocument/2006/relationships/hyperlink" Target="../bebek-odasi-kres/708617_poster(2).jpg" TargetMode="External"/><Relationship Id="rId14379" Type="http://schemas.openxmlformats.org/officeDocument/2006/relationships/hyperlink" Target="https://i.hizliresim.com/7x60d5n.jpg" TargetMode="External"/><Relationship Id="rId18250" Type="http://schemas.openxmlformats.org/officeDocument/2006/relationships/hyperlink" Target="https://i.hizliresim.com/7x60d5n.jpg" TargetMode="External"/><Relationship Id="rId19301" Type="http://schemas.openxmlformats.org/officeDocument/2006/relationships/hyperlink" Target="https://i.hizliresim.com/19rxjs2.jpg" TargetMode="External"/><Relationship Id="rId21595" Type="http://schemas.openxmlformats.org/officeDocument/2006/relationships/hyperlink" Target="https://i.hizliresim.com/19rxjs2.jpg" TargetMode="External"/><Relationship Id="rId22646" Type="http://schemas.openxmlformats.org/officeDocument/2006/relationships/hyperlink" Target="https://i.hizliresim.com/19rxjs2.jpg" TargetMode="External"/><Relationship Id="rId30913" Type="http://schemas.openxmlformats.org/officeDocument/2006/relationships/hyperlink" Target="https://i.hizliresim.com/i05an4e.png" TargetMode="External"/><Relationship Id="rId4438" Type="http://schemas.openxmlformats.org/officeDocument/2006/relationships/hyperlink" Target="../sehirler/754777_poster(2).jpg" TargetMode="External"/><Relationship Id="rId10989" Type="http://schemas.openxmlformats.org/officeDocument/2006/relationships/hyperlink" Target="https://i.hizliresim.com/7x60d5n.jpg" TargetMode="External"/><Relationship Id="rId14860" Type="http://schemas.openxmlformats.org/officeDocument/2006/relationships/hyperlink" Target="https://i.hizliresim.com/7x60d5n.jpg" TargetMode="External"/><Relationship Id="rId15911" Type="http://schemas.openxmlformats.org/officeDocument/2006/relationships/hyperlink" Target="https://i.hizliresim.com/7x60d5n.jpg" TargetMode="External"/><Relationship Id="rId20197" Type="http://schemas.openxmlformats.org/officeDocument/2006/relationships/hyperlink" Target="https://i.hizliresim.com/19rxjs2.jpg" TargetMode="External"/><Relationship Id="rId21248" Type="http://schemas.openxmlformats.org/officeDocument/2006/relationships/hyperlink" Target="https://i.hizliresim.com/19rxjs2.jpg" TargetMode="External"/><Relationship Id="rId25869" Type="http://schemas.openxmlformats.org/officeDocument/2006/relationships/hyperlink" Target="https://i.hizliresim.com/i05an4e.png" TargetMode="External"/><Relationship Id="rId29740" Type="http://schemas.openxmlformats.org/officeDocument/2006/relationships/hyperlink" Target="https://i.hizliresim.com/i05an4e.png" TargetMode="External"/><Relationship Id="rId13462" Type="http://schemas.openxmlformats.org/officeDocument/2006/relationships/hyperlink" Target="https://i.hizliresim.com/7x60d5n.jpg" TargetMode="External"/><Relationship Id="rId14513" Type="http://schemas.openxmlformats.org/officeDocument/2006/relationships/hyperlink" Target="https://i.hizliresim.com/7x60d5n.jpg" TargetMode="External"/><Relationship Id="rId27291" Type="http://schemas.openxmlformats.org/officeDocument/2006/relationships/hyperlink" Target="https://i.hizliresim.com/i05an4e.png" TargetMode="External"/><Relationship Id="rId28342" Type="http://schemas.openxmlformats.org/officeDocument/2006/relationships/hyperlink" Target="https://i.hizliresim.com/i05an4e.png" TargetMode="External"/><Relationship Id="rId31687" Type="http://schemas.openxmlformats.org/officeDocument/2006/relationships/hyperlink" Target="https://i.hizliresim.com/i05an4e.png" TargetMode="External"/><Relationship Id="rId32738" Type="http://schemas.openxmlformats.org/officeDocument/2006/relationships/hyperlink" Target="https://i.hizliresim.com/i05an4e.png" TargetMode="External"/><Relationship Id="rId2470" Type="http://schemas.openxmlformats.org/officeDocument/2006/relationships/hyperlink" Target="../klasik-filmler/345969_poster(2).jpg" TargetMode="External"/><Relationship Id="rId3521" Type="http://schemas.openxmlformats.org/officeDocument/2006/relationships/hyperlink" Target="../mutfak-restoran-cafe/768378_poster(2).jpg" TargetMode="External"/><Relationship Id="rId9083" Type="http://schemas.openxmlformats.org/officeDocument/2006/relationships/hyperlink" Target="../mutfak-restoran-cafe/768437_poster(2).jpg" TargetMode="External"/><Relationship Id="rId12064" Type="http://schemas.openxmlformats.org/officeDocument/2006/relationships/hyperlink" Target="https://i.hizliresim.com/7x60d5n.jpg" TargetMode="External"/><Relationship Id="rId13115" Type="http://schemas.openxmlformats.org/officeDocument/2006/relationships/hyperlink" Target="https://i.hizliresim.com/7x60d5n.jpg" TargetMode="External"/><Relationship Id="rId16685" Type="http://schemas.openxmlformats.org/officeDocument/2006/relationships/hyperlink" Target="https://i.hizliresim.com/7x60d5n.jpg" TargetMode="External"/><Relationship Id="rId20331" Type="http://schemas.openxmlformats.org/officeDocument/2006/relationships/hyperlink" Target="https://i.hizliresim.com/19rxjs2.jpg" TargetMode="External"/><Relationship Id="rId30289" Type="http://schemas.openxmlformats.org/officeDocument/2006/relationships/hyperlink" Target="https://i.hizliresim.com/i05an4e.png" TargetMode="External"/><Relationship Id="rId442" Type="http://schemas.openxmlformats.org/officeDocument/2006/relationships/hyperlink" Target="../bebek-odasi-kres/767427_poster(2).jpg" TargetMode="External"/><Relationship Id="rId1072" Type="http://schemas.openxmlformats.org/officeDocument/2006/relationships/hyperlink" Target="../kedi-kopek-evcil-hayvanlar/748624_poster(2).jpg" TargetMode="External"/><Relationship Id="rId2123" Type="http://schemas.openxmlformats.org/officeDocument/2006/relationships/hyperlink" Target="../klasik-filmler/508060_poster(2).jpg" TargetMode="External"/><Relationship Id="rId5693" Type="http://schemas.openxmlformats.org/officeDocument/2006/relationships/hyperlink" Target="../bebek-odasi-kres/703230_poster(2).jpg" TargetMode="External"/><Relationship Id="rId6744" Type="http://schemas.openxmlformats.org/officeDocument/2006/relationships/hyperlink" Target="../kedi-kopek-evcil-hayvanlar/700382_poster(2).jpg" TargetMode="External"/><Relationship Id="rId15287" Type="http://schemas.openxmlformats.org/officeDocument/2006/relationships/hyperlink" Target="https://i.hizliresim.com/7x60d5n.jpg" TargetMode="External"/><Relationship Id="rId16338" Type="http://schemas.openxmlformats.org/officeDocument/2006/relationships/hyperlink" Target="https://i.hizliresim.com/7x60d5n.jpg" TargetMode="External"/><Relationship Id="rId17736" Type="http://schemas.openxmlformats.org/officeDocument/2006/relationships/hyperlink" Target="https://i.hizliresim.com/7x60d5n.jpg" TargetMode="External"/><Relationship Id="rId23554" Type="http://schemas.openxmlformats.org/officeDocument/2006/relationships/hyperlink" Target="https://i.hizliresim.com/19rxjs2.jpg" TargetMode="External"/><Relationship Id="rId24952" Type="http://schemas.openxmlformats.org/officeDocument/2006/relationships/hyperlink" Target="https://i.hizliresim.com/19rxjs2.jpg" TargetMode="External"/><Relationship Id="rId30770" Type="http://schemas.openxmlformats.org/officeDocument/2006/relationships/hyperlink" Target="https://i.hizliresim.com/i05an4e.png" TargetMode="External"/><Relationship Id="rId4295" Type="http://schemas.openxmlformats.org/officeDocument/2006/relationships/hyperlink" Target="../sehirler/619037_poster(2).jpg" TargetMode="External"/><Relationship Id="rId5346" Type="http://schemas.openxmlformats.org/officeDocument/2006/relationships/hyperlink" Target="../sehirler/760952_poster(2).jpg" TargetMode="External"/><Relationship Id="rId22156" Type="http://schemas.openxmlformats.org/officeDocument/2006/relationships/hyperlink" Target="https://i.hizliresim.com/19rxjs2.jpg" TargetMode="External"/><Relationship Id="rId23207" Type="http://schemas.openxmlformats.org/officeDocument/2006/relationships/hyperlink" Target="https://i.hizliresim.com/19rxjs2.jpg" TargetMode="External"/><Relationship Id="rId24605" Type="http://schemas.openxmlformats.org/officeDocument/2006/relationships/hyperlink" Target="https://i.hizliresim.com/19rxjs2.jpg" TargetMode="External"/><Relationship Id="rId30423" Type="http://schemas.openxmlformats.org/officeDocument/2006/relationships/hyperlink" Target="https://i.hizliresim.com/i05an4e.png" TargetMode="External"/><Relationship Id="rId31821" Type="http://schemas.openxmlformats.org/officeDocument/2006/relationships/hyperlink" Target="https://i.hizliresim.com/i05an4e.png" TargetMode="External"/><Relationship Id="rId9967" Type="http://schemas.openxmlformats.org/officeDocument/2006/relationships/hyperlink" Target="../sehirler/720147_poster(2).jpg" TargetMode="External"/><Relationship Id="rId11897" Type="http://schemas.openxmlformats.org/officeDocument/2006/relationships/hyperlink" Target="https://i.hizliresim.com/7x60d5n.jpg" TargetMode="External"/><Relationship Id="rId12948" Type="http://schemas.openxmlformats.org/officeDocument/2006/relationships/hyperlink" Target="https://i.hizliresim.com/7x60d5n.jpg" TargetMode="External"/><Relationship Id="rId26777" Type="http://schemas.openxmlformats.org/officeDocument/2006/relationships/hyperlink" Target="https://i.hizliresim.com/i05an4e.png" TargetMode="External"/><Relationship Id="rId27828" Type="http://schemas.openxmlformats.org/officeDocument/2006/relationships/hyperlink" Target="https://i.hizliresim.com/i05an4e.png" TargetMode="External"/><Relationship Id="rId1956" Type="http://schemas.openxmlformats.org/officeDocument/2006/relationships/hyperlink" Target="../klasik-filmler/749639_poster(2).jpg" TargetMode="External"/><Relationship Id="rId8569" Type="http://schemas.openxmlformats.org/officeDocument/2006/relationships/hyperlink" Target="../mutfak-restoran-cafe/695265_poster(2).jpg" TargetMode="External"/><Relationship Id="rId10499" Type="http://schemas.openxmlformats.org/officeDocument/2006/relationships/hyperlink" Target="../sehirler/397028_poster(2).jpg" TargetMode="External"/><Relationship Id="rId14370" Type="http://schemas.openxmlformats.org/officeDocument/2006/relationships/hyperlink" Target="https://i.hizliresim.com/7x60d5n.jpg" TargetMode="External"/><Relationship Id="rId15421" Type="http://schemas.openxmlformats.org/officeDocument/2006/relationships/hyperlink" Target="https://i.hizliresim.com/7x60d5n.jpg" TargetMode="External"/><Relationship Id="rId18991" Type="http://schemas.openxmlformats.org/officeDocument/2006/relationships/hyperlink" Target="https://i.hizliresim.com/19rxjs2.jpg" TargetMode="External"/><Relationship Id="rId25379" Type="http://schemas.openxmlformats.org/officeDocument/2006/relationships/hyperlink" Target="https://i.hizliresim.com/19rxjs2.jpg" TargetMode="External"/><Relationship Id="rId29250" Type="http://schemas.openxmlformats.org/officeDocument/2006/relationships/hyperlink" Target="https://i.hizliresim.com/i05an4e.png" TargetMode="External"/><Relationship Id="rId31197" Type="http://schemas.openxmlformats.org/officeDocument/2006/relationships/hyperlink" Target="https://i.hizliresim.com/i05an4e.png" TargetMode="External"/><Relationship Id="rId32595" Type="http://schemas.openxmlformats.org/officeDocument/2006/relationships/hyperlink" Target="https://i.hizliresim.com/i05an4e.png" TargetMode="External"/><Relationship Id="rId1609" Type="http://schemas.openxmlformats.org/officeDocument/2006/relationships/hyperlink" Target="../kedi-kopek-evcil-hayvanlar/710713_poster(2).jpg" TargetMode="External"/><Relationship Id="rId14023" Type="http://schemas.openxmlformats.org/officeDocument/2006/relationships/hyperlink" Target="https://i.hizliresim.com/7x60d5n.jpg" TargetMode="External"/><Relationship Id="rId17593" Type="http://schemas.openxmlformats.org/officeDocument/2006/relationships/hyperlink" Target="https://i.hizliresim.com/7x60d5n.jpg" TargetMode="External"/><Relationship Id="rId18644" Type="http://schemas.openxmlformats.org/officeDocument/2006/relationships/hyperlink" Target="https://i.hizliresim.com/19rxjs2.jpg" TargetMode="External"/><Relationship Id="rId21989" Type="http://schemas.openxmlformats.org/officeDocument/2006/relationships/hyperlink" Target="https://i.hizliresim.com/19rxjs2.jpg" TargetMode="External"/><Relationship Id="rId25860" Type="http://schemas.openxmlformats.org/officeDocument/2006/relationships/hyperlink" Target="https://i.hizliresim.com/i05an4e.png" TargetMode="External"/><Relationship Id="rId26911" Type="http://schemas.openxmlformats.org/officeDocument/2006/relationships/hyperlink" Target="https://i.hizliresim.com/i05an4e.png" TargetMode="External"/><Relationship Id="rId32248" Type="http://schemas.openxmlformats.org/officeDocument/2006/relationships/hyperlink" Target="https://i.hizliresim.com/i05an4e.png" TargetMode="External"/><Relationship Id="rId3031" Type="http://schemas.openxmlformats.org/officeDocument/2006/relationships/hyperlink" Target="../mutfak-restoran-cafe/733161_poster(2).jpg" TargetMode="External"/><Relationship Id="rId7652" Type="http://schemas.openxmlformats.org/officeDocument/2006/relationships/hyperlink" Target="../klasik-filmler/707686_poster(2).jpg" TargetMode="External"/><Relationship Id="rId8703" Type="http://schemas.openxmlformats.org/officeDocument/2006/relationships/hyperlink" Target="../mutfak-restoran-cafe/765945_poster(2).jpg" TargetMode="External"/><Relationship Id="rId10980" Type="http://schemas.openxmlformats.org/officeDocument/2006/relationships/hyperlink" Target="https://i.hizliresim.com/7x60d5n.jpg" TargetMode="External"/><Relationship Id="rId16195" Type="http://schemas.openxmlformats.org/officeDocument/2006/relationships/hyperlink" Target="https://i.hizliresim.com/7x60d5n.jpg" TargetMode="External"/><Relationship Id="rId17246" Type="http://schemas.openxmlformats.org/officeDocument/2006/relationships/hyperlink" Target="https://i.hizliresim.com/7x60d5n.jpg" TargetMode="External"/><Relationship Id="rId24462" Type="http://schemas.openxmlformats.org/officeDocument/2006/relationships/hyperlink" Target="https://i.hizliresim.com/19rxjs2.jpg" TargetMode="External"/><Relationship Id="rId25513" Type="http://schemas.openxmlformats.org/officeDocument/2006/relationships/hyperlink" Target="https://i.hizliresim.com/19rxjs2.jpg" TargetMode="External"/><Relationship Id="rId6254" Type="http://schemas.openxmlformats.org/officeDocument/2006/relationships/hyperlink" Target="../kedi-kopek-evcil-hayvanlar/755340_poster(2).jpg" TargetMode="External"/><Relationship Id="rId7305" Type="http://schemas.openxmlformats.org/officeDocument/2006/relationships/hyperlink" Target="../klasik-filmler/762451_poster(2).jpg" TargetMode="External"/><Relationship Id="rId10633" Type="http://schemas.openxmlformats.org/officeDocument/2006/relationships/hyperlink" Target="../sehirler/654563_poster(2).jpg" TargetMode="External"/><Relationship Id="rId23064" Type="http://schemas.openxmlformats.org/officeDocument/2006/relationships/hyperlink" Target="https://i.hizliresim.com/19rxjs2.jpg" TargetMode="External"/><Relationship Id="rId24115" Type="http://schemas.openxmlformats.org/officeDocument/2006/relationships/hyperlink" Target="https://i.hizliresim.com/19rxjs2.jpg" TargetMode="External"/><Relationship Id="rId27685" Type="http://schemas.openxmlformats.org/officeDocument/2006/relationships/hyperlink" Target="https://i.hizliresim.com/i05an4e.png" TargetMode="External"/><Relationship Id="rId30280" Type="http://schemas.openxmlformats.org/officeDocument/2006/relationships/hyperlink" Target="https://i.hizliresim.com/i05an4e.png" TargetMode="External"/><Relationship Id="rId31331" Type="http://schemas.openxmlformats.org/officeDocument/2006/relationships/hyperlink" Target="https://i.hizliresim.com/i05an4e.png" TargetMode="External"/><Relationship Id="rId9477" Type="http://schemas.openxmlformats.org/officeDocument/2006/relationships/hyperlink" Target="../sehirler/750311_poster(3).jpg" TargetMode="External"/><Relationship Id="rId13856" Type="http://schemas.openxmlformats.org/officeDocument/2006/relationships/hyperlink" Target="https://i.hizliresim.com/7x60d5n.jpg" TargetMode="External"/><Relationship Id="rId14907" Type="http://schemas.openxmlformats.org/officeDocument/2006/relationships/hyperlink" Target="https://i.hizliresim.com/7x60d5n.jpg" TargetMode="External"/><Relationship Id="rId26287" Type="http://schemas.openxmlformats.org/officeDocument/2006/relationships/hyperlink" Target="https://i.hizliresim.com/i05an4e.png" TargetMode="External"/><Relationship Id="rId27338" Type="http://schemas.openxmlformats.org/officeDocument/2006/relationships/hyperlink" Target="https://i.hizliresim.com/i05an4e.png" TargetMode="External"/><Relationship Id="rId28736" Type="http://schemas.openxmlformats.org/officeDocument/2006/relationships/hyperlink" Target="https://i.hizliresim.com/i05an4e.png" TargetMode="External"/><Relationship Id="rId1466" Type="http://schemas.openxmlformats.org/officeDocument/2006/relationships/hyperlink" Target="../kedi-kopek-evcil-hayvanlar/762969_poster(2).jpg" TargetMode="External"/><Relationship Id="rId2864" Type="http://schemas.openxmlformats.org/officeDocument/2006/relationships/hyperlink" Target="../mutfak-restoran-cafe/754635_poster(2).jpg" TargetMode="External"/><Relationship Id="rId3915" Type="http://schemas.openxmlformats.org/officeDocument/2006/relationships/hyperlink" Target="../sehirler/715935_poster(2).jpg" TargetMode="External"/><Relationship Id="rId8079" Type="http://schemas.openxmlformats.org/officeDocument/2006/relationships/hyperlink" Target="../klasik-filmler/672029_poster(2).jpg" TargetMode="External"/><Relationship Id="rId12458" Type="http://schemas.openxmlformats.org/officeDocument/2006/relationships/hyperlink" Target="https://i.hizliresim.com/7x60d5n.jpg" TargetMode="External"/><Relationship Id="rId13509" Type="http://schemas.openxmlformats.org/officeDocument/2006/relationships/hyperlink" Target="https://i.hizliresim.com/7x60d5n.jpg" TargetMode="External"/><Relationship Id="rId20725" Type="http://schemas.openxmlformats.org/officeDocument/2006/relationships/hyperlink" Target="https://i.hizliresim.com/19rxjs2.jpg" TargetMode="External"/><Relationship Id="rId836" Type="http://schemas.openxmlformats.org/officeDocument/2006/relationships/hyperlink" Target="../kedi-kopek-evcil-hayvanlar/754590_poster(2).jpg" TargetMode="External"/><Relationship Id="rId1119" Type="http://schemas.openxmlformats.org/officeDocument/2006/relationships/hyperlink" Target="../kedi-kopek-evcil-hayvanlar/701366_poster(2).jpg" TargetMode="External"/><Relationship Id="rId2517" Type="http://schemas.openxmlformats.org/officeDocument/2006/relationships/hyperlink" Target="../klasik-filmler/347846_poster(2).jpg" TargetMode="External"/><Relationship Id="rId19552" Type="http://schemas.openxmlformats.org/officeDocument/2006/relationships/hyperlink" Target="https://i.hizliresim.com/19rxjs2.jpg" TargetMode="External"/><Relationship Id="rId22897" Type="http://schemas.openxmlformats.org/officeDocument/2006/relationships/hyperlink" Target="https://i.hizliresim.com/19rxjs2.jpg" TargetMode="External"/><Relationship Id="rId23948" Type="http://schemas.openxmlformats.org/officeDocument/2006/relationships/hyperlink" Target="https://i.hizliresim.com/19rxjs2.jpg" TargetMode="External"/><Relationship Id="rId4689" Type="http://schemas.openxmlformats.org/officeDocument/2006/relationships/hyperlink" Target="../sehirler/662089_poster(2).jpg" TargetMode="External"/><Relationship Id="rId8560" Type="http://schemas.openxmlformats.org/officeDocument/2006/relationships/hyperlink" Target="../mutfak-restoran-cafe/767160_poster(2).jpg" TargetMode="External"/><Relationship Id="rId9611" Type="http://schemas.openxmlformats.org/officeDocument/2006/relationships/hyperlink" Target="../sehirler/681473_poster(2).jpg" TargetMode="External"/><Relationship Id="rId10490" Type="http://schemas.openxmlformats.org/officeDocument/2006/relationships/hyperlink" Target="../sehirler/748500_poster(2).jpg" TargetMode="External"/><Relationship Id="rId11541" Type="http://schemas.openxmlformats.org/officeDocument/2006/relationships/hyperlink" Target="https://i.hizliresim.com/7x60d5n.jpg" TargetMode="External"/><Relationship Id="rId18154" Type="http://schemas.openxmlformats.org/officeDocument/2006/relationships/hyperlink" Target="https://i.hizliresim.com/7x60d5n.jpg" TargetMode="External"/><Relationship Id="rId19205" Type="http://schemas.openxmlformats.org/officeDocument/2006/relationships/hyperlink" Target="https://i.hizliresim.com/19rxjs2.jpg" TargetMode="External"/><Relationship Id="rId21499" Type="http://schemas.openxmlformats.org/officeDocument/2006/relationships/hyperlink" Target="https://i.hizliresim.com/19rxjs2.jpg" TargetMode="External"/><Relationship Id="rId25370" Type="http://schemas.openxmlformats.org/officeDocument/2006/relationships/hyperlink" Target="https://i.hizliresim.com/19rxjs2.jpg" TargetMode="External"/><Relationship Id="rId26421" Type="http://schemas.openxmlformats.org/officeDocument/2006/relationships/hyperlink" Target="https://i.hizliresim.com/i05an4e.png" TargetMode="External"/><Relationship Id="rId29991" Type="http://schemas.openxmlformats.org/officeDocument/2006/relationships/hyperlink" Target="https://i.hizliresim.com/i05an4e.png" TargetMode="External"/><Relationship Id="rId30817" Type="http://schemas.openxmlformats.org/officeDocument/2006/relationships/hyperlink" Target="https://i.hizliresim.com/i05an4e.png" TargetMode="External"/><Relationship Id="rId1600" Type="http://schemas.openxmlformats.org/officeDocument/2006/relationships/hyperlink" Target="../kedi-kopek-evcil-hayvanlar/716318_poster(2).jpg" TargetMode="External"/><Relationship Id="rId7162" Type="http://schemas.openxmlformats.org/officeDocument/2006/relationships/hyperlink" Target="../kedi-kopek-evcil-hayvanlar/701942_poster(2).jpg" TargetMode="External"/><Relationship Id="rId8213" Type="http://schemas.openxmlformats.org/officeDocument/2006/relationships/hyperlink" Target="../mutfak-restoran-cafe/748454_poster(2).jpg" TargetMode="External"/><Relationship Id="rId10143" Type="http://schemas.openxmlformats.org/officeDocument/2006/relationships/hyperlink" Target="../sehirler/543415_poster(2).jpg" TargetMode="External"/><Relationship Id="rId25023" Type="http://schemas.openxmlformats.org/officeDocument/2006/relationships/hyperlink" Target="https://i.hizliresim.com/19rxjs2.jpg" TargetMode="External"/><Relationship Id="rId28593" Type="http://schemas.openxmlformats.org/officeDocument/2006/relationships/hyperlink" Target="https://i.hizliresim.com/i05an4e.png" TargetMode="External"/><Relationship Id="rId29644" Type="http://schemas.openxmlformats.org/officeDocument/2006/relationships/hyperlink" Target="https://i.hizliresim.com/i05an4e.png" TargetMode="External"/><Relationship Id="rId32989" Type="http://schemas.openxmlformats.org/officeDocument/2006/relationships/hyperlink" Target="https://i.hizliresim.com/i05an4e.png" TargetMode="External"/><Relationship Id="rId3772" Type="http://schemas.openxmlformats.org/officeDocument/2006/relationships/hyperlink" Target="../sehirler/709521_poster(2).jpg" TargetMode="External"/><Relationship Id="rId4823" Type="http://schemas.openxmlformats.org/officeDocument/2006/relationships/hyperlink" Target="../sehirler/686055_poster(2).jpg" TargetMode="External"/><Relationship Id="rId13366" Type="http://schemas.openxmlformats.org/officeDocument/2006/relationships/hyperlink" Target="https://i.hizliresim.com/7x60d5n.jpg" TargetMode="External"/><Relationship Id="rId14417" Type="http://schemas.openxmlformats.org/officeDocument/2006/relationships/hyperlink" Target="https://i.hizliresim.com/7x60d5n.jpg" TargetMode="External"/><Relationship Id="rId14764" Type="http://schemas.openxmlformats.org/officeDocument/2006/relationships/hyperlink" Target="https://i.hizliresim.com/7x60d5n.jpg" TargetMode="External"/><Relationship Id="rId15815" Type="http://schemas.openxmlformats.org/officeDocument/2006/relationships/hyperlink" Target="https://i.hizliresim.com/7x60d5n.jpg" TargetMode="External"/><Relationship Id="rId20582" Type="http://schemas.openxmlformats.org/officeDocument/2006/relationships/hyperlink" Target="https://i.hizliresim.com/19rxjs2.jpg" TargetMode="External"/><Relationship Id="rId21633" Type="http://schemas.openxmlformats.org/officeDocument/2006/relationships/hyperlink" Target="https://i.hizliresim.com/19rxjs2.jpg" TargetMode="External"/><Relationship Id="rId21980" Type="http://schemas.openxmlformats.org/officeDocument/2006/relationships/hyperlink" Target="https://i.hizliresim.com/19rxjs2.jpg" TargetMode="External"/><Relationship Id="rId27195" Type="http://schemas.openxmlformats.org/officeDocument/2006/relationships/hyperlink" Target="https://i.hizliresim.com/i05an4e.png" TargetMode="External"/><Relationship Id="rId28246" Type="http://schemas.openxmlformats.org/officeDocument/2006/relationships/hyperlink" Target="https://i.hizliresim.com/i05an4e.png" TargetMode="External"/><Relationship Id="rId693" Type="http://schemas.openxmlformats.org/officeDocument/2006/relationships/hyperlink" Target="../bebek-odasi-kres/756367_poster(2).jpg" TargetMode="External"/><Relationship Id="rId2374" Type="http://schemas.openxmlformats.org/officeDocument/2006/relationships/hyperlink" Target="../klasik-filmler/706511_poster(2).jpg" TargetMode="External"/><Relationship Id="rId3425" Type="http://schemas.openxmlformats.org/officeDocument/2006/relationships/hyperlink" Target="../mutfak-restoran-cafe/767694_poster(2).jpg" TargetMode="External"/><Relationship Id="rId13019" Type="http://schemas.openxmlformats.org/officeDocument/2006/relationships/hyperlink" Target="https://i.hizliresim.com/7x60d5n.jpg" TargetMode="External"/><Relationship Id="rId17987" Type="http://schemas.openxmlformats.org/officeDocument/2006/relationships/hyperlink" Target="https://i.hizliresim.com/7x60d5n.jpg" TargetMode="External"/><Relationship Id="rId20235" Type="http://schemas.openxmlformats.org/officeDocument/2006/relationships/hyperlink" Target="https://i.hizliresim.com/19rxjs2.jpg" TargetMode="External"/><Relationship Id="rId346" Type="http://schemas.openxmlformats.org/officeDocument/2006/relationships/hyperlink" Target="../bebek-odasi-kres/743173_poster(2).jpg" TargetMode="External"/><Relationship Id="rId2027" Type="http://schemas.openxmlformats.org/officeDocument/2006/relationships/hyperlink" Target="../klasik-filmler/631126_poster(2).jpg" TargetMode="External"/><Relationship Id="rId5597" Type="http://schemas.openxmlformats.org/officeDocument/2006/relationships/hyperlink" Target="../bebek-odasi-kres/713871_poster(2).jpg" TargetMode="External"/><Relationship Id="rId6995" Type="http://schemas.openxmlformats.org/officeDocument/2006/relationships/hyperlink" Target="../kedi-kopek-evcil-hayvanlar/584277_poster(2).jpg" TargetMode="External"/><Relationship Id="rId16589" Type="http://schemas.openxmlformats.org/officeDocument/2006/relationships/hyperlink" Target="https://i.hizliresim.com/7x60d5n.jpg" TargetMode="External"/><Relationship Id="rId24856" Type="http://schemas.openxmlformats.org/officeDocument/2006/relationships/hyperlink" Target="https://i.hizliresim.com/19rxjs2.jpg" TargetMode="External"/><Relationship Id="rId25907" Type="http://schemas.openxmlformats.org/officeDocument/2006/relationships/hyperlink" Target="https://i.hizliresim.com/i05an4e.png" TargetMode="External"/><Relationship Id="rId4199" Type="http://schemas.openxmlformats.org/officeDocument/2006/relationships/hyperlink" Target="../sehirler/668724_poster(2).jpg" TargetMode="External"/><Relationship Id="rId6648" Type="http://schemas.openxmlformats.org/officeDocument/2006/relationships/hyperlink" Target="../kedi-kopek-evcil-hayvanlar/724510_poster(2).jpg" TargetMode="External"/><Relationship Id="rId8070" Type="http://schemas.openxmlformats.org/officeDocument/2006/relationships/hyperlink" Target="../klasik-filmler/698049_poster(2).jpg" TargetMode="External"/><Relationship Id="rId9121" Type="http://schemas.openxmlformats.org/officeDocument/2006/relationships/hyperlink" Target="../mutfak-restoran-cafe/637167_poster(2).jpg" TargetMode="External"/><Relationship Id="rId13500" Type="http://schemas.openxmlformats.org/officeDocument/2006/relationships/hyperlink" Target="https://i.hizliresim.com/7x60d5n.jpg" TargetMode="External"/><Relationship Id="rId19062" Type="http://schemas.openxmlformats.org/officeDocument/2006/relationships/hyperlink" Target="https://i.hizliresim.com/19rxjs2.jpg" TargetMode="External"/><Relationship Id="rId23458" Type="http://schemas.openxmlformats.org/officeDocument/2006/relationships/hyperlink" Target="https://i.hizliresim.com/19rxjs2.jpg" TargetMode="External"/><Relationship Id="rId24509" Type="http://schemas.openxmlformats.org/officeDocument/2006/relationships/hyperlink" Target="https://i.hizliresim.com/19rxjs2.jpg" TargetMode="External"/><Relationship Id="rId30674" Type="http://schemas.openxmlformats.org/officeDocument/2006/relationships/hyperlink" Target="https://i.hizliresim.com/i05an4e.png" TargetMode="External"/><Relationship Id="rId31725" Type="http://schemas.openxmlformats.org/officeDocument/2006/relationships/hyperlink" Target="https://i.hizliresim.com/i05an4e.png" TargetMode="External"/><Relationship Id="rId11051" Type="http://schemas.openxmlformats.org/officeDocument/2006/relationships/hyperlink" Target="https://i.hizliresim.com/7x60d5n.jpg" TargetMode="External"/><Relationship Id="rId12102" Type="http://schemas.openxmlformats.org/officeDocument/2006/relationships/hyperlink" Target="https://i.hizliresim.com/7x60d5n.jpg" TargetMode="External"/><Relationship Id="rId15672" Type="http://schemas.openxmlformats.org/officeDocument/2006/relationships/hyperlink" Target="https://i.hizliresim.com/7x60d5n.jpg" TargetMode="External"/><Relationship Id="rId16723" Type="http://schemas.openxmlformats.org/officeDocument/2006/relationships/hyperlink" Target="https://i.hizliresim.com/7x60d5n.jpg" TargetMode="External"/><Relationship Id="rId30327" Type="http://schemas.openxmlformats.org/officeDocument/2006/relationships/hyperlink" Target="https://i.hizliresim.com/i05an4e.png" TargetMode="External"/><Relationship Id="rId1110" Type="http://schemas.openxmlformats.org/officeDocument/2006/relationships/hyperlink" Target="../kedi-kopek-evcil-hayvanlar/769511_poster(2).jpg" TargetMode="External"/><Relationship Id="rId4680" Type="http://schemas.openxmlformats.org/officeDocument/2006/relationships/hyperlink" Target="../sehirler/620047_poster(2).jpg" TargetMode="External"/><Relationship Id="rId5731" Type="http://schemas.openxmlformats.org/officeDocument/2006/relationships/hyperlink" Target="../bebek-odasi-kres/683602_poster(2).jpg" TargetMode="External"/><Relationship Id="rId14274" Type="http://schemas.openxmlformats.org/officeDocument/2006/relationships/hyperlink" Target="https://i.hizliresim.com/7x60d5n.jpg" TargetMode="External"/><Relationship Id="rId15325" Type="http://schemas.openxmlformats.org/officeDocument/2006/relationships/hyperlink" Target="https://i.hizliresim.com/7x60d5n.jpg" TargetMode="External"/><Relationship Id="rId18895" Type="http://schemas.openxmlformats.org/officeDocument/2006/relationships/hyperlink" Target="https://i.hizliresim.com/19rxjs2.jpg" TargetMode="External"/><Relationship Id="rId21490" Type="http://schemas.openxmlformats.org/officeDocument/2006/relationships/hyperlink" Target="https://i.hizliresim.com/19rxjs2.jpg" TargetMode="External"/><Relationship Id="rId22541" Type="http://schemas.openxmlformats.org/officeDocument/2006/relationships/hyperlink" Target="https://i.hizliresim.com/19rxjs2.jpg" TargetMode="External"/><Relationship Id="rId29154" Type="http://schemas.openxmlformats.org/officeDocument/2006/relationships/hyperlink" Target="https://i.hizliresim.com/i05an4e.png" TargetMode="External"/><Relationship Id="rId32499" Type="http://schemas.openxmlformats.org/officeDocument/2006/relationships/hyperlink" Target="https://i.hizliresim.com/i05an4e.png" TargetMode="External"/><Relationship Id="rId3282" Type="http://schemas.openxmlformats.org/officeDocument/2006/relationships/hyperlink" Target="../mutfak-restoran-cafe/763806_poster(2).jpg" TargetMode="External"/><Relationship Id="rId4333" Type="http://schemas.openxmlformats.org/officeDocument/2006/relationships/hyperlink" Target="../sehirler/734127_poster(2).jpg" TargetMode="External"/><Relationship Id="rId8954" Type="http://schemas.openxmlformats.org/officeDocument/2006/relationships/hyperlink" Target="../mutfak-restoran-cafe/641061_poster(2).jpg" TargetMode="External"/><Relationship Id="rId17497" Type="http://schemas.openxmlformats.org/officeDocument/2006/relationships/hyperlink" Target="https://i.hizliresim.com/7x60d5n.jpg" TargetMode="External"/><Relationship Id="rId18548" Type="http://schemas.openxmlformats.org/officeDocument/2006/relationships/hyperlink" Target="https://i.hizliresim.com/19rxjs2.jpg" TargetMode="External"/><Relationship Id="rId19946" Type="http://schemas.openxmlformats.org/officeDocument/2006/relationships/hyperlink" Target="https://i.hizliresim.com/19rxjs2.jpg" TargetMode="External"/><Relationship Id="rId20092" Type="http://schemas.openxmlformats.org/officeDocument/2006/relationships/hyperlink" Target="https://i.hizliresim.com/19rxjs2.jpg" TargetMode="External"/><Relationship Id="rId21143" Type="http://schemas.openxmlformats.org/officeDocument/2006/relationships/hyperlink" Target="https://i.hizliresim.com/19rxjs2.jpg" TargetMode="External"/><Relationship Id="rId25764" Type="http://schemas.openxmlformats.org/officeDocument/2006/relationships/hyperlink" Target="https://i.hizliresim.com/i05an4e.png" TargetMode="External"/><Relationship Id="rId32980" Type="http://schemas.openxmlformats.org/officeDocument/2006/relationships/hyperlink" Target="https://i.hizliresim.com/i05an4e.png" TargetMode="External"/><Relationship Id="rId7556" Type="http://schemas.openxmlformats.org/officeDocument/2006/relationships/hyperlink" Target="../klasik-filmler/631116_poster(2).jpg" TargetMode="External"/><Relationship Id="rId8607" Type="http://schemas.openxmlformats.org/officeDocument/2006/relationships/hyperlink" Target="../mutfak-restoran-cafe/695204_poster(2).jpg" TargetMode="External"/><Relationship Id="rId10884" Type="http://schemas.openxmlformats.org/officeDocument/2006/relationships/hyperlink" Target="../sehirler/620981_poster(2).jpg" TargetMode="External"/><Relationship Id="rId11935" Type="http://schemas.openxmlformats.org/officeDocument/2006/relationships/hyperlink" Target="https://i.hizliresim.com/7x60d5n.jpg" TargetMode="External"/><Relationship Id="rId16099" Type="http://schemas.openxmlformats.org/officeDocument/2006/relationships/hyperlink" Target="https://i.hizliresim.com/7x60d5n.jpg" TargetMode="External"/><Relationship Id="rId24366" Type="http://schemas.openxmlformats.org/officeDocument/2006/relationships/hyperlink" Target="https://i.hizliresim.com/19rxjs2.jpg" TargetMode="External"/><Relationship Id="rId25417" Type="http://schemas.openxmlformats.org/officeDocument/2006/relationships/hyperlink" Target="https://i.hizliresim.com/19rxjs2.jpg" TargetMode="External"/><Relationship Id="rId26815" Type="http://schemas.openxmlformats.org/officeDocument/2006/relationships/hyperlink" Target="https://i.hizliresim.com/i05an4e.png" TargetMode="External"/><Relationship Id="rId31582" Type="http://schemas.openxmlformats.org/officeDocument/2006/relationships/hyperlink" Target="https://i.hizliresim.com/i05an4e.png" TargetMode="External"/><Relationship Id="rId32633" Type="http://schemas.openxmlformats.org/officeDocument/2006/relationships/hyperlink" Target="https://i.hizliresim.com/i05an4e.png" TargetMode="External"/><Relationship Id="rId6158" Type="http://schemas.openxmlformats.org/officeDocument/2006/relationships/hyperlink" Target="../bebek-odasi-kres/717718_poster(2).jpg" TargetMode="External"/><Relationship Id="rId7209" Type="http://schemas.openxmlformats.org/officeDocument/2006/relationships/hyperlink" Target="../kedi-kopek-evcil-hayvanlar/726153_poster(2).jpg" TargetMode="External"/><Relationship Id="rId10537" Type="http://schemas.openxmlformats.org/officeDocument/2006/relationships/hyperlink" Target="../sehirler/589035_poster(2).jpg" TargetMode="External"/><Relationship Id="rId24019" Type="http://schemas.openxmlformats.org/officeDocument/2006/relationships/hyperlink" Target="https://i.hizliresim.com/19rxjs2.jpg" TargetMode="External"/><Relationship Id="rId28987" Type="http://schemas.openxmlformats.org/officeDocument/2006/relationships/hyperlink" Target="https://i.hizliresim.com/i05an4e.png" TargetMode="External"/><Relationship Id="rId30184" Type="http://schemas.openxmlformats.org/officeDocument/2006/relationships/hyperlink" Target="https://i.hizliresim.com/i05an4e.png" TargetMode="External"/><Relationship Id="rId31235" Type="http://schemas.openxmlformats.org/officeDocument/2006/relationships/hyperlink" Target="https://i.hizliresim.com/i05an4e.png" TargetMode="External"/><Relationship Id="rId13010" Type="http://schemas.openxmlformats.org/officeDocument/2006/relationships/hyperlink" Target="https://i.hizliresim.com/7x60d5n.jpg" TargetMode="External"/><Relationship Id="rId16580" Type="http://schemas.openxmlformats.org/officeDocument/2006/relationships/hyperlink" Target="https://i.hizliresim.com/7x60d5n.jpg" TargetMode="External"/><Relationship Id="rId17631" Type="http://schemas.openxmlformats.org/officeDocument/2006/relationships/hyperlink" Target="https://i.hizliresim.com/7x60d5n.jpg" TargetMode="External"/><Relationship Id="rId20976" Type="http://schemas.openxmlformats.org/officeDocument/2006/relationships/hyperlink" Target="https://i.hizliresim.com/19rxjs2.jpg" TargetMode="External"/><Relationship Id="rId27589" Type="http://schemas.openxmlformats.org/officeDocument/2006/relationships/hyperlink" Target="https://i.hizliresim.com/i05an4e.png" TargetMode="External"/><Relationship Id="rId2768" Type="http://schemas.openxmlformats.org/officeDocument/2006/relationships/hyperlink" Target="../mutfak-restoran-cafe/767252_poster(2).jpg" TargetMode="External"/><Relationship Id="rId3819" Type="http://schemas.openxmlformats.org/officeDocument/2006/relationships/hyperlink" Target="../sehirler/612919_poster(2).jpg" TargetMode="External"/><Relationship Id="rId15182" Type="http://schemas.openxmlformats.org/officeDocument/2006/relationships/hyperlink" Target="https://i.hizliresim.com/7x60d5n.jpg" TargetMode="External"/><Relationship Id="rId16233" Type="http://schemas.openxmlformats.org/officeDocument/2006/relationships/hyperlink" Target="https://i.hizliresim.com/7x60d5n.jpg" TargetMode="External"/><Relationship Id="rId20629" Type="http://schemas.openxmlformats.org/officeDocument/2006/relationships/hyperlink" Target="https://i.hizliresim.com/19rxjs2.jpg" TargetMode="External"/><Relationship Id="rId24500" Type="http://schemas.openxmlformats.org/officeDocument/2006/relationships/hyperlink" Target="https://i.hizliresim.com/19rxjs2.jpg" TargetMode="External"/><Relationship Id="rId4190" Type="http://schemas.openxmlformats.org/officeDocument/2006/relationships/hyperlink" Target="../sehirler/705082_poster(2).jpg" TargetMode="External"/><Relationship Id="rId5241" Type="http://schemas.openxmlformats.org/officeDocument/2006/relationships/hyperlink" Target="../sehirler/656003_poster(2).jpg" TargetMode="External"/><Relationship Id="rId9862" Type="http://schemas.openxmlformats.org/officeDocument/2006/relationships/hyperlink" Target="../sehirler/725716_poster(2).jpg" TargetMode="External"/><Relationship Id="rId11792" Type="http://schemas.openxmlformats.org/officeDocument/2006/relationships/hyperlink" Target="https://i.hizliresim.com/7x60d5n.jpg" TargetMode="External"/><Relationship Id="rId19456" Type="http://schemas.openxmlformats.org/officeDocument/2006/relationships/hyperlink" Target="https://i.hizliresim.com/19rxjs2.jpg" TargetMode="External"/><Relationship Id="rId22051" Type="http://schemas.openxmlformats.org/officeDocument/2006/relationships/hyperlink" Target="https://i.hizliresim.com/19rxjs2.jpg" TargetMode="External"/><Relationship Id="rId23102" Type="http://schemas.openxmlformats.org/officeDocument/2006/relationships/hyperlink" Target="https://i.hizliresim.com/19rxjs2.jpg" TargetMode="External"/><Relationship Id="rId26672" Type="http://schemas.openxmlformats.org/officeDocument/2006/relationships/hyperlink" Target="https://i.hizliresim.com/i05an4e.png" TargetMode="External"/><Relationship Id="rId27723" Type="http://schemas.openxmlformats.org/officeDocument/2006/relationships/hyperlink" Target="https://i.hizliresim.com/i05an4e.png" TargetMode="External"/><Relationship Id="rId76" Type="http://schemas.openxmlformats.org/officeDocument/2006/relationships/hyperlink" Target="../bebek-odasi-kres/720771_poster(2).jpg" TargetMode="External"/><Relationship Id="rId1851" Type="http://schemas.openxmlformats.org/officeDocument/2006/relationships/hyperlink" Target="../klasik-filmler/735292_poster(2).jpg" TargetMode="External"/><Relationship Id="rId2902" Type="http://schemas.openxmlformats.org/officeDocument/2006/relationships/hyperlink" Target="../mutfak-restoran-cafe/752577_poster(2).jpg" TargetMode="External"/><Relationship Id="rId8464" Type="http://schemas.openxmlformats.org/officeDocument/2006/relationships/hyperlink" Target="../mutfak-restoran-cafe/765771_poster(2).jpg" TargetMode="External"/><Relationship Id="rId9515" Type="http://schemas.openxmlformats.org/officeDocument/2006/relationships/hyperlink" Target="../sehirler/750297_poster(3).jpg" TargetMode="External"/><Relationship Id="rId10394" Type="http://schemas.openxmlformats.org/officeDocument/2006/relationships/hyperlink" Target="../sehirler/738208_poster(2).jpg" TargetMode="External"/><Relationship Id="rId11445" Type="http://schemas.openxmlformats.org/officeDocument/2006/relationships/hyperlink" Target="https://i.hizliresim.com/7x60d5n.jpg" TargetMode="External"/><Relationship Id="rId12843" Type="http://schemas.openxmlformats.org/officeDocument/2006/relationships/hyperlink" Target="https://i.hizliresim.com/7x60d5n.jpg" TargetMode="External"/><Relationship Id="rId18058" Type="http://schemas.openxmlformats.org/officeDocument/2006/relationships/hyperlink" Target="https://i.hizliresim.com/7x60d5n.jpg" TargetMode="External"/><Relationship Id="rId19109" Type="http://schemas.openxmlformats.org/officeDocument/2006/relationships/hyperlink" Target="https://i.hizliresim.com/19rxjs2.jpg" TargetMode="External"/><Relationship Id="rId25274" Type="http://schemas.openxmlformats.org/officeDocument/2006/relationships/hyperlink" Target="https://i.hizliresim.com/19rxjs2.jpg" TargetMode="External"/><Relationship Id="rId26325" Type="http://schemas.openxmlformats.org/officeDocument/2006/relationships/hyperlink" Target="https://i.hizliresim.com/i05an4e.png" TargetMode="External"/><Relationship Id="rId29895" Type="http://schemas.openxmlformats.org/officeDocument/2006/relationships/hyperlink" Target="https://i.hizliresim.com/i05an4e.png" TargetMode="External"/><Relationship Id="rId32490" Type="http://schemas.openxmlformats.org/officeDocument/2006/relationships/hyperlink" Target="https://i.hizliresim.com/i05an4e.png" TargetMode="External"/><Relationship Id="rId1504" Type="http://schemas.openxmlformats.org/officeDocument/2006/relationships/hyperlink" Target="../kedi-kopek-evcil-hayvanlar/588941_poster(2).jpg" TargetMode="External"/><Relationship Id="rId7066" Type="http://schemas.openxmlformats.org/officeDocument/2006/relationships/hyperlink" Target="../kedi-kopek-evcil-hayvanlar/596619_poster(2).jpg" TargetMode="External"/><Relationship Id="rId8117" Type="http://schemas.openxmlformats.org/officeDocument/2006/relationships/hyperlink" Target="../klasik-filmler/714401_poster(2).jpg" TargetMode="External"/><Relationship Id="rId10047" Type="http://schemas.openxmlformats.org/officeDocument/2006/relationships/hyperlink" Target="../sehirler/734812_poster(2).jpg" TargetMode="External"/><Relationship Id="rId28497" Type="http://schemas.openxmlformats.org/officeDocument/2006/relationships/hyperlink" Target="https://i.hizliresim.com/i05an4e.png" TargetMode="External"/><Relationship Id="rId29548" Type="http://schemas.openxmlformats.org/officeDocument/2006/relationships/hyperlink" Target="https://i.hizliresim.com/i05an4e.png" TargetMode="External"/><Relationship Id="rId31092" Type="http://schemas.openxmlformats.org/officeDocument/2006/relationships/hyperlink" Target="https://i.hizliresim.com/i05an4e.png" TargetMode="External"/><Relationship Id="rId32143" Type="http://schemas.openxmlformats.org/officeDocument/2006/relationships/hyperlink" Target="https://i.hizliresim.com/i05an4e.png" TargetMode="External"/><Relationship Id="rId3676" Type="http://schemas.openxmlformats.org/officeDocument/2006/relationships/hyperlink" Target="../mutfak-restoran-cafe/757483_poster(2).jpg" TargetMode="External"/><Relationship Id="rId14668" Type="http://schemas.openxmlformats.org/officeDocument/2006/relationships/hyperlink" Target="https://i.hizliresim.com/7x60d5n.jpg" TargetMode="External"/><Relationship Id="rId15719" Type="http://schemas.openxmlformats.org/officeDocument/2006/relationships/hyperlink" Target="https://i.hizliresim.com/7x60d5n.jpg" TargetMode="External"/><Relationship Id="rId16090" Type="http://schemas.openxmlformats.org/officeDocument/2006/relationships/hyperlink" Target="https://i.hizliresim.com/7x60d5n.jpg" TargetMode="External"/><Relationship Id="rId21884" Type="http://schemas.openxmlformats.org/officeDocument/2006/relationships/hyperlink" Target="https://i.hizliresim.com/19rxjs2.jpg" TargetMode="External"/><Relationship Id="rId22935" Type="http://schemas.openxmlformats.org/officeDocument/2006/relationships/hyperlink" Target="https://i.hizliresim.com/19rxjs2.jpg" TargetMode="External"/><Relationship Id="rId27099" Type="http://schemas.openxmlformats.org/officeDocument/2006/relationships/hyperlink" Target="https://i.hizliresim.com/i05an4e.png" TargetMode="External"/><Relationship Id="rId597" Type="http://schemas.openxmlformats.org/officeDocument/2006/relationships/hyperlink" Target="../bebek-odasi-kres/709588_poster(2).jpg" TargetMode="External"/><Relationship Id="rId2278" Type="http://schemas.openxmlformats.org/officeDocument/2006/relationships/hyperlink" Target="../klasik-filmler/758975_poster(2).jpg" TargetMode="External"/><Relationship Id="rId3329" Type="http://schemas.openxmlformats.org/officeDocument/2006/relationships/hyperlink" Target="../mutfak-restoran-cafe/732884_poster(2).jpg" TargetMode="External"/><Relationship Id="rId4727" Type="http://schemas.openxmlformats.org/officeDocument/2006/relationships/hyperlink" Target="../sehirler/747784_poster(2).jpg" TargetMode="External"/><Relationship Id="rId7200" Type="http://schemas.openxmlformats.org/officeDocument/2006/relationships/hyperlink" Target="../kedi-kopek-evcil-hayvanlar/767685_poster(2).jpg" TargetMode="External"/><Relationship Id="rId17141" Type="http://schemas.openxmlformats.org/officeDocument/2006/relationships/hyperlink" Target="https://i.hizliresim.com/7x60d5n.jpg" TargetMode="External"/><Relationship Id="rId20139" Type="http://schemas.openxmlformats.org/officeDocument/2006/relationships/hyperlink" Target="https://i.hizliresim.com/19rxjs2.jpg" TargetMode="External"/><Relationship Id="rId20486" Type="http://schemas.openxmlformats.org/officeDocument/2006/relationships/hyperlink" Target="https://i.hizliresim.com/19rxjs2.jpg" TargetMode="External"/><Relationship Id="rId21537" Type="http://schemas.openxmlformats.org/officeDocument/2006/relationships/hyperlink" Target="https://i.hizliresim.com/19rxjs2.jpg" TargetMode="External"/><Relationship Id="rId6899" Type="http://schemas.openxmlformats.org/officeDocument/2006/relationships/hyperlink" Target="../kedi-kopek-evcil-hayvanlar/743239_poster(2).jpg" TargetMode="External"/><Relationship Id="rId13751" Type="http://schemas.openxmlformats.org/officeDocument/2006/relationships/hyperlink" Target="https://i.hizliresim.com/7x60d5n.jpg" TargetMode="External"/><Relationship Id="rId14802" Type="http://schemas.openxmlformats.org/officeDocument/2006/relationships/hyperlink" Target="https://i.hizliresim.com/7x60d5n.jpg" TargetMode="External"/><Relationship Id="rId24010" Type="http://schemas.openxmlformats.org/officeDocument/2006/relationships/hyperlink" Target="https://i.hizliresim.com/19rxjs2.jpg" TargetMode="External"/><Relationship Id="rId27580" Type="http://schemas.openxmlformats.org/officeDocument/2006/relationships/hyperlink" Target="https://i.hizliresim.com/i05an4e.png" TargetMode="External"/><Relationship Id="rId28631" Type="http://schemas.openxmlformats.org/officeDocument/2006/relationships/hyperlink" Target="https://i.hizliresim.com/i05an4e.png" TargetMode="External"/><Relationship Id="rId31976" Type="http://schemas.openxmlformats.org/officeDocument/2006/relationships/hyperlink" Target="https://i.hizliresim.com/i05an4e.png" TargetMode="External"/><Relationship Id="rId3810" Type="http://schemas.openxmlformats.org/officeDocument/2006/relationships/hyperlink" Target="../sehirler/750292_poster(2).jpg" TargetMode="External"/><Relationship Id="rId9372" Type="http://schemas.openxmlformats.org/officeDocument/2006/relationships/hyperlink" Target="../sehirler/441_poster(2).jpg" TargetMode="External"/><Relationship Id="rId12353" Type="http://schemas.openxmlformats.org/officeDocument/2006/relationships/hyperlink" Target="https://i.hizliresim.com/7x60d5n.jpg" TargetMode="External"/><Relationship Id="rId13404" Type="http://schemas.openxmlformats.org/officeDocument/2006/relationships/hyperlink" Target="https://i.hizliresim.com/7x60d5n.jpg" TargetMode="External"/><Relationship Id="rId16974" Type="http://schemas.openxmlformats.org/officeDocument/2006/relationships/hyperlink" Target="https://i.hizliresim.com/7x60d5n.jpg" TargetMode="External"/><Relationship Id="rId20620" Type="http://schemas.openxmlformats.org/officeDocument/2006/relationships/hyperlink" Target="https://i.hizliresim.com/19rxjs2.jpg" TargetMode="External"/><Relationship Id="rId26182" Type="http://schemas.openxmlformats.org/officeDocument/2006/relationships/hyperlink" Target="https://i.hizliresim.com/i05an4e.png" TargetMode="External"/><Relationship Id="rId27233" Type="http://schemas.openxmlformats.org/officeDocument/2006/relationships/hyperlink" Target="https://i.hizliresim.com/i05an4e.png" TargetMode="External"/><Relationship Id="rId30578" Type="http://schemas.openxmlformats.org/officeDocument/2006/relationships/hyperlink" Target="https://i.hizliresim.com/i05an4e.png" TargetMode="External"/><Relationship Id="rId31629" Type="http://schemas.openxmlformats.org/officeDocument/2006/relationships/hyperlink" Target="https://i.hizliresim.com/i05an4e.png" TargetMode="External"/><Relationship Id="rId731" Type="http://schemas.openxmlformats.org/officeDocument/2006/relationships/hyperlink" Target="../bebek-odasi-kres/716291_poster(2).jpg" TargetMode="External"/><Relationship Id="rId1361" Type="http://schemas.openxmlformats.org/officeDocument/2006/relationships/hyperlink" Target="../kedi-kopek-evcil-hayvanlar/495214_poster(2).jpg" TargetMode="External"/><Relationship Id="rId2412" Type="http://schemas.openxmlformats.org/officeDocument/2006/relationships/hyperlink" Target="../klasik-filmler/707706_poster(2).jpg" TargetMode="External"/><Relationship Id="rId5982" Type="http://schemas.openxmlformats.org/officeDocument/2006/relationships/hyperlink" Target="../bebek-odasi-kres/751278_poster(2).jpg" TargetMode="External"/><Relationship Id="rId9025" Type="http://schemas.openxmlformats.org/officeDocument/2006/relationships/hyperlink" Target="../mutfak-restoran-cafe/696279_poster(2).jpg" TargetMode="External"/><Relationship Id="rId12006" Type="http://schemas.openxmlformats.org/officeDocument/2006/relationships/hyperlink" Target="https://i.hizliresim.com/7x60d5n.jpg" TargetMode="External"/><Relationship Id="rId15576" Type="http://schemas.openxmlformats.org/officeDocument/2006/relationships/hyperlink" Target="https://i.hizliresim.com/7x60d5n.jpg" TargetMode="External"/><Relationship Id="rId16627" Type="http://schemas.openxmlformats.org/officeDocument/2006/relationships/hyperlink" Target="https://i.hizliresim.com/7x60d5n.jpg" TargetMode="External"/><Relationship Id="rId22792" Type="http://schemas.openxmlformats.org/officeDocument/2006/relationships/hyperlink" Target="https://i.hizliresim.com/19rxjs2.jpg" TargetMode="External"/><Relationship Id="rId23843" Type="http://schemas.openxmlformats.org/officeDocument/2006/relationships/hyperlink" Target="https://i.hizliresim.com/19rxjs2.jpg" TargetMode="External"/><Relationship Id="rId33051" Type="http://schemas.openxmlformats.org/officeDocument/2006/relationships/hyperlink" Target="https://i.hizliresim.com/i05an4e.png" TargetMode="External"/><Relationship Id="rId1014" Type="http://schemas.openxmlformats.org/officeDocument/2006/relationships/hyperlink" Target="../kedi-kopek-evcil-hayvanlar/758111_poster(2).jpg" TargetMode="External"/><Relationship Id="rId4584" Type="http://schemas.openxmlformats.org/officeDocument/2006/relationships/hyperlink" Target="../sehirler/626023_poster(2).jpg" TargetMode="External"/><Relationship Id="rId5635" Type="http://schemas.openxmlformats.org/officeDocument/2006/relationships/hyperlink" Target="../bebek-odasi-kres/751702_poster(2).jpg" TargetMode="External"/><Relationship Id="rId14178" Type="http://schemas.openxmlformats.org/officeDocument/2006/relationships/hyperlink" Target="https://i.hizliresim.com/7x60d5n.jpg" TargetMode="External"/><Relationship Id="rId15229" Type="http://schemas.openxmlformats.org/officeDocument/2006/relationships/hyperlink" Target="https://i.hizliresim.com/7x60d5n.jpg" TargetMode="External"/><Relationship Id="rId19100" Type="http://schemas.openxmlformats.org/officeDocument/2006/relationships/hyperlink" Target="https://i.hizliresim.com/19rxjs2.jpg" TargetMode="External"/><Relationship Id="rId21394" Type="http://schemas.openxmlformats.org/officeDocument/2006/relationships/hyperlink" Target="https://i.hizliresim.com/19rxjs2.jpg" TargetMode="External"/><Relationship Id="rId22445" Type="http://schemas.openxmlformats.org/officeDocument/2006/relationships/hyperlink" Target="https://i.hizliresim.com/19rxjs2.jpg" TargetMode="External"/><Relationship Id="rId29058" Type="http://schemas.openxmlformats.org/officeDocument/2006/relationships/hyperlink" Target="https://i.hizliresim.com/i05an4e.png" TargetMode="External"/><Relationship Id="rId30712" Type="http://schemas.openxmlformats.org/officeDocument/2006/relationships/hyperlink" Target="https://i.hizliresim.com/i05an4e.png" TargetMode="External"/><Relationship Id="rId3186" Type="http://schemas.openxmlformats.org/officeDocument/2006/relationships/hyperlink" Target="../mutfak-restoran-cafe/769489_poster(2).jpg" TargetMode="External"/><Relationship Id="rId4237" Type="http://schemas.openxmlformats.org/officeDocument/2006/relationships/hyperlink" Target="../sehirler/538220_poster(2).jpg" TargetMode="External"/><Relationship Id="rId18799" Type="http://schemas.openxmlformats.org/officeDocument/2006/relationships/hyperlink" Target="https://i.hizliresim.com/19rxjs2.jpg" TargetMode="External"/><Relationship Id="rId21047" Type="http://schemas.openxmlformats.org/officeDocument/2006/relationships/hyperlink" Target="https://i.hizliresim.com/19rxjs2.jpg" TargetMode="External"/><Relationship Id="rId8858" Type="http://schemas.openxmlformats.org/officeDocument/2006/relationships/hyperlink" Target="../mutfak-restoran-cafe/740983_poster(2).jpg" TargetMode="External"/><Relationship Id="rId9909" Type="http://schemas.openxmlformats.org/officeDocument/2006/relationships/hyperlink" Target="../sehirler/712017_poster(2).jpg" TargetMode="External"/><Relationship Id="rId10788" Type="http://schemas.openxmlformats.org/officeDocument/2006/relationships/hyperlink" Target="../sehirler/414083_poster(2).jpg" TargetMode="External"/><Relationship Id="rId11839" Type="http://schemas.openxmlformats.org/officeDocument/2006/relationships/hyperlink" Target="https://i.hizliresim.com/7x60d5n.jpg" TargetMode="External"/><Relationship Id="rId15710" Type="http://schemas.openxmlformats.org/officeDocument/2006/relationships/hyperlink" Target="https://i.hizliresim.com/7x60d5n.jpg" TargetMode="External"/><Relationship Id="rId25668" Type="http://schemas.openxmlformats.org/officeDocument/2006/relationships/hyperlink" Target="https://i.hizliresim.com/19rxjs2.jpg" TargetMode="External"/><Relationship Id="rId26719" Type="http://schemas.openxmlformats.org/officeDocument/2006/relationships/hyperlink" Target="https://i.hizliresim.com/i05an4e.png" TargetMode="External"/><Relationship Id="rId27090" Type="http://schemas.openxmlformats.org/officeDocument/2006/relationships/hyperlink" Target="https://i.hizliresim.com/i05an4e.png" TargetMode="External"/><Relationship Id="rId28141" Type="http://schemas.openxmlformats.org/officeDocument/2006/relationships/hyperlink" Target="https://i.hizliresim.com/i05an4e.png" TargetMode="External"/><Relationship Id="rId31486" Type="http://schemas.openxmlformats.org/officeDocument/2006/relationships/hyperlink" Target="https://i.hizliresim.com/i05an4e.png" TargetMode="External"/><Relationship Id="rId32884" Type="http://schemas.openxmlformats.org/officeDocument/2006/relationships/hyperlink" Target="https://i.hizliresim.com/i05an4e.png" TargetMode="External"/><Relationship Id="rId13261" Type="http://schemas.openxmlformats.org/officeDocument/2006/relationships/hyperlink" Target="https://i.hizliresim.com/7x60d5n.jpg" TargetMode="External"/><Relationship Id="rId14312" Type="http://schemas.openxmlformats.org/officeDocument/2006/relationships/hyperlink" Target="https://i.hizliresim.com/7x60d5n.jpg" TargetMode="External"/><Relationship Id="rId17882" Type="http://schemas.openxmlformats.org/officeDocument/2006/relationships/hyperlink" Target="https://i.hizliresim.com/7x60d5n.jpg" TargetMode="External"/><Relationship Id="rId18933" Type="http://schemas.openxmlformats.org/officeDocument/2006/relationships/hyperlink" Target="https://i.hizliresim.com/19rxjs2.jpg" TargetMode="External"/><Relationship Id="rId30088" Type="http://schemas.openxmlformats.org/officeDocument/2006/relationships/hyperlink" Target="https://i.hizliresim.com/i05an4e.png" TargetMode="External"/><Relationship Id="rId31139" Type="http://schemas.openxmlformats.org/officeDocument/2006/relationships/hyperlink" Target="https://i.hizliresim.com/i05an4e.png" TargetMode="External"/><Relationship Id="rId32537" Type="http://schemas.openxmlformats.org/officeDocument/2006/relationships/hyperlink" Target="https://i.hizliresim.com/i05an4e.png" TargetMode="External"/><Relationship Id="rId241" Type="http://schemas.openxmlformats.org/officeDocument/2006/relationships/hyperlink" Target="../bebek-odasi-kres/728380_poster(2).jpg" TargetMode="External"/><Relationship Id="rId3320" Type="http://schemas.openxmlformats.org/officeDocument/2006/relationships/hyperlink" Target="../mutfak-restoran-cafe/748119_poster(2).jpg" TargetMode="External"/><Relationship Id="rId6890" Type="http://schemas.openxmlformats.org/officeDocument/2006/relationships/hyperlink" Target="../kedi-kopek-evcil-hayvanlar/759168_poster(2).jpg" TargetMode="External"/><Relationship Id="rId7941" Type="http://schemas.openxmlformats.org/officeDocument/2006/relationships/hyperlink" Target="../klasik-filmler/390241_poster(2).jpg" TargetMode="External"/><Relationship Id="rId16484" Type="http://schemas.openxmlformats.org/officeDocument/2006/relationships/hyperlink" Target="https://i.hizliresim.com/7x60d5n.jpg" TargetMode="External"/><Relationship Id="rId17535" Type="http://schemas.openxmlformats.org/officeDocument/2006/relationships/hyperlink" Target="https://i.hizliresim.com/7x60d5n.jpg" TargetMode="External"/><Relationship Id="rId20130" Type="http://schemas.openxmlformats.org/officeDocument/2006/relationships/hyperlink" Target="https://i.hizliresim.com/19rxjs2.jpg" TargetMode="External"/><Relationship Id="rId24751" Type="http://schemas.openxmlformats.org/officeDocument/2006/relationships/hyperlink" Target="https://i.hizliresim.com/19rxjs2.jpg" TargetMode="External"/><Relationship Id="rId25802" Type="http://schemas.openxmlformats.org/officeDocument/2006/relationships/hyperlink" Target="https://i.hizliresim.com/i05an4e.png" TargetMode="External"/><Relationship Id="rId5492" Type="http://schemas.openxmlformats.org/officeDocument/2006/relationships/hyperlink" Target="../bebek-odasi-kres/767432_poster(2).jpg" TargetMode="External"/><Relationship Id="rId6543" Type="http://schemas.openxmlformats.org/officeDocument/2006/relationships/hyperlink" Target="../kedi-kopek-evcil-hayvanlar/760586_poster(2).jpg" TargetMode="External"/><Relationship Id="rId10922" Type="http://schemas.openxmlformats.org/officeDocument/2006/relationships/hyperlink" Target="https://i.hizliresim.com/7x60d5n.jpg" TargetMode="External"/><Relationship Id="rId15086" Type="http://schemas.openxmlformats.org/officeDocument/2006/relationships/hyperlink" Target="https://i.hizliresim.com/7x60d5n.jpg" TargetMode="External"/><Relationship Id="rId16137" Type="http://schemas.openxmlformats.org/officeDocument/2006/relationships/hyperlink" Target="https://i.hizliresim.com/7x60d5n.jpg" TargetMode="External"/><Relationship Id="rId23353" Type="http://schemas.openxmlformats.org/officeDocument/2006/relationships/hyperlink" Target="https://i.hizliresim.com/19rxjs2.jpg" TargetMode="External"/><Relationship Id="rId24404" Type="http://schemas.openxmlformats.org/officeDocument/2006/relationships/hyperlink" Target="https://i.hizliresim.com/19rxjs2.jpg" TargetMode="External"/><Relationship Id="rId27974" Type="http://schemas.openxmlformats.org/officeDocument/2006/relationships/hyperlink" Target="https://i.hizliresim.com/i05an4e.png" TargetMode="External"/><Relationship Id="rId31620" Type="http://schemas.openxmlformats.org/officeDocument/2006/relationships/hyperlink" Target="https://i.hizliresim.com/i05an4e.png" TargetMode="External"/><Relationship Id="rId4094" Type="http://schemas.openxmlformats.org/officeDocument/2006/relationships/hyperlink" Target="../sehirler/740029_poster(3).jpg" TargetMode="External"/><Relationship Id="rId5145" Type="http://schemas.openxmlformats.org/officeDocument/2006/relationships/hyperlink" Target="../sehirler/689270_poster(2).jpg" TargetMode="External"/><Relationship Id="rId9766" Type="http://schemas.openxmlformats.org/officeDocument/2006/relationships/hyperlink" Target="../sehirler/619230_poster(2).jpg" TargetMode="External"/><Relationship Id="rId23006" Type="http://schemas.openxmlformats.org/officeDocument/2006/relationships/hyperlink" Target="https://i.hizliresim.com/19rxjs2.jpg" TargetMode="External"/><Relationship Id="rId26576" Type="http://schemas.openxmlformats.org/officeDocument/2006/relationships/hyperlink" Target="https://i.hizliresim.com/i05an4e.png" TargetMode="External"/><Relationship Id="rId27627" Type="http://schemas.openxmlformats.org/officeDocument/2006/relationships/hyperlink" Target="https://i.hizliresim.com/i05an4e.png" TargetMode="External"/><Relationship Id="rId30222" Type="http://schemas.openxmlformats.org/officeDocument/2006/relationships/hyperlink" Target="https://i.hizliresim.com/i05an4e.png" TargetMode="External"/><Relationship Id="rId1755" Type="http://schemas.openxmlformats.org/officeDocument/2006/relationships/hyperlink" Target="../kedi-kopek-evcil-hayvanlar/718799_poster(2).jpg" TargetMode="External"/><Relationship Id="rId8368" Type="http://schemas.openxmlformats.org/officeDocument/2006/relationships/hyperlink" Target="../mutfak-restoran-cafe/720584_poster(2).jpg" TargetMode="External"/><Relationship Id="rId9419" Type="http://schemas.openxmlformats.org/officeDocument/2006/relationships/hyperlink" Target="../sehirler/625720_poster(3).jpg" TargetMode="External"/><Relationship Id="rId10298" Type="http://schemas.openxmlformats.org/officeDocument/2006/relationships/hyperlink" Target="../sehirler/680282_poster(2).jpg" TargetMode="External"/><Relationship Id="rId11349" Type="http://schemas.openxmlformats.org/officeDocument/2006/relationships/hyperlink" Target="https://i.hizliresim.com/7x60d5n.jpg" TargetMode="External"/><Relationship Id="rId11696" Type="http://schemas.openxmlformats.org/officeDocument/2006/relationships/hyperlink" Target="https://i.hizliresim.com/7x60d5n.jpg" TargetMode="External"/><Relationship Id="rId12747" Type="http://schemas.openxmlformats.org/officeDocument/2006/relationships/hyperlink" Target="https://i.hizliresim.com/7x60d5n.jpg" TargetMode="External"/><Relationship Id="rId25178" Type="http://schemas.openxmlformats.org/officeDocument/2006/relationships/hyperlink" Target="https://i.hizliresim.com/19rxjs2.jpg" TargetMode="External"/><Relationship Id="rId26229" Type="http://schemas.openxmlformats.org/officeDocument/2006/relationships/hyperlink" Target="https://i.hizliresim.com/i05an4e.png" TargetMode="External"/><Relationship Id="rId32394" Type="http://schemas.openxmlformats.org/officeDocument/2006/relationships/hyperlink" Target="https://i.hizliresim.com/i05an4e.png" TargetMode="External"/><Relationship Id="rId1408" Type="http://schemas.openxmlformats.org/officeDocument/2006/relationships/hyperlink" Target="../kedi-kopek-evcil-hayvanlar/768200_poster(2).jpg" TargetMode="External"/><Relationship Id="rId2806" Type="http://schemas.openxmlformats.org/officeDocument/2006/relationships/hyperlink" Target="../mutfak-restoran-cafe/765529_poster(2).jpg" TargetMode="External"/><Relationship Id="rId15220" Type="http://schemas.openxmlformats.org/officeDocument/2006/relationships/hyperlink" Target="https://i.hizliresim.com/7x60d5n.jpg" TargetMode="External"/><Relationship Id="rId18790" Type="http://schemas.openxmlformats.org/officeDocument/2006/relationships/hyperlink" Target="https://i.hizliresim.com/19rxjs2.jpg" TargetMode="External"/><Relationship Id="rId19841" Type="http://schemas.openxmlformats.org/officeDocument/2006/relationships/hyperlink" Target="https://i.hizliresim.com/19rxjs2.jpg" TargetMode="External"/><Relationship Id="rId29799" Type="http://schemas.openxmlformats.org/officeDocument/2006/relationships/hyperlink" Target="https://i.hizliresim.com/i05an4e.png" TargetMode="External"/><Relationship Id="rId32047" Type="http://schemas.openxmlformats.org/officeDocument/2006/relationships/hyperlink" Target="https://i.hizliresim.com/i05an4e.png" TargetMode="External"/><Relationship Id="rId4978" Type="http://schemas.openxmlformats.org/officeDocument/2006/relationships/hyperlink" Target="../sehirler/761574_poster(2).jpg" TargetMode="External"/><Relationship Id="rId9900" Type="http://schemas.openxmlformats.org/officeDocument/2006/relationships/hyperlink" Target="../sehirler/411938_poster(2).jpg" TargetMode="External"/><Relationship Id="rId11830" Type="http://schemas.openxmlformats.org/officeDocument/2006/relationships/hyperlink" Target="https://i.hizliresim.com/7x60d5n.jpg" TargetMode="External"/><Relationship Id="rId17392" Type="http://schemas.openxmlformats.org/officeDocument/2006/relationships/hyperlink" Target="https://i.hizliresim.com/7x60d5n.jpg" TargetMode="External"/><Relationship Id="rId18443" Type="http://schemas.openxmlformats.org/officeDocument/2006/relationships/hyperlink" Target="https://i.hizliresim.com/19rxjs2.jpg" TargetMode="External"/><Relationship Id="rId21788" Type="http://schemas.openxmlformats.org/officeDocument/2006/relationships/hyperlink" Target="https://i.hizliresim.com/19rxjs2.jpg" TargetMode="External"/><Relationship Id="rId22839" Type="http://schemas.openxmlformats.org/officeDocument/2006/relationships/hyperlink" Target="https://i.hizliresim.com/19rxjs2.jpg" TargetMode="External"/><Relationship Id="rId26710" Type="http://schemas.openxmlformats.org/officeDocument/2006/relationships/hyperlink" Target="https://i.hizliresim.com/i05an4e.png" TargetMode="External"/><Relationship Id="rId6053" Type="http://schemas.openxmlformats.org/officeDocument/2006/relationships/hyperlink" Target="../bebek-odasi-kres/716316_poster(2).jpg" TargetMode="External"/><Relationship Id="rId7451" Type="http://schemas.openxmlformats.org/officeDocument/2006/relationships/hyperlink" Target="../klasik-filmler/580408_poster(2).jpg" TargetMode="External"/><Relationship Id="rId8502" Type="http://schemas.openxmlformats.org/officeDocument/2006/relationships/hyperlink" Target="../mutfak-restoran-cafe/748545_poster(2).jpg" TargetMode="External"/><Relationship Id="rId10432" Type="http://schemas.openxmlformats.org/officeDocument/2006/relationships/hyperlink" Target="../sehirler/739674_poster(2).jpg" TargetMode="External"/><Relationship Id="rId17045" Type="http://schemas.openxmlformats.org/officeDocument/2006/relationships/hyperlink" Target="https://i.hizliresim.com/7x60d5n.jpg" TargetMode="External"/><Relationship Id="rId24261" Type="http://schemas.openxmlformats.org/officeDocument/2006/relationships/hyperlink" Target="https://i.hizliresim.com/19rxjs2.jpg" TargetMode="External"/><Relationship Id="rId25312" Type="http://schemas.openxmlformats.org/officeDocument/2006/relationships/hyperlink" Target="https://i.hizliresim.com/19rxjs2.jpg" TargetMode="External"/><Relationship Id="rId28882" Type="http://schemas.openxmlformats.org/officeDocument/2006/relationships/hyperlink" Target="https://i.hizliresim.com/i05an4e.png" TargetMode="External"/><Relationship Id="rId29933" Type="http://schemas.openxmlformats.org/officeDocument/2006/relationships/hyperlink" Target="https://i.hizliresim.com/i05an4e.png" TargetMode="External"/><Relationship Id="rId7104" Type="http://schemas.openxmlformats.org/officeDocument/2006/relationships/hyperlink" Target="../kedi-kopek-evcil-hayvanlar/740651_poster(2).jpg" TargetMode="External"/><Relationship Id="rId13655" Type="http://schemas.openxmlformats.org/officeDocument/2006/relationships/hyperlink" Target="https://i.hizliresim.com/7x60d5n.jpg" TargetMode="External"/><Relationship Id="rId14706" Type="http://schemas.openxmlformats.org/officeDocument/2006/relationships/hyperlink" Target="https://i.hizliresim.com/7x60d5n.jpg" TargetMode="External"/><Relationship Id="rId20871" Type="http://schemas.openxmlformats.org/officeDocument/2006/relationships/hyperlink" Target="https://i.hizliresim.com/19rxjs2.jpg" TargetMode="External"/><Relationship Id="rId21922" Type="http://schemas.openxmlformats.org/officeDocument/2006/relationships/hyperlink" Target="https://i.hizliresim.com/19rxjs2.jpg" TargetMode="External"/><Relationship Id="rId27484" Type="http://schemas.openxmlformats.org/officeDocument/2006/relationships/hyperlink" Target="https://i.hizliresim.com/i05an4e.png" TargetMode="External"/><Relationship Id="rId28535" Type="http://schemas.openxmlformats.org/officeDocument/2006/relationships/hyperlink" Target="https://i.hizliresim.com/i05an4e.png" TargetMode="External"/><Relationship Id="rId31130" Type="http://schemas.openxmlformats.org/officeDocument/2006/relationships/hyperlink" Target="https://i.hizliresim.com/i05an4e.png" TargetMode="External"/><Relationship Id="rId982" Type="http://schemas.openxmlformats.org/officeDocument/2006/relationships/hyperlink" Target="../kedi-kopek-evcil-hayvanlar/603435_poster(2).jpg" TargetMode="External"/><Relationship Id="rId2663" Type="http://schemas.openxmlformats.org/officeDocument/2006/relationships/hyperlink" Target="../klasik-filmler/718114_poster(2).jpg" TargetMode="External"/><Relationship Id="rId3714" Type="http://schemas.openxmlformats.org/officeDocument/2006/relationships/hyperlink" Target="../mutfak-restoran-cafe/762972_poster(2).jpg" TargetMode="External"/><Relationship Id="rId9276" Type="http://schemas.openxmlformats.org/officeDocument/2006/relationships/hyperlink" Target="../sehirler/707307_poster(2).jpg" TargetMode="External"/><Relationship Id="rId12257" Type="http://schemas.openxmlformats.org/officeDocument/2006/relationships/hyperlink" Target="https://i.hizliresim.com/7x60d5n.jpg" TargetMode="External"/><Relationship Id="rId13308" Type="http://schemas.openxmlformats.org/officeDocument/2006/relationships/hyperlink" Target="https://i.hizliresim.com/7x60d5n.jpg" TargetMode="External"/><Relationship Id="rId20524" Type="http://schemas.openxmlformats.org/officeDocument/2006/relationships/hyperlink" Target="https://i.hizliresim.com/19rxjs2.jpg" TargetMode="External"/><Relationship Id="rId26086" Type="http://schemas.openxmlformats.org/officeDocument/2006/relationships/hyperlink" Target="https://i.hizliresim.com/i05an4e.png" TargetMode="External"/><Relationship Id="rId27137" Type="http://schemas.openxmlformats.org/officeDocument/2006/relationships/hyperlink" Target="https://i.hizliresim.com/i05an4e.png" TargetMode="External"/><Relationship Id="rId635" Type="http://schemas.openxmlformats.org/officeDocument/2006/relationships/hyperlink" Target="../bebek-odasi-kres/751627_poster(2).jpg" TargetMode="External"/><Relationship Id="rId1265" Type="http://schemas.openxmlformats.org/officeDocument/2006/relationships/hyperlink" Target="../kedi-kopek-evcil-hayvanlar/731388_poster(2).jpg" TargetMode="External"/><Relationship Id="rId2316" Type="http://schemas.openxmlformats.org/officeDocument/2006/relationships/hyperlink" Target="../klasik-filmler/741881_poster(2).jpg" TargetMode="External"/><Relationship Id="rId5886" Type="http://schemas.openxmlformats.org/officeDocument/2006/relationships/hyperlink" Target="../bebek-odasi-kres/707328_poster(2).jpg" TargetMode="External"/><Relationship Id="rId16878" Type="http://schemas.openxmlformats.org/officeDocument/2006/relationships/hyperlink" Target="https://i.hizliresim.com/7x60d5n.jpg" TargetMode="External"/><Relationship Id="rId17929" Type="http://schemas.openxmlformats.org/officeDocument/2006/relationships/hyperlink" Target="https://i.hizliresim.com/7x60d5n.jpg" TargetMode="External"/><Relationship Id="rId22696" Type="http://schemas.openxmlformats.org/officeDocument/2006/relationships/hyperlink" Target="https://i.hizliresim.com/19rxjs2.jpg" TargetMode="External"/><Relationship Id="rId4488" Type="http://schemas.openxmlformats.org/officeDocument/2006/relationships/hyperlink" Target="../sehirler/745310_poster(2).jpg" TargetMode="External"/><Relationship Id="rId5539" Type="http://schemas.openxmlformats.org/officeDocument/2006/relationships/hyperlink" Target="../bebek-odasi-kres/751624_poster(2).jpg" TargetMode="External"/><Relationship Id="rId6937" Type="http://schemas.openxmlformats.org/officeDocument/2006/relationships/hyperlink" Target="../kedi-kopek-evcil-hayvanlar/721124_poster(2).jpg" TargetMode="External"/><Relationship Id="rId9410" Type="http://schemas.openxmlformats.org/officeDocument/2006/relationships/hyperlink" Target="../sehirler/538244_poster(3).jpg" TargetMode="External"/><Relationship Id="rId19004" Type="http://schemas.openxmlformats.org/officeDocument/2006/relationships/hyperlink" Target="https://i.hizliresim.com/19rxjs2.jpg" TargetMode="External"/><Relationship Id="rId19351" Type="http://schemas.openxmlformats.org/officeDocument/2006/relationships/hyperlink" Target="https://i.hizliresim.com/19rxjs2.jpg" TargetMode="External"/><Relationship Id="rId21298" Type="http://schemas.openxmlformats.org/officeDocument/2006/relationships/hyperlink" Target="https://i.hizliresim.com/19rxjs2.jpg" TargetMode="External"/><Relationship Id="rId22349" Type="http://schemas.openxmlformats.org/officeDocument/2006/relationships/hyperlink" Target="https://i.hizliresim.com/19rxjs2.jpg" TargetMode="External"/><Relationship Id="rId23747" Type="http://schemas.openxmlformats.org/officeDocument/2006/relationships/hyperlink" Target="https://i.hizliresim.com/19rxjs2.jpg" TargetMode="External"/><Relationship Id="rId26220" Type="http://schemas.openxmlformats.org/officeDocument/2006/relationships/hyperlink" Target="https://i.hizliresim.com/i05an4e.png" TargetMode="External"/><Relationship Id="rId30963" Type="http://schemas.openxmlformats.org/officeDocument/2006/relationships/hyperlink" Target="https://i.hizliresim.com/i05an4e.png" TargetMode="External"/><Relationship Id="rId8012" Type="http://schemas.openxmlformats.org/officeDocument/2006/relationships/hyperlink" Target="../klasik-filmler/727953_poster(2).jpg" TargetMode="External"/><Relationship Id="rId11340" Type="http://schemas.openxmlformats.org/officeDocument/2006/relationships/hyperlink" Target="https://i.hizliresim.com/7x60d5n.jpg" TargetMode="External"/><Relationship Id="rId15961" Type="http://schemas.openxmlformats.org/officeDocument/2006/relationships/hyperlink" Target="https://i.hizliresim.com/7x60d5n.jpg" TargetMode="External"/><Relationship Id="rId29790" Type="http://schemas.openxmlformats.org/officeDocument/2006/relationships/hyperlink" Target="https://i.hizliresim.com/i05an4e.png" TargetMode="External"/><Relationship Id="rId30616" Type="http://schemas.openxmlformats.org/officeDocument/2006/relationships/hyperlink" Target="https://i.hizliresim.com/i05an4e.png" TargetMode="External"/><Relationship Id="rId14563" Type="http://schemas.openxmlformats.org/officeDocument/2006/relationships/hyperlink" Target="https://i.hizliresim.com/7x60d5n.jpg" TargetMode="External"/><Relationship Id="rId15614" Type="http://schemas.openxmlformats.org/officeDocument/2006/relationships/hyperlink" Target="https://i.hizliresim.com/7x60d5n.jpg" TargetMode="External"/><Relationship Id="rId22830" Type="http://schemas.openxmlformats.org/officeDocument/2006/relationships/hyperlink" Target="https://i.hizliresim.com/19rxjs2.jpg" TargetMode="External"/><Relationship Id="rId28392" Type="http://schemas.openxmlformats.org/officeDocument/2006/relationships/hyperlink" Target="https://i.hizliresim.com/i05an4e.png" TargetMode="External"/><Relationship Id="rId29443" Type="http://schemas.openxmlformats.org/officeDocument/2006/relationships/hyperlink" Target="https://i.hizliresim.com/i05an4e.png" TargetMode="External"/><Relationship Id="rId32788" Type="http://schemas.openxmlformats.org/officeDocument/2006/relationships/hyperlink" Target="https://i.hizliresim.com/i05an4e.png" TargetMode="External"/><Relationship Id="rId3571" Type="http://schemas.openxmlformats.org/officeDocument/2006/relationships/hyperlink" Target="../mutfak-restoran-cafe/620230_poster(2).jpg" TargetMode="External"/><Relationship Id="rId4622" Type="http://schemas.openxmlformats.org/officeDocument/2006/relationships/hyperlink" Target="../sehirler/699017_poster(2).jpg" TargetMode="External"/><Relationship Id="rId13165" Type="http://schemas.openxmlformats.org/officeDocument/2006/relationships/hyperlink" Target="https://i.hizliresim.com/7x60d5n.jpg" TargetMode="External"/><Relationship Id="rId14216" Type="http://schemas.openxmlformats.org/officeDocument/2006/relationships/hyperlink" Target="https://i.hizliresim.com/7x60d5n.jpg" TargetMode="External"/><Relationship Id="rId17786" Type="http://schemas.openxmlformats.org/officeDocument/2006/relationships/hyperlink" Target="https://i.hizliresim.com/7x60d5n.jpg" TargetMode="External"/><Relationship Id="rId18837" Type="http://schemas.openxmlformats.org/officeDocument/2006/relationships/hyperlink" Target="https://i.hizliresim.com/19rxjs2.jpg" TargetMode="External"/><Relationship Id="rId20381" Type="http://schemas.openxmlformats.org/officeDocument/2006/relationships/hyperlink" Target="https://i.hizliresim.com/19rxjs2.jpg" TargetMode="External"/><Relationship Id="rId21432" Type="http://schemas.openxmlformats.org/officeDocument/2006/relationships/hyperlink" Target="https://i.hizliresim.com/19rxjs2.jpg" TargetMode="External"/><Relationship Id="rId28045" Type="http://schemas.openxmlformats.org/officeDocument/2006/relationships/hyperlink" Target="https://i.hizliresim.com/i05an4e.png" TargetMode="External"/><Relationship Id="rId492" Type="http://schemas.openxmlformats.org/officeDocument/2006/relationships/hyperlink" Target="../bebek-odasi-kres/721131_poster(2).jpg" TargetMode="External"/><Relationship Id="rId2173" Type="http://schemas.openxmlformats.org/officeDocument/2006/relationships/hyperlink" Target="../klasik-filmler/718115_poster(2).jpg" TargetMode="External"/><Relationship Id="rId3224" Type="http://schemas.openxmlformats.org/officeDocument/2006/relationships/hyperlink" Target="../mutfak-restoran-cafe/745029_poster(2).jpg" TargetMode="External"/><Relationship Id="rId6794" Type="http://schemas.openxmlformats.org/officeDocument/2006/relationships/hyperlink" Target="../kedi-kopek-evcil-hayvanlar/755147_poster(2).jpg" TargetMode="External"/><Relationship Id="rId7845" Type="http://schemas.openxmlformats.org/officeDocument/2006/relationships/hyperlink" Target="../klasik-filmler/724320_poster(2).jpg" TargetMode="External"/><Relationship Id="rId16388" Type="http://schemas.openxmlformats.org/officeDocument/2006/relationships/hyperlink" Target="https://i.hizliresim.com/7x60d5n.jpg" TargetMode="External"/><Relationship Id="rId17439" Type="http://schemas.openxmlformats.org/officeDocument/2006/relationships/hyperlink" Target="https://i.hizliresim.com/7x60d5n.jpg" TargetMode="External"/><Relationship Id="rId20034" Type="http://schemas.openxmlformats.org/officeDocument/2006/relationships/hyperlink" Target="https://i.hizliresim.com/19rxjs2.jpg" TargetMode="External"/><Relationship Id="rId24655" Type="http://schemas.openxmlformats.org/officeDocument/2006/relationships/hyperlink" Target="https://i.hizliresim.com/19rxjs2.jpg" TargetMode="External"/><Relationship Id="rId25706" Type="http://schemas.openxmlformats.org/officeDocument/2006/relationships/hyperlink" Target="https://i.hizliresim.com/19rxjs2.jpg" TargetMode="External"/><Relationship Id="rId31871" Type="http://schemas.openxmlformats.org/officeDocument/2006/relationships/hyperlink" Target="https://i.hizliresim.com/i05an4e.png" TargetMode="External"/><Relationship Id="rId32922" Type="http://schemas.openxmlformats.org/officeDocument/2006/relationships/hyperlink" Target="https://i.hizliresim.com/i05an4e.png" TargetMode="External"/><Relationship Id="rId145" Type="http://schemas.openxmlformats.org/officeDocument/2006/relationships/hyperlink" Target="../bebek-odasi-kres/754569_poster(2).jpg" TargetMode="External"/><Relationship Id="rId5396" Type="http://schemas.openxmlformats.org/officeDocument/2006/relationships/hyperlink" Target="../sehirler/730184_poster(2).jpg" TargetMode="External"/><Relationship Id="rId6447" Type="http://schemas.openxmlformats.org/officeDocument/2006/relationships/hyperlink" Target="../kedi-kopek-evcil-hayvanlar/720604_poster(2).jpg" TargetMode="External"/><Relationship Id="rId10826" Type="http://schemas.openxmlformats.org/officeDocument/2006/relationships/hyperlink" Target="../sehirler/689392_poster(2).jpg" TargetMode="External"/><Relationship Id="rId23257" Type="http://schemas.openxmlformats.org/officeDocument/2006/relationships/hyperlink" Target="https://i.hizliresim.com/19rxjs2.jpg" TargetMode="External"/><Relationship Id="rId24308" Type="http://schemas.openxmlformats.org/officeDocument/2006/relationships/hyperlink" Target="https://i.hizliresim.com/19rxjs2.jpg" TargetMode="External"/><Relationship Id="rId30473" Type="http://schemas.openxmlformats.org/officeDocument/2006/relationships/hyperlink" Target="https://i.hizliresim.com/i05an4e.png" TargetMode="External"/><Relationship Id="rId31524" Type="http://schemas.openxmlformats.org/officeDocument/2006/relationships/hyperlink" Target="https://i.hizliresim.com/i05an4e.png" TargetMode="External"/><Relationship Id="rId5049" Type="http://schemas.openxmlformats.org/officeDocument/2006/relationships/hyperlink" Target="../sehirler/397028_poster(2).jpg" TargetMode="External"/><Relationship Id="rId12998" Type="http://schemas.openxmlformats.org/officeDocument/2006/relationships/hyperlink" Target="https://i.hizliresim.com/7x60d5n.jpg" TargetMode="External"/><Relationship Id="rId17920" Type="http://schemas.openxmlformats.org/officeDocument/2006/relationships/hyperlink" Target="https://i.hizliresim.com/7x60d5n.jpg" TargetMode="External"/><Relationship Id="rId27878" Type="http://schemas.openxmlformats.org/officeDocument/2006/relationships/hyperlink" Target="https://i.hizliresim.com/i05an4e.png" TargetMode="External"/><Relationship Id="rId28929" Type="http://schemas.openxmlformats.org/officeDocument/2006/relationships/hyperlink" Target="https://i.hizliresim.com/i05an4e.png" TargetMode="External"/><Relationship Id="rId30126" Type="http://schemas.openxmlformats.org/officeDocument/2006/relationships/hyperlink" Target="https://i.hizliresim.com/i05an4e.png" TargetMode="External"/><Relationship Id="rId15471" Type="http://schemas.openxmlformats.org/officeDocument/2006/relationships/hyperlink" Target="https://i.hizliresim.com/7x60d5n.jpg" TargetMode="External"/><Relationship Id="rId16522" Type="http://schemas.openxmlformats.org/officeDocument/2006/relationships/hyperlink" Target="https://i.hizliresim.com/7x60d5n.jpg" TargetMode="External"/><Relationship Id="rId20918" Type="http://schemas.openxmlformats.org/officeDocument/2006/relationships/hyperlink" Target="https://i.hizliresim.com/19rxjs2.jpg" TargetMode="External"/><Relationship Id="rId32298" Type="http://schemas.openxmlformats.org/officeDocument/2006/relationships/hyperlink" Target="https://i.hizliresim.com/i05an4e.png" TargetMode="External"/><Relationship Id="rId1659" Type="http://schemas.openxmlformats.org/officeDocument/2006/relationships/hyperlink" Target="../kedi-kopek-evcil-hayvanlar/672351_poster(2).jpg" TargetMode="External"/><Relationship Id="rId3081" Type="http://schemas.openxmlformats.org/officeDocument/2006/relationships/hyperlink" Target="../mutfak-restoran-cafe/722854_poster(2).jpg" TargetMode="External"/><Relationship Id="rId4132" Type="http://schemas.openxmlformats.org/officeDocument/2006/relationships/hyperlink" Target="../sehirler/625261_poster(2).jpg" TargetMode="External"/><Relationship Id="rId5530" Type="http://schemas.openxmlformats.org/officeDocument/2006/relationships/hyperlink" Target="../bebek-odasi-kres/718548_poster(2).jpg" TargetMode="External"/><Relationship Id="rId14073" Type="http://schemas.openxmlformats.org/officeDocument/2006/relationships/hyperlink" Target="https://i.hizliresim.com/7x60d5n.jpg" TargetMode="External"/><Relationship Id="rId15124" Type="http://schemas.openxmlformats.org/officeDocument/2006/relationships/hyperlink" Target="https://i.hizliresim.com/7x60d5n.jpg" TargetMode="External"/><Relationship Id="rId18694" Type="http://schemas.openxmlformats.org/officeDocument/2006/relationships/hyperlink" Target="https://i.hizliresim.com/19rxjs2.jpg" TargetMode="External"/><Relationship Id="rId19745" Type="http://schemas.openxmlformats.org/officeDocument/2006/relationships/hyperlink" Target="https://i.hizliresim.com/19rxjs2.jpg" TargetMode="External"/><Relationship Id="rId22340" Type="http://schemas.openxmlformats.org/officeDocument/2006/relationships/hyperlink" Target="https://i.hizliresim.com/19rxjs2.jpg" TargetMode="External"/><Relationship Id="rId26961" Type="http://schemas.openxmlformats.org/officeDocument/2006/relationships/hyperlink" Target="https://i.hizliresim.com/i05an4e.png" TargetMode="External"/><Relationship Id="rId8753" Type="http://schemas.openxmlformats.org/officeDocument/2006/relationships/hyperlink" Target="../mutfak-restoran-cafe/748118_poster(2).jpg" TargetMode="External"/><Relationship Id="rId9804" Type="http://schemas.openxmlformats.org/officeDocument/2006/relationships/hyperlink" Target="../sehirler/613039_poster(2).jpg" TargetMode="External"/><Relationship Id="rId10683" Type="http://schemas.openxmlformats.org/officeDocument/2006/relationships/hyperlink" Target="../sehirler/721016_poster(2).jpg" TargetMode="External"/><Relationship Id="rId11734" Type="http://schemas.openxmlformats.org/officeDocument/2006/relationships/hyperlink" Target="https://i.hizliresim.com/7x60d5n.jpg" TargetMode="External"/><Relationship Id="rId17296" Type="http://schemas.openxmlformats.org/officeDocument/2006/relationships/hyperlink" Target="https://i.hizliresim.com/7x60d5n.jpg" TargetMode="External"/><Relationship Id="rId18347" Type="http://schemas.openxmlformats.org/officeDocument/2006/relationships/hyperlink" Target="https://i.hizliresim.com/19rxjs2.jpg" TargetMode="External"/><Relationship Id="rId25563" Type="http://schemas.openxmlformats.org/officeDocument/2006/relationships/hyperlink" Target="https://i.hizliresim.com/19rxjs2.jpg" TargetMode="External"/><Relationship Id="rId26614" Type="http://schemas.openxmlformats.org/officeDocument/2006/relationships/hyperlink" Target="https://i.hizliresim.com/i05an4e.png" TargetMode="External"/><Relationship Id="rId18" Type="http://schemas.openxmlformats.org/officeDocument/2006/relationships/hyperlink" Target="../bebek-odasi-kres/714990_poster(2).jpg" TargetMode="External"/><Relationship Id="rId7355" Type="http://schemas.openxmlformats.org/officeDocument/2006/relationships/hyperlink" Target="../klasik-filmler/735607_poster(2).jpg" TargetMode="External"/><Relationship Id="rId8406" Type="http://schemas.openxmlformats.org/officeDocument/2006/relationships/hyperlink" Target="../mutfak-restoran-cafe/541165_poster(2).jpg" TargetMode="External"/><Relationship Id="rId10336" Type="http://schemas.openxmlformats.org/officeDocument/2006/relationships/hyperlink" Target="../sehirler/628850_poster(2).jpg" TargetMode="External"/><Relationship Id="rId24165" Type="http://schemas.openxmlformats.org/officeDocument/2006/relationships/hyperlink" Target="https://i.hizliresim.com/19rxjs2.jpg" TargetMode="External"/><Relationship Id="rId25216" Type="http://schemas.openxmlformats.org/officeDocument/2006/relationships/hyperlink" Target="https://i.hizliresim.com/19rxjs2.jpg" TargetMode="External"/><Relationship Id="rId28786" Type="http://schemas.openxmlformats.org/officeDocument/2006/relationships/hyperlink" Target="https://i.hizliresim.com/i05an4e.png" TargetMode="External"/><Relationship Id="rId29837" Type="http://schemas.openxmlformats.org/officeDocument/2006/relationships/hyperlink" Target="https://i.hizliresim.com/i05an4e.png" TargetMode="External"/><Relationship Id="rId31381" Type="http://schemas.openxmlformats.org/officeDocument/2006/relationships/hyperlink" Target="https://i.hizliresim.com/i05an4e.png" TargetMode="External"/><Relationship Id="rId32432" Type="http://schemas.openxmlformats.org/officeDocument/2006/relationships/hyperlink" Target="https://i.hizliresim.com/i05an4e.png" TargetMode="External"/><Relationship Id="rId3965" Type="http://schemas.openxmlformats.org/officeDocument/2006/relationships/hyperlink" Target="../sehirler/736257_poster(3).jpg" TargetMode="External"/><Relationship Id="rId7008" Type="http://schemas.openxmlformats.org/officeDocument/2006/relationships/hyperlink" Target="../kedi-kopek-evcil-hayvanlar/708361_poster(2).jpg" TargetMode="External"/><Relationship Id="rId13559" Type="http://schemas.openxmlformats.org/officeDocument/2006/relationships/hyperlink" Target="https://i.hizliresim.com/7x60d5n.jpg" TargetMode="External"/><Relationship Id="rId14957" Type="http://schemas.openxmlformats.org/officeDocument/2006/relationships/hyperlink" Target="https://i.hizliresim.com/7x60d5n.jpg" TargetMode="External"/><Relationship Id="rId27388" Type="http://schemas.openxmlformats.org/officeDocument/2006/relationships/hyperlink" Target="https://i.hizliresim.com/i05an4e.png" TargetMode="External"/><Relationship Id="rId28439" Type="http://schemas.openxmlformats.org/officeDocument/2006/relationships/hyperlink" Target="https://i.hizliresim.com/i05an4e.png" TargetMode="External"/><Relationship Id="rId31034" Type="http://schemas.openxmlformats.org/officeDocument/2006/relationships/hyperlink" Target="https://i.hizliresim.com/i05an4e.png" TargetMode="External"/><Relationship Id="rId886" Type="http://schemas.openxmlformats.org/officeDocument/2006/relationships/hyperlink" Target="../kedi-kopek-evcil-hayvanlar/742305_poster(2).jpg" TargetMode="External"/><Relationship Id="rId2567" Type="http://schemas.openxmlformats.org/officeDocument/2006/relationships/hyperlink" Target="../klasik-filmler/346574_poster(2).jpg" TargetMode="External"/><Relationship Id="rId3618" Type="http://schemas.openxmlformats.org/officeDocument/2006/relationships/hyperlink" Target="../mutfak-restoran-cafe/232965_poster(2).jpg" TargetMode="External"/><Relationship Id="rId16032" Type="http://schemas.openxmlformats.org/officeDocument/2006/relationships/hyperlink" Target="https://i.hizliresim.com/7x60d5n.jpg" TargetMode="External"/><Relationship Id="rId17430" Type="http://schemas.openxmlformats.org/officeDocument/2006/relationships/hyperlink" Target="https://i.hizliresim.com/7x60d5n.jpg" TargetMode="External"/><Relationship Id="rId20428" Type="http://schemas.openxmlformats.org/officeDocument/2006/relationships/hyperlink" Target="https://i.hizliresim.com/19rxjs2.jpg" TargetMode="External"/><Relationship Id="rId20775" Type="http://schemas.openxmlformats.org/officeDocument/2006/relationships/hyperlink" Target="https://i.hizliresim.com/19rxjs2.jpg" TargetMode="External"/><Relationship Id="rId21826" Type="http://schemas.openxmlformats.org/officeDocument/2006/relationships/hyperlink" Target="https://i.hizliresim.com/19rxjs2.jpg" TargetMode="External"/><Relationship Id="rId2" Type="http://schemas.openxmlformats.org/officeDocument/2006/relationships/hyperlink" Target="https://eticaretustasi.com/frames1bebek-odasi-kres/733872_poster(2).jpg" TargetMode="External"/><Relationship Id="rId539" Type="http://schemas.openxmlformats.org/officeDocument/2006/relationships/hyperlink" Target="../bebek-odasi-kres/765686_poster(2).jpg" TargetMode="External"/><Relationship Id="rId1169" Type="http://schemas.openxmlformats.org/officeDocument/2006/relationships/hyperlink" Target="../kedi-kopek-evcil-hayvanlar/760169_poster(2).jpg" TargetMode="External"/><Relationship Id="rId5040" Type="http://schemas.openxmlformats.org/officeDocument/2006/relationships/hyperlink" Target="../sehirler/748500_poster(2).jpg" TargetMode="External"/><Relationship Id="rId23998" Type="http://schemas.openxmlformats.org/officeDocument/2006/relationships/hyperlink" Target="https://i.hizliresim.com/19rxjs2.jpg" TargetMode="External"/><Relationship Id="rId28920" Type="http://schemas.openxmlformats.org/officeDocument/2006/relationships/hyperlink" Target="https://i.hizliresim.com/i05an4e.png" TargetMode="External"/><Relationship Id="rId8263" Type="http://schemas.openxmlformats.org/officeDocument/2006/relationships/hyperlink" Target="../mutfak-restoran-cafe/757641_poster(2).jpg" TargetMode="External"/><Relationship Id="rId9661" Type="http://schemas.openxmlformats.org/officeDocument/2006/relationships/hyperlink" Target="../sehirler/720254_poster(2).jpg" TargetMode="External"/><Relationship Id="rId11591" Type="http://schemas.openxmlformats.org/officeDocument/2006/relationships/hyperlink" Target="https://i.hizliresim.com/7x60d5n.jpg" TargetMode="External"/><Relationship Id="rId12642" Type="http://schemas.openxmlformats.org/officeDocument/2006/relationships/hyperlink" Target="https://i.hizliresim.com/7x60d5n.jpg" TargetMode="External"/><Relationship Id="rId19255" Type="http://schemas.openxmlformats.org/officeDocument/2006/relationships/hyperlink" Target="https://i.hizliresim.com/19rxjs2.jpg" TargetMode="External"/><Relationship Id="rId26471" Type="http://schemas.openxmlformats.org/officeDocument/2006/relationships/hyperlink" Target="https://i.hizliresim.com/i05an4e.png" TargetMode="External"/><Relationship Id="rId27522" Type="http://schemas.openxmlformats.org/officeDocument/2006/relationships/hyperlink" Target="https://i.hizliresim.com/i05an4e.png" TargetMode="External"/><Relationship Id="rId30867" Type="http://schemas.openxmlformats.org/officeDocument/2006/relationships/hyperlink" Target="https://i.hizliresim.com/i05an4e.png" TargetMode="External"/><Relationship Id="rId31918" Type="http://schemas.openxmlformats.org/officeDocument/2006/relationships/hyperlink" Target="https://i.hizliresim.com/i05an4e.png" TargetMode="External"/><Relationship Id="rId1650" Type="http://schemas.openxmlformats.org/officeDocument/2006/relationships/hyperlink" Target="../kedi-kopek-evcil-hayvanlar/398442_poster(2).jpg" TargetMode="External"/><Relationship Id="rId2701" Type="http://schemas.openxmlformats.org/officeDocument/2006/relationships/hyperlink" Target="../mutfak-restoran-cafe/735530_poster(2).jpg" TargetMode="External"/><Relationship Id="rId9314" Type="http://schemas.openxmlformats.org/officeDocument/2006/relationships/hyperlink" Target="../sehirler/758019_poster(2).jpg" TargetMode="External"/><Relationship Id="rId10193" Type="http://schemas.openxmlformats.org/officeDocument/2006/relationships/hyperlink" Target="../sehirler/679057_poster(2).jpg" TargetMode="External"/><Relationship Id="rId11244" Type="http://schemas.openxmlformats.org/officeDocument/2006/relationships/hyperlink" Target="https://i.hizliresim.com/7x60d5n.jpg" TargetMode="External"/><Relationship Id="rId15865" Type="http://schemas.openxmlformats.org/officeDocument/2006/relationships/hyperlink" Target="https://i.hizliresim.com/7x60d5n.jpg" TargetMode="External"/><Relationship Id="rId16916" Type="http://schemas.openxmlformats.org/officeDocument/2006/relationships/hyperlink" Target="https://i.hizliresim.com/7x60d5n.jpg" TargetMode="External"/><Relationship Id="rId25073" Type="http://schemas.openxmlformats.org/officeDocument/2006/relationships/hyperlink" Target="https://i.hizliresim.com/19rxjs2.jpg" TargetMode="External"/><Relationship Id="rId26124" Type="http://schemas.openxmlformats.org/officeDocument/2006/relationships/hyperlink" Target="https://i.hizliresim.com/i05an4e.png" TargetMode="External"/><Relationship Id="rId29694" Type="http://schemas.openxmlformats.org/officeDocument/2006/relationships/hyperlink" Target="https://i.hizliresim.com/i05an4e.png" TargetMode="External"/><Relationship Id="rId1303" Type="http://schemas.openxmlformats.org/officeDocument/2006/relationships/hyperlink" Target="../kedi-kopek-evcil-hayvanlar/123578_poster(2).jpg" TargetMode="External"/><Relationship Id="rId4873" Type="http://schemas.openxmlformats.org/officeDocument/2006/relationships/hyperlink" Target="../sehirler/743511_poster(2).jpg" TargetMode="External"/><Relationship Id="rId5924" Type="http://schemas.openxmlformats.org/officeDocument/2006/relationships/hyperlink" Target="../bebek-odasi-kres/685548_poster(2).jpg" TargetMode="External"/><Relationship Id="rId14467" Type="http://schemas.openxmlformats.org/officeDocument/2006/relationships/hyperlink" Target="https://i.hizliresim.com/7x60d5n.jpg" TargetMode="External"/><Relationship Id="rId15518" Type="http://schemas.openxmlformats.org/officeDocument/2006/relationships/hyperlink" Target="https://i.hizliresim.com/7x60d5n.jpg" TargetMode="External"/><Relationship Id="rId21683" Type="http://schemas.openxmlformats.org/officeDocument/2006/relationships/hyperlink" Target="https://i.hizliresim.com/19rxjs2.jpg" TargetMode="External"/><Relationship Id="rId22734" Type="http://schemas.openxmlformats.org/officeDocument/2006/relationships/hyperlink" Target="https://i.hizliresim.com/19rxjs2.jpg" TargetMode="External"/><Relationship Id="rId28296" Type="http://schemas.openxmlformats.org/officeDocument/2006/relationships/hyperlink" Target="https://i.hizliresim.com/i05an4e.png" TargetMode="External"/><Relationship Id="rId29347" Type="http://schemas.openxmlformats.org/officeDocument/2006/relationships/hyperlink" Target="https://i.hizliresim.com/i05an4e.png" TargetMode="External"/><Relationship Id="rId3475" Type="http://schemas.openxmlformats.org/officeDocument/2006/relationships/hyperlink" Target="../mutfak-restoran-cafe/767346_poster(2).jpg" TargetMode="External"/><Relationship Id="rId4526" Type="http://schemas.openxmlformats.org/officeDocument/2006/relationships/hyperlink" Target="../sehirler/315629_poster(2).jpg" TargetMode="External"/><Relationship Id="rId13069" Type="http://schemas.openxmlformats.org/officeDocument/2006/relationships/hyperlink" Target="https://i.hizliresim.com/7x60d5n.jpg" TargetMode="External"/><Relationship Id="rId20285" Type="http://schemas.openxmlformats.org/officeDocument/2006/relationships/hyperlink" Target="https://i.hizliresim.com/19rxjs2.jpg" TargetMode="External"/><Relationship Id="rId21336" Type="http://schemas.openxmlformats.org/officeDocument/2006/relationships/hyperlink" Target="https://i.hizliresim.com/19rxjs2.jpg" TargetMode="External"/><Relationship Id="rId396" Type="http://schemas.openxmlformats.org/officeDocument/2006/relationships/hyperlink" Target="../bebek-odasi-kres/767434_poster(2).jpg" TargetMode="External"/><Relationship Id="rId2077" Type="http://schemas.openxmlformats.org/officeDocument/2006/relationships/hyperlink" Target="../klasik-filmler/608559_poster(2).jpg" TargetMode="External"/><Relationship Id="rId3128" Type="http://schemas.openxmlformats.org/officeDocument/2006/relationships/hyperlink" Target="../mutfak-restoran-cafe/668019_poster(2).jpg" TargetMode="External"/><Relationship Id="rId6698" Type="http://schemas.openxmlformats.org/officeDocument/2006/relationships/hyperlink" Target="../kedi-kopek-evcil-hayvanlar/699138_poster(2).jpg" TargetMode="External"/><Relationship Id="rId7749" Type="http://schemas.openxmlformats.org/officeDocument/2006/relationships/hyperlink" Target="../klasik-filmler/706536_poster(2).jpg" TargetMode="External"/><Relationship Id="rId24559" Type="http://schemas.openxmlformats.org/officeDocument/2006/relationships/hyperlink" Target="https://i.hizliresim.com/19rxjs2.jpg" TargetMode="External"/><Relationship Id="rId25957" Type="http://schemas.openxmlformats.org/officeDocument/2006/relationships/hyperlink" Target="https://i.hizliresim.com/i05an4e.png" TargetMode="External"/><Relationship Id="rId28430" Type="http://schemas.openxmlformats.org/officeDocument/2006/relationships/hyperlink" Target="https://i.hizliresim.com/i05an4e.png" TargetMode="External"/><Relationship Id="rId31775" Type="http://schemas.openxmlformats.org/officeDocument/2006/relationships/hyperlink" Target="https://i.hizliresim.com/i05an4e.png" TargetMode="External"/><Relationship Id="rId9171" Type="http://schemas.openxmlformats.org/officeDocument/2006/relationships/hyperlink" Target="../sehirler/702570_poster(2).jpg" TargetMode="External"/><Relationship Id="rId13550" Type="http://schemas.openxmlformats.org/officeDocument/2006/relationships/hyperlink" Target="https://i.hizliresim.com/7x60d5n.jpg" TargetMode="External"/><Relationship Id="rId14601" Type="http://schemas.openxmlformats.org/officeDocument/2006/relationships/hyperlink" Target="https://i.hizliresim.com/7x60d5n.jpg" TargetMode="External"/><Relationship Id="rId27032" Type="http://schemas.openxmlformats.org/officeDocument/2006/relationships/hyperlink" Target="https://i.hizliresim.com/i05an4e.png" TargetMode="External"/><Relationship Id="rId30377" Type="http://schemas.openxmlformats.org/officeDocument/2006/relationships/hyperlink" Target="https://i.hizliresim.com/i05an4e.png" TargetMode="External"/><Relationship Id="rId31428" Type="http://schemas.openxmlformats.org/officeDocument/2006/relationships/hyperlink" Target="https://i.hizliresim.com/i05an4e.png" TargetMode="External"/><Relationship Id="rId32826" Type="http://schemas.openxmlformats.org/officeDocument/2006/relationships/hyperlink" Target="https://i.hizliresim.com/i05an4e.png" TargetMode="External"/><Relationship Id="rId530" Type="http://schemas.openxmlformats.org/officeDocument/2006/relationships/hyperlink" Target="../bebek-odasi-kres/713827_poster(2).jpg" TargetMode="External"/><Relationship Id="rId1160" Type="http://schemas.openxmlformats.org/officeDocument/2006/relationships/hyperlink" Target="../kedi-kopek-evcil-hayvanlar/758108_poster(2).jpg" TargetMode="External"/><Relationship Id="rId2211" Type="http://schemas.openxmlformats.org/officeDocument/2006/relationships/hyperlink" Target="../klasik-filmler/611476_poster(2).jpg" TargetMode="External"/><Relationship Id="rId12152" Type="http://schemas.openxmlformats.org/officeDocument/2006/relationships/hyperlink" Target="https://i.hizliresim.com/7x60d5n.jpg" TargetMode="External"/><Relationship Id="rId13203" Type="http://schemas.openxmlformats.org/officeDocument/2006/relationships/hyperlink" Target="https://i.hizliresim.com/7x60d5n.jpg" TargetMode="External"/><Relationship Id="rId16773" Type="http://schemas.openxmlformats.org/officeDocument/2006/relationships/hyperlink" Target="https://i.hizliresim.com/7x60d5n.jpg" TargetMode="External"/><Relationship Id="rId17824" Type="http://schemas.openxmlformats.org/officeDocument/2006/relationships/hyperlink" Target="https://i.hizliresim.com/7x60d5n.jpg" TargetMode="External"/><Relationship Id="rId5781" Type="http://schemas.openxmlformats.org/officeDocument/2006/relationships/hyperlink" Target="../bebek-odasi-kres/701664_poster(2).jpg" TargetMode="External"/><Relationship Id="rId6832" Type="http://schemas.openxmlformats.org/officeDocument/2006/relationships/hyperlink" Target="../kedi-kopek-evcil-hayvanlar/700795_poster(2).jpg" TargetMode="External"/><Relationship Id="rId15375" Type="http://schemas.openxmlformats.org/officeDocument/2006/relationships/hyperlink" Target="https://i.hizliresim.com/7x60d5n.jpg" TargetMode="External"/><Relationship Id="rId16426" Type="http://schemas.openxmlformats.org/officeDocument/2006/relationships/hyperlink" Target="https://i.hizliresim.com/7x60d5n.jpg" TargetMode="External"/><Relationship Id="rId19996" Type="http://schemas.openxmlformats.org/officeDocument/2006/relationships/hyperlink" Target="https://i.hizliresim.com/19rxjs2.jpg" TargetMode="External"/><Relationship Id="rId22591" Type="http://schemas.openxmlformats.org/officeDocument/2006/relationships/hyperlink" Target="https://i.hizliresim.com/19rxjs2.jpg" TargetMode="External"/><Relationship Id="rId23642" Type="http://schemas.openxmlformats.org/officeDocument/2006/relationships/hyperlink" Target="https://i.hizliresim.com/19rxjs2.jpg" TargetMode="External"/><Relationship Id="rId4383" Type="http://schemas.openxmlformats.org/officeDocument/2006/relationships/hyperlink" Target="../sehirler/715881_poster(2).jpg" TargetMode="External"/><Relationship Id="rId5434" Type="http://schemas.openxmlformats.org/officeDocument/2006/relationships/hyperlink" Target="../sehirler/620981_poster(2).jpg" TargetMode="External"/><Relationship Id="rId15028" Type="http://schemas.openxmlformats.org/officeDocument/2006/relationships/hyperlink" Target="https://i.hizliresim.com/7x60d5n.jpg" TargetMode="External"/><Relationship Id="rId18598" Type="http://schemas.openxmlformats.org/officeDocument/2006/relationships/hyperlink" Target="https://i.hizliresim.com/19rxjs2.jpg" TargetMode="External"/><Relationship Id="rId19649" Type="http://schemas.openxmlformats.org/officeDocument/2006/relationships/hyperlink" Target="https://i.hizliresim.com/19rxjs2.jpg" TargetMode="External"/><Relationship Id="rId21193" Type="http://schemas.openxmlformats.org/officeDocument/2006/relationships/hyperlink" Target="https://i.hizliresim.com/19rxjs2.jpg" TargetMode="External"/><Relationship Id="rId22244" Type="http://schemas.openxmlformats.org/officeDocument/2006/relationships/hyperlink" Target="https://i.hizliresim.com/19rxjs2.jpg" TargetMode="External"/><Relationship Id="rId26865" Type="http://schemas.openxmlformats.org/officeDocument/2006/relationships/hyperlink" Target="https://i.hizliresim.com/i05an4e.png" TargetMode="External"/><Relationship Id="rId27916" Type="http://schemas.openxmlformats.org/officeDocument/2006/relationships/hyperlink" Target="https://i.hizliresim.com/i05an4e.png" TargetMode="External"/><Relationship Id="rId30511" Type="http://schemas.openxmlformats.org/officeDocument/2006/relationships/hyperlink" Target="https://i.hizliresim.com/i05an4e.png" TargetMode="External"/><Relationship Id="rId4036" Type="http://schemas.openxmlformats.org/officeDocument/2006/relationships/hyperlink" Target="../sehirler/753789_poster(3).jpg" TargetMode="External"/><Relationship Id="rId8657" Type="http://schemas.openxmlformats.org/officeDocument/2006/relationships/hyperlink" Target="../mutfak-restoran-cafe/769127_poster(2).jpg" TargetMode="External"/><Relationship Id="rId9708" Type="http://schemas.openxmlformats.org/officeDocument/2006/relationships/hyperlink" Target="../sehirler/757047_poster(2).jpg" TargetMode="External"/><Relationship Id="rId10587" Type="http://schemas.openxmlformats.org/officeDocument/2006/relationships/hyperlink" Target="../sehirler/764740_poster(2).jpg" TargetMode="External"/><Relationship Id="rId11638" Type="http://schemas.openxmlformats.org/officeDocument/2006/relationships/hyperlink" Target="https://i.hizliresim.com/7x60d5n.jpg" TargetMode="External"/><Relationship Id="rId11985" Type="http://schemas.openxmlformats.org/officeDocument/2006/relationships/hyperlink" Target="https://i.hizliresim.com/7x60d5n.jpg" TargetMode="External"/><Relationship Id="rId25467" Type="http://schemas.openxmlformats.org/officeDocument/2006/relationships/hyperlink" Target="https://i.hizliresim.com/19rxjs2.jpg" TargetMode="External"/><Relationship Id="rId26518" Type="http://schemas.openxmlformats.org/officeDocument/2006/relationships/hyperlink" Target="https://i.hizliresim.com/i05an4e.png" TargetMode="External"/><Relationship Id="rId32683" Type="http://schemas.openxmlformats.org/officeDocument/2006/relationships/hyperlink" Target="https://i.hizliresim.com/i05an4e.png" TargetMode="External"/><Relationship Id="rId7259" Type="http://schemas.openxmlformats.org/officeDocument/2006/relationships/hyperlink" Target="../klasik-filmler/758114_poster(2).jpg" TargetMode="External"/><Relationship Id="rId13060" Type="http://schemas.openxmlformats.org/officeDocument/2006/relationships/hyperlink" Target="https://i.hizliresim.com/7x60d5n.jpg" TargetMode="External"/><Relationship Id="rId14111" Type="http://schemas.openxmlformats.org/officeDocument/2006/relationships/hyperlink" Target="https://i.hizliresim.com/7x60d5n.jpg" TargetMode="External"/><Relationship Id="rId24069" Type="http://schemas.openxmlformats.org/officeDocument/2006/relationships/hyperlink" Target="https://i.hizliresim.com/19rxjs2.jpg" TargetMode="External"/><Relationship Id="rId31285" Type="http://schemas.openxmlformats.org/officeDocument/2006/relationships/hyperlink" Target="https://i.hizliresim.com/i05an4e.png" TargetMode="External"/><Relationship Id="rId32336" Type="http://schemas.openxmlformats.org/officeDocument/2006/relationships/hyperlink" Target="https://i.hizliresim.com/i05an4e.png" TargetMode="External"/><Relationship Id="rId17681" Type="http://schemas.openxmlformats.org/officeDocument/2006/relationships/hyperlink" Target="https://i.hizliresim.com/7x60d5n.jpg" TargetMode="External"/><Relationship Id="rId18732" Type="http://schemas.openxmlformats.org/officeDocument/2006/relationships/hyperlink" Target="https://i.hizliresim.com/19rxjs2.jpg" TargetMode="External"/><Relationship Id="rId3869" Type="http://schemas.openxmlformats.org/officeDocument/2006/relationships/hyperlink" Target="../sehirler/628266_poster(2).jpg" TargetMode="External"/><Relationship Id="rId5291" Type="http://schemas.openxmlformats.org/officeDocument/2006/relationships/hyperlink" Target="../sehirler/632015_poster(2).jpg" TargetMode="External"/><Relationship Id="rId6342" Type="http://schemas.openxmlformats.org/officeDocument/2006/relationships/hyperlink" Target="../kedi-kopek-evcil-hayvanlar/129496_poster(2).jpg" TargetMode="External"/><Relationship Id="rId7740" Type="http://schemas.openxmlformats.org/officeDocument/2006/relationships/hyperlink" Target="../klasik-filmler/625261_poster(2).jpg" TargetMode="External"/><Relationship Id="rId10721" Type="http://schemas.openxmlformats.org/officeDocument/2006/relationships/hyperlink" Target="../sehirler/681418_poster(2).jpg" TargetMode="External"/><Relationship Id="rId16283" Type="http://schemas.openxmlformats.org/officeDocument/2006/relationships/hyperlink" Target="https://i.hizliresim.com/7x60d5n.jpg" TargetMode="External"/><Relationship Id="rId17334" Type="http://schemas.openxmlformats.org/officeDocument/2006/relationships/hyperlink" Target="https://i.hizliresim.com/7x60d5n.jpg" TargetMode="External"/><Relationship Id="rId20679" Type="http://schemas.openxmlformats.org/officeDocument/2006/relationships/hyperlink" Target="https://i.hizliresim.com/19rxjs2.jpg" TargetMode="External"/><Relationship Id="rId24550" Type="http://schemas.openxmlformats.org/officeDocument/2006/relationships/hyperlink" Target="https://i.hizliresim.com/19rxjs2.jpg" TargetMode="External"/><Relationship Id="rId25601" Type="http://schemas.openxmlformats.org/officeDocument/2006/relationships/hyperlink" Target="https://i.hizliresim.com/19rxjs2.jpg" TargetMode="External"/><Relationship Id="rId12893" Type="http://schemas.openxmlformats.org/officeDocument/2006/relationships/hyperlink" Target="https://i.hizliresim.com/7x60d5n.jpg" TargetMode="External"/><Relationship Id="rId13944" Type="http://schemas.openxmlformats.org/officeDocument/2006/relationships/hyperlink" Target="https://i.hizliresim.com/7x60d5n.jpg" TargetMode="External"/><Relationship Id="rId23152" Type="http://schemas.openxmlformats.org/officeDocument/2006/relationships/hyperlink" Target="https://i.hizliresim.com/19rxjs2.jpg" TargetMode="External"/><Relationship Id="rId24203" Type="http://schemas.openxmlformats.org/officeDocument/2006/relationships/hyperlink" Target="https://i.hizliresim.com/19rxjs2.jpg" TargetMode="External"/><Relationship Id="rId27773" Type="http://schemas.openxmlformats.org/officeDocument/2006/relationships/hyperlink" Target="https://i.hizliresim.com/i05an4e.png" TargetMode="External"/><Relationship Id="rId28824" Type="http://schemas.openxmlformats.org/officeDocument/2006/relationships/hyperlink" Target="https://i.hizliresim.com/i05an4e.png" TargetMode="External"/><Relationship Id="rId2952" Type="http://schemas.openxmlformats.org/officeDocument/2006/relationships/hyperlink" Target="../mutfak-restoran-cafe/755995_poster(2).jpg" TargetMode="External"/><Relationship Id="rId9565" Type="http://schemas.openxmlformats.org/officeDocument/2006/relationships/hyperlink" Target="../sehirler/750307_poster(3).jpg" TargetMode="External"/><Relationship Id="rId11495" Type="http://schemas.openxmlformats.org/officeDocument/2006/relationships/hyperlink" Target="https://i.hizliresim.com/7x60d5n.jpg" TargetMode="External"/><Relationship Id="rId12546" Type="http://schemas.openxmlformats.org/officeDocument/2006/relationships/hyperlink" Target="https://i.hizliresim.com/7x60d5n.jpg" TargetMode="External"/><Relationship Id="rId19159" Type="http://schemas.openxmlformats.org/officeDocument/2006/relationships/hyperlink" Target="https://i.hizliresim.com/19rxjs2.jpg" TargetMode="External"/><Relationship Id="rId20813" Type="http://schemas.openxmlformats.org/officeDocument/2006/relationships/hyperlink" Target="https://i.hizliresim.com/19rxjs2.jpg" TargetMode="External"/><Relationship Id="rId26375" Type="http://schemas.openxmlformats.org/officeDocument/2006/relationships/hyperlink" Target="https://i.hizliresim.com/i05an4e.png" TargetMode="External"/><Relationship Id="rId27426" Type="http://schemas.openxmlformats.org/officeDocument/2006/relationships/hyperlink" Target="https://i.hizliresim.com/i05an4e.png" TargetMode="External"/><Relationship Id="rId30021" Type="http://schemas.openxmlformats.org/officeDocument/2006/relationships/hyperlink" Target="https://i.hizliresim.com/i05an4e.png" TargetMode="External"/><Relationship Id="rId924" Type="http://schemas.openxmlformats.org/officeDocument/2006/relationships/hyperlink" Target="../kedi-kopek-evcil-hayvanlar/731394_poster(3).jpg" TargetMode="External"/><Relationship Id="rId1554" Type="http://schemas.openxmlformats.org/officeDocument/2006/relationships/hyperlink" Target="../kedi-kopek-evcil-hayvanlar/662987_poster(2).jpg" TargetMode="External"/><Relationship Id="rId2605" Type="http://schemas.openxmlformats.org/officeDocument/2006/relationships/hyperlink" Target="../klasik-filmler/735926_poster(2).jpg" TargetMode="External"/><Relationship Id="rId8167" Type="http://schemas.openxmlformats.org/officeDocument/2006/relationships/hyperlink" Target="../mutfak-restoran-cafe/735525_poster(2).jpg" TargetMode="External"/><Relationship Id="rId9218" Type="http://schemas.openxmlformats.org/officeDocument/2006/relationships/hyperlink" Target="../sehirler/735659_poster(2).jpg" TargetMode="External"/><Relationship Id="rId10097" Type="http://schemas.openxmlformats.org/officeDocument/2006/relationships/hyperlink" Target="../sehirler/762384_poster(2).jpg" TargetMode="External"/><Relationship Id="rId11148" Type="http://schemas.openxmlformats.org/officeDocument/2006/relationships/hyperlink" Target="https://i.hizliresim.com/7x60d5n.jpg" TargetMode="External"/><Relationship Id="rId15769" Type="http://schemas.openxmlformats.org/officeDocument/2006/relationships/hyperlink" Target="https://i.hizliresim.com/7x60d5n.jpg" TargetMode="External"/><Relationship Id="rId22985" Type="http://schemas.openxmlformats.org/officeDocument/2006/relationships/hyperlink" Target="https://i.hizliresim.com/19rxjs2.jpg" TargetMode="External"/><Relationship Id="rId26028" Type="http://schemas.openxmlformats.org/officeDocument/2006/relationships/hyperlink" Target="https://i.hizliresim.com/i05an4e.png" TargetMode="External"/><Relationship Id="rId29598" Type="http://schemas.openxmlformats.org/officeDocument/2006/relationships/hyperlink" Target="https://i.hizliresim.com/i05an4e.png" TargetMode="External"/><Relationship Id="rId32193" Type="http://schemas.openxmlformats.org/officeDocument/2006/relationships/hyperlink" Target="https://i.hizliresim.com/i05an4e.png" TargetMode="External"/><Relationship Id="rId1207" Type="http://schemas.openxmlformats.org/officeDocument/2006/relationships/hyperlink" Target="../kedi-kopek-evcil-hayvanlar/684065_poster(2).jpg" TargetMode="External"/><Relationship Id="rId4777" Type="http://schemas.openxmlformats.org/officeDocument/2006/relationships/hyperlink" Target="../sehirler/683303_poster(2).jpg" TargetMode="External"/><Relationship Id="rId5828" Type="http://schemas.openxmlformats.org/officeDocument/2006/relationships/hyperlink" Target="../bebek-odasi-kres/681364_poster(2).jpg" TargetMode="External"/><Relationship Id="rId17191" Type="http://schemas.openxmlformats.org/officeDocument/2006/relationships/hyperlink" Target="https://i.hizliresim.com/7x60d5n.jpg" TargetMode="External"/><Relationship Id="rId18242" Type="http://schemas.openxmlformats.org/officeDocument/2006/relationships/hyperlink" Target="https://i.hizliresim.com/7x60d5n.jpg" TargetMode="External"/><Relationship Id="rId19640" Type="http://schemas.openxmlformats.org/officeDocument/2006/relationships/hyperlink" Target="https://i.hizliresim.com/19rxjs2.jpg" TargetMode="External"/><Relationship Id="rId21587" Type="http://schemas.openxmlformats.org/officeDocument/2006/relationships/hyperlink" Target="https://i.hizliresim.com/19rxjs2.jpg" TargetMode="External"/><Relationship Id="rId22638" Type="http://schemas.openxmlformats.org/officeDocument/2006/relationships/hyperlink" Target="https://i.hizliresim.com/19rxjs2.jpg" TargetMode="External"/><Relationship Id="rId3379" Type="http://schemas.openxmlformats.org/officeDocument/2006/relationships/hyperlink" Target="../mutfak-restoran-cafe/765546_poster(2).jpg" TargetMode="External"/><Relationship Id="rId7250" Type="http://schemas.openxmlformats.org/officeDocument/2006/relationships/hyperlink" Target="../klasik-filmler/509079_poster(2).jpg" TargetMode="External"/><Relationship Id="rId8301" Type="http://schemas.openxmlformats.org/officeDocument/2006/relationships/hyperlink" Target="../mutfak-restoran-cafe/753043_poster(2).jpg" TargetMode="External"/><Relationship Id="rId20189" Type="http://schemas.openxmlformats.org/officeDocument/2006/relationships/hyperlink" Target="https://i.hizliresim.com/19rxjs2.jpg" TargetMode="External"/><Relationship Id="rId24060" Type="http://schemas.openxmlformats.org/officeDocument/2006/relationships/hyperlink" Target="https://i.hizliresim.com/19rxjs2.jpg" TargetMode="External"/><Relationship Id="rId25111" Type="http://schemas.openxmlformats.org/officeDocument/2006/relationships/hyperlink" Target="https://i.hizliresim.com/19rxjs2.jpg" TargetMode="External"/><Relationship Id="rId30905" Type="http://schemas.openxmlformats.org/officeDocument/2006/relationships/hyperlink" Target="https://i.hizliresim.com/i05an4e.png" TargetMode="External"/><Relationship Id="rId10231" Type="http://schemas.openxmlformats.org/officeDocument/2006/relationships/hyperlink" Target="../sehirler/735762_poster(2).jpg" TargetMode="External"/><Relationship Id="rId14852" Type="http://schemas.openxmlformats.org/officeDocument/2006/relationships/hyperlink" Target="https://i.hizliresim.com/7x60d5n.jpg" TargetMode="External"/><Relationship Id="rId15903" Type="http://schemas.openxmlformats.org/officeDocument/2006/relationships/hyperlink" Target="https://i.hizliresim.com/7x60d5n.jpg" TargetMode="External"/><Relationship Id="rId28681" Type="http://schemas.openxmlformats.org/officeDocument/2006/relationships/hyperlink" Target="https://i.hizliresim.com/i05an4e.png" TargetMode="External"/><Relationship Id="rId29732" Type="http://schemas.openxmlformats.org/officeDocument/2006/relationships/hyperlink" Target="https://i.hizliresim.com/i05an4e.png" TargetMode="External"/><Relationship Id="rId3860" Type="http://schemas.openxmlformats.org/officeDocument/2006/relationships/hyperlink" Target="../sehirler/730783_poster(2).jpg" TargetMode="External"/><Relationship Id="rId4911" Type="http://schemas.openxmlformats.org/officeDocument/2006/relationships/hyperlink" Target="../sehirler/753717_poster(2).jpg" TargetMode="External"/><Relationship Id="rId9075" Type="http://schemas.openxmlformats.org/officeDocument/2006/relationships/hyperlink" Target="../mutfak-restoran-cafe/666272_poster(2).jpg" TargetMode="External"/><Relationship Id="rId13454" Type="http://schemas.openxmlformats.org/officeDocument/2006/relationships/hyperlink" Target="https://i.hizliresim.com/7x60d5n.jpg" TargetMode="External"/><Relationship Id="rId14505" Type="http://schemas.openxmlformats.org/officeDocument/2006/relationships/hyperlink" Target="https://i.hizliresim.com/7x60d5n.jpg" TargetMode="External"/><Relationship Id="rId20670" Type="http://schemas.openxmlformats.org/officeDocument/2006/relationships/hyperlink" Target="https://i.hizliresim.com/19rxjs2.jpg" TargetMode="External"/><Relationship Id="rId21721" Type="http://schemas.openxmlformats.org/officeDocument/2006/relationships/hyperlink" Target="https://i.hizliresim.com/19rxjs2.jpg" TargetMode="External"/><Relationship Id="rId27283" Type="http://schemas.openxmlformats.org/officeDocument/2006/relationships/hyperlink" Target="https://i.hizliresim.com/i05an4e.png" TargetMode="External"/><Relationship Id="rId28334" Type="http://schemas.openxmlformats.org/officeDocument/2006/relationships/hyperlink" Target="https://i.hizliresim.com/i05an4e.png" TargetMode="External"/><Relationship Id="rId31679" Type="http://schemas.openxmlformats.org/officeDocument/2006/relationships/hyperlink" Target="https://i.hizliresim.com/i05an4e.png" TargetMode="External"/><Relationship Id="rId781" Type="http://schemas.openxmlformats.org/officeDocument/2006/relationships/hyperlink" Target="../bebek-odasi-kres/769332_poster(2).jpg" TargetMode="External"/><Relationship Id="rId2462" Type="http://schemas.openxmlformats.org/officeDocument/2006/relationships/hyperlink" Target="../klasik-filmler/624754_poster(2).jpg" TargetMode="External"/><Relationship Id="rId3513" Type="http://schemas.openxmlformats.org/officeDocument/2006/relationships/hyperlink" Target="../mutfak-restoran-cafe/556804_poster(2).jpg" TargetMode="External"/><Relationship Id="rId12056" Type="http://schemas.openxmlformats.org/officeDocument/2006/relationships/hyperlink" Target="https://i.hizliresim.com/7x60d5n.jpg" TargetMode="External"/><Relationship Id="rId13107" Type="http://schemas.openxmlformats.org/officeDocument/2006/relationships/hyperlink" Target="https://i.hizliresim.com/7x60d5n.jpg" TargetMode="External"/><Relationship Id="rId16677" Type="http://schemas.openxmlformats.org/officeDocument/2006/relationships/hyperlink" Target="https://i.hizliresim.com/7x60d5n.jpg" TargetMode="External"/><Relationship Id="rId17728" Type="http://schemas.openxmlformats.org/officeDocument/2006/relationships/hyperlink" Target="https://i.hizliresim.com/7x60d5n.jpg" TargetMode="External"/><Relationship Id="rId20323" Type="http://schemas.openxmlformats.org/officeDocument/2006/relationships/hyperlink" Target="https://i.hizliresim.com/19rxjs2.jpg" TargetMode="External"/><Relationship Id="rId23893" Type="http://schemas.openxmlformats.org/officeDocument/2006/relationships/hyperlink" Target="https://i.hizliresim.com/19rxjs2.jpg" TargetMode="External"/><Relationship Id="rId24944" Type="http://schemas.openxmlformats.org/officeDocument/2006/relationships/hyperlink" Target="https://i.hizliresim.com/19rxjs2.jpg" TargetMode="External"/><Relationship Id="rId434" Type="http://schemas.openxmlformats.org/officeDocument/2006/relationships/hyperlink" Target="../bebek-odasi-kres/751636_poster(2).jpg" TargetMode="External"/><Relationship Id="rId1064" Type="http://schemas.openxmlformats.org/officeDocument/2006/relationships/hyperlink" Target="../kedi-kopek-evcil-hayvanlar/767775_poster(2).jpg" TargetMode="External"/><Relationship Id="rId2115" Type="http://schemas.openxmlformats.org/officeDocument/2006/relationships/hyperlink" Target="../klasik-filmler/606354_poster(2).jpg" TargetMode="External"/><Relationship Id="rId5685" Type="http://schemas.openxmlformats.org/officeDocument/2006/relationships/hyperlink" Target="../bebek-odasi-kres/717416_poster(2).jpg" TargetMode="External"/><Relationship Id="rId6736" Type="http://schemas.openxmlformats.org/officeDocument/2006/relationships/hyperlink" Target="../kedi-kopek-evcil-hayvanlar/562682_poster(2).jpg" TargetMode="External"/><Relationship Id="rId15279" Type="http://schemas.openxmlformats.org/officeDocument/2006/relationships/hyperlink" Target="https://i.hizliresim.com/7x60d5n.jpg" TargetMode="External"/><Relationship Id="rId19150" Type="http://schemas.openxmlformats.org/officeDocument/2006/relationships/hyperlink" Target="https://i.hizliresim.com/19rxjs2.jpg" TargetMode="External"/><Relationship Id="rId22495" Type="http://schemas.openxmlformats.org/officeDocument/2006/relationships/hyperlink" Target="https://i.hizliresim.com/19rxjs2.jpg" TargetMode="External"/><Relationship Id="rId23546" Type="http://schemas.openxmlformats.org/officeDocument/2006/relationships/hyperlink" Target="https://i.hizliresim.com/19rxjs2.jpg" TargetMode="External"/><Relationship Id="rId30762" Type="http://schemas.openxmlformats.org/officeDocument/2006/relationships/hyperlink" Target="https://i.hizliresim.com/i05an4e.png" TargetMode="External"/><Relationship Id="rId31813" Type="http://schemas.openxmlformats.org/officeDocument/2006/relationships/hyperlink" Target="https://i.hizliresim.com/i05an4e.png" TargetMode="External"/><Relationship Id="rId4287" Type="http://schemas.openxmlformats.org/officeDocument/2006/relationships/hyperlink" Target="../sehirler/734128_poster(2).jpg" TargetMode="External"/><Relationship Id="rId5338" Type="http://schemas.openxmlformats.org/officeDocument/2006/relationships/hyperlink" Target="../sehirler/414083_poster(2).jpg" TargetMode="External"/><Relationship Id="rId9959" Type="http://schemas.openxmlformats.org/officeDocument/2006/relationships/hyperlink" Target="../sehirler/717680_poster(2).jpg" TargetMode="External"/><Relationship Id="rId21097" Type="http://schemas.openxmlformats.org/officeDocument/2006/relationships/hyperlink" Target="https://i.hizliresim.com/19rxjs2.jpg" TargetMode="External"/><Relationship Id="rId22148" Type="http://schemas.openxmlformats.org/officeDocument/2006/relationships/hyperlink" Target="https://i.hizliresim.com/19rxjs2.jpg" TargetMode="External"/><Relationship Id="rId26769" Type="http://schemas.openxmlformats.org/officeDocument/2006/relationships/hyperlink" Target="https://i.hizliresim.com/i05an4e.png" TargetMode="External"/><Relationship Id="rId30415" Type="http://schemas.openxmlformats.org/officeDocument/2006/relationships/hyperlink" Target="https://i.hizliresim.com/i05an4e.png" TargetMode="External"/><Relationship Id="rId11889" Type="http://schemas.openxmlformats.org/officeDocument/2006/relationships/hyperlink" Target="https://i.hizliresim.com/7x60d5n.jpg" TargetMode="External"/><Relationship Id="rId15760" Type="http://schemas.openxmlformats.org/officeDocument/2006/relationships/hyperlink" Target="https://i.hizliresim.com/7x60d5n.jpg" TargetMode="External"/><Relationship Id="rId16811" Type="http://schemas.openxmlformats.org/officeDocument/2006/relationships/hyperlink" Target="https://i.hizliresim.com/7x60d5n.jpg" TargetMode="External"/><Relationship Id="rId28191" Type="http://schemas.openxmlformats.org/officeDocument/2006/relationships/hyperlink" Target="https://i.hizliresim.com/i05an4e.png" TargetMode="External"/><Relationship Id="rId29242" Type="http://schemas.openxmlformats.org/officeDocument/2006/relationships/hyperlink" Target="https://i.hizliresim.com/i05an4e.png" TargetMode="External"/><Relationship Id="rId32587" Type="http://schemas.openxmlformats.org/officeDocument/2006/relationships/hyperlink" Target="https://i.hizliresim.com/i05an4e.png" TargetMode="External"/><Relationship Id="rId1948" Type="http://schemas.openxmlformats.org/officeDocument/2006/relationships/hyperlink" Target="../klasik-filmler/755804_poster(2).jpg" TargetMode="External"/><Relationship Id="rId3370" Type="http://schemas.openxmlformats.org/officeDocument/2006/relationships/hyperlink" Target="../mutfak-restoran-cafe/765539_poster(2).jpg" TargetMode="External"/><Relationship Id="rId4421" Type="http://schemas.openxmlformats.org/officeDocument/2006/relationships/hyperlink" Target="../sehirler/729231_poster(2).jpg" TargetMode="External"/><Relationship Id="rId14362" Type="http://schemas.openxmlformats.org/officeDocument/2006/relationships/hyperlink" Target="https://i.hizliresim.com/7x60d5n.jpg" TargetMode="External"/><Relationship Id="rId15413" Type="http://schemas.openxmlformats.org/officeDocument/2006/relationships/hyperlink" Target="https://i.hizliresim.com/7x60d5n.jpg" TargetMode="External"/><Relationship Id="rId18983" Type="http://schemas.openxmlformats.org/officeDocument/2006/relationships/hyperlink" Target="https://i.hizliresim.com/19rxjs2.jpg" TargetMode="External"/><Relationship Id="rId20180" Type="http://schemas.openxmlformats.org/officeDocument/2006/relationships/hyperlink" Target="https://i.hizliresim.com/19rxjs2.jpg" TargetMode="External"/><Relationship Id="rId31189" Type="http://schemas.openxmlformats.org/officeDocument/2006/relationships/hyperlink" Target="https://i.hizliresim.com/i05an4e.png" TargetMode="External"/><Relationship Id="rId291" Type="http://schemas.openxmlformats.org/officeDocument/2006/relationships/hyperlink" Target="../bebek-odasi-kres/751641_poster(2).jpg" TargetMode="External"/><Relationship Id="rId3023" Type="http://schemas.openxmlformats.org/officeDocument/2006/relationships/hyperlink" Target="../mutfak-restoran-cafe/753101_poster(2).jpg" TargetMode="External"/><Relationship Id="rId7991" Type="http://schemas.openxmlformats.org/officeDocument/2006/relationships/hyperlink" Target="../klasik-filmler/749647_poster(2).jpg" TargetMode="External"/><Relationship Id="rId10972" Type="http://schemas.openxmlformats.org/officeDocument/2006/relationships/hyperlink" Target="https://i.hizliresim.com/7x60d5n.jpg" TargetMode="External"/><Relationship Id="rId14015" Type="http://schemas.openxmlformats.org/officeDocument/2006/relationships/hyperlink" Target="https://i.hizliresim.com/7x60d5n.jpg" TargetMode="External"/><Relationship Id="rId17585" Type="http://schemas.openxmlformats.org/officeDocument/2006/relationships/hyperlink" Target="https://i.hizliresim.com/7x60d5n.jpg" TargetMode="External"/><Relationship Id="rId18636" Type="http://schemas.openxmlformats.org/officeDocument/2006/relationships/hyperlink" Target="https://i.hizliresim.com/19rxjs2.jpg" TargetMode="External"/><Relationship Id="rId21231" Type="http://schemas.openxmlformats.org/officeDocument/2006/relationships/hyperlink" Target="https://i.hizliresim.com/19rxjs2.jpg" TargetMode="External"/><Relationship Id="rId25852" Type="http://schemas.openxmlformats.org/officeDocument/2006/relationships/hyperlink" Target="https://i.hizliresim.com/i05an4e.png" TargetMode="External"/><Relationship Id="rId26903" Type="http://schemas.openxmlformats.org/officeDocument/2006/relationships/hyperlink" Target="https://i.hizliresim.com/i05an4e.png" TargetMode="External"/><Relationship Id="rId5195" Type="http://schemas.openxmlformats.org/officeDocument/2006/relationships/hyperlink" Target="../sehirler/753650_poster(2).jpg" TargetMode="External"/><Relationship Id="rId6593" Type="http://schemas.openxmlformats.org/officeDocument/2006/relationships/hyperlink" Target="../kedi-kopek-evcil-hayvanlar/761906_poster(2).jpg" TargetMode="External"/><Relationship Id="rId7644" Type="http://schemas.openxmlformats.org/officeDocument/2006/relationships/hyperlink" Target="../klasik-filmler/763786_poster(2).jpg" TargetMode="External"/><Relationship Id="rId10625" Type="http://schemas.openxmlformats.org/officeDocument/2006/relationships/hyperlink" Target="../sehirler/589377_poster(2).jpg" TargetMode="External"/><Relationship Id="rId16187" Type="http://schemas.openxmlformats.org/officeDocument/2006/relationships/hyperlink" Target="https://i.hizliresim.com/7x60d5n.jpg" TargetMode="External"/><Relationship Id="rId17238" Type="http://schemas.openxmlformats.org/officeDocument/2006/relationships/hyperlink" Target="https://i.hizliresim.com/7x60d5n.jpg" TargetMode="External"/><Relationship Id="rId24454" Type="http://schemas.openxmlformats.org/officeDocument/2006/relationships/hyperlink" Target="https://i.hizliresim.com/19rxjs2.jpg" TargetMode="External"/><Relationship Id="rId25505" Type="http://schemas.openxmlformats.org/officeDocument/2006/relationships/hyperlink" Target="https://i.hizliresim.com/19rxjs2.jpg" TargetMode="External"/><Relationship Id="rId31670" Type="http://schemas.openxmlformats.org/officeDocument/2006/relationships/hyperlink" Target="https://i.hizliresim.com/i05an4e.png" TargetMode="External"/><Relationship Id="rId32721" Type="http://schemas.openxmlformats.org/officeDocument/2006/relationships/hyperlink" Target="https://i.hizliresim.com/i05an4e.png" TargetMode="External"/><Relationship Id="rId6246" Type="http://schemas.openxmlformats.org/officeDocument/2006/relationships/hyperlink" Target="../kedi-kopek-evcil-hayvanlar/691608_poster(2).jpg" TargetMode="External"/><Relationship Id="rId12797" Type="http://schemas.openxmlformats.org/officeDocument/2006/relationships/hyperlink" Target="https://i.hizliresim.com/7x60d5n.jpg" TargetMode="External"/><Relationship Id="rId13848" Type="http://schemas.openxmlformats.org/officeDocument/2006/relationships/hyperlink" Target="https://i.hizliresim.com/7x60d5n.jpg" TargetMode="External"/><Relationship Id="rId23056" Type="http://schemas.openxmlformats.org/officeDocument/2006/relationships/hyperlink" Target="https://i.hizliresim.com/19rxjs2.jpg" TargetMode="External"/><Relationship Id="rId24107" Type="http://schemas.openxmlformats.org/officeDocument/2006/relationships/hyperlink" Target="https://i.hizliresim.com/19rxjs2.jpg" TargetMode="External"/><Relationship Id="rId27677" Type="http://schemas.openxmlformats.org/officeDocument/2006/relationships/hyperlink" Target="https://i.hizliresim.com/i05an4e.png" TargetMode="External"/><Relationship Id="rId28728" Type="http://schemas.openxmlformats.org/officeDocument/2006/relationships/hyperlink" Target="https://i.hizliresim.com/i05an4e.png" TargetMode="External"/><Relationship Id="rId30272" Type="http://schemas.openxmlformats.org/officeDocument/2006/relationships/hyperlink" Target="https://i.hizliresim.com/i05an4e.png" TargetMode="External"/><Relationship Id="rId31323" Type="http://schemas.openxmlformats.org/officeDocument/2006/relationships/hyperlink" Target="https://i.hizliresim.com/i05an4e.png" TargetMode="External"/><Relationship Id="rId2856" Type="http://schemas.openxmlformats.org/officeDocument/2006/relationships/hyperlink" Target="../mutfak-restoran-cafe/732237_poster(2).jpg" TargetMode="External"/><Relationship Id="rId3907" Type="http://schemas.openxmlformats.org/officeDocument/2006/relationships/hyperlink" Target="../sehirler/685092_poster(2).jpg" TargetMode="External"/><Relationship Id="rId9469" Type="http://schemas.openxmlformats.org/officeDocument/2006/relationships/hyperlink" Target="../sehirler/754835_poster(3).jpg" TargetMode="External"/><Relationship Id="rId11399" Type="http://schemas.openxmlformats.org/officeDocument/2006/relationships/hyperlink" Target="https://i.hizliresim.com/7x60d5n.jpg" TargetMode="External"/><Relationship Id="rId15270" Type="http://schemas.openxmlformats.org/officeDocument/2006/relationships/hyperlink" Target="https://i.hizliresim.com/7x60d5n.jpg" TargetMode="External"/><Relationship Id="rId16321" Type="http://schemas.openxmlformats.org/officeDocument/2006/relationships/hyperlink" Target="https://i.hizliresim.com/7x60d5n.jpg" TargetMode="External"/><Relationship Id="rId20717" Type="http://schemas.openxmlformats.org/officeDocument/2006/relationships/hyperlink" Target="https://i.hizliresim.com/19rxjs2.jpg" TargetMode="External"/><Relationship Id="rId26279" Type="http://schemas.openxmlformats.org/officeDocument/2006/relationships/hyperlink" Target="https://i.hizliresim.com/i05an4e.png" TargetMode="External"/><Relationship Id="rId828" Type="http://schemas.openxmlformats.org/officeDocument/2006/relationships/hyperlink" Target="../kedi-kopek-evcil-hayvanlar/768665_poster(2).jpg" TargetMode="External"/><Relationship Id="rId1458" Type="http://schemas.openxmlformats.org/officeDocument/2006/relationships/hyperlink" Target="../kedi-kopek-evcil-hayvanlar/752460_poster(2).jpg" TargetMode="External"/><Relationship Id="rId2509" Type="http://schemas.openxmlformats.org/officeDocument/2006/relationships/hyperlink" Target="../klasik-filmler/754785_poster(2).jpg" TargetMode="External"/><Relationship Id="rId19891" Type="http://schemas.openxmlformats.org/officeDocument/2006/relationships/hyperlink" Target="https://i.hizliresim.com/19rxjs2.jpg" TargetMode="External"/><Relationship Id="rId32097" Type="http://schemas.openxmlformats.org/officeDocument/2006/relationships/hyperlink" Target="https://i.hizliresim.com/i05an4e.png" TargetMode="External"/><Relationship Id="rId8552" Type="http://schemas.openxmlformats.org/officeDocument/2006/relationships/hyperlink" Target="../mutfak-restoran-cafe/759518_poster(2).jpg" TargetMode="External"/><Relationship Id="rId9950" Type="http://schemas.openxmlformats.org/officeDocument/2006/relationships/hyperlink" Target="../sehirler/743447_poster(2).jpg" TargetMode="External"/><Relationship Id="rId11880" Type="http://schemas.openxmlformats.org/officeDocument/2006/relationships/hyperlink" Target="https://i.hizliresim.com/7x60d5n.jpg" TargetMode="External"/><Relationship Id="rId12931" Type="http://schemas.openxmlformats.org/officeDocument/2006/relationships/hyperlink" Target="https://i.hizliresim.com/7x60d5n.jpg" TargetMode="External"/><Relationship Id="rId17095" Type="http://schemas.openxmlformats.org/officeDocument/2006/relationships/hyperlink" Target="https://i.hizliresim.com/7x60d5n.jpg" TargetMode="External"/><Relationship Id="rId18146" Type="http://schemas.openxmlformats.org/officeDocument/2006/relationships/hyperlink" Target="https://i.hizliresim.com/7x60d5n.jpg" TargetMode="External"/><Relationship Id="rId18493" Type="http://schemas.openxmlformats.org/officeDocument/2006/relationships/hyperlink" Target="https://i.hizliresim.com/19rxjs2.jpg" TargetMode="External"/><Relationship Id="rId19544" Type="http://schemas.openxmlformats.org/officeDocument/2006/relationships/hyperlink" Target="https://i.hizliresim.com/19rxjs2.jpg" TargetMode="External"/><Relationship Id="rId22889" Type="http://schemas.openxmlformats.org/officeDocument/2006/relationships/hyperlink" Target="https://i.hizliresim.com/19rxjs2.jpg" TargetMode="External"/><Relationship Id="rId26760" Type="http://schemas.openxmlformats.org/officeDocument/2006/relationships/hyperlink" Target="https://i.hizliresim.com/i05an4e.png" TargetMode="External"/><Relationship Id="rId27811" Type="http://schemas.openxmlformats.org/officeDocument/2006/relationships/hyperlink" Target="https://i.hizliresim.com/i05an4e.png" TargetMode="External"/><Relationship Id="rId7154" Type="http://schemas.openxmlformats.org/officeDocument/2006/relationships/hyperlink" Target="../kedi-kopek-evcil-hayvanlar/596844_poster(2).jpg" TargetMode="External"/><Relationship Id="rId8205" Type="http://schemas.openxmlformats.org/officeDocument/2006/relationships/hyperlink" Target="../mutfak-restoran-cafe/759267_poster(2).jpg" TargetMode="External"/><Relationship Id="rId9603" Type="http://schemas.openxmlformats.org/officeDocument/2006/relationships/hyperlink" Target="../sehirler/689402_poster(2).jpg" TargetMode="External"/><Relationship Id="rId10482" Type="http://schemas.openxmlformats.org/officeDocument/2006/relationships/hyperlink" Target="../sehirler/737518_poster(2).jpg" TargetMode="External"/><Relationship Id="rId11533" Type="http://schemas.openxmlformats.org/officeDocument/2006/relationships/hyperlink" Target="https://i.hizliresim.com/7x60d5n.jpg" TargetMode="External"/><Relationship Id="rId25015" Type="http://schemas.openxmlformats.org/officeDocument/2006/relationships/hyperlink" Target="https://i.hizliresim.com/19rxjs2.jpg" TargetMode="External"/><Relationship Id="rId25362" Type="http://schemas.openxmlformats.org/officeDocument/2006/relationships/hyperlink" Target="https://i.hizliresim.com/19rxjs2.jpg" TargetMode="External"/><Relationship Id="rId26413" Type="http://schemas.openxmlformats.org/officeDocument/2006/relationships/hyperlink" Target="https://i.hizliresim.com/i05an4e.png" TargetMode="External"/><Relationship Id="rId29983" Type="http://schemas.openxmlformats.org/officeDocument/2006/relationships/hyperlink" Target="https://i.hizliresim.com/i05an4e.png" TargetMode="External"/><Relationship Id="rId30809" Type="http://schemas.openxmlformats.org/officeDocument/2006/relationships/hyperlink" Target="https://i.hizliresim.com/i05an4e.png" TargetMode="External"/><Relationship Id="rId31180" Type="http://schemas.openxmlformats.org/officeDocument/2006/relationships/hyperlink" Target="https://i.hizliresim.com/i05an4e.png" TargetMode="External"/><Relationship Id="rId10135" Type="http://schemas.openxmlformats.org/officeDocument/2006/relationships/hyperlink" Target="../sehirler/374393_poster(2).jpg" TargetMode="External"/><Relationship Id="rId14756" Type="http://schemas.openxmlformats.org/officeDocument/2006/relationships/hyperlink" Target="https://i.hizliresim.com/7x60d5n.jpg" TargetMode="External"/><Relationship Id="rId15807" Type="http://schemas.openxmlformats.org/officeDocument/2006/relationships/hyperlink" Target="https://i.hizliresim.com/7x60d5n.jpg" TargetMode="External"/><Relationship Id="rId21972" Type="http://schemas.openxmlformats.org/officeDocument/2006/relationships/hyperlink" Target="https://i.hizliresim.com/19rxjs2.jpg" TargetMode="External"/><Relationship Id="rId28585" Type="http://schemas.openxmlformats.org/officeDocument/2006/relationships/hyperlink" Target="https://i.hizliresim.com/i05an4e.png" TargetMode="External"/><Relationship Id="rId29636" Type="http://schemas.openxmlformats.org/officeDocument/2006/relationships/hyperlink" Target="https://i.hizliresim.com/i05an4e.png" TargetMode="External"/><Relationship Id="rId32231" Type="http://schemas.openxmlformats.org/officeDocument/2006/relationships/hyperlink" Target="https://i.hizliresim.com/i05an4e.png" TargetMode="External"/><Relationship Id="rId3764" Type="http://schemas.openxmlformats.org/officeDocument/2006/relationships/hyperlink" Target="../sehirler/756206_poster(2).jpg" TargetMode="External"/><Relationship Id="rId4815" Type="http://schemas.openxmlformats.org/officeDocument/2006/relationships/hyperlink" Target="../sehirler/634866_poster(2).jpg" TargetMode="External"/><Relationship Id="rId13358" Type="http://schemas.openxmlformats.org/officeDocument/2006/relationships/hyperlink" Target="https://i.hizliresim.com/7x60d5n.jpg" TargetMode="External"/><Relationship Id="rId14409" Type="http://schemas.openxmlformats.org/officeDocument/2006/relationships/hyperlink" Target="https://i.hizliresim.com/7x60d5n.jpg" TargetMode="External"/><Relationship Id="rId17979" Type="http://schemas.openxmlformats.org/officeDocument/2006/relationships/hyperlink" Target="https://i.hizliresim.com/7x60d5n.jpg" TargetMode="External"/><Relationship Id="rId20574" Type="http://schemas.openxmlformats.org/officeDocument/2006/relationships/hyperlink" Target="https://i.hizliresim.com/19rxjs2.jpg" TargetMode="External"/><Relationship Id="rId21625" Type="http://schemas.openxmlformats.org/officeDocument/2006/relationships/hyperlink" Target="https://i.hizliresim.com/19rxjs2.jpg" TargetMode="External"/><Relationship Id="rId27187" Type="http://schemas.openxmlformats.org/officeDocument/2006/relationships/hyperlink" Target="https://i.hizliresim.com/i05an4e.png" TargetMode="External"/><Relationship Id="rId28238" Type="http://schemas.openxmlformats.org/officeDocument/2006/relationships/hyperlink" Target="https://i.hizliresim.com/i05an4e.png" TargetMode="External"/><Relationship Id="rId685" Type="http://schemas.openxmlformats.org/officeDocument/2006/relationships/hyperlink" Target="../bebek-odasi-kres/722898_poster(2).jpg" TargetMode="External"/><Relationship Id="rId2366" Type="http://schemas.openxmlformats.org/officeDocument/2006/relationships/hyperlink" Target="../klasik-filmler/762448_poster(2).jpg" TargetMode="External"/><Relationship Id="rId3417" Type="http://schemas.openxmlformats.org/officeDocument/2006/relationships/hyperlink" Target="../mutfak-restoran-cafe/768053_poster(2).jpg" TargetMode="External"/><Relationship Id="rId6987" Type="http://schemas.openxmlformats.org/officeDocument/2006/relationships/hyperlink" Target="../kedi-kopek-evcil-hayvanlar/744480_poster(2).jpg" TargetMode="External"/><Relationship Id="rId20227" Type="http://schemas.openxmlformats.org/officeDocument/2006/relationships/hyperlink" Target="https://i.hizliresim.com/19rxjs2.jpg" TargetMode="External"/><Relationship Id="rId23797" Type="http://schemas.openxmlformats.org/officeDocument/2006/relationships/hyperlink" Target="https://i.hizliresim.com/19rxjs2.jpg" TargetMode="External"/><Relationship Id="rId24848" Type="http://schemas.openxmlformats.org/officeDocument/2006/relationships/hyperlink" Target="https://i.hizliresim.com/19rxjs2.jpg" TargetMode="External"/><Relationship Id="rId338" Type="http://schemas.openxmlformats.org/officeDocument/2006/relationships/hyperlink" Target="../bebek-odasi-kres/731105_poster(2).jpg" TargetMode="External"/><Relationship Id="rId2019" Type="http://schemas.openxmlformats.org/officeDocument/2006/relationships/hyperlink" Target="../klasik-filmler/706512_poster(2).jpg" TargetMode="External"/><Relationship Id="rId5589" Type="http://schemas.openxmlformats.org/officeDocument/2006/relationships/hyperlink" Target="../bebek-odasi-kres/692826_poster(2).jpg" TargetMode="External"/><Relationship Id="rId9460" Type="http://schemas.openxmlformats.org/officeDocument/2006/relationships/hyperlink" Target="../sehirler/756221_poster(3).jpg" TargetMode="External"/><Relationship Id="rId11390" Type="http://schemas.openxmlformats.org/officeDocument/2006/relationships/hyperlink" Target="https://i.hizliresim.com/7x60d5n.jpg" TargetMode="External"/><Relationship Id="rId19054" Type="http://schemas.openxmlformats.org/officeDocument/2006/relationships/hyperlink" Target="https://i.hizliresim.com/19rxjs2.jpg" TargetMode="External"/><Relationship Id="rId22399" Type="http://schemas.openxmlformats.org/officeDocument/2006/relationships/hyperlink" Target="https://i.hizliresim.com/19rxjs2.jpg" TargetMode="External"/><Relationship Id="rId26270" Type="http://schemas.openxmlformats.org/officeDocument/2006/relationships/hyperlink" Target="https://i.hizliresim.com/i05an4e.png" TargetMode="External"/><Relationship Id="rId27321" Type="http://schemas.openxmlformats.org/officeDocument/2006/relationships/hyperlink" Target="https://i.hizliresim.com/i05an4e.png" TargetMode="External"/><Relationship Id="rId30666" Type="http://schemas.openxmlformats.org/officeDocument/2006/relationships/hyperlink" Target="https://i.hizliresim.com/i05an4e.png" TargetMode="External"/><Relationship Id="rId31717" Type="http://schemas.openxmlformats.org/officeDocument/2006/relationships/hyperlink" Target="https://i.hizliresim.com/i05an4e.png" TargetMode="External"/><Relationship Id="rId2500" Type="http://schemas.openxmlformats.org/officeDocument/2006/relationships/hyperlink" Target="../klasik-filmler/767282_poster(2).jpg" TargetMode="External"/><Relationship Id="rId8062" Type="http://schemas.openxmlformats.org/officeDocument/2006/relationships/hyperlink" Target="../klasik-filmler/732122_poster(2).jpg" TargetMode="External"/><Relationship Id="rId9113" Type="http://schemas.openxmlformats.org/officeDocument/2006/relationships/hyperlink" Target="../mutfak-restoran-cafe/720330_poster(2).jpg" TargetMode="External"/><Relationship Id="rId11043" Type="http://schemas.openxmlformats.org/officeDocument/2006/relationships/hyperlink" Target="https://i.hizliresim.com/7x60d5n.jpg" TargetMode="External"/><Relationship Id="rId12441" Type="http://schemas.openxmlformats.org/officeDocument/2006/relationships/hyperlink" Target="https://i.hizliresim.com/7x60d5n.jpg" TargetMode="External"/><Relationship Id="rId29493" Type="http://schemas.openxmlformats.org/officeDocument/2006/relationships/hyperlink" Target="https://i.hizliresim.com/i05an4e.png" TargetMode="External"/><Relationship Id="rId30319" Type="http://schemas.openxmlformats.org/officeDocument/2006/relationships/hyperlink" Target="https://i.hizliresim.com/i05an4e.png" TargetMode="External"/><Relationship Id="rId1102" Type="http://schemas.openxmlformats.org/officeDocument/2006/relationships/hyperlink" Target="../kedi-kopek-evcil-hayvanlar/657755_poster(2).jpg" TargetMode="External"/><Relationship Id="rId15664" Type="http://schemas.openxmlformats.org/officeDocument/2006/relationships/hyperlink" Target="https://i.hizliresim.com/7x60d5n.jpg" TargetMode="External"/><Relationship Id="rId16715" Type="http://schemas.openxmlformats.org/officeDocument/2006/relationships/hyperlink" Target="https://i.hizliresim.com/7x60d5n.jpg" TargetMode="External"/><Relationship Id="rId22880" Type="http://schemas.openxmlformats.org/officeDocument/2006/relationships/hyperlink" Target="https://i.hizliresim.com/19rxjs2.jpg" TargetMode="External"/><Relationship Id="rId23931" Type="http://schemas.openxmlformats.org/officeDocument/2006/relationships/hyperlink" Target="https://i.hizliresim.com/19rxjs2.jpg" TargetMode="External"/><Relationship Id="rId28095" Type="http://schemas.openxmlformats.org/officeDocument/2006/relationships/hyperlink" Target="https://i.hizliresim.com/i05an4e.png" TargetMode="External"/><Relationship Id="rId29146" Type="http://schemas.openxmlformats.org/officeDocument/2006/relationships/hyperlink" Target="https://i.hizliresim.com/i05an4e.png" TargetMode="External"/><Relationship Id="rId3274" Type="http://schemas.openxmlformats.org/officeDocument/2006/relationships/hyperlink" Target="../mutfak-restoran-cafe/717570_poster(2).jpg" TargetMode="External"/><Relationship Id="rId4672" Type="http://schemas.openxmlformats.org/officeDocument/2006/relationships/hyperlink" Target="../sehirler/748505_poster(2).jpg" TargetMode="External"/><Relationship Id="rId5723" Type="http://schemas.openxmlformats.org/officeDocument/2006/relationships/hyperlink" Target="../bebek-odasi-kres/725014_poster(2).jpg" TargetMode="External"/><Relationship Id="rId14266" Type="http://schemas.openxmlformats.org/officeDocument/2006/relationships/hyperlink" Target="https://i.hizliresim.com/7x60d5n.jpg" TargetMode="External"/><Relationship Id="rId15317" Type="http://schemas.openxmlformats.org/officeDocument/2006/relationships/hyperlink" Target="https://i.hizliresim.com/7x60d5n.jpg" TargetMode="External"/><Relationship Id="rId18887" Type="http://schemas.openxmlformats.org/officeDocument/2006/relationships/hyperlink" Target="https://i.hizliresim.com/19rxjs2.jpg" TargetMode="External"/><Relationship Id="rId19938" Type="http://schemas.openxmlformats.org/officeDocument/2006/relationships/hyperlink" Target="https://i.hizliresim.com/19rxjs2.jpg" TargetMode="External"/><Relationship Id="rId21482" Type="http://schemas.openxmlformats.org/officeDocument/2006/relationships/hyperlink" Target="https://i.hizliresim.com/19rxjs2.jpg" TargetMode="External"/><Relationship Id="rId22533" Type="http://schemas.openxmlformats.org/officeDocument/2006/relationships/hyperlink" Target="https://i.hizliresim.com/19rxjs2.jpg" TargetMode="External"/><Relationship Id="rId30800" Type="http://schemas.openxmlformats.org/officeDocument/2006/relationships/hyperlink" Target="https://i.hizliresim.com/i05an4e.png" TargetMode="External"/><Relationship Id="rId195" Type="http://schemas.openxmlformats.org/officeDocument/2006/relationships/hyperlink" Target="../bebek-odasi-kres/755543_poster(2).jpg" TargetMode="External"/><Relationship Id="rId4325" Type="http://schemas.openxmlformats.org/officeDocument/2006/relationships/hyperlink" Target="../sehirler/631043_poster(2).jpg" TargetMode="External"/><Relationship Id="rId7895" Type="http://schemas.openxmlformats.org/officeDocument/2006/relationships/hyperlink" Target="../klasik-filmler/618070_poster(2).jpg" TargetMode="External"/><Relationship Id="rId8946" Type="http://schemas.openxmlformats.org/officeDocument/2006/relationships/hyperlink" Target="../mutfak-restoran-cafe/750953_poster(2).jpg" TargetMode="External"/><Relationship Id="rId10876" Type="http://schemas.openxmlformats.org/officeDocument/2006/relationships/hyperlink" Target="../sehirler/715549_poster(2).jpg" TargetMode="External"/><Relationship Id="rId11927" Type="http://schemas.openxmlformats.org/officeDocument/2006/relationships/hyperlink" Target="https://i.hizliresim.com/7x60d5n.jpg" TargetMode="External"/><Relationship Id="rId17489" Type="http://schemas.openxmlformats.org/officeDocument/2006/relationships/hyperlink" Target="https://i.hizliresim.com/7x60d5n.jpg" TargetMode="External"/><Relationship Id="rId20084" Type="http://schemas.openxmlformats.org/officeDocument/2006/relationships/hyperlink" Target="https://i.hizliresim.com/19rxjs2.jpg" TargetMode="External"/><Relationship Id="rId21135" Type="http://schemas.openxmlformats.org/officeDocument/2006/relationships/hyperlink" Target="https://i.hizliresim.com/19rxjs2.jpg" TargetMode="External"/><Relationship Id="rId25756" Type="http://schemas.openxmlformats.org/officeDocument/2006/relationships/hyperlink" Target="https://i.hizliresim.com/i05an4e.png" TargetMode="External"/><Relationship Id="rId26807" Type="http://schemas.openxmlformats.org/officeDocument/2006/relationships/hyperlink" Target="https://i.hizliresim.com/i05an4e.png" TargetMode="External"/><Relationship Id="rId32972" Type="http://schemas.openxmlformats.org/officeDocument/2006/relationships/hyperlink" Target="https://i.hizliresim.com/i05an4e.png" TargetMode="External"/><Relationship Id="rId6497" Type="http://schemas.openxmlformats.org/officeDocument/2006/relationships/hyperlink" Target="../kedi-kopek-evcil-hayvanlar/684488_poster(2).jpg" TargetMode="External"/><Relationship Id="rId7548" Type="http://schemas.openxmlformats.org/officeDocument/2006/relationships/hyperlink" Target="../klasik-filmler/759266_poster(2).jpg" TargetMode="External"/><Relationship Id="rId10529" Type="http://schemas.openxmlformats.org/officeDocument/2006/relationships/hyperlink" Target="../sehirler/653345_poster(2).jpg" TargetMode="External"/><Relationship Id="rId14400" Type="http://schemas.openxmlformats.org/officeDocument/2006/relationships/hyperlink" Target="https://i.hizliresim.com/7x60d5n.jpg" TargetMode="External"/><Relationship Id="rId24358" Type="http://schemas.openxmlformats.org/officeDocument/2006/relationships/hyperlink" Target="https://i.hizliresim.com/19rxjs2.jpg" TargetMode="External"/><Relationship Id="rId25409" Type="http://schemas.openxmlformats.org/officeDocument/2006/relationships/hyperlink" Target="https://i.hizliresim.com/19rxjs2.jpg" TargetMode="External"/><Relationship Id="rId28979" Type="http://schemas.openxmlformats.org/officeDocument/2006/relationships/hyperlink" Target="https://i.hizliresim.com/i05an4e.png" TargetMode="External"/><Relationship Id="rId31574" Type="http://schemas.openxmlformats.org/officeDocument/2006/relationships/hyperlink" Target="https://i.hizliresim.com/i05an4e.png" TargetMode="External"/><Relationship Id="rId32625" Type="http://schemas.openxmlformats.org/officeDocument/2006/relationships/hyperlink" Target="https://i.hizliresim.com/i05an4e.png" TargetMode="External"/><Relationship Id="rId5099" Type="http://schemas.openxmlformats.org/officeDocument/2006/relationships/hyperlink" Target="../sehirler/685285_poster(2).jpg" TargetMode="External"/><Relationship Id="rId13002" Type="http://schemas.openxmlformats.org/officeDocument/2006/relationships/hyperlink" Target="https://i.hizliresim.com/7x60d5n.jpg" TargetMode="External"/><Relationship Id="rId17970" Type="http://schemas.openxmlformats.org/officeDocument/2006/relationships/hyperlink" Target="https://i.hizliresim.com/7x60d5n.jpg" TargetMode="External"/><Relationship Id="rId30176" Type="http://schemas.openxmlformats.org/officeDocument/2006/relationships/hyperlink" Target="https://i.hizliresim.com/i05an4e.png" TargetMode="External"/><Relationship Id="rId31227" Type="http://schemas.openxmlformats.org/officeDocument/2006/relationships/hyperlink" Target="https://i.hizliresim.com/i05an4e.png" TargetMode="External"/><Relationship Id="rId2010" Type="http://schemas.openxmlformats.org/officeDocument/2006/relationships/hyperlink" Target="../klasik-filmler/712736_poster(2).jpg" TargetMode="External"/><Relationship Id="rId5580" Type="http://schemas.openxmlformats.org/officeDocument/2006/relationships/hyperlink" Target="../bebek-odasi-kres/764041_poster(2).jpg" TargetMode="External"/><Relationship Id="rId6631" Type="http://schemas.openxmlformats.org/officeDocument/2006/relationships/hyperlink" Target="../kedi-kopek-evcil-hayvanlar/718549_poster(2).jpg" TargetMode="External"/><Relationship Id="rId15174" Type="http://schemas.openxmlformats.org/officeDocument/2006/relationships/hyperlink" Target="https://i.hizliresim.com/7x60d5n.jpg" TargetMode="External"/><Relationship Id="rId16572" Type="http://schemas.openxmlformats.org/officeDocument/2006/relationships/hyperlink" Target="https://i.hizliresim.com/7x60d5n.jpg" TargetMode="External"/><Relationship Id="rId17623" Type="http://schemas.openxmlformats.org/officeDocument/2006/relationships/hyperlink" Target="https://i.hizliresim.com/7x60d5n.jpg" TargetMode="External"/><Relationship Id="rId20968" Type="http://schemas.openxmlformats.org/officeDocument/2006/relationships/hyperlink" Target="https://i.hizliresim.com/19rxjs2.jpg" TargetMode="External"/><Relationship Id="rId22390" Type="http://schemas.openxmlformats.org/officeDocument/2006/relationships/hyperlink" Target="https://i.hizliresim.com/19rxjs2.jpg" TargetMode="External"/><Relationship Id="rId4182" Type="http://schemas.openxmlformats.org/officeDocument/2006/relationships/hyperlink" Target="../sehirler/749710_poster(2).jpg" TargetMode="External"/><Relationship Id="rId5233" Type="http://schemas.openxmlformats.org/officeDocument/2006/relationships/hyperlink" Target="../sehirler/721016_poster(2).jpg" TargetMode="External"/><Relationship Id="rId16225" Type="http://schemas.openxmlformats.org/officeDocument/2006/relationships/hyperlink" Target="https://i.hizliresim.com/7x60d5n.jpg" TargetMode="External"/><Relationship Id="rId19795" Type="http://schemas.openxmlformats.org/officeDocument/2006/relationships/hyperlink" Target="https://i.hizliresim.com/19rxjs2.jpg" TargetMode="External"/><Relationship Id="rId22043" Type="http://schemas.openxmlformats.org/officeDocument/2006/relationships/hyperlink" Target="https://i.hizliresim.com/19rxjs2.jpg" TargetMode="External"/><Relationship Id="rId23441" Type="http://schemas.openxmlformats.org/officeDocument/2006/relationships/hyperlink" Target="https://i.hizliresim.com/19rxjs2.jpg" TargetMode="External"/><Relationship Id="rId9854" Type="http://schemas.openxmlformats.org/officeDocument/2006/relationships/hyperlink" Target="../sehirler/625512_poster(2).jpg" TargetMode="External"/><Relationship Id="rId11784" Type="http://schemas.openxmlformats.org/officeDocument/2006/relationships/hyperlink" Target="https://i.hizliresim.com/7x60d5n.jpg" TargetMode="External"/><Relationship Id="rId12835" Type="http://schemas.openxmlformats.org/officeDocument/2006/relationships/hyperlink" Target="https://i.hizliresim.com/7x60d5n.jpg" TargetMode="External"/><Relationship Id="rId18397" Type="http://schemas.openxmlformats.org/officeDocument/2006/relationships/hyperlink" Target="https://i.hizliresim.com/19rxjs2.jpg" TargetMode="External"/><Relationship Id="rId19448" Type="http://schemas.openxmlformats.org/officeDocument/2006/relationships/hyperlink" Target="https://i.hizliresim.com/19rxjs2.jpg" TargetMode="External"/><Relationship Id="rId26664" Type="http://schemas.openxmlformats.org/officeDocument/2006/relationships/hyperlink" Target="https://i.hizliresim.com/i05an4e.png" TargetMode="External"/><Relationship Id="rId27715" Type="http://schemas.openxmlformats.org/officeDocument/2006/relationships/hyperlink" Target="https://i.hizliresim.com/i05an4e.png" TargetMode="External"/><Relationship Id="rId30310" Type="http://schemas.openxmlformats.org/officeDocument/2006/relationships/hyperlink" Target="https://i.hizliresim.com/i05an4e.png" TargetMode="External"/><Relationship Id="rId68" Type="http://schemas.openxmlformats.org/officeDocument/2006/relationships/hyperlink" Target="../bebek-odasi-kres/703265_poster(2).jpg" TargetMode="External"/><Relationship Id="rId1843" Type="http://schemas.openxmlformats.org/officeDocument/2006/relationships/hyperlink" Target="../klasik-filmler/731686_poster(2).jpg" TargetMode="External"/><Relationship Id="rId7058" Type="http://schemas.openxmlformats.org/officeDocument/2006/relationships/hyperlink" Target="../kedi-kopek-evcil-hayvanlar/755729_poster(2).jpg" TargetMode="External"/><Relationship Id="rId8456" Type="http://schemas.openxmlformats.org/officeDocument/2006/relationships/hyperlink" Target="../mutfak-restoran-cafe/756078_poster(2).jpg" TargetMode="External"/><Relationship Id="rId9507" Type="http://schemas.openxmlformats.org/officeDocument/2006/relationships/hyperlink" Target="../sehirler/702569_poster(3).jpg" TargetMode="External"/><Relationship Id="rId10386" Type="http://schemas.openxmlformats.org/officeDocument/2006/relationships/hyperlink" Target="../sehirler/727266_poster(2).jpg" TargetMode="External"/><Relationship Id="rId11437" Type="http://schemas.openxmlformats.org/officeDocument/2006/relationships/hyperlink" Target="https://i.hizliresim.com/7x60d5n.jpg" TargetMode="External"/><Relationship Id="rId25266" Type="http://schemas.openxmlformats.org/officeDocument/2006/relationships/hyperlink" Target="https://i.hizliresim.com/19rxjs2.jpg" TargetMode="External"/><Relationship Id="rId26317" Type="http://schemas.openxmlformats.org/officeDocument/2006/relationships/hyperlink" Target="https://i.hizliresim.com/i05an4e.png" TargetMode="External"/><Relationship Id="rId29887" Type="http://schemas.openxmlformats.org/officeDocument/2006/relationships/hyperlink" Target="https://i.hizliresim.com/i05an4e.png" TargetMode="External"/><Relationship Id="rId32482" Type="http://schemas.openxmlformats.org/officeDocument/2006/relationships/hyperlink" Target="https://i.hizliresim.com/i05an4e.png" TargetMode="External"/><Relationship Id="rId8109" Type="http://schemas.openxmlformats.org/officeDocument/2006/relationships/hyperlink" Target="../klasik-filmler/347154_poster(2).jpg" TargetMode="External"/><Relationship Id="rId10039" Type="http://schemas.openxmlformats.org/officeDocument/2006/relationships/hyperlink" Target="../sehirler/745164_poster(2).jpg" TargetMode="External"/><Relationship Id="rId17480" Type="http://schemas.openxmlformats.org/officeDocument/2006/relationships/hyperlink" Target="https://i.hizliresim.com/7x60d5n.jpg" TargetMode="External"/><Relationship Id="rId18531" Type="http://schemas.openxmlformats.org/officeDocument/2006/relationships/hyperlink" Target="https://i.hizliresim.com/19rxjs2.jpg" TargetMode="External"/><Relationship Id="rId21876" Type="http://schemas.openxmlformats.org/officeDocument/2006/relationships/hyperlink" Target="https://i.hizliresim.com/19rxjs2.jpg" TargetMode="External"/><Relationship Id="rId22927" Type="http://schemas.openxmlformats.org/officeDocument/2006/relationships/hyperlink" Target="https://i.hizliresim.com/19rxjs2.jpg" TargetMode="External"/><Relationship Id="rId28489" Type="http://schemas.openxmlformats.org/officeDocument/2006/relationships/hyperlink" Target="https://i.hizliresim.com/i05an4e.png" TargetMode="External"/><Relationship Id="rId31084" Type="http://schemas.openxmlformats.org/officeDocument/2006/relationships/hyperlink" Target="https://i.hizliresim.com/i05an4e.png" TargetMode="External"/><Relationship Id="rId32135" Type="http://schemas.openxmlformats.org/officeDocument/2006/relationships/hyperlink" Target="https://i.hizliresim.com/i05an4e.png" TargetMode="External"/><Relationship Id="rId3668" Type="http://schemas.openxmlformats.org/officeDocument/2006/relationships/hyperlink" Target="../mutfak-restoran-cafe/38405_poster(2).jpg" TargetMode="External"/><Relationship Id="rId4719" Type="http://schemas.openxmlformats.org/officeDocument/2006/relationships/hyperlink" Target="../sehirler/391058_poster(2).jpg" TargetMode="External"/><Relationship Id="rId16082" Type="http://schemas.openxmlformats.org/officeDocument/2006/relationships/hyperlink" Target="https://i.hizliresim.com/7x60d5n.jpg" TargetMode="External"/><Relationship Id="rId17133" Type="http://schemas.openxmlformats.org/officeDocument/2006/relationships/hyperlink" Target="https://i.hizliresim.com/7x60d5n.jpg" TargetMode="External"/><Relationship Id="rId20478" Type="http://schemas.openxmlformats.org/officeDocument/2006/relationships/hyperlink" Target="https://i.hizliresim.com/19rxjs2.jpg" TargetMode="External"/><Relationship Id="rId21529" Type="http://schemas.openxmlformats.org/officeDocument/2006/relationships/hyperlink" Target="https://i.hizliresim.com/19rxjs2.jpg" TargetMode="External"/><Relationship Id="rId25400" Type="http://schemas.openxmlformats.org/officeDocument/2006/relationships/hyperlink" Target="https://i.hizliresim.com/19rxjs2.jpg" TargetMode="External"/><Relationship Id="rId589" Type="http://schemas.openxmlformats.org/officeDocument/2006/relationships/hyperlink" Target="../bebek-odasi-kres/757319_poster(2).jpg" TargetMode="External"/><Relationship Id="rId5090" Type="http://schemas.openxmlformats.org/officeDocument/2006/relationships/hyperlink" Target="../sehirler/704736_poster(2).jpg" TargetMode="External"/><Relationship Id="rId6141" Type="http://schemas.openxmlformats.org/officeDocument/2006/relationships/hyperlink" Target="../bebek-odasi-kres/720775_poster(2).jpg" TargetMode="External"/><Relationship Id="rId10520" Type="http://schemas.openxmlformats.org/officeDocument/2006/relationships/hyperlink" Target="../sehirler/759967_poster(2).jpg" TargetMode="External"/><Relationship Id="rId24002" Type="http://schemas.openxmlformats.org/officeDocument/2006/relationships/hyperlink" Target="https://i.hizliresim.com/19rxjs2.jpg" TargetMode="External"/><Relationship Id="rId28970" Type="http://schemas.openxmlformats.org/officeDocument/2006/relationships/hyperlink" Target="https://i.hizliresim.com/i05an4e.png" TargetMode="External"/><Relationship Id="rId9364" Type="http://schemas.openxmlformats.org/officeDocument/2006/relationships/hyperlink" Target="../sehirler/749271_poster(2).jpg" TargetMode="External"/><Relationship Id="rId12692" Type="http://schemas.openxmlformats.org/officeDocument/2006/relationships/hyperlink" Target="https://i.hizliresim.com/7x60d5n.jpg" TargetMode="External"/><Relationship Id="rId13743" Type="http://schemas.openxmlformats.org/officeDocument/2006/relationships/hyperlink" Target="https://i.hizliresim.com/7x60d5n.jpg" TargetMode="External"/><Relationship Id="rId26174" Type="http://schemas.openxmlformats.org/officeDocument/2006/relationships/hyperlink" Target="https://i.hizliresim.com/i05an4e.png" TargetMode="External"/><Relationship Id="rId27225" Type="http://schemas.openxmlformats.org/officeDocument/2006/relationships/hyperlink" Target="https://i.hizliresim.com/i05an4e.png" TargetMode="External"/><Relationship Id="rId27572" Type="http://schemas.openxmlformats.org/officeDocument/2006/relationships/hyperlink" Target="https://i.hizliresim.com/i05an4e.png" TargetMode="External"/><Relationship Id="rId28623" Type="http://schemas.openxmlformats.org/officeDocument/2006/relationships/hyperlink" Target="https://i.hizliresim.com/i05an4e.png" TargetMode="External"/><Relationship Id="rId31968" Type="http://schemas.openxmlformats.org/officeDocument/2006/relationships/hyperlink" Target="https://i.hizliresim.com/i05an4e.png" TargetMode="External"/><Relationship Id="rId2751" Type="http://schemas.openxmlformats.org/officeDocument/2006/relationships/hyperlink" Target="../mutfak-restoran-cafe/743388_poster(2).jpg" TargetMode="External"/><Relationship Id="rId3802" Type="http://schemas.openxmlformats.org/officeDocument/2006/relationships/hyperlink" Target="../sehirler/745244_poster(2).jpg" TargetMode="External"/><Relationship Id="rId9017" Type="http://schemas.openxmlformats.org/officeDocument/2006/relationships/hyperlink" Target="../mutfak-restoran-cafe/765727_poster(2).jpg" TargetMode="External"/><Relationship Id="rId11294" Type="http://schemas.openxmlformats.org/officeDocument/2006/relationships/hyperlink" Target="https://i.hizliresim.com/7x60d5n.jpg" TargetMode="External"/><Relationship Id="rId12345" Type="http://schemas.openxmlformats.org/officeDocument/2006/relationships/hyperlink" Target="https://i.hizliresim.com/7x60d5n.jpg" TargetMode="External"/><Relationship Id="rId16966" Type="http://schemas.openxmlformats.org/officeDocument/2006/relationships/hyperlink" Target="https://i.hizliresim.com/7x60d5n.jpg" TargetMode="External"/><Relationship Id="rId20612" Type="http://schemas.openxmlformats.org/officeDocument/2006/relationships/hyperlink" Target="https://i.hizliresim.com/19rxjs2.jpg" TargetMode="External"/><Relationship Id="rId33043" Type="http://schemas.openxmlformats.org/officeDocument/2006/relationships/hyperlink" Target="https://i.hizliresim.com/i05an4e.png" TargetMode="External"/><Relationship Id="rId723" Type="http://schemas.openxmlformats.org/officeDocument/2006/relationships/hyperlink" Target="../bebek-odasi-kres/685406_poster(2).jpg" TargetMode="External"/><Relationship Id="rId1006" Type="http://schemas.openxmlformats.org/officeDocument/2006/relationships/hyperlink" Target="../kedi-kopek-evcil-hayvanlar/731142_poster(2).jpg" TargetMode="External"/><Relationship Id="rId1353" Type="http://schemas.openxmlformats.org/officeDocument/2006/relationships/hyperlink" Target="../kedi-kopek-evcil-hayvanlar/757912_poster(2).jpg" TargetMode="External"/><Relationship Id="rId2404" Type="http://schemas.openxmlformats.org/officeDocument/2006/relationships/hyperlink" Target="../klasik-filmler/605267_poster(2).jpg" TargetMode="External"/><Relationship Id="rId5974" Type="http://schemas.openxmlformats.org/officeDocument/2006/relationships/hyperlink" Target="../bebek-odasi-kres/693759_poster(2).jpg" TargetMode="External"/><Relationship Id="rId15568" Type="http://schemas.openxmlformats.org/officeDocument/2006/relationships/hyperlink" Target="https://i.hizliresim.com/7x60d5n.jpg" TargetMode="External"/><Relationship Id="rId16619" Type="http://schemas.openxmlformats.org/officeDocument/2006/relationships/hyperlink" Target="https://i.hizliresim.com/7x60d5n.jpg" TargetMode="External"/><Relationship Id="rId22784" Type="http://schemas.openxmlformats.org/officeDocument/2006/relationships/hyperlink" Target="https://i.hizliresim.com/19rxjs2.jpg" TargetMode="External"/><Relationship Id="rId23835" Type="http://schemas.openxmlformats.org/officeDocument/2006/relationships/hyperlink" Target="https://i.hizliresim.com/19rxjs2.jpg" TargetMode="External"/><Relationship Id="rId29397" Type="http://schemas.openxmlformats.org/officeDocument/2006/relationships/hyperlink" Target="https://i.hizliresim.com/i05an4e.png" TargetMode="External"/><Relationship Id="rId4576" Type="http://schemas.openxmlformats.org/officeDocument/2006/relationships/hyperlink" Target="../sehirler/725691_poster(2).jpg" TargetMode="External"/><Relationship Id="rId5627" Type="http://schemas.openxmlformats.org/officeDocument/2006/relationships/hyperlink" Target="../bebek-odasi-kres/742699_poster(2).jpg" TargetMode="External"/><Relationship Id="rId18041" Type="http://schemas.openxmlformats.org/officeDocument/2006/relationships/hyperlink" Target="https://i.hizliresim.com/7x60d5n.jpg" TargetMode="External"/><Relationship Id="rId21386" Type="http://schemas.openxmlformats.org/officeDocument/2006/relationships/hyperlink" Target="https://i.hizliresim.com/19rxjs2.jpg" TargetMode="External"/><Relationship Id="rId22437" Type="http://schemas.openxmlformats.org/officeDocument/2006/relationships/hyperlink" Target="https://i.hizliresim.com/19rxjs2.jpg" TargetMode="External"/><Relationship Id="rId30704" Type="http://schemas.openxmlformats.org/officeDocument/2006/relationships/hyperlink" Target="https://i.hizliresim.com/i05an4e.png" TargetMode="External"/><Relationship Id="rId3178" Type="http://schemas.openxmlformats.org/officeDocument/2006/relationships/hyperlink" Target="../mutfak-restoran-cafe/2073_poster(2).jpg" TargetMode="External"/><Relationship Id="rId4229" Type="http://schemas.openxmlformats.org/officeDocument/2006/relationships/hyperlink" Target="../sehirler/752119_poster(2).jpg" TargetMode="External"/><Relationship Id="rId7799" Type="http://schemas.openxmlformats.org/officeDocument/2006/relationships/hyperlink" Target="../klasik-filmler/750411_poster(2).jpg" TargetMode="External"/><Relationship Id="rId8100" Type="http://schemas.openxmlformats.org/officeDocument/2006/relationships/hyperlink" Target="../klasik-filmler/346203_poster(2).jpg" TargetMode="External"/><Relationship Id="rId10030" Type="http://schemas.openxmlformats.org/officeDocument/2006/relationships/hyperlink" Target="../sehirler/754571_poster(2).jpg" TargetMode="External"/><Relationship Id="rId21039" Type="http://schemas.openxmlformats.org/officeDocument/2006/relationships/hyperlink" Target="https://i.hizliresim.com/19rxjs2.jpg" TargetMode="External"/><Relationship Id="rId28480" Type="http://schemas.openxmlformats.org/officeDocument/2006/relationships/hyperlink" Target="https://i.hizliresim.com/i05an4e.png" TargetMode="External"/><Relationship Id="rId29531" Type="http://schemas.openxmlformats.org/officeDocument/2006/relationships/hyperlink" Target="https://i.hizliresim.com/i05an4e.png" TargetMode="External"/><Relationship Id="rId32876" Type="http://schemas.openxmlformats.org/officeDocument/2006/relationships/hyperlink" Target="https://i.hizliresim.com/i05an4e.png" TargetMode="External"/><Relationship Id="rId4710" Type="http://schemas.openxmlformats.org/officeDocument/2006/relationships/hyperlink" Target="../sehirler/326024_poster(2).jpg" TargetMode="External"/><Relationship Id="rId13253" Type="http://schemas.openxmlformats.org/officeDocument/2006/relationships/hyperlink" Target="https://i.hizliresim.com/7x60d5n.jpg" TargetMode="External"/><Relationship Id="rId14651" Type="http://schemas.openxmlformats.org/officeDocument/2006/relationships/hyperlink" Target="https://i.hizliresim.com/7x60d5n.jpg" TargetMode="External"/><Relationship Id="rId15702" Type="http://schemas.openxmlformats.org/officeDocument/2006/relationships/hyperlink" Target="https://i.hizliresim.com/7x60d5n.jpg" TargetMode="External"/><Relationship Id="rId27082" Type="http://schemas.openxmlformats.org/officeDocument/2006/relationships/hyperlink" Target="https://i.hizliresim.com/i05an4e.png" TargetMode="External"/><Relationship Id="rId28133" Type="http://schemas.openxmlformats.org/officeDocument/2006/relationships/hyperlink" Target="https://i.hizliresim.com/i05an4e.png" TargetMode="External"/><Relationship Id="rId31478" Type="http://schemas.openxmlformats.org/officeDocument/2006/relationships/hyperlink" Target="https://i.hizliresim.com/i05an4e.png" TargetMode="External"/><Relationship Id="rId32529" Type="http://schemas.openxmlformats.org/officeDocument/2006/relationships/hyperlink" Target="https://i.hizliresim.com/i05an4e.png" TargetMode="External"/><Relationship Id="rId580" Type="http://schemas.openxmlformats.org/officeDocument/2006/relationships/hyperlink" Target="../bebek-odasi-kres/710799_poster(2).jpg" TargetMode="External"/><Relationship Id="rId2261" Type="http://schemas.openxmlformats.org/officeDocument/2006/relationships/hyperlink" Target="../klasik-filmler/617994_poster(2).jpg" TargetMode="External"/><Relationship Id="rId3312" Type="http://schemas.openxmlformats.org/officeDocument/2006/relationships/hyperlink" Target="../mutfak-restoran-cafe/620984_poster(2).jpg" TargetMode="External"/><Relationship Id="rId14304" Type="http://schemas.openxmlformats.org/officeDocument/2006/relationships/hyperlink" Target="https://i.hizliresim.com/7x60d5n.jpg" TargetMode="External"/><Relationship Id="rId17874" Type="http://schemas.openxmlformats.org/officeDocument/2006/relationships/hyperlink" Target="https://i.hizliresim.com/7x60d5n.jpg" TargetMode="External"/><Relationship Id="rId18925" Type="http://schemas.openxmlformats.org/officeDocument/2006/relationships/hyperlink" Target="https://i.hizliresim.com/19rxjs2.jpg" TargetMode="External"/><Relationship Id="rId20122" Type="http://schemas.openxmlformats.org/officeDocument/2006/relationships/hyperlink" Target="https://i.hizliresim.com/19rxjs2.jpg" TargetMode="External"/><Relationship Id="rId21520" Type="http://schemas.openxmlformats.org/officeDocument/2006/relationships/hyperlink" Target="https://i.hizliresim.com/19rxjs2.jpg" TargetMode="External"/><Relationship Id="rId233" Type="http://schemas.openxmlformats.org/officeDocument/2006/relationships/hyperlink" Target="../bebek-odasi-kres/751653_poster(2).jpg" TargetMode="External"/><Relationship Id="rId5484" Type="http://schemas.openxmlformats.org/officeDocument/2006/relationships/hyperlink" Target="../bebek-odasi-kres/765351_poster(2).jpg" TargetMode="External"/><Relationship Id="rId6882" Type="http://schemas.openxmlformats.org/officeDocument/2006/relationships/hyperlink" Target="../kedi-kopek-evcil-hayvanlar/758580_poster(2).jpg" TargetMode="External"/><Relationship Id="rId7933" Type="http://schemas.openxmlformats.org/officeDocument/2006/relationships/hyperlink" Target="../klasik-filmler/611448_poster(2).jpg" TargetMode="External"/><Relationship Id="rId10914" Type="http://schemas.openxmlformats.org/officeDocument/2006/relationships/hyperlink" Target="https://i.hizliresim.com/7x60d5n.jpg" TargetMode="External"/><Relationship Id="rId16476" Type="http://schemas.openxmlformats.org/officeDocument/2006/relationships/hyperlink" Target="https://i.hizliresim.com/7x60d5n.jpg" TargetMode="External"/><Relationship Id="rId17527" Type="http://schemas.openxmlformats.org/officeDocument/2006/relationships/hyperlink" Target="https://i.hizliresim.com/7x60d5n.jpg" TargetMode="External"/><Relationship Id="rId23692" Type="http://schemas.openxmlformats.org/officeDocument/2006/relationships/hyperlink" Target="https://i.hizliresim.com/19rxjs2.jpg" TargetMode="External"/><Relationship Id="rId24743" Type="http://schemas.openxmlformats.org/officeDocument/2006/relationships/hyperlink" Target="https://i.hizliresim.com/19rxjs2.jpg" TargetMode="External"/><Relationship Id="rId4086" Type="http://schemas.openxmlformats.org/officeDocument/2006/relationships/hyperlink" Target="../sehirler/750301_poster(3).jpg" TargetMode="External"/><Relationship Id="rId5137" Type="http://schemas.openxmlformats.org/officeDocument/2006/relationships/hyperlink" Target="../sehirler/764740_poster(2).jpg" TargetMode="External"/><Relationship Id="rId6535" Type="http://schemas.openxmlformats.org/officeDocument/2006/relationships/hyperlink" Target="../kedi-kopek-evcil-hayvanlar/752919_poster(2).jpg" TargetMode="External"/><Relationship Id="rId15078" Type="http://schemas.openxmlformats.org/officeDocument/2006/relationships/hyperlink" Target="https://i.hizliresim.com/7x60d5n.jpg" TargetMode="External"/><Relationship Id="rId16129" Type="http://schemas.openxmlformats.org/officeDocument/2006/relationships/hyperlink" Target="https://i.hizliresim.com/7x60d5n.jpg" TargetMode="External"/><Relationship Id="rId19699" Type="http://schemas.openxmlformats.org/officeDocument/2006/relationships/hyperlink" Target="https://i.hizliresim.com/19rxjs2.jpg" TargetMode="External"/><Relationship Id="rId22294" Type="http://schemas.openxmlformats.org/officeDocument/2006/relationships/hyperlink" Target="https://i.hizliresim.com/19rxjs2.jpg" TargetMode="External"/><Relationship Id="rId23345" Type="http://schemas.openxmlformats.org/officeDocument/2006/relationships/hyperlink" Target="https://i.hizliresim.com/19rxjs2.jpg" TargetMode="External"/><Relationship Id="rId27966" Type="http://schemas.openxmlformats.org/officeDocument/2006/relationships/hyperlink" Target="https://i.hizliresim.com/i05an4e.png" TargetMode="External"/><Relationship Id="rId30561" Type="http://schemas.openxmlformats.org/officeDocument/2006/relationships/hyperlink" Target="https://i.hizliresim.com/i05an4e.png" TargetMode="External"/><Relationship Id="rId31612" Type="http://schemas.openxmlformats.org/officeDocument/2006/relationships/hyperlink" Target="https://i.hizliresim.com/i05an4e.png" TargetMode="External"/><Relationship Id="rId9758" Type="http://schemas.openxmlformats.org/officeDocument/2006/relationships/hyperlink" Target="../sehirler/418109_poster(2).jpg" TargetMode="External"/><Relationship Id="rId11688" Type="http://schemas.openxmlformats.org/officeDocument/2006/relationships/hyperlink" Target="https://i.hizliresim.com/7x60d5n.jpg" TargetMode="External"/><Relationship Id="rId12739" Type="http://schemas.openxmlformats.org/officeDocument/2006/relationships/hyperlink" Target="https://i.hizliresim.com/7x60d5n.jpg" TargetMode="External"/><Relationship Id="rId16610" Type="http://schemas.openxmlformats.org/officeDocument/2006/relationships/hyperlink" Target="https://i.hizliresim.com/7x60d5n.jpg" TargetMode="External"/><Relationship Id="rId26568" Type="http://schemas.openxmlformats.org/officeDocument/2006/relationships/hyperlink" Target="https://i.hizliresim.com/i05an4e.png" TargetMode="External"/><Relationship Id="rId27619" Type="http://schemas.openxmlformats.org/officeDocument/2006/relationships/hyperlink" Target="https://i.hizliresim.com/i05an4e.png" TargetMode="External"/><Relationship Id="rId30214" Type="http://schemas.openxmlformats.org/officeDocument/2006/relationships/hyperlink" Target="https://i.hizliresim.com/i05an4e.png" TargetMode="External"/><Relationship Id="rId1747" Type="http://schemas.openxmlformats.org/officeDocument/2006/relationships/hyperlink" Target="../kedi-kopek-evcil-hayvanlar/740842_poster(2).jpg" TargetMode="External"/><Relationship Id="rId14161" Type="http://schemas.openxmlformats.org/officeDocument/2006/relationships/hyperlink" Target="https://i.hizliresim.com/7x60d5n.jpg" TargetMode="External"/><Relationship Id="rId15212" Type="http://schemas.openxmlformats.org/officeDocument/2006/relationships/hyperlink" Target="https://i.hizliresim.com/7x60d5n.jpg" TargetMode="External"/><Relationship Id="rId29041" Type="http://schemas.openxmlformats.org/officeDocument/2006/relationships/hyperlink" Target="https://i.hizliresim.com/i05an4e.png" TargetMode="External"/><Relationship Id="rId32386" Type="http://schemas.openxmlformats.org/officeDocument/2006/relationships/hyperlink" Target="https://i.hizliresim.com/i05an4e.png" TargetMode="External"/><Relationship Id="rId4220" Type="http://schemas.openxmlformats.org/officeDocument/2006/relationships/hyperlink" Target="../sehirler/417784_poster(2).jpg" TargetMode="External"/><Relationship Id="rId7790" Type="http://schemas.openxmlformats.org/officeDocument/2006/relationships/hyperlink" Target="../klasik-filmler/580398_poster(2).jpg" TargetMode="External"/><Relationship Id="rId8841" Type="http://schemas.openxmlformats.org/officeDocument/2006/relationships/hyperlink" Target="../mutfak-restoran-cafe/710717_poster(2).jpg" TargetMode="External"/><Relationship Id="rId17384" Type="http://schemas.openxmlformats.org/officeDocument/2006/relationships/hyperlink" Target="https://i.hizliresim.com/7x60d5n.jpg" TargetMode="External"/><Relationship Id="rId18435" Type="http://schemas.openxmlformats.org/officeDocument/2006/relationships/hyperlink" Target="https://i.hizliresim.com/19rxjs2.jpg" TargetMode="External"/><Relationship Id="rId18782" Type="http://schemas.openxmlformats.org/officeDocument/2006/relationships/hyperlink" Target="https://i.hizliresim.com/19rxjs2.jpg" TargetMode="External"/><Relationship Id="rId19833" Type="http://schemas.openxmlformats.org/officeDocument/2006/relationships/hyperlink" Target="https://i.hizliresim.com/19rxjs2.jpg" TargetMode="External"/><Relationship Id="rId21030" Type="http://schemas.openxmlformats.org/officeDocument/2006/relationships/hyperlink" Target="https://i.hizliresim.com/19rxjs2.jpg" TargetMode="External"/><Relationship Id="rId32039" Type="http://schemas.openxmlformats.org/officeDocument/2006/relationships/hyperlink" Target="https://i.hizliresim.com/i05an4e.png" TargetMode="External"/><Relationship Id="rId6392" Type="http://schemas.openxmlformats.org/officeDocument/2006/relationships/hyperlink" Target="../kedi-kopek-evcil-hayvanlar/739484_poster(3).jpg" TargetMode="External"/><Relationship Id="rId7443" Type="http://schemas.openxmlformats.org/officeDocument/2006/relationships/hyperlink" Target="../klasik-filmler/606272_poster(2).jpg" TargetMode="External"/><Relationship Id="rId10771" Type="http://schemas.openxmlformats.org/officeDocument/2006/relationships/hyperlink" Target="../sehirler/683704_poster(2).jpg" TargetMode="External"/><Relationship Id="rId11822" Type="http://schemas.openxmlformats.org/officeDocument/2006/relationships/hyperlink" Target="https://i.hizliresim.com/7x60d5n.jpg" TargetMode="External"/><Relationship Id="rId17037" Type="http://schemas.openxmlformats.org/officeDocument/2006/relationships/hyperlink" Target="https://i.hizliresim.com/7x60d5n.jpg" TargetMode="External"/><Relationship Id="rId24253" Type="http://schemas.openxmlformats.org/officeDocument/2006/relationships/hyperlink" Target="https://i.hizliresim.com/19rxjs2.jpg" TargetMode="External"/><Relationship Id="rId25304" Type="http://schemas.openxmlformats.org/officeDocument/2006/relationships/hyperlink" Target="https://i.hizliresim.com/19rxjs2.jpg" TargetMode="External"/><Relationship Id="rId25651" Type="http://schemas.openxmlformats.org/officeDocument/2006/relationships/hyperlink" Target="https://i.hizliresim.com/19rxjs2.jpg" TargetMode="External"/><Relationship Id="rId26702" Type="http://schemas.openxmlformats.org/officeDocument/2006/relationships/hyperlink" Target="https://i.hizliresim.com/i05an4e.png" TargetMode="External"/><Relationship Id="rId6045" Type="http://schemas.openxmlformats.org/officeDocument/2006/relationships/hyperlink" Target="../bebek-odasi-kres/718927_poster(2).jpg" TargetMode="External"/><Relationship Id="rId10424" Type="http://schemas.openxmlformats.org/officeDocument/2006/relationships/hyperlink" Target="../sehirler/757141_poster(2).jpg" TargetMode="External"/><Relationship Id="rId13994" Type="http://schemas.openxmlformats.org/officeDocument/2006/relationships/hyperlink" Target="https://i.hizliresim.com/7x60d5n.jpg" TargetMode="External"/><Relationship Id="rId28874" Type="http://schemas.openxmlformats.org/officeDocument/2006/relationships/hyperlink" Target="https://i.hizliresim.com/i05an4e.png" TargetMode="External"/><Relationship Id="rId29925" Type="http://schemas.openxmlformats.org/officeDocument/2006/relationships/hyperlink" Target="https://i.hizliresim.com/i05an4e.png" TargetMode="External"/><Relationship Id="rId30071" Type="http://schemas.openxmlformats.org/officeDocument/2006/relationships/hyperlink" Target="https://i.hizliresim.com/i05an4e.png" TargetMode="External"/><Relationship Id="rId31122" Type="http://schemas.openxmlformats.org/officeDocument/2006/relationships/hyperlink" Target="https://i.hizliresim.com/i05an4e.png" TargetMode="External"/><Relationship Id="rId32520" Type="http://schemas.openxmlformats.org/officeDocument/2006/relationships/hyperlink" Target="https://i.hizliresim.com/i05an4e.png" TargetMode="External"/><Relationship Id="rId9268" Type="http://schemas.openxmlformats.org/officeDocument/2006/relationships/hyperlink" Target="../sehirler/708303_poster(2).jpg" TargetMode="External"/><Relationship Id="rId12596" Type="http://schemas.openxmlformats.org/officeDocument/2006/relationships/hyperlink" Target="https://i.hizliresim.com/7x60d5n.jpg" TargetMode="External"/><Relationship Id="rId13647" Type="http://schemas.openxmlformats.org/officeDocument/2006/relationships/hyperlink" Target="https://i.hizliresim.com/7x60d5n.jpg" TargetMode="External"/><Relationship Id="rId20863" Type="http://schemas.openxmlformats.org/officeDocument/2006/relationships/hyperlink" Target="https://i.hizliresim.com/19rxjs2.jpg" TargetMode="External"/><Relationship Id="rId21914" Type="http://schemas.openxmlformats.org/officeDocument/2006/relationships/hyperlink" Target="https://i.hizliresim.com/19rxjs2.jpg" TargetMode="External"/><Relationship Id="rId26078" Type="http://schemas.openxmlformats.org/officeDocument/2006/relationships/hyperlink" Target="https://i.hizliresim.com/i05an4e.png" TargetMode="External"/><Relationship Id="rId27476" Type="http://schemas.openxmlformats.org/officeDocument/2006/relationships/hyperlink" Target="https://i.hizliresim.com/i05an4e.png" TargetMode="External"/><Relationship Id="rId28527" Type="http://schemas.openxmlformats.org/officeDocument/2006/relationships/hyperlink" Target="https://i.hizliresim.com/i05an4e.png" TargetMode="External"/><Relationship Id="rId974" Type="http://schemas.openxmlformats.org/officeDocument/2006/relationships/hyperlink" Target="../kedi-kopek-evcil-hayvanlar/692708_poster(2).jpg" TargetMode="External"/><Relationship Id="rId2655" Type="http://schemas.openxmlformats.org/officeDocument/2006/relationships/hyperlink" Target="../klasik-filmler/731923_poster(2).jpg" TargetMode="External"/><Relationship Id="rId3706" Type="http://schemas.openxmlformats.org/officeDocument/2006/relationships/hyperlink" Target="../mutfak-restoran-cafe/764806_poster(2).jpg" TargetMode="External"/><Relationship Id="rId11198" Type="http://schemas.openxmlformats.org/officeDocument/2006/relationships/hyperlink" Target="https://i.hizliresim.com/7x60d5n.jpg" TargetMode="External"/><Relationship Id="rId12249" Type="http://schemas.openxmlformats.org/officeDocument/2006/relationships/hyperlink" Target="https://i.hizliresim.com/7x60d5n.jpg" TargetMode="External"/><Relationship Id="rId16120" Type="http://schemas.openxmlformats.org/officeDocument/2006/relationships/hyperlink" Target="https://i.hizliresim.com/7x60d5n.jpg" TargetMode="External"/><Relationship Id="rId19690" Type="http://schemas.openxmlformats.org/officeDocument/2006/relationships/hyperlink" Target="https://i.hizliresim.com/19rxjs2.jpg" TargetMode="External"/><Relationship Id="rId20516" Type="http://schemas.openxmlformats.org/officeDocument/2006/relationships/hyperlink" Target="https://i.hizliresim.com/19rxjs2.jpg" TargetMode="External"/><Relationship Id="rId27129" Type="http://schemas.openxmlformats.org/officeDocument/2006/relationships/hyperlink" Target="https://i.hizliresim.com/i05an4e.png" TargetMode="External"/><Relationship Id="rId627" Type="http://schemas.openxmlformats.org/officeDocument/2006/relationships/hyperlink" Target="../bebek-odasi-kres/732252_poster(2).jpg" TargetMode="External"/><Relationship Id="rId1257" Type="http://schemas.openxmlformats.org/officeDocument/2006/relationships/hyperlink" Target="../kedi-kopek-evcil-hayvanlar/758093_poster(2).jpg" TargetMode="External"/><Relationship Id="rId2308" Type="http://schemas.openxmlformats.org/officeDocument/2006/relationships/hyperlink" Target="../klasik-filmler/344447_poster(2).jpg" TargetMode="External"/><Relationship Id="rId5878" Type="http://schemas.openxmlformats.org/officeDocument/2006/relationships/hyperlink" Target="../bebek-odasi-kres/762918_poster(2).jpg" TargetMode="External"/><Relationship Id="rId6929" Type="http://schemas.openxmlformats.org/officeDocument/2006/relationships/hyperlink" Target="../kedi-kopek-evcil-hayvanlar/768999_poster(2).jpg" TargetMode="External"/><Relationship Id="rId18292" Type="http://schemas.openxmlformats.org/officeDocument/2006/relationships/hyperlink" Target="https://i.hizliresim.com/7x60d5n.jpg" TargetMode="External"/><Relationship Id="rId19343" Type="http://schemas.openxmlformats.org/officeDocument/2006/relationships/hyperlink" Target="https://i.hizliresim.com/19rxjs2.jpg" TargetMode="External"/><Relationship Id="rId22688" Type="http://schemas.openxmlformats.org/officeDocument/2006/relationships/hyperlink" Target="https://i.hizliresim.com/19rxjs2.jpg" TargetMode="External"/><Relationship Id="rId23739" Type="http://schemas.openxmlformats.org/officeDocument/2006/relationships/hyperlink" Target="https://i.hizliresim.com/19rxjs2.jpg" TargetMode="External"/><Relationship Id="rId27610" Type="http://schemas.openxmlformats.org/officeDocument/2006/relationships/hyperlink" Target="https://i.hizliresim.com/i05an4e.png" TargetMode="External"/><Relationship Id="rId30955" Type="http://schemas.openxmlformats.org/officeDocument/2006/relationships/hyperlink" Target="https://i.hizliresim.com/i05an4e.png" TargetMode="External"/><Relationship Id="rId8351" Type="http://schemas.openxmlformats.org/officeDocument/2006/relationships/hyperlink" Target="../mutfak-restoran-cafe/752372_poster(2).jpg" TargetMode="External"/><Relationship Id="rId9402" Type="http://schemas.openxmlformats.org/officeDocument/2006/relationships/hyperlink" Target="../sehirler/705918_poster(3).jpg" TargetMode="External"/><Relationship Id="rId10281" Type="http://schemas.openxmlformats.org/officeDocument/2006/relationships/hyperlink" Target="../sehirler/718204_poster(2).jpg" TargetMode="External"/><Relationship Id="rId11332" Type="http://schemas.openxmlformats.org/officeDocument/2006/relationships/hyperlink" Target="https://i.hizliresim.com/7x60d5n.jpg" TargetMode="External"/><Relationship Id="rId12730" Type="http://schemas.openxmlformats.org/officeDocument/2006/relationships/hyperlink" Target="https://i.hizliresim.com/7x60d5n.jpg" TargetMode="External"/><Relationship Id="rId25161" Type="http://schemas.openxmlformats.org/officeDocument/2006/relationships/hyperlink" Target="https://i.hizliresim.com/19rxjs2.jpg" TargetMode="External"/><Relationship Id="rId26212" Type="http://schemas.openxmlformats.org/officeDocument/2006/relationships/hyperlink" Target="https://i.hizliresim.com/i05an4e.png" TargetMode="External"/><Relationship Id="rId29782" Type="http://schemas.openxmlformats.org/officeDocument/2006/relationships/hyperlink" Target="https://i.hizliresim.com/i05an4e.png" TargetMode="External"/><Relationship Id="rId30608" Type="http://schemas.openxmlformats.org/officeDocument/2006/relationships/hyperlink" Target="https://i.hizliresim.com/i05an4e.png" TargetMode="External"/><Relationship Id="rId8004" Type="http://schemas.openxmlformats.org/officeDocument/2006/relationships/hyperlink" Target="../klasik-filmler/746915_poster(2).jpg" TargetMode="External"/><Relationship Id="rId15953" Type="http://schemas.openxmlformats.org/officeDocument/2006/relationships/hyperlink" Target="https://i.hizliresim.com/7x60d5n.jpg" TargetMode="External"/><Relationship Id="rId28384" Type="http://schemas.openxmlformats.org/officeDocument/2006/relationships/hyperlink" Target="https://i.hizliresim.com/i05an4e.png" TargetMode="External"/><Relationship Id="rId29435" Type="http://schemas.openxmlformats.org/officeDocument/2006/relationships/hyperlink" Target="https://i.hizliresim.com/i05an4e.png" TargetMode="External"/><Relationship Id="rId32030" Type="http://schemas.openxmlformats.org/officeDocument/2006/relationships/hyperlink" Target="https://i.hizliresim.com/i05an4e.png" TargetMode="External"/><Relationship Id="rId3563" Type="http://schemas.openxmlformats.org/officeDocument/2006/relationships/hyperlink" Target="../mutfak-restoran-cafe/765754_poster(2).jpg" TargetMode="External"/><Relationship Id="rId4961" Type="http://schemas.openxmlformats.org/officeDocument/2006/relationships/hyperlink" Target="../sehirler/692470_poster(2).jpg" TargetMode="External"/><Relationship Id="rId14555" Type="http://schemas.openxmlformats.org/officeDocument/2006/relationships/hyperlink" Target="https://i.hizliresim.com/7x60d5n.jpg" TargetMode="External"/><Relationship Id="rId15606" Type="http://schemas.openxmlformats.org/officeDocument/2006/relationships/hyperlink" Target="https://i.hizliresim.com/7x60d5n.jpg" TargetMode="External"/><Relationship Id="rId21771" Type="http://schemas.openxmlformats.org/officeDocument/2006/relationships/hyperlink" Target="https://i.hizliresim.com/19rxjs2.jpg" TargetMode="External"/><Relationship Id="rId22822" Type="http://schemas.openxmlformats.org/officeDocument/2006/relationships/hyperlink" Target="https://i.hizliresim.com/19rxjs2.jpg" TargetMode="External"/><Relationship Id="rId28037" Type="http://schemas.openxmlformats.org/officeDocument/2006/relationships/hyperlink" Target="https://i.hizliresim.com/i05an4e.png" TargetMode="External"/><Relationship Id="rId484" Type="http://schemas.openxmlformats.org/officeDocument/2006/relationships/hyperlink" Target="../bebek-odasi-kres/767294_poster(2).jpg" TargetMode="External"/><Relationship Id="rId2165" Type="http://schemas.openxmlformats.org/officeDocument/2006/relationships/hyperlink" Target="../klasik-filmler/714096_poster(2).jpg" TargetMode="External"/><Relationship Id="rId3216" Type="http://schemas.openxmlformats.org/officeDocument/2006/relationships/hyperlink" Target="../mutfak-restoran-cafe/764795_poster(2).jpg" TargetMode="External"/><Relationship Id="rId4614" Type="http://schemas.openxmlformats.org/officeDocument/2006/relationships/hyperlink" Target="../sehirler/692473_poster(2).jpg" TargetMode="External"/><Relationship Id="rId13157" Type="http://schemas.openxmlformats.org/officeDocument/2006/relationships/hyperlink" Target="https://i.hizliresim.com/7x60d5n.jpg" TargetMode="External"/><Relationship Id="rId14208" Type="http://schemas.openxmlformats.org/officeDocument/2006/relationships/hyperlink" Target="https://i.hizliresim.com/7x60d5n.jpg" TargetMode="External"/><Relationship Id="rId17778" Type="http://schemas.openxmlformats.org/officeDocument/2006/relationships/hyperlink" Target="https://i.hizliresim.com/7x60d5n.jpg" TargetMode="External"/><Relationship Id="rId18829" Type="http://schemas.openxmlformats.org/officeDocument/2006/relationships/hyperlink" Target="https://i.hizliresim.com/19rxjs2.jpg" TargetMode="External"/><Relationship Id="rId20373" Type="http://schemas.openxmlformats.org/officeDocument/2006/relationships/hyperlink" Target="https://i.hizliresim.com/19rxjs2.jpg" TargetMode="External"/><Relationship Id="rId21424" Type="http://schemas.openxmlformats.org/officeDocument/2006/relationships/hyperlink" Target="https://i.hizliresim.com/19rxjs2.jpg" TargetMode="External"/><Relationship Id="rId24994" Type="http://schemas.openxmlformats.org/officeDocument/2006/relationships/hyperlink" Target="https://i.hizliresim.com/19rxjs2.jpg" TargetMode="External"/><Relationship Id="rId137" Type="http://schemas.openxmlformats.org/officeDocument/2006/relationships/hyperlink" Target="../bebek-odasi-kres/684873_poster(2).jpg" TargetMode="External"/><Relationship Id="rId6786" Type="http://schemas.openxmlformats.org/officeDocument/2006/relationships/hyperlink" Target="../kedi-kopek-evcil-hayvanlar/497353_poster(2).jpg" TargetMode="External"/><Relationship Id="rId7837" Type="http://schemas.openxmlformats.org/officeDocument/2006/relationships/hyperlink" Target="../klasik-filmler/609454_poster(2).jpg" TargetMode="External"/><Relationship Id="rId10818" Type="http://schemas.openxmlformats.org/officeDocument/2006/relationships/hyperlink" Target="../sehirler/691159_poster(2).jpg" TargetMode="External"/><Relationship Id="rId20026" Type="http://schemas.openxmlformats.org/officeDocument/2006/relationships/hyperlink" Target="https://i.hizliresim.com/19rxjs2.jpg" TargetMode="External"/><Relationship Id="rId23596" Type="http://schemas.openxmlformats.org/officeDocument/2006/relationships/hyperlink" Target="https://i.hizliresim.com/19rxjs2.jpg" TargetMode="External"/><Relationship Id="rId24647" Type="http://schemas.openxmlformats.org/officeDocument/2006/relationships/hyperlink" Target="https://i.hizliresim.com/19rxjs2.jpg" TargetMode="External"/><Relationship Id="rId31863" Type="http://schemas.openxmlformats.org/officeDocument/2006/relationships/hyperlink" Target="https://i.hizliresim.com/i05an4e.png" TargetMode="External"/><Relationship Id="rId32914" Type="http://schemas.openxmlformats.org/officeDocument/2006/relationships/hyperlink" Target="https://i.hizliresim.com/i05an4e.png" TargetMode="External"/><Relationship Id="rId5388" Type="http://schemas.openxmlformats.org/officeDocument/2006/relationships/hyperlink" Target="../sehirler/410594_poster(2).jpg" TargetMode="External"/><Relationship Id="rId6439" Type="http://schemas.openxmlformats.org/officeDocument/2006/relationships/hyperlink" Target="../kedi-kopek-evcil-hayvanlar/720606_poster(2).jpg" TargetMode="External"/><Relationship Id="rId12240" Type="http://schemas.openxmlformats.org/officeDocument/2006/relationships/hyperlink" Target="https://i.hizliresim.com/7x60d5n.jpg" TargetMode="External"/><Relationship Id="rId22198" Type="http://schemas.openxmlformats.org/officeDocument/2006/relationships/hyperlink" Target="https://i.hizliresim.com/19rxjs2.jpg" TargetMode="External"/><Relationship Id="rId23249" Type="http://schemas.openxmlformats.org/officeDocument/2006/relationships/hyperlink" Target="https://i.hizliresim.com/19rxjs2.jpg" TargetMode="External"/><Relationship Id="rId27120" Type="http://schemas.openxmlformats.org/officeDocument/2006/relationships/hyperlink" Target="https://i.hizliresim.com/i05an4e.png" TargetMode="External"/><Relationship Id="rId30465" Type="http://schemas.openxmlformats.org/officeDocument/2006/relationships/hyperlink" Target="https://i.hizliresim.com/i05an4e.png" TargetMode="External"/><Relationship Id="rId31516" Type="http://schemas.openxmlformats.org/officeDocument/2006/relationships/hyperlink" Target="https://i.hizliresim.com/i05an4e.png" TargetMode="External"/><Relationship Id="rId1998" Type="http://schemas.openxmlformats.org/officeDocument/2006/relationships/hyperlink" Target="../klasik-filmler/727930_poster(2).jpg" TargetMode="External"/><Relationship Id="rId6920" Type="http://schemas.openxmlformats.org/officeDocument/2006/relationships/hyperlink" Target="../kedi-kopek-evcil-hayvanlar/736915_poster(2).jpg" TargetMode="External"/><Relationship Id="rId15463" Type="http://schemas.openxmlformats.org/officeDocument/2006/relationships/hyperlink" Target="https://i.hizliresim.com/7x60d5n.jpg" TargetMode="External"/><Relationship Id="rId16861" Type="http://schemas.openxmlformats.org/officeDocument/2006/relationships/hyperlink" Target="https://i.hizliresim.com/7x60d5n.jpg" TargetMode="External"/><Relationship Id="rId17912" Type="http://schemas.openxmlformats.org/officeDocument/2006/relationships/hyperlink" Target="https://i.hizliresim.com/7x60d5n.jpg" TargetMode="External"/><Relationship Id="rId29292" Type="http://schemas.openxmlformats.org/officeDocument/2006/relationships/hyperlink" Target="https://i.hizliresim.com/i05an4e.png" TargetMode="External"/><Relationship Id="rId30118" Type="http://schemas.openxmlformats.org/officeDocument/2006/relationships/hyperlink" Target="https://i.hizliresim.com/i05an4e.png" TargetMode="External"/><Relationship Id="rId4471" Type="http://schemas.openxmlformats.org/officeDocument/2006/relationships/hyperlink" Target="../sehirler/683090_poster(2).jpg" TargetMode="External"/><Relationship Id="rId5522" Type="http://schemas.openxmlformats.org/officeDocument/2006/relationships/hyperlink" Target="../bebek-odasi-kres/725085_poster(2).jpg" TargetMode="External"/><Relationship Id="rId14065" Type="http://schemas.openxmlformats.org/officeDocument/2006/relationships/hyperlink" Target="https://i.hizliresim.com/7x60d5n.jpg" TargetMode="External"/><Relationship Id="rId15116" Type="http://schemas.openxmlformats.org/officeDocument/2006/relationships/hyperlink" Target="https://i.hizliresim.com/7x60d5n.jpg" TargetMode="External"/><Relationship Id="rId16514" Type="http://schemas.openxmlformats.org/officeDocument/2006/relationships/hyperlink" Target="https://i.hizliresim.com/7x60d5n.jpg" TargetMode="External"/><Relationship Id="rId21281" Type="http://schemas.openxmlformats.org/officeDocument/2006/relationships/hyperlink" Target="https://i.hizliresim.com/19rxjs2.jpg" TargetMode="External"/><Relationship Id="rId22332" Type="http://schemas.openxmlformats.org/officeDocument/2006/relationships/hyperlink" Target="https://i.hizliresim.com/19rxjs2.jpg" TargetMode="External"/><Relationship Id="rId23730" Type="http://schemas.openxmlformats.org/officeDocument/2006/relationships/hyperlink" Target="https://i.hizliresim.com/19rxjs2.jpg" TargetMode="External"/><Relationship Id="rId3073" Type="http://schemas.openxmlformats.org/officeDocument/2006/relationships/hyperlink" Target="../mutfak-restoran-cafe/747826_poster(2).jpg" TargetMode="External"/><Relationship Id="rId4124" Type="http://schemas.openxmlformats.org/officeDocument/2006/relationships/hyperlink" Target="../sehirler/583693_poster(2).jpg" TargetMode="External"/><Relationship Id="rId7694" Type="http://schemas.openxmlformats.org/officeDocument/2006/relationships/hyperlink" Target="../klasik-filmler/734794_poster(2).jpg" TargetMode="External"/><Relationship Id="rId18686" Type="http://schemas.openxmlformats.org/officeDocument/2006/relationships/hyperlink" Target="https://i.hizliresim.com/19rxjs2.jpg" TargetMode="External"/><Relationship Id="rId19737" Type="http://schemas.openxmlformats.org/officeDocument/2006/relationships/hyperlink" Target="https://i.hizliresim.com/19rxjs2.jpg" TargetMode="External"/><Relationship Id="rId26953" Type="http://schemas.openxmlformats.org/officeDocument/2006/relationships/hyperlink" Target="https://i.hizliresim.com/i05an4e.png" TargetMode="External"/><Relationship Id="rId6296" Type="http://schemas.openxmlformats.org/officeDocument/2006/relationships/hyperlink" Target="../kedi-kopek-evcil-hayvanlar/714985_poster(2).jpg" TargetMode="External"/><Relationship Id="rId7347" Type="http://schemas.openxmlformats.org/officeDocument/2006/relationships/hyperlink" Target="../klasik-filmler/705263_poster(2).jpg" TargetMode="External"/><Relationship Id="rId8745" Type="http://schemas.openxmlformats.org/officeDocument/2006/relationships/hyperlink" Target="../mutfak-restoran-cafe/668029_poster(2).jpg" TargetMode="External"/><Relationship Id="rId10675" Type="http://schemas.openxmlformats.org/officeDocument/2006/relationships/hyperlink" Target="../sehirler/705608_poster(2).jpg" TargetMode="External"/><Relationship Id="rId11726" Type="http://schemas.openxmlformats.org/officeDocument/2006/relationships/hyperlink" Target="https://i.hizliresim.com/7x60d5n.jpg" TargetMode="External"/><Relationship Id="rId17288" Type="http://schemas.openxmlformats.org/officeDocument/2006/relationships/hyperlink" Target="https://i.hizliresim.com/7x60d5n.jpg" TargetMode="External"/><Relationship Id="rId18339" Type="http://schemas.openxmlformats.org/officeDocument/2006/relationships/hyperlink" Target="https://i.hizliresim.com/19rxjs2.jpg" TargetMode="External"/><Relationship Id="rId24157" Type="http://schemas.openxmlformats.org/officeDocument/2006/relationships/hyperlink" Target="https://i.hizliresim.com/19rxjs2.jpg" TargetMode="External"/><Relationship Id="rId25555" Type="http://schemas.openxmlformats.org/officeDocument/2006/relationships/hyperlink" Target="https://i.hizliresim.com/19rxjs2.jpg" TargetMode="External"/><Relationship Id="rId26606" Type="http://schemas.openxmlformats.org/officeDocument/2006/relationships/hyperlink" Target="https://i.hizliresim.com/i05an4e.png" TargetMode="External"/><Relationship Id="rId32771" Type="http://schemas.openxmlformats.org/officeDocument/2006/relationships/hyperlink" Target="https://i.hizliresim.com/i05an4e.png" TargetMode="External"/><Relationship Id="rId10328" Type="http://schemas.openxmlformats.org/officeDocument/2006/relationships/hyperlink" Target="../sehirler/699065_poster(2).jpg" TargetMode="External"/><Relationship Id="rId13898" Type="http://schemas.openxmlformats.org/officeDocument/2006/relationships/hyperlink" Target="https://i.hizliresim.com/7x60d5n.jpg" TargetMode="External"/><Relationship Id="rId14949" Type="http://schemas.openxmlformats.org/officeDocument/2006/relationships/hyperlink" Target="https://i.hizliresim.com/7x60d5n.jpg" TargetMode="External"/><Relationship Id="rId18820" Type="http://schemas.openxmlformats.org/officeDocument/2006/relationships/hyperlink" Target="https://i.hizliresim.com/19rxjs2.jpg" TargetMode="External"/><Relationship Id="rId25208" Type="http://schemas.openxmlformats.org/officeDocument/2006/relationships/hyperlink" Target="https://i.hizliresim.com/19rxjs2.jpg" TargetMode="External"/><Relationship Id="rId28778" Type="http://schemas.openxmlformats.org/officeDocument/2006/relationships/hyperlink" Target="https://i.hizliresim.com/i05an4e.png" TargetMode="External"/><Relationship Id="rId29829" Type="http://schemas.openxmlformats.org/officeDocument/2006/relationships/hyperlink" Target="https://i.hizliresim.com/i05an4e.png" TargetMode="External"/><Relationship Id="rId31026" Type="http://schemas.openxmlformats.org/officeDocument/2006/relationships/hyperlink" Target="https://i.hizliresim.com/i05an4e.png" TargetMode="External"/><Relationship Id="rId31373" Type="http://schemas.openxmlformats.org/officeDocument/2006/relationships/hyperlink" Target="https://i.hizliresim.com/i05an4e.png" TargetMode="External"/><Relationship Id="rId32424" Type="http://schemas.openxmlformats.org/officeDocument/2006/relationships/hyperlink" Target="https://i.hizliresim.com/i05an4e.png" TargetMode="External"/><Relationship Id="rId3957" Type="http://schemas.openxmlformats.org/officeDocument/2006/relationships/hyperlink" Target="../sehirler/617729_poster(3).jpg" TargetMode="External"/><Relationship Id="rId16371" Type="http://schemas.openxmlformats.org/officeDocument/2006/relationships/hyperlink" Target="https://i.hizliresim.com/7x60d5n.jpg" TargetMode="External"/><Relationship Id="rId17422" Type="http://schemas.openxmlformats.org/officeDocument/2006/relationships/hyperlink" Target="https://i.hizliresim.com/7x60d5n.jpg" TargetMode="External"/><Relationship Id="rId20767" Type="http://schemas.openxmlformats.org/officeDocument/2006/relationships/hyperlink" Target="https://i.hizliresim.com/19rxjs2.jpg" TargetMode="External"/><Relationship Id="rId21818" Type="http://schemas.openxmlformats.org/officeDocument/2006/relationships/hyperlink" Target="https://i.hizliresim.com/19rxjs2.jpg" TargetMode="External"/><Relationship Id="rId878" Type="http://schemas.openxmlformats.org/officeDocument/2006/relationships/hyperlink" Target="../kedi-kopek-evcil-hayvanlar/614278_poster(2).jpg" TargetMode="External"/><Relationship Id="rId2559" Type="http://schemas.openxmlformats.org/officeDocument/2006/relationships/hyperlink" Target="../klasik-filmler/702141_poster(2).jpg" TargetMode="External"/><Relationship Id="rId6430" Type="http://schemas.openxmlformats.org/officeDocument/2006/relationships/hyperlink" Target="../kedi-kopek-evcil-hayvanlar/693825_poster(2).jpg" TargetMode="External"/><Relationship Id="rId16024" Type="http://schemas.openxmlformats.org/officeDocument/2006/relationships/hyperlink" Target="https://i.hizliresim.com/7x60d5n.jpg" TargetMode="External"/><Relationship Id="rId19594" Type="http://schemas.openxmlformats.org/officeDocument/2006/relationships/hyperlink" Target="https://i.hizliresim.com/19rxjs2.jpg" TargetMode="External"/><Relationship Id="rId23240" Type="http://schemas.openxmlformats.org/officeDocument/2006/relationships/hyperlink" Target="https://i.hizliresim.com/19rxjs2.jpg" TargetMode="External"/><Relationship Id="rId5032" Type="http://schemas.openxmlformats.org/officeDocument/2006/relationships/hyperlink" Target="../sehirler/737518_poster(2).jpg" TargetMode="External"/><Relationship Id="rId9653" Type="http://schemas.openxmlformats.org/officeDocument/2006/relationships/hyperlink" Target="../sehirler/399554_poster(2).jpg" TargetMode="External"/><Relationship Id="rId12981" Type="http://schemas.openxmlformats.org/officeDocument/2006/relationships/hyperlink" Target="https://i.hizliresim.com/7x60d5n.jpg" TargetMode="External"/><Relationship Id="rId18196" Type="http://schemas.openxmlformats.org/officeDocument/2006/relationships/hyperlink" Target="https://i.hizliresim.com/7x60d5n.jpg" TargetMode="External"/><Relationship Id="rId19247" Type="http://schemas.openxmlformats.org/officeDocument/2006/relationships/hyperlink" Target="https://i.hizliresim.com/19rxjs2.jpg" TargetMode="External"/><Relationship Id="rId26463" Type="http://schemas.openxmlformats.org/officeDocument/2006/relationships/hyperlink" Target="https://i.hizliresim.com/i05an4e.png" TargetMode="External"/><Relationship Id="rId27514" Type="http://schemas.openxmlformats.org/officeDocument/2006/relationships/hyperlink" Target="https://i.hizliresim.com/i05an4e.png" TargetMode="External"/><Relationship Id="rId27861" Type="http://schemas.openxmlformats.org/officeDocument/2006/relationships/hyperlink" Target="https://i.hizliresim.com/i05an4e.png" TargetMode="External"/><Relationship Id="rId28912" Type="http://schemas.openxmlformats.org/officeDocument/2006/relationships/hyperlink" Target="https://i.hizliresim.com/i05an4e.png" TargetMode="External"/><Relationship Id="rId30859" Type="http://schemas.openxmlformats.org/officeDocument/2006/relationships/hyperlink" Target="https://i.hizliresim.com/i05an4e.png" TargetMode="External"/><Relationship Id="rId8255" Type="http://schemas.openxmlformats.org/officeDocument/2006/relationships/hyperlink" Target="../mutfak-restoran-cafe/702505_poster(2).jpg" TargetMode="External"/><Relationship Id="rId9306" Type="http://schemas.openxmlformats.org/officeDocument/2006/relationships/hyperlink" Target="../sehirler/683385_poster(2).jpg" TargetMode="External"/><Relationship Id="rId10185" Type="http://schemas.openxmlformats.org/officeDocument/2006/relationships/hyperlink" Target="../sehirler/764878_poster(2).jpg" TargetMode="External"/><Relationship Id="rId11583" Type="http://schemas.openxmlformats.org/officeDocument/2006/relationships/hyperlink" Target="https://i.hizliresim.com/7x60d5n.jpg" TargetMode="External"/><Relationship Id="rId12634" Type="http://schemas.openxmlformats.org/officeDocument/2006/relationships/hyperlink" Target="https://i.hizliresim.com/7x60d5n.jpg" TargetMode="External"/><Relationship Id="rId20901" Type="http://schemas.openxmlformats.org/officeDocument/2006/relationships/hyperlink" Target="https://i.hizliresim.com/19rxjs2.jpg" TargetMode="External"/><Relationship Id="rId25065" Type="http://schemas.openxmlformats.org/officeDocument/2006/relationships/hyperlink" Target="https://i.hizliresim.com/19rxjs2.jpg" TargetMode="External"/><Relationship Id="rId26116" Type="http://schemas.openxmlformats.org/officeDocument/2006/relationships/hyperlink" Target="https://i.hizliresim.com/i05an4e.png" TargetMode="External"/><Relationship Id="rId32281" Type="http://schemas.openxmlformats.org/officeDocument/2006/relationships/hyperlink" Target="https://i.hizliresim.com/i05an4e.png" TargetMode="External"/><Relationship Id="rId1642" Type="http://schemas.openxmlformats.org/officeDocument/2006/relationships/hyperlink" Target="../kedi-kopek-evcil-hayvanlar/588418_poster(2).jpg" TargetMode="External"/><Relationship Id="rId11236" Type="http://schemas.openxmlformats.org/officeDocument/2006/relationships/hyperlink" Target="https://i.hizliresim.com/7x60d5n.jpg" TargetMode="External"/><Relationship Id="rId15857" Type="http://schemas.openxmlformats.org/officeDocument/2006/relationships/hyperlink" Target="https://i.hizliresim.com/7x60d5n.jpg" TargetMode="External"/><Relationship Id="rId16908" Type="http://schemas.openxmlformats.org/officeDocument/2006/relationships/hyperlink" Target="https://i.hizliresim.com/7x60d5n.jpg" TargetMode="External"/><Relationship Id="rId28288" Type="http://schemas.openxmlformats.org/officeDocument/2006/relationships/hyperlink" Target="https://i.hizliresim.com/i05an4e.png" TargetMode="External"/><Relationship Id="rId29686" Type="http://schemas.openxmlformats.org/officeDocument/2006/relationships/hyperlink" Target="https://i.hizliresim.com/i05an4e.png" TargetMode="External"/><Relationship Id="rId4865" Type="http://schemas.openxmlformats.org/officeDocument/2006/relationships/hyperlink" Target="../sehirler/722499_poster(2).jpg" TargetMode="External"/><Relationship Id="rId5916" Type="http://schemas.openxmlformats.org/officeDocument/2006/relationships/hyperlink" Target="../bebek-odasi-kres/764139_poster(2).jpg" TargetMode="External"/><Relationship Id="rId14459" Type="http://schemas.openxmlformats.org/officeDocument/2006/relationships/hyperlink" Target="https://i.hizliresim.com/7x60d5n.jpg" TargetMode="External"/><Relationship Id="rId18330" Type="http://schemas.openxmlformats.org/officeDocument/2006/relationships/hyperlink" Target="https://i.hizliresim.com/19rxjs2.jpg" TargetMode="External"/><Relationship Id="rId21675" Type="http://schemas.openxmlformats.org/officeDocument/2006/relationships/hyperlink" Target="https://i.hizliresim.com/19rxjs2.jpg" TargetMode="External"/><Relationship Id="rId22726" Type="http://schemas.openxmlformats.org/officeDocument/2006/relationships/hyperlink" Target="https://i.hizliresim.com/19rxjs2.jpg" TargetMode="External"/><Relationship Id="rId29339" Type="http://schemas.openxmlformats.org/officeDocument/2006/relationships/hyperlink" Target="https://i.hizliresim.com/i05an4e.png" TargetMode="External"/><Relationship Id="rId388" Type="http://schemas.openxmlformats.org/officeDocument/2006/relationships/hyperlink" Target="../bebek-odasi-kres/734196_poster(2).jpg" TargetMode="External"/><Relationship Id="rId2069" Type="http://schemas.openxmlformats.org/officeDocument/2006/relationships/hyperlink" Target="../klasik-filmler/714736_poster(2).jpg" TargetMode="External"/><Relationship Id="rId3467" Type="http://schemas.openxmlformats.org/officeDocument/2006/relationships/hyperlink" Target="../mutfak-restoran-cafe/754637_poster(2).jpg" TargetMode="External"/><Relationship Id="rId4518" Type="http://schemas.openxmlformats.org/officeDocument/2006/relationships/hyperlink" Target="../sehirler/556063_poster(2).jpg" TargetMode="External"/><Relationship Id="rId20277" Type="http://schemas.openxmlformats.org/officeDocument/2006/relationships/hyperlink" Target="https://i.hizliresim.com/19rxjs2.jpg" TargetMode="External"/><Relationship Id="rId21328" Type="http://schemas.openxmlformats.org/officeDocument/2006/relationships/hyperlink" Target="https://i.hizliresim.com/19rxjs2.jpg" TargetMode="External"/><Relationship Id="rId24898" Type="http://schemas.openxmlformats.org/officeDocument/2006/relationships/hyperlink" Target="https://i.hizliresim.com/19rxjs2.jpg" TargetMode="External"/><Relationship Id="rId25949" Type="http://schemas.openxmlformats.org/officeDocument/2006/relationships/hyperlink" Target="https://i.hizliresim.com/i05an4e.png" TargetMode="External"/><Relationship Id="rId29820" Type="http://schemas.openxmlformats.org/officeDocument/2006/relationships/hyperlink" Target="https://i.hizliresim.com/i05an4e.png" TargetMode="External"/><Relationship Id="rId12491" Type="http://schemas.openxmlformats.org/officeDocument/2006/relationships/hyperlink" Target="https://i.hizliresim.com/7x60d5n.jpg" TargetMode="External"/><Relationship Id="rId13542" Type="http://schemas.openxmlformats.org/officeDocument/2006/relationships/hyperlink" Target="https://i.hizliresim.com/7x60d5n.jpg" TargetMode="External"/><Relationship Id="rId14940" Type="http://schemas.openxmlformats.org/officeDocument/2006/relationships/hyperlink" Target="https://i.hizliresim.com/7x60d5n.jpg" TargetMode="External"/><Relationship Id="rId27371" Type="http://schemas.openxmlformats.org/officeDocument/2006/relationships/hyperlink" Target="https://i.hizliresim.com/i05an4e.png" TargetMode="External"/><Relationship Id="rId28422" Type="http://schemas.openxmlformats.org/officeDocument/2006/relationships/hyperlink" Target="https://i.hizliresim.com/i05an4e.png" TargetMode="External"/><Relationship Id="rId31767" Type="http://schemas.openxmlformats.org/officeDocument/2006/relationships/hyperlink" Target="https://i.hizliresim.com/i05an4e.png" TargetMode="External"/><Relationship Id="rId32818" Type="http://schemas.openxmlformats.org/officeDocument/2006/relationships/hyperlink" Target="https://i.hizliresim.com/i05an4e.png" TargetMode="External"/><Relationship Id="rId2550" Type="http://schemas.openxmlformats.org/officeDocument/2006/relationships/hyperlink" Target="../klasik-filmler/347774_poster(2).jpg" TargetMode="External"/><Relationship Id="rId3601" Type="http://schemas.openxmlformats.org/officeDocument/2006/relationships/hyperlink" Target="../mutfak-restoran-cafe/672551_poster(2).jpg" TargetMode="External"/><Relationship Id="rId9163" Type="http://schemas.openxmlformats.org/officeDocument/2006/relationships/hyperlink" Target="../mutfak-restoran-cafe/764760_poster(2).jpg" TargetMode="External"/><Relationship Id="rId11093" Type="http://schemas.openxmlformats.org/officeDocument/2006/relationships/hyperlink" Target="https://i.hizliresim.com/7x60d5n.jpg" TargetMode="External"/><Relationship Id="rId12144" Type="http://schemas.openxmlformats.org/officeDocument/2006/relationships/hyperlink" Target="https://i.hizliresim.com/7x60d5n.jpg" TargetMode="External"/><Relationship Id="rId20411" Type="http://schemas.openxmlformats.org/officeDocument/2006/relationships/hyperlink" Target="https://i.hizliresim.com/19rxjs2.jpg" TargetMode="External"/><Relationship Id="rId27024" Type="http://schemas.openxmlformats.org/officeDocument/2006/relationships/hyperlink" Target="https://i.hizliresim.com/i05an4e.png" TargetMode="External"/><Relationship Id="rId30369" Type="http://schemas.openxmlformats.org/officeDocument/2006/relationships/hyperlink" Target="https://i.hizliresim.com/i05an4e.png" TargetMode="External"/><Relationship Id="rId522" Type="http://schemas.openxmlformats.org/officeDocument/2006/relationships/hyperlink" Target="../bebek-odasi-kres/705979_poster(2).jpg" TargetMode="External"/><Relationship Id="rId1152" Type="http://schemas.openxmlformats.org/officeDocument/2006/relationships/hyperlink" Target="../kedi-kopek-evcil-hayvanlar/198713_poster(2).jpg" TargetMode="External"/><Relationship Id="rId2203" Type="http://schemas.openxmlformats.org/officeDocument/2006/relationships/hyperlink" Target="../klasik-filmler/350916_poster(2).jpg" TargetMode="External"/><Relationship Id="rId5773" Type="http://schemas.openxmlformats.org/officeDocument/2006/relationships/hyperlink" Target="../bebek-odasi-kres/705950_poster(2).jpg" TargetMode="External"/><Relationship Id="rId16765" Type="http://schemas.openxmlformats.org/officeDocument/2006/relationships/hyperlink" Target="https://i.hizliresim.com/7x60d5n.jpg" TargetMode="External"/><Relationship Id="rId17816" Type="http://schemas.openxmlformats.org/officeDocument/2006/relationships/hyperlink" Target="https://i.hizliresim.com/7x60d5n.jpg" TargetMode="External"/><Relationship Id="rId23981" Type="http://schemas.openxmlformats.org/officeDocument/2006/relationships/hyperlink" Target="https://i.hizliresim.com/19rxjs2.jpg" TargetMode="External"/><Relationship Id="rId29196" Type="http://schemas.openxmlformats.org/officeDocument/2006/relationships/hyperlink" Target="https://i.hizliresim.com/i05an4e.png" TargetMode="External"/><Relationship Id="rId4375" Type="http://schemas.openxmlformats.org/officeDocument/2006/relationships/hyperlink" Target="../sehirler/656018_poster(2).jpg" TargetMode="External"/><Relationship Id="rId5426" Type="http://schemas.openxmlformats.org/officeDocument/2006/relationships/hyperlink" Target="../sehirler/715549_poster(2).jpg" TargetMode="External"/><Relationship Id="rId6824" Type="http://schemas.openxmlformats.org/officeDocument/2006/relationships/hyperlink" Target="../kedi-kopek-evcil-hayvanlar/492605_poster(2).jpg" TargetMode="External"/><Relationship Id="rId15367" Type="http://schemas.openxmlformats.org/officeDocument/2006/relationships/hyperlink" Target="https://i.hizliresim.com/7x60d5n.jpg" TargetMode="External"/><Relationship Id="rId16418" Type="http://schemas.openxmlformats.org/officeDocument/2006/relationships/hyperlink" Target="https://i.hizliresim.com/7x60d5n.jpg" TargetMode="External"/><Relationship Id="rId19988" Type="http://schemas.openxmlformats.org/officeDocument/2006/relationships/hyperlink" Target="https://i.hizliresim.com/19rxjs2.jpg" TargetMode="External"/><Relationship Id="rId21185" Type="http://schemas.openxmlformats.org/officeDocument/2006/relationships/hyperlink" Target="https://i.hizliresim.com/19rxjs2.jpg" TargetMode="External"/><Relationship Id="rId22583" Type="http://schemas.openxmlformats.org/officeDocument/2006/relationships/hyperlink" Target="https://i.hizliresim.com/19rxjs2.jpg" TargetMode="External"/><Relationship Id="rId23634" Type="http://schemas.openxmlformats.org/officeDocument/2006/relationships/hyperlink" Target="https://i.hizliresim.com/19rxjs2.jpg" TargetMode="External"/><Relationship Id="rId30850" Type="http://schemas.openxmlformats.org/officeDocument/2006/relationships/hyperlink" Target="https://i.hizliresim.com/i05an4e.png" TargetMode="External"/><Relationship Id="rId31901" Type="http://schemas.openxmlformats.org/officeDocument/2006/relationships/hyperlink" Target="https://i.hizliresim.com/i05an4e.png" TargetMode="External"/><Relationship Id="rId4028" Type="http://schemas.openxmlformats.org/officeDocument/2006/relationships/hyperlink" Target="../sehirler/731752_poster(3).jpg" TargetMode="External"/><Relationship Id="rId8996" Type="http://schemas.openxmlformats.org/officeDocument/2006/relationships/hyperlink" Target="../mutfak-restoran-cafe/30705_poster(2).jpg" TargetMode="External"/><Relationship Id="rId11977" Type="http://schemas.openxmlformats.org/officeDocument/2006/relationships/hyperlink" Target="https://i.hizliresim.com/7x60d5n.jpg" TargetMode="External"/><Relationship Id="rId22236" Type="http://schemas.openxmlformats.org/officeDocument/2006/relationships/hyperlink" Target="https://i.hizliresim.com/19rxjs2.jpg" TargetMode="External"/><Relationship Id="rId26857" Type="http://schemas.openxmlformats.org/officeDocument/2006/relationships/hyperlink" Target="https://i.hizliresim.com/i05an4e.png" TargetMode="External"/><Relationship Id="rId27908" Type="http://schemas.openxmlformats.org/officeDocument/2006/relationships/hyperlink" Target="https://i.hizliresim.com/i05an4e.png" TargetMode="External"/><Relationship Id="rId30503" Type="http://schemas.openxmlformats.org/officeDocument/2006/relationships/hyperlink" Target="https://i.hizliresim.com/i05an4e.png" TargetMode="External"/><Relationship Id="rId7598" Type="http://schemas.openxmlformats.org/officeDocument/2006/relationships/hyperlink" Target="../klasik-filmler/703374_poster(2).jpg" TargetMode="External"/><Relationship Id="rId8649" Type="http://schemas.openxmlformats.org/officeDocument/2006/relationships/hyperlink" Target="../mutfak-restoran-cafe/740000_poster(2).jpg" TargetMode="External"/><Relationship Id="rId10579" Type="http://schemas.openxmlformats.org/officeDocument/2006/relationships/hyperlink" Target="../sehirler/752889_poster(2).jpg" TargetMode="External"/><Relationship Id="rId14450" Type="http://schemas.openxmlformats.org/officeDocument/2006/relationships/hyperlink" Target="https://i.hizliresim.com/7x60d5n.jpg" TargetMode="External"/><Relationship Id="rId15501" Type="http://schemas.openxmlformats.org/officeDocument/2006/relationships/hyperlink" Target="https://i.hizliresim.com/7x60d5n.jpg" TargetMode="External"/><Relationship Id="rId25459" Type="http://schemas.openxmlformats.org/officeDocument/2006/relationships/hyperlink" Target="https://i.hizliresim.com/19rxjs2.jpg" TargetMode="External"/><Relationship Id="rId29330" Type="http://schemas.openxmlformats.org/officeDocument/2006/relationships/hyperlink" Target="https://i.hizliresim.com/i05an4e.png" TargetMode="External"/><Relationship Id="rId32675" Type="http://schemas.openxmlformats.org/officeDocument/2006/relationships/hyperlink" Target="https://i.hizliresim.com/i05an4e.png" TargetMode="External"/><Relationship Id="rId13052" Type="http://schemas.openxmlformats.org/officeDocument/2006/relationships/hyperlink" Target="https://i.hizliresim.com/7x60d5n.jpg" TargetMode="External"/><Relationship Id="rId14103" Type="http://schemas.openxmlformats.org/officeDocument/2006/relationships/hyperlink" Target="https://i.hizliresim.com/7x60d5n.jpg" TargetMode="External"/><Relationship Id="rId17673" Type="http://schemas.openxmlformats.org/officeDocument/2006/relationships/hyperlink" Target="https://i.hizliresim.com/7x60d5n.jpg" TargetMode="External"/><Relationship Id="rId18724" Type="http://schemas.openxmlformats.org/officeDocument/2006/relationships/hyperlink" Target="https://i.hizliresim.com/19rxjs2.jpg" TargetMode="External"/><Relationship Id="rId31277" Type="http://schemas.openxmlformats.org/officeDocument/2006/relationships/hyperlink" Target="https://i.hizliresim.com/i05an4e.png" TargetMode="External"/><Relationship Id="rId32328" Type="http://schemas.openxmlformats.org/officeDocument/2006/relationships/hyperlink" Target="https://i.hizliresim.com/i05an4e.png" TargetMode="External"/><Relationship Id="rId2060" Type="http://schemas.openxmlformats.org/officeDocument/2006/relationships/hyperlink" Target="../klasik-filmler/625263_poster(2).jpg" TargetMode="External"/><Relationship Id="rId3111" Type="http://schemas.openxmlformats.org/officeDocument/2006/relationships/hyperlink" Target="../mutfak-restoran-cafe/764448_poster(2).jpg" TargetMode="External"/><Relationship Id="rId6681" Type="http://schemas.openxmlformats.org/officeDocument/2006/relationships/hyperlink" Target="../kedi-kopek-evcil-hayvanlar/759555_poster(2).jpg" TargetMode="External"/><Relationship Id="rId7732" Type="http://schemas.openxmlformats.org/officeDocument/2006/relationships/hyperlink" Target="../klasik-filmler/515954_poster(2).jpg" TargetMode="External"/><Relationship Id="rId16275" Type="http://schemas.openxmlformats.org/officeDocument/2006/relationships/hyperlink" Target="https://i.hizliresim.com/7x60d5n.jpg" TargetMode="External"/><Relationship Id="rId17326" Type="http://schemas.openxmlformats.org/officeDocument/2006/relationships/hyperlink" Target="https://i.hizliresim.com/7x60d5n.jpg" TargetMode="External"/><Relationship Id="rId23491" Type="http://schemas.openxmlformats.org/officeDocument/2006/relationships/hyperlink" Target="https://i.hizliresim.com/19rxjs2.jpg" TargetMode="External"/><Relationship Id="rId24542" Type="http://schemas.openxmlformats.org/officeDocument/2006/relationships/hyperlink" Target="https://i.hizliresim.com/19rxjs2.jpg" TargetMode="External"/><Relationship Id="rId25940" Type="http://schemas.openxmlformats.org/officeDocument/2006/relationships/hyperlink" Target="https://i.hizliresim.com/i05an4e.png" TargetMode="External"/><Relationship Id="rId5283" Type="http://schemas.openxmlformats.org/officeDocument/2006/relationships/hyperlink" Target="../sehirler/718379_poster(2).jpg" TargetMode="External"/><Relationship Id="rId6334" Type="http://schemas.openxmlformats.org/officeDocument/2006/relationships/hyperlink" Target="../kedi-kopek-evcil-hayvanlar/739484_poster(2).jpg" TargetMode="External"/><Relationship Id="rId10713" Type="http://schemas.openxmlformats.org/officeDocument/2006/relationships/hyperlink" Target="../sehirler/540910_poster(2).jpg" TargetMode="External"/><Relationship Id="rId22093" Type="http://schemas.openxmlformats.org/officeDocument/2006/relationships/hyperlink" Target="https://i.hizliresim.com/19rxjs2.jpg" TargetMode="External"/><Relationship Id="rId23144" Type="http://schemas.openxmlformats.org/officeDocument/2006/relationships/hyperlink" Target="https://i.hizliresim.com/19rxjs2.jpg" TargetMode="External"/><Relationship Id="rId30360" Type="http://schemas.openxmlformats.org/officeDocument/2006/relationships/hyperlink" Target="https://i.hizliresim.com/i05an4e.png" TargetMode="External"/><Relationship Id="rId31411" Type="http://schemas.openxmlformats.org/officeDocument/2006/relationships/hyperlink" Target="https://i.hizliresim.com/i05an4e.png" TargetMode="External"/><Relationship Id="rId9557" Type="http://schemas.openxmlformats.org/officeDocument/2006/relationships/hyperlink" Target="../sehirler/529707_poster(3).jpg" TargetMode="External"/><Relationship Id="rId12885" Type="http://schemas.openxmlformats.org/officeDocument/2006/relationships/hyperlink" Target="https://i.hizliresim.com/7x60d5n.jpg" TargetMode="External"/><Relationship Id="rId13936" Type="http://schemas.openxmlformats.org/officeDocument/2006/relationships/hyperlink" Target="https://i.hizliresim.com/7x60d5n.jpg" TargetMode="External"/><Relationship Id="rId19498" Type="http://schemas.openxmlformats.org/officeDocument/2006/relationships/hyperlink" Target="https://i.hizliresim.com/19rxjs2.jpg" TargetMode="External"/><Relationship Id="rId26367" Type="http://schemas.openxmlformats.org/officeDocument/2006/relationships/hyperlink" Target="https://i.hizliresim.com/i05an4e.png" TargetMode="External"/><Relationship Id="rId27765" Type="http://schemas.openxmlformats.org/officeDocument/2006/relationships/hyperlink" Target="https://i.hizliresim.com/i05an4e.png" TargetMode="External"/><Relationship Id="rId28816" Type="http://schemas.openxmlformats.org/officeDocument/2006/relationships/hyperlink" Target="https://i.hizliresim.com/i05an4e.png" TargetMode="External"/><Relationship Id="rId30013" Type="http://schemas.openxmlformats.org/officeDocument/2006/relationships/hyperlink" Target="https://i.hizliresim.com/i05an4e.png" TargetMode="External"/><Relationship Id="rId1893" Type="http://schemas.openxmlformats.org/officeDocument/2006/relationships/hyperlink" Target="../klasik-filmler/600085_poster(2).jpg" TargetMode="External"/><Relationship Id="rId2944" Type="http://schemas.openxmlformats.org/officeDocument/2006/relationships/hyperlink" Target="../mutfak-restoran-cafe/745515_poster(2).jpg" TargetMode="External"/><Relationship Id="rId8159" Type="http://schemas.openxmlformats.org/officeDocument/2006/relationships/hyperlink" Target="../mutfak-restoran-cafe/736081_poster(2).jpg" TargetMode="External"/><Relationship Id="rId11487" Type="http://schemas.openxmlformats.org/officeDocument/2006/relationships/hyperlink" Target="https://i.hizliresim.com/7x60d5n.jpg" TargetMode="External"/><Relationship Id="rId12538" Type="http://schemas.openxmlformats.org/officeDocument/2006/relationships/hyperlink" Target="https://i.hizliresim.com/7x60d5n.jpg" TargetMode="External"/><Relationship Id="rId20805" Type="http://schemas.openxmlformats.org/officeDocument/2006/relationships/hyperlink" Target="https://i.hizliresim.com/19rxjs2.jpg" TargetMode="External"/><Relationship Id="rId27418" Type="http://schemas.openxmlformats.org/officeDocument/2006/relationships/hyperlink" Target="https://i.hizliresim.com/i05an4e.png" TargetMode="External"/><Relationship Id="rId32185" Type="http://schemas.openxmlformats.org/officeDocument/2006/relationships/hyperlink" Target="https://i.hizliresim.com/i05an4e.png" TargetMode="External"/><Relationship Id="rId916" Type="http://schemas.openxmlformats.org/officeDocument/2006/relationships/hyperlink" Target="../kedi-kopek-evcil-hayvanlar/635777_poster(3).jpg" TargetMode="External"/><Relationship Id="rId1546" Type="http://schemas.openxmlformats.org/officeDocument/2006/relationships/hyperlink" Target="../kedi-kopek-evcil-hayvanlar/742508_poster(2).jpg" TargetMode="External"/><Relationship Id="rId10089" Type="http://schemas.openxmlformats.org/officeDocument/2006/relationships/hyperlink" Target="../sehirler/690851_poster(2).jpg" TargetMode="External"/><Relationship Id="rId15011" Type="http://schemas.openxmlformats.org/officeDocument/2006/relationships/hyperlink" Target="https://i.hizliresim.com/7x60d5n.jpg" TargetMode="External"/><Relationship Id="rId18581" Type="http://schemas.openxmlformats.org/officeDocument/2006/relationships/hyperlink" Target="https://i.hizliresim.com/19rxjs2.jpg" TargetMode="External"/><Relationship Id="rId19632" Type="http://schemas.openxmlformats.org/officeDocument/2006/relationships/hyperlink" Target="https://i.hizliresim.com/19rxjs2.jpg" TargetMode="External"/><Relationship Id="rId22977" Type="http://schemas.openxmlformats.org/officeDocument/2006/relationships/hyperlink" Target="https://i.hizliresim.com/19rxjs2.jpg" TargetMode="External"/><Relationship Id="rId4769" Type="http://schemas.openxmlformats.org/officeDocument/2006/relationships/hyperlink" Target="../sehirler/751964_poster(2).jpg" TargetMode="External"/><Relationship Id="rId8640" Type="http://schemas.openxmlformats.org/officeDocument/2006/relationships/hyperlink" Target="../mutfak-restoran-cafe/767666_poster(2).jpg" TargetMode="External"/><Relationship Id="rId10570" Type="http://schemas.openxmlformats.org/officeDocument/2006/relationships/hyperlink" Target="../sehirler/721184_poster(2).jpg" TargetMode="External"/><Relationship Id="rId11621" Type="http://schemas.openxmlformats.org/officeDocument/2006/relationships/hyperlink" Target="https://i.hizliresim.com/7x60d5n.jpg" TargetMode="External"/><Relationship Id="rId17183" Type="http://schemas.openxmlformats.org/officeDocument/2006/relationships/hyperlink" Target="https://i.hizliresim.com/7x60d5n.jpg" TargetMode="External"/><Relationship Id="rId18234" Type="http://schemas.openxmlformats.org/officeDocument/2006/relationships/hyperlink" Target="https://i.hizliresim.com/7x60d5n.jpg" TargetMode="External"/><Relationship Id="rId21579" Type="http://schemas.openxmlformats.org/officeDocument/2006/relationships/hyperlink" Target="https://i.hizliresim.com/19rxjs2.jpg" TargetMode="External"/><Relationship Id="rId25450" Type="http://schemas.openxmlformats.org/officeDocument/2006/relationships/hyperlink" Target="https://i.hizliresim.com/19rxjs2.jpg" TargetMode="External"/><Relationship Id="rId26501" Type="http://schemas.openxmlformats.org/officeDocument/2006/relationships/hyperlink" Target="https://i.hizliresim.com/i05an4e.png" TargetMode="External"/><Relationship Id="rId6191" Type="http://schemas.openxmlformats.org/officeDocument/2006/relationships/hyperlink" Target="../bebek-odasi-kres/706127_poster(2).jpg" TargetMode="External"/><Relationship Id="rId7242" Type="http://schemas.openxmlformats.org/officeDocument/2006/relationships/hyperlink" Target="../kedi-kopek-evcil-hayvanlar/702870_poster(2).jpg" TargetMode="External"/><Relationship Id="rId10223" Type="http://schemas.openxmlformats.org/officeDocument/2006/relationships/hyperlink" Target="../sehirler/411617_poster(2).jpg" TargetMode="External"/><Relationship Id="rId24052" Type="http://schemas.openxmlformats.org/officeDocument/2006/relationships/hyperlink" Target="https://i.hizliresim.com/19rxjs2.jpg" TargetMode="External"/><Relationship Id="rId25103" Type="http://schemas.openxmlformats.org/officeDocument/2006/relationships/hyperlink" Target="https://i.hizliresim.com/19rxjs2.jpg" TargetMode="External"/><Relationship Id="rId28673" Type="http://schemas.openxmlformats.org/officeDocument/2006/relationships/hyperlink" Target="https://i.hizliresim.com/i05an4e.png" TargetMode="External"/><Relationship Id="rId29724" Type="http://schemas.openxmlformats.org/officeDocument/2006/relationships/hyperlink" Target="https://i.hizliresim.com/i05an4e.png" TargetMode="External"/><Relationship Id="rId3852" Type="http://schemas.openxmlformats.org/officeDocument/2006/relationships/hyperlink" Target="../sehirler/702616_poster(2).jpg" TargetMode="External"/><Relationship Id="rId12395" Type="http://schemas.openxmlformats.org/officeDocument/2006/relationships/hyperlink" Target="https://i.hizliresim.com/7x60d5n.jpg" TargetMode="External"/><Relationship Id="rId13793" Type="http://schemas.openxmlformats.org/officeDocument/2006/relationships/hyperlink" Target="https://i.hizliresim.com/7x60d5n.jpg" TargetMode="External"/><Relationship Id="rId14844" Type="http://schemas.openxmlformats.org/officeDocument/2006/relationships/hyperlink" Target="https://i.hizliresim.com/7x60d5n.jpg" TargetMode="External"/><Relationship Id="rId27275" Type="http://schemas.openxmlformats.org/officeDocument/2006/relationships/hyperlink" Target="https://i.hizliresim.com/i05an4e.png" TargetMode="External"/><Relationship Id="rId28326" Type="http://schemas.openxmlformats.org/officeDocument/2006/relationships/hyperlink" Target="https://i.hizliresim.com/i05an4e.png" TargetMode="External"/><Relationship Id="rId773" Type="http://schemas.openxmlformats.org/officeDocument/2006/relationships/hyperlink" Target="../bebek-odasi-kres/752404_poster(2).jpg" TargetMode="External"/><Relationship Id="rId2454" Type="http://schemas.openxmlformats.org/officeDocument/2006/relationships/hyperlink" Target="../klasik-filmler/756606_poster(2).jpg" TargetMode="External"/><Relationship Id="rId3505" Type="http://schemas.openxmlformats.org/officeDocument/2006/relationships/hyperlink" Target="../mutfak-restoran-cafe/486352_poster(2).jpg" TargetMode="External"/><Relationship Id="rId4903" Type="http://schemas.openxmlformats.org/officeDocument/2006/relationships/hyperlink" Target="../sehirler/704798_poster(2).jpg" TargetMode="External"/><Relationship Id="rId9067" Type="http://schemas.openxmlformats.org/officeDocument/2006/relationships/hyperlink" Target="../mutfak-restoran-cafe/756477_poster(2).jpg" TargetMode="External"/><Relationship Id="rId12048" Type="http://schemas.openxmlformats.org/officeDocument/2006/relationships/hyperlink" Target="https://i.hizliresim.com/7x60d5n.jpg" TargetMode="External"/><Relationship Id="rId13446" Type="http://schemas.openxmlformats.org/officeDocument/2006/relationships/hyperlink" Target="https://i.hizliresim.com/7x60d5n.jpg" TargetMode="External"/><Relationship Id="rId20662" Type="http://schemas.openxmlformats.org/officeDocument/2006/relationships/hyperlink" Target="https://i.hizliresim.com/19rxjs2.jpg" TargetMode="External"/><Relationship Id="rId21713" Type="http://schemas.openxmlformats.org/officeDocument/2006/relationships/hyperlink" Target="https://i.hizliresim.com/19rxjs2.jpg" TargetMode="External"/><Relationship Id="rId33093" Type="http://schemas.openxmlformats.org/officeDocument/2006/relationships/hyperlink" Target="https://i.hizliresim.com/i05an4e.png" TargetMode="External"/><Relationship Id="rId426" Type="http://schemas.openxmlformats.org/officeDocument/2006/relationships/hyperlink" Target="../bebek-odasi-kres/762002_poster(2).jpg" TargetMode="External"/><Relationship Id="rId1056" Type="http://schemas.openxmlformats.org/officeDocument/2006/relationships/hyperlink" Target="../kedi-kopek-evcil-hayvanlar/150395_poster(2).jpg" TargetMode="External"/><Relationship Id="rId2107" Type="http://schemas.openxmlformats.org/officeDocument/2006/relationships/hyperlink" Target="../klasik-filmler/508155_poster(2).jpg" TargetMode="External"/><Relationship Id="rId16669" Type="http://schemas.openxmlformats.org/officeDocument/2006/relationships/hyperlink" Target="https://i.hizliresim.com/7x60d5n.jpg" TargetMode="External"/><Relationship Id="rId20315" Type="http://schemas.openxmlformats.org/officeDocument/2006/relationships/hyperlink" Target="https://i.hizliresim.com/19rxjs2.jpg" TargetMode="External"/><Relationship Id="rId23885" Type="http://schemas.openxmlformats.org/officeDocument/2006/relationships/hyperlink" Target="https://i.hizliresim.com/19rxjs2.jpg" TargetMode="External"/><Relationship Id="rId24936" Type="http://schemas.openxmlformats.org/officeDocument/2006/relationships/hyperlink" Target="https://i.hizliresim.com/19rxjs2.jpg" TargetMode="External"/><Relationship Id="rId4279" Type="http://schemas.openxmlformats.org/officeDocument/2006/relationships/hyperlink" Target="../sehirler/759970_poster(2).jpg" TargetMode="External"/><Relationship Id="rId5677" Type="http://schemas.openxmlformats.org/officeDocument/2006/relationships/hyperlink" Target="../bebek-odasi-kres/750316_poster(2).jpg" TargetMode="External"/><Relationship Id="rId6728" Type="http://schemas.openxmlformats.org/officeDocument/2006/relationships/hyperlink" Target="../kedi-kopek-evcil-hayvanlar/749791_poster(2).jpg" TargetMode="External"/><Relationship Id="rId18091" Type="http://schemas.openxmlformats.org/officeDocument/2006/relationships/hyperlink" Target="https://i.hizliresim.com/7x60d5n.jpg" TargetMode="External"/><Relationship Id="rId19142" Type="http://schemas.openxmlformats.org/officeDocument/2006/relationships/hyperlink" Target="https://i.hizliresim.com/19rxjs2.jpg" TargetMode="External"/><Relationship Id="rId22487" Type="http://schemas.openxmlformats.org/officeDocument/2006/relationships/hyperlink" Target="https://i.hizliresim.com/19rxjs2.jpg" TargetMode="External"/><Relationship Id="rId23538" Type="http://schemas.openxmlformats.org/officeDocument/2006/relationships/hyperlink" Target="https://i.hizliresim.com/19rxjs2.jpg" TargetMode="External"/><Relationship Id="rId30754" Type="http://schemas.openxmlformats.org/officeDocument/2006/relationships/hyperlink" Target="https://i.hizliresim.com/i05an4e.png" TargetMode="External"/><Relationship Id="rId31805" Type="http://schemas.openxmlformats.org/officeDocument/2006/relationships/hyperlink" Target="https://i.hizliresim.com/i05an4e.png" TargetMode="External"/><Relationship Id="rId8150" Type="http://schemas.openxmlformats.org/officeDocument/2006/relationships/hyperlink" Target="../mutfak-restoran-cafe/748367_poster(2).jpg" TargetMode="External"/><Relationship Id="rId9201" Type="http://schemas.openxmlformats.org/officeDocument/2006/relationships/hyperlink" Target="../sehirler/711312_poster(2).jpg" TargetMode="External"/><Relationship Id="rId10080" Type="http://schemas.openxmlformats.org/officeDocument/2006/relationships/hyperlink" Target="../sehirler/757137_poster(2).jpg" TargetMode="External"/><Relationship Id="rId11131" Type="http://schemas.openxmlformats.org/officeDocument/2006/relationships/hyperlink" Target="https://i.hizliresim.com/7x60d5n.jpg" TargetMode="External"/><Relationship Id="rId15752" Type="http://schemas.openxmlformats.org/officeDocument/2006/relationships/hyperlink" Target="https://i.hizliresim.com/7x60d5n.jpg" TargetMode="External"/><Relationship Id="rId21089" Type="http://schemas.openxmlformats.org/officeDocument/2006/relationships/hyperlink" Target="https://i.hizliresim.com/19rxjs2.jpg" TargetMode="External"/><Relationship Id="rId26011" Type="http://schemas.openxmlformats.org/officeDocument/2006/relationships/hyperlink" Target="https://i.hizliresim.com/i05an4e.png" TargetMode="External"/><Relationship Id="rId29581" Type="http://schemas.openxmlformats.org/officeDocument/2006/relationships/hyperlink" Target="https://i.hizliresim.com/i05an4e.png" TargetMode="External"/><Relationship Id="rId30407" Type="http://schemas.openxmlformats.org/officeDocument/2006/relationships/hyperlink" Target="https://i.hizliresim.com/i05an4e.png" TargetMode="External"/><Relationship Id="rId4760" Type="http://schemas.openxmlformats.org/officeDocument/2006/relationships/hyperlink" Target="../sehirler/730312_poster(2).jpg" TargetMode="External"/><Relationship Id="rId5811" Type="http://schemas.openxmlformats.org/officeDocument/2006/relationships/hyperlink" Target="../bebek-odasi-kres/762000_poster(2).jpg" TargetMode="External"/><Relationship Id="rId14354" Type="http://schemas.openxmlformats.org/officeDocument/2006/relationships/hyperlink" Target="https://i.hizliresim.com/7x60d5n.jpg" TargetMode="External"/><Relationship Id="rId15405" Type="http://schemas.openxmlformats.org/officeDocument/2006/relationships/hyperlink" Target="https://i.hizliresim.com/7x60d5n.jpg" TargetMode="External"/><Relationship Id="rId16803" Type="http://schemas.openxmlformats.org/officeDocument/2006/relationships/hyperlink" Target="https://i.hizliresim.com/7x60d5n.jpg" TargetMode="External"/><Relationship Id="rId21570" Type="http://schemas.openxmlformats.org/officeDocument/2006/relationships/hyperlink" Target="https://i.hizliresim.com/19rxjs2.jpg" TargetMode="External"/><Relationship Id="rId22621" Type="http://schemas.openxmlformats.org/officeDocument/2006/relationships/hyperlink" Target="https://i.hizliresim.com/19rxjs2.jpg" TargetMode="External"/><Relationship Id="rId28183" Type="http://schemas.openxmlformats.org/officeDocument/2006/relationships/hyperlink" Target="https://i.hizliresim.com/i05an4e.png" TargetMode="External"/><Relationship Id="rId29234" Type="http://schemas.openxmlformats.org/officeDocument/2006/relationships/hyperlink" Target="https://i.hizliresim.com/i05an4e.png" TargetMode="External"/><Relationship Id="rId32579" Type="http://schemas.openxmlformats.org/officeDocument/2006/relationships/hyperlink" Target="https://i.hizliresim.com/i05an4e.png" TargetMode="External"/><Relationship Id="rId3362" Type="http://schemas.openxmlformats.org/officeDocument/2006/relationships/hyperlink" Target="../mutfak-restoran-cafe/748124_poster(2).jpg" TargetMode="External"/><Relationship Id="rId4413" Type="http://schemas.openxmlformats.org/officeDocument/2006/relationships/hyperlink" Target="../sehirler/628853_poster(2).jpg" TargetMode="External"/><Relationship Id="rId7983" Type="http://schemas.openxmlformats.org/officeDocument/2006/relationships/hyperlink" Target="../klasik-filmler/702514_poster(2).jpg" TargetMode="External"/><Relationship Id="rId14007" Type="http://schemas.openxmlformats.org/officeDocument/2006/relationships/hyperlink" Target="https://i.hizliresim.com/7x60d5n.jpg" TargetMode="External"/><Relationship Id="rId18975" Type="http://schemas.openxmlformats.org/officeDocument/2006/relationships/hyperlink" Target="https://i.hizliresim.com/19rxjs2.jpg" TargetMode="External"/><Relationship Id="rId20172" Type="http://schemas.openxmlformats.org/officeDocument/2006/relationships/hyperlink" Target="https://i.hizliresim.com/19rxjs2.jpg" TargetMode="External"/><Relationship Id="rId21223" Type="http://schemas.openxmlformats.org/officeDocument/2006/relationships/hyperlink" Target="https://i.hizliresim.com/19rxjs2.jpg" TargetMode="External"/><Relationship Id="rId283" Type="http://schemas.openxmlformats.org/officeDocument/2006/relationships/hyperlink" Target="../bebek-odasi-kres/751592_poster(2).jpg" TargetMode="External"/><Relationship Id="rId3015" Type="http://schemas.openxmlformats.org/officeDocument/2006/relationships/hyperlink" Target="../mutfak-restoran-cafe/758025_poster(2).jpg" TargetMode="External"/><Relationship Id="rId6585" Type="http://schemas.openxmlformats.org/officeDocument/2006/relationships/hyperlink" Target="../kedi-kopek-evcil-hayvanlar/726215_poster(2).jpg" TargetMode="External"/><Relationship Id="rId7636" Type="http://schemas.openxmlformats.org/officeDocument/2006/relationships/hyperlink" Target="../klasik-filmler/618094_poster(2).jpg" TargetMode="External"/><Relationship Id="rId10964" Type="http://schemas.openxmlformats.org/officeDocument/2006/relationships/hyperlink" Target="https://i.hizliresim.com/7x60d5n.jpg" TargetMode="External"/><Relationship Id="rId16179" Type="http://schemas.openxmlformats.org/officeDocument/2006/relationships/hyperlink" Target="https://i.hizliresim.com/7x60d5n.jpg" TargetMode="External"/><Relationship Id="rId17577" Type="http://schemas.openxmlformats.org/officeDocument/2006/relationships/hyperlink" Target="https://i.hizliresim.com/7x60d5n.jpg" TargetMode="External"/><Relationship Id="rId18628" Type="http://schemas.openxmlformats.org/officeDocument/2006/relationships/hyperlink" Target="https://i.hizliresim.com/19rxjs2.jpg" TargetMode="External"/><Relationship Id="rId23395" Type="http://schemas.openxmlformats.org/officeDocument/2006/relationships/hyperlink" Target="https://i.hizliresim.com/19rxjs2.jpg" TargetMode="External"/><Relationship Id="rId24793" Type="http://schemas.openxmlformats.org/officeDocument/2006/relationships/hyperlink" Target="https://i.hizliresim.com/19rxjs2.jpg" TargetMode="External"/><Relationship Id="rId25844" Type="http://schemas.openxmlformats.org/officeDocument/2006/relationships/hyperlink" Target="https://i.hizliresim.com/i05an4e.png" TargetMode="External"/><Relationship Id="rId5187" Type="http://schemas.openxmlformats.org/officeDocument/2006/relationships/hyperlink" Target="../sehirler/705615_poster(2).jpg" TargetMode="External"/><Relationship Id="rId6238" Type="http://schemas.openxmlformats.org/officeDocument/2006/relationships/hyperlink" Target="../bebek-odasi-kres/766857_poster(2).jpg" TargetMode="External"/><Relationship Id="rId10617" Type="http://schemas.openxmlformats.org/officeDocument/2006/relationships/hyperlink" Target="../sehirler/655677_poster(2).jpg" TargetMode="External"/><Relationship Id="rId23048" Type="http://schemas.openxmlformats.org/officeDocument/2006/relationships/hyperlink" Target="https://i.hizliresim.com/19rxjs2.jpg" TargetMode="External"/><Relationship Id="rId24446" Type="http://schemas.openxmlformats.org/officeDocument/2006/relationships/hyperlink" Target="https://i.hizliresim.com/19rxjs2.jpg" TargetMode="External"/><Relationship Id="rId30264" Type="http://schemas.openxmlformats.org/officeDocument/2006/relationships/hyperlink" Target="https://i.hizliresim.com/i05an4e.png" TargetMode="External"/><Relationship Id="rId31315" Type="http://schemas.openxmlformats.org/officeDocument/2006/relationships/hyperlink" Target="https://i.hizliresim.com/i05an4e.png" TargetMode="External"/><Relationship Id="rId31662" Type="http://schemas.openxmlformats.org/officeDocument/2006/relationships/hyperlink" Target="https://i.hizliresim.com/i05an4e.png" TargetMode="External"/><Relationship Id="rId32713" Type="http://schemas.openxmlformats.org/officeDocument/2006/relationships/hyperlink" Target="https://i.hizliresim.com/i05an4e.png" TargetMode="External"/><Relationship Id="rId12789" Type="http://schemas.openxmlformats.org/officeDocument/2006/relationships/hyperlink" Target="https://i.hizliresim.com/7x60d5n.jpg" TargetMode="External"/><Relationship Id="rId16660" Type="http://schemas.openxmlformats.org/officeDocument/2006/relationships/hyperlink" Target="https://i.hizliresim.com/7x60d5n.jpg" TargetMode="External"/><Relationship Id="rId17711" Type="http://schemas.openxmlformats.org/officeDocument/2006/relationships/hyperlink" Target="https://i.hizliresim.com/7x60d5n.jpg" TargetMode="External"/><Relationship Id="rId27669" Type="http://schemas.openxmlformats.org/officeDocument/2006/relationships/hyperlink" Target="https://i.hizliresim.com/i05an4e.png" TargetMode="External"/><Relationship Id="rId1797" Type="http://schemas.openxmlformats.org/officeDocument/2006/relationships/hyperlink" Target="../klasik-filmler/346530_poster(2).jpg" TargetMode="External"/><Relationship Id="rId2848" Type="http://schemas.openxmlformats.org/officeDocument/2006/relationships/hyperlink" Target="../mutfak-restoran-cafe/396973_poster(2).jpg" TargetMode="External"/><Relationship Id="rId15262" Type="http://schemas.openxmlformats.org/officeDocument/2006/relationships/hyperlink" Target="https://i.hizliresim.com/7x60d5n.jpg" TargetMode="External"/><Relationship Id="rId16313" Type="http://schemas.openxmlformats.org/officeDocument/2006/relationships/hyperlink" Target="https://i.hizliresim.com/7x60d5n.jpg" TargetMode="External"/><Relationship Id="rId19883" Type="http://schemas.openxmlformats.org/officeDocument/2006/relationships/hyperlink" Target="https://i.hizliresim.com/19rxjs2.jpg" TargetMode="External"/><Relationship Id="rId20709" Type="http://schemas.openxmlformats.org/officeDocument/2006/relationships/hyperlink" Target="https://i.hizliresim.com/19rxjs2.jpg" TargetMode="External"/><Relationship Id="rId29091" Type="http://schemas.openxmlformats.org/officeDocument/2006/relationships/hyperlink" Target="https://i.hizliresim.com/i05an4e.png" TargetMode="External"/><Relationship Id="rId32089" Type="http://schemas.openxmlformats.org/officeDocument/2006/relationships/hyperlink" Target="https://i.hizliresim.com/i05an4e.png" TargetMode="External"/><Relationship Id="rId4270" Type="http://schemas.openxmlformats.org/officeDocument/2006/relationships/hyperlink" Target="../sehirler/724102_poster(2).jpg" TargetMode="External"/><Relationship Id="rId5321" Type="http://schemas.openxmlformats.org/officeDocument/2006/relationships/hyperlink" Target="../sehirler/683704_poster(2).jpg" TargetMode="External"/><Relationship Id="rId8891" Type="http://schemas.openxmlformats.org/officeDocument/2006/relationships/hyperlink" Target="../mutfak-restoran-cafe/769270_poster(2).jpg" TargetMode="External"/><Relationship Id="rId9942" Type="http://schemas.openxmlformats.org/officeDocument/2006/relationships/hyperlink" Target="../sehirler/702181_poster(2).jpg" TargetMode="External"/><Relationship Id="rId18485" Type="http://schemas.openxmlformats.org/officeDocument/2006/relationships/hyperlink" Target="https://i.hizliresim.com/19rxjs2.jpg" TargetMode="External"/><Relationship Id="rId19536" Type="http://schemas.openxmlformats.org/officeDocument/2006/relationships/hyperlink" Target="https://i.hizliresim.com/19rxjs2.jpg" TargetMode="External"/><Relationship Id="rId21080" Type="http://schemas.openxmlformats.org/officeDocument/2006/relationships/hyperlink" Target="https://i.hizliresim.com/19rxjs2.jpg" TargetMode="External"/><Relationship Id="rId22131" Type="http://schemas.openxmlformats.org/officeDocument/2006/relationships/hyperlink" Target="https://i.hizliresim.com/19rxjs2.jpg" TargetMode="External"/><Relationship Id="rId26752" Type="http://schemas.openxmlformats.org/officeDocument/2006/relationships/hyperlink" Target="https://i.hizliresim.com/i05an4e.png" TargetMode="External"/><Relationship Id="rId27803" Type="http://schemas.openxmlformats.org/officeDocument/2006/relationships/hyperlink" Target="https://i.hizliresim.com/i05an4e.png" TargetMode="External"/><Relationship Id="rId7493" Type="http://schemas.openxmlformats.org/officeDocument/2006/relationships/hyperlink" Target="../klasik-filmler/697934_poster(2).jpg" TargetMode="External"/><Relationship Id="rId8544" Type="http://schemas.openxmlformats.org/officeDocument/2006/relationships/hyperlink" Target="../mutfak-restoran-cafe/731663_poster(2).jpg" TargetMode="External"/><Relationship Id="rId10474" Type="http://schemas.openxmlformats.org/officeDocument/2006/relationships/hyperlink" Target="../sehirler/744943_poster(2).jpg" TargetMode="External"/><Relationship Id="rId11872" Type="http://schemas.openxmlformats.org/officeDocument/2006/relationships/hyperlink" Target="https://i.hizliresim.com/7x60d5n.jpg" TargetMode="External"/><Relationship Id="rId12923" Type="http://schemas.openxmlformats.org/officeDocument/2006/relationships/hyperlink" Target="https://i.hizliresim.com/7x60d5n.jpg" TargetMode="External"/><Relationship Id="rId17087" Type="http://schemas.openxmlformats.org/officeDocument/2006/relationships/hyperlink" Target="https://i.hizliresim.com/7x60d5n.jpg" TargetMode="External"/><Relationship Id="rId18138" Type="http://schemas.openxmlformats.org/officeDocument/2006/relationships/hyperlink" Target="https://i.hizliresim.com/7x60d5n.jpg" TargetMode="External"/><Relationship Id="rId25354" Type="http://schemas.openxmlformats.org/officeDocument/2006/relationships/hyperlink" Target="https://i.hizliresim.com/19rxjs2.jpg" TargetMode="External"/><Relationship Id="rId26405" Type="http://schemas.openxmlformats.org/officeDocument/2006/relationships/hyperlink" Target="https://i.hizliresim.com/i05an4e.png" TargetMode="External"/><Relationship Id="rId32570" Type="http://schemas.openxmlformats.org/officeDocument/2006/relationships/hyperlink" Target="https://i.hizliresim.com/i05an4e.png" TargetMode="External"/><Relationship Id="rId1931" Type="http://schemas.openxmlformats.org/officeDocument/2006/relationships/hyperlink" Target="../klasik-filmler/605271_poster(2).jpg" TargetMode="External"/><Relationship Id="rId6095" Type="http://schemas.openxmlformats.org/officeDocument/2006/relationships/hyperlink" Target="../bebek-odasi-kres/751600_poster(2).jpg" TargetMode="External"/><Relationship Id="rId7146" Type="http://schemas.openxmlformats.org/officeDocument/2006/relationships/hyperlink" Target="../kedi-kopek-evcil-hayvanlar/762159_poster(2).jpg" TargetMode="External"/><Relationship Id="rId10127" Type="http://schemas.openxmlformats.org/officeDocument/2006/relationships/hyperlink" Target="../sehirler/604686_poster(2).jpg" TargetMode="External"/><Relationship Id="rId11525" Type="http://schemas.openxmlformats.org/officeDocument/2006/relationships/hyperlink" Target="https://i.hizliresim.com/7x60d5n.jpg" TargetMode="External"/><Relationship Id="rId25007" Type="http://schemas.openxmlformats.org/officeDocument/2006/relationships/hyperlink" Target="https://i.hizliresim.com/19rxjs2.jpg" TargetMode="External"/><Relationship Id="rId28577" Type="http://schemas.openxmlformats.org/officeDocument/2006/relationships/hyperlink" Target="https://i.hizliresim.com/i05an4e.png" TargetMode="External"/><Relationship Id="rId29975" Type="http://schemas.openxmlformats.org/officeDocument/2006/relationships/hyperlink" Target="https://i.hizliresim.com/i05an4e.png" TargetMode="External"/><Relationship Id="rId31172" Type="http://schemas.openxmlformats.org/officeDocument/2006/relationships/hyperlink" Target="https://i.hizliresim.com/i05an4e.png" TargetMode="External"/><Relationship Id="rId32223" Type="http://schemas.openxmlformats.org/officeDocument/2006/relationships/hyperlink" Target="https://i.hizliresim.com/i05an4e.png" TargetMode="External"/><Relationship Id="rId13697" Type="http://schemas.openxmlformats.org/officeDocument/2006/relationships/hyperlink" Target="https://i.hizliresim.com/7x60d5n.jpg" TargetMode="External"/><Relationship Id="rId14748" Type="http://schemas.openxmlformats.org/officeDocument/2006/relationships/hyperlink" Target="https://i.hizliresim.com/7x60d5n.jpg" TargetMode="External"/><Relationship Id="rId21964" Type="http://schemas.openxmlformats.org/officeDocument/2006/relationships/hyperlink" Target="https://i.hizliresim.com/19rxjs2.jpg" TargetMode="External"/><Relationship Id="rId27179" Type="http://schemas.openxmlformats.org/officeDocument/2006/relationships/hyperlink" Target="https://i.hizliresim.com/i05an4e.png" TargetMode="External"/><Relationship Id="rId29628" Type="http://schemas.openxmlformats.org/officeDocument/2006/relationships/hyperlink" Target="https://i.hizliresim.com/i05an4e.png" TargetMode="External"/><Relationship Id="rId677" Type="http://schemas.openxmlformats.org/officeDocument/2006/relationships/hyperlink" Target="../bebek-odasi-kres/685537_poster(2).jpg" TargetMode="External"/><Relationship Id="rId2358" Type="http://schemas.openxmlformats.org/officeDocument/2006/relationships/hyperlink" Target="../klasik-filmler/734187_poster(2).jpg" TargetMode="External"/><Relationship Id="rId3756" Type="http://schemas.openxmlformats.org/officeDocument/2006/relationships/hyperlink" Target="../sehirler/384167_poster(2).jpg" TargetMode="External"/><Relationship Id="rId4807" Type="http://schemas.openxmlformats.org/officeDocument/2006/relationships/hyperlink" Target="../sehirler/750300_poster(2).jpg" TargetMode="External"/><Relationship Id="rId12299" Type="http://schemas.openxmlformats.org/officeDocument/2006/relationships/hyperlink" Target="https://i.hizliresim.com/7x60d5n.jpg" TargetMode="External"/><Relationship Id="rId16170" Type="http://schemas.openxmlformats.org/officeDocument/2006/relationships/hyperlink" Target="https://i.hizliresim.com/7x60d5n.jpg" TargetMode="External"/><Relationship Id="rId17221" Type="http://schemas.openxmlformats.org/officeDocument/2006/relationships/hyperlink" Target="https://i.hizliresim.com/7x60d5n.jpg" TargetMode="External"/><Relationship Id="rId20566" Type="http://schemas.openxmlformats.org/officeDocument/2006/relationships/hyperlink" Target="https://i.hizliresim.com/19rxjs2.jpg" TargetMode="External"/><Relationship Id="rId21617" Type="http://schemas.openxmlformats.org/officeDocument/2006/relationships/hyperlink" Target="https://i.hizliresim.com/19rxjs2.jpg" TargetMode="External"/><Relationship Id="rId3409" Type="http://schemas.openxmlformats.org/officeDocument/2006/relationships/hyperlink" Target="../mutfak-restoran-cafe/744455_poster(2).jpg" TargetMode="External"/><Relationship Id="rId6979" Type="http://schemas.openxmlformats.org/officeDocument/2006/relationships/hyperlink" Target="../kedi-kopek-evcil-hayvanlar/562304_poster(2).jpg" TargetMode="External"/><Relationship Id="rId12780" Type="http://schemas.openxmlformats.org/officeDocument/2006/relationships/hyperlink" Target="https://i.hizliresim.com/7x60d5n.jpg" TargetMode="External"/><Relationship Id="rId13831" Type="http://schemas.openxmlformats.org/officeDocument/2006/relationships/hyperlink" Target="https://i.hizliresim.com/7x60d5n.jpg" TargetMode="External"/><Relationship Id="rId19393" Type="http://schemas.openxmlformats.org/officeDocument/2006/relationships/hyperlink" Target="https://i.hizliresim.com/19rxjs2.jpg" TargetMode="External"/><Relationship Id="rId20219" Type="http://schemas.openxmlformats.org/officeDocument/2006/relationships/hyperlink" Target="https://i.hizliresim.com/19rxjs2.jpg" TargetMode="External"/><Relationship Id="rId23789" Type="http://schemas.openxmlformats.org/officeDocument/2006/relationships/hyperlink" Target="https://i.hizliresim.com/19rxjs2.jpg" TargetMode="External"/><Relationship Id="rId27660" Type="http://schemas.openxmlformats.org/officeDocument/2006/relationships/hyperlink" Target="https://i.hizliresim.com/i05an4e.png" TargetMode="External"/><Relationship Id="rId28711" Type="http://schemas.openxmlformats.org/officeDocument/2006/relationships/hyperlink" Target="https://i.hizliresim.com/i05an4e.png" TargetMode="External"/><Relationship Id="rId9452" Type="http://schemas.openxmlformats.org/officeDocument/2006/relationships/hyperlink" Target="../sehirler/743054_poster(3).jpg" TargetMode="External"/><Relationship Id="rId11382" Type="http://schemas.openxmlformats.org/officeDocument/2006/relationships/hyperlink" Target="https://i.hizliresim.com/7x60d5n.jpg" TargetMode="External"/><Relationship Id="rId12433" Type="http://schemas.openxmlformats.org/officeDocument/2006/relationships/hyperlink" Target="https://i.hizliresim.com/7x60d5n.jpg" TargetMode="External"/><Relationship Id="rId19046" Type="http://schemas.openxmlformats.org/officeDocument/2006/relationships/hyperlink" Target="https://i.hizliresim.com/19rxjs2.jpg" TargetMode="External"/><Relationship Id="rId20700" Type="http://schemas.openxmlformats.org/officeDocument/2006/relationships/hyperlink" Target="https://i.hizliresim.com/19rxjs2.jpg" TargetMode="External"/><Relationship Id="rId26262" Type="http://schemas.openxmlformats.org/officeDocument/2006/relationships/hyperlink" Target="https://i.hizliresim.com/i05an4e.png" TargetMode="External"/><Relationship Id="rId27313" Type="http://schemas.openxmlformats.org/officeDocument/2006/relationships/hyperlink" Target="https://i.hizliresim.com/i05an4e.png" TargetMode="External"/><Relationship Id="rId30658" Type="http://schemas.openxmlformats.org/officeDocument/2006/relationships/hyperlink" Target="https://i.hizliresim.com/i05an4e.png" TargetMode="External"/><Relationship Id="rId31709" Type="http://schemas.openxmlformats.org/officeDocument/2006/relationships/hyperlink" Target="https://i.hizliresim.com/i05an4e.png" TargetMode="External"/><Relationship Id="rId811" Type="http://schemas.openxmlformats.org/officeDocument/2006/relationships/hyperlink" Target="../kedi-kopek-evcil-hayvanlar/714979_poster(2).jpg" TargetMode="External"/><Relationship Id="rId1441" Type="http://schemas.openxmlformats.org/officeDocument/2006/relationships/hyperlink" Target="../kedi-kopek-evcil-hayvanlar/737735_poster(2).jpg" TargetMode="External"/><Relationship Id="rId8054" Type="http://schemas.openxmlformats.org/officeDocument/2006/relationships/hyperlink" Target="../klasik-filmler/699190_poster(2).jpg" TargetMode="External"/><Relationship Id="rId9105" Type="http://schemas.openxmlformats.org/officeDocument/2006/relationships/hyperlink" Target="../mutfak-restoran-cafe/620298_poster(2).jpg" TargetMode="External"/><Relationship Id="rId11035" Type="http://schemas.openxmlformats.org/officeDocument/2006/relationships/hyperlink" Target="https://i.hizliresim.com/7x60d5n.jpg" TargetMode="External"/><Relationship Id="rId29485" Type="http://schemas.openxmlformats.org/officeDocument/2006/relationships/hyperlink" Target="https://i.hizliresim.com/i05an4e.png" TargetMode="External"/><Relationship Id="rId32080" Type="http://schemas.openxmlformats.org/officeDocument/2006/relationships/hyperlink" Target="https://i.hizliresim.com/i05an4e.png" TargetMode="External"/><Relationship Id="rId33131" Type="http://schemas.openxmlformats.org/officeDocument/2006/relationships/hyperlink" Target="https://i.hizliresim.com/i05an4e.png" TargetMode="External"/><Relationship Id="rId4664" Type="http://schemas.openxmlformats.org/officeDocument/2006/relationships/hyperlink" Target="../sehirler/703728_poster(2).jpg" TargetMode="External"/><Relationship Id="rId5715" Type="http://schemas.openxmlformats.org/officeDocument/2006/relationships/hyperlink" Target="../bebek-odasi-kres/722752_poster(2).jpg" TargetMode="External"/><Relationship Id="rId14258" Type="http://schemas.openxmlformats.org/officeDocument/2006/relationships/hyperlink" Target="https://i.hizliresim.com/7x60d5n.jpg" TargetMode="External"/><Relationship Id="rId15309" Type="http://schemas.openxmlformats.org/officeDocument/2006/relationships/hyperlink" Target="https://i.hizliresim.com/7x60d5n.jpg" TargetMode="External"/><Relationship Id="rId15656" Type="http://schemas.openxmlformats.org/officeDocument/2006/relationships/hyperlink" Target="https://i.hizliresim.com/7x60d5n.jpg" TargetMode="External"/><Relationship Id="rId16707" Type="http://schemas.openxmlformats.org/officeDocument/2006/relationships/hyperlink" Target="https://i.hizliresim.com/7x60d5n.jpg" TargetMode="External"/><Relationship Id="rId21474" Type="http://schemas.openxmlformats.org/officeDocument/2006/relationships/hyperlink" Target="https://i.hizliresim.com/19rxjs2.jpg" TargetMode="External"/><Relationship Id="rId22872" Type="http://schemas.openxmlformats.org/officeDocument/2006/relationships/hyperlink" Target="https://i.hizliresim.com/19rxjs2.jpg" TargetMode="External"/><Relationship Id="rId23923" Type="http://schemas.openxmlformats.org/officeDocument/2006/relationships/hyperlink" Target="https://i.hizliresim.com/19rxjs2.jpg" TargetMode="External"/><Relationship Id="rId28087" Type="http://schemas.openxmlformats.org/officeDocument/2006/relationships/hyperlink" Target="https://i.hizliresim.com/i05an4e.png" TargetMode="External"/><Relationship Id="rId29138" Type="http://schemas.openxmlformats.org/officeDocument/2006/relationships/hyperlink" Target="https://i.hizliresim.com/i05an4e.png" TargetMode="External"/><Relationship Id="rId3266" Type="http://schemas.openxmlformats.org/officeDocument/2006/relationships/hyperlink" Target="../mutfak-restoran-cafe/755911_poster(2).jpg" TargetMode="External"/><Relationship Id="rId4317" Type="http://schemas.openxmlformats.org/officeDocument/2006/relationships/hyperlink" Target="../sehirler/617890_poster(2).jpg" TargetMode="External"/><Relationship Id="rId18879" Type="http://schemas.openxmlformats.org/officeDocument/2006/relationships/hyperlink" Target="https://i.hizliresim.com/19rxjs2.jpg" TargetMode="External"/><Relationship Id="rId20076" Type="http://schemas.openxmlformats.org/officeDocument/2006/relationships/hyperlink" Target="https://i.hizliresim.com/19rxjs2.jpg" TargetMode="External"/><Relationship Id="rId21127" Type="http://schemas.openxmlformats.org/officeDocument/2006/relationships/hyperlink" Target="https://i.hizliresim.com/19rxjs2.jpg" TargetMode="External"/><Relationship Id="rId22525" Type="http://schemas.openxmlformats.org/officeDocument/2006/relationships/hyperlink" Target="https://i.hizliresim.com/19rxjs2.jpg" TargetMode="External"/><Relationship Id="rId187" Type="http://schemas.openxmlformats.org/officeDocument/2006/relationships/hyperlink" Target="../bebek-odasi-kres/754751_poster(2).jpg" TargetMode="External"/><Relationship Id="rId6489" Type="http://schemas.openxmlformats.org/officeDocument/2006/relationships/hyperlink" Target="../kedi-kopek-evcil-hayvanlar/713250_poster(2).jpg" TargetMode="External"/><Relationship Id="rId7887" Type="http://schemas.openxmlformats.org/officeDocument/2006/relationships/hyperlink" Target="../klasik-filmler/508068_poster(2).jpg" TargetMode="External"/><Relationship Id="rId8938" Type="http://schemas.openxmlformats.org/officeDocument/2006/relationships/hyperlink" Target="../mutfak-restoran-cafe/717090_poster(2).jpg" TargetMode="External"/><Relationship Id="rId10868" Type="http://schemas.openxmlformats.org/officeDocument/2006/relationships/hyperlink" Target="../sehirler/33476_poster(2).jpg" TargetMode="External"/><Relationship Id="rId11919" Type="http://schemas.openxmlformats.org/officeDocument/2006/relationships/hyperlink" Target="https://i.hizliresim.com/7x60d5n.jpg" TargetMode="External"/><Relationship Id="rId24697" Type="http://schemas.openxmlformats.org/officeDocument/2006/relationships/hyperlink" Target="https://i.hizliresim.com/19rxjs2.jpg" TargetMode="External"/><Relationship Id="rId25748" Type="http://schemas.openxmlformats.org/officeDocument/2006/relationships/hyperlink" Target="https://i.hizliresim.com/i05an4e.png" TargetMode="External"/><Relationship Id="rId32964" Type="http://schemas.openxmlformats.org/officeDocument/2006/relationships/hyperlink" Target="https://i.hizliresim.com/i05an4e.png" TargetMode="External"/><Relationship Id="rId12290" Type="http://schemas.openxmlformats.org/officeDocument/2006/relationships/hyperlink" Target="https://i.hizliresim.com/7x60d5n.jpg" TargetMode="External"/><Relationship Id="rId13341" Type="http://schemas.openxmlformats.org/officeDocument/2006/relationships/hyperlink" Target="https://i.hizliresim.com/7x60d5n.jpg" TargetMode="External"/><Relationship Id="rId17962" Type="http://schemas.openxmlformats.org/officeDocument/2006/relationships/hyperlink" Target="https://i.hizliresim.com/7x60d5n.jpg" TargetMode="External"/><Relationship Id="rId23299" Type="http://schemas.openxmlformats.org/officeDocument/2006/relationships/hyperlink" Target="https://i.hizliresim.com/19rxjs2.jpg" TargetMode="External"/><Relationship Id="rId27170" Type="http://schemas.openxmlformats.org/officeDocument/2006/relationships/hyperlink" Target="https://i.hizliresim.com/i05an4e.png" TargetMode="External"/><Relationship Id="rId28221" Type="http://schemas.openxmlformats.org/officeDocument/2006/relationships/hyperlink" Target="https://i.hizliresim.com/i05an4e.png" TargetMode="External"/><Relationship Id="rId31566" Type="http://schemas.openxmlformats.org/officeDocument/2006/relationships/hyperlink" Target="https://i.hizliresim.com/i05an4e.png" TargetMode="External"/><Relationship Id="rId32617" Type="http://schemas.openxmlformats.org/officeDocument/2006/relationships/hyperlink" Target="https://i.hizliresim.com/i05an4e.png" TargetMode="External"/><Relationship Id="rId3400" Type="http://schemas.openxmlformats.org/officeDocument/2006/relationships/hyperlink" Target="../mutfak-restoran-cafe/765473_poster(2).jpg" TargetMode="External"/><Relationship Id="rId6970" Type="http://schemas.openxmlformats.org/officeDocument/2006/relationships/hyperlink" Target="../kedi-kopek-evcil-hayvanlar/752606_poster(2).jpg" TargetMode="External"/><Relationship Id="rId16564" Type="http://schemas.openxmlformats.org/officeDocument/2006/relationships/hyperlink" Target="https://i.hizliresim.com/7x60d5n.jpg" TargetMode="External"/><Relationship Id="rId17615" Type="http://schemas.openxmlformats.org/officeDocument/2006/relationships/hyperlink" Target="https://i.hizliresim.com/7x60d5n.jpg" TargetMode="External"/><Relationship Id="rId20210" Type="http://schemas.openxmlformats.org/officeDocument/2006/relationships/hyperlink" Target="https://i.hizliresim.com/19rxjs2.jpg" TargetMode="External"/><Relationship Id="rId23780" Type="http://schemas.openxmlformats.org/officeDocument/2006/relationships/hyperlink" Target="https://i.hizliresim.com/19rxjs2.jpg" TargetMode="External"/><Relationship Id="rId24831" Type="http://schemas.openxmlformats.org/officeDocument/2006/relationships/hyperlink" Target="https://i.hizliresim.com/19rxjs2.jpg" TargetMode="External"/><Relationship Id="rId30168" Type="http://schemas.openxmlformats.org/officeDocument/2006/relationships/hyperlink" Target="https://i.hizliresim.com/i05an4e.png" TargetMode="External"/><Relationship Id="rId31219" Type="http://schemas.openxmlformats.org/officeDocument/2006/relationships/hyperlink" Target="https://i.hizliresim.com/i05an4e.png" TargetMode="External"/><Relationship Id="rId321" Type="http://schemas.openxmlformats.org/officeDocument/2006/relationships/hyperlink" Target="../bebek-odasi-kres/764044_poster(2).jpg" TargetMode="External"/><Relationship Id="rId2002" Type="http://schemas.openxmlformats.org/officeDocument/2006/relationships/hyperlink" Target="../klasik-filmler/346543_poster(2).jpg" TargetMode="External"/><Relationship Id="rId5572" Type="http://schemas.openxmlformats.org/officeDocument/2006/relationships/hyperlink" Target="../bebek-odasi-kres/706875_poster(2).jpg" TargetMode="External"/><Relationship Id="rId6623" Type="http://schemas.openxmlformats.org/officeDocument/2006/relationships/hyperlink" Target="../kedi-kopek-evcil-hayvanlar/540136_poster(2).jpg" TargetMode="External"/><Relationship Id="rId15166" Type="http://schemas.openxmlformats.org/officeDocument/2006/relationships/hyperlink" Target="https://i.hizliresim.com/7x60d5n.jpg" TargetMode="External"/><Relationship Id="rId16217" Type="http://schemas.openxmlformats.org/officeDocument/2006/relationships/hyperlink" Target="https://i.hizliresim.com/7x60d5n.jpg" TargetMode="External"/><Relationship Id="rId22382" Type="http://schemas.openxmlformats.org/officeDocument/2006/relationships/hyperlink" Target="https://i.hizliresim.com/19rxjs2.jpg" TargetMode="External"/><Relationship Id="rId23433" Type="http://schemas.openxmlformats.org/officeDocument/2006/relationships/hyperlink" Target="https://i.hizliresim.com/19rxjs2.jpg" TargetMode="External"/><Relationship Id="rId31700" Type="http://schemas.openxmlformats.org/officeDocument/2006/relationships/hyperlink" Target="https://i.hizliresim.com/i05an4e.png" TargetMode="External"/><Relationship Id="rId4174" Type="http://schemas.openxmlformats.org/officeDocument/2006/relationships/hyperlink" Target="../sehirler/749272_poster(2).jpg" TargetMode="External"/><Relationship Id="rId5225" Type="http://schemas.openxmlformats.org/officeDocument/2006/relationships/hyperlink" Target="../sehirler/705608_poster(2).jpg" TargetMode="External"/><Relationship Id="rId8795" Type="http://schemas.openxmlformats.org/officeDocument/2006/relationships/hyperlink" Target="../mutfak-restoran-cafe/756834_poster(2).jpg" TargetMode="External"/><Relationship Id="rId9846" Type="http://schemas.openxmlformats.org/officeDocument/2006/relationships/hyperlink" Target="../sehirler/765454_poster(2).jpg" TargetMode="External"/><Relationship Id="rId18389" Type="http://schemas.openxmlformats.org/officeDocument/2006/relationships/hyperlink" Target="https://i.hizliresim.com/19rxjs2.jpg" TargetMode="External"/><Relationship Id="rId19787" Type="http://schemas.openxmlformats.org/officeDocument/2006/relationships/hyperlink" Target="https://i.hizliresim.com/19rxjs2.jpg" TargetMode="External"/><Relationship Id="rId22035" Type="http://schemas.openxmlformats.org/officeDocument/2006/relationships/hyperlink" Target="https://i.hizliresim.com/19rxjs2.jpg" TargetMode="External"/><Relationship Id="rId26656" Type="http://schemas.openxmlformats.org/officeDocument/2006/relationships/hyperlink" Target="https://i.hizliresim.com/i05an4e.png" TargetMode="External"/><Relationship Id="rId30302" Type="http://schemas.openxmlformats.org/officeDocument/2006/relationships/hyperlink" Target="https://i.hizliresim.com/i05an4e.png" TargetMode="External"/><Relationship Id="rId7397" Type="http://schemas.openxmlformats.org/officeDocument/2006/relationships/hyperlink" Target="../klasik-filmler/705436_poster(2).jpg" TargetMode="External"/><Relationship Id="rId8448" Type="http://schemas.openxmlformats.org/officeDocument/2006/relationships/hyperlink" Target="../mutfak-restoran-cafe/768374_poster(2).jpg" TargetMode="External"/><Relationship Id="rId11776" Type="http://schemas.openxmlformats.org/officeDocument/2006/relationships/hyperlink" Target="https://i.hizliresim.com/7x60d5n.jpg" TargetMode="External"/><Relationship Id="rId12827" Type="http://schemas.openxmlformats.org/officeDocument/2006/relationships/hyperlink" Target="https://i.hizliresim.com/7x60d5n.jpg" TargetMode="External"/><Relationship Id="rId25258" Type="http://schemas.openxmlformats.org/officeDocument/2006/relationships/hyperlink" Target="https://i.hizliresim.com/19rxjs2.jpg" TargetMode="External"/><Relationship Id="rId26309" Type="http://schemas.openxmlformats.org/officeDocument/2006/relationships/hyperlink" Target="https://i.hizliresim.com/i05an4e.png" TargetMode="External"/><Relationship Id="rId27707" Type="http://schemas.openxmlformats.org/officeDocument/2006/relationships/hyperlink" Target="https://i.hizliresim.com/i05an4e.png" TargetMode="External"/><Relationship Id="rId32474" Type="http://schemas.openxmlformats.org/officeDocument/2006/relationships/hyperlink" Target="https://i.hizliresim.com/i05an4e.png" TargetMode="External"/><Relationship Id="rId1835" Type="http://schemas.openxmlformats.org/officeDocument/2006/relationships/hyperlink" Target="../klasik-filmler/759663_poster(2).jpg" TargetMode="External"/><Relationship Id="rId10378" Type="http://schemas.openxmlformats.org/officeDocument/2006/relationships/hyperlink" Target="../sehirler/671037_poster(2).jpg" TargetMode="External"/><Relationship Id="rId11429" Type="http://schemas.openxmlformats.org/officeDocument/2006/relationships/hyperlink" Target="https://i.hizliresim.com/7x60d5n.jpg" TargetMode="External"/><Relationship Id="rId14999" Type="http://schemas.openxmlformats.org/officeDocument/2006/relationships/hyperlink" Target="https://i.hizliresim.com/7x60d5n.jpg" TargetMode="External"/><Relationship Id="rId15300" Type="http://schemas.openxmlformats.org/officeDocument/2006/relationships/hyperlink" Target="https://i.hizliresim.com/7x60d5n.jpg" TargetMode="External"/><Relationship Id="rId18870" Type="http://schemas.openxmlformats.org/officeDocument/2006/relationships/hyperlink" Target="https://i.hizliresim.com/19rxjs2.jpg" TargetMode="External"/><Relationship Id="rId19921" Type="http://schemas.openxmlformats.org/officeDocument/2006/relationships/hyperlink" Target="https://i.hizliresim.com/19rxjs2.jpg" TargetMode="External"/><Relationship Id="rId29879" Type="http://schemas.openxmlformats.org/officeDocument/2006/relationships/hyperlink" Target="https://i.hizliresim.com/i05an4e.png" TargetMode="External"/><Relationship Id="rId31076" Type="http://schemas.openxmlformats.org/officeDocument/2006/relationships/hyperlink" Target="https://i.hizliresim.com/i05an4e.png" TargetMode="External"/><Relationship Id="rId32127" Type="http://schemas.openxmlformats.org/officeDocument/2006/relationships/hyperlink" Target="https://i.hizliresim.com/i05an4e.png" TargetMode="External"/><Relationship Id="rId11910" Type="http://schemas.openxmlformats.org/officeDocument/2006/relationships/hyperlink" Target="https://i.hizliresim.com/7x60d5n.jpg" TargetMode="External"/><Relationship Id="rId17472" Type="http://schemas.openxmlformats.org/officeDocument/2006/relationships/hyperlink" Target="https://i.hizliresim.com/7x60d5n.jpg" TargetMode="External"/><Relationship Id="rId18523" Type="http://schemas.openxmlformats.org/officeDocument/2006/relationships/hyperlink" Target="https://i.hizliresim.com/19rxjs2.jpg" TargetMode="External"/><Relationship Id="rId21868" Type="http://schemas.openxmlformats.org/officeDocument/2006/relationships/hyperlink" Target="https://i.hizliresim.com/19rxjs2.jpg" TargetMode="External"/><Relationship Id="rId22919" Type="http://schemas.openxmlformats.org/officeDocument/2006/relationships/hyperlink" Target="https://i.hizliresim.com/19rxjs2.jpg" TargetMode="External"/><Relationship Id="rId6480" Type="http://schemas.openxmlformats.org/officeDocument/2006/relationships/hyperlink" Target="../kedi-kopek-evcil-hayvanlar/722667_poster(2).jpg" TargetMode="External"/><Relationship Id="rId7531" Type="http://schemas.openxmlformats.org/officeDocument/2006/relationships/hyperlink" Target="../klasik-filmler/669300_poster(2).jpg" TargetMode="External"/><Relationship Id="rId10512" Type="http://schemas.openxmlformats.org/officeDocument/2006/relationships/hyperlink" Target="../sehirler/753151_poster(2).jpg" TargetMode="External"/><Relationship Id="rId16074" Type="http://schemas.openxmlformats.org/officeDocument/2006/relationships/hyperlink" Target="https://i.hizliresim.com/7x60d5n.jpg" TargetMode="External"/><Relationship Id="rId17125" Type="http://schemas.openxmlformats.org/officeDocument/2006/relationships/hyperlink" Target="https://i.hizliresim.com/7x60d5n.jpg" TargetMode="External"/><Relationship Id="rId23290" Type="http://schemas.openxmlformats.org/officeDocument/2006/relationships/hyperlink" Target="https://i.hizliresim.com/19rxjs2.jpg" TargetMode="External"/><Relationship Id="rId24341" Type="http://schemas.openxmlformats.org/officeDocument/2006/relationships/hyperlink" Target="https://i.hizliresim.com/19rxjs2.jpg" TargetMode="External"/><Relationship Id="rId28962" Type="http://schemas.openxmlformats.org/officeDocument/2006/relationships/hyperlink" Target="https://i.hizliresim.com/i05an4e.png" TargetMode="External"/><Relationship Id="rId5082" Type="http://schemas.openxmlformats.org/officeDocument/2006/relationships/hyperlink" Target="../sehirler/744222_poster(2).jpg" TargetMode="External"/><Relationship Id="rId6133" Type="http://schemas.openxmlformats.org/officeDocument/2006/relationships/hyperlink" Target="../bebek-odasi-kres/740107_poster(2).jpg" TargetMode="External"/><Relationship Id="rId12684" Type="http://schemas.openxmlformats.org/officeDocument/2006/relationships/hyperlink" Target="https://i.hizliresim.com/7x60d5n.jpg" TargetMode="External"/><Relationship Id="rId19297" Type="http://schemas.openxmlformats.org/officeDocument/2006/relationships/hyperlink" Target="https://i.hizliresim.com/19rxjs2.jpg" TargetMode="External"/><Relationship Id="rId27564" Type="http://schemas.openxmlformats.org/officeDocument/2006/relationships/hyperlink" Target="https://i.hizliresim.com/i05an4e.png" TargetMode="External"/><Relationship Id="rId28615" Type="http://schemas.openxmlformats.org/officeDocument/2006/relationships/hyperlink" Target="https://i.hizliresim.com/i05an4e.png" TargetMode="External"/><Relationship Id="rId31210" Type="http://schemas.openxmlformats.org/officeDocument/2006/relationships/hyperlink" Target="https://i.hizliresim.com/i05an4e.png" TargetMode="External"/><Relationship Id="rId1692" Type="http://schemas.openxmlformats.org/officeDocument/2006/relationships/hyperlink" Target="../kedi-kopek-evcil-hayvanlar/746037_poster(2).jpg" TargetMode="External"/><Relationship Id="rId2743" Type="http://schemas.openxmlformats.org/officeDocument/2006/relationships/hyperlink" Target="../mutfak-restoran-cafe/765090_poster(2).jpg" TargetMode="External"/><Relationship Id="rId9356" Type="http://schemas.openxmlformats.org/officeDocument/2006/relationships/hyperlink" Target="../sehirler/529365_poster(2).jpg" TargetMode="External"/><Relationship Id="rId11286" Type="http://schemas.openxmlformats.org/officeDocument/2006/relationships/hyperlink" Target="https://i.hizliresim.com/7x60d5n.jpg" TargetMode="External"/><Relationship Id="rId12337" Type="http://schemas.openxmlformats.org/officeDocument/2006/relationships/hyperlink" Target="https://i.hizliresim.com/7x60d5n.jpg" TargetMode="External"/><Relationship Id="rId13735" Type="http://schemas.openxmlformats.org/officeDocument/2006/relationships/hyperlink" Target="https://i.hizliresim.com/7x60d5n.jpg" TargetMode="External"/><Relationship Id="rId20951" Type="http://schemas.openxmlformats.org/officeDocument/2006/relationships/hyperlink" Target="https://i.hizliresim.com/19rxjs2.jpg" TargetMode="External"/><Relationship Id="rId26166" Type="http://schemas.openxmlformats.org/officeDocument/2006/relationships/hyperlink" Target="https://i.hizliresim.com/i05an4e.png" TargetMode="External"/><Relationship Id="rId27217" Type="http://schemas.openxmlformats.org/officeDocument/2006/relationships/hyperlink" Target="https://i.hizliresim.com/i05an4e.png" TargetMode="External"/><Relationship Id="rId715" Type="http://schemas.openxmlformats.org/officeDocument/2006/relationships/hyperlink" Target="../bebek-odasi-kres/729493_poster(2).jpg" TargetMode="External"/><Relationship Id="rId1345" Type="http://schemas.openxmlformats.org/officeDocument/2006/relationships/hyperlink" Target="../kedi-kopek-evcil-hayvanlar/756400_poster(2).jpg" TargetMode="External"/><Relationship Id="rId9009" Type="http://schemas.openxmlformats.org/officeDocument/2006/relationships/hyperlink" Target="../mutfak-restoran-cafe/765419_poster(2).jpg" TargetMode="External"/><Relationship Id="rId16958" Type="http://schemas.openxmlformats.org/officeDocument/2006/relationships/hyperlink" Target="https://i.hizliresim.com/7x60d5n.jpg" TargetMode="External"/><Relationship Id="rId20604" Type="http://schemas.openxmlformats.org/officeDocument/2006/relationships/hyperlink" Target="https://i.hizliresim.com/19rxjs2.jpg" TargetMode="External"/><Relationship Id="rId29389" Type="http://schemas.openxmlformats.org/officeDocument/2006/relationships/hyperlink" Target="https://i.hizliresim.com/i05an4e.png" TargetMode="External"/><Relationship Id="rId33035" Type="http://schemas.openxmlformats.org/officeDocument/2006/relationships/hyperlink" Target="https://i.hizliresim.com/i05an4e.png" TargetMode="External"/><Relationship Id="rId4568" Type="http://schemas.openxmlformats.org/officeDocument/2006/relationships/hyperlink" Target="../sehirler/749994_poster(2).jpg" TargetMode="External"/><Relationship Id="rId5966" Type="http://schemas.openxmlformats.org/officeDocument/2006/relationships/hyperlink" Target="../bebek-odasi-kres/729777_poster(2).jpg" TargetMode="External"/><Relationship Id="rId18380" Type="http://schemas.openxmlformats.org/officeDocument/2006/relationships/hyperlink" Target="https://i.hizliresim.com/19rxjs2.jpg" TargetMode="External"/><Relationship Id="rId19431" Type="http://schemas.openxmlformats.org/officeDocument/2006/relationships/hyperlink" Target="https://i.hizliresim.com/19rxjs2.jpg" TargetMode="External"/><Relationship Id="rId22776" Type="http://schemas.openxmlformats.org/officeDocument/2006/relationships/hyperlink" Target="https://i.hizliresim.com/19rxjs2.jpg" TargetMode="External"/><Relationship Id="rId23827" Type="http://schemas.openxmlformats.org/officeDocument/2006/relationships/hyperlink" Target="https://i.hizliresim.com/19rxjs2.jpg" TargetMode="External"/><Relationship Id="rId51" Type="http://schemas.openxmlformats.org/officeDocument/2006/relationships/hyperlink" Target="../bebek-odasi-kres/502193_poster(2).jpg" TargetMode="External"/><Relationship Id="rId5619" Type="http://schemas.openxmlformats.org/officeDocument/2006/relationships/hyperlink" Target="../bebek-odasi-kres/694501_poster(2).jpg" TargetMode="External"/><Relationship Id="rId7041" Type="http://schemas.openxmlformats.org/officeDocument/2006/relationships/hyperlink" Target="../kedi-kopek-evcil-hayvanlar/726399_poster(2).jpg" TargetMode="External"/><Relationship Id="rId11420" Type="http://schemas.openxmlformats.org/officeDocument/2006/relationships/hyperlink" Target="https://i.hizliresim.com/7x60d5n.jpg" TargetMode="External"/><Relationship Id="rId14990" Type="http://schemas.openxmlformats.org/officeDocument/2006/relationships/hyperlink" Target="https://i.hizliresim.com/7x60d5n.jpg" TargetMode="External"/><Relationship Id="rId18033" Type="http://schemas.openxmlformats.org/officeDocument/2006/relationships/hyperlink" Target="https://i.hizliresim.com/7x60d5n.jpg" TargetMode="External"/><Relationship Id="rId21378" Type="http://schemas.openxmlformats.org/officeDocument/2006/relationships/hyperlink" Target="https://i.hizliresim.com/19rxjs2.jpg" TargetMode="External"/><Relationship Id="rId22429" Type="http://schemas.openxmlformats.org/officeDocument/2006/relationships/hyperlink" Target="https://i.hizliresim.com/19rxjs2.jpg" TargetMode="External"/><Relationship Id="rId25999" Type="http://schemas.openxmlformats.org/officeDocument/2006/relationships/hyperlink" Target="https://i.hizliresim.com/i05an4e.png" TargetMode="External"/><Relationship Id="rId26300" Type="http://schemas.openxmlformats.org/officeDocument/2006/relationships/hyperlink" Target="https://i.hizliresim.com/i05an4e.png" TargetMode="External"/><Relationship Id="rId29870" Type="http://schemas.openxmlformats.org/officeDocument/2006/relationships/hyperlink" Target="https://i.hizliresim.com/i05an4e.png" TargetMode="External"/><Relationship Id="rId10022" Type="http://schemas.openxmlformats.org/officeDocument/2006/relationships/hyperlink" Target="../sehirler/748877_poster(2).jpg" TargetMode="External"/><Relationship Id="rId13592" Type="http://schemas.openxmlformats.org/officeDocument/2006/relationships/hyperlink" Target="https://i.hizliresim.com/7x60d5n.jpg" TargetMode="External"/><Relationship Id="rId14643" Type="http://schemas.openxmlformats.org/officeDocument/2006/relationships/hyperlink" Target="https://i.hizliresim.com/7x60d5n.jpg" TargetMode="External"/><Relationship Id="rId22910" Type="http://schemas.openxmlformats.org/officeDocument/2006/relationships/hyperlink" Target="https://i.hizliresim.com/19rxjs2.jpg" TargetMode="External"/><Relationship Id="rId28472" Type="http://schemas.openxmlformats.org/officeDocument/2006/relationships/hyperlink" Target="https://i.hizliresim.com/i05an4e.png" TargetMode="External"/><Relationship Id="rId29523" Type="http://schemas.openxmlformats.org/officeDocument/2006/relationships/hyperlink" Target="https://i.hizliresim.com/i05an4e.png" TargetMode="External"/><Relationship Id="rId32868" Type="http://schemas.openxmlformats.org/officeDocument/2006/relationships/hyperlink" Target="https://i.hizliresim.com/i05an4e.png" TargetMode="External"/><Relationship Id="rId3651" Type="http://schemas.openxmlformats.org/officeDocument/2006/relationships/hyperlink" Target="../mutfak-restoran-cafe/677678_poster(2).jpg" TargetMode="External"/><Relationship Id="rId4702" Type="http://schemas.openxmlformats.org/officeDocument/2006/relationships/hyperlink" Target="../sehirler/750838_poster(2).jpg" TargetMode="External"/><Relationship Id="rId12194" Type="http://schemas.openxmlformats.org/officeDocument/2006/relationships/hyperlink" Target="https://i.hizliresim.com/7x60d5n.jpg" TargetMode="External"/><Relationship Id="rId13245" Type="http://schemas.openxmlformats.org/officeDocument/2006/relationships/hyperlink" Target="https://i.hizliresim.com/7x60d5n.jpg" TargetMode="External"/><Relationship Id="rId20461" Type="http://schemas.openxmlformats.org/officeDocument/2006/relationships/hyperlink" Target="https://i.hizliresim.com/19rxjs2.jpg" TargetMode="External"/><Relationship Id="rId21512" Type="http://schemas.openxmlformats.org/officeDocument/2006/relationships/hyperlink" Target="https://i.hizliresim.com/19rxjs2.jpg" TargetMode="External"/><Relationship Id="rId27074" Type="http://schemas.openxmlformats.org/officeDocument/2006/relationships/hyperlink" Target="https://i.hizliresim.com/i05an4e.png" TargetMode="External"/><Relationship Id="rId28125" Type="http://schemas.openxmlformats.org/officeDocument/2006/relationships/hyperlink" Target="https://i.hizliresim.com/i05an4e.png" TargetMode="External"/><Relationship Id="rId572" Type="http://schemas.openxmlformats.org/officeDocument/2006/relationships/hyperlink" Target="../bebek-odasi-kres/703812_poster(2).jpg" TargetMode="External"/><Relationship Id="rId2253" Type="http://schemas.openxmlformats.org/officeDocument/2006/relationships/hyperlink" Target="../klasik-filmler/727906_poster(2).jpg" TargetMode="External"/><Relationship Id="rId3304" Type="http://schemas.openxmlformats.org/officeDocument/2006/relationships/hyperlink" Target="../mutfak-restoran-cafe/748174_poster(2).jpg" TargetMode="External"/><Relationship Id="rId6874" Type="http://schemas.openxmlformats.org/officeDocument/2006/relationships/hyperlink" Target="../kedi-kopek-evcil-hayvanlar/725206_poster(2).jpg" TargetMode="External"/><Relationship Id="rId7925" Type="http://schemas.openxmlformats.org/officeDocument/2006/relationships/hyperlink" Target="../klasik-filmler/509248_poster(2).jpg" TargetMode="External"/><Relationship Id="rId16468" Type="http://schemas.openxmlformats.org/officeDocument/2006/relationships/hyperlink" Target="https://i.hizliresim.com/7x60d5n.jpg" TargetMode="External"/><Relationship Id="rId17519" Type="http://schemas.openxmlformats.org/officeDocument/2006/relationships/hyperlink" Target="https://i.hizliresim.com/7x60d5n.jpg" TargetMode="External"/><Relationship Id="rId17866" Type="http://schemas.openxmlformats.org/officeDocument/2006/relationships/hyperlink" Target="https://i.hizliresim.com/7x60d5n.jpg" TargetMode="External"/><Relationship Id="rId18917" Type="http://schemas.openxmlformats.org/officeDocument/2006/relationships/hyperlink" Target="https://i.hizliresim.com/19rxjs2.jpg" TargetMode="External"/><Relationship Id="rId20114" Type="http://schemas.openxmlformats.org/officeDocument/2006/relationships/hyperlink" Target="https://i.hizliresim.com/19rxjs2.jpg" TargetMode="External"/><Relationship Id="rId23684" Type="http://schemas.openxmlformats.org/officeDocument/2006/relationships/hyperlink" Target="https://i.hizliresim.com/19rxjs2.jpg" TargetMode="External"/><Relationship Id="rId225" Type="http://schemas.openxmlformats.org/officeDocument/2006/relationships/hyperlink" Target="../bebek-odasi-kres/764037_poster(2).jpg" TargetMode="External"/><Relationship Id="rId5476" Type="http://schemas.openxmlformats.org/officeDocument/2006/relationships/hyperlink" Target="../bebek-odasi-kres/699080_poster(2).jpg" TargetMode="External"/><Relationship Id="rId6527" Type="http://schemas.openxmlformats.org/officeDocument/2006/relationships/hyperlink" Target="../kedi-kopek-evcil-hayvanlar/604246_poster(2).jpg" TargetMode="External"/><Relationship Id="rId10906" Type="http://schemas.openxmlformats.org/officeDocument/2006/relationships/hyperlink" Target="https://i.hizliresim.com/7x60d5n.jpg" TargetMode="External"/><Relationship Id="rId22286" Type="http://schemas.openxmlformats.org/officeDocument/2006/relationships/hyperlink" Target="https://i.hizliresim.com/19rxjs2.jpg" TargetMode="External"/><Relationship Id="rId23337" Type="http://schemas.openxmlformats.org/officeDocument/2006/relationships/hyperlink" Target="https://i.hizliresim.com/19rxjs2.jpg" TargetMode="External"/><Relationship Id="rId24735" Type="http://schemas.openxmlformats.org/officeDocument/2006/relationships/hyperlink" Target="https://i.hizliresim.com/19rxjs2.jpg" TargetMode="External"/><Relationship Id="rId30553" Type="http://schemas.openxmlformats.org/officeDocument/2006/relationships/hyperlink" Target="https://i.hizliresim.com/i05an4e.png" TargetMode="External"/><Relationship Id="rId31604" Type="http://schemas.openxmlformats.org/officeDocument/2006/relationships/hyperlink" Target="https://i.hizliresim.com/i05an4e.png" TargetMode="External"/><Relationship Id="rId31951" Type="http://schemas.openxmlformats.org/officeDocument/2006/relationships/hyperlink" Target="https://i.hizliresim.com/i05an4e.png" TargetMode="External"/><Relationship Id="rId4078" Type="http://schemas.openxmlformats.org/officeDocument/2006/relationships/hyperlink" Target="../sehirler/727522_poster(3).jpg" TargetMode="External"/><Relationship Id="rId5129" Type="http://schemas.openxmlformats.org/officeDocument/2006/relationships/hyperlink" Target="../sehirler/752889_poster(2).jpg" TargetMode="External"/><Relationship Id="rId8699" Type="http://schemas.openxmlformats.org/officeDocument/2006/relationships/hyperlink" Target="../mutfak-restoran-cafe/651231_poster(2).jpg" TargetMode="External"/><Relationship Id="rId9000" Type="http://schemas.openxmlformats.org/officeDocument/2006/relationships/hyperlink" Target="../mutfak-restoran-cafe/704385_poster(2).jpg" TargetMode="External"/><Relationship Id="rId27958" Type="http://schemas.openxmlformats.org/officeDocument/2006/relationships/hyperlink" Target="https://i.hizliresim.com/i05an4e.png" TargetMode="External"/><Relationship Id="rId30206" Type="http://schemas.openxmlformats.org/officeDocument/2006/relationships/hyperlink" Target="https://i.hizliresim.com/i05an4e.png" TargetMode="External"/><Relationship Id="rId15551" Type="http://schemas.openxmlformats.org/officeDocument/2006/relationships/hyperlink" Target="https://i.hizliresim.com/7x60d5n.jpg" TargetMode="External"/><Relationship Id="rId16602" Type="http://schemas.openxmlformats.org/officeDocument/2006/relationships/hyperlink" Target="https://i.hizliresim.com/7x60d5n.jpg" TargetMode="External"/><Relationship Id="rId29380" Type="http://schemas.openxmlformats.org/officeDocument/2006/relationships/hyperlink" Target="https://i.hizliresim.com/i05an4e.png" TargetMode="External"/><Relationship Id="rId32378" Type="http://schemas.openxmlformats.org/officeDocument/2006/relationships/hyperlink" Target="https://i.hizliresim.com/i05an4e.png" TargetMode="External"/><Relationship Id="rId1739" Type="http://schemas.openxmlformats.org/officeDocument/2006/relationships/hyperlink" Target="../kedi-kopek-evcil-hayvanlar/681162_poster(2).jpg" TargetMode="External"/><Relationship Id="rId5610" Type="http://schemas.openxmlformats.org/officeDocument/2006/relationships/hyperlink" Target="../bebek-odasi-kres/27634_poster(2).jpg" TargetMode="External"/><Relationship Id="rId14153" Type="http://schemas.openxmlformats.org/officeDocument/2006/relationships/hyperlink" Target="https://i.hizliresim.com/7x60d5n.jpg" TargetMode="External"/><Relationship Id="rId15204" Type="http://schemas.openxmlformats.org/officeDocument/2006/relationships/hyperlink" Target="https://i.hizliresim.com/7x60d5n.jpg" TargetMode="External"/><Relationship Id="rId18774" Type="http://schemas.openxmlformats.org/officeDocument/2006/relationships/hyperlink" Target="https://i.hizliresim.com/19rxjs2.jpg" TargetMode="External"/><Relationship Id="rId19825" Type="http://schemas.openxmlformats.org/officeDocument/2006/relationships/hyperlink" Target="https://i.hizliresim.com/19rxjs2.jpg" TargetMode="External"/><Relationship Id="rId22420" Type="http://schemas.openxmlformats.org/officeDocument/2006/relationships/hyperlink" Target="https://i.hizliresim.com/19rxjs2.jpg" TargetMode="External"/><Relationship Id="rId25990" Type="http://schemas.openxmlformats.org/officeDocument/2006/relationships/hyperlink" Target="https://i.hizliresim.com/i05an4e.png" TargetMode="External"/><Relationship Id="rId29033" Type="http://schemas.openxmlformats.org/officeDocument/2006/relationships/hyperlink" Target="https://i.hizliresim.com/i05an4e.png" TargetMode="External"/><Relationship Id="rId3161" Type="http://schemas.openxmlformats.org/officeDocument/2006/relationships/hyperlink" Target="../mutfak-restoran-cafe/668050_poster(2).jpg" TargetMode="External"/><Relationship Id="rId4212" Type="http://schemas.openxmlformats.org/officeDocument/2006/relationships/hyperlink" Target="../sehirler/726952_poster(2).jpg" TargetMode="External"/><Relationship Id="rId7782" Type="http://schemas.openxmlformats.org/officeDocument/2006/relationships/hyperlink" Target="../klasik-filmler/612603_poster(2).jpg" TargetMode="External"/><Relationship Id="rId8833" Type="http://schemas.openxmlformats.org/officeDocument/2006/relationships/hyperlink" Target="../mutfak-restoran-cafe/620796_poster(2).jpg" TargetMode="External"/><Relationship Id="rId10763" Type="http://schemas.openxmlformats.org/officeDocument/2006/relationships/hyperlink" Target="../sehirler/745009_poster(2).jpg" TargetMode="External"/><Relationship Id="rId17376" Type="http://schemas.openxmlformats.org/officeDocument/2006/relationships/hyperlink" Target="https://i.hizliresim.com/7x60d5n.jpg" TargetMode="External"/><Relationship Id="rId18427" Type="http://schemas.openxmlformats.org/officeDocument/2006/relationships/hyperlink" Target="https://i.hizliresim.com/19rxjs2.jpg" TargetMode="External"/><Relationship Id="rId21022" Type="http://schemas.openxmlformats.org/officeDocument/2006/relationships/hyperlink" Target="https://i.hizliresim.com/19rxjs2.jpg" TargetMode="External"/><Relationship Id="rId24592" Type="http://schemas.openxmlformats.org/officeDocument/2006/relationships/hyperlink" Target="https://i.hizliresim.com/19rxjs2.jpg" TargetMode="External"/><Relationship Id="rId25643" Type="http://schemas.openxmlformats.org/officeDocument/2006/relationships/hyperlink" Target="https://i.hizliresim.com/19rxjs2.jpg" TargetMode="External"/><Relationship Id="rId6384" Type="http://schemas.openxmlformats.org/officeDocument/2006/relationships/hyperlink" Target="../kedi-kopek-evcil-hayvanlar/588304_poster(3).jpg" TargetMode="External"/><Relationship Id="rId7435" Type="http://schemas.openxmlformats.org/officeDocument/2006/relationships/hyperlink" Target="../klasik-filmler/508397_poster(2).jpg" TargetMode="External"/><Relationship Id="rId10416" Type="http://schemas.openxmlformats.org/officeDocument/2006/relationships/hyperlink" Target="../sehirler/702786_poster(2).jpg" TargetMode="External"/><Relationship Id="rId11814" Type="http://schemas.openxmlformats.org/officeDocument/2006/relationships/hyperlink" Target="https://i.hizliresim.com/7x60d5n.jpg" TargetMode="External"/><Relationship Id="rId17029" Type="http://schemas.openxmlformats.org/officeDocument/2006/relationships/hyperlink" Target="https://i.hizliresim.com/7x60d5n.jpg" TargetMode="External"/><Relationship Id="rId23194" Type="http://schemas.openxmlformats.org/officeDocument/2006/relationships/hyperlink" Target="https://i.hizliresim.com/19rxjs2.jpg" TargetMode="External"/><Relationship Id="rId24245" Type="http://schemas.openxmlformats.org/officeDocument/2006/relationships/hyperlink" Target="https://i.hizliresim.com/19rxjs2.jpg" TargetMode="External"/><Relationship Id="rId28866" Type="http://schemas.openxmlformats.org/officeDocument/2006/relationships/hyperlink" Target="https://i.hizliresim.com/i05an4e.png" TargetMode="External"/><Relationship Id="rId31461" Type="http://schemas.openxmlformats.org/officeDocument/2006/relationships/hyperlink" Target="https://i.hizliresim.com/i05an4e.png" TargetMode="External"/><Relationship Id="rId32512" Type="http://schemas.openxmlformats.org/officeDocument/2006/relationships/hyperlink" Target="https://i.hizliresim.com/i05an4e.png" TargetMode="External"/><Relationship Id="rId6037" Type="http://schemas.openxmlformats.org/officeDocument/2006/relationships/hyperlink" Target="../bebek-odasi-kres/765551_poster(2).jpg" TargetMode="External"/><Relationship Id="rId13986" Type="http://schemas.openxmlformats.org/officeDocument/2006/relationships/hyperlink" Target="https://i.hizliresim.com/7x60d5n.jpg" TargetMode="External"/><Relationship Id="rId27468" Type="http://schemas.openxmlformats.org/officeDocument/2006/relationships/hyperlink" Target="https://i.hizliresim.com/i05an4e.png" TargetMode="External"/><Relationship Id="rId28519" Type="http://schemas.openxmlformats.org/officeDocument/2006/relationships/hyperlink" Target="https://i.hizliresim.com/i05an4e.png" TargetMode="External"/><Relationship Id="rId29917" Type="http://schemas.openxmlformats.org/officeDocument/2006/relationships/hyperlink" Target="https://i.hizliresim.com/i05an4e.png" TargetMode="External"/><Relationship Id="rId30063" Type="http://schemas.openxmlformats.org/officeDocument/2006/relationships/hyperlink" Target="https://i.hizliresim.com/i05an4e.png" TargetMode="External"/><Relationship Id="rId31114" Type="http://schemas.openxmlformats.org/officeDocument/2006/relationships/hyperlink" Target="https://i.hizliresim.com/i05an4e.png" TargetMode="External"/><Relationship Id="rId966" Type="http://schemas.openxmlformats.org/officeDocument/2006/relationships/hyperlink" Target="../kedi-kopek-evcil-hayvanlar/768822_poster(2).jpg" TargetMode="External"/><Relationship Id="rId1596" Type="http://schemas.openxmlformats.org/officeDocument/2006/relationships/hyperlink" Target="../kedi-kopek-evcil-hayvanlar/628828_poster(2).jpg" TargetMode="External"/><Relationship Id="rId2647" Type="http://schemas.openxmlformats.org/officeDocument/2006/relationships/hyperlink" Target="../klasik-filmler/742345_poster(2).jpg" TargetMode="External"/><Relationship Id="rId2994" Type="http://schemas.openxmlformats.org/officeDocument/2006/relationships/hyperlink" Target="../mutfak-restoran-cafe/752347_poster(2).jpg" TargetMode="External"/><Relationship Id="rId12588" Type="http://schemas.openxmlformats.org/officeDocument/2006/relationships/hyperlink" Target="https://i.hizliresim.com/7x60d5n.jpg" TargetMode="External"/><Relationship Id="rId13639" Type="http://schemas.openxmlformats.org/officeDocument/2006/relationships/hyperlink" Target="https://i.hizliresim.com/7x60d5n.jpg" TargetMode="External"/><Relationship Id="rId15061" Type="http://schemas.openxmlformats.org/officeDocument/2006/relationships/hyperlink" Target="https://i.hizliresim.com/7x60d5n.jpg" TargetMode="External"/><Relationship Id="rId17510" Type="http://schemas.openxmlformats.org/officeDocument/2006/relationships/hyperlink" Target="https://i.hizliresim.com/7x60d5n.jpg" TargetMode="External"/><Relationship Id="rId20855" Type="http://schemas.openxmlformats.org/officeDocument/2006/relationships/hyperlink" Target="https://i.hizliresim.com/19rxjs2.jpg" TargetMode="External"/><Relationship Id="rId21906" Type="http://schemas.openxmlformats.org/officeDocument/2006/relationships/hyperlink" Target="https://i.hizliresim.com/19rxjs2.jpg" TargetMode="External"/><Relationship Id="rId619" Type="http://schemas.openxmlformats.org/officeDocument/2006/relationships/hyperlink" Target="../bebek-odasi-kres/713828_poster(2).jpg" TargetMode="External"/><Relationship Id="rId1249" Type="http://schemas.openxmlformats.org/officeDocument/2006/relationships/hyperlink" Target="../kedi-kopek-evcil-hayvanlar/705863_poster(2).jpg" TargetMode="External"/><Relationship Id="rId5120" Type="http://schemas.openxmlformats.org/officeDocument/2006/relationships/hyperlink" Target="../sehirler/721184_poster(2).jpg" TargetMode="External"/><Relationship Id="rId16112" Type="http://schemas.openxmlformats.org/officeDocument/2006/relationships/hyperlink" Target="https://i.hizliresim.com/7x60d5n.jpg" TargetMode="External"/><Relationship Id="rId19682" Type="http://schemas.openxmlformats.org/officeDocument/2006/relationships/hyperlink" Target="https://i.hizliresim.com/19rxjs2.jpg" TargetMode="External"/><Relationship Id="rId20508" Type="http://schemas.openxmlformats.org/officeDocument/2006/relationships/hyperlink" Target="https://i.hizliresim.com/19rxjs2.jpg" TargetMode="External"/><Relationship Id="rId8690" Type="http://schemas.openxmlformats.org/officeDocument/2006/relationships/hyperlink" Target="../mutfak-restoran-cafe/737037_poster(2).jpg" TargetMode="External"/><Relationship Id="rId9741" Type="http://schemas.openxmlformats.org/officeDocument/2006/relationships/hyperlink" Target="../sehirler/416187_poster(2).jpg" TargetMode="External"/><Relationship Id="rId11671" Type="http://schemas.openxmlformats.org/officeDocument/2006/relationships/hyperlink" Target="https://i.hizliresim.com/7x60d5n.jpg" TargetMode="External"/><Relationship Id="rId12722" Type="http://schemas.openxmlformats.org/officeDocument/2006/relationships/hyperlink" Target="https://i.hizliresim.com/7x60d5n.jpg" TargetMode="External"/><Relationship Id="rId18284" Type="http://schemas.openxmlformats.org/officeDocument/2006/relationships/hyperlink" Target="https://i.hizliresim.com/7x60d5n.jpg" TargetMode="External"/><Relationship Id="rId19335" Type="http://schemas.openxmlformats.org/officeDocument/2006/relationships/hyperlink" Target="https://i.hizliresim.com/19rxjs2.jpg" TargetMode="External"/><Relationship Id="rId26551" Type="http://schemas.openxmlformats.org/officeDocument/2006/relationships/hyperlink" Target="https://i.hizliresim.com/i05an4e.png" TargetMode="External"/><Relationship Id="rId27602" Type="http://schemas.openxmlformats.org/officeDocument/2006/relationships/hyperlink" Target="https://i.hizliresim.com/i05an4e.png" TargetMode="External"/><Relationship Id="rId30947" Type="http://schemas.openxmlformats.org/officeDocument/2006/relationships/hyperlink" Target="https://i.hizliresim.com/i05an4e.png" TargetMode="External"/><Relationship Id="rId1730" Type="http://schemas.openxmlformats.org/officeDocument/2006/relationships/hyperlink" Target="../kedi-kopek-evcil-hayvanlar/705454_poster(2).jpg" TargetMode="External"/><Relationship Id="rId7292" Type="http://schemas.openxmlformats.org/officeDocument/2006/relationships/hyperlink" Target="../klasik-filmler/343764_poster(2).jpg" TargetMode="External"/><Relationship Id="rId8343" Type="http://schemas.openxmlformats.org/officeDocument/2006/relationships/hyperlink" Target="../mutfak-restoran-cafe/562526_poster(2).jpg" TargetMode="External"/><Relationship Id="rId10273" Type="http://schemas.openxmlformats.org/officeDocument/2006/relationships/hyperlink" Target="../sehirler/686055_poster(2).jpg" TargetMode="External"/><Relationship Id="rId11324" Type="http://schemas.openxmlformats.org/officeDocument/2006/relationships/hyperlink" Target="https://i.hizliresim.com/7x60d5n.jpg" TargetMode="External"/><Relationship Id="rId14894" Type="http://schemas.openxmlformats.org/officeDocument/2006/relationships/hyperlink" Target="https://i.hizliresim.com/7x60d5n.jpg" TargetMode="External"/><Relationship Id="rId25153" Type="http://schemas.openxmlformats.org/officeDocument/2006/relationships/hyperlink" Target="https://i.hizliresim.com/19rxjs2.jpg" TargetMode="External"/><Relationship Id="rId26204" Type="http://schemas.openxmlformats.org/officeDocument/2006/relationships/hyperlink" Target="https://i.hizliresim.com/i05an4e.png" TargetMode="External"/><Relationship Id="rId29774" Type="http://schemas.openxmlformats.org/officeDocument/2006/relationships/hyperlink" Target="https://i.hizliresim.com/i05an4e.png" TargetMode="External"/><Relationship Id="rId4953" Type="http://schemas.openxmlformats.org/officeDocument/2006/relationships/hyperlink" Target="../sehirler/387658_poster(2).jpg" TargetMode="External"/><Relationship Id="rId13496" Type="http://schemas.openxmlformats.org/officeDocument/2006/relationships/hyperlink" Target="https://i.hizliresim.com/7x60d5n.jpg" TargetMode="External"/><Relationship Id="rId14547" Type="http://schemas.openxmlformats.org/officeDocument/2006/relationships/hyperlink" Target="https://i.hizliresim.com/7x60d5n.jpg" TargetMode="External"/><Relationship Id="rId15945" Type="http://schemas.openxmlformats.org/officeDocument/2006/relationships/hyperlink" Target="https://i.hizliresim.com/7x60d5n.jpg" TargetMode="External"/><Relationship Id="rId21763" Type="http://schemas.openxmlformats.org/officeDocument/2006/relationships/hyperlink" Target="https://i.hizliresim.com/19rxjs2.jpg" TargetMode="External"/><Relationship Id="rId28376" Type="http://schemas.openxmlformats.org/officeDocument/2006/relationships/hyperlink" Target="https://i.hizliresim.com/i05an4e.png" TargetMode="External"/><Relationship Id="rId29427" Type="http://schemas.openxmlformats.org/officeDocument/2006/relationships/hyperlink" Target="https://i.hizliresim.com/i05an4e.png" TargetMode="External"/><Relationship Id="rId32022" Type="http://schemas.openxmlformats.org/officeDocument/2006/relationships/hyperlink" Target="https://i.hizliresim.com/i05an4e.png" TargetMode="External"/><Relationship Id="rId3555" Type="http://schemas.openxmlformats.org/officeDocument/2006/relationships/hyperlink" Target="../mutfak-restoran-cafe/764937_poster(2).jpg" TargetMode="External"/><Relationship Id="rId4606" Type="http://schemas.openxmlformats.org/officeDocument/2006/relationships/hyperlink" Target="../sehirler/735358_poster(2).jpg" TargetMode="External"/><Relationship Id="rId12098" Type="http://schemas.openxmlformats.org/officeDocument/2006/relationships/hyperlink" Target="https://i.hizliresim.com/7x60d5n.jpg" TargetMode="External"/><Relationship Id="rId13149" Type="http://schemas.openxmlformats.org/officeDocument/2006/relationships/hyperlink" Target="https://i.hizliresim.com/7x60d5n.jpg" TargetMode="External"/><Relationship Id="rId17020" Type="http://schemas.openxmlformats.org/officeDocument/2006/relationships/hyperlink" Target="https://i.hizliresim.com/7x60d5n.jpg" TargetMode="External"/><Relationship Id="rId20365" Type="http://schemas.openxmlformats.org/officeDocument/2006/relationships/hyperlink" Target="https://i.hizliresim.com/19rxjs2.jpg" TargetMode="External"/><Relationship Id="rId21416" Type="http://schemas.openxmlformats.org/officeDocument/2006/relationships/hyperlink" Target="https://i.hizliresim.com/19rxjs2.jpg" TargetMode="External"/><Relationship Id="rId22814" Type="http://schemas.openxmlformats.org/officeDocument/2006/relationships/hyperlink" Target="https://i.hizliresim.com/19rxjs2.jpg" TargetMode="External"/><Relationship Id="rId28029" Type="http://schemas.openxmlformats.org/officeDocument/2006/relationships/hyperlink" Target="https://i.hizliresim.com/i05an4e.png" TargetMode="External"/><Relationship Id="rId476" Type="http://schemas.openxmlformats.org/officeDocument/2006/relationships/hyperlink" Target="../bebek-odasi-kres/750096_poster(2).jpg" TargetMode="External"/><Relationship Id="rId2157" Type="http://schemas.openxmlformats.org/officeDocument/2006/relationships/hyperlink" Target="../klasik-filmler/735844_poster(2).jpg" TargetMode="External"/><Relationship Id="rId3208" Type="http://schemas.openxmlformats.org/officeDocument/2006/relationships/hyperlink" Target="../mutfak-restoran-cafe/768460_poster(2).jpg" TargetMode="External"/><Relationship Id="rId6778" Type="http://schemas.openxmlformats.org/officeDocument/2006/relationships/hyperlink" Target="../kedi-kopek-evcil-hayvanlar/753788_poster(2).jpg" TargetMode="External"/><Relationship Id="rId19192" Type="http://schemas.openxmlformats.org/officeDocument/2006/relationships/hyperlink" Target="https://i.hizliresim.com/19rxjs2.jpg" TargetMode="External"/><Relationship Id="rId20018" Type="http://schemas.openxmlformats.org/officeDocument/2006/relationships/hyperlink" Target="https://i.hizliresim.com/19rxjs2.jpg" TargetMode="External"/><Relationship Id="rId24986" Type="http://schemas.openxmlformats.org/officeDocument/2006/relationships/hyperlink" Target="https://i.hizliresim.com/19rxjs2.jpg" TargetMode="External"/><Relationship Id="rId129" Type="http://schemas.openxmlformats.org/officeDocument/2006/relationships/hyperlink" Target="../bebek-odasi-kres/703822_poster(2).jpg" TargetMode="External"/><Relationship Id="rId7829" Type="http://schemas.openxmlformats.org/officeDocument/2006/relationships/hyperlink" Target="../klasik-filmler/698858_poster(2).jpg" TargetMode="External"/><Relationship Id="rId9251" Type="http://schemas.openxmlformats.org/officeDocument/2006/relationships/hyperlink" Target="../sehirler/751352_poster(2).jpg" TargetMode="External"/><Relationship Id="rId13630" Type="http://schemas.openxmlformats.org/officeDocument/2006/relationships/hyperlink" Target="https://i.hizliresim.com/7x60d5n.jpg" TargetMode="External"/><Relationship Id="rId23588" Type="http://schemas.openxmlformats.org/officeDocument/2006/relationships/hyperlink" Target="https://i.hizliresim.com/19rxjs2.jpg" TargetMode="External"/><Relationship Id="rId24639" Type="http://schemas.openxmlformats.org/officeDocument/2006/relationships/hyperlink" Target="https://i.hizliresim.com/19rxjs2.jpg" TargetMode="External"/><Relationship Id="rId26061" Type="http://schemas.openxmlformats.org/officeDocument/2006/relationships/hyperlink" Target="https://i.hizliresim.com/i05an4e.png" TargetMode="External"/><Relationship Id="rId28510" Type="http://schemas.openxmlformats.org/officeDocument/2006/relationships/hyperlink" Target="https://i.hizliresim.com/i05an4e.png" TargetMode="External"/><Relationship Id="rId31855" Type="http://schemas.openxmlformats.org/officeDocument/2006/relationships/hyperlink" Target="https://i.hizliresim.com/i05an4e.png" TargetMode="External"/><Relationship Id="rId32906" Type="http://schemas.openxmlformats.org/officeDocument/2006/relationships/hyperlink" Target="https://i.hizliresim.com/i05an4e.png" TargetMode="External"/><Relationship Id="rId11181" Type="http://schemas.openxmlformats.org/officeDocument/2006/relationships/hyperlink" Target="https://i.hizliresim.com/7x60d5n.jpg" TargetMode="External"/><Relationship Id="rId12232" Type="http://schemas.openxmlformats.org/officeDocument/2006/relationships/hyperlink" Target="https://i.hizliresim.com/7x60d5n.jpg" TargetMode="External"/><Relationship Id="rId16853" Type="http://schemas.openxmlformats.org/officeDocument/2006/relationships/hyperlink" Target="https://i.hizliresim.com/7x60d5n.jpg" TargetMode="External"/><Relationship Id="rId17904" Type="http://schemas.openxmlformats.org/officeDocument/2006/relationships/hyperlink" Target="https://i.hizliresim.com/7x60d5n.jpg" TargetMode="External"/><Relationship Id="rId27112" Type="http://schemas.openxmlformats.org/officeDocument/2006/relationships/hyperlink" Target="https://i.hizliresim.com/i05an4e.png" TargetMode="External"/><Relationship Id="rId30457" Type="http://schemas.openxmlformats.org/officeDocument/2006/relationships/hyperlink" Target="https://i.hizliresim.com/i05an4e.png" TargetMode="External"/><Relationship Id="rId31508" Type="http://schemas.openxmlformats.org/officeDocument/2006/relationships/hyperlink" Target="https://i.hizliresim.com/i05an4e.png" TargetMode="External"/><Relationship Id="rId610" Type="http://schemas.openxmlformats.org/officeDocument/2006/relationships/hyperlink" Target="../bebek-odasi-kres/751620_poster(2).jpg" TargetMode="External"/><Relationship Id="rId1240" Type="http://schemas.openxmlformats.org/officeDocument/2006/relationships/hyperlink" Target="../kedi-kopek-evcil-hayvanlar/733505_poster(2).jpg" TargetMode="External"/><Relationship Id="rId5861" Type="http://schemas.openxmlformats.org/officeDocument/2006/relationships/hyperlink" Target="../bebek-odasi-kres/734198_poster(2).jpg" TargetMode="External"/><Relationship Id="rId6912" Type="http://schemas.openxmlformats.org/officeDocument/2006/relationships/hyperlink" Target="../kedi-kopek-evcil-hayvanlar/491357_poster(2).jpg" TargetMode="External"/><Relationship Id="rId15455" Type="http://schemas.openxmlformats.org/officeDocument/2006/relationships/hyperlink" Target="https://i.hizliresim.com/7x60d5n.jpg" TargetMode="External"/><Relationship Id="rId16506" Type="http://schemas.openxmlformats.org/officeDocument/2006/relationships/hyperlink" Target="https://i.hizliresim.com/7x60d5n.jpg" TargetMode="External"/><Relationship Id="rId22671" Type="http://schemas.openxmlformats.org/officeDocument/2006/relationships/hyperlink" Target="https://i.hizliresim.com/19rxjs2.jpg" TargetMode="External"/><Relationship Id="rId23722" Type="http://schemas.openxmlformats.org/officeDocument/2006/relationships/hyperlink" Target="https://i.hizliresim.com/19rxjs2.jpg" TargetMode="External"/><Relationship Id="rId29284" Type="http://schemas.openxmlformats.org/officeDocument/2006/relationships/hyperlink" Target="https://i.hizliresim.com/i05an4e.png" TargetMode="External"/><Relationship Id="rId4463" Type="http://schemas.openxmlformats.org/officeDocument/2006/relationships/hyperlink" Target="../sehirler/648827_poster(2).jpg" TargetMode="External"/><Relationship Id="rId5514" Type="http://schemas.openxmlformats.org/officeDocument/2006/relationships/hyperlink" Target="../bebek-odasi-kres/765681_poster(2).jpg" TargetMode="External"/><Relationship Id="rId14057" Type="http://schemas.openxmlformats.org/officeDocument/2006/relationships/hyperlink" Target="https://i.hizliresim.com/7x60d5n.jpg" TargetMode="External"/><Relationship Id="rId15108" Type="http://schemas.openxmlformats.org/officeDocument/2006/relationships/hyperlink" Target="https://i.hizliresim.com/7x60d5n.jpg" TargetMode="External"/><Relationship Id="rId18678" Type="http://schemas.openxmlformats.org/officeDocument/2006/relationships/hyperlink" Target="https://i.hizliresim.com/19rxjs2.jpg" TargetMode="External"/><Relationship Id="rId19729" Type="http://schemas.openxmlformats.org/officeDocument/2006/relationships/hyperlink" Target="https://i.hizliresim.com/19rxjs2.jpg" TargetMode="External"/><Relationship Id="rId21273" Type="http://schemas.openxmlformats.org/officeDocument/2006/relationships/hyperlink" Target="https://i.hizliresim.com/19rxjs2.jpg" TargetMode="External"/><Relationship Id="rId22324" Type="http://schemas.openxmlformats.org/officeDocument/2006/relationships/hyperlink" Target="https://i.hizliresim.com/19rxjs2.jpg" TargetMode="External"/><Relationship Id="rId25894" Type="http://schemas.openxmlformats.org/officeDocument/2006/relationships/hyperlink" Target="https://i.hizliresim.com/i05an4e.png" TargetMode="External"/><Relationship Id="rId26945" Type="http://schemas.openxmlformats.org/officeDocument/2006/relationships/hyperlink" Target="https://i.hizliresim.com/i05an4e.png" TargetMode="External"/><Relationship Id="rId3065" Type="http://schemas.openxmlformats.org/officeDocument/2006/relationships/hyperlink" Target="../mutfak-restoran-cafe/754614_poster(2).jpg" TargetMode="External"/><Relationship Id="rId4116" Type="http://schemas.openxmlformats.org/officeDocument/2006/relationships/hyperlink" Target="../sehirler/763176_poster(3).jpg" TargetMode="External"/><Relationship Id="rId7686" Type="http://schemas.openxmlformats.org/officeDocument/2006/relationships/hyperlink" Target="../klasik-filmler/707044_poster(2).jpg" TargetMode="External"/><Relationship Id="rId8737" Type="http://schemas.openxmlformats.org/officeDocument/2006/relationships/hyperlink" Target="../mutfak-restoran-cafe/713517_poster(2).jpg" TargetMode="External"/><Relationship Id="rId24496" Type="http://schemas.openxmlformats.org/officeDocument/2006/relationships/hyperlink" Target="https://i.hizliresim.com/19rxjs2.jpg" TargetMode="External"/><Relationship Id="rId25547" Type="http://schemas.openxmlformats.org/officeDocument/2006/relationships/hyperlink" Target="https://i.hizliresim.com/19rxjs2.jpg" TargetMode="External"/><Relationship Id="rId32763" Type="http://schemas.openxmlformats.org/officeDocument/2006/relationships/hyperlink" Target="https://i.hizliresim.com/i05an4e.png" TargetMode="External"/><Relationship Id="rId6288" Type="http://schemas.openxmlformats.org/officeDocument/2006/relationships/hyperlink" Target="../kedi-kopek-evcil-hayvanlar/758102_poster(2).jpg" TargetMode="External"/><Relationship Id="rId7339" Type="http://schemas.openxmlformats.org/officeDocument/2006/relationships/hyperlink" Target="../klasik-filmler/748299_poster(2).jpg" TargetMode="External"/><Relationship Id="rId10667" Type="http://schemas.openxmlformats.org/officeDocument/2006/relationships/hyperlink" Target="../sehirler/740042_poster(2).jpg" TargetMode="External"/><Relationship Id="rId11718" Type="http://schemas.openxmlformats.org/officeDocument/2006/relationships/hyperlink" Target="https://i.hizliresim.com/7x60d5n.jpg" TargetMode="External"/><Relationship Id="rId13140" Type="http://schemas.openxmlformats.org/officeDocument/2006/relationships/hyperlink" Target="https://i.hizliresim.com/7x60d5n.jpg" TargetMode="External"/><Relationship Id="rId23098" Type="http://schemas.openxmlformats.org/officeDocument/2006/relationships/hyperlink" Target="https://i.hizliresim.com/19rxjs2.jpg" TargetMode="External"/><Relationship Id="rId24149" Type="http://schemas.openxmlformats.org/officeDocument/2006/relationships/hyperlink" Target="https://i.hizliresim.com/19rxjs2.jpg" TargetMode="External"/><Relationship Id="rId28020" Type="http://schemas.openxmlformats.org/officeDocument/2006/relationships/hyperlink" Target="https://i.hizliresim.com/i05an4e.png" TargetMode="External"/><Relationship Id="rId31365" Type="http://schemas.openxmlformats.org/officeDocument/2006/relationships/hyperlink" Target="https://i.hizliresim.com/i05an4e.png" TargetMode="External"/><Relationship Id="rId32416" Type="http://schemas.openxmlformats.org/officeDocument/2006/relationships/hyperlink" Target="https://i.hizliresim.com/i05an4e.png" TargetMode="External"/><Relationship Id="rId17761" Type="http://schemas.openxmlformats.org/officeDocument/2006/relationships/hyperlink" Target="https://i.hizliresim.com/7x60d5n.jpg" TargetMode="External"/><Relationship Id="rId18812" Type="http://schemas.openxmlformats.org/officeDocument/2006/relationships/hyperlink" Target="https://i.hizliresim.com/19rxjs2.jpg" TargetMode="External"/><Relationship Id="rId31018" Type="http://schemas.openxmlformats.org/officeDocument/2006/relationships/hyperlink" Target="https://i.hizliresim.com/i05an4e.png" TargetMode="External"/><Relationship Id="rId120" Type="http://schemas.openxmlformats.org/officeDocument/2006/relationships/hyperlink" Target="../bebek-odasi-kres/715001_poster(2).jpg" TargetMode="External"/><Relationship Id="rId2898" Type="http://schemas.openxmlformats.org/officeDocument/2006/relationships/hyperlink" Target="../mutfak-restoran-cafe/665256_poster(2).jpg" TargetMode="External"/><Relationship Id="rId3949" Type="http://schemas.openxmlformats.org/officeDocument/2006/relationships/hyperlink" Target="../sehirler/678567_poster(2).jpg" TargetMode="External"/><Relationship Id="rId7820" Type="http://schemas.openxmlformats.org/officeDocument/2006/relationships/hyperlink" Target="../klasik-filmler/707661_poster(2).jpg" TargetMode="External"/><Relationship Id="rId10801" Type="http://schemas.openxmlformats.org/officeDocument/2006/relationships/hyperlink" Target="../sehirler/742405_poster(2).jpg" TargetMode="External"/><Relationship Id="rId16363" Type="http://schemas.openxmlformats.org/officeDocument/2006/relationships/hyperlink" Target="https://i.hizliresim.com/7x60d5n.jpg" TargetMode="External"/><Relationship Id="rId17414" Type="http://schemas.openxmlformats.org/officeDocument/2006/relationships/hyperlink" Target="https://i.hizliresim.com/7x60d5n.jpg" TargetMode="External"/><Relationship Id="rId20759" Type="http://schemas.openxmlformats.org/officeDocument/2006/relationships/hyperlink" Target="https://i.hizliresim.com/19rxjs2.jpg" TargetMode="External"/><Relationship Id="rId24630" Type="http://schemas.openxmlformats.org/officeDocument/2006/relationships/hyperlink" Target="https://i.hizliresim.com/19rxjs2.jpg" TargetMode="External"/><Relationship Id="rId5024" Type="http://schemas.openxmlformats.org/officeDocument/2006/relationships/hyperlink" Target="../sehirler/744943_poster(2).jpg" TargetMode="External"/><Relationship Id="rId5371" Type="http://schemas.openxmlformats.org/officeDocument/2006/relationships/hyperlink" Target="../sehirler/715183_poster(2).jpg" TargetMode="External"/><Relationship Id="rId6422" Type="http://schemas.openxmlformats.org/officeDocument/2006/relationships/hyperlink" Target="../kedi-kopek-evcil-hayvanlar/742731_poster(2).jpg" TargetMode="External"/><Relationship Id="rId9992" Type="http://schemas.openxmlformats.org/officeDocument/2006/relationships/hyperlink" Target="../sehirler/693790_poster(2).jpg" TargetMode="External"/><Relationship Id="rId12973" Type="http://schemas.openxmlformats.org/officeDocument/2006/relationships/hyperlink" Target="https://i.hizliresim.com/7x60d5n.jpg" TargetMode="External"/><Relationship Id="rId16016" Type="http://schemas.openxmlformats.org/officeDocument/2006/relationships/hyperlink" Target="https://i.hizliresim.com/7x60d5n.jpg" TargetMode="External"/><Relationship Id="rId19586" Type="http://schemas.openxmlformats.org/officeDocument/2006/relationships/hyperlink" Target="https://i.hizliresim.com/19rxjs2.jpg" TargetMode="External"/><Relationship Id="rId22181" Type="http://schemas.openxmlformats.org/officeDocument/2006/relationships/hyperlink" Target="https://i.hizliresim.com/19rxjs2.jpg" TargetMode="External"/><Relationship Id="rId23232" Type="http://schemas.openxmlformats.org/officeDocument/2006/relationships/hyperlink" Target="https://i.hizliresim.com/19rxjs2.jpg" TargetMode="External"/><Relationship Id="rId27853" Type="http://schemas.openxmlformats.org/officeDocument/2006/relationships/hyperlink" Target="https://i.hizliresim.com/i05an4e.png" TargetMode="External"/><Relationship Id="rId28904" Type="http://schemas.openxmlformats.org/officeDocument/2006/relationships/hyperlink" Target="https://i.hizliresim.com/i05an4e.png" TargetMode="External"/><Relationship Id="rId1981" Type="http://schemas.openxmlformats.org/officeDocument/2006/relationships/hyperlink" Target="../klasik-filmler/346661_poster(2).jpg" TargetMode="External"/><Relationship Id="rId8594" Type="http://schemas.openxmlformats.org/officeDocument/2006/relationships/hyperlink" Target="../mutfak-restoran-cafe/541162_poster(2).jpg" TargetMode="External"/><Relationship Id="rId9645" Type="http://schemas.openxmlformats.org/officeDocument/2006/relationships/hyperlink" Target="../sehirler/735257_poster(2).jpg" TargetMode="External"/><Relationship Id="rId11575" Type="http://schemas.openxmlformats.org/officeDocument/2006/relationships/hyperlink" Target="https://i.hizliresim.com/7x60d5n.jpg" TargetMode="External"/><Relationship Id="rId12626" Type="http://schemas.openxmlformats.org/officeDocument/2006/relationships/hyperlink" Target="https://i.hizliresim.com/7x60d5n.jpg" TargetMode="External"/><Relationship Id="rId18188" Type="http://schemas.openxmlformats.org/officeDocument/2006/relationships/hyperlink" Target="https://i.hizliresim.com/7x60d5n.jpg" TargetMode="External"/><Relationship Id="rId19239" Type="http://schemas.openxmlformats.org/officeDocument/2006/relationships/hyperlink" Target="https://i.hizliresim.com/19rxjs2.jpg" TargetMode="External"/><Relationship Id="rId26455" Type="http://schemas.openxmlformats.org/officeDocument/2006/relationships/hyperlink" Target="https://i.hizliresim.com/i05an4e.png" TargetMode="External"/><Relationship Id="rId27506" Type="http://schemas.openxmlformats.org/officeDocument/2006/relationships/hyperlink" Target="https://i.hizliresim.com/i05an4e.png" TargetMode="External"/><Relationship Id="rId30101" Type="http://schemas.openxmlformats.org/officeDocument/2006/relationships/hyperlink" Target="https://i.hizliresim.com/i05an4e.png" TargetMode="External"/><Relationship Id="rId1634" Type="http://schemas.openxmlformats.org/officeDocument/2006/relationships/hyperlink" Target="../kedi-kopek-evcil-hayvanlar/762119_poster(2).jpg" TargetMode="External"/><Relationship Id="rId7196" Type="http://schemas.openxmlformats.org/officeDocument/2006/relationships/hyperlink" Target="../kedi-kopek-evcil-hayvanlar/755771_poster(2).jpg" TargetMode="External"/><Relationship Id="rId8247" Type="http://schemas.openxmlformats.org/officeDocument/2006/relationships/hyperlink" Target="../mutfak-restoran-cafe/514566_poster(2).jpg" TargetMode="External"/><Relationship Id="rId10177" Type="http://schemas.openxmlformats.org/officeDocument/2006/relationships/hyperlink" Target="../sehirler/747784_poster(2).jpg" TargetMode="External"/><Relationship Id="rId11228" Type="http://schemas.openxmlformats.org/officeDocument/2006/relationships/hyperlink" Target="https://i.hizliresim.com/7x60d5n.jpg" TargetMode="External"/><Relationship Id="rId25057" Type="http://schemas.openxmlformats.org/officeDocument/2006/relationships/hyperlink" Target="https://i.hizliresim.com/19rxjs2.jpg" TargetMode="External"/><Relationship Id="rId26108" Type="http://schemas.openxmlformats.org/officeDocument/2006/relationships/hyperlink" Target="https://i.hizliresim.com/i05an4e.png" TargetMode="External"/><Relationship Id="rId29678" Type="http://schemas.openxmlformats.org/officeDocument/2006/relationships/hyperlink" Target="https://i.hizliresim.com/i05an4e.png" TargetMode="External"/><Relationship Id="rId32273" Type="http://schemas.openxmlformats.org/officeDocument/2006/relationships/hyperlink" Target="https://i.hizliresim.com/i05an4e.png" TargetMode="External"/><Relationship Id="rId4857" Type="http://schemas.openxmlformats.org/officeDocument/2006/relationships/hyperlink" Target="../sehirler/701581_poster(2).jpg" TargetMode="External"/><Relationship Id="rId14798" Type="http://schemas.openxmlformats.org/officeDocument/2006/relationships/hyperlink" Target="https://i.hizliresim.com/7x60d5n.jpg" TargetMode="External"/><Relationship Id="rId15849" Type="http://schemas.openxmlformats.org/officeDocument/2006/relationships/hyperlink" Target="https://i.hizliresim.com/7x60d5n.jpg" TargetMode="External"/><Relationship Id="rId17271" Type="http://schemas.openxmlformats.org/officeDocument/2006/relationships/hyperlink" Target="https://i.hizliresim.com/7x60d5n.jpg" TargetMode="External"/><Relationship Id="rId19720" Type="http://schemas.openxmlformats.org/officeDocument/2006/relationships/hyperlink" Target="https://i.hizliresim.com/19rxjs2.jpg" TargetMode="External"/><Relationship Id="rId3459" Type="http://schemas.openxmlformats.org/officeDocument/2006/relationships/hyperlink" Target="../mutfak-restoran-cafe/738685_poster(2).jpg" TargetMode="External"/><Relationship Id="rId5908" Type="http://schemas.openxmlformats.org/officeDocument/2006/relationships/hyperlink" Target="../bebek-odasi-kres/751654_poster(2).jpg" TargetMode="External"/><Relationship Id="rId7330" Type="http://schemas.openxmlformats.org/officeDocument/2006/relationships/hyperlink" Target="../klasik-filmler/722827_poster(2).jpg" TargetMode="External"/><Relationship Id="rId18322" Type="http://schemas.openxmlformats.org/officeDocument/2006/relationships/hyperlink" Target="https://i.hizliresim.com/19rxjs2.jpg" TargetMode="External"/><Relationship Id="rId20269" Type="http://schemas.openxmlformats.org/officeDocument/2006/relationships/hyperlink" Target="https://i.hizliresim.com/19rxjs2.jpg" TargetMode="External"/><Relationship Id="rId21667" Type="http://schemas.openxmlformats.org/officeDocument/2006/relationships/hyperlink" Target="https://i.hizliresim.com/19rxjs2.jpg" TargetMode="External"/><Relationship Id="rId22718" Type="http://schemas.openxmlformats.org/officeDocument/2006/relationships/hyperlink" Target="https://i.hizliresim.com/19rxjs2.jpg" TargetMode="External"/><Relationship Id="rId24140" Type="http://schemas.openxmlformats.org/officeDocument/2006/relationships/hyperlink" Target="https://i.hizliresim.com/19rxjs2.jpg" TargetMode="External"/><Relationship Id="rId10311" Type="http://schemas.openxmlformats.org/officeDocument/2006/relationships/hyperlink" Target="../sehirler/615249_poster(2).jpg" TargetMode="External"/><Relationship Id="rId13881" Type="http://schemas.openxmlformats.org/officeDocument/2006/relationships/hyperlink" Target="https://i.hizliresim.com/7x60d5n.jpg" TargetMode="External"/><Relationship Id="rId14932" Type="http://schemas.openxmlformats.org/officeDocument/2006/relationships/hyperlink" Target="https://i.hizliresim.com/7x60d5n.jpg" TargetMode="External"/><Relationship Id="rId28761" Type="http://schemas.openxmlformats.org/officeDocument/2006/relationships/hyperlink" Target="https://i.hizliresim.com/i05an4e.png" TargetMode="External"/><Relationship Id="rId29812" Type="http://schemas.openxmlformats.org/officeDocument/2006/relationships/hyperlink" Target="https://i.hizliresim.com/i05an4e.png" TargetMode="External"/><Relationship Id="rId3940" Type="http://schemas.openxmlformats.org/officeDocument/2006/relationships/hyperlink" Target="../sehirler/763173_poster(2).jpg" TargetMode="External"/><Relationship Id="rId9155" Type="http://schemas.openxmlformats.org/officeDocument/2006/relationships/hyperlink" Target="../mutfak-restoran-cafe/765509_poster(2).jpg" TargetMode="External"/><Relationship Id="rId12483" Type="http://schemas.openxmlformats.org/officeDocument/2006/relationships/hyperlink" Target="https://i.hizliresim.com/7x60d5n.jpg" TargetMode="External"/><Relationship Id="rId13534" Type="http://schemas.openxmlformats.org/officeDocument/2006/relationships/hyperlink" Target="https://i.hizliresim.com/7x60d5n.jpg" TargetMode="External"/><Relationship Id="rId19096" Type="http://schemas.openxmlformats.org/officeDocument/2006/relationships/hyperlink" Target="https://i.hizliresim.com/19rxjs2.jpg" TargetMode="External"/><Relationship Id="rId20750" Type="http://schemas.openxmlformats.org/officeDocument/2006/relationships/hyperlink" Target="https://i.hizliresim.com/19rxjs2.jpg" TargetMode="External"/><Relationship Id="rId21801" Type="http://schemas.openxmlformats.org/officeDocument/2006/relationships/hyperlink" Target="https://i.hizliresim.com/19rxjs2.jpg" TargetMode="External"/><Relationship Id="rId27363" Type="http://schemas.openxmlformats.org/officeDocument/2006/relationships/hyperlink" Target="https://i.hizliresim.com/i05an4e.png" TargetMode="External"/><Relationship Id="rId28414" Type="http://schemas.openxmlformats.org/officeDocument/2006/relationships/hyperlink" Target="https://i.hizliresim.com/i05an4e.png" TargetMode="External"/><Relationship Id="rId31759" Type="http://schemas.openxmlformats.org/officeDocument/2006/relationships/hyperlink" Target="https://i.hizliresim.com/i05an4e.png" TargetMode="External"/><Relationship Id="rId861" Type="http://schemas.openxmlformats.org/officeDocument/2006/relationships/hyperlink" Target="../kedi-kopek-evcil-hayvanlar/763182_poster(2).jpg" TargetMode="External"/><Relationship Id="rId1491" Type="http://schemas.openxmlformats.org/officeDocument/2006/relationships/hyperlink" Target="../kedi-kopek-evcil-hayvanlar/733673_poster(2).jpg" TargetMode="External"/><Relationship Id="rId2542" Type="http://schemas.openxmlformats.org/officeDocument/2006/relationships/hyperlink" Target="../klasik-filmler/754404_poster(2).jpg" TargetMode="External"/><Relationship Id="rId11085" Type="http://schemas.openxmlformats.org/officeDocument/2006/relationships/hyperlink" Target="https://i.hizliresim.com/7x60d5n.jpg" TargetMode="External"/><Relationship Id="rId12136" Type="http://schemas.openxmlformats.org/officeDocument/2006/relationships/hyperlink" Target="https://i.hizliresim.com/7x60d5n.jpg" TargetMode="External"/><Relationship Id="rId16757" Type="http://schemas.openxmlformats.org/officeDocument/2006/relationships/hyperlink" Target="https://i.hizliresim.com/7x60d5n.jpg" TargetMode="External"/><Relationship Id="rId17808" Type="http://schemas.openxmlformats.org/officeDocument/2006/relationships/hyperlink" Target="https://i.hizliresim.com/7x60d5n.jpg" TargetMode="External"/><Relationship Id="rId20403" Type="http://schemas.openxmlformats.org/officeDocument/2006/relationships/hyperlink" Target="https://i.hizliresim.com/19rxjs2.jpg" TargetMode="External"/><Relationship Id="rId23973" Type="http://schemas.openxmlformats.org/officeDocument/2006/relationships/hyperlink" Target="https://i.hizliresim.com/19rxjs2.jpg" TargetMode="External"/><Relationship Id="rId27016" Type="http://schemas.openxmlformats.org/officeDocument/2006/relationships/hyperlink" Target="https://i.hizliresim.com/i05an4e.png" TargetMode="External"/><Relationship Id="rId514" Type="http://schemas.openxmlformats.org/officeDocument/2006/relationships/hyperlink" Target="../bebek-odasi-kres/766828_poster(2).jpg" TargetMode="External"/><Relationship Id="rId1144" Type="http://schemas.openxmlformats.org/officeDocument/2006/relationships/hyperlink" Target="../kedi-kopek-evcil-hayvanlar/757215_poster(2).jpg" TargetMode="External"/><Relationship Id="rId5765" Type="http://schemas.openxmlformats.org/officeDocument/2006/relationships/hyperlink" Target="../bebek-odasi-kres/662987_poster(2).jpg" TargetMode="External"/><Relationship Id="rId6816" Type="http://schemas.openxmlformats.org/officeDocument/2006/relationships/hyperlink" Target="../kedi-kopek-evcil-hayvanlar/752234_poster(2).jpg" TargetMode="External"/><Relationship Id="rId15359" Type="http://schemas.openxmlformats.org/officeDocument/2006/relationships/hyperlink" Target="https://i.hizliresim.com/7x60d5n.jpg" TargetMode="External"/><Relationship Id="rId19230" Type="http://schemas.openxmlformats.org/officeDocument/2006/relationships/hyperlink" Target="https://i.hizliresim.com/19rxjs2.jpg" TargetMode="External"/><Relationship Id="rId22575" Type="http://schemas.openxmlformats.org/officeDocument/2006/relationships/hyperlink" Target="https://i.hizliresim.com/19rxjs2.jpg" TargetMode="External"/><Relationship Id="rId23626" Type="http://schemas.openxmlformats.org/officeDocument/2006/relationships/hyperlink" Target="https://i.hizliresim.com/19rxjs2.jpg" TargetMode="External"/><Relationship Id="rId29188" Type="http://schemas.openxmlformats.org/officeDocument/2006/relationships/hyperlink" Target="https://i.hizliresim.com/i05an4e.png" TargetMode="External"/><Relationship Id="rId30842" Type="http://schemas.openxmlformats.org/officeDocument/2006/relationships/hyperlink" Target="https://i.hizliresim.com/i05an4e.png" TargetMode="External"/><Relationship Id="rId4367" Type="http://schemas.openxmlformats.org/officeDocument/2006/relationships/hyperlink" Target="../sehirler/719081_poster(2).jpg" TargetMode="External"/><Relationship Id="rId5418" Type="http://schemas.openxmlformats.org/officeDocument/2006/relationships/hyperlink" Target="../sehirler/33476_poster(2).jpg" TargetMode="External"/><Relationship Id="rId8988" Type="http://schemas.openxmlformats.org/officeDocument/2006/relationships/hyperlink" Target="../mutfak-restoran-cafe/756752_poster(2).jpg" TargetMode="External"/><Relationship Id="rId21177" Type="http://schemas.openxmlformats.org/officeDocument/2006/relationships/hyperlink" Target="https://i.hizliresim.com/19rxjs2.jpg" TargetMode="External"/><Relationship Id="rId22228" Type="http://schemas.openxmlformats.org/officeDocument/2006/relationships/hyperlink" Target="https://i.hizliresim.com/19rxjs2.jpg" TargetMode="External"/><Relationship Id="rId11969" Type="http://schemas.openxmlformats.org/officeDocument/2006/relationships/hyperlink" Target="https://i.hizliresim.com/7x60d5n.jpg" TargetMode="External"/><Relationship Id="rId15840" Type="http://schemas.openxmlformats.org/officeDocument/2006/relationships/hyperlink" Target="https://i.hizliresim.com/7x60d5n.jpg" TargetMode="External"/><Relationship Id="rId25798" Type="http://schemas.openxmlformats.org/officeDocument/2006/relationships/hyperlink" Target="https://i.hizliresim.com/i05an4e.png" TargetMode="External"/><Relationship Id="rId26849" Type="http://schemas.openxmlformats.org/officeDocument/2006/relationships/hyperlink" Target="https://i.hizliresim.com/i05an4e.png" TargetMode="External"/><Relationship Id="rId28271" Type="http://schemas.openxmlformats.org/officeDocument/2006/relationships/hyperlink" Target="https://i.hizliresim.com/i05an4e.png" TargetMode="External"/><Relationship Id="rId32667" Type="http://schemas.openxmlformats.org/officeDocument/2006/relationships/hyperlink" Target="https://i.hizliresim.com/i05an4e.png" TargetMode="External"/><Relationship Id="rId13391" Type="http://schemas.openxmlformats.org/officeDocument/2006/relationships/hyperlink" Target="https://i.hizliresim.com/7x60d5n.jpg" TargetMode="External"/><Relationship Id="rId14442" Type="http://schemas.openxmlformats.org/officeDocument/2006/relationships/hyperlink" Target="https://i.hizliresim.com/7x60d5n.jpg" TargetMode="External"/><Relationship Id="rId29322" Type="http://schemas.openxmlformats.org/officeDocument/2006/relationships/hyperlink" Target="https://i.hizliresim.com/i05an4e.png" TargetMode="External"/><Relationship Id="rId31269" Type="http://schemas.openxmlformats.org/officeDocument/2006/relationships/hyperlink" Target="https://i.hizliresim.com/i05an4e.png" TargetMode="External"/><Relationship Id="rId371" Type="http://schemas.openxmlformats.org/officeDocument/2006/relationships/hyperlink" Target="../bebek-odasi-kres/740102_poster(2).jpg" TargetMode="External"/><Relationship Id="rId2052" Type="http://schemas.openxmlformats.org/officeDocument/2006/relationships/hyperlink" Target="../klasik-filmler/477812_poster(2).jpg" TargetMode="External"/><Relationship Id="rId3450" Type="http://schemas.openxmlformats.org/officeDocument/2006/relationships/hyperlink" Target="../mutfak-restoran-cafe/527158_poster(2).jpg" TargetMode="External"/><Relationship Id="rId4501" Type="http://schemas.openxmlformats.org/officeDocument/2006/relationships/hyperlink" Target="../sehirler/670234_poster(2).jpg" TargetMode="External"/><Relationship Id="rId13044" Type="http://schemas.openxmlformats.org/officeDocument/2006/relationships/hyperlink" Target="https://i.hizliresim.com/7x60d5n.jpg" TargetMode="External"/><Relationship Id="rId17665" Type="http://schemas.openxmlformats.org/officeDocument/2006/relationships/hyperlink" Target="https://i.hizliresim.com/7x60d5n.jpg" TargetMode="External"/><Relationship Id="rId18716" Type="http://schemas.openxmlformats.org/officeDocument/2006/relationships/hyperlink" Target="https://i.hizliresim.com/19rxjs2.jpg" TargetMode="External"/><Relationship Id="rId20260" Type="http://schemas.openxmlformats.org/officeDocument/2006/relationships/hyperlink" Target="https://i.hizliresim.com/19rxjs2.jpg" TargetMode="External"/><Relationship Id="rId21311" Type="http://schemas.openxmlformats.org/officeDocument/2006/relationships/hyperlink" Target="https://i.hizliresim.com/19rxjs2.jpg" TargetMode="External"/><Relationship Id="rId24881" Type="http://schemas.openxmlformats.org/officeDocument/2006/relationships/hyperlink" Target="https://i.hizliresim.com/19rxjs2.jpg" TargetMode="External"/><Relationship Id="rId25932" Type="http://schemas.openxmlformats.org/officeDocument/2006/relationships/hyperlink" Target="https://i.hizliresim.com/i05an4e.png" TargetMode="External"/><Relationship Id="rId3103" Type="http://schemas.openxmlformats.org/officeDocument/2006/relationships/hyperlink" Target="../mutfak-restoran-cafe/757217_poster(2).jpg" TargetMode="External"/><Relationship Id="rId6673" Type="http://schemas.openxmlformats.org/officeDocument/2006/relationships/hyperlink" Target="../kedi-kopek-evcil-hayvanlar/758105_poster(2).jpg" TargetMode="External"/><Relationship Id="rId7724" Type="http://schemas.openxmlformats.org/officeDocument/2006/relationships/hyperlink" Target="../klasik-filmler/715653_poster(2).jpg" TargetMode="External"/><Relationship Id="rId10705" Type="http://schemas.openxmlformats.org/officeDocument/2006/relationships/hyperlink" Target="../sehirler/722417_poster(2).jpg" TargetMode="External"/><Relationship Id="rId16267" Type="http://schemas.openxmlformats.org/officeDocument/2006/relationships/hyperlink" Target="https://i.hizliresim.com/7x60d5n.jpg" TargetMode="External"/><Relationship Id="rId17318" Type="http://schemas.openxmlformats.org/officeDocument/2006/relationships/hyperlink" Target="https://i.hizliresim.com/7x60d5n.jpg" TargetMode="External"/><Relationship Id="rId23483" Type="http://schemas.openxmlformats.org/officeDocument/2006/relationships/hyperlink" Target="https://i.hizliresim.com/19rxjs2.jpg" TargetMode="External"/><Relationship Id="rId24534" Type="http://schemas.openxmlformats.org/officeDocument/2006/relationships/hyperlink" Target="https://i.hizliresim.com/19rxjs2.jpg" TargetMode="External"/><Relationship Id="rId31750" Type="http://schemas.openxmlformats.org/officeDocument/2006/relationships/hyperlink" Target="https://i.hizliresim.com/i05an4e.png" TargetMode="External"/><Relationship Id="rId32801" Type="http://schemas.openxmlformats.org/officeDocument/2006/relationships/hyperlink" Target="https://i.hizliresim.com/i05an4e.png" TargetMode="External"/><Relationship Id="rId5275" Type="http://schemas.openxmlformats.org/officeDocument/2006/relationships/hyperlink" Target="../sehirler/743244_poster(2).jpg" TargetMode="External"/><Relationship Id="rId6326" Type="http://schemas.openxmlformats.org/officeDocument/2006/relationships/hyperlink" Target="../kedi-kopek-evcil-hayvanlar/588304_poster(2).jpg" TargetMode="External"/><Relationship Id="rId9896" Type="http://schemas.openxmlformats.org/officeDocument/2006/relationships/hyperlink" Target="../sehirler/672326_poster(2).jpg" TargetMode="External"/><Relationship Id="rId22085" Type="http://schemas.openxmlformats.org/officeDocument/2006/relationships/hyperlink" Target="https://i.hizliresim.com/19rxjs2.jpg" TargetMode="External"/><Relationship Id="rId23136" Type="http://schemas.openxmlformats.org/officeDocument/2006/relationships/hyperlink" Target="https://i.hizliresim.com/19rxjs2.jpg" TargetMode="External"/><Relationship Id="rId27757" Type="http://schemas.openxmlformats.org/officeDocument/2006/relationships/hyperlink" Target="https://i.hizliresim.com/i05an4e.png" TargetMode="External"/><Relationship Id="rId28808" Type="http://schemas.openxmlformats.org/officeDocument/2006/relationships/hyperlink" Target="https://i.hizliresim.com/i05an4e.png" TargetMode="External"/><Relationship Id="rId30352" Type="http://schemas.openxmlformats.org/officeDocument/2006/relationships/hyperlink" Target="https://i.hizliresim.com/i05an4e.png" TargetMode="External"/><Relationship Id="rId31403" Type="http://schemas.openxmlformats.org/officeDocument/2006/relationships/hyperlink" Target="https://i.hizliresim.com/i05an4e.png" TargetMode="External"/><Relationship Id="rId1885" Type="http://schemas.openxmlformats.org/officeDocument/2006/relationships/hyperlink" Target="../klasik-filmler/654843_poster(2).jpg" TargetMode="External"/><Relationship Id="rId2936" Type="http://schemas.openxmlformats.org/officeDocument/2006/relationships/hyperlink" Target="../mutfak-restoran-cafe/748361_poster(2).jpg" TargetMode="External"/><Relationship Id="rId8498" Type="http://schemas.openxmlformats.org/officeDocument/2006/relationships/hyperlink" Target="../mutfak-restoran-cafe/554908_poster(2).jpg" TargetMode="External"/><Relationship Id="rId9549" Type="http://schemas.openxmlformats.org/officeDocument/2006/relationships/hyperlink" Target="../sehirler/729588_poster(3).jpg" TargetMode="External"/><Relationship Id="rId11479" Type="http://schemas.openxmlformats.org/officeDocument/2006/relationships/hyperlink" Target="https://i.hizliresim.com/7x60d5n.jpg" TargetMode="External"/><Relationship Id="rId12877" Type="http://schemas.openxmlformats.org/officeDocument/2006/relationships/hyperlink" Target="https://i.hizliresim.com/7x60d5n.jpg" TargetMode="External"/><Relationship Id="rId13928" Type="http://schemas.openxmlformats.org/officeDocument/2006/relationships/hyperlink" Target="https://i.hizliresim.com/7x60d5n.jpg" TargetMode="External"/><Relationship Id="rId15350" Type="http://schemas.openxmlformats.org/officeDocument/2006/relationships/hyperlink" Target="https://i.hizliresim.com/7x60d5n.jpg" TargetMode="External"/><Relationship Id="rId26359" Type="http://schemas.openxmlformats.org/officeDocument/2006/relationships/hyperlink" Target="https://i.hizliresim.com/i05an4e.png" TargetMode="External"/><Relationship Id="rId30005" Type="http://schemas.openxmlformats.org/officeDocument/2006/relationships/hyperlink" Target="https://i.hizliresim.com/i05an4e.png" TargetMode="External"/><Relationship Id="rId908" Type="http://schemas.openxmlformats.org/officeDocument/2006/relationships/hyperlink" Target="../kedi-kopek-evcil-hayvanlar/754367_poster(3).jpg" TargetMode="External"/><Relationship Id="rId1538" Type="http://schemas.openxmlformats.org/officeDocument/2006/relationships/hyperlink" Target="../kedi-kopek-evcil-hayvanlar/744934_poster(2).jpg" TargetMode="External"/><Relationship Id="rId15003" Type="http://schemas.openxmlformats.org/officeDocument/2006/relationships/hyperlink" Target="https://i.hizliresim.com/7x60d5n.jpg" TargetMode="External"/><Relationship Id="rId16401" Type="http://schemas.openxmlformats.org/officeDocument/2006/relationships/hyperlink" Target="https://i.hizliresim.com/7x60d5n.jpg" TargetMode="External"/><Relationship Id="rId19971" Type="http://schemas.openxmlformats.org/officeDocument/2006/relationships/hyperlink" Target="https://i.hizliresim.com/19rxjs2.jpg" TargetMode="External"/><Relationship Id="rId32177" Type="http://schemas.openxmlformats.org/officeDocument/2006/relationships/hyperlink" Target="https://i.hizliresim.com/i05an4e.png" TargetMode="External"/><Relationship Id="rId4011" Type="http://schemas.openxmlformats.org/officeDocument/2006/relationships/hyperlink" Target="../sehirler/757640_poster(3).jpg" TargetMode="External"/><Relationship Id="rId11960" Type="http://schemas.openxmlformats.org/officeDocument/2006/relationships/hyperlink" Target="https://i.hizliresim.com/7x60d5n.jpg" TargetMode="External"/><Relationship Id="rId18573" Type="http://schemas.openxmlformats.org/officeDocument/2006/relationships/hyperlink" Target="https://i.hizliresim.com/19rxjs2.jpg" TargetMode="External"/><Relationship Id="rId19624" Type="http://schemas.openxmlformats.org/officeDocument/2006/relationships/hyperlink" Target="https://i.hizliresim.com/19rxjs2.jpg" TargetMode="External"/><Relationship Id="rId22969" Type="http://schemas.openxmlformats.org/officeDocument/2006/relationships/hyperlink" Target="https://i.hizliresim.com/19rxjs2.jpg" TargetMode="External"/><Relationship Id="rId26840" Type="http://schemas.openxmlformats.org/officeDocument/2006/relationships/hyperlink" Target="https://i.hizliresim.com/i05an4e.png" TargetMode="External"/><Relationship Id="rId6183" Type="http://schemas.openxmlformats.org/officeDocument/2006/relationships/hyperlink" Target="../bebek-odasi-kres/706168_poster(2).jpg" TargetMode="External"/><Relationship Id="rId7234" Type="http://schemas.openxmlformats.org/officeDocument/2006/relationships/hyperlink" Target="../kedi-kopek-evcil-hayvanlar/696423_poster(2).jpg" TargetMode="External"/><Relationship Id="rId7581" Type="http://schemas.openxmlformats.org/officeDocument/2006/relationships/hyperlink" Target="../klasik-filmler/347006_poster(2).jpg" TargetMode="External"/><Relationship Id="rId8632" Type="http://schemas.openxmlformats.org/officeDocument/2006/relationships/hyperlink" Target="../mutfak-restoran-cafe/756672_poster(2).jpg" TargetMode="External"/><Relationship Id="rId10562" Type="http://schemas.openxmlformats.org/officeDocument/2006/relationships/hyperlink" Target="../sehirler/762586_poster(2).jpg" TargetMode="External"/><Relationship Id="rId11613" Type="http://schemas.openxmlformats.org/officeDocument/2006/relationships/hyperlink" Target="https://i.hizliresim.com/7x60d5n.jpg" TargetMode="External"/><Relationship Id="rId17175" Type="http://schemas.openxmlformats.org/officeDocument/2006/relationships/hyperlink" Target="https://i.hizliresim.com/7x60d5n.jpg" TargetMode="External"/><Relationship Id="rId18226" Type="http://schemas.openxmlformats.org/officeDocument/2006/relationships/hyperlink" Target="https://i.hizliresim.com/7x60d5n.jpg" TargetMode="External"/><Relationship Id="rId24391" Type="http://schemas.openxmlformats.org/officeDocument/2006/relationships/hyperlink" Target="https://i.hizliresim.com/19rxjs2.jpg" TargetMode="External"/><Relationship Id="rId25442" Type="http://schemas.openxmlformats.org/officeDocument/2006/relationships/hyperlink" Target="https://i.hizliresim.com/19rxjs2.jpg" TargetMode="External"/><Relationship Id="rId10215" Type="http://schemas.openxmlformats.org/officeDocument/2006/relationships/hyperlink" Target="../sehirler/535251_poster(2).jpg" TargetMode="External"/><Relationship Id="rId13785" Type="http://schemas.openxmlformats.org/officeDocument/2006/relationships/hyperlink" Target="https://i.hizliresim.com/7x60d5n.jpg" TargetMode="External"/><Relationship Id="rId14836" Type="http://schemas.openxmlformats.org/officeDocument/2006/relationships/hyperlink" Target="https://i.hizliresim.com/7x60d5n.jpg" TargetMode="External"/><Relationship Id="rId24044" Type="http://schemas.openxmlformats.org/officeDocument/2006/relationships/hyperlink" Target="https://i.hizliresim.com/19rxjs2.jpg" TargetMode="External"/><Relationship Id="rId28665" Type="http://schemas.openxmlformats.org/officeDocument/2006/relationships/hyperlink" Target="https://i.hizliresim.com/i05an4e.png" TargetMode="External"/><Relationship Id="rId29716" Type="http://schemas.openxmlformats.org/officeDocument/2006/relationships/hyperlink" Target="https://i.hizliresim.com/i05an4e.png" TargetMode="External"/><Relationship Id="rId31260" Type="http://schemas.openxmlformats.org/officeDocument/2006/relationships/hyperlink" Target="https://i.hizliresim.com/i05an4e.png" TargetMode="External"/><Relationship Id="rId32311" Type="http://schemas.openxmlformats.org/officeDocument/2006/relationships/hyperlink" Target="https://i.hizliresim.com/i05an4e.png" TargetMode="External"/><Relationship Id="rId2793" Type="http://schemas.openxmlformats.org/officeDocument/2006/relationships/hyperlink" Target="../mutfak-restoran-cafe/755174_poster(2).jpg" TargetMode="External"/><Relationship Id="rId3844" Type="http://schemas.openxmlformats.org/officeDocument/2006/relationships/hyperlink" Target="../sehirler/726267_poster(2).jpg" TargetMode="External"/><Relationship Id="rId12387" Type="http://schemas.openxmlformats.org/officeDocument/2006/relationships/hyperlink" Target="https://i.hizliresim.com/7x60d5n.jpg" TargetMode="External"/><Relationship Id="rId13438" Type="http://schemas.openxmlformats.org/officeDocument/2006/relationships/hyperlink" Target="https://i.hizliresim.com/7x60d5n.jpg" TargetMode="External"/><Relationship Id="rId20654" Type="http://schemas.openxmlformats.org/officeDocument/2006/relationships/hyperlink" Target="https://i.hizliresim.com/19rxjs2.jpg" TargetMode="External"/><Relationship Id="rId21705" Type="http://schemas.openxmlformats.org/officeDocument/2006/relationships/hyperlink" Target="https://i.hizliresim.com/19rxjs2.jpg" TargetMode="External"/><Relationship Id="rId27267" Type="http://schemas.openxmlformats.org/officeDocument/2006/relationships/hyperlink" Target="https://i.hizliresim.com/i05an4e.png" TargetMode="External"/><Relationship Id="rId28318" Type="http://schemas.openxmlformats.org/officeDocument/2006/relationships/hyperlink" Target="https://i.hizliresim.com/i05an4e.png" TargetMode="External"/><Relationship Id="rId765" Type="http://schemas.openxmlformats.org/officeDocument/2006/relationships/hyperlink" Target="../bebek-odasi-kres/685245_poster(2).jpg" TargetMode="External"/><Relationship Id="rId1395" Type="http://schemas.openxmlformats.org/officeDocument/2006/relationships/hyperlink" Target="../kedi-kopek-evcil-hayvanlar/499009_poster(2).jpg" TargetMode="External"/><Relationship Id="rId2446" Type="http://schemas.openxmlformats.org/officeDocument/2006/relationships/hyperlink" Target="../klasik-filmler/360267_poster(2).jpg" TargetMode="External"/><Relationship Id="rId9059" Type="http://schemas.openxmlformats.org/officeDocument/2006/relationships/hyperlink" Target="../mutfak-restoran-cafe/748138_poster(2).jpg" TargetMode="External"/><Relationship Id="rId19481" Type="http://schemas.openxmlformats.org/officeDocument/2006/relationships/hyperlink" Target="https://i.hizliresim.com/19rxjs2.jpg" TargetMode="External"/><Relationship Id="rId20307" Type="http://schemas.openxmlformats.org/officeDocument/2006/relationships/hyperlink" Target="https://i.hizliresim.com/19rxjs2.jpg" TargetMode="External"/><Relationship Id="rId33085" Type="http://schemas.openxmlformats.org/officeDocument/2006/relationships/hyperlink" Target="https://i.hizliresim.com/i05an4e.png" TargetMode="External"/><Relationship Id="rId418" Type="http://schemas.openxmlformats.org/officeDocument/2006/relationships/hyperlink" Target="../bebek-odasi-kres/716298_poster(2).jpg" TargetMode="External"/><Relationship Id="rId1048" Type="http://schemas.openxmlformats.org/officeDocument/2006/relationships/hyperlink" Target="../kedi-kopek-evcil-hayvanlar/149281_poster(2).jpg" TargetMode="External"/><Relationship Id="rId5669" Type="http://schemas.openxmlformats.org/officeDocument/2006/relationships/hyperlink" Target="../bebek-odasi-kres/706827_poster(2).jpg" TargetMode="External"/><Relationship Id="rId9540" Type="http://schemas.openxmlformats.org/officeDocument/2006/relationships/hyperlink" Target="../sehirler/746070_poster(3).jpg" TargetMode="External"/><Relationship Id="rId18083" Type="http://schemas.openxmlformats.org/officeDocument/2006/relationships/hyperlink" Target="https://i.hizliresim.com/7x60d5n.jpg" TargetMode="External"/><Relationship Id="rId19134" Type="http://schemas.openxmlformats.org/officeDocument/2006/relationships/hyperlink" Target="https://i.hizliresim.com/19rxjs2.jpg" TargetMode="External"/><Relationship Id="rId22479" Type="http://schemas.openxmlformats.org/officeDocument/2006/relationships/hyperlink" Target="https://i.hizliresim.com/19rxjs2.jpg" TargetMode="External"/><Relationship Id="rId23877" Type="http://schemas.openxmlformats.org/officeDocument/2006/relationships/hyperlink" Target="https://i.hizliresim.com/19rxjs2.jpg" TargetMode="External"/><Relationship Id="rId24928" Type="http://schemas.openxmlformats.org/officeDocument/2006/relationships/hyperlink" Target="https://i.hizliresim.com/19rxjs2.jpg" TargetMode="External"/><Relationship Id="rId26350" Type="http://schemas.openxmlformats.org/officeDocument/2006/relationships/hyperlink" Target="https://i.hizliresim.com/i05an4e.png" TargetMode="External"/><Relationship Id="rId7091" Type="http://schemas.openxmlformats.org/officeDocument/2006/relationships/hyperlink" Target="../kedi-kopek-evcil-hayvanlar/701385_poster(2).jpg" TargetMode="External"/><Relationship Id="rId8142" Type="http://schemas.openxmlformats.org/officeDocument/2006/relationships/hyperlink" Target="../mutfak-restoran-cafe/735532_poster(2).jpg" TargetMode="External"/><Relationship Id="rId10072" Type="http://schemas.openxmlformats.org/officeDocument/2006/relationships/hyperlink" Target="../sehirler/699017_poster(2).jpg" TargetMode="External"/><Relationship Id="rId11470" Type="http://schemas.openxmlformats.org/officeDocument/2006/relationships/hyperlink" Target="https://i.hizliresim.com/7x60d5n.jpg" TargetMode="External"/><Relationship Id="rId12521" Type="http://schemas.openxmlformats.org/officeDocument/2006/relationships/hyperlink" Target="https://i.hizliresim.com/7x60d5n.jpg" TargetMode="External"/><Relationship Id="rId26003" Type="http://schemas.openxmlformats.org/officeDocument/2006/relationships/hyperlink" Target="https://i.hizliresim.com/i05an4e.png" TargetMode="External"/><Relationship Id="rId27401" Type="http://schemas.openxmlformats.org/officeDocument/2006/relationships/hyperlink" Target="https://i.hizliresim.com/i05an4e.png" TargetMode="External"/><Relationship Id="rId30746" Type="http://schemas.openxmlformats.org/officeDocument/2006/relationships/hyperlink" Target="https://i.hizliresim.com/i05an4e.png" TargetMode="External"/><Relationship Id="rId11123" Type="http://schemas.openxmlformats.org/officeDocument/2006/relationships/hyperlink" Target="https://i.hizliresim.com/7x60d5n.jpg" TargetMode="External"/><Relationship Id="rId14693" Type="http://schemas.openxmlformats.org/officeDocument/2006/relationships/hyperlink" Target="https://i.hizliresim.com/7x60d5n.jpg" TargetMode="External"/><Relationship Id="rId15744" Type="http://schemas.openxmlformats.org/officeDocument/2006/relationships/hyperlink" Target="https://i.hizliresim.com/7x60d5n.jpg" TargetMode="External"/><Relationship Id="rId22960" Type="http://schemas.openxmlformats.org/officeDocument/2006/relationships/hyperlink" Target="https://i.hizliresim.com/19rxjs2.jpg" TargetMode="External"/><Relationship Id="rId29573" Type="http://schemas.openxmlformats.org/officeDocument/2006/relationships/hyperlink" Target="https://i.hizliresim.com/i05an4e.png" TargetMode="External"/><Relationship Id="rId4752" Type="http://schemas.openxmlformats.org/officeDocument/2006/relationships/hyperlink" Target="../sehirler/612510_poster(2).jpg" TargetMode="External"/><Relationship Id="rId5803" Type="http://schemas.openxmlformats.org/officeDocument/2006/relationships/hyperlink" Target="../bebek-odasi-kres/716293_poster(2).jpg" TargetMode="External"/><Relationship Id="rId13295" Type="http://schemas.openxmlformats.org/officeDocument/2006/relationships/hyperlink" Target="https://i.hizliresim.com/7x60d5n.jpg" TargetMode="External"/><Relationship Id="rId14346" Type="http://schemas.openxmlformats.org/officeDocument/2006/relationships/hyperlink" Target="https://i.hizliresim.com/7x60d5n.jpg" TargetMode="External"/><Relationship Id="rId18967" Type="http://schemas.openxmlformats.org/officeDocument/2006/relationships/hyperlink" Target="https://i.hizliresim.com/19rxjs2.jpg" TargetMode="External"/><Relationship Id="rId21562" Type="http://schemas.openxmlformats.org/officeDocument/2006/relationships/hyperlink" Target="https://i.hizliresim.com/19rxjs2.jpg" TargetMode="External"/><Relationship Id="rId22613" Type="http://schemas.openxmlformats.org/officeDocument/2006/relationships/hyperlink" Target="https://i.hizliresim.com/19rxjs2.jpg" TargetMode="External"/><Relationship Id="rId28175" Type="http://schemas.openxmlformats.org/officeDocument/2006/relationships/hyperlink" Target="https://i.hizliresim.com/i05an4e.png" TargetMode="External"/><Relationship Id="rId29226" Type="http://schemas.openxmlformats.org/officeDocument/2006/relationships/hyperlink" Target="https://i.hizliresim.com/i05an4e.png" TargetMode="External"/><Relationship Id="rId3354" Type="http://schemas.openxmlformats.org/officeDocument/2006/relationships/hyperlink" Target="../mutfak-restoran-cafe/754621_poster(2).jpg" TargetMode="External"/><Relationship Id="rId4405" Type="http://schemas.openxmlformats.org/officeDocument/2006/relationships/hyperlink" Target="../sehirler/750312_poster(2).jpg" TargetMode="External"/><Relationship Id="rId7975" Type="http://schemas.openxmlformats.org/officeDocument/2006/relationships/hyperlink" Target="../klasik-filmler/714398_poster(2).jpg" TargetMode="External"/><Relationship Id="rId17569" Type="http://schemas.openxmlformats.org/officeDocument/2006/relationships/hyperlink" Target="https://i.hizliresim.com/7x60d5n.jpg" TargetMode="External"/><Relationship Id="rId20164" Type="http://schemas.openxmlformats.org/officeDocument/2006/relationships/hyperlink" Target="https://i.hizliresim.com/19rxjs2.jpg" TargetMode="External"/><Relationship Id="rId21215" Type="http://schemas.openxmlformats.org/officeDocument/2006/relationships/hyperlink" Target="https://i.hizliresim.com/19rxjs2.jpg" TargetMode="External"/><Relationship Id="rId24785" Type="http://schemas.openxmlformats.org/officeDocument/2006/relationships/hyperlink" Target="https://i.hizliresim.com/19rxjs2.jpg" TargetMode="External"/><Relationship Id="rId25836" Type="http://schemas.openxmlformats.org/officeDocument/2006/relationships/hyperlink" Target="https://i.hizliresim.com/i05an4e.png" TargetMode="External"/><Relationship Id="rId275" Type="http://schemas.openxmlformats.org/officeDocument/2006/relationships/hyperlink" Target="../bebek-odasi-kres/580804_poster(2).jpg" TargetMode="External"/><Relationship Id="rId3007" Type="http://schemas.openxmlformats.org/officeDocument/2006/relationships/hyperlink" Target="../mutfak-restoran-cafe/755167_poster(2).jpg" TargetMode="External"/><Relationship Id="rId6577" Type="http://schemas.openxmlformats.org/officeDocument/2006/relationships/hyperlink" Target="../kedi-kopek-evcil-hayvanlar/416998_poster(2).jpg" TargetMode="External"/><Relationship Id="rId7628" Type="http://schemas.openxmlformats.org/officeDocument/2006/relationships/hyperlink" Target="../klasik-filmler/346113_poster(2).jpg" TargetMode="External"/><Relationship Id="rId10956" Type="http://schemas.openxmlformats.org/officeDocument/2006/relationships/hyperlink" Target="https://i.hizliresim.com/7x60d5n.jpg" TargetMode="External"/><Relationship Id="rId23387" Type="http://schemas.openxmlformats.org/officeDocument/2006/relationships/hyperlink" Target="https://i.hizliresim.com/19rxjs2.jpg" TargetMode="External"/><Relationship Id="rId24438" Type="http://schemas.openxmlformats.org/officeDocument/2006/relationships/hyperlink" Target="https://i.hizliresim.com/19rxjs2.jpg" TargetMode="External"/><Relationship Id="rId31654" Type="http://schemas.openxmlformats.org/officeDocument/2006/relationships/hyperlink" Target="https://i.hizliresim.com/i05an4e.png" TargetMode="External"/><Relationship Id="rId32705" Type="http://schemas.openxmlformats.org/officeDocument/2006/relationships/hyperlink" Target="https://i.hizliresim.com/i05an4e.png" TargetMode="External"/><Relationship Id="rId5179" Type="http://schemas.openxmlformats.org/officeDocument/2006/relationships/hyperlink" Target="../sehirler/770853_poster(2).jpg" TargetMode="External"/><Relationship Id="rId9050" Type="http://schemas.openxmlformats.org/officeDocument/2006/relationships/hyperlink" Target="../mutfak-restoran-cafe/765523_poster(2).jpg" TargetMode="External"/><Relationship Id="rId10609" Type="http://schemas.openxmlformats.org/officeDocument/2006/relationships/hyperlink" Target="../sehirler/700035_poster(2).jpg" TargetMode="External"/><Relationship Id="rId12031" Type="http://schemas.openxmlformats.org/officeDocument/2006/relationships/hyperlink" Target="https://i.hizliresim.com/7x60d5n.jpg" TargetMode="External"/><Relationship Id="rId30256" Type="http://schemas.openxmlformats.org/officeDocument/2006/relationships/hyperlink" Target="https://i.hizliresim.com/i05an4e.png" TargetMode="External"/><Relationship Id="rId31307" Type="http://schemas.openxmlformats.org/officeDocument/2006/relationships/hyperlink" Target="https://i.hizliresim.com/i05an4e.png" TargetMode="External"/><Relationship Id="rId16652" Type="http://schemas.openxmlformats.org/officeDocument/2006/relationships/hyperlink" Target="https://i.hizliresim.com/7x60d5n.jpg" TargetMode="External"/><Relationship Id="rId17703" Type="http://schemas.openxmlformats.org/officeDocument/2006/relationships/hyperlink" Target="https://i.hizliresim.com/7x60d5n.jpg" TargetMode="External"/><Relationship Id="rId29083" Type="http://schemas.openxmlformats.org/officeDocument/2006/relationships/hyperlink" Target="https://i.hizliresim.com/i05an4e.png" TargetMode="External"/><Relationship Id="rId1789" Type="http://schemas.openxmlformats.org/officeDocument/2006/relationships/hyperlink" Target="../kedi-kopek-evcil-hayvanlar/720343_poster(2).jpg" TargetMode="External"/><Relationship Id="rId4262" Type="http://schemas.openxmlformats.org/officeDocument/2006/relationships/hyperlink" Target="../sehirler/128910_poster(2).jpg" TargetMode="External"/><Relationship Id="rId5660" Type="http://schemas.openxmlformats.org/officeDocument/2006/relationships/hyperlink" Target="../bebek-odasi-kres/764136_poster(2).jpg" TargetMode="External"/><Relationship Id="rId6711" Type="http://schemas.openxmlformats.org/officeDocument/2006/relationships/hyperlink" Target="../kedi-kopek-evcil-hayvanlar/491753_poster(2).jpg" TargetMode="External"/><Relationship Id="rId15254" Type="http://schemas.openxmlformats.org/officeDocument/2006/relationships/hyperlink" Target="https://i.hizliresim.com/7x60d5n.jpg" TargetMode="External"/><Relationship Id="rId16305" Type="http://schemas.openxmlformats.org/officeDocument/2006/relationships/hyperlink" Target="https://i.hizliresim.com/7x60d5n.jpg" TargetMode="External"/><Relationship Id="rId19875" Type="http://schemas.openxmlformats.org/officeDocument/2006/relationships/hyperlink" Target="https://i.hizliresim.com/19rxjs2.jpg" TargetMode="External"/><Relationship Id="rId21072" Type="http://schemas.openxmlformats.org/officeDocument/2006/relationships/hyperlink" Target="https://i.hizliresim.com/19rxjs2.jpg" TargetMode="External"/><Relationship Id="rId22470" Type="http://schemas.openxmlformats.org/officeDocument/2006/relationships/hyperlink" Target="https://i.hizliresim.com/19rxjs2.jpg" TargetMode="External"/><Relationship Id="rId23521" Type="http://schemas.openxmlformats.org/officeDocument/2006/relationships/hyperlink" Target="https://i.hizliresim.com/19rxjs2.jpg" TargetMode="External"/><Relationship Id="rId5313" Type="http://schemas.openxmlformats.org/officeDocument/2006/relationships/hyperlink" Target="../sehirler/745009_poster(2).jpg" TargetMode="External"/><Relationship Id="rId8883" Type="http://schemas.openxmlformats.org/officeDocument/2006/relationships/hyperlink" Target="../mutfak-restoran-cafe/768498_poster(2).jpg" TargetMode="External"/><Relationship Id="rId9934" Type="http://schemas.openxmlformats.org/officeDocument/2006/relationships/hyperlink" Target="../sehirler/617776_poster(2).jpg" TargetMode="External"/><Relationship Id="rId11864" Type="http://schemas.openxmlformats.org/officeDocument/2006/relationships/hyperlink" Target="https://i.hizliresim.com/7x60d5n.jpg" TargetMode="External"/><Relationship Id="rId12915" Type="http://schemas.openxmlformats.org/officeDocument/2006/relationships/hyperlink" Target="https://i.hizliresim.com/7x60d5n.jpg" TargetMode="External"/><Relationship Id="rId18477" Type="http://schemas.openxmlformats.org/officeDocument/2006/relationships/hyperlink" Target="https://i.hizliresim.com/19rxjs2.jpg" TargetMode="External"/><Relationship Id="rId19528" Type="http://schemas.openxmlformats.org/officeDocument/2006/relationships/hyperlink" Target="https://i.hizliresim.com/19rxjs2.jpg" TargetMode="External"/><Relationship Id="rId22123" Type="http://schemas.openxmlformats.org/officeDocument/2006/relationships/hyperlink" Target="https://i.hizliresim.com/19rxjs2.jpg" TargetMode="External"/><Relationship Id="rId25693" Type="http://schemas.openxmlformats.org/officeDocument/2006/relationships/hyperlink" Target="https://i.hizliresim.com/19rxjs2.jpg" TargetMode="External"/><Relationship Id="rId26744" Type="http://schemas.openxmlformats.org/officeDocument/2006/relationships/hyperlink" Target="https://i.hizliresim.com/i05an4e.png" TargetMode="External"/><Relationship Id="rId1923" Type="http://schemas.openxmlformats.org/officeDocument/2006/relationships/hyperlink" Target="../klasik-filmler/345703_poster(2).jpg" TargetMode="External"/><Relationship Id="rId7485" Type="http://schemas.openxmlformats.org/officeDocument/2006/relationships/hyperlink" Target="../klasik-filmler/727821_poster(2).jpg" TargetMode="External"/><Relationship Id="rId8536" Type="http://schemas.openxmlformats.org/officeDocument/2006/relationships/hyperlink" Target="../mutfak-restoran-cafe/748171_poster(2).jpg" TargetMode="External"/><Relationship Id="rId10466" Type="http://schemas.openxmlformats.org/officeDocument/2006/relationships/hyperlink" Target="../sehirler/571890_poster(2).jpg" TargetMode="External"/><Relationship Id="rId11517" Type="http://schemas.openxmlformats.org/officeDocument/2006/relationships/hyperlink" Target="https://i.hizliresim.com/7x60d5n.jpg" TargetMode="External"/><Relationship Id="rId17079" Type="http://schemas.openxmlformats.org/officeDocument/2006/relationships/hyperlink" Target="https://i.hizliresim.com/7x60d5n.jpg" TargetMode="External"/><Relationship Id="rId24295" Type="http://schemas.openxmlformats.org/officeDocument/2006/relationships/hyperlink" Target="https://i.hizliresim.com/19rxjs2.jpg" TargetMode="External"/><Relationship Id="rId25346" Type="http://schemas.openxmlformats.org/officeDocument/2006/relationships/hyperlink" Target="https://i.hizliresim.com/19rxjs2.jpg" TargetMode="External"/><Relationship Id="rId29967" Type="http://schemas.openxmlformats.org/officeDocument/2006/relationships/hyperlink" Target="https://i.hizliresim.com/i05an4e.png" TargetMode="External"/><Relationship Id="rId32562" Type="http://schemas.openxmlformats.org/officeDocument/2006/relationships/hyperlink" Target="https://i.hizliresim.com/i05an4e.png" TargetMode="External"/><Relationship Id="rId6087" Type="http://schemas.openxmlformats.org/officeDocument/2006/relationships/hyperlink" Target="../bebek-odasi-kres/751284_poster(2).jpg" TargetMode="External"/><Relationship Id="rId7138" Type="http://schemas.openxmlformats.org/officeDocument/2006/relationships/hyperlink" Target="../kedi-kopek-evcil-hayvanlar/697651_poster(2).jpg" TargetMode="External"/><Relationship Id="rId10119" Type="http://schemas.openxmlformats.org/officeDocument/2006/relationships/hyperlink" Target="../sehirler/720246_poster(2).jpg" TargetMode="External"/><Relationship Id="rId13689" Type="http://schemas.openxmlformats.org/officeDocument/2006/relationships/hyperlink" Target="https://i.hizliresim.com/7x60d5n.jpg" TargetMode="External"/><Relationship Id="rId17560" Type="http://schemas.openxmlformats.org/officeDocument/2006/relationships/hyperlink" Target="https://i.hizliresim.com/7x60d5n.jpg" TargetMode="External"/><Relationship Id="rId28569" Type="http://schemas.openxmlformats.org/officeDocument/2006/relationships/hyperlink" Target="https://i.hizliresim.com/i05an4e.png" TargetMode="External"/><Relationship Id="rId31164" Type="http://schemas.openxmlformats.org/officeDocument/2006/relationships/hyperlink" Target="https://i.hizliresim.com/i05an4e.png" TargetMode="External"/><Relationship Id="rId32215" Type="http://schemas.openxmlformats.org/officeDocument/2006/relationships/hyperlink" Target="https://i.hizliresim.com/i05an4e.png" TargetMode="External"/><Relationship Id="rId2697" Type="http://schemas.openxmlformats.org/officeDocument/2006/relationships/hyperlink" Target="../mutfak-restoran-cafe/731504_poster(2).jpg" TargetMode="External"/><Relationship Id="rId3748" Type="http://schemas.openxmlformats.org/officeDocument/2006/relationships/hyperlink" Target="../sehirler/702781_poster(2).jpg" TargetMode="External"/><Relationship Id="rId16162" Type="http://schemas.openxmlformats.org/officeDocument/2006/relationships/hyperlink" Target="https://i.hizliresim.com/7x60d5n.jpg" TargetMode="External"/><Relationship Id="rId17213" Type="http://schemas.openxmlformats.org/officeDocument/2006/relationships/hyperlink" Target="https://i.hizliresim.com/7x60d5n.jpg" TargetMode="External"/><Relationship Id="rId18611" Type="http://schemas.openxmlformats.org/officeDocument/2006/relationships/hyperlink" Target="https://i.hizliresim.com/19rxjs2.jpg" TargetMode="External"/><Relationship Id="rId20558" Type="http://schemas.openxmlformats.org/officeDocument/2006/relationships/hyperlink" Target="https://i.hizliresim.com/19rxjs2.jpg" TargetMode="External"/><Relationship Id="rId21609" Type="http://schemas.openxmlformats.org/officeDocument/2006/relationships/hyperlink" Target="https://i.hizliresim.com/19rxjs2.jpg" TargetMode="External"/><Relationship Id="rId21956" Type="http://schemas.openxmlformats.org/officeDocument/2006/relationships/hyperlink" Target="https://i.hizliresim.com/19rxjs2.jpg" TargetMode="External"/><Relationship Id="rId669" Type="http://schemas.openxmlformats.org/officeDocument/2006/relationships/hyperlink" Target="../bebek-odasi-kres/764153_poster(2).jpg" TargetMode="External"/><Relationship Id="rId1299" Type="http://schemas.openxmlformats.org/officeDocument/2006/relationships/hyperlink" Target="../kedi-kopek-evcil-hayvanlar/701014_poster(2).jpg" TargetMode="External"/><Relationship Id="rId5170" Type="http://schemas.openxmlformats.org/officeDocument/2006/relationships/hyperlink" Target="../sehirler/718610_poster(2).jpg" TargetMode="External"/><Relationship Id="rId6221" Type="http://schemas.openxmlformats.org/officeDocument/2006/relationships/hyperlink" Target="../bebek-odasi-kres/752618_poster(2).jpg" TargetMode="External"/><Relationship Id="rId10600" Type="http://schemas.openxmlformats.org/officeDocument/2006/relationships/hyperlink" Target="../sehirler/716154_poster(2).jpg" TargetMode="External"/><Relationship Id="rId23031" Type="http://schemas.openxmlformats.org/officeDocument/2006/relationships/hyperlink" Target="https://i.hizliresim.com/19rxjs2.jpg" TargetMode="External"/><Relationship Id="rId8393" Type="http://schemas.openxmlformats.org/officeDocument/2006/relationships/hyperlink" Target="../mutfak-restoran-cafe/738888_poster(2).jpg" TargetMode="External"/><Relationship Id="rId9444" Type="http://schemas.openxmlformats.org/officeDocument/2006/relationships/hyperlink" Target="../sehirler/735527_poster(3).jpg" TargetMode="External"/><Relationship Id="rId9791" Type="http://schemas.openxmlformats.org/officeDocument/2006/relationships/hyperlink" Target="../sehirler/430_poster(2).jpg" TargetMode="External"/><Relationship Id="rId12772" Type="http://schemas.openxmlformats.org/officeDocument/2006/relationships/hyperlink" Target="https://i.hizliresim.com/7x60d5n.jpg" TargetMode="External"/><Relationship Id="rId13823" Type="http://schemas.openxmlformats.org/officeDocument/2006/relationships/hyperlink" Target="https://i.hizliresim.com/7x60d5n.jpg" TargetMode="External"/><Relationship Id="rId19385" Type="http://schemas.openxmlformats.org/officeDocument/2006/relationships/hyperlink" Target="https://i.hizliresim.com/19rxjs2.jpg" TargetMode="External"/><Relationship Id="rId27652" Type="http://schemas.openxmlformats.org/officeDocument/2006/relationships/hyperlink" Target="https://i.hizliresim.com/i05an4e.png" TargetMode="External"/><Relationship Id="rId28703" Type="http://schemas.openxmlformats.org/officeDocument/2006/relationships/hyperlink" Target="https://i.hizliresim.com/i05an4e.png" TargetMode="External"/><Relationship Id="rId30997" Type="http://schemas.openxmlformats.org/officeDocument/2006/relationships/hyperlink" Target="https://i.hizliresim.com/i05an4e.png" TargetMode="External"/><Relationship Id="rId1780" Type="http://schemas.openxmlformats.org/officeDocument/2006/relationships/hyperlink" Target="../kedi-kopek-evcil-hayvanlar/704555_poster(2).jpg" TargetMode="External"/><Relationship Id="rId2831" Type="http://schemas.openxmlformats.org/officeDocument/2006/relationships/hyperlink" Target="../mutfak-restoran-cafe/712456_poster(2).jpg" TargetMode="External"/><Relationship Id="rId8046" Type="http://schemas.openxmlformats.org/officeDocument/2006/relationships/hyperlink" Target="../klasik-filmler/760382_poster(2).jpg" TargetMode="External"/><Relationship Id="rId11374" Type="http://schemas.openxmlformats.org/officeDocument/2006/relationships/hyperlink" Target="https://i.hizliresim.com/7x60d5n.jpg" TargetMode="External"/><Relationship Id="rId12425" Type="http://schemas.openxmlformats.org/officeDocument/2006/relationships/hyperlink" Target="https://i.hizliresim.com/7x60d5n.jpg" TargetMode="External"/><Relationship Id="rId15995" Type="http://schemas.openxmlformats.org/officeDocument/2006/relationships/hyperlink" Target="https://i.hizliresim.com/7x60d5n.jpg" TargetMode="External"/><Relationship Id="rId19038" Type="http://schemas.openxmlformats.org/officeDocument/2006/relationships/hyperlink" Target="https://i.hizliresim.com/19rxjs2.jpg" TargetMode="External"/><Relationship Id="rId26254" Type="http://schemas.openxmlformats.org/officeDocument/2006/relationships/hyperlink" Target="https://i.hizliresim.com/i05an4e.png" TargetMode="External"/><Relationship Id="rId27305" Type="http://schemas.openxmlformats.org/officeDocument/2006/relationships/hyperlink" Target="https://i.hizliresim.com/i05an4e.png" TargetMode="External"/><Relationship Id="rId32072" Type="http://schemas.openxmlformats.org/officeDocument/2006/relationships/hyperlink" Target="https://i.hizliresim.com/i05an4e.png" TargetMode="External"/><Relationship Id="rId803" Type="http://schemas.openxmlformats.org/officeDocument/2006/relationships/hyperlink" Target="../kedi-kopek-evcil-hayvanlar/762466_poster(2).jpg" TargetMode="External"/><Relationship Id="rId1433" Type="http://schemas.openxmlformats.org/officeDocument/2006/relationships/hyperlink" Target="../kedi-kopek-evcil-hayvanlar/687091_poster(2).jpg" TargetMode="External"/><Relationship Id="rId11027" Type="http://schemas.openxmlformats.org/officeDocument/2006/relationships/hyperlink" Target="https://i.hizliresim.com/7x60d5n.jpg" TargetMode="External"/><Relationship Id="rId14597" Type="http://schemas.openxmlformats.org/officeDocument/2006/relationships/hyperlink" Target="https://i.hizliresim.com/7x60d5n.jpg" TargetMode="External"/><Relationship Id="rId15648" Type="http://schemas.openxmlformats.org/officeDocument/2006/relationships/hyperlink" Target="https://i.hizliresim.com/7x60d5n.jpg" TargetMode="External"/><Relationship Id="rId22864" Type="http://schemas.openxmlformats.org/officeDocument/2006/relationships/hyperlink" Target="https://i.hizliresim.com/19rxjs2.jpg" TargetMode="External"/><Relationship Id="rId23915" Type="http://schemas.openxmlformats.org/officeDocument/2006/relationships/hyperlink" Target="https://i.hizliresim.com/19rxjs2.jpg" TargetMode="External"/><Relationship Id="rId29477" Type="http://schemas.openxmlformats.org/officeDocument/2006/relationships/hyperlink" Target="https://i.hizliresim.com/i05an4e.png" TargetMode="External"/><Relationship Id="rId33123" Type="http://schemas.openxmlformats.org/officeDocument/2006/relationships/hyperlink" Target="https://i.hizliresim.com/i05an4e.png" TargetMode="External"/><Relationship Id="rId4656" Type="http://schemas.openxmlformats.org/officeDocument/2006/relationships/hyperlink" Target="../sehirler/715910_poster(2).jpg" TargetMode="External"/><Relationship Id="rId5707" Type="http://schemas.openxmlformats.org/officeDocument/2006/relationships/hyperlink" Target="../bebek-odasi-kres/718952_poster(2).jpg" TargetMode="External"/><Relationship Id="rId13199" Type="http://schemas.openxmlformats.org/officeDocument/2006/relationships/hyperlink" Target="https://i.hizliresim.com/7x60d5n.jpg" TargetMode="External"/><Relationship Id="rId17070" Type="http://schemas.openxmlformats.org/officeDocument/2006/relationships/hyperlink" Target="https://i.hizliresim.com/7x60d5n.jpg" TargetMode="External"/><Relationship Id="rId18121" Type="http://schemas.openxmlformats.org/officeDocument/2006/relationships/hyperlink" Target="https://i.hizliresim.com/7x60d5n.jpg" TargetMode="External"/><Relationship Id="rId21466" Type="http://schemas.openxmlformats.org/officeDocument/2006/relationships/hyperlink" Target="https://i.hizliresim.com/19rxjs2.jpg" TargetMode="External"/><Relationship Id="rId22517" Type="http://schemas.openxmlformats.org/officeDocument/2006/relationships/hyperlink" Target="https://i.hizliresim.com/19rxjs2.jpg" TargetMode="External"/><Relationship Id="rId28079" Type="http://schemas.openxmlformats.org/officeDocument/2006/relationships/hyperlink" Target="https://i.hizliresim.com/i05an4e.png" TargetMode="External"/><Relationship Id="rId3258" Type="http://schemas.openxmlformats.org/officeDocument/2006/relationships/hyperlink" Target="../mutfak-restoran-cafe/765490_poster(2).jpg" TargetMode="External"/><Relationship Id="rId4309" Type="http://schemas.openxmlformats.org/officeDocument/2006/relationships/hyperlink" Target="../sehirler/730742_poster(2).jpg" TargetMode="External"/><Relationship Id="rId7879" Type="http://schemas.openxmlformats.org/officeDocument/2006/relationships/hyperlink" Target="../klasik-filmler/752877_poster(2).jpg" TargetMode="External"/><Relationship Id="rId10110" Type="http://schemas.openxmlformats.org/officeDocument/2006/relationships/hyperlink" Target="../sehirler/743317_poster(2).jpg" TargetMode="External"/><Relationship Id="rId20068" Type="http://schemas.openxmlformats.org/officeDocument/2006/relationships/hyperlink" Target="https://i.hizliresim.com/19rxjs2.jpg" TargetMode="External"/><Relationship Id="rId21119" Type="http://schemas.openxmlformats.org/officeDocument/2006/relationships/hyperlink" Target="https://i.hizliresim.com/19rxjs2.jpg" TargetMode="External"/><Relationship Id="rId24689" Type="http://schemas.openxmlformats.org/officeDocument/2006/relationships/hyperlink" Target="https://i.hizliresim.com/19rxjs2.jpg" TargetMode="External"/><Relationship Id="rId28560" Type="http://schemas.openxmlformats.org/officeDocument/2006/relationships/hyperlink" Target="https://i.hizliresim.com/i05an4e.png" TargetMode="External"/><Relationship Id="rId179" Type="http://schemas.openxmlformats.org/officeDocument/2006/relationships/hyperlink" Target="../bebek-odasi-kres/764039_poster(2).jpg" TargetMode="External"/><Relationship Id="rId12282" Type="http://schemas.openxmlformats.org/officeDocument/2006/relationships/hyperlink" Target="https://i.hizliresim.com/7x60d5n.jpg" TargetMode="External"/><Relationship Id="rId13680" Type="http://schemas.openxmlformats.org/officeDocument/2006/relationships/hyperlink" Target="https://i.hizliresim.com/7x60d5n.jpg" TargetMode="External"/><Relationship Id="rId14731" Type="http://schemas.openxmlformats.org/officeDocument/2006/relationships/hyperlink" Target="https://i.hizliresim.com/7x60d5n.jpg" TargetMode="External"/><Relationship Id="rId27162" Type="http://schemas.openxmlformats.org/officeDocument/2006/relationships/hyperlink" Target="https://i.hizliresim.com/i05an4e.png" TargetMode="External"/><Relationship Id="rId28213" Type="http://schemas.openxmlformats.org/officeDocument/2006/relationships/hyperlink" Target="https://i.hizliresim.com/i05an4e.png" TargetMode="External"/><Relationship Id="rId29611" Type="http://schemas.openxmlformats.org/officeDocument/2006/relationships/hyperlink" Target="https://i.hizliresim.com/i05an4e.png" TargetMode="External"/><Relationship Id="rId31558" Type="http://schemas.openxmlformats.org/officeDocument/2006/relationships/hyperlink" Target="https://i.hizliresim.com/i05an4e.png" TargetMode="External"/><Relationship Id="rId32609" Type="http://schemas.openxmlformats.org/officeDocument/2006/relationships/hyperlink" Target="https://i.hizliresim.com/i05an4e.png" TargetMode="External"/><Relationship Id="rId32956" Type="http://schemas.openxmlformats.org/officeDocument/2006/relationships/hyperlink" Target="https://i.hizliresim.com/i05an4e.png" TargetMode="External"/><Relationship Id="rId660" Type="http://schemas.openxmlformats.org/officeDocument/2006/relationships/hyperlink" Target="../bebek-odasi-kres/769431_poster(2).jpg" TargetMode="External"/><Relationship Id="rId1290" Type="http://schemas.openxmlformats.org/officeDocument/2006/relationships/hyperlink" Target="../kedi-kopek-evcil-hayvanlar/755941_poster(2).jpg" TargetMode="External"/><Relationship Id="rId2341" Type="http://schemas.openxmlformats.org/officeDocument/2006/relationships/hyperlink" Target="../klasik-filmler/677855_poster(2).jpg" TargetMode="External"/><Relationship Id="rId13333" Type="http://schemas.openxmlformats.org/officeDocument/2006/relationships/hyperlink" Target="https://i.hizliresim.com/7x60d5n.jpg" TargetMode="External"/><Relationship Id="rId17954" Type="http://schemas.openxmlformats.org/officeDocument/2006/relationships/hyperlink" Target="https://i.hizliresim.com/7x60d5n.jpg" TargetMode="External"/><Relationship Id="rId21600" Type="http://schemas.openxmlformats.org/officeDocument/2006/relationships/hyperlink" Target="https://i.hizliresim.com/19rxjs2.jpg" TargetMode="External"/><Relationship Id="rId313" Type="http://schemas.openxmlformats.org/officeDocument/2006/relationships/hyperlink" Target="../bebek-odasi-kres/757284_poster(2).jpg" TargetMode="External"/><Relationship Id="rId6962" Type="http://schemas.openxmlformats.org/officeDocument/2006/relationships/hyperlink" Target="../kedi-kopek-evcil-hayvanlar/587505_poster(2).jpg" TargetMode="External"/><Relationship Id="rId16556" Type="http://schemas.openxmlformats.org/officeDocument/2006/relationships/hyperlink" Target="https://i.hizliresim.com/7x60d5n.jpg" TargetMode="External"/><Relationship Id="rId17607" Type="http://schemas.openxmlformats.org/officeDocument/2006/relationships/hyperlink" Target="https://i.hizliresim.com/7x60d5n.jpg" TargetMode="External"/><Relationship Id="rId20202" Type="http://schemas.openxmlformats.org/officeDocument/2006/relationships/hyperlink" Target="https://i.hizliresim.com/19rxjs2.jpg" TargetMode="External"/><Relationship Id="rId23772" Type="http://schemas.openxmlformats.org/officeDocument/2006/relationships/hyperlink" Target="https://i.hizliresim.com/19rxjs2.jpg" TargetMode="External"/><Relationship Id="rId24823" Type="http://schemas.openxmlformats.org/officeDocument/2006/relationships/hyperlink" Target="https://i.hizliresim.com/19rxjs2.jpg" TargetMode="External"/><Relationship Id="rId5564" Type="http://schemas.openxmlformats.org/officeDocument/2006/relationships/hyperlink" Target="../bebek-odasi-kres/751602_poster(2).jpg" TargetMode="External"/><Relationship Id="rId6615" Type="http://schemas.openxmlformats.org/officeDocument/2006/relationships/hyperlink" Target="../kedi-kopek-evcil-hayvanlar/756291_poster(2).jpg" TargetMode="External"/><Relationship Id="rId15158" Type="http://schemas.openxmlformats.org/officeDocument/2006/relationships/hyperlink" Target="https://i.hizliresim.com/7x60d5n.jpg" TargetMode="External"/><Relationship Id="rId16209" Type="http://schemas.openxmlformats.org/officeDocument/2006/relationships/hyperlink" Target="https://i.hizliresim.com/7x60d5n.jpg" TargetMode="External"/><Relationship Id="rId19779" Type="http://schemas.openxmlformats.org/officeDocument/2006/relationships/hyperlink" Target="https://i.hizliresim.com/19rxjs2.jpg" TargetMode="External"/><Relationship Id="rId22374" Type="http://schemas.openxmlformats.org/officeDocument/2006/relationships/hyperlink" Target="https://i.hizliresim.com/19rxjs2.jpg" TargetMode="External"/><Relationship Id="rId23425" Type="http://schemas.openxmlformats.org/officeDocument/2006/relationships/hyperlink" Target="https://i.hizliresim.com/19rxjs2.jpg" TargetMode="External"/><Relationship Id="rId26995" Type="http://schemas.openxmlformats.org/officeDocument/2006/relationships/hyperlink" Target="https://i.hizliresim.com/i05an4e.png" TargetMode="External"/><Relationship Id="rId30641" Type="http://schemas.openxmlformats.org/officeDocument/2006/relationships/hyperlink" Target="https://i.hizliresim.com/i05an4e.png" TargetMode="External"/><Relationship Id="rId4166" Type="http://schemas.openxmlformats.org/officeDocument/2006/relationships/hyperlink" Target="../sehirler/713134_poster(2).jpg" TargetMode="External"/><Relationship Id="rId5217" Type="http://schemas.openxmlformats.org/officeDocument/2006/relationships/hyperlink" Target="../sehirler/740042_poster(2).jpg" TargetMode="External"/><Relationship Id="rId8787" Type="http://schemas.openxmlformats.org/officeDocument/2006/relationships/hyperlink" Target="../mutfak-restoran-cafe/421516_poster(2).jpg" TargetMode="External"/><Relationship Id="rId9838" Type="http://schemas.openxmlformats.org/officeDocument/2006/relationships/hyperlink" Target="../sehirler/628411_poster(2).jpg" TargetMode="External"/><Relationship Id="rId11768" Type="http://schemas.openxmlformats.org/officeDocument/2006/relationships/hyperlink" Target="https://i.hizliresim.com/7x60d5n.jpg" TargetMode="External"/><Relationship Id="rId22027" Type="http://schemas.openxmlformats.org/officeDocument/2006/relationships/hyperlink" Target="https://i.hizliresim.com/19rxjs2.jpg" TargetMode="External"/><Relationship Id="rId25597" Type="http://schemas.openxmlformats.org/officeDocument/2006/relationships/hyperlink" Target="https://i.hizliresim.com/19rxjs2.jpg" TargetMode="External"/><Relationship Id="rId26648" Type="http://schemas.openxmlformats.org/officeDocument/2006/relationships/hyperlink" Target="https://i.hizliresim.com/i05an4e.png" TargetMode="External"/><Relationship Id="rId1827" Type="http://schemas.openxmlformats.org/officeDocument/2006/relationships/hyperlink" Target="../klasik-filmler/477814_poster(2).jpg" TargetMode="External"/><Relationship Id="rId7389" Type="http://schemas.openxmlformats.org/officeDocument/2006/relationships/hyperlink" Target="../klasik-filmler/731071_poster(2).jpg" TargetMode="External"/><Relationship Id="rId12819" Type="http://schemas.openxmlformats.org/officeDocument/2006/relationships/hyperlink" Target="https://i.hizliresim.com/7x60d5n.jpg" TargetMode="External"/><Relationship Id="rId13190" Type="http://schemas.openxmlformats.org/officeDocument/2006/relationships/hyperlink" Target="https://i.hizliresim.com/7x60d5n.jpg" TargetMode="External"/><Relationship Id="rId14241" Type="http://schemas.openxmlformats.org/officeDocument/2006/relationships/hyperlink" Target="https://i.hizliresim.com/7x60d5n.jpg" TargetMode="External"/><Relationship Id="rId24199" Type="http://schemas.openxmlformats.org/officeDocument/2006/relationships/hyperlink" Target="https://i.hizliresim.com/19rxjs2.jpg" TargetMode="External"/><Relationship Id="rId28070" Type="http://schemas.openxmlformats.org/officeDocument/2006/relationships/hyperlink" Target="https://i.hizliresim.com/i05an4e.png" TargetMode="External"/><Relationship Id="rId29121" Type="http://schemas.openxmlformats.org/officeDocument/2006/relationships/hyperlink" Target="https://i.hizliresim.com/i05an4e.png" TargetMode="External"/><Relationship Id="rId32466" Type="http://schemas.openxmlformats.org/officeDocument/2006/relationships/hyperlink" Target="https://i.hizliresim.com/i05an4e.png" TargetMode="External"/><Relationship Id="rId3999" Type="http://schemas.openxmlformats.org/officeDocument/2006/relationships/hyperlink" Target="../sehirler/707307_poster(3).jpg" TargetMode="External"/><Relationship Id="rId4300" Type="http://schemas.openxmlformats.org/officeDocument/2006/relationships/hyperlink" Target="../sehirler/750293_poster(2).jpg" TargetMode="External"/><Relationship Id="rId18862" Type="http://schemas.openxmlformats.org/officeDocument/2006/relationships/hyperlink" Target="https://i.hizliresim.com/19rxjs2.jpg" TargetMode="External"/><Relationship Id="rId19913" Type="http://schemas.openxmlformats.org/officeDocument/2006/relationships/hyperlink" Target="https://i.hizliresim.com/19rxjs2.jpg" TargetMode="External"/><Relationship Id="rId21110" Type="http://schemas.openxmlformats.org/officeDocument/2006/relationships/hyperlink" Target="https://i.hizliresim.com/19rxjs2.jpg" TargetMode="External"/><Relationship Id="rId31068" Type="http://schemas.openxmlformats.org/officeDocument/2006/relationships/hyperlink" Target="https://i.hizliresim.com/i05an4e.png" TargetMode="External"/><Relationship Id="rId32119" Type="http://schemas.openxmlformats.org/officeDocument/2006/relationships/hyperlink" Target="https://i.hizliresim.com/i05an4e.png" TargetMode="External"/><Relationship Id="rId170" Type="http://schemas.openxmlformats.org/officeDocument/2006/relationships/hyperlink" Target="../bebek-odasi-kres/757286_poster(2).jpg" TargetMode="External"/><Relationship Id="rId6472" Type="http://schemas.openxmlformats.org/officeDocument/2006/relationships/hyperlink" Target="../kedi-kopek-evcil-hayvanlar/724294_poster(2).jpg" TargetMode="External"/><Relationship Id="rId7523" Type="http://schemas.openxmlformats.org/officeDocument/2006/relationships/hyperlink" Target="../klasik-filmler/678492_poster(2).jpg" TargetMode="External"/><Relationship Id="rId7870" Type="http://schemas.openxmlformats.org/officeDocument/2006/relationships/hyperlink" Target="../klasik-filmler/727842_poster(2).jpg" TargetMode="External"/><Relationship Id="rId8921" Type="http://schemas.openxmlformats.org/officeDocument/2006/relationships/hyperlink" Target="../mutfak-restoran-cafe/659812_poster(2).jpg" TargetMode="External"/><Relationship Id="rId10851" Type="http://schemas.openxmlformats.org/officeDocument/2006/relationships/hyperlink" Target="../sehirler/732103_poster(2).jpg" TargetMode="External"/><Relationship Id="rId11902" Type="http://schemas.openxmlformats.org/officeDocument/2006/relationships/hyperlink" Target="https://i.hizliresim.com/7x60d5n.jpg" TargetMode="External"/><Relationship Id="rId16066" Type="http://schemas.openxmlformats.org/officeDocument/2006/relationships/hyperlink" Target="https://i.hizliresim.com/7x60d5n.jpg" TargetMode="External"/><Relationship Id="rId17464" Type="http://schemas.openxmlformats.org/officeDocument/2006/relationships/hyperlink" Target="https://i.hizliresim.com/7x60d5n.jpg" TargetMode="External"/><Relationship Id="rId18515" Type="http://schemas.openxmlformats.org/officeDocument/2006/relationships/hyperlink" Target="https://i.hizliresim.com/19rxjs2.jpg" TargetMode="External"/><Relationship Id="rId23282" Type="http://schemas.openxmlformats.org/officeDocument/2006/relationships/hyperlink" Target="https://i.hizliresim.com/19rxjs2.jpg" TargetMode="External"/><Relationship Id="rId24680" Type="http://schemas.openxmlformats.org/officeDocument/2006/relationships/hyperlink" Target="https://i.hizliresim.com/19rxjs2.jpg" TargetMode="External"/><Relationship Id="rId25731" Type="http://schemas.openxmlformats.org/officeDocument/2006/relationships/hyperlink" Target="https://i.hizliresim.com/19rxjs2.jpg" TargetMode="External"/><Relationship Id="rId5074" Type="http://schemas.openxmlformats.org/officeDocument/2006/relationships/hyperlink" Target="../sehirler/655905_poster(2).jpg" TargetMode="External"/><Relationship Id="rId6125" Type="http://schemas.openxmlformats.org/officeDocument/2006/relationships/hyperlink" Target="../bebek-odasi-kres/696400_poster(2).jpg" TargetMode="External"/><Relationship Id="rId10504" Type="http://schemas.openxmlformats.org/officeDocument/2006/relationships/hyperlink" Target="../sehirler/755365_poster(2).jpg" TargetMode="External"/><Relationship Id="rId17117" Type="http://schemas.openxmlformats.org/officeDocument/2006/relationships/hyperlink" Target="https://i.hizliresim.com/7x60d5n.jpg" TargetMode="External"/><Relationship Id="rId24333" Type="http://schemas.openxmlformats.org/officeDocument/2006/relationships/hyperlink" Target="https://i.hizliresim.com/19rxjs2.jpg" TargetMode="External"/><Relationship Id="rId28954" Type="http://schemas.openxmlformats.org/officeDocument/2006/relationships/hyperlink" Target="https://i.hizliresim.com/i05an4e.png" TargetMode="External"/><Relationship Id="rId30151" Type="http://schemas.openxmlformats.org/officeDocument/2006/relationships/hyperlink" Target="https://i.hizliresim.com/i05an4e.png" TargetMode="External"/><Relationship Id="rId32600" Type="http://schemas.openxmlformats.org/officeDocument/2006/relationships/hyperlink" Target="https://i.hizliresim.com/i05an4e.png" TargetMode="External"/><Relationship Id="rId8297" Type="http://schemas.openxmlformats.org/officeDocument/2006/relationships/hyperlink" Target="../mutfak-restoran-cafe/745354_poster(2).jpg" TargetMode="External"/><Relationship Id="rId9695" Type="http://schemas.openxmlformats.org/officeDocument/2006/relationships/hyperlink" Target="../sehirler/634663_poster(2).jpg" TargetMode="External"/><Relationship Id="rId12676" Type="http://schemas.openxmlformats.org/officeDocument/2006/relationships/hyperlink" Target="https://i.hizliresim.com/7x60d5n.jpg" TargetMode="External"/><Relationship Id="rId13727" Type="http://schemas.openxmlformats.org/officeDocument/2006/relationships/hyperlink" Target="https://i.hizliresim.com/7x60d5n.jpg" TargetMode="External"/><Relationship Id="rId19289" Type="http://schemas.openxmlformats.org/officeDocument/2006/relationships/hyperlink" Target="https://i.hizliresim.com/19rxjs2.jpg" TargetMode="External"/><Relationship Id="rId20943" Type="http://schemas.openxmlformats.org/officeDocument/2006/relationships/hyperlink" Target="https://i.hizliresim.com/19rxjs2.jpg" TargetMode="External"/><Relationship Id="rId27556" Type="http://schemas.openxmlformats.org/officeDocument/2006/relationships/hyperlink" Target="https://i.hizliresim.com/i05an4e.png" TargetMode="External"/><Relationship Id="rId28607" Type="http://schemas.openxmlformats.org/officeDocument/2006/relationships/hyperlink" Target="https://i.hizliresim.com/i05an4e.png" TargetMode="External"/><Relationship Id="rId31202" Type="http://schemas.openxmlformats.org/officeDocument/2006/relationships/hyperlink" Target="https://i.hizliresim.com/i05an4e.png" TargetMode="External"/><Relationship Id="rId1684" Type="http://schemas.openxmlformats.org/officeDocument/2006/relationships/hyperlink" Target="../kedi-kopek-evcil-hayvanlar/701564_poster(2).jpg" TargetMode="External"/><Relationship Id="rId2735" Type="http://schemas.openxmlformats.org/officeDocument/2006/relationships/hyperlink" Target="../mutfak-restoran-cafe/541157_poster(2).jpg" TargetMode="External"/><Relationship Id="rId9348" Type="http://schemas.openxmlformats.org/officeDocument/2006/relationships/hyperlink" Target="../sehirler/756222_poster(2).jpg" TargetMode="External"/><Relationship Id="rId11278" Type="http://schemas.openxmlformats.org/officeDocument/2006/relationships/hyperlink" Target="https://i.hizliresim.com/7x60d5n.jpg" TargetMode="External"/><Relationship Id="rId12329" Type="http://schemas.openxmlformats.org/officeDocument/2006/relationships/hyperlink" Target="https://i.hizliresim.com/7x60d5n.jpg" TargetMode="External"/><Relationship Id="rId15899" Type="http://schemas.openxmlformats.org/officeDocument/2006/relationships/hyperlink" Target="https://i.hizliresim.com/7x60d5n.jpg" TargetMode="External"/><Relationship Id="rId16200" Type="http://schemas.openxmlformats.org/officeDocument/2006/relationships/hyperlink" Target="https://i.hizliresim.com/7x60d5n.jpg" TargetMode="External"/><Relationship Id="rId19770" Type="http://schemas.openxmlformats.org/officeDocument/2006/relationships/hyperlink" Target="https://i.hizliresim.com/19rxjs2.jpg" TargetMode="External"/><Relationship Id="rId26158" Type="http://schemas.openxmlformats.org/officeDocument/2006/relationships/hyperlink" Target="https://i.hizliresim.com/i05an4e.png" TargetMode="External"/><Relationship Id="rId27209" Type="http://schemas.openxmlformats.org/officeDocument/2006/relationships/hyperlink" Target="https://i.hizliresim.com/i05an4e.png" TargetMode="External"/><Relationship Id="rId707" Type="http://schemas.openxmlformats.org/officeDocument/2006/relationships/hyperlink" Target="../bebek-odasi-kres/729765_poster(2).jpg" TargetMode="External"/><Relationship Id="rId1337" Type="http://schemas.openxmlformats.org/officeDocument/2006/relationships/hyperlink" Target="../kedi-kopek-evcil-hayvanlar/396291_poster(2).jpg" TargetMode="External"/><Relationship Id="rId5958" Type="http://schemas.openxmlformats.org/officeDocument/2006/relationships/hyperlink" Target="../bebek-odasi-kres/703796_poster(2).jpg" TargetMode="External"/><Relationship Id="rId18372" Type="http://schemas.openxmlformats.org/officeDocument/2006/relationships/hyperlink" Target="https://i.hizliresim.com/19rxjs2.jpg" TargetMode="External"/><Relationship Id="rId19423" Type="http://schemas.openxmlformats.org/officeDocument/2006/relationships/hyperlink" Target="https://i.hizliresim.com/19rxjs2.jpg" TargetMode="External"/><Relationship Id="rId22768" Type="http://schemas.openxmlformats.org/officeDocument/2006/relationships/hyperlink" Target="https://i.hizliresim.com/19rxjs2.jpg" TargetMode="External"/><Relationship Id="rId23819" Type="http://schemas.openxmlformats.org/officeDocument/2006/relationships/hyperlink" Target="https://i.hizliresim.com/19rxjs2.jpg" TargetMode="External"/><Relationship Id="rId33027" Type="http://schemas.openxmlformats.org/officeDocument/2006/relationships/hyperlink" Target="https://i.hizliresim.com/i05an4e.png" TargetMode="External"/><Relationship Id="rId43" Type="http://schemas.openxmlformats.org/officeDocument/2006/relationships/hyperlink" Target="../bebek-odasi-kres/714998_poster(2).jpg" TargetMode="External"/><Relationship Id="rId7380" Type="http://schemas.openxmlformats.org/officeDocument/2006/relationships/hyperlink" Target="../klasik-filmler/759003_poster(2).jpg" TargetMode="External"/><Relationship Id="rId8431" Type="http://schemas.openxmlformats.org/officeDocument/2006/relationships/hyperlink" Target="../mutfak-restoran-cafe/328061_poster(2).jpg" TargetMode="External"/><Relationship Id="rId10361" Type="http://schemas.openxmlformats.org/officeDocument/2006/relationships/hyperlink" Target="../sehirler/753717_poster(2).jpg" TargetMode="External"/><Relationship Id="rId12810" Type="http://schemas.openxmlformats.org/officeDocument/2006/relationships/hyperlink" Target="https://i.hizliresim.com/7x60d5n.jpg" TargetMode="External"/><Relationship Id="rId18025" Type="http://schemas.openxmlformats.org/officeDocument/2006/relationships/hyperlink" Target="https://i.hizliresim.com/7x60d5n.jpg" TargetMode="External"/><Relationship Id="rId24190" Type="http://schemas.openxmlformats.org/officeDocument/2006/relationships/hyperlink" Target="https://i.hizliresim.com/19rxjs2.jpg" TargetMode="External"/><Relationship Id="rId25241" Type="http://schemas.openxmlformats.org/officeDocument/2006/relationships/hyperlink" Target="https://i.hizliresim.com/19rxjs2.jpg" TargetMode="External"/><Relationship Id="rId7033" Type="http://schemas.openxmlformats.org/officeDocument/2006/relationships/hyperlink" Target="../kedi-kopek-evcil-hayvanlar/691191_poster(2).jpg" TargetMode="External"/><Relationship Id="rId10014" Type="http://schemas.openxmlformats.org/officeDocument/2006/relationships/hyperlink" Target="../sehirler/749713_poster(2).jpg" TargetMode="External"/><Relationship Id="rId11412" Type="http://schemas.openxmlformats.org/officeDocument/2006/relationships/hyperlink" Target="https://i.hizliresim.com/7x60d5n.jpg" TargetMode="External"/><Relationship Id="rId14982" Type="http://schemas.openxmlformats.org/officeDocument/2006/relationships/hyperlink" Target="https://i.hizliresim.com/7x60d5n.jpg" TargetMode="External"/><Relationship Id="rId29862" Type="http://schemas.openxmlformats.org/officeDocument/2006/relationships/hyperlink" Target="https://i.hizliresim.com/i05an4e.png" TargetMode="External"/><Relationship Id="rId32110" Type="http://schemas.openxmlformats.org/officeDocument/2006/relationships/hyperlink" Target="https://i.hizliresim.com/i05an4e.png" TargetMode="External"/><Relationship Id="rId3990" Type="http://schemas.openxmlformats.org/officeDocument/2006/relationships/hyperlink" Target="../sehirler/740438_poster(3).jpg" TargetMode="External"/><Relationship Id="rId13584" Type="http://schemas.openxmlformats.org/officeDocument/2006/relationships/hyperlink" Target="https://i.hizliresim.com/7x60d5n.jpg" TargetMode="External"/><Relationship Id="rId14635" Type="http://schemas.openxmlformats.org/officeDocument/2006/relationships/hyperlink" Target="https://i.hizliresim.com/7x60d5n.jpg" TargetMode="External"/><Relationship Id="rId21851" Type="http://schemas.openxmlformats.org/officeDocument/2006/relationships/hyperlink" Target="https://i.hizliresim.com/19rxjs2.jpg" TargetMode="External"/><Relationship Id="rId22902" Type="http://schemas.openxmlformats.org/officeDocument/2006/relationships/hyperlink" Target="https://i.hizliresim.com/19rxjs2.jpg" TargetMode="External"/><Relationship Id="rId27066" Type="http://schemas.openxmlformats.org/officeDocument/2006/relationships/hyperlink" Target="https://i.hizliresim.com/i05an4e.png" TargetMode="External"/><Relationship Id="rId28117" Type="http://schemas.openxmlformats.org/officeDocument/2006/relationships/hyperlink" Target="https://i.hizliresim.com/i05an4e.png" TargetMode="External"/><Relationship Id="rId28464" Type="http://schemas.openxmlformats.org/officeDocument/2006/relationships/hyperlink" Target="https://i.hizliresim.com/i05an4e.png" TargetMode="External"/><Relationship Id="rId29515" Type="http://schemas.openxmlformats.org/officeDocument/2006/relationships/hyperlink" Target="https://i.hizliresim.com/i05an4e.png" TargetMode="External"/><Relationship Id="rId1194" Type="http://schemas.openxmlformats.org/officeDocument/2006/relationships/hyperlink" Target="../kedi-kopek-evcil-hayvanlar/768914_poster(2).jpg" TargetMode="External"/><Relationship Id="rId2592" Type="http://schemas.openxmlformats.org/officeDocument/2006/relationships/hyperlink" Target="../klasik-filmler/609406_poster(2).jpg" TargetMode="External"/><Relationship Id="rId3643" Type="http://schemas.openxmlformats.org/officeDocument/2006/relationships/hyperlink" Target="../mutfak-restoran-cafe/722457_poster(2).jpg" TargetMode="External"/><Relationship Id="rId12186" Type="http://schemas.openxmlformats.org/officeDocument/2006/relationships/hyperlink" Target="https://i.hizliresim.com/7x60d5n.jpg" TargetMode="External"/><Relationship Id="rId13237" Type="http://schemas.openxmlformats.org/officeDocument/2006/relationships/hyperlink" Target="https://i.hizliresim.com/7x60d5n.jpg" TargetMode="External"/><Relationship Id="rId17858" Type="http://schemas.openxmlformats.org/officeDocument/2006/relationships/hyperlink" Target="https://i.hizliresim.com/7x60d5n.jpg" TargetMode="External"/><Relationship Id="rId18909" Type="http://schemas.openxmlformats.org/officeDocument/2006/relationships/hyperlink" Target="https://i.hizliresim.com/19rxjs2.jpg" TargetMode="External"/><Relationship Id="rId20453" Type="http://schemas.openxmlformats.org/officeDocument/2006/relationships/hyperlink" Target="https://i.hizliresim.com/19rxjs2.jpg" TargetMode="External"/><Relationship Id="rId21504" Type="http://schemas.openxmlformats.org/officeDocument/2006/relationships/hyperlink" Target="https://i.hizliresim.com/19rxjs2.jpg" TargetMode="External"/><Relationship Id="rId217" Type="http://schemas.openxmlformats.org/officeDocument/2006/relationships/hyperlink" Target="../bebek-odasi-kres/749628_poster(2).jpg" TargetMode="External"/><Relationship Id="rId564" Type="http://schemas.openxmlformats.org/officeDocument/2006/relationships/hyperlink" Target="../bebek-odasi-kres/689063_poster(2).jpg" TargetMode="External"/><Relationship Id="rId2245" Type="http://schemas.openxmlformats.org/officeDocument/2006/relationships/hyperlink" Target="../klasik-filmler/749117_poster(2).jpg" TargetMode="External"/><Relationship Id="rId6866" Type="http://schemas.openxmlformats.org/officeDocument/2006/relationships/hyperlink" Target="../kedi-kopek-evcil-hayvanlar/541273_poster(2).jpg" TargetMode="External"/><Relationship Id="rId7917" Type="http://schemas.openxmlformats.org/officeDocument/2006/relationships/hyperlink" Target="../klasik-filmler/609379_poster(2).jpg" TargetMode="External"/><Relationship Id="rId19280" Type="http://schemas.openxmlformats.org/officeDocument/2006/relationships/hyperlink" Target="https://i.hizliresim.com/19rxjs2.jpg" TargetMode="External"/><Relationship Id="rId20106" Type="http://schemas.openxmlformats.org/officeDocument/2006/relationships/hyperlink" Target="https://i.hizliresim.com/19rxjs2.jpg" TargetMode="External"/><Relationship Id="rId23676" Type="http://schemas.openxmlformats.org/officeDocument/2006/relationships/hyperlink" Target="https://i.hizliresim.com/19rxjs2.jpg" TargetMode="External"/><Relationship Id="rId24727" Type="http://schemas.openxmlformats.org/officeDocument/2006/relationships/hyperlink" Target="https://i.hizliresim.com/19rxjs2.jpg" TargetMode="External"/><Relationship Id="rId30892" Type="http://schemas.openxmlformats.org/officeDocument/2006/relationships/hyperlink" Target="https://i.hizliresim.com/i05an4e.png" TargetMode="External"/><Relationship Id="rId31943" Type="http://schemas.openxmlformats.org/officeDocument/2006/relationships/hyperlink" Target="https://i.hizliresim.com/i05an4e.png" TargetMode="External"/><Relationship Id="rId5468" Type="http://schemas.openxmlformats.org/officeDocument/2006/relationships/hyperlink" Target="../bebek-odasi-kres/714990_poster(2).jpg" TargetMode="External"/><Relationship Id="rId6519" Type="http://schemas.openxmlformats.org/officeDocument/2006/relationships/hyperlink" Target="../kedi-kopek-evcil-hayvanlar/752577_poster(2).jpg" TargetMode="External"/><Relationship Id="rId12320" Type="http://schemas.openxmlformats.org/officeDocument/2006/relationships/hyperlink" Target="https://i.hizliresim.com/7x60d5n.jpg" TargetMode="External"/><Relationship Id="rId22278" Type="http://schemas.openxmlformats.org/officeDocument/2006/relationships/hyperlink" Target="https://i.hizliresim.com/19rxjs2.jpg" TargetMode="External"/><Relationship Id="rId23329" Type="http://schemas.openxmlformats.org/officeDocument/2006/relationships/hyperlink" Target="https://i.hizliresim.com/19rxjs2.jpg" TargetMode="External"/><Relationship Id="rId26899" Type="http://schemas.openxmlformats.org/officeDocument/2006/relationships/hyperlink" Target="https://i.hizliresim.com/i05an4e.png" TargetMode="External"/><Relationship Id="rId27200" Type="http://schemas.openxmlformats.org/officeDocument/2006/relationships/hyperlink" Target="https://i.hizliresim.com/i05an4e.png" TargetMode="External"/><Relationship Id="rId30545" Type="http://schemas.openxmlformats.org/officeDocument/2006/relationships/hyperlink" Target="https://i.hizliresim.com/i05an4e.png" TargetMode="External"/><Relationship Id="rId14492" Type="http://schemas.openxmlformats.org/officeDocument/2006/relationships/hyperlink" Target="https://i.hizliresim.com/7x60d5n.jpg" TargetMode="External"/><Relationship Id="rId15890" Type="http://schemas.openxmlformats.org/officeDocument/2006/relationships/hyperlink" Target="https://i.hizliresim.com/7x60d5n.jpg" TargetMode="External"/><Relationship Id="rId16941" Type="http://schemas.openxmlformats.org/officeDocument/2006/relationships/hyperlink" Target="https://i.hizliresim.com/7x60d5n.jpg" TargetMode="External"/><Relationship Id="rId29372" Type="http://schemas.openxmlformats.org/officeDocument/2006/relationships/hyperlink" Target="https://i.hizliresim.com/i05an4e.png" TargetMode="External"/><Relationship Id="rId4551" Type="http://schemas.openxmlformats.org/officeDocument/2006/relationships/hyperlink" Target="../sehirler/306933_poster(2).jpg" TargetMode="External"/><Relationship Id="rId13094" Type="http://schemas.openxmlformats.org/officeDocument/2006/relationships/hyperlink" Target="https://i.hizliresim.com/7x60d5n.jpg" TargetMode="External"/><Relationship Id="rId14145" Type="http://schemas.openxmlformats.org/officeDocument/2006/relationships/hyperlink" Target="https://i.hizliresim.com/7x60d5n.jpg" TargetMode="External"/><Relationship Id="rId15543" Type="http://schemas.openxmlformats.org/officeDocument/2006/relationships/hyperlink" Target="https://i.hizliresim.com/7x60d5n.jpg" TargetMode="External"/><Relationship Id="rId21361" Type="http://schemas.openxmlformats.org/officeDocument/2006/relationships/hyperlink" Target="https://i.hizliresim.com/19rxjs2.jpg" TargetMode="External"/><Relationship Id="rId23810" Type="http://schemas.openxmlformats.org/officeDocument/2006/relationships/hyperlink" Target="https://i.hizliresim.com/19rxjs2.jpg" TargetMode="External"/><Relationship Id="rId29025" Type="http://schemas.openxmlformats.org/officeDocument/2006/relationships/hyperlink" Target="https://i.hizliresim.com/i05an4e.png" TargetMode="External"/><Relationship Id="rId3153" Type="http://schemas.openxmlformats.org/officeDocument/2006/relationships/hyperlink" Target="../mutfak-restoran-cafe/584794_poster(2).jpg" TargetMode="External"/><Relationship Id="rId4204" Type="http://schemas.openxmlformats.org/officeDocument/2006/relationships/hyperlink" Target="../sehirler/470958_poster(2).jpg" TargetMode="External"/><Relationship Id="rId5602" Type="http://schemas.openxmlformats.org/officeDocument/2006/relationships/hyperlink" Target="../bebek-odasi-kres/747170_poster(2).jpg" TargetMode="External"/><Relationship Id="rId18766" Type="http://schemas.openxmlformats.org/officeDocument/2006/relationships/hyperlink" Target="https://i.hizliresim.com/19rxjs2.jpg" TargetMode="External"/><Relationship Id="rId19817" Type="http://schemas.openxmlformats.org/officeDocument/2006/relationships/hyperlink" Target="https://i.hizliresim.com/19rxjs2.jpg" TargetMode="External"/><Relationship Id="rId21014" Type="http://schemas.openxmlformats.org/officeDocument/2006/relationships/hyperlink" Target="https://i.hizliresim.com/19rxjs2.jpg" TargetMode="External"/><Relationship Id="rId22412" Type="http://schemas.openxmlformats.org/officeDocument/2006/relationships/hyperlink" Target="https://i.hizliresim.com/19rxjs2.jpg" TargetMode="External"/><Relationship Id="rId25982" Type="http://schemas.openxmlformats.org/officeDocument/2006/relationships/hyperlink" Target="https://i.hizliresim.com/i05an4e.png" TargetMode="External"/><Relationship Id="rId7774" Type="http://schemas.openxmlformats.org/officeDocument/2006/relationships/hyperlink" Target="../klasik-filmler/755777_poster(2).jpg" TargetMode="External"/><Relationship Id="rId8825" Type="http://schemas.openxmlformats.org/officeDocument/2006/relationships/hyperlink" Target="../mutfak-restoran-cafe/767210_poster(2).jpg" TargetMode="External"/><Relationship Id="rId10755" Type="http://schemas.openxmlformats.org/officeDocument/2006/relationships/hyperlink" Target="../sehirler/641190_poster(2).jpg" TargetMode="External"/><Relationship Id="rId11806" Type="http://schemas.openxmlformats.org/officeDocument/2006/relationships/hyperlink" Target="https://i.hizliresim.com/7x60d5n.jpg" TargetMode="External"/><Relationship Id="rId17368" Type="http://schemas.openxmlformats.org/officeDocument/2006/relationships/hyperlink" Target="https://i.hizliresim.com/7x60d5n.jpg" TargetMode="External"/><Relationship Id="rId18419" Type="http://schemas.openxmlformats.org/officeDocument/2006/relationships/hyperlink" Target="https://i.hizliresim.com/19rxjs2.jpg" TargetMode="External"/><Relationship Id="rId24584" Type="http://schemas.openxmlformats.org/officeDocument/2006/relationships/hyperlink" Target="https://i.hizliresim.com/19rxjs2.jpg" TargetMode="External"/><Relationship Id="rId25635" Type="http://schemas.openxmlformats.org/officeDocument/2006/relationships/hyperlink" Target="https://i.hizliresim.com/19rxjs2.jpg" TargetMode="External"/><Relationship Id="rId32851" Type="http://schemas.openxmlformats.org/officeDocument/2006/relationships/hyperlink" Target="https://i.hizliresim.com/i05an4e.png" TargetMode="External"/><Relationship Id="rId6029" Type="http://schemas.openxmlformats.org/officeDocument/2006/relationships/hyperlink" Target="../bebek-odasi-kres/580776_poster(2).jpg" TargetMode="External"/><Relationship Id="rId6376" Type="http://schemas.openxmlformats.org/officeDocument/2006/relationships/hyperlink" Target="../kedi-kopek-evcil-hayvanlar/751712_poster(3).jpg" TargetMode="External"/><Relationship Id="rId7427" Type="http://schemas.openxmlformats.org/officeDocument/2006/relationships/hyperlink" Target="../klasik-filmler/705848_poster(2).jpg" TargetMode="External"/><Relationship Id="rId10408" Type="http://schemas.openxmlformats.org/officeDocument/2006/relationships/hyperlink" Target="../sehirler/730387_poster(2).jpg" TargetMode="External"/><Relationship Id="rId13978" Type="http://schemas.openxmlformats.org/officeDocument/2006/relationships/hyperlink" Target="https://i.hizliresim.com/7x60d5n.jpg" TargetMode="External"/><Relationship Id="rId23186" Type="http://schemas.openxmlformats.org/officeDocument/2006/relationships/hyperlink" Target="https://i.hizliresim.com/19rxjs2.jpg" TargetMode="External"/><Relationship Id="rId24237" Type="http://schemas.openxmlformats.org/officeDocument/2006/relationships/hyperlink" Target="https://i.hizliresim.com/19rxjs2.jpg" TargetMode="External"/><Relationship Id="rId28858" Type="http://schemas.openxmlformats.org/officeDocument/2006/relationships/hyperlink" Target="https://i.hizliresim.com/i05an4e.png" TargetMode="External"/><Relationship Id="rId29909" Type="http://schemas.openxmlformats.org/officeDocument/2006/relationships/hyperlink" Target="https://i.hizliresim.com/i05an4e.png" TargetMode="External"/><Relationship Id="rId31453" Type="http://schemas.openxmlformats.org/officeDocument/2006/relationships/hyperlink" Target="https://i.hizliresim.com/i05an4e.png" TargetMode="External"/><Relationship Id="rId32504" Type="http://schemas.openxmlformats.org/officeDocument/2006/relationships/hyperlink" Target="https://i.hizliresim.com/i05an4e.png" TargetMode="External"/><Relationship Id="rId2986" Type="http://schemas.openxmlformats.org/officeDocument/2006/relationships/hyperlink" Target="../mutfak-restoran-cafe/705277_poster(2).jpg" TargetMode="External"/><Relationship Id="rId9599" Type="http://schemas.openxmlformats.org/officeDocument/2006/relationships/hyperlink" Target="../sehirler/693147_poster(2).jpg" TargetMode="External"/><Relationship Id="rId16451" Type="http://schemas.openxmlformats.org/officeDocument/2006/relationships/hyperlink" Target="https://i.hizliresim.com/7x60d5n.jpg" TargetMode="External"/><Relationship Id="rId17502" Type="http://schemas.openxmlformats.org/officeDocument/2006/relationships/hyperlink" Target="https://i.hizliresim.com/7x60d5n.jpg" TargetMode="External"/><Relationship Id="rId18900" Type="http://schemas.openxmlformats.org/officeDocument/2006/relationships/hyperlink" Target="https://i.hizliresim.com/19rxjs2.jpg" TargetMode="External"/><Relationship Id="rId20847" Type="http://schemas.openxmlformats.org/officeDocument/2006/relationships/hyperlink" Target="https://i.hizliresim.com/19rxjs2.jpg" TargetMode="External"/><Relationship Id="rId30055" Type="http://schemas.openxmlformats.org/officeDocument/2006/relationships/hyperlink" Target="https://i.hizliresim.com/i05an4e.png" TargetMode="External"/><Relationship Id="rId31106" Type="http://schemas.openxmlformats.org/officeDocument/2006/relationships/hyperlink" Target="https://i.hizliresim.com/i05an4e.png" TargetMode="External"/><Relationship Id="rId958" Type="http://schemas.openxmlformats.org/officeDocument/2006/relationships/hyperlink" Target="../kedi-kopek-evcil-hayvanlar/514566_poster(3).jpg" TargetMode="External"/><Relationship Id="rId1588" Type="http://schemas.openxmlformats.org/officeDocument/2006/relationships/hyperlink" Target="../kedi-kopek-evcil-hayvanlar/720518_poster(2).jpg" TargetMode="External"/><Relationship Id="rId2639" Type="http://schemas.openxmlformats.org/officeDocument/2006/relationships/hyperlink" Target="../klasik-filmler/722215_poster(2).jpg" TargetMode="External"/><Relationship Id="rId6510" Type="http://schemas.openxmlformats.org/officeDocument/2006/relationships/hyperlink" Target="../kedi-kopek-evcil-hayvanlar/416031_poster(2).jpg" TargetMode="External"/><Relationship Id="rId15053" Type="http://schemas.openxmlformats.org/officeDocument/2006/relationships/hyperlink" Target="https://i.hizliresim.com/7x60d5n.jpg" TargetMode="External"/><Relationship Id="rId16104" Type="http://schemas.openxmlformats.org/officeDocument/2006/relationships/hyperlink" Target="https://i.hizliresim.com/7x60d5n.jpg" TargetMode="External"/><Relationship Id="rId23320" Type="http://schemas.openxmlformats.org/officeDocument/2006/relationships/hyperlink" Target="https://i.hizliresim.com/19rxjs2.jpg" TargetMode="External"/><Relationship Id="rId4061" Type="http://schemas.openxmlformats.org/officeDocument/2006/relationships/hyperlink" Target="../sehirler/735661_poster(3).jpg" TargetMode="External"/><Relationship Id="rId5112" Type="http://schemas.openxmlformats.org/officeDocument/2006/relationships/hyperlink" Target="../sehirler/762586_poster(2).jpg" TargetMode="External"/><Relationship Id="rId8682" Type="http://schemas.openxmlformats.org/officeDocument/2006/relationships/hyperlink" Target="../mutfak-restoran-cafe/620197_poster(2).jpg" TargetMode="External"/><Relationship Id="rId9733" Type="http://schemas.openxmlformats.org/officeDocument/2006/relationships/hyperlink" Target="../sehirler/750309_poster(2).jpg" TargetMode="External"/><Relationship Id="rId18276" Type="http://schemas.openxmlformats.org/officeDocument/2006/relationships/hyperlink" Target="https://i.hizliresim.com/7x60d5n.jpg" TargetMode="External"/><Relationship Id="rId19674" Type="http://schemas.openxmlformats.org/officeDocument/2006/relationships/hyperlink" Target="https://i.hizliresim.com/19rxjs2.jpg" TargetMode="External"/><Relationship Id="rId25492" Type="http://schemas.openxmlformats.org/officeDocument/2006/relationships/hyperlink" Target="https://i.hizliresim.com/19rxjs2.jpg" TargetMode="External"/><Relationship Id="rId26890" Type="http://schemas.openxmlformats.org/officeDocument/2006/relationships/hyperlink" Target="https://i.hizliresim.com/i05an4e.png" TargetMode="External"/><Relationship Id="rId27941" Type="http://schemas.openxmlformats.org/officeDocument/2006/relationships/hyperlink" Target="https://i.hizliresim.com/i05an4e.png" TargetMode="External"/><Relationship Id="rId7284" Type="http://schemas.openxmlformats.org/officeDocument/2006/relationships/hyperlink" Target="../klasik-filmler/741462_poster(2).jpg" TargetMode="External"/><Relationship Id="rId8335" Type="http://schemas.openxmlformats.org/officeDocument/2006/relationships/hyperlink" Target="../mutfak-restoran-cafe/763886_poster(2).jpg" TargetMode="External"/><Relationship Id="rId11663" Type="http://schemas.openxmlformats.org/officeDocument/2006/relationships/hyperlink" Target="https://i.hizliresim.com/7x60d5n.jpg" TargetMode="External"/><Relationship Id="rId12714" Type="http://schemas.openxmlformats.org/officeDocument/2006/relationships/hyperlink" Target="https://i.hizliresim.com/7x60d5n.jpg" TargetMode="External"/><Relationship Id="rId19327" Type="http://schemas.openxmlformats.org/officeDocument/2006/relationships/hyperlink" Target="https://i.hizliresim.com/19rxjs2.jpg" TargetMode="External"/><Relationship Id="rId24094" Type="http://schemas.openxmlformats.org/officeDocument/2006/relationships/hyperlink" Target="https://i.hizliresim.com/19rxjs2.jpg" TargetMode="External"/><Relationship Id="rId25145" Type="http://schemas.openxmlformats.org/officeDocument/2006/relationships/hyperlink" Target="https://i.hizliresim.com/19rxjs2.jpg" TargetMode="External"/><Relationship Id="rId26543" Type="http://schemas.openxmlformats.org/officeDocument/2006/relationships/hyperlink" Target="https://i.hizliresim.com/i05an4e.png" TargetMode="External"/><Relationship Id="rId30939" Type="http://schemas.openxmlformats.org/officeDocument/2006/relationships/hyperlink" Target="https://i.hizliresim.com/i05an4e.png" TargetMode="External"/><Relationship Id="rId32361" Type="http://schemas.openxmlformats.org/officeDocument/2006/relationships/hyperlink" Target="https://i.hizliresim.com/i05an4e.png" TargetMode="External"/><Relationship Id="rId1722" Type="http://schemas.openxmlformats.org/officeDocument/2006/relationships/hyperlink" Target="../kedi-kopek-evcil-hayvanlar/763596_poster(2).jpg" TargetMode="External"/><Relationship Id="rId10265" Type="http://schemas.openxmlformats.org/officeDocument/2006/relationships/hyperlink" Target="../sehirler/634866_poster(2).jpg" TargetMode="External"/><Relationship Id="rId11316" Type="http://schemas.openxmlformats.org/officeDocument/2006/relationships/hyperlink" Target="https://i.hizliresim.com/7x60d5n.jpg" TargetMode="External"/><Relationship Id="rId14886" Type="http://schemas.openxmlformats.org/officeDocument/2006/relationships/hyperlink" Target="https://i.hizliresim.com/7x60d5n.jpg" TargetMode="External"/><Relationship Id="rId15937" Type="http://schemas.openxmlformats.org/officeDocument/2006/relationships/hyperlink" Target="https://i.hizliresim.com/7x60d5n.jpg" TargetMode="External"/><Relationship Id="rId29766" Type="http://schemas.openxmlformats.org/officeDocument/2006/relationships/hyperlink" Target="https://i.hizliresim.com/i05an4e.png" TargetMode="External"/><Relationship Id="rId32014" Type="http://schemas.openxmlformats.org/officeDocument/2006/relationships/hyperlink" Target="https://i.hizliresim.com/i05an4e.png" TargetMode="External"/><Relationship Id="rId3894" Type="http://schemas.openxmlformats.org/officeDocument/2006/relationships/hyperlink" Target="../sehirler/756210_poster(2).jpg" TargetMode="External"/><Relationship Id="rId4945" Type="http://schemas.openxmlformats.org/officeDocument/2006/relationships/hyperlink" Target="../sehirler/722168_poster(2).jpg" TargetMode="External"/><Relationship Id="rId13488" Type="http://schemas.openxmlformats.org/officeDocument/2006/relationships/hyperlink" Target="https://i.hizliresim.com/7x60d5n.jpg" TargetMode="External"/><Relationship Id="rId14539" Type="http://schemas.openxmlformats.org/officeDocument/2006/relationships/hyperlink" Target="https://i.hizliresim.com/7x60d5n.jpg" TargetMode="External"/><Relationship Id="rId18410" Type="http://schemas.openxmlformats.org/officeDocument/2006/relationships/hyperlink" Target="https://i.hizliresim.com/19rxjs2.jpg" TargetMode="External"/><Relationship Id="rId21755" Type="http://schemas.openxmlformats.org/officeDocument/2006/relationships/hyperlink" Target="https://i.hizliresim.com/19rxjs2.jpg" TargetMode="External"/><Relationship Id="rId22806" Type="http://schemas.openxmlformats.org/officeDocument/2006/relationships/hyperlink" Target="https://i.hizliresim.com/19rxjs2.jpg" TargetMode="External"/><Relationship Id="rId28368" Type="http://schemas.openxmlformats.org/officeDocument/2006/relationships/hyperlink" Target="https://i.hizliresim.com/i05an4e.png" TargetMode="External"/><Relationship Id="rId29419" Type="http://schemas.openxmlformats.org/officeDocument/2006/relationships/hyperlink" Target="https://i.hizliresim.com/i05an4e.png" TargetMode="External"/><Relationship Id="rId2496" Type="http://schemas.openxmlformats.org/officeDocument/2006/relationships/hyperlink" Target="../klasik-filmler/673294_poster(2).jpg" TargetMode="External"/><Relationship Id="rId3547" Type="http://schemas.openxmlformats.org/officeDocument/2006/relationships/hyperlink" Target="../mutfak-restoran-cafe/580924_poster(2).jpg" TargetMode="External"/><Relationship Id="rId17012" Type="http://schemas.openxmlformats.org/officeDocument/2006/relationships/hyperlink" Target="https://i.hizliresim.com/7x60d5n.jpg" TargetMode="External"/><Relationship Id="rId20357" Type="http://schemas.openxmlformats.org/officeDocument/2006/relationships/hyperlink" Target="https://i.hizliresim.com/19rxjs2.jpg" TargetMode="External"/><Relationship Id="rId21408" Type="http://schemas.openxmlformats.org/officeDocument/2006/relationships/hyperlink" Target="https://i.hizliresim.com/19rxjs2.jpg" TargetMode="External"/><Relationship Id="rId24978" Type="http://schemas.openxmlformats.org/officeDocument/2006/relationships/hyperlink" Target="https://i.hizliresim.com/19rxjs2.jpg" TargetMode="External"/><Relationship Id="rId468" Type="http://schemas.openxmlformats.org/officeDocument/2006/relationships/hyperlink" Target="../bebek-odasi-kres/718558_poster(2).jpg" TargetMode="External"/><Relationship Id="rId1098" Type="http://schemas.openxmlformats.org/officeDocument/2006/relationships/hyperlink" Target="../kedi-kopek-evcil-hayvanlar/674195_poster(2).jpg" TargetMode="External"/><Relationship Id="rId2149" Type="http://schemas.openxmlformats.org/officeDocument/2006/relationships/hyperlink" Target="../klasik-filmler/739656_poster(2).jpg" TargetMode="External"/><Relationship Id="rId6020" Type="http://schemas.openxmlformats.org/officeDocument/2006/relationships/hyperlink" Target="../bebek-odasi-kres/714555_poster(2).jpg" TargetMode="External"/><Relationship Id="rId9590" Type="http://schemas.openxmlformats.org/officeDocument/2006/relationships/hyperlink" Target="../sehirler/702784_poster(2).jpg" TargetMode="External"/><Relationship Id="rId12571" Type="http://schemas.openxmlformats.org/officeDocument/2006/relationships/hyperlink" Target="https://i.hizliresim.com/7x60d5n.jpg" TargetMode="External"/><Relationship Id="rId19184" Type="http://schemas.openxmlformats.org/officeDocument/2006/relationships/hyperlink" Target="https://i.hizliresim.com/19rxjs2.jpg" TargetMode="External"/><Relationship Id="rId27451" Type="http://schemas.openxmlformats.org/officeDocument/2006/relationships/hyperlink" Target="https://i.hizliresim.com/i05an4e.png" TargetMode="External"/><Relationship Id="rId28502" Type="http://schemas.openxmlformats.org/officeDocument/2006/relationships/hyperlink" Target="https://i.hizliresim.com/i05an4e.png" TargetMode="External"/><Relationship Id="rId29900" Type="http://schemas.openxmlformats.org/officeDocument/2006/relationships/hyperlink" Target="https://i.hizliresim.com/i05an4e.png" TargetMode="External"/><Relationship Id="rId30796" Type="http://schemas.openxmlformats.org/officeDocument/2006/relationships/hyperlink" Target="https://i.hizliresim.com/i05an4e.png" TargetMode="External"/><Relationship Id="rId31847" Type="http://schemas.openxmlformats.org/officeDocument/2006/relationships/hyperlink" Target="https://i.hizliresim.com/i05an4e.png" TargetMode="External"/><Relationship Id="rId2630" Type="http://schemas.openxmlformats.org/officeDocument/2006/relationships/hyperlink" Target="../klasik-filmler/611447_poster(2).jpg" TargetMode="External"/><Relationship Id="rId8192" Type="http://schemas.openxmlformats.org/officeDocument/2006/relationships/hyperlink" Target="../mutfak-restoran-cafe/756474_poster(2).jpg" TargetMode="External"/><Relationship Id="rId9243" Type="http://schemas.openxmlformats.org/officeDocument/2006/relationships/hyperlink" Target="../sehirler/708260_poster(2).jpg" TargetMode="External"/><Relationship Id="rId11173" Type="http://schemas.openxmlformats.org/officeDocument/2006/relationships/hyperlink" Target="https://i.hizliresim.com/7x60d5n.jpg" TargetMode="External"/><Relationship Id="rId12224" Type="http://schemas.openxmlformats.org/officeDocument/2006/relationships/hyperlink" Target="https://i.hizliresim.com/7x60d5n.jpg" TargetMode="External"/><Relationship Id="rId13622" Type="http://schemas.openxmlformats.org/officeDocument/2006/relationships/hyperlink" Target="https://i.hizliresim.com/7x60d5n.jpg" TargetMode="External"/><Relationship Id="rId26053" Type="http://schemas.openxmlformats.org/officeDocument/2006/relationships/hyperlink" Target="https://i.hizliresim.com/i05an4e.png" TargetMode="External"/><Relationship Id="rId27104" Type="http://schemas.openxmlformats.org/officeDocument/2006/relationships/hyperlink" Target="https://i.hizliresim.com/i05an4e.png" TargetMode="External"/><Relationship Id="rId30449" Type="http://schemas.openxmlformats.org/officeDocument/2006/relationships/hyperlink" Target="https://i.hizliresim.com/i05an4e.png" TargetMode="External"/><Relationship Id="rId602" Type="http://schemas.openxmlformats.org/officeDocument/2006/relationships/hyperlink" Target="../bebek-odasi-kres/716451_poster(2).jpg" TargetMode="External"/><Relationship Id="rId1232" Type="http://schemas.openxmlformats.org/officeDocument/2006/relationships/hyperlink" Target="../kedi-kopek-evcil-hayvanlar/493478_poster(2).jpg" TargetMode="External"/><Relationship Id="rId15794" Type="http://schemas.openxmlformats.org/officeDocument/2006/relationships/hyperlink" Target="https://i.hizliresim.com/7x60d5n.jpg" TargetMode="External"/><Relationship Id="rId16845" Type="http://schemas.openxmlformats.org/officeDocument/2006/relationships/hyperlink" Target="https://i.hizliresim.com/7x60d5n.jpg" TargetMode="External"/><Relationship Id="rId29276" Type="http://schemas.openxmlformats.org/officeDocument/2006/relationships/hyperlink" Target="https://i.hizliresim.com/i05an4e.png" TargetMode="External"/><Relationship Id="rId5853" Type="http://schemas.openxmlformats.org/officeDocument/2006/relationships/hyperlink" Target="../bebek-odasi-kres/701642_poster(2).jpg" TargetMode="External"/><Relationship Id="rId6904" Type="http://schemas.openxmlformats.org/officeDocument/2006/relationships/hyperlink" Target="../kedi-kopek-evcil-hayvanlar/609735_poster(2).jpg" TargetMode="External"/><Relationship Id="rId14396" Type="http://schemas.openxmlformats.org/officeDocument/2006/relationships/hyperlink" Target="https://i.hizliresim.com/7x60d5n.jpg" TargetMode="External"/><Relationship Id="rId15447" Type="http://schemas.openxmlformats.org/officeDocument/2006/relationships/hyperlink" Target="https://i.hizliresim.com/7x60d5n.jpg" TargetMode="External"/><Relationship Id="rId22663" Type="http://schemas.openxmlformats.org/officeDocument/2006/relationships/hyperlink" Target="https://i.hizliresim.com/19rxjs2.jpg" TargetMode="External"/><Relationship Id="rId23714" Type="http://schemas.openxmlformats.org/officeDocument/2006/relationships/hyperlink" Target="https://i.hizliresim.com/19rxjs2.jpg" TargetMode="External"/><Relationship Id="rId30930" Type="http://schemas.openxmlformats.org/officeDocument/2006/relationships/hyperlink" Target="https://i.hizliresim.com/i05an4e.png" TargetMode="External"/><Relationship Id="rId3057" Type="http://schemas.openxmlformats.org/officeDocument/2006/relationships/hyperlink" Target="../mutfak-restoran-cafe/708123_poster(2).jpg" TargetMode="External"/><Relationship Id="rId4108" Type="http://schemas.openxmlformats.org/officeDocument/2006/relationships/hyperlink" Target="../sehirler/739717_poster(3).jpg" TargetMode="External"/><Relationship Id="rId4455" Type="http://schemas.openxmlformats.org/officeDocument/2006/relationships/hyperlink" Target="../sehirler/752535_poster(2).jpg" TargetMode="External"/><Relationship Id="rId5506" Type="http://schemas.openxmlformats.org/officeDocument/2006/relationships/hyperlink" Target="../bebek-odasi-kres/740084_poster(2).jpg" TargetMode="External"/><Relationship Id="rId14049" Type="http://schemas.openxmlformats.org/officeDocument/2006/relationships/hyperlink" Target="https://i.hizliresim.com/7x60d5n.jpg" TargetMode="External"/><Relationship Id="rId21265" Type="http://schemas.openxmlformats.org/officeDocument/2006/relationships/hyperlink" Target="https://i.hizliresim.com/19rxjs2.jpg" TargetMode="External"/><Relationship Id="rId22316" Type="http://schemas.openxmlformats.org/officeDocument/2006/relationships/hyperlink" Target="https://i.hizliresim.com/19rxjs2.jpg" TargetMode="External"/><Relationship Id="rId25886" Type="http://schemas.openxmlformats.org/officeDocument/2006/relationships/hyperlink" Target="https://i.hizliresim.com/i05an4e.png" TargetMode="External"/><Relationship Id="rId26937" Type="http://schemas.openxmlformats.org/officeDocument/2006/relationships/hyperlink" Target="https://i.hizliresim.com/i05an4e.png" TargetMode="External"/><Relationship Id="rId7678" Type="http://schemas.openxmlformats.org/officeDocument/2006/relationships/hyperlink" Target="../klasik-filmler/707683_poster(2).jpg" TargetMode="External"/><Relationship Id="rId8729" Type="http://schemas.openxmlformats.org/officeDocument/2006/relationships/hyperlink" Target="../mutfak-restoran-cafe/733814_poster(2).jpg" TargetMode="External"/><Relationship Id="rId10659" Type="http://schemas.openxmlformats.org/officeDocument/2006/relationships/hyperlink" Target="../sehirler/747904_poster(2).jpg" TargetMode="External"/><Relationship Id="rId14530" Type="http://schemas.openxmlformats.org/officeDocument/2006/relationships/hyperlink" Target="https://i.hizliresim.com/7x60d5n.jpg" TargetMode="External"/><Relationship Id="rId24488" Type="http://schemas.openxmlformats.org/officeDocument/2006/relationships/hyperlink" Target="https://i.hizliresim.com/19rxjs2.jpg" TargetMode="External"/><Relationship Id="rId25539" Type="http://schemas.openxmlformats.org/officeDocument/2006/relationships/hyperlink" Target="https://i.hizliresim.com/19rxjs2.jpg" TargetMode="External"/><Relationship Id="rId29410" Type="http://schemas.openxmlformats.org/officeDocument/2006/relationships/hyperlink" Target="https://i.hizliresim.com/i05an4e.png" TargetMode="External"/><Relationship Id="rId32755" Type="http://schemas.openxmlformats.org/officeDocument/2006/relationships/hyperlink" Target="https://i.hizliresim.com/i05an4e.png" TargetMode="External"/><Relationship Id="rId12081" Type="http://schemas.openxmlformats.org/officeDocument/2006/relationships/hyperlink" Target="https://i.hizliresim.com/7x60d5n.jpg" TargetMode="External"/><Relationship Id="rId13132" Type="http://schemas.openxmlformats.org/officeDocument/2006/relationships/hyperlink" Target="https://i.hizliresim.com/7x60d5n.jpg" TargetMode="External"/><Relationship Id="rId28012" Type="http://schemas.openxmlformats.org/officeDocument/2006/relationships/hyperlink" Target="https://i.hizliresim.com/i05an4e.png" TargetMode="External"/><Relationship Id="rId31357" Type="http://schemas.openxmlformats.org/officeDocument/2006/relationships/hyperlink" Target="https://i.hizliresim.com/i05an4e.png" TargetMode="External"/><Relationship Id="rId32408" Type="http://schemas.openxmlformats.org/officeDocument/2006/relationships/hyperlink" Target="https://i.hizliresim.com/i05an4e.png" TargetMode="External"/><Relationship Id="rId2140" Type="http://schemas.openxmlformats.org/officeDocument/2006/relationships/hyperlink" Target="../klasik-filmler/634008_poster(2).jpg" TargetMode="External"/><Relationship Id="rId6761" Type="http://schemas.openxmlformats.org/officeDocument/2006/relationships/hyperlink" Target="../kedi-kopek-evcil-hayvanlar/514445_poster(2).jpg" TargetMode="External"/><Relationship Id="rId7812" Type="http://schemas.openxmlformats.org/officeDocument/2006/relationships/hyperlink" Target="../klasik-filmler/759275_poster(2).jpg" TargetMode="External"/><Relationship Id="rId16355" Type="http://schemas.openxmlformats.org/officeDocument/2006/relationships/hyperlink" Target="https://i.hizliresim.com/7x60d5n.jpg" TargetMode="External"/><Relationship Id="rId17753" Type="http://schemas.openxmlformats.org/officeDocument/2006/relationships/hyperlink" Target="https://i.hizliresim.com/7x60d5n.jpg" TargetMode="External"/><Relationship Id="rId18804" Type="http://schemas.openxmlformats.org/officeDocument/2006/relationships/hyperlink" Target="https://i.hizliresim.com/19rxjs2.jpg" TargetMode="External"/><Relationship Id="rId20001" Type="http://schemas.openxmlformats.org/officeDocument/2006/relationships/hyperlink" Target="https://i.hizliresim.com/19rxjs2.jpg" TargetMode="External"/><Relationship Id="rId23571" Type="http://schemas.openxmlformats.org/officeDocument/2006/relationships/hyperlink" Target="https://i.hizliresim.com/19rxjs2.jpg" TargetMode="External"/><Relationship Id="rId112" Type="http://schemas.openxmlformats.org/officeDocument/2006/relationships/hyperlink" Target="../bebek-odasi-kres/699082_poster(2).jpg" TargetMode="External"/><Relationship Id="rId5363" Type="http://schemas.openxmlformats.org/officeDocument/2006/relationships/hyperlink" Target="../sehirler/714896_poster(2).jpg" TargetMode="External"/><Relationship Id="rId6414" Type="http://schemas.openxmlformats.org/officeDocument/2006/relationships/hyperlink" Target="../kedi-kopek-evcil-hayvanlar/754573_poster(2).jpg" TargetMode="External"/><Relationship Id="rId16008" Type="http://schemas.openxmlformats.org/officeDocument/2006/relationships/hyperlink" Target="https://i.hizliresim.com/7x60d5n.jpg" TargetMode="External"/><Relationship Id="rId17406" Type="http://schemas.openxmlformats.org/officeDocument/2006/relationships/hyperlink" Target="https://i.hizliresim.com/7x60d5n.jpg" TargetMode="External"/><Relationship Id="rId22173" Type="http://schemas.openxmlformats.org/officeDocument/2006/relationships/hyperlink" Target="https://i.hizliresim.com/19rxjs2.jpg" TargetMode="External"/><Relationship Id="rId23224" Type="http://schemas.openxmlformats.org/officeDocument/2006/relationships/hyperlink" Target="https://i.hizliresim.com/19rxjs2.jpg" TargetMode="External"/><Relationship Id="rId24622" Type="http://schemas.openxmlformats.org/officeDocument/2006/relationships/hyperlink" Target="https://i.hizliresim.com/19rxjs2.jpg" TargetMode="External"/><Relationship Id="rId30440" Type="http://schemas.openxmlformats.org/officeDocument/2006/relationships/hyperlink" Target="https://i.hizliresim.com/i05an4e.png" TargetMode="External"/><Relationship Id="rId5016" Type="http://schemas.openxmlformats.org/officeDocument/2006/relationships/hyperlink" Target="../sehirler/571890_poster(2).jpg" TargetMode="External"/><Relationship Id="rId9984" Type="http://schemas.openxmlformats.org/officeDocument/2006/relationships/hyperlink" Target="../sehirler/714586_poster(2).jpg" TargetMode="External"/><Relationship Id="rId12965" Type="http://schemas.openxmlformats.org/officeDocument/2006/relationships/hyperlink" Target="https://i.hizliresim.com/7x60d5n.jpg" TargetMode="External"/><Relationship Id="rId19578" Type="http://schemas.openxmlformats.org/officeDocument/2006/relationships/hyperlink" Target="https://i.hizliresim.com/19rxjs2.jpg" TargetMode="External"/><Relationship Id="rId26794" Type="http://schemas.openxmlformats.org/officeDocument/2006/relationships/hyperlink" Target="https://i.hizliresim.com/i05an4e.png" TargetMode="External"/><Relationship Id="rId27845" Type="http://schemas.openxmlformats.org/officeDocument/2006/relationships/hyperlink" Target="https://i.hizliresim.com/i05an4e.png" TargetMode="External"/><Relationship Id="rId1973" Type="http://schemas.openxmlformats.org/officeDocument/2006/relationships/hyperlink" Target="../klasik-filmler/346765_poster(2).jpg" TargetMode="External"/><Relationship Id="rId7188" Type="http://schemas.openxmlformats.org/officeDocument/2006/relationships/hyperlink" Target="../kedi-kopek-evcil-hayvanlar/753750_poster(2).jpg" TargetMode="External"/><Relationship Id="rId8239" Type="http://schemas.openxmlformats.org/officeDocument/2006/relationships/hyperlink" Target="https://eticaretustasi.com/frames2/mutfak-restoran-cafe/760881_poster(2).jpg" TargetMode="External"/><Relationship Id="rId8586" Type="http://schemas.openxmlformats.org/officeDocument/2006/relationships/hyperlink" Target="../mutfak-restoran-cafe/684426_poster(2).jpg" TargetMode="External"/><Relationship Id="rId9637" Type="http://schemas.openxmlformats.org/officeDocument/2006/relationships/hyperlink" Target="../sehirler/730344_poster(2).jpg" TargetMode="External"/><Relationship Id="rId11567" Type="http://schemas.openxmlformats.org/officeDocument/2006/relationships/hyperlink" Target="https://i.hizliresim.com/7x60d5n.jpg" TargetMode="External"/><Relationship Id="rId12618" Type="http://schemas.openxmlformats.org/officeDocument/2006/relationships/hyperlink" Target="https://i.hizliresim.com/7x60d5n.jpg" TargetMode="External"/><Relationship Id="rId25396" Type="http://schemas.openxmlformats.org/officeDocument/2006/relationships/hyperlink" Target="https://i.hizliresim.com/19rxjs2.jpg" TargetMode="External"/><Relationship Id="rId26447" Type="http://schemas.openxmlformats.org/officeDocument/2006/relationships/hyperlink" Target="https://i.hizliresim.com/i05an4e.png" TargetMode="External"/><Relationship Id="rId1626" Type="http://schemas.openxmlformats.org/officeDocument/2006/relationships/hyperlink" Target="../kedi-kopek-evcil-hayvanlar/387658_poster(2).jpg" TargetMode="External"/><Relationship Id="rId10169" Type="http://schemas.openxmlformats.org/officeDocument/2006/relationships/hyperlink" Target="../sehirler/391058_poster(2).jpg" TargetMode="External"/><Relationship Id="rId14040" Type="http://schemas.openxmlformats.org/officeDocument/2006/relationships/hyperlink" Target="https://i.hizliresim.com/7x60d5n.jpg" TargetMode="External"/><Relationship Id="rId18661" Type="http://schemas.openxmlformats.org/officeDocument/2006/relationships/hyperlink" Target="https://i.hizliresim.com/19rxjs2.jpg" TargetMode="External"/><Relationship Id="rId19712" Type="http://schemas.openxmlformats.org/officeDocument/2006/relationships/hyperlink" Target="https://i.hizliresim.com/19rxjs2.jpg" TargetMode="External"/><Relationship Id="rId25049" Type="http://schemas.openxmlformats.org/officeDocument/2006/relationships/hyperlink" Target="https://i.hizliresim.com/19rxjs2.jpg" TargetMode="External"/><Relationship Id="rId32265" Type="http://schemas.openxmlformats.org/officeDocument/2006/relationships/hyperlink" Target="https://i.hizliresim.com/i05an4e.png" TargetMode="External"/><Relationship Id="rId3798" Type="http://schemas.openxmlformats.org/officeDocument/2006/relationships/hyperlink" Target="../sehirler/761567_poster(2).jpg" TargetMode="External"/><Relationship Id="rId4849" Type="http://schemas.openxmlformats.org/officeDocument/2006/relationships/hyperlink" Target="../sehirler/582967_poster(2).jpg" TargetMode="External"/><Relationship Id="rId8720" Type="http://schemas.openxmlformats.org/officeDocument/2006/relationships/hyperlink" Target="../mutfak-restoran-cafe/753435_poster(2).jpg" TargetMode="External"/><Relationship Id="rId10650" Type="http://schemas.openxmlformats.org/officeDocument/2006/relationships/hyperlink" Target="../sehirler/702375_poster(2).jpg" TargetMode="External"/><Relationship Id="rId17263" Type="http://schemas.openxmlformats.org/officeDocument/2006/relationships/hyperlink" Target="https://i.hizliresim.com/7x60d5n.jpg" TargetMode="External"/><Relationship Id="rId18314" Type="http://schemas.openxmlformats.org/officeDocument/2006/relationships/hyperlink" Target="https://i.hizliresim.com/7x60d5n.jpg" TargetMode="External"/><Relationship Id="rId21659" Type="http://schemas.openxmlformats.org/officeDocument/2006/relationships/hyperlink" Target="https://i.hizliresim.com/19rxjs2.jpg" TargetMode="External"/><Relationship Id="rId25530" Type="http://schemas.openxmlformats.org/officeDocument/2006/relationships/hyperlink" Target="https://i.hizliresim.com/19rxjs2.jpg" TargetMode="External"/><Relationship Id="rId6271" Type="http://schemas.openxmlformats.org/officeDocument/2006/relationships/hyperlink" Target="../kedi-kopek-evcil-hayvanlar/701335_poster(2).jpg" TargetMode="External"/><Relationship Id="rId7322" Type="http://schemas.openxmlformats.org/officeDocument/2006/relationships/hyperlink" Target="../klasik-filmler/735426_poster(2).jpg" TargetMode="External"/><Relationship Id="rId10303" Type="http://schemas.openxmlformats.org/officeDocument/2006/relationships/hyperlink" Target="../sehirler/762065_poster(2).jpg" TargetMode="External"/><Relationship Id="rId11701" Type="http://schemas.openxmlformats.org/officeDocument/2006/relationships/hyperlink" Target="https://i.hizliresim.com/7x60d5n.jpg" TargetMode="External"/><Relationship Id="rId23081" Type="http://schemas.openxmlformats.org/officeDocument/2006/relationships/hyperlink" Target="https://i.hizliresim.com/19rxjs2.jpg" TargetMode="External"/><Relationship Id="rId24132" Type="http://schemas.openxmlformats.org/officeDocument/2006/relationships/hyperlink" Target="https://i.hizliresim.com/19rxjs2.jpg" TargetMode="External"/><Relationship Id="rId9494" Type="http://schemas.openxmlformats.org/officeDocument/2006/relationships/hyperlink" Target="../sehirler/720345_poster(3).jpg" TargetMode="External"/><Relationship Id="rId13873" Type="http://schemas.openxmlformats.org/officeDocument/2006/relationships/hyperlink" Target="https://i.hizliresim.com/7x60d5n.jpg" TargetMode="External"/><Relationship Id="rId14924" Type="http://schemas.openxmlformats.org/officeDocument/2006/relationships/hyperlink" Target="https://i.hizliresim.com/7x60d5n.jpg" TargetMode="External"/><Relationship Id="rId19088" Type="http://schemas.openxmlformats.org/officeDocument/2006/relationships/hyperlink" Target="https://i.hizliresim.com/19rxjs2.jpg" TargetMode="External"/><Relationship Id="rId27355" Type="http://schemas.openxmlformats.org/officeDocument/2006/relationships/hyperlink" Target="https://i.hizliresim.com/i05an4e.png" TargetMode="External"/><Relationship Id="rId28406" Type="http://schemas.openxmlformats.org/officeDocument/2006/relationships/hyperlink" Target="https://i.hizliresim.com/i05an4e.png" TargetMode="External"/><Relationship Id="rId28753" Type="http://schemas.openxmlformats.org/officeDocument/2006/relationships/hyperlink" Target="https://i.hizliresim.com/i05an4e.png" TargetMode="External"/><Relationship Id="rId29804" Type="http://schemas.openxmlformats.org/officeDocument/2006/relationships/hyperlink" Target="https://i.hizliresim.com/i05an4e.png" TargetMode="External"/><Relationship Id="rId31001" Type="http://schemas.openxmlformats.org/officeDocument/2006/relationships/hyperlink" Target="https://i.hizliresim.com/i05an4e.png" TargetMode="External"/><Relationship Id="rId1483" Type="http://schemas.openxmlformats.org/officeDocument/2006/relationships/hyperlink" Target="../kedi-kopek-evcil-hayvanlar/722948_poster(2).jpg" TargetMode="External"/><Relationship Id="rId2881" Type="http://schemas.openxmlformats.org/officeDocument/2006/relationships/hyperlink" Target="../mutfak-restoran-cafe/762559_poster(2).jpg" TargetMode="External"/><Relationship Id="rId3932" Type="http://schemas.openxmlformats.org/officeDocument/2006/relationships/hyperlink" Target="../sehirler/696626_poster(2).jpg" TargetMode="External"/><Relationship Id="rId8096" Type="http://schemas.openxmlformats.org/officeDocument/2006/relationships/hyperlink" Target="../klasik-filmler/675413_poster(2).jpg" TargetMode="External"/><Relationship Id="rId9147" Type="http://schemas.openxmlformats.org/officeDocument/2006/relationships/hyperlink" Target="../mutfak-restoran-cafe/765202_poster(2).jpg" TargetMode="External"/><Relationship Id="rId11077" Type="http://schemas.openxmlformats.org/officeDocument/2006/relationships/hyperlink" Target="https://i.hizliresim.com/7x60d5n.jpg" TargetMode="External"/><Relationship Id="rId12475" Type="http://schemas.openxmlformats.org/officeDocument/2006/relationships/hyperlink" Target="https://i.hizliresim.com/7x60d5n.jpg" TargetMode="External"/><Relationship Id="rId13526" Type="http://schemas.openxmlformats.org/officeDocument/2006/relationships/hyperlink" Target="https://i.hizliresim.com/7x60d5n.jpg" TargetMode="External"/><Relationship Id="rId20742" Type="http://schemas.openxmlformats.org/officeDocument/2006/relationships/hyperlink" Target="https://i.hizliresim.com/19rxjs2.jpg" TargetMode="External"/><Relationship Id="rId27008" Type="http://schemas.openxmlformats.org/officeDocument/2006/relationships/hyperlink" Target="https://i.hizliresim.com/i05an4e.png" TargetMode="External"/><Relationship Id="rId506" Type="http://schemas.openxmlformats.org/officeDocument/2006/relationships/hyperlink" Target="../bebek-odasi-kres/762118_poster(2).jpg" TargetMode="External"/><Relationship Id="rId853" Type="http://schemas.openxmlformats.org/officeDocument/2006/relationships/hyperlink" Target="../kedi-kopek-evcil-hayvanlar/720320_poster(2).jpg" TargetMode="External"/><Relationship Id="rId1136" Type="http://schemas.openxmlformats.org/officeDocument/2006/relationships/hyperlink" Target="../kedi-kopek-evcil-hayvanlar/687132_poster(2).jpg" TargetMode="External"/><Relationship Id="rId2534" Type="http://schemas.openxmlformats.org/officeDocument/2006/relationships/hyperlink" Target="../klasik-filmler/705924_poster(2).jpg" TargetMode="External"/><Relationship Id="rId12128" Type="http://schemas.openxmlformats.org/officeDocument/2006/relationships/hyperlink" Target="https://i.hizliresim.com/7x60d5n.jpg" TargetMode="External"/><Relationship Id="rId15698" Type="http://schemas.openxmlformats.org/officeDocument/2006/relationships/hyperlink" Target="https://i.hizliresim.com/7x60d5n.jpg" TargetMode="External"/><Relationship Id="rId16749" Type="http://schemas.openxmlformats.org/officeDocument/2006/relationships/hyperlink" Target="https://i.hizliresim.com/7x60d5n.jpg" TargetMode="External"/><Relationship Id="rId23965" Type="http://schemas.openxmlformats.org/officeDocument/2006/relationships/hyperlink" Target="https://i.hizliresim.com/19rxjs2.jpg" TargetMode="External"/><Relationship Id="rId5757" Type="http://schemas.openxmlformats.org/officeDocument/2006/relationships/hyperlink" Target="../bebek-odasi-kres/700003_poster(2).jpg" TargetMode="External"/><Relationship Id="rId6808" Type="http://schemas.openxmlformats.org/officeDocument/2006/relationships/hyperlink" Target="../kedi-kopek-evcil-hayvanlar/668622_poster(2).jpg" TargetMode="External"/><Relationship Id="rId18171" Type="http://schemas.openxmlformats.org/officeDocument/2006/relationships/hyperlink" Target="https://i.hizliresim.com/7x60d5n.jpg" TargetMode="External"/><Relationship Id="rId19222" Type="http://schemas.openxmlformats.org/officeDocument/2006/relationships/hyperlink" Target="https://i.hizliresim.com/19rxjs2.jpg" TargetMode="External"/><Relationship Id="rId22567" Type="http://schemas.openxmlformats.org/officeDocument/2006/relationships/hyperlink" Target="https://i.hizliresim.com/19rxjs2.jpg" TargetMode="External"/><Relationship Id="rId23618" Type="http://schemas.openxmlformats.org/officeDocument/2006/relationships/hyperlink" Target="https://i.hizliresim.com/19rxjs2.jpg" TargetMode="External"/><Relationship Id="rId30834" Type="http://schemas.openxmlformats.org/officeDocument/2006/relationships/hyperlink" Target="https://i.hizliresim.com/i05an4e.png" TargetMode="External"/><Relationship Id="rId4359" Type="http://schemas.openxmlformats.org/officeDocument/2006/relationships/hyperlink" Target="../sehirler/321974_poster(2).jpg" TargetMode="External"/><Relationship Id="rId8230" Type="http://schemas.openxmlformats.org/officeDocument/2006/relationships/hyperlink" Target="../mutfak-restoran-cafe/751357_poster(2).jpg" TargetMode="External"/><Relationship Id="rId10160" Type="http://schemas.openxmlformats.org/officeDocument/2006/relationships/hyperlink" Target="../sehirler/326024_poster(2).jpg" TargetMode="External"/><Relationship Id="rId11211" Type="http://schemas.openxmlformats.org/officeDocument/2006/relationships/hyperlink" Target="https://i.hizliresim.com/7x60d5n.jpg" TargetMode="External"/><Relationship Id="rId14781" Type="http://schemas.openxmlformats.org/officeDocument/2006/relationships/hyperlink" Target="https://i.hizliresim.com/7x60d5n.jpg" TargetMode="External"/><Relationship Id="rId21169" Type="http://schemas.openxmlformats.org/officeDocument/2006/relationships/hyperlink" Target="https://i.hizliresim.com/19rxjs2.jpg" TargetMode="External"/><Relationship Id="rId25040" Type="http://schemas.openxmlformats.org/officeDocument/2006/relationships/hyperlink" Target="https://i.hizliresim.com/19rxjs2.jpg" TargetMode="External"/><Relationship Id="rId29661" Type="http://schemas.openxmlformats.org/officeDocument/2006/relationships/hyperlink" Target="https://i.hizliresim.com/i05an4e.png" TargetMode="External"/><Relationship Id="rId4840" Type="http://schemas.openxmlformats.org/officeDocument/2006/relationships/hyperlink" Target="../sehirler/388586_poster(2).jpg" TargetMode="External"/><Relationship Id="rId13383" Type="http://schemas.openxmlformats.org/officeDocument/2006/relationships/hyperlink" Target="https://i.hizliresim.com/7x60d5n.jpg" TargetMode="External"/><Relationship Id="rId14434" Type="http://schemas.openxmlformats.org/officeDocument/2006/relationships/hyperlink" Target="https://i.hizliresim.com/7x60d5n.jpg" TargetMode="External"/><Relationship Id="rId15832" Type="http://schemas.openxmlformats.org/officeDocument/2006/relationships/hyperlink" Target="https://i.hizliresim.com/7x60d5n.jpg" TargetMode="External"/><Relationship Id="rId21650" Type="http://schemas.openxmlformats.org/officeDocument/2006/relationships/hyperlink" Target="https://i.hizliresim.com/19rxjs2.jpg" TargetMode="External"/><Relationship Id="rId28263" Type="http://schemas.openxmlformats.org/officeDocument/2006/relationships/hyperlink" Target="https://i.hizliresim.com/i05an4e.png" TargetMode="External"/><Relationship Id="rId29314" Type="http://schemas.openxmlformats.org/officeDocument/2006/relationships/hyperlink" Target="https://i.hizliresim.com/i05an4e.png" TargetMode="External"/><Relationship Id="rId32659" Type="http://schemas.openxmlformats.org/officeDocument/2006/relationships/hyperlink" Target="https://i.hizliresim.com/i05an4e.png" TargetMode="External"/><Relationship Id="rId2391" Type="http://schemas.openxmlformats.org/officeDocument/2006/relationships/hyperlink" Target="../klasik-filmler/727820_poster(2).jpg" TargetMode="External"/><Relationship Id="rId3442" Type="http://schemas.openxmlformats.org/officeDocument/2006/relationships/hyperlink" Target="../mutfak-restoran-cafe/618126_poster(2).jpg" TargetMode="External"/><Relationship Id="rId13036" Type="http://schemas.openxmlformats.org/officeDocument/2006/relationships/hyperlink" Target="https://i.hizliresim.com/7x60d5n.jpg" TargetMode="External"/><Relationship Id="rId20252" Type="http://schemas.openxmlformats.org/officeDocument/2006/relationships/hyperlink" Target="https://i.hizliresim.com/19rxjs2.jpg" TargetMode="External"/><Relationship Id="rId21303" Type="http://schemas.openxmlformats.org/officeDocument/2006/relationships/hyperlink" Target="https://i.hizliresim.com/19rxjs2.jpg" TargetMode="External"/><Relationship Id="rId22701" Type="http://schemas.openxmlformats.org/officeDocument/2006/relationships/hyperlink" Target="https://i.hizliresim.com/19rxjs2.jpg" TargetMode="External"/><Relationship Id="rId363" Type="http://schemas.openxmlformats.org/officeDocument/2006/relationships/hyperlink" Target="../bebek-odasi-kres/717085_poster(2).jpg" TargetMode="External"/><Relationship Id="rId2044" Type="http://schemas.openxmlformats.org/officeDocument/2006/relationships/hyperlink" Target="../klasik-filmler/707645_poster(2).jpg" TargetMode="External"/><Relationship Id="rId17657" Type="http://schemas.openxmlformats.org/officeDocument/2006/relationships/hyperlink" Target="https://i.hizliresim.com/7x60d5n.jpg" TargetMode="External"/><Relationship Id="rId18708" Type="http://schemas.openxmlformats.org/officeDocument/2006/relationships/hyperlink" Target="https://i.hizliresim.com/19rxjs2.jpg" TargetMode="External"/><Relationship Id="rId24873" Type="http://schemas.openxmlformats.org/officeDocument/2006/relationships/hyperlink" Target="https://i.hizliresim.com/19rxjs2.jpg" TargetMode="External"/><Relationship Id="rId25924" Type="http://schemas.openxmlformats.org/officeDocument/2006/relationships/hyperlink" Target="https://i.hizliresim.com/i05an4e.png" TargetMode="External"/><Relationship Id="rId5267" Type="http://schemas.openxmlformats.org/officeDocument/2006/relationships/hyperlink" Target="../sehirler/750504_poster(2).jpg" TargetMode="External"/><Relationship Id="rId6318" Type="http://schemas.openxmlformats.org/officeDocument/2006/relationships/hyperlink" Target="../kedi-kopek-evcil-hayvanlar/751712_poster(2).jpg" TargetMode="External"/><Relationship Id="rId6665" Type="http://schemas.openxmlformats.org/officeDocument/2006/relationships/hyperlink" Target="../kedi-kopek-evcil-hayvanlar/758068_poster(2).jpg" TargetMode="External"/><Relationship Id="rId7716" Type="http://schemas.openxmlformats.org/officeDocument/2006/relationships/hyperlink" Target="../klasik-filmler/736424_poster(2).jpg" TargetMode="External"/><Relationship Id="rId16259" Type="http://schemas.openxmlformats.org/officeDocument/2006/relationships/hyperlink" Target="https://i.hizliresim.com/7x60d5n.jpg" TargetMode="External"/><Relationship Id="rId22077" Type="http://schemas.openxmlformats.org/officeDocument/2006/relationships/hyperlink" Target="https://i.hizliresim.com/19rxjs2.jpg" TargetMode="External"/><Relationship Id="rId23475" Type="http://schemas.openxmlformats.org/officeDocument/2006/relationships/hyperlink" Target="https://i.hizliresim.com/19rxjs2.jpg" TargetMode="External"/><Relationship Id="rId24526" Type="http://schemas.openxmlformats.org/officeDocument/2006/relationships/hyperlink" Target="https://i.hizliresim.com/19rxjs2.jpg" TargetMode="External"/><Relationship Id="rId30691" Type="http://schemas.openxmlformats.org/officeDocument/2006/relationships/hyperlink" Target="https://i.hizliresim.com/i05an4e.png" TargetMode="External"/><Relationship Id="rId31742" Type="http://schemas.openxmlformats.org/officeDocument/2006/relationships/hyperlink" Target="https://i.hizliresim.com/i05an4e.png" TargetMode="External"/><Relationship Id="rId9888" Type="http://schemas.openxmlformats.org/officeDocument/2006/relationships/hyperlink" Target="../sehirler/754777_poster(2).jpg" TargetMode="External"/><Relationship Id="rId12869" Type="http://schemas.openxmlformats.org/officeDocument/2006/relationships/hyperlink" Target="https://i.hizliresim.com/7x60d5n.jpg" TargetMode="External"/><Relationship Id="rId16740" Type="http://schemas.openxmlformats.org/officeDocument/2006/relationships/hyperlink" Target="https://i.hizliresim.com/7x60d5n.jpg" TargetMode="External"/><Relationship Id="rId23128" Type="http://schemas.openxmlformats.org/officeDocument/2006/relationships/hyperlink" Target="https://i.hizliresim.com/19rxjs2.jpg" TargetMode="External"/><Relationship Id="rId26698" Type="http://schemas.openxmlformats.org/officeDocument/2006/relationships/hyperlink" Target="https://i.hizliresim.com/i05an4e.png" TargetMode="External"/><Relationship Id="rId27749" Type="http://schemas.openxmlformats.org/officeDocument/2006/relationships/hyperlink" Target="https://i.hizliresim.com/i05an4e.png" TargetMode="External"/><Relationship Id="rId30344" Type="http://schemas.openxmlformats.org/officeDocument/2006/relationships/hyperlink" Target="https://i.hizliresim.com/i05an4e.png" TargetMode="External"/><Relationship Id="rId1877" Type="http://schemas.openxmlformats.org/officeDocument/2006/relationships/hyperlink" Target="../klasik-filmler/716067_poster(2).jpg" TargetMode="External"/><Relationship Id="rId2928" Type="http://schemas.openxmlformats.org/officeDocument/2006/relationships/hyperlink" Target="../mutfak-restoran-cafe/588515_poster(2).jpg" TargetMode="External"/><Relationship Id="rId14291" Type="http://schemas.openxmlformats.org/officeDocument/2006/relationships/hyperlink" Target="https://i.hizliresim.com/7x60d5n.jpg" TargetMode="External"/><Relationship Id="rId15342" Type="http://schemas.openxmlformats.org/officeDocument/2006/relationships/hyperlink" Target="https://i.hizliresim.com/7x60d5n.jpg" TargetMode="External"/><Relationship Id="rId29171" Type="http://schemas.openxmlformats.org/officeDocument/2006/relationships/hyperlink" Target="https://i.hizliresim.com/i05an4e.png" TargetMode="External"/><Relationship Id="rId4350" Type="http://schemas.openxmlformats.org/officeDocument/2006/relationships/hyperlink" Target="../sehirler/634182_poster(2).jpg" TargetMode="External"/><Relationship Id="rId5401" Type="http://schemas.openxmlformats.org/officeDocument/2006/relationships/hyperlink" Target="../sehirler/732103_poster(2).jpg" TargetMode="External"/><Relationship Id="rId8971" Type="http://schemas.openxmlformats.org/officeDocument/2006/relationships/hyperlink" Target="../mutfak-restoran-cafe/768378_poster(2).jpg" TargetMode="External"/><Relationship Id="rId18565" Type="http://schemas.openxmlformats.org/officeDocument/2006/relationships/hyperlink" Target="https://i.hizliresim.com/19rxjs2.jpg" TargetMode="External"/><Relationship Id="rId19963" Type="http://schemas.openxmlformats.org/officeDocument/2006/relationships/hyperlink" Target="https://i.hizliresim.com/19rxjs2.jpg" TargetMode="External"/><Relationship Id="rId21160" Type="http://schemas.openxmlformats.org/officeDocument/2006/relationships/hyperlink" Target="https://i.hizliresim.com/19rxjs2.jpg" TargetMode="External"/><Relationship Id="rId22211" Type="http://schemas.openxmlformats.org/officeDocument/2006/relationships/hyperlink" Target="https://i.hizliresim.com/19rxjs2.jpg" TargetMode="External"/><Relationship Id="rId25781" Type="http://schemas.openxmlformats.org/officeDocument/2006/relationships/hyperlink" Target="https://i.hizliresim.com/i05an4e.png" TargetMode="External"/><Relationship Id="rId32169" Type="http://schemas.openxmlformats.org/officeDocument/2006/relationships/hyperlink" Target="https://i.hizliresim.com/i05an4e.png" TargetMode="External"/><Relationship Id="rId4003" Type="http://schemas.openxmlformats.org/officeDocument/2006/relationships/hyperlink" Target="../sehirler/683346_poster(3).jpg" TargetMode="External"/><Relationship Id="rId7573" Type="http://schemas.openxmlformats.org/officeDocument/2006/relationships/hyperlink" Target="../klasik-filmler/508060_poster(2).jpg" TargetMode="External"/><Relationship Id="rId8624" Type="http://schemas.openxmlformats.org/officeDocument/2006/relationships/hyperlink" Target="../mutfak-restoran-cafe/735202_poster(2).jpg" TargetMode="External"/><Relationship Id="rId11952" Type="http://schemas.openxmlformats.org/officeDocument/2006/relationships/hyperlink" Target="https://i.hizliresim.com/7x60d5n.jpg" TargetMode="External"/><Relationship Id="rId17167" Type="http://schemas.openxmlformats.org/officeDocument/2006/relationships/hyperlink" Target="https://i.hizliresim.com/7x60d5n.jpg" TargetMode="External"/><Relationship Id="rId18218" Type="http://schemas.openxmlformats.org/officeDocument/2006/relationships/hyperlink" Target="https://i.hizliresim.com/7x60d5n.jpg" TargetMode="External"/><Relationship Id="rId19616" Type="http://schemas.openxmlformats.org/officeDocument/2006/relationships/hyperlink" Target="https://i.hizliresim.com/19rxjs2.jpg" TargetMode="External"/><Relationship Id="rId24383" Type="http://schemas.openxmlformats.org/officeDocument/2006/relationships/hyperlink" Target="https://i.hizliresim.com/19rxjs2.jpg" TargetMode="External"/><Relationship Id="rId25434" Type="http://schemas.openxmlformats.org/officeDocument/2006/relationships/hyperlink" Target="https://i.hizliresim.com/19rxjs2.jpg" TargetMode="External"/><Relationship Id="rId26832" Type="http://schemas.openxmlformats.org/officeDocument/2006/relationships/hyperlink" Target="https://i.hizliresim.com/i05an4e.png" TargetMode="External"/><Relationship Id="rId32650" Type="http://schemas.openxmlformats.org/officeDocument/2006/relationships/hyperlink" Target="https://i.hizliresim.com/i05an4e.png" TargetMode="External"/><Relationship Id="rId6175" Type="http://schemas.openxmlformats.org/officeDocument/2006/relationships/hyperlink" Target="../bebek-odasi-kres/752398_poster(2).jpg" TargetMode="External"/><Relationship Id="rId7226" Type="http://schemas.openxmlformats.org/officeDocument/2006/relationships/hyperlink" Target="../kedi-kopek-evcil-hayvanlar/696633_poster(2).jpg" TargetMode="External"/><Relationship Id="rId10554" Type="http://schemas.openxmlformats.org/officeDocument/2006/relationships/hyperlink" Target="../sehirler/704132_poster(2).jpg" TargetMode="External"/><Relationship Id="rId11605" Type="http://schemas.openxmlformats.org/officeDocument/2006/relationships/hyperlink" Target="https://i.hizliresim.com/7x60d5n.jpg" TargetMode="External"/><Relationship Id="rId24036" Type="http://schemas.openxmlformats.org/officeDocument/2006/relationships/hyperlink" Target="https://i.hizliresim.com/19rxjs2.jpg" TargetMode="External"/><Relationship Id="rId31252" Type="http://schemas.openxmlformats.org/officeDocument/2006/relationships/hyperlink" Target="https://i.hizliresim.com/i05an4e.png" TargetMode="External"/><Relationship Id="rId32303" Type="http://schemas.openxmlformats.org/officeDocument/2006/relationships/hyperlink" Target="https://i.hizliresim.com/i05an4e.png" TargetMode="External"/><Relationship Id="rId9398" Type="http://schemas.openxmlformats.org/officeDocument/2006/relationships/hyperlink" Target="../sehirler/730309_poster(2).jpg" TargetMode="External"/><Relationship Id="rId10207" Type="http://schemas.openxmlformats.org/officeDocument/2006/relationships/hyperlink" Target="../sehirler/715547_poster(2).jpg" TargetMode="External"/><Relationship Id="rId13777" Type="http://schemas.openxmlformats.org/officeDocument/2006/relationships/hyperlink" Target="https://i.hizliresim.com/7x60d5n.jpg" TargetMode="External"/><Relationship Id="rId14828" Type="http://schemas.openxmlformats.org/officeDocument/2006/relationships/hyperlink" Target="https://i.hizliresim.com/7x60d5n.jpg" TargetMode="External"/><Relationship Id="rId20993" Type="http://schemas.openxmlformats.org/officeDocument/2006/relationships/hyperlink" Target="https://i.hizliresim.com/19rxjs2.jpg" TargetMode="External"/><Relationship Id="rId28657" Type="http://schemas.openxmlformats.org/officeDocument/2006/relationships/hyperlink" Target="https://i.hizliresim.com/i05an4e.png" TargetMode="External"/><Relationship Id="rId29708" Type="http://schemas.openxmlformats.org/officeDocument/2006/relationships/hyperlink" Target="https://i.hizliresim.com/i05an4e.png" TargetMode="External"/><Relationship Id="rId2785" Type="http://schemas.openxmlformats.org/officeDocument/2006/relationships/hyperlink" Target="../mutfak-restoran-cafe/735531_poster(2).jpg" TargetMode="External"/><Relationship Id="rId3836" Type="http://schemas.openxmlformats.org/officeDocument/2006/relationships/hyperlink" Target="../sehirler/761338_poster(2).jpg" TargetMode="External"/><Relationship Id="rId12379" Type="http://schemas.openxmlformats.org/officeDocument/2006/relationships/hyperlink" Target="https://i.hizliresim.com/7x60d5n.jpg" TargetMode="External"/><Relationship Id="rId16250" Type="http://schemas.openxmlformats.org/officeDocument/2006/relationships/hyperlink" Target="https://i.hizliresim.com/7x60d5n.jpg" TargetMode="External"/><Relationship Id="rId17301" Type="http://schemas.openxmlformats.org/officeDocument/2006/relationships/hyperlink" Target="https://i.hizliresim.com/7x60d5n.jpg" TargetMode="External"/><Relationship Id="rId20646" Type="http://schemas.openxmlformats.org/officeDocument/2006/relationships/hyperlink" Target="https://i.hizliresim.com/19rxjs2.jpg" TargetMode="External"/><Relationship Id="rId27259" Type="http://schemas.openxmlformats.org/officeDocument/2006/relationships/hyperlink" Target="https://i.hizliresim.com/i05an4e.png" TargetMode="External"/><Relationship Id="rId33077" Type="http://schemas.openxmlformats.org/officeDocument/2006/relationships/hyperlink" Target="https://i.hizliresim.com/i05an4e.png" TargetMode="External"/><Relationship Id="rId757" Type="http://schemas.openxmlformats.org/officeDocument/2006/relationships/hyperlink" Target="../bebek-odasi-kres/719913_poster(2).jpg" TargetMode="External"/><Relationship Id="rId1387" Type="http://schemas.openxmlformats.org/officeDocument/2006/relationships/hyperlink" Target="../kedi-kopek-evcil-hayvanlar/753563_poster(2).jpg" TargetMode="External"/><Relationship Id="rId2438" Type="http://schemas.openxmlformats.org/officeDocument/2006/relationships/hyperlink" Target="../klasik-filmler/609546_poster(2).jpg" TargetMode="External"/><Relationship Id="rId12860" Type="http://schemas.openxmlformats.org/officeDocument/2006/relationships/hyperlink" Target="https://i.hizliresim.com/7x60d5n.jpg" TargetMode="External"/><Relationship Id="rId19473" Type="http://schemas.openxmlformats.org/officeDocument/2006/relationships/hyperlink" Target="https://i.hizliresim.com/19rxjs2.jpg" TargetMode="External"/><Relationship Id="rId23869" Type="http://schemas.openxmlformats.org/officeDocument/2006/relationships/hyperlink" Target="https://i.hizliresim.com/19rxjs2.jpg" TargetMode="External"/><Relationship Id="rId27740" Type="http://schemas.openxmlformats.org/officeDocument/2006/relationships/hyperlink" Target="https://i.hizliresim.com/i05an4e.png" TargetMode="External"/><Relationship Id="rId93" Type="http://schemas.openxmlformats.org/officeDocument/2006/relationships/hyperlink" Target="../bebek-odasi-kres/747656_poster(2).jpg" TargetMode="External"/><Relationship Id="rId8481" Type="http://schemas.openxmlformats.org/officeDocument/2006/relationships/hyperlink" Target="../mutfak-restoran-cafe/733161_poster(2).jpg" TargetMode="External"/><Relationship Id="rId9532" Type="http://schemas.openxmlformats.org/officeDocument/2006/relationships/hyperlink" Target="../sehirler/720244_poster(3).jpg" TargetMode="External"/><Relationship Id="rId11462" Type="http://schemas.openxmlformats.org/officeDocument/2006/relationships/hyperlink" Target="https://i.hizliresim.com/7x60d5n.jpg" TargetMode="External"/><Relationship Id="rId12513" Type="http://schemas.openxmlformats.org/officeDocument/2006/relationships/hyperlink" Target="https://i.hizliresim.com/7x60d5n.jpg" TargetMode="External"/><Relationship Id="rId13911" Type="http://schemas.openxmlformats.org/officeDocument/2006/relationships/hyperlink" Target="https://i.hizliresim.com/7x60d5n.jpg" TargetMode="External"/><Relationship Id="rId18075" Type="http://schemas.openxmlformats.org/officeDocument/2006/relationships/hyperlink" Target="https://i.hizliresim.com/7x60d5n.jpg" TargetMode="External"/><Relationship Id="rId19126" Type="http://schemas.openxmlformats.org/officeDocument/2006/relationships/hyperlink" Target="https://i.hizliresim.com/19rxjs2.jpg" TargetMode="External"/><Relationship Id="rId25291" Type="http://schemas.openxmlformats.org/officeDocument/2006/relationships/hyperlink" Target="https://i.hizliresim.com/19rxjs2.jpg" TargetMode="External"/><Relationship Id="rId26342" Type="http://schemas.openxmlformats.org/officeDocument/2006/relationships/hyperlink" Target="https://i.hizliresim.com/i05an4e.png" TargetMode="External"/><Relationship Id="rId30738" Type="http://schemas.openxmlformats.org/officeDocument/2006/relationships/hyperlink" Target="https://i.hizliresim.com/i05an4e.png" TargetMode="External"/><Relationship Id="rId1521" Type="http://schemas.openxmlformats.org/officeDocument/2006/relationships/hyperlink" Target="../kedi-kopek-evcil-hayvanlar/704602_poster(2).jpg" TargetMode="External"/><Relationship Id="rId7083" Type="http://schemas.openxmlformats.org/officeDocument/2006/relationships/hyperlink" Target="../kedi-kopek-evcil-hayvanlar/721059_poster(2).jpg" TargetMode="External"/><Relationship Id="rId8134" Type="http://schemas.openxmlformats.org/officeDocument/2006/relationships/hyperlink" Target="../mutfak-restoran-cafe/625392_poster(2).jpg" TargetMode="External"/><Relationship Id="rId10064" Type="http://schemas.openxmlformats.org/officeDocument/2006/relationships/hyperlink" Target="../sehirler/692473_poster(2).jpg" TargetMode="External"/><Relationship Id="rId11115" Type="http://schemas.openxmlformats.org/officeDocument/2006/relationships/hyperlink" Target="https://i.hizliresim.com/7x60d5n.jpg" TargetMode="External"/><Relationship Id="rId29565" Type="http://schemas.openxmlformats.org/officeDocument/2006/relationships/hyperlink" Target="https://i.hizliresim.com/i05an4e.png" TargetMode="External"/><Relationship Id="rId32160" Type="http://schemas.openxmlformats.org/officeDocument/2006/relationships/hyperlink" Target="https://i.hizliresim.com/i05an4e.png" TargetMode="External"/><Relationship Id="rId3693" Type="http://schemas.openxmlformats.org/officeDocument/2006/relationships/hyperlink" Target="../mutfak-restoran-cafe/670972_poster(2).jpg" TargetMode="External"/><Relationship Id="rId13287" Type="http://schemas.openxmlformats.org/officeDocument/2006/relationships/hyperlink" Target="https://i.hizliresim.com/7x60d5n.jpg" TargetMode="External"/><Relationship Id="rId14685" Type="http://schemas.openxmlformats.org/officeDocument/2006/relationships/hyperlink" Target="https://i.hizliresim.com/7x60d5n.jpg" TargetMode="External"/><Relationship Id="rId15736" Type="http://schemas.openxmlformats.org/officeDocument/2006/relationships/hyperlink" Target="https://i.hizliresim.com/7x60d5n.jpg" TargetMode="External"/><Relationship Id="rId22952" Type="http://schemas.openxmlformats.org/officeDocument/2006/relationships/hyperlink" Target="https://i.hizliresim.com/19rxjs2.jpg" TargetMode="External"/><Relationship Id="rId28167" Type="http://schemas.openxmlformats.org/officeDocument/2006/relationships/hyperlink" Target="https://i.hizliresim.com/i05an4e.png" TargetMode="External"/><Relationship Id="rId29218" Type="http://schemas.openxmlformats.org/officeDocument/2006/relationships/hyperlink" Target="https://i.hizliresim.com/i05an4e.png" TargetMode="External"/><Relationship Id="rId2295" Type="http://schemas.openxmlformats.org/officeDocument/2006/relationships/hyperlink" Target="../klasik-filmler/516339_poster(2).jpg" TargetMode="External"/><Relationship Id="rId3346" Type="http://schemas.openxmlformats.org/officeDocument/2006/relationships/hyperlink" Target="../mutfak-restoran-cafe/751924_poster(2).jpg" TargetMode="External"/><Relationship Id="rId4744" Type="http://schemas.openxmlformats.org/officeDocument/2006/relationships/hyperlink" Target="../sehirler/713157_poster(2).jpg" TargetMode="External"/><Relationship Id="rId14338" Type="http://schemas.openxmlformats.org/officeDocument/2006/relationships/hyperlink" Target="https://i.hizliresim.com/7x60d5n.jpg" TargetMode="External"/><Relationship Id="rId18959" Type="http://schemas.openxmlformats.org/officeDocument/2006/relationships/hyperlink" Target="https://i.hizliresim.com/19rxjs2.jpg" TargetMode="External"/><Relationship Id="rId20156" Type="http://schemas.openxmlformats.org/officeDocument/2006/relationships/hyperlink" Target="https://i.hizliresim.com/19rxjs2.jpg" TargetMode="External"/><Relationship Id="rId21554" Type="http://schemas.openxmlformats.org/officeDocument/2006/relationships/hyperlink" Target="https://i.hizliresim.com/19rxjs2.jpg" TargetMode="External"/><Relationship Id="rId22605" Type="http://schemas.openxmlformats.org/officeDocument/2006/relationships/hyperlink" Target="https://i.hizliresim.com/19rxjs2.jpg" TargetMode="External"/><Relationship Id="rId267" Type="http://schemas.openxmlformats.org/officeDocument/2006/relationships/hyperlink" Target="../bebek-odasi-kres/704264_poster(2).jpg" TargetMode="External"/><Relationship Id="rId7967" Type="http://schemas.openxmlformats.org/officeDocument/2006/relationships/hyperlink" Target="../klasik-filmler/347846_poster(2).jpg" TargetMode="External"/><Relationship Id="rId10948" Type="http://schemas.openxmlformats.org/officeDocument/2006/relationships/hyperlink" Target="https://i.hizliresim.com/7x60d5n.jpg" TargetMode="External"/><Relationship Id="rId21207" Type="http://schemas.openxmlformats.org/officeDocument/2006/relationships/hyperlink" Target="https://i.hizliresim.com/19rxjs2.jpg" TargetMode="External"/><Relationship Id="rId24777" Type="http://schemas.openxmlformats.org/officeDocument/2006/relationships/hyperlink" Target="https://i.hizliresim.com/19rxjs2.jpg" TargetMode="External"/><Relationship Id="rId25828" Type="http://schemas.openxmlformats.org/officeDocument/2006/relationships/hyperlink" Target="https://i.hizliresim.com/i05an4e.png" TargetMode="External"/><Relationship Id="rId31993" Type="http://schemas.openxmlformats.org/officeDocument/2006/relationships/hyperlink" Target="https://i.hizliresim.com/i05an4e.png" TargetMode="External"/><Relationship Id="rId6569" Type="http://schemas.openxmlformats.org/officeDocument/2006/relationships/hyperlink" Target="../kedi-kopek-evcil-hayvanlar/701366_poster(2).jpg" TargetMode="External"/><Relationship Id="rId12370" Type="http://schemas.openxmlformats.org/officeDocument/2006/relationships/hyperlink" Target="https://i.hizliresim.com/7x60d5n.jpg" TargetMode="External"/><Relationship Id="rId13421" Type="http://schemas.openxmlformats.org/officeDocument/2006/relationships/hyperlink" Target="https://i.hizliresim.com/7x60d5n.jpg" TargetMode="External"/><Relationship Id="rId16991" Type="http://schemas.openxmlformats.org/officeDocument/2006/relationships/hyperlink" Target="https://i.hizliresim.com/7x60d5n.jpg" TargetMode="External"/><Relationship Id="rId23379" Type="http://schemas.openxmlformats.org/officeDocument/2006/relationships/hyperlink" Target="https://i.hizliresim.com/19rxjs2.jpg" TargetMode="External"/><Relationship Id="rId27250" Type="http://schemas.openxmlformats.org/officeDocument/2006/relationships/hyperlink" Target="https://i.hizliresim.com/i05an4e.png" TargetMode="External"/><Relationship Id="rId28301" Type="http://schemas.openxmlformats.org/officeDocument/2006/relationships/hyperlink" Target="https://i.hizliresim.com/i05an4e.png" TargetMode="External"/><Relationship Id="rId30595" Type="http://schemas.openxmlformats.org/officeDocument/2006/relationships/hyperlink" Target="https://i.hizliresim.com/i05an4e.png" TargetMode="External"/><Relationship Id="rId31646" Type="http://schemas.openxmlformats.org/officeDocument/2006/relationships/hyperlink" Target="https://i.hizliresim.com/i05an4e.png" TargetMode="External"/><Relationship Id="rId9042" Type="http://schemas.openxmlformats.org/officeDocument/2006/relationships/hyperlink" Target="../mutfak-restoran-cafe/769128_poster(2).jpg" TargetMode="External"/><Relationship Id="rId12023" Type="http://schemas.openxmlformats.org/officeDocument/2006/relationships/hyperlink" Target="https://i.hizliresim.com/7x60d5n.jpg" TargetMode="External"/><Relationship Id="rId15593" Type="http://schemas.openxmlformats.org/officeDocument/2006/relationships/hyperlink" Target="https://i.hizliresim.com/7x60d5n.jpg" TargetMode="External"/><Relationship Id="rId16644" Type="http://schemas.openxmlformats.org/officeDocument/2006/relationships/hyperlink" Target="https://i.hizliresim.com/7x60d5n.jpg" TargetMode="External"/><Relationship Id="rId23860" Type="http://schemas.openxmlformats.org/officeDocument/2006/relationships/hyperlink" Target="https://i.hizliresim.com/19rxjs2.jpg" TargetMode="External"/><Relationship Id="rId30248" Type="http://schemas.openxmlformats.org/officeDocument/2006/relationships/hyperlink" Target="https://i.hizliresim.com/i05an4e.png" TargetMode="External"/><Relationship Id="rId401" Type="http://schemas.openxmlformats.org/officeDocument/2006/relationships/hyperlink" Target="../bebek-odasi-kres/716294_poster(2).jpg" TargetMode="External"/><Relationship Id="rId1031" Type="http://schemas.openxmlformats.org/officeDocument/2006/relationships/hyperlink" Target="../kedi-kopek-evcil-hayvanlar/763349_poster(2).jpg" TargetMode="External"/><Relationship Id="rId5652" Type="http://schemas.openxmlformats.org/officeDocument/2006/relationships/hyperlink" Target="../bebek-odasi-kres/767428_poster(2).jpg" TargetMode="External"/><Relationship Id="rId6703" Type="http://schemas.openxmlformats.org/officeDocument/2006/relationships/hyperlink" Target="../kedi-kopek-evcil-hayvanlar/731398_poster(2).jpg" TargetMode="External"/><Relationship Id="rId14195" Type="http://schemas.openxmlformats.org/officeDocument/2006/relationships/hyperlink" Target="https://i.hizliresim.com/7x60d5n.jpg" TargetMode="External"/><Relationship Id="rId15246" Type="http://schemas.openxmlformats.org/officeDocument/2006/relationships/hyperlink" Target="https://i.hizliresim.com/7x60d5n.jpg" TargetMode="External"/><Relationship Id="rId22462" Type="http://schemas.openxmlformats.org/officeDocument/2006/relationships/hyperlink" Target="https://i.hizliresim.com/19rxjs2.jpg" TargetMode="External"/><Relationship Id="rId23513" Type="http://schemas.openxmlformats.org/officeDocument/2006/relationships/hyperlink" Target="https://i.hizliresim.com/19rxjs2.jpg" TargetMode="External"/><Relationship Id="rId24911" Type="http://schemas.openxmlformats.org/officeDocument/2006/relationships/hyperlink" Target="https://i.hizliresim.com/19rxjs2.jpg" TargetMode="External"/><Relationship Id="rId29075" Type="http://schemas.openxmlformats.org/officeDocument/2006/relationships/hyperlink" Target="https://i.hizliresim.com/i05an4e.png" TargetMode="External"/><Relationship Id="rId4254" Type="http://schemas.openxmlformats.org/officeDocument/2006/relationships/hyperlink" Target="../sehirler/619297_poster(2).jpg" TargetMode="External"/><Relationship Id="rId5305" Type="http://schemas.openxmlformats.org/officeDocument/2006/relationships/hyperlink" Target="../sehirler/641190_poster(2).jpg" TargetMode="External"/><Relationship Id="rId19867" Type="http://schemas.openxmlformats.org/officeDocument/2006/relationships/hyperlink" Target="https://i.hizliresim.com/19rxjs2.jpg" TargetMode="External"/><Relationship Id="rId21064" Type="http://schemas.openxmlformats.org/officeDocument/2006/relationships/hyperlink" Target="https://i.hizliresim.com/19rxjs2.jpg" TargetMode="External"/><Relationship Id="rId22115" Type="http://schemas.openxmlformats.org/officeDocument/2006/relationships/hyperlink" Target="https://i.hizliresim.com/19rxjs2.jpg" TargetMode="External"/><Relationship Id="rId7477" Type="http://schemas.openxmlformats.org/officeDocument/2006/relationships/hyperlink" Target="../klasik-filmler/631126_poster(2).jpg" TargetMode="External"/><Relationship Id="rId8528" Type="http://schemas.openxmlformats.org/officeDocument/2006/relationships/hyperlink" Target="../mutfak-restoran-cafe/710723_poster(2).jpg" TargetMode="External"/><Relationship Id="rId8875" Type="http://schemas.openxmlformats.org/officeDocument/2006/relationships/hyperlink" Target="../mutfak-restoran-cafe/767694_poster(2).jpg" TargetMode="External"/><Relationship Id="rId9926" Type="http://schemas.openxmlformats.org/officeDocument/2006/relationships/hyperlink" Target="../sehirler/716863_poster(2).jpg" TargetMode="External"/><Relationship Id="rId11856" Type="http://schemas.openxmlformats.org/officeDocument/2006/relationships/hyperlink" Target="https://i.hizliresim.com/7x60d5n.jpg" TargetMode="External"/><Relationship Id="rId12907" Type="http://schemas.openxmlformats.org/officeDocument/2006/relationships/hyperlink" Target="https://i.hizliresim.com/7x60d5n.jpg" TargetMode="External"/><Relationship Id="rId18469" Type="http://schemas.openxmlformats.org/officeDocument/2006/relationships/hyperlink" Target="https://i.hizliresim.com/19rxjs2.jpg" TargetMode="External"/><Relationship Id="rId24287" Type="http://schemas.openxmlformats.org/officeDocument/2006/relationships/hyperlink" Target="https://i.hizliresim.com/19rxjs2.jpg" TargetMode="External"/><Relationship Id="rId25685" Type="http://schemas.openxmlformats.org/officeDocument/2006/relationships/hyperlink" Target="https://i.hizliresim.com/19rxjs2.jpg" TargetMode="External"/><Relationship Id="rId26736" Type="http://schemas.openxmlformats.org/officeDocument/2006/relationships/hyperlink" Target="https://i.hizliresim.com/i05an4e.png" TargetMode="External"/><Relationship Id="rId1915" Type="http://schemas.openxmlformats.org/officeDocument/2006/relationships/hyperlink" Target="../klasik-filmler/606261_poster(2).jpg" TargetMode="External"/><Relationship Id="rId6079" Type="http://schemas.openxmlformats.org/officeDocument/2006/relationships/hyperlink" Target="../bebek-odasi-kres/713835_poster(2).jpg" TargetMode="External"/><Relationship Id="rId10458" Type="http://schemas.openxmlformats.org/officeDocument/2006/relationships/hyperlink" Target="../sehirler/619320_poster(2).jpg" TargetMode="External"/><Relationship Id="rId11509" Type="http://schemas.openxmlformats.org/officeDocument/2006/relationships/hyperlink" Target="https://i.hizliresim.com/7x60d5n.jpg" TargetMode="External"/><Relationship Id="rId18950" Type="http://schemas.openxmlformats.org/officeDocument/2006/relationships/hyperlink" Target="https://i.hizliresim.com/19rxjs2.jpg" TargetMode="External"/><Relationship Id="rId25338" Type="http://schemas.openxmlformats.org/officeDocument/2006/relationships/hyperlink" Target="https://i.hizliresim.com/19rxjs2.jpg" TargetMode="External"/><Relationship Id="rId29959" Type="http://schemas.openxmlformats.org/officeDocument/2006/relationships/hyperlink" Target="https://i.hizliresim.com/i05an4e.png" TargetMode="External"/><Relationship Id="rId31156" Type="http://schemas.openxmlformats.org/officeDocument/2006/relationships/hyperlink" Target="https://i.hizliresim.com/i05an4e.png" TargetMode="External"/><Relationship Id="rId32554" Type="http://schemas.openxmlformats.org/officeDocument/2006/relationships/hyperlink" Target="https://i.hizliresim.com/i05an4e.png" TargetMode="External"/><Relationship Id="rId17552" Type="http://schemas.openxmlformats.org/officeDocument/2006/relationships/hyperlink" Target="https://i.hizliresim.com/7x60d5n.jpg" TargetMode="External"/><Relationship Id="rId18603" Type="http://schemas.openxmlformats.org/officeDocument/2006/relationships/hyperlink" Target="https://i.hizliresim.com/19rxjs2.jpg" TargetMode="External"/><Relationship Id="rId20897" Type="http://schemas.openxmlformats.org/officeDocument/2006/relationships/hyperlink" Target="https://i.hizliresim.com/19rxjs2.jpg" TargetMode="External"/><Relationship Id="rId21948" Type="http://schemas.openxmlformats.org/officeDocument/2006/relationships/hyperlink" Target="https://i.hizliresim.com/19rxjs2.jpg" TargetMode="External"/><Relationship Id="rId32207" Type="http://schemas.openxmlformats.org/officeDocument/2006/relationships/hyperlink" Target="https://i.hizliresim.com/i05an4e.png" TargetMode="External"/><Relationship Id="rId2689" Type="http://schemas.openxmlformats.org/officeDocument/2006/relationships/hyperlink" Target="../mutfak-restoran-cafe/743060_poster(2).jpg" TargetMode="External"/><Relationship Id="rId6560" Type="http://schemas.openxmlformats.org/officeDocument/2006/relationships/hyperlink" Target="../kedi-kopek-evcil-hayvanlar/769511_poster(2).jpg" TargetMode="External"/><Relationship Id="rId7611" Type="http://schemas.openxmlformats.org/officeDocument/2006/relationships/hyperlink" Target="../klasik-filmler/605246_poster(2).jpg" TargetMode="External"/><Relationship Id="rId16154" Type="http://schemas.openxmlformats.org/officeDocument/2006/relationships/hyperlink" Target="https://i.hizliresim.com/7x60d5n.jpg" TargetMode="External"/><Relationship Id="rId17205" Type="http://schemas.openxmlformats.org/officeDocument/2006/relationships/hyperlink" Target="https://i.hizliresim.com/7x60d5n.jpg" TargetMode="External"/><Relationship Id="rId23370" Type="http://schemas.openxmlformats.org/officeDocument/2006/relationships/hyperlink" Target="https://i.hizliresim.com/19rxjs2.jpg" TargetMode="External"/><Relationship Id="rId24421" Type="http://schemas.openxmlformats.org/officeDocument/2006/relationships/hyperlink" Target="https://i.hizliresim.com/19rxjs2.jpg" TargetMode="External"/><Relationship Id="rId27991" Type="http://schemas.openxmlformats.org/officeDocument/2006/relationships/hyperlink" Target="https://i.hizliresim.com/i05an4e.png" TargetMode="External"/><Relationship Id="rId5162" Type="http://schemas.openxmlformats.org/officeDocument/2006/relationships/hyperlink" Target="../sehirler/765766_poster(2).jpg" TargetMode="External"/><Relationship Id="rId6213" Type="http://schemas.openxmlformats.org/officeDocument/2006/relationships/hyperlink" Target="../bebek-odasi-kres/706162_poster(2).jpg" TargetMode="External"/><Relationship Id="rId9783" Type="http://schemas.openxmlformats.org/officeDocument/2006/relationships/hyperlink" Target="../sehirler/734127_poster(2).jpg" TargetMode="External"/><Relationship Id="rId19377" Type="http://schemas.openxmlformats.org/officeDocument/2006/relationships/hyperlink" Target="https://i.hizliresim.com/19rxjs2.jpg" TargetMode="External"/><Relationship Id="rId23023" Type="http://schemas.openxmlformats.org/officeDocument/2006/relationships/hyperlink" Target="https://i.hizliresim.com/19rxjs2.jpg" TargetMode="External"/><Relationship Id="rId26593" Type="http://schemas.openxmlformats.org/officeDocument/2006/relationships/hyperlink" Target="https://i.hizliresim.com/i05an4e.png" TargetMode="External"/><Relationship Id="rId27644" Type="http://schemas.openxmlformats.org/officeDocument/2006/relationships/hyperlink" Target="https://i.hizliresim.com/i05an4e.png" TargetMode="External"/><Relationship Id="rId30989" Type="http://schemas.openxmlformats.org/officeDocument/2006/relationships/hyperlink" Target="https://i.hizliresim.com/i05an4e.png" TargetMode="External"/><Relationship Id="rId1772" Type="http://schemas.openxmlformats.org/officeDocument/2006/relationships/hyperlink" Target="../kedi-kopek-evcil-hayvanlar/768442_poster(2).jpg" TargetMode="External"/><Relationship Id="rId8385" Type="http://schemas.openxmlformats.org/officeDocument/2006/relationships/hyperlink" Target="../mutfak-restoran-cafe/138328_poster(2).jpg" TargetMode="External"/><Relationship Id="rId9436" Type="http://schemas.openxmlformats.org/officeDocument/2006/relationships/hyperlink" Target="../sehirler/670546_poster(3).jpg" TargetMode="External"/><Relationship Id="rId11366" Type="http://schemas.openxmlformats.org/officeDocument/2006/relationships/hyperlink" Target="https://i.hizliresim.com/7x60d5n.jpg" TargetMode="External"/><Relationship Id="rId12764" Type="http://schemas.openxmlformats.org/officeDocument/2006/relationships/hyperlink" Target="https://i.hizliresim.com/7x60d5n.jpg" TargetMode="External"/><Relationship Id="rId13815" Type="http://schemas.openxmlformats.org/officeDocument/2006/relationships/hyperlink" Target="https://i.hizliresim.com/7x60d5n.jpg" TargetMode="External"/><Relationship Id="rId25195" Type="http://schemas.openxmlformats.org/officeDocument/2006/relationships/hyperlink" Target="https://i.hizliresim.com/19rxjs2.jpg" TargetMode="External"/><Relationship Id="rId26246" Type="http://schemas.openxmlformats.org/officeDocument/2006/relationships/hyperlink" Target="https://i.hizliresim.com/i05an4e.png" TargetMode="External"/><Relationship Id="rId1425" Type="http://schemas.openxmlformats.org/officeDocument/2006/relationships/hyperlink" Target="../kedi-kopek-evcil-hayvanlar/125118_poster(2).jpg" TargetMode="External"/><Relationship Id="rId2823" Type="http://schemas.openxmlformats.org/officeDocument/2006/relationships/hyperlink" Target="../mutfak-restoran-cafe/620870_poster(2).jpg" TargetMode="External"/><Relationship Id="rId8038" Type="http://schemas.openxmlformats.org/officeDocument/2006/relationships/hyperlink" Target="../klasik-filmler/727951_poster(2).jpg" TargetMode="External"/><Relationship Id="rId11019" Type="http://schemas.openxmlformats.org/officeDocument/2006/relationships/hyperlink" Target="https://i.hizliresim.com/7x60d5n.jpg" TargetMode="External"/><Relationship Id="rId12417" Type="http://schemas.openxmlformats.org/officeDocument/2006/relationships/hyperlink" Target="https://i.hizliresim.com/7x60d5n.jpg" TargetMode="External"/><Relationship Id="rId15987" Type="http://schemas.openxmlformats.org/officeDocument/2006/relationships/hyperlink" Target="https://i.hizliresim.com/7x60d5n.jpg" TargetMode="External"/><Relationship Id="rId32064" Type="http://schemas.openxmlformats.org/officeDocument/2006/relationships/hyperlink" Target="https://i.hizliresim.com/i05an4e.png" TargetMode="External"/><Relationship Id="rId33115" Type="http://schemas.openxmlformats.org/officeDocument/2006/relationships/hyperlink" Target="https://i.hizliresim.com/i05an4e.png" TargetMode="External"/><Relationship Id="rId4995" Type="http://schemas.openxmlformats.org/officeDocument/2006/relationships/hyperlink" Target="../sehirler/678015_poster(2).jpg" TargetMode="External"/><Relationship Id="rId14589" Type="http://schemas.openxmlformats.org/officeDocument/2006/relationships/hyperlink" Target="https://i.hizliresim.com/7x60d5n.jpg" TargetMode="External"/><Relationship Id="rId18460" Type="http://schemas.openxmlformats.org/officeDocument/2006/relationships/hyperlink" Target="https://i.hizliresim.com/19rxjs2.jpg" TargetMode="External"/><Relationship Id="rId19511" Type="http://schemas.openxmlformats.org/officeDocument/2006/relationships/hyperlink" Target="https://i.hizliresim.com/19rxjs2.jpg" TargetMode="External"/><Relationship Id="rId22856" Type="http://schemas.openxmlformats.org/officeDocument/2006/relationships/hyperlink" Target="https://i.hizliresim.com/19rxjs2.jpg" TargetMode="External"/><Relationship Id="rId23907" Type="http://schemas.openxmlformats.org/officeDocument/2006/relationships/hyperlink" Target="https://i.hizliresim.com/19rxjs2.jpg" TargetMode="External"/><Relationship Id="rId29469" Type="http://schemas.openxmlformats.org/officeDocument/2006/relationships/hyperlink" Target="https://i.hizliresim.com/i05an4e.png" TargetMode="External"/><Relationship Id="rId2199" Type="http://schemas.openxmlformats.org/officeDocument/2006/relationships/hyperlink" Target="../klasik-filmler/707644_poster(2).jpg" TargetMode="External"/><Relationship Id="rId3597" Type="http://schemas.openxmlformats.org/officeDocument/2006/relationships/hyperlink" Target="../mutfak-restoran-cafe/684435_poster(2).jpg" TargetMode="External"/><Relationship Id="rId4648" Type="http://schemas.openxmlformats.org/officeDocument/2006/relationships/hyperlink" Target="../sehirler/737860_poster(2).jpg" TargetMode="External"/><Relationship Id="rId6070" Type="http://schemas.openxmlformats.org/officeDocument/2006/relationships/hyperlink" Target="../bebek-odasi-kres/752403_poster(2).jpg" TargetMode="External"/><Relationship Id="rId11500" Type="http://schemas.openxmlformats.org/officeDocument/2006/relationships/hyperlink" Target="https://i.hizliresim.com/7x60d5n.jpg" TargetMode="External"/><Relationship Id="rId17062" Type="http://schemas.openxmlformats.org/officeDocument/2006/relationships/hyperlink" Target="https://i.hizliresim.com/7x60d5n.jpg" TargetMode="External"/><Relationship Id="rId18113" Type="http://schemas.openxmlformats.org/officeDocument/2006/relationships/hyperlink" Target="https://i.hizliresim.com/7x60d5n.jpg" TargetMode="External"/><Relationship Id="rId21458" Type="http://schemas.openxmlformats.org/officeDocument/2006/relationships/hyperlink" Target="https://i.hizliresim.com/19rxjs2.jpg" TargetMode="External"/><Relationship Id="rId22509" Type="http://schemas.openxmlformats.org/officeDocument/2006/relationships/hyperlink" Target="https://i.hizliresim.com/19rxjs2.jpg" TargetMode="External"/><Relationship Id="rId29950" Type="http://schemas.openxmlformats.org/officeDocument/2006/relationships/hyperlink" Target="https://i.hizliresim.com/i05an4e.png" TargetMode="External"/><Relationship Id="rId7121" Type="http://schemas.openxmlformats.org/officeDocument/2006/relationships/hyperlink" Target="../kedi-kopek-evcil-hayvanlar/724224_poster(2).jpg" TargetMode="External"/><Relationship Id="rId10102" Type="http://schemas.openxmlformats.org/officeDocument/2006/relationships/hyperlink" Target="../sehirler/398726_poster(2).jpg" TargetMode="External"/><Relationship Id="rId13672" Type="http://schemas.openxmlformats.org/officeDocument/2006/relationships/hyperlink" Target="https://i.hizliresim.com/7x60d5n.jpg" TargetMode="External"/><Relationship Id="rId14723" Type="http://schemas.openxmlformats.org/officeDocument/2006/relationships/hyperlink" Target="https://i.hizliresim.com/7x60d5n.jpg" TargetMode="External"/><Relationship Id="rId28552" Type="http://schemas.openxmlformats.org/officeDocument/2006/relationships/hyperlink" Target="https://i.hizliresim.com/i05an4e.png" TargetMode="External"/><Relationship Id="rId29603" Type="http://schemas.openxmlformats.org/officeDocument/2006/relationships/hyperlink" Target="https://i.hizliresim.com/i05an4e.png" TargetMode="External"/><Relationship Id="rId31897" Type="http://schemas.openxmlformats.org/officeDocument/2006/relationships/hyperlink" Target="https://i.hizliresim.com/i05an4e.png" TargetMode="External"/><Relationship Id="rId32948" Type="http://schemas.openxmlformats.org/officeDocument/2006/relationships/hyperlink" Target="https://i.hizliresim.com/i05an4e.png" TargetMode="External"/><Relationship Id="rId2680" Type="http://schemas.openxmlformats.org/officeDocument/2006/relationships/hyperlink" Target="../mutfak-restoran-cafe/706093_poster(2).jpg" TargetMode="External"/><Relationship Id="rId3731" Type="http://schemas.openxmlformats.org/officeDocument/2006/relationships/hyperlink" Target="../sehirler/753084_poster(2).jpg" TargetMode="External"/><Relationship Id="rId9293" Type="http://schemas.openxmlformats.org/officeDocument/2006/relationships/hyperlink" Target="../sehirler/706771_poster(2).jpg" TargetMode="External"/><Relationship Id="rId12274" Type="http://schemas.openxmlformats.org/officeDocument/2006/relationships/hyperlink" Target="https://i.hizliresim.com/7x60d5n.jpg" TargetMode="External"/><Relationship Id="rId13325" Type="http://schemas.openxmlformats.org/officeDocument/2006/relationships/hyperlink" Target="https://i.hizliresim.com/7x60d5n.jpg" TargetMode="External"/><Relationship Id="rId20541" Type="http://schemas.openxmlformats.org/officeDocument/2006/relationships/hyperlink" Target="https://i.hizliresim.com/19rxjs2.jpg" TargetMode="External"/><Relationship Id="rId27154" Type="http://schemas.openxmlformats.org/officeDocument/2006/relationships/hyperlink" Target="https://i.hizliresim.com/i05an4e.png" TargetMode="External"/><Relationship Id="rId28205" Type="http://schemas.openxmlformats.org/officeDocument/2006/relationships/hyperlink" Target="https://i.hizliresim.com/i05an4e.png" TargetMode="External"/><Relationship Id="rId30499" Type="http://schemas.openxmlformats.org/officeDocument/2006/relationships/hyperlink" Target="https://i.hizliresim.com/i05an4e.png" TargetMode="External"/><Relationship Id="rId652" Type="http://schemas.openxmlformats.org/officeDocument/2006/relationships/hyperlink" Target="../bebek-odasi-kres/751669_poster(2).jpg" TargetMode="External"/><Relationship Id="rId1282" Type="http://schemas.openxmlformats.org/officeDocument/2006/relationships/hyperlink" Target="../kedi-kopek-evcil-hayvanlar/724089_poster(2).jpg" TargetMode="External"/><Relationship Id="rId2333" Type="http://schemas.openxmlformats.org/officeDocument/2006/relationships/hyperlink" Target="../klasik-filmler/624720_poster(2).jpg" TargetMode="External"/><Relationship Id="rId15497" Type="http://schemas.openxmlformats.org/officeDocument/2006/relationships/hyperlink" Target="https://i.hizliresim.com/7x60d5n.jpg" TargetMode="External"/><Relationship Id="rId16895" Type="http://schemas.openxmlformats.org/officeDocument/2006/relationships/hyperlink" Target="https://i.hizliresim.com/7x60d5n.jpg" TargetMode="External"/><Relationship Id="rId17946" Type="http://schemas.openxmlformats.org/officeDocument/2006/relationships/hyperlink" Target="https://i.hizliresim.com/7x60d5n.jpg" TargetMode="External"/><Relationship Id="rId305" Type="http://schemas.openxmlformats.org/officeDocument/2006/relationships/hyperlink" Target="../bebek-odasi-kres/694503_poster(2).jpg" TargetMode="External"/><Relationship Id="rId5556" Type="http://schemas.openxmlformats.org/officeDocument/2006/relationships/hyperlink" Target="../bebek-odasi-kres/764248_poster(2).jpg" TargetMode="External"/><Relationship Id="rId6607" Type="http://schemas.openxmlformats.org/officeDocument/2006/relationships/hyperlink" Target="../kedi-kopek-evcil-hayvanlar/417321_poster(2).jpg" TargetMode="External"/><Relationship Id="rId6954" Type="http://schemas.openxmlformats.org/officeDocument/2006/relationships/hyperlink" Target="../kedi-kopek-evcil-hayvanlar/588941_poster(2).jpg" TargetMode="External"/><Relationship Id="rId14099" Type="http://schemas.openxmlformats.org/officeDocument/2006/relationships/hyperlink" Target="https://i.hizliresim.com/7x60d5n.jpg" TargetMode="External"/><Relationship Id="rId16548" Type="http://schemas.openxmlformats.org/officeDocument/2006/relationships/hyperlink" Target="https://i.hizliresim.com/7x60d5n.jpg" TargetMode="External"/><Relationship Id="rId19021" Type="http://schemas.openxmlformats.org/officeDocument/2006/relationships/hyperlink" Target="https://i.hizliresim.com/19rxjs2.jpg" TargetMode="External"/><Relationship Id="rId22366" Type="http://schemas.openxmlformats.org/officeDocument/2006/relationships/hyperlink" Target="https://i.hizliresim.com/19rxjs2.jpg" TargetMode="External"/><Relationship Id="rId23764" Type="http://schemas.openxmlformats.org/officeDocument/2006/relationships/hyperlink" Target="https://i.hizliresim.com/19rxjs2.jpg" TargetMode="External"/><Relationship Id="rId24815" Type="http://schemas.openxmlformats.org/officeDocument/2006/relationships/hyperlink" Target="https://i.hizliresim.com/19rxjs2.jpg" TargetMode="External"/><Relationship Id="rId30980" Type="http://schemas.openxmlformats.org/officeDocument/2006/relationships/hyperlink" Target="https://i.hizliresim.com/i05an4e.png" TargetMode="External"/><Relationship Id="rId4158" Type="http://schemas.openxmlformats.org/officeDocument/2006/relationships/hyperlink" Target="../sehirler/745471_poster(2).jpg" TargetMode="External"/><Relationship Id="rId5209" Type="http://schemas.openxmlformats.org/officeDocument/2006/relationships/hyperlink" Target="../sehirler/747904_poster(2).jpg" TargetMode="External"/><Relationship Id="rId22019" Type="http://schemas.openxmlformats.org/officeDocument/2006/relationships/hyperlink" Target="https://i.hizliresim.com/19rxjs2.jpg" TargetMode="External"/><Relationship Id="rId23417" Type="http://schemas.openxmlformats.org/officeDocument/2006/relationships/hyperlink" Target="https://i.hizliresim.com/19rxjs2.jpg" TargetMode="External"/><Relationship Id="rId26987" Type="http://schemas.openxmlformats.org/officeDocument/2006/relationships/hyperlink" Target="https://i.hizliresim.com/i05an4e.png" TargetMode="External"/><Relationship Id="rId30633" Type="http://schemas.openxmlformats.org/officeDocument/2006/relationships/hyperlink" Target="https://i.hizliresim.com/i05an4e.png" TargetMode="External"/><Relationship Id="rId8779" Type="http://schemas.openxmlformats.org/officeDocument/2006/relationships/hyperlink" Target="../mutfak-restoran-cafe/732884_poster(2).jpg" TargetMode="External"/><Relationship Id="rId11010" Type="http://schemas.openxmlformats.org/officeDocument/2006/relationships/hyperlink" Target="https://i.hizliresim.com/7x60d5n.jpg" TargetMode="External"/><Relationship Id="rId14580" Type="http://schemas.openxmlformats.org/officeDocument/2006/relationships/hyperlink" Target="https://i.hizliresim.com/7x60d5n.jpg" TargetMode="External"/><Relationship Id="rId15631" Type="http://schemas.openxmlformats.org/officeDocument/2006/relationships/hyperlink" Target="https://i.hizliresim.com/7x60d5n.jpg" TargetMode="External"/><Relationship Id="rId25589" Type="http://schemas.openxmlformats.org/officeDocument/2006/relationships/hyperlink" Target="https://i.hizliresim.com/19rxjs2.jpg" TargetMode="External"/><Relationship Id="rId29460" Type="http://schemas.openxmlformats.org/officeDocument/2006/relationships/hyperlink" Target="https://i.hizliresim.com/i05an4e.png" TargetMode="External"/><Relationship Id="rId1819" Type="http://schemas.openxmlformats.org/officeDocument/2006/relationships/hyperlink" Target="../klasik-filmler/706559_poster(2).jpg" TargetMode="External"/><Relationship Id="rId13182" Type="http://schemas.openxmlformats.org/officeDocument/2006/relationships/hyperlink" Target="https://i.hizliresim.com/7x60d5n.jpg" TargetMode="External"/><Relationship Id="rId14233" Type="http://schemas.openxmlformats.org/officeDocument/2006/relationships/hyperlink" Target="https://i.hizliresim.com/7x60d5n.jpg" TargetMode="External"/><Relationship Id="rId18854" Type="http://schemas.openxmlformats.org/officeDocument/2006/relationships/hyperlink" Target="https://i.hizliresim.com/19rxjs2.jpg" TargetMode="External"/><Relationship Id="rId22500" Type="http://schemas.openxmlformats.org/officeDocument/2006/relationships/hyperlink" Target="https://i.hizliresim.com/19rxjs2.jpg" TargetMode="External"/><Relationship Id="rId28062" Type="http://schemas.openxmlformats.org/officeDocument/2006/relationships/hyperlink" Target="https://i.hizliresim.com/i05an4e.png" TargetMode="External"/><Relationship Id="rId29113" Type="http://schemas.openxmlformats.org/officeDocument/2006/relationships/hyperlink" Target="https://i.hizliresim.com/i05an4e.png" TargetMode="External"/><Relationship Id="rId32458" Type="http://schemas.openxmlformats.org/officeDocument/2006/relationships/hyperlink" Target="https://i.hizliresim.com/i05an4e.png" TargetMode="External"/><Relationship Id="rId2190" Type="http://schemas.openxmlformats.org/officeDocument/2006/relationships/hyperlink" Target="../klasik-filmler/605244_poster(2).jpg" TargetMode="External"/><Relationship Id="rId3241" Type="http://schemas.openxmlformats.org/officeDocument/2006/relationships/hyperlink" Target="../mutfak-restoran-cafe/701298_poster(2).jpg" TargetMode="External"/><Relationship Id="rId7862" Type="http://schemas.openxmlformats.org/officeDocument/2006/relationships/hyperlink" Target="../klasik-filmler/707706_poster(2).jpg" TargetMode="External"/><Relationship Id="rId8913" Type="http://schemas.openxmlformats.org/officeDocument/2006/relationships/hyperlink" Target="../mutfak-restoran-cafe/668032_poster(2).jpg" TargetMode="External"/><Relationship Id="rId17456" Type="http://schemas.openxmlformats.org/officeDocument/2006/relationships/hyperlink" Target="https://i.hizliresim.com/7x60d5n.jpg" TargetMode="External"/><Relationship Id="rId18507" Type="http://schemas.openxmlformats.org/officeDocument/2006/relationships/hyperlink" Target="https://i.hizliresim.com/19rxjs2.jpg" TargetMode="External"/><Relationship Id="rId19905" Type="http://schemas.openxmlformats.org/officeDocument/2006/relationships/hyperlink" Target="https://i.hizliresim.com/19rxjs2.jpg" TargetMode="External"/><Relationship Id="rId20051" Type="http://schemas.openxmlformats.org/officeDocument/2006/relationships/hyperlink" Target="https://i.hizliresim.com/19rxjs2.jpg" TargetMode="External"/><Relationship Id="rId21102" Type="http://schemas.openxmlformats.org/officeDocument/2006/relationships/hyperlink" Target="https://i.hizliresim.com/19rxjs2.jpg" TargetMode="External"/><Relationship Id="rId24672" Type="http://schemas.openxmlformats.org/officeDocument/2006/relationships/hyperlink" Target="https://i.hizliresim.com/19rxjs2.jpg" TargetMode="External"/><Relationship Id="rId25723" Type="http://schemas.openxmlformats.org/officeDocument/2006/relationships/hyperlink" Target="https://i.hizliresim.com/19rxjs2.jpg" TargetMode="External"/><Relationship Id="rId162" Type="http://schemas.openxmlformats.org/officeDocument/2006/relationships/hyperlink" Target="../bebek-odasi-kres/751684_poster(2).jpg" TargetMode="External"/><Relationship Id="rId6464" Type="http://schemas.openxmlformats.org/officeDocument/2006/relationships/hyperlink" Target="../kedi-kopek-evcil-hayvanlar/758111_poster(2).jpg" TargetMode="External"/><Relationship Id="rId7515" Type="http://schemas.openxmlformats.org/officeDocument/2006/relationships/hyperlink" Target="../klasik-filmler/346694_poster(2).jpg" TargetMode="External"/><Relationship Id="rId10843" Type="http://schemas.openxmlformats.org/officeDocument/2006/relationships/hyperlink" Target="../sehirler/672050_poster(2).jpg" TargetMode="External"/><Relationship Id="rId16058" Type="http://schemas.openxmlformats.org/officeDocument/2006/relationships/hyperlink" Target="https://i.hizliresim.com/7x60d5n.jpg" TargetMode="External"/><Relationship Id="rId17109" Type="http://schemas.openxmlformats.org/officeDocument/2006/relationships/hyperlink" Target="https://i.hizliresim.com/7x60d5n.jpg" TargetMode="External"/><Relationship Id="rId23274" Type="http://schemas.openxmlformats.org/officeDocument/2006/relationships/hyperlink" Target="https://i.hizliresim.com/19rxjs2.jpg" TargetMode="External"/><Relationship Id="rId24325" Type="http://schemas.openxmlformats.org/officeDocument/2006/relationships/hyperlink" Target="https://i.hizliresim.com/19rxjs2.jpg" TargetMode="External"/><Relationship Id="rId30490" Type="http://schemas.openxmlformats.org/officeDocument/2006/relationships/hyperlink" Target="https://i.hizliresim.com/i05an4e.png" TargetMode="External"/><Relationship Id="rId31541" Type="http://schemas.openxmlformats.org/officeDocument/2006/relationships/hyperlink" Target="https://i.hizliresim.com/i05an4e.png" TargetMode="External"/><Relationship Id="rId5066" Type="http://schemas.openxmlformats.org/officeDocument/2006/relationships/hyperlink" Target="../sehirler/564420_poster(2).jpg" TargetMode="External"/><Relationship Id="rId6117" Type="http://schemas.openxmlformats.org/officeDocument/2006/relationships/hyperlink" Target="../bebek-odasi-kres/708793_poster(2).jpg" TargetMode="External"/><Relationship Id="rId9687" Type="http://schemas.openxmlformats.org/officeDocument/2006/relationships/hyperlink" Target="../sehirler/538220_poster(2).jpg" TargetMode="External"/><Relationship Id="rId26497" Type="http://schemas.openxmlformats.org/officeDocument/2006/relationships/hyperlink" Target="https://i.hizliresim.com/i05an4e.png" TargetMode="External"/><Relationship Id="rId27895" Type="http://schemas.openxmlformats.org/officeDocument/2006/relationships/hyperlink" Target="https://i.hizliresim.com/i05an4e.png" TargetMode="External"/><Relationship Id="rId28946" Type="http://schemas.openxmlformats.org/officeDocument/2006/relationships/hyperlink" Target="https://i.hizliresim.com/i05an4e.png" TargetMode="External"/><Relationship Id="rId30143" Type="http://schemas.openxmlformats.org/officeDocument/2006/relationships/hyperlink" Target="https://i.hizliresim.com/i05an4e.png" TargetMode="External"/><Relationship Id="rId8289" Type="http://schemas.openxmlformats.org/officeDocument/2006/relationships/hyperlink" Target="../mutfak-restoran-cafe/767448_poster(2).jpg" TargetMode="External"/><Relationship Id="rId12668" Type="http://schemas.openxmlformats.org/officeDocument/2006/relationships/hyperlink" Target="https://i.hizliresim.com/7x60d5n.jpg" TargetMode="External"/><Relationship Id="rId13719" Type="http://schemas.openxmlformats.org/officeDocument/2006/relationships/hyperlink" Target="https://i.hizliresim.com/7x60d5n.jpg" TargetMode="External"/><Relationship Id="rId20935" Type="http://schemas.openxmlformats.org/officeDocument/2006/relationships/hyperlink" Target="https://i.hizliresim.com/19rxjs2.jpg" TargetMode="External"/><Relationship Id="rId25099" Type="http://schemas.openxmlformats.org/officeDocument/2006/relationships/hyperlink" Target="https://i.hizliresim.com/19rxjs2.jpg" TargetMode="External"/><Relationship Id="rId27548" Type="http://schemas.openxmlformats.org/officeDocument/2006/relationships/hyperlink" Target="https://i.hizliresim.com/i05an4e.png" TargetMode="External"/><Relationship Id="rId1676" Type="http://schemas.openxmlformats.org/officeDocument/2006/relationships/hyperlink" Target="../kedi-kopek-evcil-hayvanlar/756844_poster(2).jpg" TargetMode="External"/><Relationship Id="rId2727" Type="http://schemas.openxmlformats.org/officeDocument/2006/relationships/hyperlink" Target="../mutfak-restoran-cafe/734783_poster(2).jpg" TargetMode="External"/><Relationship Id="rId14090" Type="http://schemas.openxmlformats.org/officeDocument/2006/relationships/hyperlink" Target="https://i.hizliresim.com/7x60d5n.jpg" TargetMode="External"/><Relationship Id="rId15141" Type="http://schemas.openxmlformats.org/officeDocument/2006/relationships/hyperlink" Target="https://i.hizliresim.com/7x60d5n.jpg" TargetMode="External"/><Relationship Id="rId19762" Type="http://schemas.openxmlformats.org/officeDocument/2006/relationships/hyperlink" Target="https://i.hizliresim.com/19rxjs2.jpg" TargetMode="External"/><Relationship Id="rId33019" Type="http://schemas.openxmlformats.org/officeDocument/2006/relationships/hyperlink" Target="https://i.hizliresim.com/i05an4e.png" TargetMode="External"/><Relationship Id="rId1329" Type="http://schemas.openxmlformats.org/officeDocument/2006/relationships/hyperlink" Target="../kedi-kopek-evcil-hayvanlar/758115_poster(2).jpg" TargetMode="External"/><Relationship Id="rId4899" Type="http://schemas.openxmlformats.org/officeDocument/2006/relationships/hyperlink" Target="../sehirler/694054_poster(2).jpg" TargetMode="External"/><Relationship Id="rId5200" Type="http://schemas.openxmlformats.org/officeDocument/2006/relationships/hyperlink" Target="../sehirler/702375_poster(2).jpg" TargetMode="External"/><Relationship Id="rId8770" Type="http://schemas.openxmlformats.org/officeDocument/2006/relationships/hyperlink" Target="../mutfak-restoran-cafe/748119_poster(2).jpg" TargetMode="External"/><Relationship Id="rId9821" Type="http://schemas.openxmlformats.org/officeDocument/2006/relationships/hyperlink" Target="../sehirler/399136_poster(2).jpg" TargetMode="External"/><Relationship Id="rId11751" Type="http://schemas.openxmlformats.org/officeDocument/2006/relationships/hyperlink" Target="https://i.hizliresim.com/7x60d5n.jpg" TargetMode="External"/><Relationship Id="rId12802" Type="http://schemas.openxmlformats.org/officeDocument/2006/relationships/hyperlink" Target="https://i.hizliresim.com/7x60d5n.jpg" TargetMode="External"/><Relationship Id="rId18364" Type="http://schemas.openxmlformats.org/officeDocument/2006/relationships/hyperlink" Target="https://i.hizliresim.com/19rxjs2.jpg" TargetMode="External"/><Relationship Id="rId19415" Type="http://schemas.openxmlformats.org/officeDocument/2006/relationships/hyperlink" Target="https://i.hizliresim.com/19rxjs2.jpg" TargetMode="External"/><Relationship Id="rId22010" Type="http://schemas.openxmlformats.org/officeDocument/2006/relationships/hyperlink" Target="https://i.hizliresim.com/19rxjs2.jpg" TargetMode="External"/><Relationship Id="rId25580" Type="http://schemas.openxmlformats.org/officeDocument/2006/relationships/hyperlink" Target="https://i.hizliresim.com/19rxjs2.jpg" TargetMode="External"/><Relationship Id="rId26631" Type="http://schemas.openxmlformats.org/officeDocument/2006/relationships/hyperlink" Target="https://i.hizliresim.com/i05an4e.png" TargetMode="External"/><Relationship Id="rId35" Type="http://schemas.openxmlformats.org/officeDocument/2006/relationships/hyperlink" Target="../bebek-odasi-kres/751843_poster(2).jpg" TargetMode="External"/><Relationship Id="rId1810" Type="http://schemas.openxmlformats.org/officeDocument/2006/relationships/hyperlink" Target="../klasik-filmler/706502_poster(2).jpg" TargetMode="External"/><Relationship Id="rId7372" Type="http://schemas.openxmlformats.org/officeDocument/2006/relationships/hyperlink" Target="../klasik-filmler/706543_poster(2).jpg" TargetMode="External"/><Relationship Id="rId8423" Type="http://schemas.openxmlformats.org/officeDocument/2006/relationships/hyperlink" Target="../mutfak-restoran-cafe/665011_poster(2).jpg" TargetMode="External"/><Relationship Id="rId10353" Type="http://schemas.openxmlformats.org/officeDocument/2006/relationships/hyperlink" Target="../sehirler/704798_poster(2).jpg" TargetMode="External"/><Relationship Id="rId11404" Type="http://schemas.openxmlformats.org/officeDocument/2006/relationships/hyperlink" Target="https://i.hizliresim.com/7x60d5n.jpg" TargetMode="External"/><Relationship Id="rId18017" Type="http://schemas.openxmlformats.org/officeDocument/2006/relationships/hyperlink" Target="https://i.hizliresim.com/7x60d5n.jpg" TargetMode="External"/><Relationship Id="rId24182" Type="http://schemas.openxmlformats.org/officeDocument/2006/relationships/hyperlink" Target="https://i.hizliresim.com/19rxjs2.jpg" TargetMode="External"/><Relationship Id="rId25233" Type="http://schemas.openxmlformats.org/officeDocument/2006/relationships/hyperlink" Target="https://i.hizliresim.com/19rxjs2.jpg" TargetMode="External"/><Relationship Id="rId29854" Type="http://schemas.openxmlformats.org/officeDocument/2006/relationships/hyperlink" Target="https://i.hizliresim.com/i05an4e.png" TargetMode="External"/><Relationship Id="rId3982" Type="http://schemas.openxmlformats.org/officeDocument/2006/relationships/hyperlink" Target="../sehirler/702783_poster(3).jpg" TargetMode="External"/><Relationship Id="rId7025" Type="http://schemas.openxmlformats.org/officeDocument/2006/relationships/hyperlink" Target="../kedi-kopek-evcil-hayvanlar/343122_poster(2).jpg" TargetMode="External"/><Relationship Id="rId10006" Type="http://schemas.openxmlformats.org/officeDocument/2006/relationships/hyperlink" Target="../sehirler/517980_poster(2).jpg" TargetMode="External"/><Relationship Id="rId13576" Type="http://schemas.openxmlformats.org/officeDocument/2006/relationships/hyperlink" Target="https://i.hizliresim.com/7x60d5n.jpg" TargetMode="External"/><Relationship Id="rId14974" Type="http://schemas.openxmlformats.org/officeDocument/2006/relationships/hyperlink" Target="https://i.hizliresim.com/7x60d5n.jpg" TargetMode="External"/><Relationship Id="rId20792" Type="http://schemas.openxmlformats.org/officeDocument/2006/relationships/hyperlink" Target="https://i.hizliresim.com/19rxjs2.jpg" TargetMode="External"/><Relationship Id="rId28456" Type="http://schemas.openxmlformats.org/officeDocument/2006/relationships/hyperlink" Target="https://i.hizliresim.com/i05an4e.png" TargetMode="External"/><Relationship Id="rId29507" Type="http://schemas.openxmlformats.org/officeDocument/2006/relationships/hyperlink" Target="https://i.hizliresim.com/i05an4e.png" TargetMode="External"/><Relationship Id="rId31051" Type="http://schemas.openxmlformats.org/officeDocument/2006/relationships/hyperlink" Target="https://i.hizliresim.com/i05an4e.png" TargetMode="External"/><Relationship Id="rId32102" Type="http://schemas.openxmlformats.org/officeDocument/2006/relationships/hyperlink" Target="https://i.hizliresim.com/i05an4e.png" TargetMode="External"/><Relationship Id="rId2584" Type="http://schemas.openxmlformats.org/officeDocument/2006/relationships/hyperlink" Target="../klasik-filmler/697937_poster(2).jpg" TargetMode="External"/><Relationship Id="rId3635" Type="http://schemas.openxmlformats.org/officeDocument/2006/relationships/hyperlink" Target="../mutfak-restoran-cafe/754435_poster(2).jpg" TargetMode="External"/><Relationship Id="rId9197" Type="http://schemas.openxmlformats.org/officeDocument/2006/relationships/hyperlink" Target="../sehirler/730760_poster(2).jpg" TargetMode="External"/><Relationship Id="rId12178" Type="http://schemas.openxmlformats.org/officeDocument/2006/relationships/hyperlink" Target="https://i.hizliresim.com/7x60d5n.jpg" TargetMode="External"/><Relationship Id="rId13229" Type="http://schemas.openxmlformats.org/officeDocument/2006/relationships/hyperlink" Target="https://i.hizliresim.com/7x60d5n.jpg" TargetMode="External"/><Relationship Id="rId14627" Type="http://schemas.openxmlformats.org/officeDocument/2006/relationships/hyperlink" Target="https://i.hizliresim.com/7x60d5n.jpg" TargetMode="External"/><Relationship Id="rId17100" Type="http://schemas.openxmlformats.org/officeDocument/2006/relationships/hyperlink" Target="https://i.hizliresim.com/7x60d5n.jpg" TargetMode="External"/><Relationship Id="rId20445" Type="http://schemas.openxmlformats.org/officeDocument/2006/relationships/hyperlink" Target="https://i.hizliresim.com/19rxjs2.jpg" TargetMode="External"/><Relationship Id="rId21843" Type="http://schemas.openxmlformats.org/officeDocument/2006/relationships/hyperlink" Target="https://i.hizliresim.com/19rxjs2.jpg" TargetMode="External"/><Relationship Id="rId27058" Type="http://schemas.openxmlformats.org/officeDocument/2006/relationships/hyperlink" Target="https://i.hizliresim.com/i05an4e.png" TargetMode="External"/><Relationship Id="rId28109" Type="http://schemas.openxmlformats.org/officeDocument/2006/relationships/hyperlink" Target="https://i.hizliresim.com/i05an4e.png" TargetMode="External"/><Relationship Id="rId556" Type="http://schemas.openxmlformats.org/officeDocument/2006/relationships/hyperlink" Target="../bebek-odasi-kres/700341_poster(2).jpg" TargetMode="External"/><Relationship Id="rId1186" Type="http://schemas.openxmlformats.org/officeDocument/2006/relationships/hyperlink" Target="../kedi-kopek-evcil-hayvanlar/746507_poster(2).jpg" TargetMode="External"/><Relationship Id="rId2237" Type="http://schemas.openxmlformats.org/officeDocument/2006/relationships/hyperlink" Target="../klasik-filmler/699357_poster(2).jpg" TargetMode="External"/><Relationship Id="rId16799" Type="http://schemas.openxmlformats.org/officeDocument/2006/relationships/hyperlink" Target="https://i.hizliresim.com/7x60d5n.jpg" TargetMode="External"/><Relationship Id="rId209" Type="http://schemas.openxmlformats.org/officeDocument/2006/relationships/hyperlink" Target="../bebek-odasi-kres/764128_poster(2).jpg" TargetMode="External"/><Relationship Id="rId6858" Type="http://schemas.openxmlformats.org/officeDocument/2006/relationships/hyperlink" Target="../kedi-kopek-evcil-hayvanlar/768200_poster(2).jpg" TargetMode="External"/><Relationship Id="rId7909" Type="http://schemas.openxmlformats.org/officeDocument/2006/relationships/hyperlink" Target="../klasik-filmler/618088_poster(2).jpg" TargetMode="External"/><Relationship Id="rId8280" Type="http://schemas.openxmlformats.org/officeDocument/2006/relationships/hyperlink" Target="../mutfak-restoran-cafe/737030_poster(2).jpg" TargetMode="External"/><Relationship Id="rId13710" Type="http://schemas.openxmlformats.org/officeDocument/2006/relationships/hyperlink" Target="https://i.hizliresim.com/7x60d5n.jpg" TargetMode="External"/><Relationship Id="rId19272" Type="http://schemas.openxmlformats.org/officeDocument/2006/relationships/hyperlink" Target="https://i.hizliresim.com/19rxjs2.jpg" TargetMode="External"/><Relationship Id="rId23668" Type="http://schemas.openxmlformats.org/officeDocument/2006/relationships/hyperlink" Target="https://i.hizliresim.com/19rxjs2.jpg" TargetMode="External"/><Relationship Id="rId24719" Type="http://schemas.openxmlformats.org/officeDocument/2006/relationships/hyperlink" Target="https://i.hizliresim.com/19rxjs2.jpg" TargetMode="External"/><Relationship Id="rId25090" Type="http://schemas.openxmlformats.org/officeDocument/2006/relationships/hyperlink" Target="https://i.hizliresim.com/19rxjs2.jpg" TargetMode="External"/><Relationship Id="rId30884" Type="http://schemas.openxmlformats.org/officeDocument/2006/relationships/hyperlink" Target="https://i.hizliresim.com/i05an4e.png" TargetMode="External"/><Relationship Id="rId31935" Type="http://schemas.openxmlformats.org/officeDocument/2006/relationships/hyperlink" Target="https://i.hizliresim.com/i05an4e.png" TargetMode="External"/><Relationship Id="rId9331" Type="http://schemas.openxmlformats.org/officeDocument/2006/relationships/hyperlink" Target="../sehirler/236354_poster(2).jpg" TargetMode="External"/><Relationship Id="rId11261" Type="http://schemas.openxmlformats.org/officeDocument/2006/relationships/hyperlink" Target="https://i.hizliresim.com/7x60d5n.jpg" TargetMode="External"/><Relationship Id="rId12312" Type="http://schemas.openxmlformats.org/officeDocument/2006/relationships/hyperlink" Target="https://i.hizliresim.com/7x60d5n.jpg" TargetMode="External"/><Relationship Id="rId15882" Type="http://schemas.openxmlformats.org/officeDocument/2006/relationships/hyperlink" Target="https://i.hizliresim.com/7x60d5n.jpg" TargetMode="External"/><Relationship Id="rId16933" Type="http://schemas.openxmlformats.org/officeDocument/2006/relationships/hyperlink" Target="https://i.hizliresim.com/7x60d5n.jpg" TargetMode="External"/><Relationship Id="rId26141" Type="http://schemas.openxmlformats.org/officeDocument/2006/relationships/hyperlink" Target="https://i.hizliresim.com/i05an4e.png" TargetMode="External"/><Relationship Id="rId30537" Type="http://schemas.openxmlformats.org/officeDocument/2006/relationships/hyperlink" Target="https://i.hizliresim.com/i05an4e.png" TargetMode="External"/><Relationship Id="rId1320" Type="http://schemas.openxmlformats.org/officeDocument/2006/relationships/hyperlink" Target="../kedi-kopek-evcil-hayvanlar/717215_poster(2).jpg" TargetMode="External"/><Relationship Id="rId4890" Type="http://schemas.openxmlformats.org/officeDocument/2006/relationships/hyperlink" Target="../sehirler/753530_poster(2).jpg" TargetMode="External"/><Relationship Id="rId5941" Type="http://schemas.openxmlformats.org/officeDocument/2006/relationships/hyperlink" Target="../bebek-odasi-kres/717716_poster(2).jpg" TargetMode="External"/><Relationship Id="rId14484" Type="http://schemas.openxmlformats.org/officeDocument/2006/relationships/hyperlink" Target="https://i.hizliresim.com/7x60d5n.jpg" TargetMode="External"/><Relationship Id="rId15535" Type="http://schemas.openxmlformats.org/officeDocument/2006/relationships/hyperlink" Target="https://i.hizliresim.com/7x60d5n.jpg" TargetMode="External"/><Relationship Id="rId22751" Type="http://schemas.openxmlformats.org/officeDocument/2006/relationships/hyperlink" Target="https://i.hizliresim.com/19rxjs2.jpg" TargetMode="External"/><Relationship Id="rId23802" Type="http://schemas.openxmlformats.org/officeDocument/2006/relationships/hyperlink" Target="https://i.hizliresim.com/19rxjs2.jpg" TargetMode="External"/><Relationship Id="rId29364" Type="http://schemas.openxmlformats.org/officeDocument/2006/relationships/hyperlink" Target="https://i.hizliresim.com/i05an4e.png" TargetMode="External"/><Relationship Id="rId33010" Type="http://schemas.openxmlformats.org/officeDocument/2006/relationships/hyperlink" Target="https://i.hizliresim.com/i05an4e.png" TargetMode="External"/><Relationship Id="rId3492" Type="http://schemas.openxmlformats.org/officeDocument/2006/relationships/hyperlink" Target="../mutfak-restoran-cafe/714368_poster(2).jpg" TargetMode="External"/><Relationship Id="rId4543" Type="http://schemas.openxmlformats.org/officeDocument/2006/relationships/hyperlink" Target="../sehirler/730320_poster(2).jpg" TargetMode="External"/><Relationship Id="rId13086" Type="http://schemas.openxmlformats.org/officeDocument/2006/relationships/hyperlink" Target="https://i.hizliresim.com/7x60d5n.jpg" TargetMode="External"/><Relationship Id="rId14137" Type="http://schemas.openxmlformats.org/officeDocument/2006/relationships/hyperlink" Target="https://i.hizliresim.com/7x60d5n.jpg" TargetMode="External"/><Relationship Id="rId21353" Type="http://schemas.openxmlformats.org/officeDocument/2006/relationships/hyperlink" Target="https://i.hizliresim.com/19rxjs2.jpg" TargetMode="External"/><Relationship Id="rId22404" Type="http://schemas.openxmlformats.org/officeDocument/2006/relationships/hyperlink" Target="https://i.hizliresim.com/19rxjs2.jpg" TargetMode="External"/><Relationship Id="rId29017" Type="http://schemas.openxmlformats.org/officeDocument/2006/relationships/hyperlink" Target="https://i.hizliresim.com/i05an4e.png" TargetMode="External"/><Relationship Id="rId2094" Type="http://schemas.openxmlformats.org/officeDocument/2006/relationships/hyperlink" Target="../klasik-filmler/659318_poster(2).jpg" TargetMode="External"/><Relationship Id="rId3145" Type="http://schemas.openxmlformats.org/officeDocument/2006/relationships/hyperlink" Target="../mutfak-restoran-cafe/765387_poster(2).jpg" TargetMode="External"/><Relationship Id="rId7766" Type="http://schemas.openxmlformats.org/officeDocument/2006/relationships/hyperlink" Target="../klasik-filmler/741881_poster(2).jpg" TargetMode="External"/><Relationship Id="rId8817" Type="http://schemas.openxmlformats.org/officeDocument/2006/relationships/hyperlink" Target="../mutfak-restoran-cafe/755321_poster(2).jpg" TargetMode="External"/><Relationship Id="rId18758" Type="http://schemas.openxmlformats.org/officeDocument/2006/relationships/hyperlink" Target="https://i.hizliresim.com/19rxjs2.jpg" TargetMode="External"/><Relationship Id="rId19809" Type="http://schemas.openxmlformats.org/officeDocument/2006/relationships/hyperlink" Target="https://i.hizliresim.com/19rxjs2.jpg" TargetMode="External"/><Relationship Id="rId21006" Type="http://schemas.openxmlformats.org/officeDocument/2006/relationships/hyperlink" Target="https://i.hizliresim.com/19rxjs2.jpg" TargetMode="External"/><Relationship Id="rId24576" Type="http://schemas.openxmlformats.org/officeDocument/2006/relationships/hyperlink" Target="https://i.hizliresim.com/19rxjs2.jpg" TargetMode="External"/><Relationship Id="rId25974" Type="http://schemas.openxmlformats.org/officeDocument/2006/relationships/hyperlink" Target="https://i.hizliresim.com/i05an4e.png" TargetMode="External"/><Relationship Id="rId31792" Type="http://schemas.openxmlformats.org/officeDocument/2006/relationships/hyperlink" Target="https://i.hizliresim.com/i05an4e.png" TargetMode="External"/><Relationship Id="rId6368" Type="http://schemas.openxmlformats.org/officeDocument/2006/relationships/hyperlink" Target="../kedi-kopek-evcil-hayvanlar/535383_poster(3).jpg" TargetMode="External"/><Relationship Id="rId7419" Type="http://schemas.openxmlformats.org/officeDocument/2006/relationships/hyperlink" Target="../klasik-filmler/763997_poster(2).jpg" TargetMode="External"/><Relationship Id="rId10747" Type="http://schemas.openxmlformats.org/officeDocument/2006/relationships/hyperlink" Target="../sehirler/632001_poster(2).jpg" TargetMode="External"/><Relationship Id="rId23178" Type="http://schemas.openxmlformats.org/officeDocument/2006/relationships/hyperlink" Target="https://i.hizliresim.com/19rxjs2.jpg" TargetMode="External"/><Relationship Id="rId24229" Type="http://schemas.openxmlformats.org/officeDocument/2006/relationships/hyperlink" Target="https://i.hizliresim.com/19rxjs2.jpg" TargetMode="External"/><Relationship Id="rId25627" Type="http://schemas.openxmlformats.org/officeDocument/2006/relationships/hyperlink" Target="https://i.hizliresim.com/19rxjs2.jpg" TargetMode="External"/><Relationship Id="rId28100" Type="http://schemas.openxmlformats.org/officeDocument/2006/relationships/hyperlink" Target="https://i.hizliresim.com/i05an4e.png" TargetMode="External"/><Relationship Id="rId30394" Type="http://schemas.openxmlformats.org/officeDocument/2006/relationships/hyperlink" Target="https://i.hizliresim.com/i05an4e.png" TargetMode="External"/><Relationship Id="rId31445" Type="http://schemas.openxmlformats.org/officeDocument/2006/relationships/hyperlink" Target="https://i.hizliresim.com/i05an4e.png" TargetMode="External"/><Relationship Id="rId32843" Type="http://schemas.openxmlformats.org/officeDocument/2006/relationships/hyperlink" Target="https://i.hizliresim.com/i05an4e.png" TargetMode="External"/><Relationship Id="rId13220" Type="http://schemas.openxmlformats.org/officeDocument/2006/relationships/hyperlink" Target="https://i.hizliresim.com/7x60d5n.jpg" TargetMode="External"/><Relationship Id="rId16790" Type="http://schemas.openxmlformats.org/officeDocument/2006/relationships/hyperlink" Target="https://i.hizliresim.com/7x60d5n.jpg" TargetMode="External"/><Relationship Id="rId17841" Type="http://schemas.openxmlformats.org/officeDocument/2006/relationships/hyperlink" Target="https://i.hizliresim.com/7x60d5n.jpg" TargetMode="External"/><Relationship Id="rId27799" Type="http://schemas.openxmlformats.org/officeDocument/2006/relationships/hyperlink" Target="https://i.hizliresim.com/i05an4e.png" TargetMode="External"/><Relationship Id="rId30047" Type="http://schemas.openxmlformats.org/officeDocument/2006/relationships/hyperlink" Target="https://i.hizliresim.com/i05an4e.png" TargetMode="External"/><Relationship Id="rId200" Type="http://schemas.openxmlformats.org/officeDocument/2006/relationships/hyperlink" Target="../bebek-odasi-kres/751615_poster(2).jpg" TargetMode="External"/><Relationship Id="rId2978" Type="http://schemas.openxmlformats.org/officeDocument/2006/relationships/hyperlink" Target="../mutfak-restoran-cafe/389500_poster(2).jpg" TargetMode="External"/><Relationship Id="rId7900" Type="http://schemas.openxmlformats.org/officeDocument/2006/relationships/hyperlink" Target="../klasik-filmler/758885_poster(2).jpg" TargetMode="External"/><Relationship Id="rId15392" Type="http://schemas.openxmlformats.org/officeDocument/2006/relationships/hyperlink" Target="https://i.hizliresim.com/7x60d5n.jpg" TargetMode="External"/><Relationship Id="rId16443" Type="http://schemas.openxmlformats.org/officeDocument/2006/relationships/hyperlink" Target="https://i.hizliresim.com/7x60d5n.jpg" TargetMode="External"/><Relationship Id="rId20839" Type="http://schemas.openxmlformats.org/officeDocument/2006/relationships/hyperlink" Target="https://i.hizliresim.com/19rxjs2.jpg" TargetMode="External"/><Relationship Id="rId24710" Type="http://schemas.openxmlformats.org/officeDocument/2006/relationships/hyperlink" Target="https://i.hizliresim.com/19rxjs2.jpg" TargetMode="External"/><Relationship Id="rId5451" Type="http://schemas.openxmlformats.org/officeDocument/2006/relationships/hyperlink" Target="https://eticaretustasi.com/frames2/bebek-odasi-kres/output/755253CT.jpg" TargetMode="External"/><Relationship Id="rId6502" Type="http://schemas.openxmlformats.org/officeDocument/2006/relationships/hyperlink" Target="../kedi-kopek-evcil-hayvanlar/705746_poster(2).jpg" TargetMode="External"/><Relationship Id="rId15045" Type="http://schemas.openxmlformats.org/officeDocument/2006/relationships/hyperlink" Target="https://i.hizliresim.com/7x60d5n.jpg" TargetMode="External"/><Relationship Id="rId19666" Type="http://schemas.openxmlformats.org/officeDocument/2006/relationships/hyperlink" Target="https://i.hizliresim.com/19rxjs2.jpg" TargetMode="External"/><Relationship Id="rId22261" Type="http://schemas.openxmlformats.org/officeDocument/2006/relationships/hyperlink" Target="https://i.hizliresim.com/19rxjs2.jpg" TargetMode="External"/><Relationship Id="rId23312" Type="http://schemas.openxmlformats.org/officeDocument/2006/relationships/hyperlink" Target="https://i.hizliresim.com/19rxjs2.jpg" TargetMode="External"/><Relationship Id="rId26882" Type="http://schemas.openxmlformats.org/officeDocument/2006/relationships/hyperlink" Target="https://i.hizliresim.com/i05an4e.png" TargetMode="External"/><Relationship Id="rId27933" Type="http://schemas.openxmlformats.org/officeDocument/2006/relationships/hyperlink" Target="https://i.hizliresim.com/i05an4e.png" TargetMode="External"/><Relationship Id="rId4053" Type="http://schemas.openxmlformats.org/officeDocument/2006/relationships/hyperlink" Target="../sehirler/755012_poster(3).jpg" TargetMode="External"/><Relationship Id="rId5104" Type="http://schemas.openxmlformats.org/officeDocument/2006/relationships/hyperlink" Target="../sehirler/704132_poster(2).jpg" TargetMode="External"/><Relationship Id="rId8674" Type="http://schemas.openxmlformats.org/officeDocument/2006/relationships/hyperlink" Target="../mutfak-restoran-cafe/745029_poster(2).jpg" TargetMode="External"/><Relationship Id="rId9725" Type="http://schemas.openxmlformats.org/officeDocument/2006/relationships/hyperlink" Target="../sehirler/744644_poster(2).jpg" TargetMode="External"/><Relationship Id="rId11655" Type="http://schemas.openxmlformats.org/officeDocument/2006/relationships/hyperlink" Target="https://i.hizliresim.com/7x60d5n.jpg" TargetMode="External"/><Relationship Id="rId18268" Type="http://schemas.openxmlformats.org/officeDocument/2006/relationships/hyperlink" Target="https://i.hizliresim.com/7x60d5n.jpg" TargetMode="External"/><Relationship Id="rId19319" Type="http://schemas.openxmlformats.org/officeDocument/2006/relationships/hyperlink" Target="https://i.hizliresim.com/19rxjs2.jpg" TargetMode="External"/><Relationship Id="rId25484" Type="http://schemas.openxmlformats.org/officeDocument/2006/relationships/hyperlink" Target="https://i.hizliresim.com/19rxjs2.jpg" TargetMode="External"/><Relationship Id="rId26535" Type="http://schemas.openxmlformats.org/officeDocument/2006/relationships/hyperlink" Target="https://i.hizliresim.com/i05an4e.png" TargetMode="External"/><Relationship Id="rId1714" Type="http://schemas.openxmlformats.org/officeDocument/2006/relationships/hyperlink" Target="../kedi-kopek-evcil-hayvanlar/718189_poster(2).jpg" TargetMode="External"/><Relationship Id="rId7276" Type="http://schemas.openxmlformats.org/officeDocument/2006/relationships/hyperlink" Target="../klasik-filmler/702464_poster(2).jpg" TargetMode="External"/><Relationship Id="rId8327" Type="http://schemas.openxmlformats.org/officeDocument/2006/relationships/hyperlink" Target="../mutfak-restoran-cafe/737034_poster(2).jpg" TargetMode="External"/><Relationship Id="rId10257" Type="http://schemas.openxmlformats.org/officeDocument/2006/relationships/hyperlink" Target="../sehirler/750300_poster(2).jpg" TargetMode="External"/><Relationship Id="rId11308" Type="http://schemas.openxmlformats.org/officeDocument/2006/relationships/hyperlink" Target="https://i.hizliresim.com/7x60d5n.jpg" TargetMode="External"/><Relationship Id="rId12706" Type="http://schemas.openxmlformats.org/officeDocument/2006/relationships/hyperlink" Target="https://i.hizliresim.com/7x60d5n.jpg" TargetMode="External"/><Relationship Id="rId24086" Type="http://schemas.openxmlformats.org/officeDocument/2006/relationships/hyperlink" Target="https://i.hizliresim.com/19rxjs2.jpg" TargetMode="External"/><Relationship Id="rId25137" Type="http://schemas.openxmlformats.org/officeDocument/2006/relationships/hyperlink" Target="https://i.hizliresim.com/19rxjs2.jpg" TargetMode="External"/><Relationship Id="rId32353" Type="http://schemas.openxmlformats.org/officeDocument/2006/relationships/hyperlink" Target="https://i.hizliresim.com/i05an4e.png" TargetMode="External"/><Relationship Id="rId14878" Type="http://schemas.openxmlformats.org/officeDocument/2006/relationships/hyperlink" Target="https://i.hizliresim.com/7x60d5n.jpg" TargetMode="External"/><Relationship Id="rId15929" Type="http://schemas.openxmlformats.org/officeDocument/2006/relationships/hyperlink" Target="https://i.hizliresim.com/7x60d5n.jpg" TargetMode="External"/><Relationship Id="rId19800" Type="http://schemas.openxmlformats.org/officeDocument/2006/relationships/hyperlink" Target="https://i.hizliresim.com/19rxjs2.jpg" TargetMode="External"/><Relationship Id="rId29758" Type="http://schemas.openxmlformats.org/officeDocument/2006/relationships/hyperlink" Target="https://i.hizliresim.com/i05an4e.png" TargetMode="External"/><Relationship Id="rId32006" Type="http://schemas.openxmlformats.org/officeDocument/2006/relationships/hyperlink" Target="https://i.hizliresim.com/i05an4e.png" TargetMode="External"/><Relationship Id="rId2488" Type="http://schemas.openxmlformats.org/officeDocument/2006/relationships/hyperlink" Target="../klasik-filmler/697950_poster(2).jpg" TargetMode="External"/><Relationship Id="rId3886" Type="http://schemas.openxmlformats.org/officeDocument/2006/relationships/hyperlink" Target="../sehirler/741495_poster(2).jpg" TargetMode="External"/><Relationship Id="rId4937" Type="http://schemas.openxmlformats.org/officeDocument/2006/relationships/hyperlink" Target="../sehirler/670327_poster(2).jpg" TargetMode="External"/><Relationship Id="rId17351" Type="http://schemas.openxmlformats.org/officeDocument/2006/relationships/hyperlink" Target="https://i.hizliresim.com/7x60d5n.jpg" TargetMode="External"/><Relationship Id="rId18402" Type="http://schemas.openxmlformats.org/officeDocument/2006/relationships/hyperlink" Target="https://i.hizliresim.com/19rxjs2.jpg" TargetMode="External"/><Relationship Id="rId20696" Type="http://schemas.openxmlformats.org/officeDocument/2006/relationships/hyperlink" Target="https://i.hizliresim.com/19rxjs2.jpg" TargetMode="External"/><Relationship Id="rId21747" Type="http://schemas.openxmlformats.org/officeDocument/2006/relationships/hyperlink" Target="https://i.hizliresim.com/19rxjs2.jpg" TargetMode="External"/><Relationship Id="rId3539" Type="http://schemas.openxmlformats.org/officeDocument/2006/relationships/hyperlink" Target="../mutfak-restoran-cafe/767499_poster(2).jpg" TargetMode="External"/><Relationship Id="rId6012" Type="http://schemas.openxmlformats.org/officeDocument/2006/relationships/hyperlink" Target="../bebek-odasi-kres/743228_poster(2).jpg" TargetMode="External"/><Relationship Id="rId7410" Type="http://schemas.openxmlformats.org/officeDocument/2006/relationships/hyperlink" Target="../klasik-filmler/735366_poster(2).jpg" TargetMode="External"/><Relationship Id="rId13961" Type="http://schemas.openxmlformats.org/officeDocument/2006/relationships/hyperlink" Target="https://i.hizliresim.com/7x60d5n.jpg" TargetMode="External"/><Relationship Id="rId17004" Type="http://schemas.openxmlformats.org/officeDocument/2006/relationships/hyperlink" Target="https://i.hizliresim.com/7x60d5n.jpg" TargetMode="External"/><Relationship Id="rId20349" Type="http://schemas.openxmlformats.org/officeDocument/2006/relationships/hyperlink" Target="https://i.hizliresim.com/19rxjs2.jpg" TargetMode="External"/><Relationship Id="rId24220" Type="http://schemas.openxmlformats.org/officeDocument/2006/relationships/hyperlink" Target="https://i.hizliresim.com/19rxjs2.jpg" TargetMode="External"/><Relationship Id="rId27790" Type="http://schemas.openxmlformats.org/officeDocument/2006/relationships/hyperlink" Target="https://i.hizliresim.com/i05an4e.png" TargetMode="External"/><Relationship Id="rId28841" Type="http://schemas.openxmlformats.org/officeDocument/2006/relationships/hyperlink" Target="https://i.hizliresim.com/i05an4e.png" TargetMode="External"/><Relationship Id="rId9582" Type="http://schemas.openxmlformats.org/officeDocument/2006/relationships/hyperlink" Target="../sehirler/625261_poster(2).jpg" TargetMode="External"/><Relationship Id="rId12563" Type="http://schemas.openxmlformats.org/officeDocument/2006/relationships/hyperlink" Target="https://i.hizliresim.com/7x60d5n.jpg" TargetMode="External"/><Relationship Id="rId13614" Type="http://schemas.openxmlformats.org/officeDocument/2006/relationships/hyperlink" Target="https://i.hizliresim.com/7x60d5n.jpg" TargetMode="External"/><Relationship Id="rId19176" Type="http://schemas.openxmlformats.org/officeDocument/2006/relationships/hyperlink" Target="https://i.hizliresim.com/19rxjs2.jpg" TargetMode="External"/><Relationship Id="rId20830" Type="http://schemas.openxmlformats.org/officeDocument/2006/relationships/hyperlink" Target="https://i.hizliresim.com/19rxjs2.jpg" TargetMode="External"/><Relationship Id="rId26392" Type="http://schemas.openxmlformats.org/officeDocument/2006/relationships/hyperlink" Target="https://i.hizliresim.com/i05an4e.png" TargetMode="External"/><Relationship Id="rId27443" Type="http://schemas.openxmlformats.org/officeDocument/2006/relationships/hyperlink" Target="https://i.hizliresim.com/i05an4e.png" TargetMode="External"/><Relationship Id="rId30788" Type="http://schemas.openxmlformats.org/officeDocument/2006/relationships/hyperlink" Target="https://i.hizliresim.com/i05an4e.png" TargetMode="External"/><Relationship Id="rId31839" Type="http://schemas.openxmlformats.org/officeDocument/2006/relationships/hyperlink" Target="https://i.hizliresim.com/i05an4e.png" TargetMode="External"/><Relationship Id="rId941" Type="http://schemas.openxmlformats.org/officeDocument/2006/relationships/hyperlink" Target="../kedi-kopek-evcil-hayvanlar/739488_poster(3).jpg" TargetMode="External"/><Relationship Id="rId1571" Type="http://schemas.openxmlformats.org/officeDocument/2006/relationships/hyperlink" Target="../kedi-kopek-evcil-hayvanlar/707327_poster(2).jpg" TargetMode="External"/><Relationship Id="rId2622" Type="http://schemas.openxmlformats.org/officeDocument/2006/relationships/hyperlink" Target="../klasik-filmler/655360_poster(2).jpg" TargetMode="External"/><Relationship Id="rId8184" Type="http://schemas.openxmlformats.org/officeDocument/2006/relationships/hyperlink" Target="../mutfak-restoran-cafe/746863_poster(2).jpg" TargetMode="External"/><Relationship Id="rId9235" Type="http://schemas.openxmlformats.org/officeDocument/2006/relationships/hyperlink" Target="../sehirler/702779_poster(2).jpg" TargetMode="External"/><Relationship Id="rId11165" Type="http://schemas.openxmlformats.org/officeDocument/2006/relationships/hyperlink" Target="https://i.hizliresim.com/7x60d5n.jpg" TargetMode="External"/><Relationship Id="rId12216" Type="http://schemas.openxmlformats.org/officeDocument/2006/relationships/hyperlink" Target="https://i.hizliresim.com/7x60d5n.jpg" TargetMode="External"/><Relationship Id="rId15786" Type="http://schemas.openxmlformats.org/officeDocument/2006/relationships/hyperlink" Target="https://i.hizliresim.com/7x60d5n.jpg" TargetMode="External"/><Relationship Id="rId26045" Type="http://schemas.openxmlformats.org/officeDocument/2006/relationships/hyperlink" Target="https://i.hizliresim.com/i05an4e.png" TargetMode="External"/><Relationship Id="rId1224" Type="http://schemas.openxmlformats.org/officeDocument/2006/relationships/hyperlink" Target="../kedi-kopek-evcil-hayvanlar/495650_poster(2).jpg" TargetMode="External"/><Relationship Id="rId4794" Type="http://schemas.openxmlformats.org/officeDocument/2006/relationships/hyperlink" Target="../sehirler/753939_poster(2).jpg" TargetMode="External"/><Relationship Id="rId5845" Type="http://schemas.openxmlformats.org/officeDocument/2006/relationships/hyperlink" Target="../bebek-odasi-kres/721132_poster(2).jpg" TargetMode="External"/><Relationship Id="rId14388" Type="http://schemas.openxmlformats.org/officeDocument/2006/relationships/hyperlink" Target="https://i.hizliresim.com/7x60d5n.jpg" TargetMode="External"/><Relationship Id="rId15439" Type="http://schemas.openxmlformats.org/officeDocument/2006/relationships/hyperlink" Target="https://i.hizliresim.com/7x60d5n.jpg" TargetMode="External"/><Relationship Id="rId16837" Type="http://schemas.openxmlformats.org/officeDocument/2006/relationships/hyperlink" Target="https://i.hizliresim.com/7x60d5n.jpg" TargetMode="External"/><Relationship Id="rId19310" Type="http://schemas.openxmlformats.org/officeDocument/2006/relationships/hyperlink" Target="https://i.hizliresim.com/19rxjs2.jpg" TargetMode="External"/><Relationship Id="rId22655" Type="http://schemas.openxmlformats.org/officeDocument/2006/relationships/hyperlink" Target="https://i.hizliresim.com/19rxjs2.jpg" TargetMode="External"/><Relationship Id="rId29268" Type="http://schemas.openxmlformats.org/officeDocument/2006/relationships/hyperlink" Target="https://i.hizliresim.com/i05an4e.png" TargetMode="External"/><Relationship Id="rId3396" Type="http://schemas.openxmlformats.org/officeDocument/2006/relationships/hyperlink" Target="../mutfak-restoran-cafe/751322_poster(2).jpg" TargetMode="External"/><Relationship Id="rId4447" Type="http://schemas.openxmlformats.org/officeDocument/2006/relationships/hyperlink" Target="../sehirler/736258_poster(2).jpg" TargetMode="External"/><Relationship Id="rId21257" Type="http://schemas.openxmlformats.org/officeDocument/2006/relationships/hyperlink" Target="https://i.hizliresim.com/19rxjs2.jpg" TargetMode="External"/><Relationship Id="rId22308" Type="http://schemas.openxmlformats.org/officeDocument/2006/relationships/hyperlink" Target="https://i.hizliresim.com/19rxjs2.jpg" TargetMode="External"/><Relationship Id="rId23706" Type="http://schemas.openxmlformats.org/officeDocument/2006/relationships/hyperlink" Target="https://i.hizliresim.com/19rxjs2.jpg" TargetMode="External"/><Relationship Id="rId30922" Type="http://schemas.openxmlformats.org/officeDocument/2006/relationships/hyperlink" Target="https://i.hizliresim.com/i05an4e.png" TargetMode="External"/><Relationship Id="rId3049" Type="http://schemas.openxmlformats.org/officeDocument/2006/relationships/hyperlink" Target="../mutfak-restoran-cafe/748149_poster(2).jpg" TargetMode="External"/><Relationship Id="rId10998" Type="http://schemas.openxmlformats.org/officeDocument/2006/relationships/hyperlink" Target="https://i.hizliresim.com/7x60d5n.jpg" TargetMode="External"/><Relationship Id="rId15920" Type="http://schemas.openxmlformats.org/officeDocument/2006/relationships/hyperlink" Target="https://i.hizliresim.com/7x60d5n.jpg" TargetMode="External"/><Relationship Id="rId25878" Type="http://schemas.openxmlformats.org/officeDocument/2006/relationships/hyperlink" Target="https://i.hizliresim.com/i05an4e.png" TargetMode="External"/><Relationship Id="rId26929" Type="http://schemas.openxmlformats.org/officeDocument/2006/relationships/hyperlink" Target="https://i.hizliresim.com/i05an4e.png" TargetMode="External"/><Relationship Id="rId9092" Type="http://schemas.openxmlformats.org/officeDocument/2006/relationships/hyperlink" Target="../mutfak-restoran-cafe/717419_poster(2).jpg" TargetMode="External"/><Relationship Id="rId13471" Type="http://schemas.openxmlformats.org/officeDocument/2006/relationships/hyperlink" Target="https://i.hizliresim.com/7x60d5n.jpg" TargetMode="External"/><Relationship Id="rId14522" Type="http://schemas.openxmlformats.org/officeDocument/2006/relationships/hyperlink" Target="https://i.hizliresim.com/7x60d5n.jpg" TargetMode="External"/><Relationship Id="rId28351" Type="http://schemas.openxmlformats.org/officeDocument/2006/relationships/hyperlink" Target="https://i.hizliresim.com/i05an4e.png" TargetMode="External"/><Relationship Id="rId29402" Type="http://schemas.openxmlformats.org/officeDocument/2006/relationships/hyperlink" Target="https://i.hizliresim.com/i05an4e.png" TargetMode="External"/><Relationship Id="rId30298" Type="http://schemas.openxmlformats.org/officeDocument/2006/relationships/hyperlink" Target="https://i.hizliresim.com/i05an4e.png" TargetMode="External"/><Relationship Id="rId31696" Type="http://schemas.openxmlformats.org/officeDocument/2006/relationships/hyperlink" Target="https://i.hizliresim.com/i05an4e.png" TargetMode="External"/><Relationship Id="rId32747" Type="http://schemas.openxmlformats.org/officeDocument/2006/relationships/hyperlink" Target="https://i.hizliresim.com/i05an4e.png" TargetMode="External"/><Relationship Id="rId1081" Type="http://schemas.openxmlformats.org/officeDocument/2006/relationships/hyperlink" Target="../kedi-kopek-evcil-hayvanlar/758926_poster(2).jpg" TargetMode="External"/><Relationship Id="rId3530" Type="http://schemas.openxmlformats.org/officeDocument/2006/relationships/hyperlink" Target="../mutfak-restoran-cafe/768121_poster(2).jpg" TargetMode="External"/><Relationship Id="rId12073" Type="http://schemas.openxmlformats.org/officeDocument/2006/relationships/hyperlink" Target="https://i.hizliresim.com/7x60d5n.jpg" TargetMode="External"/><Relationship Id="rId13124" Type="http://schemas.openxmlformats.org/officeDocument/2006/relationships/hyperlink" Target="https://i.hizliresim.com/7x60d5n.jpg" TargetMode="External"/><Relationship Id="rId16694" Type="http://schemas.openxmlformats.org/officeDocument/2006/relationships/hyperlink" Target="https://i.hizliresim.com/7x60d5n.jpg" TargetMode="External"/><Relationship Id="rId17745" Type="http://schemas.openxmlformats.org/officeDocument/2006/relationships/hyperlink" Target="https://i.hizliresim.com/7x60d5n.jpg" TargetMode="External"/><Relationship Id="rId20340" Type="http://schemas.openxmlformats.org/officeDocument/2006/relationships/hyperlink" Target="https://i.hizliresim.com/19rxjs2.jpg" TargetMode="External"/><Relationship Id="rId24961" Type="http://schemas.openxmlformats.org/officeDocument/2006/relationships/hyperlink" Target="https://i.hizliresim.com/19rxjs2.jpg" TargetMode="External"/><Relationship Id="rId28004" Type="http://schemas.openxmlformats.org/officeDocument/2006/relationships/hyperlink" Target="https://i.hizliresim.com/i05an4e.png" TargetMode="External"/><Relationship Id="rId31349" Type="http://schemas.openxmlformats.org/officeDocument/2006/relationships/hyperlink" Target="https://i.hizliresim.com/i05an4e.png" TargetMode="External"/><Relationship Id="rId451" Type="http://schemas.openxmlformats.org/officeDocument/2006/relationships/hyperlink" Target="../bebek-odasi-kres/713836_poster(2).jpg" TargetMode="External"/><Relationship Id="rId2132" Type="http://schemas.openxmlformats.org/officeDocument/2006/relationships/hyperlink" Target="../klasik-filmler/757154_poster(2).jpg" TargetMode="External"/><Relationship Id="rId6753" Type="http://schemas.openxmlformats.org/officeDocument/2006/relationships/hyperlink" Target="../kedi-kopek-evcil-hayvanlar/123578_poster(2).jpg" TargetMode="External"/><Relationship Id="rId7804" Type="http://schemas.openxmlformats.org/officeDocument/2006/relationships/hyperlink" Target="../klasik-filmler/344230_poster(2).jpg" TargetMode="External"/><Relationship Id="rId15296" Type="http://schemas.openxmlformats.org/officeDocument/2006/relationships/hyperlink" Target="https://i.hizliresim.com/7x60d5n.jpg" TargetMode="External"/><Relationship Id="rId16347" Type="http://schemas.openxmlformats.org/officeDocument/2006/relationships/hyperlink" Target="https://i.hizliresim.com/7x60d5n.jpg" TargetMode="External"/><Relationship Id="rId23563" Type="http://schemas.openxmlformats.org/officeDocument/2006/relationships/hyperlink" Target="https://i.hizliresim.com/19rxjs2.jpg" TargetMode="External"/><Relationship Id="rId24614" Type="http://schemas.openxmlformats.org/officeDocument/2006/relationships/hyperlink" Target="https://i.hizliresim.com/19rxjs2.jpg" TargetMode="External"/><Relationship Id="rId31830" Type="http://schemas.openxmlformats.org/officeDocument/2006/relationships/hyperlink" Target="https://i.hizliresim.com/i05an4e.png" TargetMode="External"/><Relationship Id="rId104" Type="http://schemas.openxmlformats.org/officeDocument/2006/relationships/hyperlink" Target="../bebek-odasi-kres/700001_poster(2).jpg" TargetMode="External"/><Relationship Id="rId5355" Type="http://schemas.openxmlformats.org/officeDocument/2006/relationships/hyperlink" Target="../sehirler/757554_poster(2).jpg" TargetMode="External"/><Relationship Id="rId6406" Type="http://schemas.openxmlformats.org/officeDocument/2006/relationships/hyperlink" Target="../kedi-kopek-evcil-hayvanlar/309974_poster(2).jpg" TargetMode="External"/><Relationship Id="rId9976" Type="http://schemas.openxmlformats.org/officeDocument/2006/relationships/hyperlink" Target="../sehirler/315629_poster(2).jpg" TargetMode="External"/><Relationship Id="rId22165" Type="http://schemas.openxmlformats.org/officeDocument/2006/relationships/hyperlink" Target="https://i.hizliresim.com/19rxjs2.jpg" TargetMode="External"/><Relationship Id="rId23216" Type="http://schemas.openxmlformats.org/officeDocument/2006/relationships/hyperlink" Target="https://i.hizliresim.com/19rxjs2.jpg" TargetMode="External"/><Relationship Id="rId26786" Type="http://schemas.openxmlformats.org/officeDocument/2006/relationships/hyperlink" Target="https://i.hizliresim.com/i05an4e.png" TargetMode="External"/><Relationship Id="rId30432" Type="http://schemas.openxmlformats.org/officeDocument/2006/relationships/hyperlink" Target="https://i.hizliresim.com/i05an4e.png" TargetMode="External"/><Relationship Id="rId5008" Type="http://schemas.openxmlformats.org/officeDocument/2006/relationships/hyperlink" Target="../sehirler/619320_poster(2).jpg" TargetMode="External"/><Relationship Id="rId8578" Type="http://schemas.openxmlformats.org/officeDocument/2006/relationships/hyperlink" Target="../mutfak-restoran-cafe/668019_poster(2).jpg" TargetMode="External"/><Relationship Id="rId9629" Type="http://schemas.openxmlformats.org/officeDocument/2006/relationships/hyperlink" Target="../sehirler/750835_poster(2).jpg" TargetMode="External"/><Relationship Id="rId12957" Type="http://schemas.openxmlformats.org/officeDocument/2006/relationships/hyperlink" Target="https://i.hizliresim.com/7x60d5n.jpg" TargetMode="External"/><Relationship Id="rId25388" Type="http://schemas.openxmlformats.org/officeDocument/2006/relationships/hyperlink" Target="https://i.hizliresim.com/19rxjs2.jpg" TargetMode="External"/><Relationship Id="rId26439" Type="http://schemas.openxmlformats.org/officeDocument/2006/relationships/hyperlink" Target="https://i.hizliresim.com/i05an4e.png" TargetMode="External"/><Relationship Id="rId27837" Type="http://schemas.openxmlformats.org/officeDocument/2006/relationships/hyperlink" Target="https://i.hizliresim.com/i05an4e.png" TargetMode="External"/><Relationship Id="rId1965" Type="http://schemas.openxmlformats.org/officeDocument/2006/relationships/hyperlink" Target="../klasik-filmler/740313_poster(2).jpg" TargetMode="External"/><Relationship Id="rId11559" Type="http://schemas.openxmlformats.org/officeDocument/2006/relationships/hyperlink" Target="https://i.hizliresim.com/7x60d5n.jpg" TargetMode="External"/><Relationship Id="rId14032" Type="http://schemas.openxmlformats.org/officeDocument/2006/relationships/hyperlink" Target="https://i.hizliresim.com/7x60d5n.jpg" TargetMode="External"/><Relationship Id="rId15430" Type="http://schemas.openxmlformats.org/officeDocument/2006/relationships/hyperlink" Target="https://i.hizliresim.com/7x60d5n.jpg" TargetMode="External"/><Relationship Id="rId32257" Type="http://schemas.openxmlformats.org/officeDocument/2006/relationships/hyperlink" Target="https://i.hizliresim.com/i05an4e.png" TargetMode="External"/><Relationship Id="rId1618" Type="http://schemas.openxmlformats.org/officeDocument/2006/relationships/hyperlink" Target="../kedi-kopek-evcil-hayvanlar/750769_poster(2).jpg" TargetMode="External"/><Relationship Id="rId3040" Type="http://schemas.openxmlformats.org/officeDocument/2006/relationships/hyperlink" Target="../mutfak-restoran-cafe/615062_poster(2).jpg" TargetMode="External"/><Relationship Id="rId18653" Type="http://schemas.openxmlformats.org/officeDocument/2006/relationships/hyperlink" Target="https://i.hizliresim.com/19rxjs2.jpg" TargetMode="External"/><Relationship Id="rId19704" Type="http://schemas.openxmlformats.org/officeDocument/2006/relationships/hyperlink" Target="https://i.hizliresim.com/19rxjs2.jpg" TargetMode="External"/><Relationship Id="rId21998" Type="http://schemas.openxmlformats.org/officeDocument/2006/relationships/hyperlink" Target="https://i.hizliresim.com/19rxjs2.jpg" TargetMode="External"/><Relationship Id="rId26920" Type="http://schemas.openxmlformats.org/officeDocument/2006/relationships/hyperlink" Target="https://i.hizliresim.com/i05an4e.png" TargetMode="External"/><Relationship Id="rId7661" Type="http://schemas.openxmlformats.org/officeDocument/2006/relationships/hyperlink" Target="../klasik-filmler/611476_poster(2).jpg" TargetMode="External"/><Relationship Id="rId8712" Type="http://schemas.openxmlformats.org/officeDocument/2006/relationships/hyperlink" Target="../mutfak-restoran-cafe/764460_poster(2).jpg" TargetMode="External"/><Relationship Id="rId10642" Type="http://schemas.openxmlformats.org/officeDocument/2006/relationships/hyperlink" Target="../sehirler/729519_poster(2).jpg" TargetMode="External"/><Relationship Id="rId17255" Type="http://schemas.openxmlformats.org/officeDocument/2006/relationships/hyperlink" Target="https://i.hizliresim.com/7x60d5n.jpg" TargetMode="External"/><Relationship Id="rId18306" Type="http://schemas.openxmlformats.org/officeDocument/2006/relationships/hyperlink" Target="https://i.hizliresim.com/7x60d5n.jpg" TargetMode="External"/><Relationship Id="rId24471" Type="http://schemas.openxmlformats.org/officeDocument/2006/relationships/hyperlink" Target="https://i.hizliresim.com/19rxjs2.jpg" TargetMode="External"/><Relationship Id="rId25522" Type="http://schemas.openxmlformats.org/officeDocument/2006/relationships/hyperlink" Target="https://i.hizliresim.com/19rxjs2.jpg" TargetMode="External"/><Relationship Id="rId6263" Type="http://schemas.openxmlformats.org/officeDocument/2006/relationships/hyperlink" Target="../kedi-kopek-evcil-hayvanlar/748626_poster(2).jpg" TargetMode="External"/><Relationship Id="rId7314" Type="http://schemas.openxmlformats.org/officeDocument/2006/relationships/hyperlink" Target="../klasik-filmler/347793_poster(2).jpg" TargetMode="External"/><Relationship Id="rId13865" Type="http://schemas.openxmlformats.org/officeDocument/2006/relationships/hyperlink" Target="https://i.hizliresim.com/7x60d5n.jpg" TargetMode="External"/><Relationship Id="rId23073" Type="http://schemas.openxmlformats.org/officeDocument/2006/relationships/hyperlink" Target="https://i.hizliresim.com/19rxjs2.jpg" TargetMode="External"/><Relationship Id="rId24124" Type="http://schemas.openxmlformats.org/officeDocument/2006/relationships/hyperlink" Target="https://i.hizliresim.com/19rxjs2.jpg" TargetMode="External"/><Relationship Id="rId27694" Type="http://schemas.openxmlformats.org/officeDocument/2006/relationships/hyperlink" Target="https://i.hizliresim.com/i05an4e.png" TargetMode="External"/><Relationship Id="rId28745" Type="http://schemas.openxmlformats.org/officeDocument/2006/relationships/hyperlink" Target="https://i.hizliresim.com/i05an4e.png" TargetMode="External"/><Relationship Id="rId31340" Type="http://schemas.openxmlformats.org/officeDocument/2006/relationships/hyperlink" Target="https://i.hizliresim.com/i05an4e.png" TargetMode="External"/><Relationship Id="rId2873" Type="http://schemas.openxmlformats.org/officeDocument/2006/relationships/hyperlink" Target="../mutfak-restoran-cafe/751624_poster(2).jpg" TargetMode="External"/><Relationship Id="rId3924" Type="http://schemas.openxmlformats.org/officeDocument/2006/relationships/hyperlink" Target="../sehirler/739594_poster(2).jpg" TargetMode="External"/><Relationship Id="rId9486" Type="http://schemas.openxmlformats.org/officeDocument/2006/relationships/hyperlink" Target="../sehirler/753789_poster(3).jpg" TargetMode="External"/><Relationship Id="rId12467" Type="http://schemas.openxmlformats.org/officeDocument/2006/relationships/hyperlink" Target="https://i.hizliresim.com/7x60d5n.jpg" TargetMode="External"/><Relationship Id="rId13518" Type="http://schemas.openxmlformats.org/officeDocument/2006/relationships/hyperlink" Target="https://i.hizliresim.com/7x60d5n.jpg" TargetMode="External"/><Relationship Id="rId14916" Type="http://schemas.openxmlformats.org/officeDocument/2006/relationships/hyperlink" Target="https://i.hizliresim.com/7x60d5n.jpg" TargetMode="External"/><Relationship Id="rId20734" Type="http://schemas.openxmlformats.org/officeDocument/2006/relationships/hyperlink" Target="https://i.hizliresim.com/19rxjs2.jpg" TargetMode="External"/><Relationship Id="rId26296" Type="http://schemas.openxmlformats.org/officeDocument/2006/relationships/hyperlink" Target="https://i.hizliresim.com/i05an4e.png" TargetMode="External"/><Relationship Id="rId27347" Type="http://schemas.openxmlformats.org/officeDocument/2006/relationships/hyperlink" Target="https://i.hizliresim.com/i05an4e.png" TargetMode="External"/><Relationship Id="rId845" Type="http://schemas.openxmlformats.org/officeDocument/2006/relationships/hyperlink" Target="../kedi-kopek-evcil-hayvanlar/743388_poster(2).jpg" TargetMode="External"/><Relationship Id="rId1475" Type="http://schemas.openxmlformats.org/officeDocument/2006/relationships/hyperlink" Target="../kedi-kopek-evcil-hayvanlar/739106_poster(2).jpg" TargetMode="External"/><Relationship Id="rId2526" Type="http://schemas.openxmlformats.org/officeDocument/2006/relationships/hyperlink" Target="../klasik-filmler/712726_poster(2).jpg" TargetMode="External"/><Relationship Id="rId8088" Type="http://schemas.openxmlformats.org/officeDocument/2006/relationships/hyperlink" Target="../klasik-filmler/720713_poster(2).jpg" TargetMode="External"/><Relationship Id="rId9139" Type="http://schemas.openxmlformats.org/officeDocument/2006/relationships/hyperlink" Target="../mutfak-restoran-cafe/326498_poster(2).jpg" TargetMode="External"/><Relationship Id="rId11069" Type="http://schemas.openxmlformats.org/officeDocument/2006/relationships/hyperlink" Target="https://i.hizliresim.com/7x60d5n.jpg" TargetMode="External"/><Relationship Id="rId1128" Type="http://schemas.openxmlformats.org/officeDocument/2006/relationships/hyperlink" Target="../kedi-kopek-evcil-hayvanlar/761681_poster(2).jpg" TargetMode="External"/><Relationship Id="rId4698" Type="http://schemas.openxmlformats.org/officeDocument/2006/relationships/hyperlink" Target="../sehirler/719824_poster(2).jpg" TargetMode="External"/><Relationship Id="rId5749" Type="http://schemas.openxmlformats.org/officeDocument/2006/relationships/hyperlink" Target="../bebek-odasi-kres/764131_poster(2).jpg" TargetMode="External"/><Relationship Id="rId18163" Type="http://schemas.openxmlformats.org/officeDocument/2006/relationships/hyperlink" Target="https://i.hizliresim.com/7x60d5n.jpg" TargetMode="External"/><Relationship Id="rId19561" Type="http://schemas.openxmlformats.org/officeDocument/2006/relationships/hyperlink" Target="https://i.hizliresim.com/19rxjs2.jpg" TargetMode="External"/><Relationship Id="rId23957" Type="http://schemas.openxmlformats.org/officeDocument/2006/relationships/hyperlink" Target="https://i.hizliresim.com/19rxjs2.jpg" TargetMode="External"/><Relationship Id="rId7171" Type="http://schemas.openxmlformats.org/officeDocument/2006/relationships/hyperlink" Target="../kedi-kopek-evcil-hayvanlar/724503_poster(2).jpg" TargetMode="External"/><Relationship Id="rId8222" Type="http://schemas.openxmlformats.org/officeDocument/2006/relationships/hyperlink" Target="../mutfak-restoran-cafe/479650_poster(2).jpg" TargetMode="External"/><Relationship Id="rId9620" Type="http://schemas.openxmlformats.org/officeDocument/2006/relationships/hyperlink" Target="../sehirler/738876_poster(2).jpg" TargetMode="External"/><Relationship Id="rId11550" Type="http://schemas.openxmlformats.org/officeDocument/2006/relationships/hyperlink" Target="https://i.hizliresim.com/7x60d5n.jpg" TargetMode="External"/><Relationship Id="rId12601" Type="http://schemas.openxmlformats.org/officeDocument/2006/relationships/hyperlink" Target="https://i.hizliresim.com/7x60d5n.jpg" TargetMode="External"/><Relationship Id="rId19214" Type="http://schemas.openxmlformats.org/officeDocument/2006/relationships/hyperlink" Target="https://i.hizliresim.com/19rxjs2.jpg" TargetMode="External"/><Relationship Id="rId22559" Type="http://schemas.openxmlformats.org/officeDocument/2006/relationships/hyperlink" Target="https://i.hizliresim.com/19rxjs2.jpg" TargetMode="External"/><Relationship Id="rId25032" Type="http://schemas.openxmlformats.org/officeDocument/2006/relationships/hyperlink" Target="https://i.hizliresim.com/19rxjs2.jpg" TargetMode="External"/><Relationship Id="rId26430" Type="http://schemas.openxmlformats.org/officeDocument/2006/relationships/hyperlink" Target="https://i.hizliresim.com/i05an4e.png" TargetMode="External"/><Relationship Id="rId30826" Type="http://schemas.openxmlformats.org/officeDocument/2006/relationships/hyperlink" Target="https://i.hizliresim.com/i05an4e.png" TargetMode="External"/><Relationship Id="rId10152" Type="http://schemas.openxmlformats.org/officeDocument/2006/relationships/hyperlink" Target="../sehirler/750838_poster(2).jpg" TargetMode="External"/><Relationship Id="rId11203" Type="http://schemas.openxmlformats.org/officeDocument/2006/relationships/hyperlink" Target="https://i.hizliresim.com/7x60d5n.jpg" TargetMode="External"/><Relationship Id="rId14773" Type="http://schemas.openxmlformats.org/officeDocument/2006/relationships/hyperlink" Target="https://i.hizliresim.com/7x60d5n.jpg" TargetMode="External"/><Relationship Id="rId15824" Type="http://schemas.openxmlformats.org/officeDocument/2006/relationships/hyperlink" Target="https://i.hizliresim.com/7x60d5n.jpg" TargetMode="External"/><Relationship Id="rId29653" Type="http://schemas.openxmlformats.org/officeDocument/2006/relationships/hyperlink" Target="https://i.hizliresim.com/i05an4e.png" TargetMode="External"/><Relationship Id="rId32998" Type="http://schemas.openxmlformats.org/officeDocument/2006/relationships/hyperlink" Target="https://i.hizliresim.com/i05an4e.png" TargetMode="External"/><Relationship Id="rId3781" Type="http://schemas.openxmlformats.org/officeDocument/2006/relationships/hyperlink" Target="../sehirler/727508_poster(2).jpg" TargetMode="External"/><Relationship Id="rId4832" Type="http://schemas.openxmlformats.org/officeDocument/2006/relationships/hyperlink" Target="../sehirler/624035_poster(2).jpg" TargetMode="External"/><Relationship Id="rId13375" Type="http://schemas.openxmlformats.org/officeDocument/2006/relationships/hyperlink" Target="https://i.hizliresim.com/7x60d5n.jpg" TargetMode="External"/><Relationship Id="rId14426" Type="http://schemas.openxmlformats.org/officeDocument/2006/relationships/hyperlink" Target="https://i.hizliresim.com/7x60d5n.jpg" TargetMode="External"/><Relationship Id="rId17996" Type="http://schemas.openxmlformats.org/officeDocument/2006/relationships/hyperlink" Target="https://i.hizliresim.com/7x60d5n.jpg" TargetMode="External"/><Relationship Id="rId20591" Type="http://schemas.openxmlformats.org/officeDocument/2006/relationships/hyperlink" Target="https://i.hizliresim.com/19rxjs2.jpg" TargetMode="External"/><Relationship Id="rId21642" Type="http://schemas.openxmlformats.org/officeDocument/2006/relationships/hyperlink" Target="https://i.hizliresim.com/19rxjs2.jpg" TargetMode="External"/><Relationship Id="rId28255" Type="http://schemas.openxmlformats.org/officeDocument/2006/relationships/hyperlink" Target="https://i.hizliresim.com/i05an4e.png" TargetMode="External"/><Relationship Id="rId29306" Type="http://schemas.openxmlformats.org/officeDocument/2006/relationships/hyperlink" Target="https://i.hizliresim.com/i05an4e.png" TargetMode="External"/><Relationship Id="rId2383" Type="http://schemas.openxmlformats.org/officeDocument/2006/relationships/hyperlink" Target="../klasik-filmler/606345_poster(2).jpg" TargetMode="External"/><Relationship Id="rId3434" Type="http://schemas.openxmlformats.org/officeDocument/2006/relationships/hyperlink" Target="../mutfak-restoran-cafe/770022_poster(2).jpg" TargetMode="External"/><Relationship Id="rId13028" Type="http://schemas.openxmlformats.org/officeDocument/2006/relationships/hyperlink" Target="https://i.hizliresim.com/7x60d5n.jpg" TargetMode="External"/><Relationship Id="rId16598" Type="http://schemas.openxmlformats.org/officeDocument/2006/relationships/hyperlink" Target="https://i.hizliresim.com/7x60d5n.jpg" TargetMode="External"/><Relationship Id="rId17649" Type="http://schemas.openxmlformats.org/officeDocument/2006/relationships/hyperlink" Target="https://i.hizliresim.com/7x60d5n.jpg" TargetMode="External"/><Relationship Id="rId20244" Type="http://schemas.openxmlformats.org/officeDocument/2006/relationships/hyperlink" Target="https://i.hizliresim.com/19rxjs2.jpg" TargetMode="External"/><Relationship Id="rId24865" Type="http://schemas.openxmlformats.org/officeDocument/2006/relationships/hyperlink" Target="https://i.hizliresim.com/19rxjs2.jpg" TargetMode="External"/><Relationship Id="rId355" Type="http://schemas.openxmlformats.org/officeDocument/2006/relationships/hyperlink" Target="../bebek-odasi-kres/752413_poster(2).jpg" TargetMode="External"/><Relationship Id="rId2036" Type="http://schemas.openxmlformats.org/officeDocument/2006/relationships/hyperlink" Target="../klasik-filmler/367785_poster(2).jpg" TargetMode="External"/><Relationship Id="rId6657" Type="http://schemas.openxmlformats.org/officeDocument/2006/relationships/hyperlink" Target="../kedi-kopek-evcil-hayvanlar/684065_poster(2).jpg" TargetMode="External"/><Relationship Id="rId7708" Type="http://schemas.openxmlformats.org/officeDocument/2006/relationships/hyperlink" Target="../klasik-filmler/706558_poster(2).jpg" TargetMode="External"/><Relationship Id="rId19071" Type="http://schemas.openxmlformats.org/officeDocument/2006/relationships/hyperlink" Target="https://i.hizliresim.com/19rxjs2.jpg" TargetMode="External"/><Relationship Id="rId23467" Type="http://schemas.openxmlformats.org/officeDocument/2006/relationships/hyperlink" Target="https://i.hizliresim.com/19rxjs2.jpg" TargetMode="External"/><Relationship Id="rId24518" Type="http://schemas.openxmlformats.org/officeDocument/2006/relationships/hyperlink" Target="https://i.hizliresim.com/19rxjs2.jpg" TargetMode="External"/><Relationship Id="rId25916" Type="http://schemas.openxmlformats.org/officeDocument/2006/relationships/hyperlink" Target="https://i.hizliresim.com/i05an4e.png" TargetMode="External"/><Relationship Id="rId30683" Type="http://schemas.openxmlformats.org/officeDocument/2006/relationships/hyperlink" Target="https://i.hizliresim.com/i05an4e.png" TargetMode="External"/><Relationship Id="rId31734" Type="http://schemas.openxmlformats.org/officeDocument/2006/relationships/hyperlink" Target="https://i.hizliresim.com/i05an4e.png" TargetMode="External"/><Relationship Id="rId5259" Type="http://schemas.openxmlformats.org/officeDocument/2006/relationships/hyperlink" Target="../sehirler/628708_poster(2).jpg" TargetMode="External"/><Relationship Id="rId9130" Type="http://schemas.openxmlformats.org/officeDocument/2006/relationships/hyperlink" Target="../mutfak-restoran-cafe/731319_poster(2).jpg" TargetMode="External"/><Relationship Id="rId11060" Type="http://schemas.openxmlformats.org/officeDocument/2006/relationships/hyperlink" Target="https://i.hizliresim.com/7x60d5n.jpg" TargetMode="External"/><Relationship Id="rId12111" Type="http://schemas.openxmlformats.org/officeDocument/2006/relationships/hyperlink" Target="https://i.hizliresim.com/7x60d5n.jpg" TargetMode="External"/><Relationship Id="rId22069" Type="http://schemas.openxmlformats.org/officeDocument/2006/relationships/hyperlink" Target="https://i.hizliresim.com/19rxjs2.jpg" TargetMode="External"/><Relationship Id="rId30336" Type="http://schemas.openxmlformats.org/officeDocument/2006/relationships/hyperlink" Target="https://i.hizliresim.com/i05an4e.png" TargetMode="External"/><Relationship Id="rId15681" Type="http://schemas.openxmlformats.org/officeDocument/2006/relationships/hyperlink" Target="https://i.hizliresim.com/7x60d5n.jpg" TargetMode="External"/><Relationship Id="rId16732" Type="http://schemas.openxmlformats.org/officeDocument/2006/relationships/hyperlink" Target="https://i.hizliresim.com/7x60d5n.jpg" TargetMode="External"/><Relationship Id="rId29163" Type="http://schemas.openxmlformats.org/officeDocument/2006/relationships/hyperlink" Target="https://i.hizliresim.com/i05an4e.png" TargetMode="External"/><Relationship Id="rId1869" Type="http://schemas.openxmlformats.org/officeDocument/2006/relationships/hyperlink" Target="../klasik-filmler/756796_poster(2).jpg" TargetMode="External"/><Relationship Id="rId3291" Type="http://schemas.openxmlformats.org/officeDocument/2006/relationships/hyperlink" Target="../mutfak-restoran-cafe/668079_poster(2).jpg" TargetMode="External"/><Relationship Id="rId5740" Type="http://schemas.openxmlformats.org/officeDocument/2006/relationships/hyperlink" Target="../bebek-odasi-kres/637721_poster(2).jpg" TargetMode="External"/><Relationship Id="rId14283" Type="http://schemas.openxmlformats.org/officeDocument/2006/relationships/hyperlink" Target="https://i.hizliresim.com/7x60d5n.jpg" TargetMode="External"/><Relationship Id="rId15334" Type="http://schemas.openxmlformats.org/officeDocument/2006/relationships/hyperlink" Target="https://i.hizliresim.com/7x60d5n.jpg" TargetMode="External"/><Relationship Id="rId19955" Type="http://schemas.openxmlformats.org/officeDocument/2006/relationships/hyperlink" Target="https://i.hizliresim.com/19rxjs2.jpg" TargetMode="External"/><Relationship Id="rId22550" Type="http://schemas.openxmlformats.org/officeDocument/2006/relationships/hyperlink" Target="https://i.hizliresim.com/19rxjs2.jpg" TargetMode="External"/><Relationship Id="rId23601" Type="http://schemas.openxmlformats.org/officeDocument/2006/relationships/hyperlink" Target="https://i.hizliresim.com/19rxjs2.jpg" TargetMode="External"/><Relationship Id="rId4342" Type="http://schemas.openxmlformats.org/officeDocument/2006/relationships/hyperlink" Target="../sehirler/400037_poster(2).jpg" TargetMode="External"/><Relationship Id="rId8963" Type="http://schemas.openxmlformats.org/officeDocument/2006/relationships/hyperlink" Target="../mutfak-restoran-cafe/556804_poster(2).jpg" TargetMode="External"/><Relationship Id="rId10893" Type="http://schemas.openxmlformats.org/officeDocument/2006/relationships/hyperlink" Target="../sehirler/748242_poster(2).jpg" TargetMode="External"/><Relationship Id="rId11944" Type="http://schemas.openxmlformats.org/officeDocument/2006/relationships/hyperlink" Target="https://i.hizliresim.com/7x60d5n.jpg" TargetMode="External"/><Relationship Id="rId18557" Type="http://schemas.openxmlformats.org/officeDocument/2006/relationships/hyperlink" Target="https://i.hizliresim.com/19rxjs2.jpg" TargetMode="External"/><Relationship Id="rId19608" Type="http://schemas.openxmlformats.org/officeDocument/2006/relationships/hyperlink" Target="https://i.hizliresim.com/19rxjs2.jpg" TargetMode="External"/><Relationship Id="rId21152" Type="http://schemas.openxmlformats.org/officeDocument/2006/relationships/hyperlink" Target="https://i.hizliresim.com/19rxjs2.jpg" TargetMode="External"/><Relationship Id="rId22203" Type="http://schemas.openxmlformats.org/officeDocument/2006/relationships/hyperlink" Target="https://i.hizliresim.com/19rxjs2.jpg" TargetMode="External"/><Relationship Id="rId25773" Type="http://schemas.openxmlformats.org/officeDocument/2006/relationships/hyperlink" Target="https://i.hizliresim.com/i05an4e.png" TargetMode="External"/><Relationship Id="rId26824" Type="http://schemas.openxmlformats.org/officeDocument/2006/relationships/hyperlink" Target="https://i.hizliresim.com/i05an4e.png" TargetMode="External"/><Relationship Id="rId7565" Type="http://schemas.openxmlformats.org/officeDocument/2006/relationships/hyperlink" Target="../klasik-filmler/606354_poster(2).jpg" TargetMode="External"/><Relationship Id="rId8616" Type="http://schemas.openxmlformats.org/officeDocument/2006/relationships/hyperlink" Target="../mutfak-restoran-cafe/758517_poster(2).jpg" TargetMode="External"/><Relationship Id="rId10546" Type="http://schemas.openxmlformats.org/officeDocument/2006/relationships/hyperlink" Target="../sehirler/633690_poster(2).jpg" TargetMode="External"/><Relationship Id="rId17159" Type="http://schemas.openxmlformats.org/officeDocument/2006/relationships/hyperlink" Target="https://i.hizliresim.com/7x60d5n.jpg" TargetMode="External"/><Relationship Id="rId24375" Type="http://schemas.openxmlformats.org/officeDocument/2006/relationships/hyperlink" Target="https://i.hizliresim.com/19rxjs2.jpg" TargetMode="External"/><Relationship Id="rId25426" Type="http://schemas.openxmlformats.org/officeDocument/2006/relationships/hyperlink" Target="https://i.hizliresim.com/19rxjs2.jpg" TargetMode="External"/><Relationship Id="rId28996" Type="http://schemas.openxmlformats.org/officeDocument/2006/relationships/hyperlink" Target="https://i.hizliresim.com/i05an4e.png" TargetMode="External"/><Relationship Id="rId31591" Type="http://schemas.openxmlformats.org/officeDocument/2006/relationships/hyperlink" Target="https://i.hizliresim.com/i05an4e.png" TargetMode="External"/><Relationship Id="rId32642" Type="http://schemas.openxmlformats.org/officeDocument/2006/relationships/hyperlink" Target="https://i.hizliresim.com/i05an4e.png" TargetMode="External"/><Relationship Id="rId6167" Type="http://schemas.openxmlformats.org/officeDocument/2006/relationships/hyperlink" Target="../bebek-odasi-kres/767804_poster(2).jpg" TargetMode="External"/><Relationship Id="rId7218" Type="http://schemas.openxmlformats.org/officeDocument/2006/relationships/hyperlink" Target="../kedi-kopek-evcil-hayvanlar/332404_poster(2).jpg" TargetMode="External"/><Relationship Id="rId24028" Type="http://schemas.openxmlformats.org/officeDocument/2006/relationships/hyperlink" Target="https://i.hizliresim.com/19rxjs2.jpg" TargetMode="External"/><Relationship Id="rId27598" Type="http://schemas.openxmlformats.org/officeDocument/2006/relationships/hyperlink" Target="https://i.hizliresim.com/i05an4e.png" TargetMode="External"/><Relationship Id="rId28649" Type="http://schemas.openxmlformats.org/officeDocument/2006/relationships/hyperlink" Target="https://i.hizliresim.com/i05an4e.png" TargetMode="External"/><Relationship Id="rId30193" Type="http://schemas.openxmlformats.org/officeDocument/2006/relationships/hyperlink" Target="https://i.hizliresim.com/i05an4e.png" TargetMode="External"/><Relationship Id="rId31244" Type="http://schemas.openxmlformats.org/officeDocument/2006/relationships/hyperlink" Target="https://i.hizliresim.com/i05an4e.png" TargetMode="External"/><Relationship Id="rId2777" Type="http://schemas.openxmlformats.org/officeDocument/2006/relationships/hyperlink" Target="../mutfak-restoran-cafe/541163_poster(2).jpg" TargetMode="External"/><Relationship Id="rId13769" Type="http://schemas.openxmlformats.org/officeDocument/2006/relationships/hyperlink" Target="https://i.hizliresim.com/7x60d5n.jpg" TargetMode="External"/><Relationship Id="rId15191" Type="http://schemas.openxmlformats.org/officeDocument/2006/relationships/hyperlink" Target="https://i.hizliresim.com/7x60d5n.jpg" TargetMode="External"/><Relationship Id="rId16242" Type="http://schemas.openxmlformats.org/officeDocument/2006/relationships/hyperlink" Target="https://i.hizliresim.com/7x60d5n.jpg" TargetMode="External"/><Relationship Id="rId17640" Type="http://schemas.openxmlformats.org/officeDocument/2006/relationships/hyperlink" Target="https://i.hizliresim.com/7x60d5n.jpg" TargetMode="External"/><Relationship Id="rId20985" Type="http://schemas.openxmlformats.org/officeDocument/2006/relationships/hyperlink" Target="https://i.hizliresim.com/19rxjs2.jpg" TargetMode="External"/><Relationship Id="rId749" Type="http://schemas.openxmlformats.org/officeDocument/2006/relationships/hyperlink" Target="../bebek-odasi-kres/767783_poster(2).jpg" TargetMode="External"/><Relationship Id="rId1379" Type="http://schemas.openxmlformats.org/officeDocument/2006/relationships/hyperlink" Target="../kedi-kopek-evcil-hayvanlar/633852_poster(2).jpg" TargetMode="External"/><Relationship Id="rId3828" Type="http://schemas.openxmlformats.org/officeDocument/2006/relationships/hyperlink" Target="../sehirler/729581_poster(2).jpg" TargetMode="External"/><Relationship Id="rId5250" Type="http://schemas.openxmlformats.org/officeDocument/2006/relationships/hyperlink" Target="../sehirler/634857_poster(2).jpg" TargetMode="External"/><Relationship Id="rId6301" Type="http://schemas.openxmlformats.org/officeDocument/2006/relationships/hyperlink" Target="../kedi-kopek-evcil-hayvanlar/758225_poster(2).jpg" TargetMode="External"/><Relationship Id="rId20638" Type="http://schemas.openxmlformats.org/officeDocument/2006/relationships/hyperlink" Target="https://i.hizliresim.com/19rxjs2.jpg" TargetMode="External"/><Relationship Id="rId22060" Type="http://schemas.openxmlformats.org/officeDocument/2006/relationships/hyperlink" Target="https://i.hizliresim.com/19rxjs2.jpg" TargetMode="External"/><Relationship Id="rId23111" Type="http://schemas.openxmlformats.org/officeDocument/2006/relationships/hyperlink" Target="https://i.hizliresim.com/19rxjs2.jpg" TargetMode="External"/><Relationship Id="rId33069" Type="http://schemas.openxmlformats.org/officeDocument/2006/relationships/hyperlink" Target="https://i.hizliresim.com/i05an4e.png" TargetMode="External"/><Relationship Id="rId9871" Type="http://schemas.openxmlformats.org/officeDocument/2006/relationships/hyperlink" Target="../sehirler/729231_poster(2).jpg" TargetMode="External"/><Relationship Id="rId12852" Type="http://schemas.openxmlformats.org/officeDocument/2006/relationships/hyperlink" Target="https://i.hizliresim.com/7x60d5n.jpg" TargetMode="External"/><Relationship Id="rId13903" Type="http://schemas.openxmlformats.org/officeDocument/2006/relationships/hyperlink" Target="https://i.hizliresim.com/7x60d5n.jpg" TargetMode="External"/><Relationship Id="rId19465" Type="http://schemas.openxmlformats.org/officeDocument/2006/relationships/hyperlink" Target="https://i.hizliresim.com/19rxjs2.jpg" TargetMode="External"/><Relationship Id="rId26681" Type="http://schemas.openxmlformats.org/officeDocument/2006/relationships/hyperlink" Target="https://i.hizliresim.com/i05an4e.png" TargetMode="External"/><Relationship Id="rId27732" Type="http://schemas.openxmlformats.org/officeDocument/2006/relationships/hyperlink" Target="https://i.hizliresim.com/i05an4e.png" TargetMode="External"/><Relationship Id="rId85" Type="http://schemas.openxmlformats.org/officeDocument/2006/relationships/hyperlink" Target="../bebek-odasi-kres/728075_poster(2).jpg" TargetMode="External"/><Relationship Id="rId1860" Type="http://schemas.openxmlformats.org/officeDocument/2006/relationships/hyperlink" Target="../klasik-filmler/702727_poster(2).jpg" TargetMode="External"/><Relationship Id="rId2911" Type="http://schemas.openxmlformats.org/officeDocument/2006/relationships/hyperlink" Target="../mutfak-restoran-cafe/726532_poster(2).jpg" TargetMode="External"/><Relationship Id="rId7075" Type="http://schemas.openxmlformats.org/officeDocument/2006/relationships/hyperlink" Target="../kedi-kopek-evcil-hayvanlar/387283_poster(2).jpg" TargetMode="External"/><Relationship Id="rId8473" Type="http://schemas.openxmlformats.org/officeDocument/2006/relationships/hyperlink" Target="../mutfak-restoran-cafe/753101_poster(2).jpg" TargetMode="External"/><Relationship Id="rId9524" Type="http://schemas.openxmlformats.org/officeDocument/2006/relationships/hyperlink" Target="../sehirler/739526_poster(3).jpg" TargetMode="External"/><Relationship Id="rId11454" Type="http://schemas.openxmlformats.org/officeDocument/2006/relationships/hyperlink" Target="https://i.hizliresim.com/7x60d5n.jpg" TargetMode="External"/><Relationship Id="rId12505" Type="http://schemas.openxmlformats.org/officeDocument/2006/relationships/hyperlink" Target="https://i.hizliresim.com/7x60d5n.jpg" TargetMode="External"/><Relationship Id="rId18067" Type="http://schemas.openxmlformats.org/officeDocument/2006/relationships/hyperlink" Target="https://i.hizliresim.com/7x60d5n.jpg" TargetMode="External"/><Relationship Id="rId19118" Type="http://schemas.openxmlformats.org/officeDocument/2006/relationships/hyperlink" Target="https://i.hizliresim.com/19rxjs2.jpg" TargetMode="External"/><Relationship Id="rId25283" Type="http://schemas.openxmlformats.org/officeDocument/2006/relationships/hyperlink" Target="https://i.hizliresim.com/19rxjs2.jpg" TargetMode="External"/><Relationship Id="rId26334" Type="http://schemas.openxmlformats.org/officeDocument/2006/relationships/hyperlink" Target="https://i.hizliresim.com/i05an4e.png" TargetMode="External"/><Relationship Id="rId1513" Type="http://schemas.openxmlformats.org/officeDocument/2006/relationships/hyperlink" Target="../kedi-kopek-evcil-hayvanlar/739492_poster(2).jpg" TargetMode="External"/><Relationship Id="rId8126" Type="http://schemas.openxmlformats.org/officeDocument/2006/relationships/hyperlink" Target="../mutfak-restoran-cafe/668072_poster(2).jpg" TargetMode="External"/><Relationship Id="rId10056" Type="http://schemas.openxmlformats.org/officeDocument/2006/relationships/hyperlink" Target="../sehirler/735358_poster(2).jpg" TargetMode="External"/><Relationship Id="rId11107" Type="http://schemas.openxmlformats.org/officeDocument/2006/relationships/hyperlink" Target="https://i.hizliresim.com/7x60d5n.jpg" TargetMode="External"/><Relationship Id="rId14677" Type="http://schemas.openxmlformats.org/officeDocument/2006/relationships/hyperlink" Target="https://i.hizliresim.com/7x60d5n.jpg" TargetMode="External"/><Relationship Id="rId15728" Type="http://schemas.openxmlformats.org/officeDocument/2006/relationships/hyperlink" Target="https://i.hizliresim.com/7x60d5n.jpg" TargetMode="External"/><Relationship Id="rId21893" Type="http://schemas.openxmlformats.org/officeDocument/2006/relationships/hyperlink" Target="https://i.hizliresim.com/19rxjs2.jpg" TargetMode="External"/><Relationship Id="rId22944" Type="http://schemas.openxmlformats.org/officeDocument/2006/relationships/hyperlink" Target="https://i.hizliresim.com/19rxjs2.jpg" TargetMode="External"/><Relationship Id="rId29557" Type="http://schemas.openxmlformats.org/officeDocument/2006/relationships/hyperlink" Target="https://i.hizliresim.com/i05an4e.png" TargetMode="External"/><Relationship Id="rId32152" Type="http://schemas.openxmlformats.org/officeDocument/2006/relationships/hyperlink" Target="https://i.hizliresim.com/i05an4e.png" TargetMode="External"/><Relationship Id="rId3685" Type="http://schemas.openxmlformats.org/officeDocument/2006/relationships/hyperlink" Target="../mutfak-restoran-cafe/768351_poster(2).jpg" TargetMode="External"/><Relationship Id="rId4736" Type="http://schemas.openxmlformats.org/officeDocument/2006/relationships/hyperlink" Target="../sehirler/683072_poster(2).jpg" TargetMode="External"/><Relationship Id="rId13279" Type="http://schemas.openxmlformats.org/officeDocument/2006/relationships/hyperlink" Target="https://i.hizliresim.com/7x60d5n.jpg" TargetMode="External"/><Relationship Id="rId17150" Type="http://schemas.openxmlformats.org/officeDocument/2006/relationships/hyperlink" Target="https://i.hizliresim.com/7x60d5n.jpg" TargetMode="External"/><Relationship Id="rId18201" Type="http://schemas.openxmlformats.org/officeDocument/2006/relationships/hyperlink" Target="https://i.hizliresim.com/7x60d5n.jpg" TargetMode="External"/><Relationship Id="rId20495" Type="http://schemas.openxmlformats.org/officeDocument/2006/relationships/hyperlink" Target="https://i.hizliresim.com/19rxjs2.jpg" TargetMode="External"/><Relationship Id="rId21546" Type="http://schemas.openxmlformats.org/officeDocument/2006/relationships/hyperlink" Target="https://i.hizliresim.com/19rxjs2.jpg" TargetMode="External"/><Relationship Id="rId28159" Type="http://schemas.openxmlformats.org/officeDocument/2006/relationships/hyperlink" Target="https://i.hizliresim.com/i05an4e.png" TargetMode="External"/><Relationship Id="rId2287" Type="http://schemas.openxmlformats.org/officeDocument/2006/relationships/hyperlink" Target="../klasik-filmler/609540_poster(2).jpg" TargetMode="External"/><Relationship Id="rId3338" Type="http://schemas.openxmlformats.org/officeDocument/2006/relationships/hyperlink" Target="../mutfak-restoran-cafe/735203_poster(2).jpg" TargetMode="External"/><Relationship Id="rId7959" Type="http://schemas.openxmlformats.org/officeDocument/2006/relationships/hyperlink" Target="../klasik-filmler/754785_poster(2).jpg" TargetMode="External"/><Relationship Id="rId20148" Type="http://schemas.openxmlformats.org/officeDocument/2006/relationships/hyperlink" Target="https://i.hizliresim.com/19rxjs2.jpg" TargetMode="External"/><Relationship Id="rId259" Type="http://schemas.openxmlformats.org/officeDocument/2006/relationships/hyperlink" Target="../bebek-odasi-kres/763532_poster(2).jpg" TargetMode="External"/><Relationship Id="rId9381" Type="http://schemas.openxmlformats.org/officeDocument/2006/relationships/hyperlink" Target="../sehirler/739716_poster(2).jpg" TargetMode="External"/><Relationship Id="rId13760" Type="http://schemas.openxmlformats.org/officeDocument/2006/relationships/hyperlink" Target="https://i.hizliresim.com/7x60d5n.jpg" TargetMode="External"/><Relationship Id="rId14811" Type="http://schemas.openxmlformats.org/officeDocument/2006/relationships/hyperlink" Target="https://i.hizliresim.com/7x60d5n.jpg" TargetMode="External"/><Relationship Id="rId24769" Type="http://schemas.openxmlformats.org/officeDocument/2006/relationships/hyperlink" Target="https://i.hizliresim.com/19rxjs2.jpg" TargetMode="External"/><Relationship Id="rId26191" Type="http://schemas.openxmlformats.org/officeDocument/2006/relationships/hyperlink" Target="https://i.hizliresim.com/i05an4e.png" TargetMode="External"/><Relationship Id="rId27242" Type="http://schemas.openxmlformats.org/officeDocument/2006/relationships/hyperlink" Target="https://i.hizliresim.com/i05an4e.png" TargetMode="External"/><Relationship Id="rId28640" Type="http://schemas.openxmlformats.org/officeDocument/2006/relationships/hyperlink" Target="https://i.hizliresim.com/i05an4e.png" TargetMode="External"/><Relationship Id="rId30587" Type="http://schemas.openxmlformats.org/officeDocument/2006/relationships/hyperlink" Target="https://i.hizliresim.com/i05an4e.png" TargetMode="External"/><Relationship Id="rId31985" Type="http://schemas.openxmlformats.org/officeDocument/2006/relationships/hyperlink" Target="https://i.hizliresim.com/i05an4e.png" TargetMode="External"/><Relationship Id="rId1370" Type="http://schemas.openxmlformats.org/officeDocument/2006/relationships/hyperlink" Target="../kedi-kopek-evcil-hayvanlar/758667_poster(2).jpg" TargetMode="External"/><Relationship Id="rId9034" Type="http://schemas.openxmlformats.org/officeDocument/2006/relationships/hyperlink" Target="../mutfak-restoran-cafe/768458_poster(2).jpg" TargetMode="External"/><Relationship Id="rId12362" Type="http://schemas.openxmlformats.org/officeDocument/2006/relationships/hyperlink" Target="https://i.hizliresim.com/7x60d5n.jpg" TargetMode="External"/><Relationship Id="rId13413" Type="http://schemas.openxmlformats.org/officeDocument/2006/relationships/hyperlink" Target="https://i.hizliresim.com/7x60d5n.jpg" TargetMode="External"/><Relationship Id="rId16983" Type="http://schemas.openxmlformats.org/officeDocument/2006/relationships/hyperlink" Target="https://i.hizliresim.com/7x60d5n.jpg" TargetMode="External"/><Relationship Id="rId31638" Type="http://schemas.openxmlformats.org/officeDocument/2006/relationships/hyperlink" Target="https://i.hizliresim.com/i05an4e.png" TargetMode="External"/><Relationship Id="rId33060" Type="http://schemas.openxmlformats.org/officeDocument/2006/relationships/hyperlink" Target="https://i.hizliresim.com/i05an4e.png" TargetMode="External"/><Relationship Id="rId740" Type="http://schemas.openxmlformats.org/officeDocument/2006/relationships/hyperlink" Target="../bebek-odasi-kres/706198_poster(2).jpg" TargetMode="External"/><Relationship Id="rId1023" Type="http://schemas.openxmlformats.org/officeDocument/2006/relationships/hyperlink" Target="../kedi-kopek-evcil-hayvanlar/714450_poster(2).jpg" TargetMode="External"/><Relationship Id="rId2421" Type="http://schemas.openxmlformats.org/officeDocument/2006/relationships/hyperlink" Target="../klasik-filmler/748562_poster(2).jpg" TargetMode="External"/><Relationship Id="rId5991" Type="http://schemas.openxmlformats.org/officeDocument/2006/relationships/hyperlink" Target="../bebek-odasi-kres/740132_poster(2).jpg" TargetMode="External"/><Relationship Id="rId12015" Type="http://schemas.openxmlformats.org/officeDocument/2006/relationships/hyperlink" Target="https://i.hizliresim.com/7x60d5n.jpg" TargetMode="External"/><Relationship Id="rId15585" Type="http://schemas.openxmlformats.org/officeDocument/2006/relationships/hyperlink" Target="https://i.hizliresim.com/7x60d5n.jpg" TargetMode="External"/><Relationship Id="rId16636" Type="http://schemas.openxmlformats.org/officeDocument/2006/relationships/hyperlink" Target="https://i.hizliresim.com/7x60d5n.jpg" TargetMode="External"/><Relationship Id="rId23852" Type="http://schemas.openxmlformats.org/officeDocument/2006/relationships/hyperlink" Target="https://i.hizliresim.com/19rxjs2.jpg" TargetMode="External"/><Relationship Id="rId24903" Type="http://schemas.openxmlformats.org/officeDocument/2006/relationships/hyperlink" Target="https://i.hizliresim.com/19rxjs2.jpg" TargetMode="External"/><Relationship Id="rId4593" Type="http://schemas.openxmlformats.org/officeDocument/2006/relationships/hyperlink" Target="../sehirler/399620_poster(2).jpg" TargetMode="External"/><Relationship Id="rId5644" Type="http://schemas.openxmlformats.org/officeDocument/2006/relationships/hyperlink" Target="../bebek-odasi-kres/753458_poster(2).jpg" TargetMode="External"/><Relationship Id="rId14187" Type="http://schemas.openxmlformats.org/officeDocument/2006/relationships/hyperlink" Target="https://i.hizliresim.com/7x60d5n.jpg" TargetMode="External"/><Relationship Id="rId15238" Type="http://schemas.openxmlformats.org/officeDocument/2006/relationships/hyperlink" Target="https://i.hizliresim.com/7x60d5n.jpg" TargetMode="External"/><Relationship Id="rId19859" Type="http://schemas.openxmlformats.org/officeDocument/2006/relationships/hyperlink" Target="https://i.hizliresim.com/19rxjs2.jpg" TargetMode="External"/><Relationship Id="rId22454" Type="http://schemas.openxmlformats.org/officeDocument/2006/relationships/hyperlink" Target="https://i.hizliresim.com/19rxjs2.jpg" TargetMode="External"/><Relationship Id="rId23505" Type="http://schemas.openxmlformats.org/officeDocument/2006/relationships/hyperlink" Target="https://i.hizliresim.com/19rxjs2.jpg" TargetMode="External"/><Relationship Id="rId29067" Type="http://schemas.openxmlformats.org/officeDocument/2006/relationships/hyperlink" Target="https://i.hizliresim.com/i05an4e.png" TargetMode="External"/><Relationship Id="rId30721" Type="http://schemas.openxmlformats.org/officeDocument/2006/relationships/hyperlink" Target="https://i.hizliresim.com/i05an4e.png" TargetMode="External"/><Relationship Id="rId3195" Type="http://schemas.openxmlformats.org/officeDocument/2006/relationships/hyperlink" Target="../mutfak-restoran-cafe/765524_poster(2).jpg" TargetMode="External"/><Relationship Id="rId4246" Type="http://schemas.openxmlformats.org/officeDocument/2006/relationships/hyperlink" Target="../sehirler/673081_poster(2).jpg" TargetMode="External"/><Relationship Id="rId8867" Type="http://schemas.openxmlformats.org/officeDocument/2006/relationships/hyperlink" Target="../mutfak-restoran-cafe/768053_poster(2).jpg" TargetMode="External"/><Relationship Id="rId9918" Type="http://schemas.openxmlformats.org/officeDocument/2006/relationships/hyperlink" Target="../sehirler/727591_poster(2).jpg" TargetMode="External"/><Relationship Id="rId10797" Type="http://schemas.openxmlformats.org/officeDocument/2006/relationships/hyperlink" Target="../sehirler/767031_poster(2).jpg" TargetMode="External"/><Relationship Id="rId21056" Type="http://schemas.openxmlformats.org/officeDocument/2006/relationships/hyperlink" Target="https://i.hizliresim.com/19rxjs2.jpg" TargetMode="External"/><Relationship Id="rId22107" Type="http://schemas.openxmlformats.org/officeDocument/2006/relationships/hyperlink" Target="https://i.hizliresim.com/19rxjs2.jpg" TargetMode="External"/><Relationship Id="rId25677" Type="http://schemas.openxmlformats.org/officeDocument/2006/relationships/hyperlink" Target="https://i.hizliresim.com/19rxjs2.jpg" TargetMode="External"/><Relationship Id="rId26728" Type="http://schemas.openxmlformats.org/officeDocument/2006/relationships/hyperlink" Target="https://i.hizliresim.com/i05an4e.png" TargetMode="External"/><Relationship Id="rId32893" Type="http://schemas.openxmlformats.org/officeDocument/2006/relationships/hyperlink" Target="https://i.hizliresim.com/i05an4e.png" TargetMode="External"/><Relationship Id="rId7469" Type="http://schemas.openxmlformats.org/officeDocument/2006/relationships/hyperlink" Target="../klasik-filmler/706512_poster(2).jpg" TargetMode="External"/><Relationship Id="rId11848" Type="http://schemas.openxmlformats.org/officeDocument/2006/relationships/hyperlink" Target="https://i.hizliresim.com/7x60d5n.jpg" TargetMode="External"/><Relationship Id="rId13270" Type="http://schemas.openxmlformats.org/officeDocument/2006/relationships/hyperlink" Target="https://i.hizliresim.com/7x60d5n.jpg" TargetMode="External"/><Relationship Id="rId14321" Type="http://schemas.openxmlformats.org/officeDocument/2006/relationships/hyperlink" Target="https://i.hizliresim.com/7x60d5n.jpg" TargetMode="External"/><Relationship Id="rId24279" Type="http://schemas.openxmlformats.org/officeDocument/2006/relationships/hyperlink" Target="https://i.hizliresim.com/19rxjs2.jpg" TargetMode="External"/><Relationship Id="rId28150" Type="http://schemas.openxmlformats.org/officeDocument/2006/relationships/hyperlink" Target="https://i.hizliresim.com/i05an4e.png" TargetMode="External"/><Relationship Id="rId29201" Type="http://schemas.openxmlformats.org/officeDocument/2006/relationships/hyperlink" Target="https://i.hizliresim.com/i05an4e.png" TargetMode="External"/><Relationship Id="rId31495" Type="http://schemas.openxmlformats.org/officeDocument/2006/relationships/hyperlink" Target="https://i.hizliresim.com/i05an4e.png" TargetMode="External"/><Relationship Id="rId32546" Type="http://schemas.openxmlformats.org/officeDocument/2006/relationships/hyperlink" Target="https://i.hizliresim.com/i05an4e.png" TargetMode="External"/><Relationship Id="rId1907" Type="http://schemas.openxmlformats.org/officeDocument/2006/relationships/hyperlink" Target="../klasik-filmler/702468_poster(2).jpg" TargetMode="External"/><Relationship Id="rId17891" Type="http://schemas.openxmlformats.org/officeDocument/2006/relationships/hyperlink" Target="https://i.hizliresim.com/7x60d5n.jpg" TargetMode="External"/><Relationship Id="rId18942" Type="http://schemas.openxmlformats.org/officeDocument/2006/relationships/hyperlink" Target="https://i.hizliresim.com/19rxjs2.jpg" TargetMode="External"/><Relationship Id="rId30097" Type="http://schemas.openxmlformats.org/officeDocument/2006/relationships/hyperlink" Target="https://i.hizliresim.com/i05an4e.png" TargetMode="External"/><Relationship Id="rId31148" Type="http://schemas.openxmlformats.org/officeDocument/2006/relationships/hyperlink" Target="https://i.hizliresim.com/i05an4e.png" TargetMode="External"/><Relationship Id="rId250" Type="http://schemas.openxmlformats.org/officeDocument/2006/relationships/hyperlink" Target="../bebek-odasi-kres/751666_poster(2).jpg" TargetMode="External"/><Relationship Id="rId7950" Type="http://schemas.openxmlformats.org/officeDocument/2006/relationships/hyperlink" Target="../klasik-filmler/767282_poster(2).jpg" TargetMode="External"/><Relationship Id="rId10931" Type="http://schemas.openxmlformats.org/officeDocument/2006/relationships/hyperlink" Target="https://i.hizliresim.com/7x60d5n.jpg" TargetMode="External"/><Relationship Id="rId15095" Type="http://schemas.openxmlformats.org/officeDocument/2006/relationships/hyperlink" Target="https://i.hizliresim.com/7x60d5n.jpg" TargetMode="External"/><Relationship Id="rId16493" Type="http://schemas.openxmlformats.org/officeDocument/2006/relationships/hyperlink" Target="https://i.hizliresim.com/7x60d5n.jpg" TargetMode="External"/><Relationship Id="rId17544" Type="http://schemas.openxmlformats.org/officeDocument/2006/relationships/hyperlink" Target="https://i.hizliresim.com/7x60d5n.jpg" TargetMode="External"/><Relationship Id="rId20889" Type="http://schemas.openxmlformats.org/officeDocument/2006/relationships/hyperlink" Target="https://i.hizliresim.com/19rxjs2.jpg" TargetMode="External"/><Relationship Id="rId24760" Type="http://schemas.openxmlformats.org/officeDocument/2006/relationships/hyperlink" Target="https://i.hizliresim.com/19rxjs2.jpg" TargetMode="External"/><Relationship Id="rId25811" Type="http://schemas.openxmlformats.org/officeDocument/2006/relationships/hyperlink" Target="https://i.hizliresim.com/i05an4e.png" TargetMode="External"/><Relationship Id="rId5154" Type="http://schemas.openxmlformats.org/officeDocument/2006/relationships/hyperlink" Target="../sehirler/725275_poster(2).jpg" TargetMode="External"/><Relationship Id="rId6552" Type="http://schemas.openxmlformats.org/officeDocument/2006/relationships/hyperlink" Target="../kedi-kopek-evcil-hayvanlar/657755_poster(2).jpg" TargetMode="External"/><Relationship Id="rId7603" Type="http://schemas.openxmlformats.org/officeDocument/2006/relationships/hyperlink" Target="../klasik-filmler/725668_poster(2).jpg" TargetMode="External"/><Relationship Id="rId16146" Type="http://schemas.openxmlformats.org/officeDocument/2006/relationships/hyperlink" Target="https://i.hizliresim.com/7x60d5n.jpg" TargetMode="External"/><Relationship Id="rId23362" Type="http://schemas.openxmlformats.org/officeDocument/2006/relationships/hyperlink" Target="https://i.hizliresim.com/19rxjs2.jpg" TargetMode="External"/><Relationship Id="rId24413" Type="http://schemas.openxmlformats.org/officeDocument/2006/relationships/hyperlink" Target="https://i.hizliresim.com/19rxjs2.jpg" TargetMode="External"/><Relationship Id="rId27983" Type="http://schemas.openxmlformats.org/officeDocument/2006/relationships/hyperlink" Target="https://i.hizliresim.com/i05an4e.png" TargetMode="External"/><Relationship Id="rId6205" Type="http://schemas.openxmlformats.org/officeDocument/2006/relationships/hyperlink" Target="../bebek-odasi-kres/722892_poster(2).jpg" TargetMode="External"/><Relationship Id="rId9775" Type="http://schemas.openxmlformats.org/officeDocument/2006/relationships/hyperlink" Target="../sehirler/631043_poster(2).jpg" TargetMode="External"/><Relationship Id="rId12756" Type="http://schemas.openxmlformats.org/officeDocument/2006/relationships/hyperlink" Target="https://i.hizliresim.com/7x60d5n.jpg" TargetMode="External"/><Relationship Id="rId13807" Type="http://schemas.openxmlformats.org/officeDocument/2006/relationships/hyperlink" Target="https://i.hizliresim.com/7x60d5n.jpg" TargetMode="External"/><Relationship Id="rId19369" Type="http://schemas.openxmlformats.org/officeDocument/2006/relationships/hyperlink" Target="https://i.hizliresim.com/19rxjs2.jpg" TargetMode="External"/><Relationship Id="rId23015" Type="http://schemas.openxmlformats.org/officeDocument/2006/relationships/hyperlink" Target="https://i.hizliresim.com/19rxjs2.jpg" TargetMode="External"/><Relationship Id="rId26585" Type="http://schemas.openxmlformats.org/officeDocument/2006/relationships/hyperlink" Target="https://i.hizliresim.com/i05an4e.png" TargetMode="External"/><Relationship Id="rId27636" Type="http://schemas.openxmlformats.org/officeDocument/2006/relationships/hyperlink" Target="https://i.hizliresim.com/i05an4e.png" TargetMode="External"/><Relationship Id="rId30231" Type="http://schemas.openxmlformats.org/officeDocument/2006/relationships/hyperlink" Target="https://i.hizliresim.com/i05an4e.png" TargetMode="External"/><Relationship Id="rId1764" Type="http://schemas.openxmlformats.org/officeDocument/2006/relationships/hyperlink" Target="../kedi-kopek-evcil-hayvanlar/388796_poster(2).jpg" TargetMode="External"/><Relationship Id="rId2815" Type="http://schemas.openxmlformats.org/officeDocument/2006/relationships/hyperlink" Target="../mutfak-restoran-cafe/765541_poster(2).jpg" TargetMode="External"/><Relationship Id="rId8377" Type="http://schemas.openxmlformats.org/officeDocument/2006/relationships/hyperlink" Target="../mutfak-restoran-cafe/715354_poster(2).jpg" TargetMode="External"/><Relationship Id="rId9428" Type="http://schemas.openxmlformats.org/officeDocument/2006/relationships/hyperlink" Target="../sehirler/702556_poster(3).jpg" TargetMode="External"/><Relationship Id="rId11358" Type="http://schemas.openxmlformats.org/officeDocument/2006/relationships/hyperlink" Target="https://i.hizliresim.com/7x60d5n.jpg" TargetMode="External"/><Relationship Id="rId12409" Type="http://schemas.openxmlformats.org/officeDocument/2006/relationships/hyperlink" Target="https://i.hizliresim.com/7x60d5n.jpg" TargetMode="External"/><Relationship Id="rId25187" Type="http://schemas.openxmlformats.org/officeDocument/2006/relationships/hyperlink" Target="https://i.hizliresim.com/19rxjs2.jpg" TargetMode="External"/><Relationship Id="rId26238" Type="http://schemas.openxmlformats.org/officeDocument/2006/relationships/hyperlink" Target="https://i.hizliresim.com/i05an4e.png" TargetMode="External"/><Relationship Id="rId1417" Type="http://schemas.openxmlformats.org/officeDocument/2006/relationships/hyperlink" Target="../kedi-kopek-evcil-hayvanlar/676931_poster(2).jpg" TargetMode="External"/><Relationship Id="rId4987" Type="http://schemas.openxmlformats.org/officeDocument/2006/relationships/hyperlink" Target="../sehirler/752112_poster(2).jpg" TargetMode="External"/><Relationship Id="rId15979" Type="http://schemas.openxmlformats.org/officeDocument/2006/relationships/hyperlink" Target="https://i.hizliresim.com/7x60d5n.jpg" TargetMode="External"/><Relationship Id="rId18452" Type="http://schemas.openxmlformats.org/officeDocument/2006/relationships/hyperlink" Target="https://i.hizliresim.com/19rxjs2.jpg" TargetMode="External"/><Relationship Id="rId19850" Type="http://schemas.openxmlformats.org/officeDocument/2006/relationships/hyperlink" Target="https://i.hizliresim.com/19rxjs2.jpg" TargetMode="External"/><Relationship Id="rId21797" Type="http://schemas.openxmlformats.org/officeDocument/2006/relationships/hyperlink" Target="https://i.hizliresim.com/19rxjs2.jpg" TargetMode="External"/><Relationship Id="rId32056" Type="http://schemas.openxmlformats.org/officeDocument/2006/relationships/hyperlink" Target="https://i.hizliresim.com/i05an4e.png" TargetMode="External"/><Relationship Id="rId33107" Type="http://schemas.openxmlformats.org/officeDocument/2006/relationships/hyperlink" Target="https://i.hizliresim.com/i05an4e.png" TargetMode="External"/><Relationship Id="rId3589" Type="http://schemas.openxmlformats.org/officeDocument/2006/relationships/hyperlink" Target="../mutfak-restoran-cafe/757241_poster(2).jpg" TargetMode="External"/><Relationship Id="rId7460" Type="http://schemas.openxmlformats.org/officeDocument/2006/relationships/hyperlink" Target="../klasik-filmler/712736_poster(2).jpg" TargetMode="External"/><Relationship Id="rId8511" Type="http://schemas.openxmlformats.org/officeDocument/2006/relationships/hyperlink" Target="../mutfak-restoran-cafe/673094_poster(2).jpg" TargetMode="External"/><Relationship Id="rId17054" Type="http://schemas.openxmlformats.org/officeDocument/2006/relationships/hyperlink" Target="https://i.hizliresim.com/7x60d5n.jpg" TargetMode="External"/><Relationship Id="rId18105" Type="http://schemas.openxmlformats.org/officeDocument/2006/relationships/hyperlink" Target="https://i.hizliresim.com/7x60d5n.jpg" TargetMode="External"/><Relationship Id="rId19503" Type="http://schemas.openxmlformats.org/officeDocument/2006/relationships/hyperlink" Target="https://i.hizliresim.com/19rxjs2.jpg" TargetMode="External"/><Relationship Id="rId20399" Type="http://schemas.openxmlformats.org/officeDocument/2006/relationships/hyperlink" Target="https://i.hizliresim.com/19rxjs2.jpg" TargetMode="External"/><Relationship Id="rId22848" Type="http://schemas.openxmlformats.org/officeDocument/2006/relationships/hyperlink" Target="https://i.hizliresim.com/19rxjs2.jpg" TargetMode="External"/><Relationship Id="rId24270" Type="http://schemas.openxmlformats.org/officeDocument/2006/relationships/hyperlink" Target="https://i.hizliresim.com/19rxjs2.jpg" TargetMode="External"/><Relationship Id="rId25321" Type="http://schemas.openxmlformats.org/officeDocument/2006/relationships/hyperlink" Target="https://i.hizliresim.com/19rxjs2.jpg" TargetMode="External"/><Relationship Id="rId6062" Type="http://schemas.openxmlformats.org/officeDocument/2006/relationships/hyperlink" Target="../bebek-odasi-kres/762629_poster(2).jpg" TargetMode="External"/><Relationship Id="rId7113" Type="http://schemas.openxmlformats.org/officeDocument/2006/relationships/hyperlink" Target="../kedi-kopek-evcil-hayvanlar/535380_poster(2).jpg" TargetMode="External"/><Relationship Id="rId10441" Type="http://schemas.openxmlformats.org/officeDocument/2006/relationships/hyperlink" Target="../sehirler/727471_poster(2).jpg" TargetMode="External"/><Relationship Id="rId28891" Type="http://schemas.openxmlformats.org/officeDocument/2006/relationships/hyperlink" Target="https://i.hizliresim.com/i05an4e.png" TargetMode="External"/><Relationship Id="rId29942" Type="http://schemas.openxmlformats.org/officeDocument/2006/relationships/hyperlink" Target="https://i.hizliresim.com/i05an4e.png" TargetMode="External"/><Relationship Id="rId9285" Type="http://schemas.openxmlformats.org/officeDocument/2006/relationships/hyperlink" Target="../sehirler/740311_poster(2).jpg" TargetMode="External"/><Relationship Id="rId13664" Type="http://schemas.openxmlformats.org/officeDocument/2006/relationships/hyperlink" Target="https://i.hizliresim.com/7x60d5n.jpg" TargetMode="External"/><Relationship Id="rId14715" Type="http://schemas.openxmlformats.org/officeDocument/2006/relationships/hyperlink" Target="https://i.hizliresim.com/7x60d5n.jpg" TargetMode="External"/><Relationship Id="rId20880" Type="http://schemas.openxmlformats.org/officeDocument/2006/relationships/hyperlink" Target="https://i.hizliresim.com/19rxjs2.jpg" TargetMode="External"/><Relationship Id="rId21931" Type="http://schemas.openxmlformats.org/officeDocument/2006/relationships/hyperlink" Target="https://i.hizliresim.com/19rxjs2.jpg" TargetMode="External"/><Relationship Id="rId26095" Type="http://schemas.openxmlformats.org/officeDocument/2006/relationships/hyperlink" Target="https://i.hizliresim.com/i05an4e.png" TargetMode="External"/><Relationship Id="rId27493" Type="http://schemas.openxmlformats.org/officeDocument/2006/relationships/hyperlink" Target="https://i.hizliresim.com/i05an4e.png" TargetMode="External"/><Relationship Id="rId28544" Type="http://schemas.openxmlformats.org/officeDocument/2006/relationships/hyperlink" Target="https://i.hizliresim.com/i05an4e.png" TargetMode="External"/><Relationship Id="rId31889" Type="http://schemas.openxmlformats.org/officeDocument/2006/relationships/hyperlink" Target="https://i.hizliresim.com/i05an4e.png" TargetMode="External"/><Relationship Id="rId991" Type="http://schemas.openxmlformats.org/officeDocument/2006/relationships/hyperlink" Target="../kedi-kopek-evcil-hayvanlar/561314_poster(2).jpg" TargetMode="External"/><Relationship Id="rId2672" Type="http://schemas.openxmlformats.org/officeDocument/2006/relationships/hyperlink" Target="../klasik-filmler/612454_poster(2).jpg" TargetMode="External"/><Relationship Id="rId3723" Type="http://schemas.openxmlformats.org/officeDocument/2006/relationships/hyperlink" Target="../sehirler/514007_poster(2).jpg" TargetMode="External"/><Relationship Id="rId12266" Type="http://schemas.openxmlformats.org/officeDocument/2006/relationships/hyperlink" Target="https://i.hizliresim.com/7x60d5n.jpg" TargetMode="External"/><Relationship Id="rId13317" Type="http://schemas.openxmlformats.org/officeDocument/2006/relationships/hyperlink" Target="https://i.hizliresim.com/7x60d5n.jpg" TargetMode="External"/><Relationship Id="rId16887" Type="http://schemas.openxmlformats.org/officeDocument/2006/relationships/hyperlink" Target="https://i.hizliresim.com/7x60d5n.jpg" TargetMode="External"/><Relationship Id="rId17938" Type="http://schemas.openxmlformats.org/officeDocument/2006/relationships/hyperlink" Target="https://i.hizliresim.com/7x60d5n.jpg" TargetMode="External"/><Relationship Id="rId20533" Type="http://schemas.openxmlformats.org/officeDocument/2006/relationships/hyperlink" Target="https://i.hizliresim.com/19rxjs2.jpg" TargetMode="External"/><Relationship Id="rId27146" Type="http://schemas.openxmlformats.org/officeDocument/2006/relationships/hyperlink" Target="https://i.hizliresim.com/i05an4e.png" TargetMode="External"/><Relationship Id="rId644" Type="http://schemas.openxmlformats.org/officeDocument/2006/relationships/hyperlink" Target="../bebek-odasi-kres/752575_poster(2).jpg" TargetMode="External"/><Relationship Id="rId1274" Type="http://schemas.openxmlformats.org/officeDocument/2006/relationships/hyperlink" Target="../kedi-kopek-evcil-hayvanlar/759682_poster(2).jpg" TargetMode="External"/><Relationship Id="rId2325" Type="http://schemas.openxmlformats.org/officeDocument/2006/relationships/hyperlink" Target="../klasik-filmler/707049_poster(2).jpg" TargetMode="External"/><Relationship Id="rId5895" Type="http://schemas.openxmlformats.org/officeDocument/2006/relationships/hyperlink" Target="../bebek-odasi-kres/753377_poster(2).jpg" TargetMode="External"/><Relationship Id="rId6946" Type="http://schemas.openxmlformats.org/officeDocument/2006/relationships/hyperlink" Target="../kedi-kopek-evcil-hayvanlar/756864_poster(2).jpg" TargetMode="External"/><Relationship Id="rId15489" Type="http://schemas.openxmlformats.org/officeDocument/2006/relationships/hyperlink" Target="https://i.hizliresim.com/7x60d5n.jpg" TargetMode="External"/><Relationship Id="rId19360" Type="http://schemas.openxmlformats.org/officeDocument/2006/relationships/hyperlink" Target="https://i.hizliresim.com/19rxjs2.jpg" TargetMode="External"/><Relationship Id="rId23756" Type="http://schemas.openxmlformats.org/officeDocument/2006/relationships/hyperlink" Target="https://i.hizliresim.com/19rxjs2.jpg" TargetMode="External"/><Relationship Id="rId24807" Type="http://schemas.openxmlformats.org/officeDocument/2006/relationships/hyperlink" Target="https://i.hizliresim.com/19rxjs2.jpg" TargetMode="External"/><Relationship Id="rId30972" Type="http://schemas.openxmlformats.org/officeDocument/2006/relationships/hyperlink" Target="https://i.hizliresim.com/i05an4e.png" TargetMode="External"/><Relationship Id="rId4497" Type="http://schemas.openxmlformats.org/officeDocument/2006/relationships/hyperlink" Target="../sehirler/594431_poster(2).jpg" TargetMode="External"/><Relationship Id="rId5548" Type="http://schemas.openxmlformats.org/officeDocument/2006/relationships/hyperlink" Target="../bebek-odasi-kres/762116_poster(2).jpg" TargetMode="External"/><Relationship Id="rId12400" Type="http://schemas.openxmlformats.org/officeDocument/2006/relationships/hyperlink" Target="https://i.hizliresim.com/7x60d5n.jpg" TargetMode="External"/><Relationship Id="rId19013" Type="http://schemas.openxmlformats.org/officeDocument/2006/relationships/hyperlink" Target="https://i.hizliresim.com/19rxjs2.jpg" TargetMode="External"/><Relationship Id="rId22358" Type="http://schemas.openxmlformats.org/officeDocument/2006/relationships/hyperlink" Target="https://i.hizliresim.com/19rxjs2.jpg" TargetMode="External"/><Relationship Id="rId23409" Type="http://schemas.openxmlformats.org/officeDocument/2006/relationships/hyperlink" Target="https://i.hizliresim.com/19rxjs2.jpg" TargetMode="External"/><Relationship Id="rId30625" Type="http://schemas.openxmlformats.org/officeDocument/2006/relationships/hyperlink" Target="https://i.hizliresim.com/i05an4e.png" TargetMode="External"/><Relationship Id="rId3099" Type="http://schemas.openxmlformats.org/officeDocument/2006/relationships/hyperlink" Target="../mutfak-restoran-cafe/733232_poster(2).jpg" TargetMode="External"/><Relationship Id="rId8021" Type="http://schemas.openxmlformats.org/officeDocument/2006/relationships/hyperlink" Target="../klasik-filmler/716019_poster(2).jpg" TargetMode="External"/><Relationship Id="rId11002" Type="http://schemas.openxmlformats.org/officeDocument/2006/relationships/hyperlink" Target="https://i.hizliresim.com/7x60d5n.jpg" TargetMode="External"/><Relationship Id="rId15970" Type="http://schemas.openxmlformats.org/officeDocument/2006/relationships/hyperlink" Target="https://i.hizliresim.com/7x60d5n.jpg" TargetMode="External"/><Relationship Id="rId26979" Type="http://schemas.openxmlformats.org/officeDocument/2006/relationships/hyperlink" Target="https://i.hizliresim.com/i05an4e.png" TargetMode="External"/><Relationship Id="rId29452" Type="http://schemas.openxmlformats.org/officeDocument/2006/relationships/hyperlink" Target="https://i.hizliresim.com/i05an4e.png" TargetMode="External"/><Relationship Id="rId32797" Type="http://schemas.openxmlformats.org/officeDocument/2006/relationships/hyperlink" Target="https://i.hizliresim.com/i05an4e.png" TargetMode="External"/><Relationship Id="rId3580" Type="http://schemas.openxmlformats.org/officeDocument/2006/relationships/hyperlink" Target="../mutfak-restoran-cafe/713303_poster(2).jpg" TargetMode="External"/><Relationship Id="rId13174" Type="http://schemas.openxmlformats.org/officeDocument/2006/relationships/hyperlink" Target="https://i.hizliresim.com/7x60d5n.jpg" TargetMode="External"/><Relationship Id="rId14572" Type="http://schemas.openxmlformats.org/officeDocument/2006/relationships/hyperlink" Target="https://i.hizliresim.com/7x60d5n.jpg" TargetMode="External"/><Relationship Id="rId15623" Type="http://schemas.openxmlformats.org/officeDocument/2006/relationships/hyperlink" Target="https://i.hizliresim.com/7x60d5n.jpg" TargetMode="External"/><Relationship Id="rId28054" Type="http://schemas.openxmlformats.org/officeDocument/2006/relationships/hyperlink" Target="https://i.hizliresim.com/i05an4e.png" TargetMode="External"/><Relationship Id="rId29105" Type="http://schemas.openxmlformats.org/officeDocument/2006/relationships/hyperlink" Target="https://i.hizliresim.com/i05an4e.png" TargetMode="External"/><Relationship Id="rId31399" Type="http://schemas.openxmlformats.org/officeDocument/2006/relationships/hyperlink" Target="https://i.hizliresim.com/i05an4e.png" TargetMode="External"/><Relationship Id="rId2182" Type="http://schemas.openxmlformats.org/officeDocument/2006/relationships/hyperlink" Target="../klasik-filmler/705294_poster(2).jpg" TargetMode="External"/><Relationship Id="rId3233" Type="http://schemas.openxmlformats.org/officeDocument/2006/relationships/hyperlink" Target="../mutfak-restoran-cafe/131155_poster(2).jpg" TargetMode="External"/><Relationship Id="rId4631" Type="http://schemas.openxmlformats.org/officeDocument/2006/relationships/hyperlink" Target="../sehirler/337910_poster(2).jpg" TargetMode="External"/><Relationship Id="rId14225" Type="http://schemas.openxmlformats.org/officeDocument/2006/relationships/hyperlink" Target="https://i.hizliresim.com/7x60d5n.jpg" TargetMode="External"/><Relationship Id="rId17795" Type="http://schemas.openxmlformats.org/officeDocument/2006/relationships/hyperlink" Target="https://i.hizliresim.com/7x60d5n.jpg" TargetMode="External"/><Relationship Id="rId18846" Type="http://schemas.openxmlformats.org/officeDocument/2006/relationships/hyperlink" Target="https://i.hizliresim.com/19rxjs2.jpg" TargetMode="External"/><Relationship Id="rId20043" Type="http://schemas.openxmlformats.org/officeDocument/2006/relationships/hyperlink" Target="https://i.hizliresim.com/19rxjs2.jpg" TargetMode="External"/><Relationship Id="rId20390" Type="http://schemas.openxmlformats.org/officeDocument/2006/relationships/hyperlink" Target="https://i.hizliresim.com/19rxjs2.jpg" TargetMode="External"/><Relationship Id="rId21441" Type="http://schemas.openxmlformats.org/officeDocument/2006/relationships/hyperlink" Target="https://i.hizliresim.com/19rxjs2.jpg" TargetMode="External"/><Relationship Id="rId154" Type="http://schemas.openxmlformats.org/officeDocument/2006/relationships/hyperlink" Target="../bebek-odasi-kres/750643_poster(2).jpg" TargetMode="External"/><Relationship Id="rId7854" Type="http://schemas.openxmlformats.org/officeDocument/2006/relationships/hyperlink" Target="../klasik-filmler/605267_poster(2).jpg" TargetMode="External"/><Relationship Id="rId8905" Type="http://schemas.openxmlformats.org/officeDocument/2006/relationships/hyperlink" Target="../mutfak-restoran-cafe/734026_poster(2).jpg" TargetMode="External"/><Relationship Id="rId10835" Type="http://schemas.openxmlformats.org/officeDocument/2006/relationships/hyperlink" Target="../sehirler/725412_poster(2).jpg" TargetMode="External"/><Relationship Id="rId16397" Type="http://schemas.openxmlformats.org/officeDocument/2006/relationships/hyperlink" Target="https://i.hizliresim.com/7x60d5n.jpg" TargetMode="External"/><Relationship Id="rId17448" Type="http://schemas.openxmlformats.org/officeDocument/2006/relationships/hyperlink" Target="https://i.hizliresim.com/7x60d5n.jpg" TargetMode="External"/><Relationship Id="rId24664" Type="http://schemas.openxmlformats.org/officeDocument/2006/relationships/hyperlink" Target="https://i.hizliresim.com/19rxjs2.jpg" TargetMode="External"/><Relationship Id="rId25715" Type="http://schemas.openxmlformats.org/officeDocument/2006/relationships/hyperlink" Target="https://i.hizliresim.com/19rxjs2.jpg" TargetMode="External"/><Relationship Id="rId31880" Type="http://schemas.openxmlformats.org/officeDocument/2006/relationships/hyperlink" Target="https://i.hizliresim.com/i05an4e.png" TargetMode="External"/><Relationship Id="rId32931" Type="http://schemas.openxmlformats.org/officeDocument/2006/relationships/hyperlink" Target="https://i.hizliresim.com/i05an4e.png" TargetMode="External"/><Relationship Id="rId6456" Type="http://schemas.openxmlformats.org/officeDocument/2006/relationships/hyperlink" Target="../kedi-kopek-evcil-hayvanlar/731142_poster(2).jpg" TargetMode="External"/><Relationship Id="rId7507" Type="http://schemas.openxmlformats.org/officeDocument/2006/relationships/hyperlink" Target="../klasik-filmler/716085_poster(2).jpg" TargetMode="External"/><Relationship Id="rId23266" Type="http://schemas.openxmlformats.org/officeDocument/2006/relationships/hyperlink" Target="https://i.hizliresim.com/19rxjs2.jpg" TargetMode="External"/><Relationship Id="rId24317" Type="http://schemas.openxmlformats.org/officeDocument/2006/relationships/hyperlink" Target="https://i.hizliresim.com/19rxjs2.jpg" TargetMode="External"/><Relationship Id="rId27887" Type="http://schemas.openxmlformats.org/officeDocument/2006/relationships/hyperlink" Target="https://i.hizliresim.com/i05an4e.png" TargetMode="External"/><Relationship Id="rId28938" Type="http://schemas.openxmlformats.org/officeDocument/2006/relationships/hyperlink" Target="https://i.hizliresim.com/i05an4e.png" TargetMode="External"/><Relationship Id="rId30482" Type="http://schemas.openxmlformats.org/officeDocument/2006/relationships/hyperlink" Target="https://i.hizliresim.com/i05an4e.png" TargetMode="External"/><Relationship Id="rId31533" Type="http://schemas.openxmlformats.org/officeDocument/2006/relationships/hyperlink" Target="https://i.hizliresim.com/i05an4e.png" TargetMode="External"/><Relationship Id="rId5058" Type="http://schemas.openxmlformats.org/officeDocument/2006/relationships/hyperlink" Target="../sehirler/656026_poster(2).jpg" TargetMode="External"/><Relationship Id="rId6109" Type="http://schemas.openxmlformats.org/officeDocument/2006/relationships/hyperlink" Target="../bebek-odasi-kres/582073_poster(2).jpg" TargetMode="External"/><Relationship Id="rId9679" Type="http://schemas.openxmlformats.org/officeDocument/2006/relationships/hyperlink" Target="../sehirler/752119_poster(2).jpg" TargetMode="External"/><Relationship Id="rId15480" Type="http://schemas.openxmlformats.org/officeDocument/2006/relationships/hyperlink" Target="https://i.hizliresim.com/7x60d5n.jpg" TargetMode="External"/><Relationship Id="rId16531" Type="http://schemas.openxmlformats.org/officeDocument/2006/relationships/hyperlink" Target="https://i.hizliresim.com/7x60d5n.jpg" TargetMode="External"/><Relationship Id="rId26489" Type="http://schemas.openxmlformats.org/officeDocument/2006/relationships/hyperlink" Target="https://i.hizliresim.com/i05an4e.png" TargetMode="External"/><Relationship Id="rId30135" Type="http://schemas.openxmlformats.org/officeDocument/2006/relationships/hyperlink" Target="https://i.hizliresim.com/i05an4e.png" TargetMode="External"/><Relationship Id="rId1668" Type="http://schemas.openxmlformats.org/officeDocument/2006/relationships/hyperlink" Target="../kedi-kopek-evcil-hayvanlar/728505_poster(2).jpg" TargetMode="External"/><Relationship Id="rId2719" Type="http://schemas.openxmlformats.org/officeDocument/2006/relationships/hyperlink" Target="../mutfak-restoran-cafe/754432_poster(2).jpg" TargetMode="External"/><Relationship Id="rId14082" Type="http://schemas.openxmlformats.org/officeDocument/2006/relationships/hyperlink" Target="https://i.hizliresim.com/7x60d5n.jpg" TargetMode="External"/><Relationship Id="rId15133" Type="http://schemas.openxmlformats.org/officeDocument/2006/relationships/hyperlink" Target="https://i.hizliresim.com/7x60d5n.jpg" TargetMode="External"/><Relationship Id="rId20927" Type="http://schemas.openxmlformats.org/officeDocument/2006/relationships/hyperlink" Target="https://i.hizliresim.com/19rxjs2.jpg" TargetMode="External"/><Relationship Id="rId23400" Type="http://schemas.openxmlformats.org/officeDocument/2006/relationships/hyperlink" Target="https://i.hizliresim.com/19rxjs2.jpg" TargetMode="External"/><Relationship Id="rId3090" Type="http://schemas.openxmlformats.org/officeDocument/2006/relationships/hyperlink" Target="../mutfak-restoran-cafe/766035_poster(2).jpg" TargetMode="External"/><Relationship Id="rId4141" Type="http://schemas.openxmlformats.org/officeDocument/2006/relationships/hyperlink" Target="../sehirler/744905_poster(2).jpg" TargetMode="External"/><Relationship Id="rId19754" Type="http://schemas.openxmlformats.org/officeDocument/2006/relationships/hyperlink" Target="https://i.hizliresim.com/19rxjs2.jpg" TargetMode="External"/><Relationship Id="rId22002" Type="http://schemas.openxmlformats.org/officeDocument/2006/relationships/hyperlink" Target="https://i.hizliresim.com/19rxjs2.jpg" TargetMode="External"/><Relationship Id="rId26970" Type="http://schemas.openxmlformats.org/officeDocument/2006/relationships/hyperlink" Target="https://i.hizliresim.com/i05an4e.png" TargetMode="External"/><Relationship Id="rId7364" Type="http://schemas.openxmlformats.org/officeDocument/2006/relationships/hyperlink" Target="../klasik-filmler/664055_poster(2).jpg" TargetMode="External"/><Relationship Id="rId8762" Type="http://schemas.openxmlformats.org/officeDocument/2006/relationships/hyperlink" Target="../mutfak-restoran-cafe/620984_poster(2).jpg" TargetMode="External"/><Relationship Id="rId9813" Type="http://schemas.openxmlformats.org/officeDocument/2006/relationships/hyperlink" Target="../sehirler/753126_poster(2).jpg" TargetMode="External"/><Relationship Id="rId10692" Type="http://schemas.openxmlformats.org/officeDocument/2006/relationships/hyperlink" Target="../sehirler/750306_poster(2).jpg" TargetMode="External"/><Relationship Id="rId11743" Type="http://schemas.openxmlformats.org/officeDocument/2006/relationships/hyperlink" Target="https://i.hizliresim.com/7x60d5n.jpg" TargetMode="External"/><Relationship Id="rId18356" Type="http://schemas.openxmlformats.org/officeDocument/2006/relationships/hyperlink" Target="https://i.hizliresim.com/19rxjs2.jpg" TargetMode="External"/><Relationship Id="rId19407" Type="http://schemas.openxmlformats.org/officeDocument/2006/relationships/hyperlink" Target="https://i.hizliresim.com/19rxjs2.jpg" TargetMode="External"/><Relationship Id="rId24174" Type="http://schemas.openxmlformats.org/officeDocument/2006/relationships/hyperlink" Target="https://i.hizliresim.com/19rxjs2.jpg" TargetMode="External"/><Relationship Id="rId25572" Type="http://schemas.openxmlformats.org/officeDocument/2006/relationships/hyperlink" Target="https://i.hizliresim.com/19rxjs2.jpg" TargetMode="External"/><Relationship Id="rId26623" Type="http://schemas.openxmlformats.org/officeDocument/2006/relationships/hyperlink" Target="https://i.hizliresim.com/i05an4e.png" TargetMode="External"/><Relationship Id="rId31390" Type="http://schemas.openxmlformats.org/officeDocument/2006/relationships/hyperlink" Target="https://i.hizliresim.com/i05an4e.png" TargetMode="External"/><Relationship Id="rId27" Type="http://schemas.openxmlformats.org/officeDocument/2006/relationships/hyperlink" Target="../bebek-odasi-kres/768665_poster(2).jpg" TargetMode="External"/><Relationship Id="rId1802" Type="http://schemas.openxmlformats.org/officeDocument/2006/relationships/hyperlink" Target="../klasik-filmler/753572_poster(2).jpg" TargetMode="External"/><Relationship Id="rId7017" Type="http://schemas.openxmlformats.org/officeDocument/2006/relationships/hyperlink" Target="../kedi-kopek-evcil-hayvanlar/697909_poster(2).jpg" TargetMode="External"/><Relationship Id="rId8415" Type="http://schemas.openxmlformats.org/officeDocument/2006/relationships/hyperlink" Target="../mutfak-restoran-cafe/734992_poster(2).jpg" TargetMode="External"/><Relationship Id="rId10345" Type="http://schemas.openxmlformats.org/officeDocument/2006/relationships/hyperlink" Target="../sehirler/413815_poster(2).jpg" TargetMode="External"/><Relationship Id="rId14966" Type="http://schemas.openxmlformats.org/officeDocument/2006/relationships/hyperlink" Target="https://i.hizliresim.com/7x60d5n.jpg" TargetMode="External"/><Relationship Id="rId18009" Type="http://schemas.openxmlformats.org/officeDocument/2006/relationships/hyperlink" Target="https://i.hizliresim.com/7x60d5n.jpg" TargetMode="External"/><Relationship Id="rId25225" Type="http://schemas.openxmlformats.org/officeDocument/2006/relationships/hyperlink" Target="https://i.hizliresim.com/19rxjs2.jpg" TargetMode="External"/><Relationship Id="rId28795" Type="http://schemas.openxmlformats.org/officeDocument/2006/relationships/hyperlink" Target="https://i.hizliresim.com/i05an4e.png" TargetMode="External"/><Relationship Id="rId29846" Type="http://schemas.openxmlformats.org/officeDocument/2006/relationships/hyperlink" Target="https://i.hizliresim.com/i05an4e.png" TargetMode="External"/><Relationship Id="rId31043" Type="http://schemas.openxmlformats.org/officeDocument/2006/relationships/hyperlink" Target="https://i.hizliresim.com/i05an4e.png" TargetMode="External"/><Relationship Id="rId32441" Type="http://schemas.openxmlformats.org/officeDocument/2006/relationships/hyperlink" Target="https://i.hizliresim.com/i05an4e.png" TargetMode="External"/><Relationship Id="rId3974" Type="http://schemas.openxmlformats.org/officeDocument/2006/relationships/hyperlink" Target="../sehirler/751352_poster(3).jpg" TargetMode="External"/><Relationship Id="rId13568" Type="http://schemas.openxmlformats.org/officeDocument/2006/relationships/hyperlink" Target="https://i.hizliresim.com/7x60d5n.jpg" TargetMode="External"/><Relationship Id="rId14619" Type="http://schemas.openxmlformats.org/officeDocument/2006/relationships/hyperlink" Target="https://i.hizliresim.com/7x60d5n.jpg" TargetMode="External"/><Relationship Id="rId20784" Type="http://schemas.openxmlformats.org/officeDocument/2006/relationships/hyperlink" Target="https://i.hizliresim.com/19rxjs2.jpg" TargetMode="External"/><Relationship Id="rId21835" Type="http://schemas.openxmlformats.org/officeDocument/2006/relationships/hyperlink" Target="https://i.hizliresim.com/19rxjs2.jpg" TargetMode="External"/><Relationship Id="rId27397" Type="http://schemas.openxmlformats.org/officeDocument/2006/relationships/hyperlink" Target="https://i.hizliresim.com/i05an4e.png" TargetMode="External"/><Relationship Id="rId28448" Type="http://schemas.openxmlformats.org/officeDocument/2006/relationships/hyperlink" Target="https://i.hizliresim.com/i05an4e.png" TargetMode="External"/><Relationship Id="rId895" Type="http://schemas.openxmlformats.org/officeDocument/2006/relationships/hyperlink" Target="../kedi-kopek-evcil-hayvanlar/721494_poster(2).jpg" TargetMode="External"/><Relationship Id="rId2576" Type="http://schemas.openxmlformats.org/officeDocument/2006/relationships/hyperlink" Target="../klasik-filmler/765353_poster(2).jpg" TargetMode="External"/><Relationship Id="rId3627" Type="http://schemas.openxmlformats.org/officeDocument/2006/relationships/hyperlink" Target="../mutfak-restoran-cafe/710107_poster(2).jpg" TargetMode="External"/><Relationship Id="rId9189" Type="http://schemas.openxmlformats.org/officeDocument/2006/relationships/hyperlink" Target="../sehirler/735532_poster(2).jpg" TargetMode="External"/><Relationship Id="rId16041" Type="http://schemas.openxmlformats.org/officeDocument/2006/relationships/hyperlink" Target="https://i.hizliresim.com/7x60d5n.jpg" TargetMode="External"/><Relationship Id="rId20437" Type="http://schemas.openxmlformats.org/officeDocument/2006/relationships/hyperlink" Target="https://i.hizliresim.com/19rxjs2.jpg" TargetMode="External"/><Relationship Id="rId548" Type="http://schemas.openxmlformats.org/officeDocument/2006/relationships/hyperlink" Target="../bebek-odasi-kres/637705_poster(2).jpg" TargetMode="External"/><Relationship Id="rId1178" Type="http://schemas.openxmlformats.org/officeDocument/2006/relationships/hyperlink" Target="../kedi-kopek-evcil-hayvanlar/738848_poster(2).jpg" TargetMode="External"/><Relationship Id="rId2229" Type="http://schemas.openxmlformats.org/officeDocument/2006/relationships/hyperlink" Target="../klasik-filmler/715453_poster(2).jpg" TargetMode="External"/><Relationship Id="rId5799" Type="http://schemas.openxmlformats.org/officeDocument/2006/relationships/hyperlink" Target="../bebek-odasi-kres/716306_poster(2).jpg" TargetMode="External"/><Relationship Id="rId6100" Type="http://schemas.openxmlformats.org/officeDocument/2006/relationships/hyperlink" Target="../bebek-odasi-kres/685228_poster(2).jpg" TargetMode="External"/><Relationship Id="rId9670" Type="http://schemas.openxmlformats.org/officeDocument/2006/relationships/hyperlink" Target="../sehirler/417784_poster(2).jpg" TargetMode="External"/><Relationship Id="rId19264" Type="http://schemas.openxmlformats.org/officeDocument/2006/relationships/hyperlink" Target="https://i.hizliresim.com/19rxjs2.jpg" TargetMode="External"/><Relationship Id="rId26480" Type="http://schemas.openxmlformats.org/officeDocument/2006/relationships/hyperlink" Target="https://i.hizliresim.com/i05an4e.png" TargetMode="External"/><Relationship Id="rId27531" Type="http://schemas.openxmlformats.org/officeDocument/2006/relationships/hyperlink" Target="https://i.hizliresim.com/i05an4e.png" TargetMode="External"/><Relationship Id="rId30876" Type="http://schemas.openxmlformats.org/officeDocument/2006/relationships/hyperlink" Target="https://i.hizliresim.com/i05an4e.png" TargetMode="External"/><Relationship Id="rId8272" Type="http://schemas.openxmlformats.org/officeDocument/2006/relationships/hyperlink" Target="../mutfak-restoran-cafe/695263_poster(2).jpg" TargetMode="External"/><Relationship Id="rId9323" Type="http://schemas.openxmlformats.org/officeDocument/2006/relationships/hyperlink" Target="../sehirler/744771_poster(2).jpg" TargetMode="External"/><Relationship Id="rId12651" Type="http://schemas.openxmlformats.org/officeDocument/2006/relationships/hyperlink" Target="https://i.hizliresim.com/7x60d5n.jpg" TargetMode="External"/><Relationship Id="rId13702" Type="http://schemas.openxmlformats.org/officeDocument/2006/relationships/hyperlink" Target="https://i.hizliresim.com/7x60d5n.jpg" TargetMode="External"/><Relationship Id="rId25082" Type="http://schemas.openxmlformats.org/officeDocument/2006/relationships/hyperlink" Target="https://i.hizliresim.com/19rxjs2.jpg" TargetMode="External"/><Relationship Id="rId26133" Type="http://schemas.openxmlformats.org/officeDocument/2006/relationships/hyperlink" Target="https://i.hizliresim.com/i05an4e.png" TargetMode="External"/><Relationship Id="rId30529" Type="http://schemas.openxmlformats.org/officeDocument/2006/relationships/hyperlink" Target="https://i.hizliresim.com/i05an4e.png" TargetMode="External"/><Relationship Id="rId31927" Type="http://schemas.openxmlformats.org/officeDocument/2006/relationships/hyperlink" Target="https://i.hizliresim.com/i05an4e.png" TargetMode="External"/><Relationship Id="rId1312" Type="http://schemas.openxmlformats.org/officeDocument/2006/relationships/hyperlink" Target="../kedi-kopek-evcil-hayvanlar/743463_poster(2).jpg" TargetMode="External"/><Relationship Id="rId2710" Type="http://schemas.openxmlformats.org/officeDocument/2006/relationships/hyperlink" Target="../mutfak-restoran-cafe/758036_poster(2).jpg" TargetMode="External"/><Relationship Id="rId11253" Type="http://schemas.openxmlformats.org/officeDocument/2006/relationships/hyperlink" Target="https://i.hizliresim.com/7x60d5n.jpg" TargetMode="External"/><Relationship Id="rId12304" Type="http://schemas.openxmlformats.org/officeDocument/2006/relationships/hyperlink" Target="https://i.hizliresim.com/7x60d5n.jpg" TargetMode="External"/><Relationship Id="rId15874" Type="http://schemas.openxmlformats.org/officeDocument/2006/relationships/hyperlink" Target="https://i.hizliresim.com/7x60d5n.jpg" TargetMode="External"/><Relationship Id="rId16925" Type="http://schemas.openxmlformats.org/officeDocument/2006/relationships/hyperlink" Target="https://i.hizliresim.com/7x60d5n.jpg" TargetMode="External"/><Relationship Id="rId33002" Type="http://schemas.openxmlformats.org/officeDocument/2006/relationships/hyperlink" Target="https://i.hizliresim.com/i05an4e.png" TargetMode="External"/><Relationship Id="rId4882" Type="http://schemas.openxmlformats.org/officeDocument/2006/relationships/hyperlink" Target="../sehirler/668505_poster(2).jpg" TargetMode="External"/><Relationship Id="rId5933" Type="http://schemas.openxmlformats.org/officeDocument/2006/relationships/hyperlink" Target="../bebek-odasi-kres/685181_poster(2).jpg" TargetMode="External"/><Relationship Id="rId14476" Type="http://schemas.openxmlformats.org/officeDocument/2006/relationships/hyperlink" Target="https://i.hizliresim.com/7x60d5n.jpg" TargetMode="External"/><Relationship Id="rId15527" Type="http://schemas.openxmlformats.org/officeDocument/2006/relationships/hyperlink" Target="https://i.hizliresim.com/7x60d5n.jpg" TargetMode="External"/><Relationship Id="rId21692" Type="http://schemas.openxmlformats.org/officeDocument/2006/relationships/hyperlink" Target="https://i.hizliresim.com/19rxjs2.jpg" TargetMode="External"/><Relationship Id="rId22743" Type="http://schemas.openxmlformats.org/officeDocument/2006/relationships/hyperlink" Target="https://i.hizliresim.com/19rxjs2.jpg" TargetMode="External"/><Relationship Id="rId29356" Type="http://schemas.openxmlformats.org/officeDocument/2006/relationships/hyperlink" Target="https://i.hizliresim.com/i05an4e.png" TargetMode="External"/><Relationship Id="rId2086" Type="http://schemas.openxmlformats.org/officeDocument/2006/relationships/hyperlink" Target="../klasik-filmler/715450_poster(2).jpg" TargetMode="External"/><Relationship Id="rId3484" Type="http://schemas.openxmlformats.org/officeDocument/2006/relationships/hyperlink" Target="../mutfak-restoran-cafe/621294_poster(2).jpg" TargetMode="External"/><Relationship Id="rId4535" Type="http://schemas.openxmlformats.org/officeDocument/2006/relationships/hyperlink" Target="../sehirler/702888_poster(2).jpg" TargetMode="External"/><Relationship Id="rId13078" Type="http://schemas.openxmlformats.org/officeDocument/2006/relationships/hyperlink" Target="https://i.hizliresim.com/7x60d5n.jpg" TargetMode="External"/><Relationship Id="rId14129" Type="http://schemas.openxmlformats.org/officeDocument/2006/relationships/hyperlink" Target="https://i.hizliresim.com/7x60d5n.jpg" TargetMode="External"/><Relationship Id="rId17699" Type="http://schemas.openxmlformats.org/officeDocument/2006/relationships/hyperlink" Target="https://i.hizliresim.com/7x60d5n.jpg" TargetMode="External"/><Relationship Id="rId18000" Type="http://schemas.openxmlformats.org/officeDocument/2006/relationships/hyperlink" Target="https://i.hizliresim.com/7x60d5n.jpg" TargetMode="External"/><Relationship Id="rId20294" Type="http://schemas.openxmlformats.org/officeDocument/2006/relationships/hyperlink" Target="https://i.hizliresim.com/19rxjs2.jpg" TargetMode="External"/><Relationship Id="rId21345" Type="http://schemas.openxmlformats.org/officeDocument/2006/relationships/hyperlink" Target="https://i.hizliresim.com/19rxjs2.jpg" TargetMode="External"/><Relationship Id="rId25966" Type="http://schemas.openxmlformats.org/officeDocument/2006/relationships/hyperlink" Target="https://i.hizliresim.com/i05an4e.png" TargetMode="External"/><Relationship Id="rId29009" Type="http://schemas.openxmlformats.org/officeDocument/2006/relationships/hyperlink" Target="https://i.hizliresim.com/i05an4e.png" TargetMode="External"/><Relationship Id="rId3137" Type="http://schemas.openxmlformats.org/officeDocument/2006/relationships/hyperlink" Target="../mutfak-restoran-cafe/739262_poster(2).jpg" TargetMode="External"/><Relationship Id="rId7758" Type="http://schemas.openxmlformats.org/officeDocument/2006/relationships/hyperlink" Target="../klasik-filmler/344447_poster(2).jpg" TargetMode="External"/><Relationship Id="rId8809" Type="http://schemas.openxmlformats.org/officeDocument/2006/relationships/hyperlink" Target="../mutfak-restoran-cafe/763231_poster(2).jpg" TargetMode="External"/><Relationship Id="rId10739" Type="http://schemas.openxmlformats.org/officeDocument/2006/relationships/hyperlink" Target="../sehirler/747206_poster(2).jpg" TargetMode="External"/><Relationship Id="rId14610" Type="http://schemas.openxmlformats.org/officeDocument/2006/relationships/hyperlink" Target="https://i.hizliresim.com/7x60d5n.jpg" TargetMode="External"/><Relationship Id="rId24568" Type="http://schemas.openxmlformats.org/officeDocument/2006/relationships/hyperlink" Target="https://i.hizliresim.com/19rxjs2.jpg" TargetMode="External"/><Relationship Id="rId25619" Type="http://schemas.openxmlformats.org/officeDocument/2006/relationships/hyperlink" Target="https://i.hizliresim.com/19rxjs2.jpg" TargetMode="External"/><Relationship Id="rId31784" Type="http://schemas.openxmlformats.org/officeDocument/2006/relationships/hyperlink" Target="https://i.hizliresim.com/i05an4e.png" TargetMode="External"/><Relationship Id="rId32835" Type="http://schemas.openxmlformats.org/officeDocument/2006/relationships/hyperlink" Target="https://i.hizliresim.com/i05an4e.png" TargetMode="External"/><Relationship Id="rId9180" Type="http://schemas.openxmlformats.org/officeDocument/2006/relationships/hyperlink" Target="../sehirler/669694_poster(2).jpg" TargetMode="External"/><Relationship Id="rId12161" Type="http://schemas.openxmlformats.org/officeDocument/2006/relationships/hyperlink" Target="https://i.hizliresim.com/7x60d5n.jpg" TargetMode="External"/><Relationship Id="rId13212" Type="http://schemas.openxmlformats.org/officeDocument/2006/relationships/hyperlink" Target="https://i.hizliresim.com/7x60d5n.jpg" TargetMode="External"/><Relationship Id="rId27041" Type="http://schemas.openxmlformats.org/officeDocument/2006/relationships/hyperlink" Target="https://i.hizliresim.com/i05an4e.png" TargetMode="External"/><Relationship Id="rId30386" Type="http://schemas.openxmlformats.org/officeDocument/2006/relationships/hyperlink" Target="https://i.hizliresim.com/i05an4e.png" TargetMode="External"/><Relationship Id="rId31437" Type="http://schemas.openxmlformats.org/officeDocument/2006/relationships/hyperlink" Target="https://i.hizliresim.com/i05an4e.png" TargetMode="External"/><Relationship Id="rId2220" Type="http://schemas.openxmlformats.org/officeDocument/2006/relationships/hyperlink" Target="../klasik-filmler/346967_poster(2).jpg" TargetMode="External"/><Relationship Id="rId5790" Type="http://schemas.openxmlformats.org/officeDocument/2006/relationships/hyperlink" Target="../bebek-odasi-kres/750317_poster(2).jpg" TargetMode="External"/><Relationship Id="rId15384" Type="http://schemas.openxmlformats.org/officeDocument/2006/relationships/hyperlink" Target="https://i.hizliresim.com/7x60d5n.jpg" TargetMode="External"/><Relationship Id="rId16782" Type="http://schemas.openxmlformats.org/officeDocument/2006/relationships/hyperlink" Target="https://i.hizliresim.com/7x60d5n.jpg" TargetMode="External"/><Relationship Id="rId17833" Type="http://schemas.openxmlformats.org/officeDocument/2006/relationships/hyperlink" Target="https://i.hizliresim.com/7x60d5n.jpg" TargetMode="External"/><Relationship Id="rId30039" Type="http://schemas.openxmlformats.org/officeDocument/2006/relationships/hyperlink" Target="https://i.hizliresim.com/i05an4e.png" TargetMode="External"/><Relationship Id="rId4392" Type="http://schemas.openxmlformats.org/officeDocument/2006/relationships/hyperlink" Target="../sehirler/765608_poster(2).jpg" TargetMode="External"/><Relationship Id="rId5443" Type="http://schemas.openxmlformats.org/officeDocument/2006/relationships/hyperlink" Target="../sehirler/748242_poster(2).jpg" TargetMode="External"/><Relationship Id="rId6841" Type="http://schemas.openxmlformats.org/officeDocument/2006/relationships/hyperlink" Target="../kedi-kopek-evcil-hayvanlar/180349_poster(2).jpg" TargetMode="External"/><Relationship Id="rId15037" Type="http://schemas.openxmlformats.org/officeDocument/2006/relationships/hyperlink" Target="https://i.hizliresim.com/7x60d5n.jpg" TargetMode="External"/><Relationship Id="rId16435" Type="http://schemas.openxmlformats.org/officeDocument/2006/relationships/hyperlink" Target="https://i.hizliresim.com/7x60d5n.jpg" TargetMode="External"/><Relationship Id="rId22253" Type="http://schemas.openxmlformats.org/officeDocument/2006/relationships/hyperlink" Target="https://i.hizliresim.com/19rxjs2.jpg" TargetMode="External"/><Relationship Id="rId23651" Type="http://schemas.openxmlformats.org/officeDocument/2006/relationships/hyperlink" Target="https://i.hizliresim.com/19rxjs2.jpg" TargetMode="External"/><Relationship Id="rId24702" Type="http://schemas.openxmlformats.org/officeDocument/2006/relationships/hyperlink" Target="https://i.hizliresim.com/19rxjs2.jpg" TargetMode="External"/><Relationship Id="rId4045" Type="http://schemas.openxmlformats.org/officeDocument/2006/relationships/hyperlink" Target="../sehirler/749273_poster(3).jpg" TargetMode="External"/><Relationship Id="rId11994" Type="http://schemas.openxmlformats.org/officeDocument/2006/relationships/hyperlink" Target="https://i.hizliresim.com/7x60d5n.jpg" TargetMode="External"/><Relationship Id="rId19658" Type="http://schemas.openxmlformats.org/officeDocument/2006/relationships/hyperlink" Target="https://i.hizliresim.com/19rxjs2.jpg" TargetMode="External"/><Relationship Id="rId23304" Type="http://schemas.openxmlformats.org/officeDocument/2006/relationships/hyperlink" Target="https://i.hizliresim.com/19rxjs2.jpg" TargetMode="External"/><Relationship Id="rId26874" Type="http://schemas.openxmlformats.org/officeDocument/2006/relationships/hyperlink" Target="https://i.hizliresim.com/i05an4e.png" TargetMode="External"/><Relationship Id="rId27925" Type="http://schemas.openxmlformats.org/officeDocument/2006/relationships/hyperlink" Target="https://i.hizliresim.com/i05an4e.png" TargetMode="External"/><Relationship Id="rId30520" Type="http://schemas.openxmlformats.org/officeDocument/2006/relationships/hyperlink" Target="https://i.hizliresim.com/i05an4e.png" TargetMode="External"/><Relationship Id="rId8666" Type="http://schemas.openxmlformats.org/officeDocument/2006/relationships/hyperlink" Target="../mutfak-restoran-cafe/764795_poster(2).jpg" TargetMode="External"/><Relationship Id="rId9717" Type="http://schemas.openxmlformats.org/officeDocument/2006/relationships/hyperlink" Target="../sehirler/744220_poster(2).jpg" TargetMode="External"/><Relationship Id="rId10596" Type="http://schemas.openxmlformats.org/officeDocument/2006/relationships/hyperlink" Target="../sehirler/715546_poster(2).jpg" TargetMode="External"/><Relationship Id="rId11647" Type="http://schemas.openxmlformats.org/officeDocument/2006/relationships/hyperlink" Target="https://i.hizliresim.com/7x60d5n.jpg" TargetMode="External"/><Relationship Id="rId25476" Type="http://schemas.openxmlformats.org/officeDocument/2006/relationships/hyperlink" Target="https://i.hizliresim.com/19rxjs2.jpg" TargetMode="External"/><Relationship Id="rId26527" Type="http://schemas.openxmlformats.org/officeDocument/2006/relationships/hyperlink" Target="https://i.hizliresim.com/i05an4e.png" TargetMode="External"/><Relationship Id="rId32692" Type="http://schemas.openxmlformats.org/officeDocument/2006/relationships/hyperlink" Target="https://i.hizliresim.com/i05an4e.png" TargetMode="External"/><Relationship Id="rId1706" Type="http://schemas.openxmlformats.org/officeDocument/2006/relationships/hyperlink" Target="../kedi-kopek-evcil-hayvanlar/49087_poster(2).jpg" TargetMode="External"/><Relationship Id="rId7268" Type="http://schemas.openxmlformats.org/officeDocument/2006/relationships/hyperlink" Target="../klasik-filmler/346762_poster(2).jpg" TargetMode="External"/><Relationship Id="rId8319" Type="http://schemas.openxmlformats.org/officeDocument/2006/relationships/hyperlink" Target="../mutfak-restoran-cafe/754427_poster(2).jpg" TargetMode="External"/><Relationship Id="rId10249" Type="http://schemas.openxmlformats.org/officeDocument/2006/relationships/hyperlink" Target="../sehirler/682427_poster(2).jpg" TargetMode="External"/><Relationship Id="rId14120" Type="http://schemas.openxmlformats.org/officeDocument/2006/relationships/hyperlink" Target="https://i.hizliresim.com/7x60d5n.jpg" TargetMode="External"/><Relationship Id="rId17690" Type="http://schemas.openxmlformats.org/officeDocument/2006/relationships/hyperlink" Target="https://i.hizliresim.com/7x60d5n.jpg" TargetMode="External"/><Relationship Id="rId18741" Type="http://schemas.openxmlformats.org/officeDocument/2006/relationships/hyperlink" Target="https://i.hizliresim.com/19rxjs2.jpg" TargetMode="External"/><Relationship Id="rId24078" Type="http://schemas.openxmlformats.org/officeDocument/2006/relationships/hyperlink" Target="https://i.hizliresim.com/19rxjs2.jpg" TargetMode="External"/><Relationship Id="rId25129" Type="http://schemas.openxmlformats.org/officeDocument/2006/relationships/hyperlink" Target="https://i.hizliresim.com/19rxjs2.jpg" TargetMode="External"/><Relationship Id="rId28699" Type="http://schemas.openxmlformats.org/officeDocument/2006/relationships/hyperlink" Target="https://i.hizliresim.com/i05an4e.png" TargetMode="External"/><Relationship Id="rId29000" Type="http://schemas.openxmlformats.org/officeDocument/2006/relationships/hyperlink" Target="https://i.hizliresim.com/i05an4e.png" TargetMode="External"/><Relationship Id="rId31294" Type="http://schemas.openxmlformats.org/officeDocument/2006/relationships/hyperlink" Target="https://i.hizliresim.com/i05an4e.png" TargetMode="External"/><Relationship Id="rId32345" Type="http://schemas.openxmlformats.org/officeDocument/2006/relationships/hyperlink" Target="https://i.hizliresim.com/i05an4e.png" TargetMode="External"/><Relationship Id="rId3878" Type="http://schemas.openxmlformats.org/officeDocument/2006/relationships/hyperlink" Target="../sehirler/703283_poster(2).jpg" TargetMode="External"/><Relationship Id="rId4929" Type="http://schemas.openxmlformats.org/officeDocument/2006/relationships/hyperlink" Target="../sehirler/740544_poster(2).jpg" TargetMode="External"/><Relationship Id="rId8800" Type="http://schemas.openxmlformats.org/officeDocument/2006/relationships/hyperlink" Target="../mutfak-restoran-cafe/683700_poster(2).jpg" TargetMode="External"/><Relationship Id="rId16292" Type="http://schemas.openxmlformats.org/officeDocument/2006/relationships/hyperlink" Target="https://i.hizliresim.com/7x60d5n.jpg" TargetMode="External"/><Relationship Id="rId17343" Type="http://schemas.openxmlformats.org/officeDocument/2006/relationships/hyperlink" Target="https://i.hizliresim.com/7x60d5n.jpg" TargetMode="External"/><Relationship Id="rId20688" Type="http://schemas.openxmlformats.org/officeDocument/2006/relationships/hyperlink" Target="https://i.hizliresim.com/19rxjs2.jpg" TargetMode="External"/><Relationship Id="rId21739" Type="http://schemas.openxmlformats.org/officeDocument/2006/relationships/hyperlink" Target="https://i.hizliresim.com/19rxjs2.jpg" TargetMode="External"/><Relationship Id="rId25610" Type="http://schemas.openxmlformats.org/officeDocument/2006/relationships/hyperlink" Target="https://i.hizliresim.com/19rxjs2.jpg" TargetMode="External"/><Relationship Id="rId799" Type="http://schemas.openxmlformats.org/officeDocument/2006/relationships/hyperlink" Target="../kedi-kopek-evcil-hayvanlar/745420_poster(2).jpg" TargetMode="External"/><Relationship Id="rId6351" Type="http://schemas.openxmlformats.org/officeDocument/2006/relationships/hyperlink" Target="../kedi-kopek-evcil-hayvanlar/739493_poster(2).jpg" TargetMode="External"/><Relationship Id="rId7402" Type="http://schemas.openxmlformats.org/officeDocument/2006/relationships/hyperlink" Target="../klasik-filmler/390292_poster(2).jpg" TargetMode="External"/><Relationship Id="rId10730" Type="http://schemas.openxmlformats.org/officeDocument/2006/relationships/hyperlink" Target="../sehirler/722882_poster(2).jpg" TargetMode="External"/><Relationship Id="rId23161" Type="http://schemas.openxmlformats.org/officeDocument/2006/relationships/hyperlink" Target="https://i.hizliresim.com/19rxjs2.jpg" TargetMode="External"/><Relationship Id="rId24212" Type="http://schemas.openxmlformats.org/officeDocument/2006/relationships/hyperlink" Target="https://i.hizliresim.com/19rxjs2.jpg" TargetMode="External"/><Relationship Id="rId6004" Type="http://schemas.openxmlformats.org/officeDocument/2006/relationships/hyperlink" Target="../bebek-odasi-kres/764134_poster(2).jpg" TargetMode="External"/><Relationship Id="rId9574" Type="http://schemas.openxmlformats.org/officeDocument/2006/relationships/hyperlink" Target="../sehirler/583693_poster(2).jpg" TargetMode="External"/><Relationship Id="rId13953" Type="http://schemas.openxmlformats.org/officeDocument/2006/relationships/hyperlink" Target="https://i.hizliresim.com/7x60d5n.jpg" TargetMode="External"/><Relationship Id="rId19168" Type="http://schemas.openxmlformats.org/officeDocument/2006/relationships/hyperlink" Target="https://i.hizliresim.com/19rxjs2.jpg" TargetMode="External"/><Relationship Id="rId26384" Type="http://schemas.openxmlformats.org/officeDocument/2006/relationships/hyperlink" Target="https://i.hizliresim.com/i05an4e.png" TargetMode="External"/><Relationship Id="rId27782" Type="http://schemas.openxmlformats.org/officeDocument/2006/relationships/hyperlink" Target="https://i.hizliresim.com/i05an4e.png" TargetMode="External"/><Relationship Id="rId28833" Type="http://schemas.openxmlformats.org/officeDocument/2006/relationships/hyperlink" Target="https://i.hizliresim.com/i05an4e.png" TargetMode="External"/><Relationship Id="rId30030" Type="http://schemas.openxmlformats.org/officeDocument/2006/relationships/hyperlink" Target="https://i.hizliresim.com/i05an4e.png" TargetMode="External"/><Relationship Id="rId2961" Type="http://schemas.openxmlformats.org/officeDocument/2006/relationships/hyperlink" Target="../mutfak-restoran-cafe/763887_poster(2).jpg" TargetMode="External"/><Relationship Id="rId8176" Type="http://schemas.openxmlformats.org/officeDocument/2006/relationships/hyperlink" Target="../mutfak-restoran-cafe/748277_poster(2).jpg" TargetMode="External"/><Relationship Id="rId9227" Type="http://schemas.openxmlformats.org/officeDocument/2006/relationships/hyperlink" Target="../sehirler/761550_poster(2).jpg" TargetMode="External"/><Relationship Id="rId12555" Type="http://schemas.openxmlformats.org/officeDocument/2006/relationships/hyperlink" Target="https://i.hizliresim.com/7x60d5n.jpg" TargetMode="External"/><Relationship Id="rId13606" Type="http://schemas.openxmlformats.org/officeDocument/2006/relationships/hyperlink" Target="https://i.hizliresim.com/7x60d5n.jpg" TargetMode="External"/><Relationship Id="rId20822" Type="http://schemas.openxmlformats.org/officeDocument/2006/relationships/hyperlink" Target="https://i.hizliresim.com/19rxjs2.jpg" TargetMode="External"/><Relationship Id="rId26037" Type="http://schemas.openxmlformats.org/officeDocument/2006/relationships/hyperlink" Target="https://i.hizliresim.com/i05an4e.png" TargetMode="External"/><Relationship Id="rId27435" Type="http://schemas.openxmlformats.org/officeDocument/2006/relationships/hyperlink" Target="https://i.hizliresim.com/i05an4e.png" TargetMode="External"/><Relationship Id="rId933" Type="http://schemas.openxmlformats.org/officeDocument/2006/relationships/hyperlink" Target="../kedi-kopek-evcil-hayvanlar/708303_poster(3).jpg" TargetMode="External"/><Relationship Id="rId1563" Type="http://schemas.openxmlformats.org/officeDocument/2006/relationships/hyperlink" Target="../kedi-kopek-evcil-hayvanlar/751604_poster(2).jpg" TargetMode="External"/><Relationship Id="rId2614" Type="http://schemas.openxmlformats.org/officeDocument/2006/relationships/hyperlink" Target="../klasik-filmler/609428_poster(2).jpg" TargetMode="External"/><Relationship Id="rId11157" Type="http://schemas.openxmlformats.org/officeDocument/2006/relationships/hyperlink" Target="https://i.hizliresim.com/7x60d5n.jpg" TargetMode="External"/><Relationship Id="rId12208" Type="http://schemas.openxmlformats.org/officeDocument/2006/relationships/hyperlink" Target="https://i.hizliresim.com/7x60d5n.jpg" TargetMode="External"/><Relationship Id="rId15778" Type="http://schemas.openxmlformats.org/officeDocument/2006/relationships/hyperlink" Target="https://i.hizliresim.com/7x60d5n.jpg" TargetMode="External"/><Relationship Id="rId16829" Type="http://schemas.openxmlformats.org/officeDocument/2006/relationships/hyperlink" Target="https://i.hizliresim.com/7x60d5n.jpg" TargetMode="External"/><Relationship Id="rId22994" Type="http://schemas.openxmlformats.org/officeDocument/2006/relationships/hyperlink" Target="https://i.hizliresim.com/19rxjs2.jpg" TargetMode="External"/><Relationship Id="rId1216" Type="http://schemas.openxmlformats.org/officeDocument/2006/relationships/hyperlink" Target="../kedi-kopek-evcil-hayvanlar/745909_poster(2).jpg" TargetMode="External"/><Relationship Id="rId4786" Type="http://schemas.openxmlformats.org/officeDocument/2006/relationships/hyperlink" Target="../sehirler/641480_poster(2).jpg" TargetMode="External"/><Relationship Id="rId5837" Type="http://schemas.openxmlformats.org/officeDocument/2006/relationships/hyperlink" Target="../bebek-odasi-kres/699084_poster(2).jpg" TargetMode="External"/><Relationship Id="rId18251" Type="http://schemas.openxmlformats.org/officeDocument/2006/relationships/hyperlink" Target="https://i.hizliresim.com/7x60d5n.jpg" TargetMode="External"/><Relationship Id="rId19302" Type="http://schemas.openxmlformats.org/officeDocument/2006/relationships/hyperlink" Target="https://i.hizliresim.com/19rxjs2.jpg" TargetMode="External"/><Relationship Id="rId21596" Type="http://schemas.openxmlformats.org/officeDocument/2006/relationships/hyperlink" Target="https://i.hizliresim.com/19rxjs2.jpg" TargetMode="External"/><Relationship Id="rId22647" Type="http://schemas.openxmlformats.org/officeDocument/2006/relationships/hyperlink" Target="https://i.hizliresim.com/19rxjs2.jpg" TargetMode="External"/><Relationship Id="rId30914" Type="http://schemas.openxmlformats.org/officeDocument/2006/relationships/hyperlink" Target="https://i.hizliresim.com/i05an4e.png" TargetMode="External"/><Relationship Id="rId3388" Type="http://schemas.openxmlformats.org/officeDocument/2006/relationships/hyperlink" Target="../mutfak-restoran-cafe/756977_poster(2).jpg" TargetMode="External"/><Relationship Id="rId4439" Type="http://schemas.openxmlformats.org/officeDocument/2006/relationships/hyperlink" Target="../sehirler/745258_poster(2).jpg" TargetMode="External"/><Relationship Id="rId8310" Type="http://schemas.openxmlformats.org/officeDocument/2006/relationships/hyperlink" Target="../mutfak-restoran-cafe/717588_poster(2).jpg" TargetMode="External"/><Relationship Id="rId10240" Type="http://schemas.openxmlformats.org/officeDocument/2006/relationships/hyperlink" Target="../sehirler/749725_poster(2).jpg" TargetMode="External"/><Relationship Id="rId20198" Type="http://schemas.openxmlformats.org/officeDocument/2006/relationships/hyperlink" Target="https://i.hizliresim.com/19rxjs2.jpg" TargetMode="External"/><Relationship Id="rId21249" Type="http://schemas.openxmlformats.org/officeDocument/2006/relationships/hyperlink" Target="https://i.hizliresim.com/19rxjs2.jpg" TargetMode="External"/><Relationship Id="rId25120" Type="http://schemas.openxmlformats.org/officeDocument/2006/relationships/hyperlink" Target="https://i.hizliresim.com/19rxjs2.jpg" TargetMode="External"/><Relationship Id="rId28690" Type="http://schemas.openxmlformats.org/officeDocument/2006/relationships/hyperlink" Target="https://i.hizliresim.com/i05an4e.png" TargetMode="External"/><Relationship Id="rId29741" Type="http://schemas.openxmlformats.org/officeDocument/2006/relationships/hyperlink" Target="https://i.hizliresim.com/i05an4e.png" TargetMode="External"/><Relationship Id="rId14861" Type="http://schemas.openxmlformats.org/officeDocument/2006/relationships/hyperlink" Target="https://i.hizliresim.com/7x60d5n.jpg" TargetMode="External"/><Relationship Id="rId15912" Type="http://schemas.openxmlformats.org/officeDocument/2006/relationships/hyperlink" Target="https://i.hizliresim.com/7x60d5n.jpg" TargetMode="External"/><Relationship Id="rId27292" Type="http://schemas.openxmlformats.org/officeDocument/2006/relationships/hyperlink" Target="https://i.hizliresim.com/i05an4e.png" TargetMode="External"/><Relationship Id="rId28343" Type="http://schemas.openxmlformats.org/officeDocument/2006/relationships/hyperlink" Target="https://i.hizliresim.com/i05an4e.png" TargetMode="External"/><Relationship Id="rId31688" Type="http://schemas.openxmlformats.org/officeDocument/2006/relationships/hyperlink" Target="https://i.hizliresim.com/i05an4e.png" TargetMode="External"/><Relationship Id="rId32739" Type="http://schemas.openxmlformats.org/officeDocument/2006/relationships/hyperlink" Target="https://i.hizliresim.com/i05an4e.png" TargetMode="External"/><Relationship Id="rId790" Type="http://schemas.openxmlformats.org/officeDocument/2006/relationships/hyperlink" Target="../bebek-odasi-kres/683749_poster(2).jpg" TargetMode="External"/><Relationship Id="rId2471" Type="http://schemas.openxmlformats.org/officeDocument/2006/relationships/hyperlink" Target="../klasik-filmler/705293_poster(2).jpg" TargetMode="External"/><Relationship Id="rId3522" Type="http://schemas.openxmlformats.org/officeDocument/2006/relationships/hyperlink" Target="../mutfak-restoran-cafe/759048_poster(2).jpg" TargetMode="External"/><Relationship Id="rId4920" Type="http://schemas.openxmlformats.org/officeDocument/2006/relationships/hyperlink" Target="../sehirler/723276_poster(2).jpg" TargetMode="External"/><Relationship Id="rId9084" Type="http://schemas.openxmlformats.org/officeDocument/2006/relationships/hyperlink" Target="../mutfak-restoran-cafe/588591_poster(2).jpg" TargetMode="External"/><Relationship Id="rId12065" Type="http://schemas.openxmlformats.org/officeDocument/2006/relationships/hyperlink" Target="https://i.hizliresim.com/7x60d5n.jpg" TargetMode="External"/><Relationship Id="rId13116" Type="http://schemas.openxmlformats.org/officeDocument/2006/relationships/hyperlink" Target="https://i.hizliresim.com/7x60d5n.jpg" TargetMode="External"/><Relationship Id="rId13463" Type="http://schemas.openxmlformats.org/officeDocument/2006/relationships/hyperlink" Target="https://i.hizliresim.com/7x60d5n.jpg" TargetMode="External"/><Relationship Id="rId14514" Type="http://schemas.openxmlformats.org/officeDocument/2006/relationships/hyperlink" Target="https://i.hizliresim.com/7x60d5n.jpg" TargetMode="External"/><Relationship Id="rId20332" Type="http://schemas.openxmlformats.org/officeDocument/2006/relationships/hyperlink" Target="https://i.hizliresim.com/19rxjs2.jpg" TargetMode="External"/><Relationship Id="rId21730" Type="http://schemas.openxmlformats.org/officeDocument/2006/relationships/hyperlink" Target="https://i.hizliresim.com/19rxjs2.jpg" TargetMode="External"/><Relationship Id="rId443" Type="http://schemas.openxmlformats.org/officeDocument/2006/relationships/hyperlink" Target="../bebek-odasi-kres/764157_poster(2).jpg" TargetMode="External"/><Relationship Id="rId1073" Type="http://schemas.openxmlformats.org/officeDocument/2006/relationships/hyperlink" Target="../kedi-kopek-evcil-hayvanlar/755146_poster(2).jpg" TargetMode="External"/><Relationship Id="rId2124" Type="http://schemas.openxmlformats.org/officeDocument/2006/relationships/hyperlink" Target="../klasik-filmler/360760_poster(2).jpg" TargetMode="External"/><Relationship Id="rId16686" Type="http://schemas.openxmlformats.org/officeDocument/2006/relationships/hyperlink" Target="https://i.hizliresim.com/7x60d5n.jpg" TargetMode="External"/><Relationship Id="rId17737" Type="http://schemas.openxmlformats.org/officeDocument/2006/relationships/hyperlink" Target="https://i.hizliresim.com/7x60d5n.jpg" TargetMode="External"/><Relationship Id="rId24953" Type="http://schemas.openxmlformats.org/officeDocument/2006/relationships/hyperlink" Target="https://i.hizliresim.com/19rxjs2.jpg" TargetMode="External"/><Relationship Id="rId4296" Type="http://schemas.openxmlformats.org/officeDocument/2006/relationships/hyperlink" Target="../sehirler/759073_poster(2).jpg" TargetMode="External"/><Relationship Id="rId5694" Type="http://schemas.openxmlformats.org/officeDocument/2006/relationships/hyperlink" Target="../bebek-odasi-kres/736704_poster(2).jpg" TargetMode="External"/><Relationship Id="rId6745" Type="http://schemas.openxmlformats.org/officeDocument/2006/relationships/hyperlink" Target="../kedi-kopek-evcil-hayvanlar/741796_poster(2).jpg" TargetMode="External"/><Relationship Id="rId15288" Type="http://schemas.openxmlformats.org/officeDocument/2006/relationships/hyperlink" Target="https://i.hizliresim.com/7x60d5n.jpg" TargetMode="External"/><Relationship Id="rId16339" Type="http://schemas.openxmlformats.org/officeDocument/2006/relationships/hyperlink" Target="https://i.hizliresim.com/7x60d5n.jpg" TargetMode="External"/><Relationship Id="rId23555" Type="http://schemas.openxmlformats.org/officeDocument/2006/relationships/hyperlink" Target="https://i.hizliresim.com/19rxjs2.jpg" TargetMode="External"/><Relationship Id="rId24606" Type="http://schemas.openxmlformats.org/officeDocument/2006/relationships/hyperlink" Target="https://i.hizliresim.com/19rxjs2.jpg" TargetMode="External"/><Relationship Id="rId30771" Type="http://schemas.openxmlformats.org/officeDocument/2006/relationships/hyperlink" Target="https://i.hizliresim.com/i05an4e.png" TargetMode="External"/><Relationship Id="rId31822" Type="http://schemas.openxmlformats.org/officeDocument/2006/relationships/hyperlink" Target="https://i.hizliresim.com/i05an4e.png" TargetMode="External"/><Relationship Id="rId5347" Type="http://schemas.openxmlformats.org/officeDocument/2006/relationships/hyperlink" Target="../sehirler/767031_poster(2).jpg" TargetMode="External"/><Relationship Id="rId9968" Type="http://schemas.openxmlformats.org/officeDocument/2006/relationships/hyperlink" Target="../sehirler/556063_poster(2).jpg" TargetMode="External"/><Relationship Id="rId11898" Type="http://schemas.openxmlformats.org/officeDocument/2006/relationships/hyperlink" Target="https://i.hizliresim.com/7x60d5n.jpg" TargetMode="External"/><Relationship Id="rId12949" Type="http://schemas.openxmlformats.org/officeDocument/2006/relationships/hyperlink" Target="https://i.hizliresim.com/7x60d5n.jpg" TargetMode="External"/><Relationship Id="rId16820" Type="http://schemas.openxmlformats.org/officeDocument/2006/relationships/hyperlink" Target="https://i.hizliresim.com/7x60d5n.jpg" TargetMode="External"/><Relationship Id="rId22157" Type="http://schemas.openxmlformats.org/officeDocument/2006/relationships/hyperlink" Target="https://i.hizliresim.com/19rxjs2.jpg" TargetMode="External"/><Relationship Id="rId23208" Type="http://schemas.openxmlformats.org/officeDocument/2006/relationships/hyperlink" Target="https://i.hizliresim.com/19rxjs2.jpg" TargetMode="External"/><Relationship Id="rId26778" Type="http://schemas.openxmlformats.org/officeDocument/2006/relationships/hyperlink" Target="https://i.hizliresim.com/i05an4e.png" TargetMode="External"/><Relationship Id="rId27829" Type="http://schemas.openxmlformats.org/officeDocument/2006/relationships/hyperlink" Target="https://i.hizliresim.com/i05an4e.png" TargetMode="External"/><Relationship Id="rId30424" Type="http://schemas.openxmlformats.org/officeDocument/2006/relationships/hyperlink" Target="https://i.hizliresim.com/i05an4e.png" TargetMode="External"/><Relationship Id="rId1957" Type="http://schemas.openxmlformats.org/officeDocument/2006/relationships/hyperlink" Target="../klasik-filmler/346870_poster(2).jpg" TargetMode="External"/><Relationship Id="rId14371" Type="http://schemas.openxmlformats.org/officeDocument/2006/relationships/hyperlink" Target="https://i.hizliresim.com/7x60d5n.jpg" TargetMode="External"/><Relationship Id="rId15422" Type="http://schemas.openxmlformats.org/officeDocument/2006/relationships/hyperlink" Target="https://i.hizliresim.com/7x60d5n.jpg" TargetMode="External"/><Relationship Id="rId29251" Type="http://schemas.openxmlformats.org/officeDocument/2006/relationships/hyperlink" Target="https://i.hizliresim.com/i05an4e.png" TargetMode="External"/><Relationship Id="rId32596" Type="http://schemas.openxmlformats.org/officeDocument/2006/relationships/hyperlink" Target="https://i.hizliresim.com/i05an4e.png" TargetMode="External"/><Relationship Id="rId4430" Type="http://schemas.openxmlformats.org/officeDocument/2006/relationships/hyperlink" Target="../sehirler/490859_poster(2).jpg" TargetMode="External"/><Relationship Id="rId14024" Type="http://schemas.openxmlformats.org/officeDocument/2006/relationships/hyperlink" Target="https://i.hizliresim.com/7x60d5n.jpg" TargetMode="External"/><Relationship Id="rId17594" Type="http://schemas.openxmlformats.org/officeDocument/2006/relationships/hyperlink" Target="https://i.hizliresim.com/7x60d5n.jpg" TargetMode="External"/><Relationship Id="rId18992" Type="http://schemas.openxmlformats.org/officeDocument/2006/relationships/hyperlink" Target="https://i.hizliresim.com/19rxjs2.jpg" TargetMode="External"/><Relationship Id="rId21240" Type="http://schemas.openxmlformats.org/officeDocument/2006/relationships/hyperlink" Target="https://i.hizliresim.com/19rxjs2.jpg" TargetMode="External"/><Relationship Id="rId31198" Type="http://schemas.openxmlformats.org/officeDocument/2006/relationships/hyperlink" Target="https://i.hizliresim.com/i05an4e.png" TargetMode="External"/><Relationship Id="rId32249" Type="http://schemas.openxmlformats.org/officeDocument/2006/relationships/hyperlink" Target="https://i.hizliresim.com/i05an4e.png" TargetMode="External"/><Relationship Id="rId3032" Type="http://schemas.openxmlformats.org/officeDocument/2006/relationships/hyperlink" Target="../mutfak-restoran-cafe/767159_poster(2).jpg" TargetMode="External"/><Relationship Id="rId7653" Type="http://schemas.openxmlformats.org/officeDocument/2006/relationships/hyperlink" Target="../klasik-filmler/350916_poster(2).jpg" TargetMode="External"/><Relationship Id="rId10981" Type="http://schemas.openxmlformats.org/officeDocument/2006/relationships/hyperlink" Target="https://i.hizliresim.com/7x60d5n.jpg" TargetMode="External"/><Relationship Id="rId16196" Type="http://schemas.openxmlformats.org/officeDocument/2006/relationships/hyperlink" Target="https://i.hizliresim.com/7x60d5n.jpg" TargetMode="External"/><Relationship Id="rId17247" Type="http://schemas.openxmlformats.org/officeDocument/2006/relationships/hyperlink" Target="https://i.hizliresim.com/7x60d5n.jpg" TargetMode="External"/><Relationship Id="rId18645" Type="http://schemas.openxmlformats.org/officeDocument/2006/relationships/hyperlink" Target="https://i.hizliresim.com/19rxjs2.jpg" TargetMode="External"/><Relationship Id="rId24463" Type="http://schemas.openxmlformats.org/officeDocument/2006/relationships/hyperlink" Target="https://i.hizliresim.com/19rxjs2.jpg" TargetMode="External"/><Relationship Id="rId25861" Type="http://schemas.openxmlformats.org/officeDocument/2006/relationships/hyperlink" Target="https://i.hizliresim.com/i05an4e.png" TargetMode="External"/><Relationship Id="rId26912" Type="http://schemas.openxmlformats.org/officeDocument/2006/relationships/hyperlink" Target="https://i.hizliresim.com/i05an4e.png" TargetMode="External"/><Relationship Id="rId6255" Type="http://schemas.openxmlformats.org/officeDocument/2006/relationships/hyperlink" Target="../kedi-kopek-evcil-hayvanlar/702695_poster(2).jpg" TargetMode="External"/><Relationship Id="rId7306" Type="http://schemas.openxmlformats.org/officeDocument/2006/relationships/hyperlink" Target="../klasik-filmler/655427_poster(2).jpg" TargetMode="External"/><Relationship Id="rId8704" Type="http://schemas.openxmlformats.org/officeDocument/2006/relationships/hyperlink" Target="../mutfak-restoran-cafe/762549_poster(2).jpg" TargetMode="External"/><Relationship Id="rId10634" Type="http://schemas.openxmlformats.org/officeDocument/2006/relationships/hyperlink" Target="../sehirler/611022_poster(2).jpg" TargetMode="External"/><Relationship Id="rId23065" Type="http://schemas.openxmlformats.org/officeDocument/2006/relationships/hyperlink" Target="https://i.hizliresim.com/19rxjs2.jpg" TargetMode="External"/><Relationship Id="rId24116" Type="http://schemas.openxmlformats.org/officeDocument/2006/relationships/hyperlink" Target="https://i.hizliresim.com/19rxjs2.jpg" TargetMode="External"/><Relationship Id="rId25514" Type="http://schemas.openxmlformats.org/officeDocument/2006/relationships/hyperlink" Target="https://i.hizliresim.com/19rxjs2.jpg" TargetMode="External"/><Relationship Id="rId30281" Type="http://schemas.openxmlformats.org/officeDocument/2006/relationships/hyperlink" Target="https://i.hizliresim.com/i05an4e.png" TargetMode="External"/><Relationship Id="rId31332" Type="http://schemas.openxmlformats.org/officeDocument/2006/relationships/hyperlink" Target="https://i.hizliresim.com/i05an4e.png" TargetMode="External"/><Relationship Id="rId32730" Type="http://schemas.openxmlformats.org/officeDocument/2006/relationships/hyperlink" Target="https://i.hizliresim.com/i05an4e.png" TargetMode="External"/><Relationship Id="rId13857" Type="http://schemas.openxmlformats.org/officeDocument/2006/relationships/hyperlink" Target="https://i.hizliresim.com/7x60d5n.jpg" TargetMode="External"/><Relationship Id="rId14908" Type="http://schemas.openxmlformats.org/officeDocument/2006/relationships/hyperlink" Target="https://i.hizliresim.com/7x60d5n.jpg" TargetMode="External"/><Relationship Id="rId27686" Type="http://schemas.openxmlformats.org/officeDocument/2006/relationships/hyperlink" Target="https://i.hizliresim.com/i05an4e.png" TargetMode="External"/><Relationship Id="rId28737" Type="http://schemas.openxmlformats.org/officeDocument/2006/relationships/hyperlink" Target="https://i.hizliresim.com/i05an4e.png" TargetMode="External"/><Relationship Id="rId2865" Type="http://schemas.openxmlformats.org/officeDocument/2006/relationships/hyperlink" Target="../mutfak-restoran-cafe/583693_poster(2).jpg" TargetMode="External"/><Relationship Id="rId3916" Type="http://schemas.openxmlformats.org/officeDocument/2006/relationships/hyperlink" Target="../sehirler/743272_poster(2).jpg" TargetMode="External"/><Relationship Id="rId9478" Type="http://schemas.openxmlformats.org/officeDocument/2006/relationships/hyperlink" Target="../sehirler/731752_poster(3).jpg" TargetMode="External"/><Relationship Id="rId12459" Type="http://schemas.openxmlformats.org/officeDocument/2006/relationships/hyperlink" Target="https://i.hizliresim.com/7x60d5n.jpg" TargetMode="External"/><Relationship Id="rId16330" Type="http://schemas.openxmlformats.org/officeDocument/2006/relationships/hyperlink" Target="https://i.hizliresim.com/7x60d5n.jpg" TargetMode="External"/><Relationship Id="rId20726" Type="http://schemas.openxmlformats.org/officeDocument/2006/relationships/hyperlink" Target="https://i.hizliresim.com/19rxjs2.jpg" TargetMode="External"/><Relationship Id="rId26288" Type="http://schemas.openxmlformats.org/officeDocument/2006/relationships/hyperlink" Target="https://i.hizliresim.com/i05an4e.png" TargetMode="External"/><Relationship Id="rId27339" Type="http://schemas.openxmlformats.org/officeDocument/2006/relationships/hyperlink" Target="https://i.hizliresim.com/i05an4e.png" TargetMode="External"/><Relationship Id="rId837" Type="http://schemas.openxmlformats.org/officeDocument/2006/relationships/hyperlink" Target="../kedi-kopek-evcil-hayvanlar/395845_poster(2).jpg" TargetMode="External"/><Relationship Id="rId1467" Type="http://schemas.openxmlformats.org/officeDocument/2006/relationships/hyperlink" Target="../kedi-kopek-evcil-hayvanlar/629292_poster(2).jpg" TargetMode="External"/><Relationship Id="rId2518" Type="http://schemas.openxmlformats.org/officeDocument/2006/relationships/hyperlink" Target="../klasik-filmler/346541_poster(2).jpg" TargetMode="External"/><Relationship Id="rId19553" Type="http://schemas.openxmlformats.org/officeDocument/2006/relationships/hyperlink" Target="https://i.hizliresim.com/19rxjs2.jpg" TargetMode="External"/><Relationship Id="rId22898" Type="http://schemas.openxmlformats.org/officeDocument/2006/relationships/hyperlink" Target="https://i.hizliresim.com/19rxjs2.jpg" TargetMode="External"/><Relationship Id="rId23949" Type="http://schemas.openxmlformats.org/officeDocument/2006/relationships/hyperlink" Target="https://i.hizliresim.com/19rxjs2.jpg" TargetMode="External"/><Relationship Id="rId27820" Type="http://schemas.openxmlformats.org/officeDocument/2006/relationships/hyperlink" Target="https://i.hizliresim.com/i05an4e.png" TargetMode="External"/><Relationship Id="rId8561" Type="http://schemas.openxmlformats.org/officeDocument/2006/relationships/hyperlink" Target="../mutfak-restoran-cafe/764448_poster(2).jpg" TargetMode="External"/><Relationship Id="rId9612" Type="http://schemas.openxmlformats.org/officeDocument/2006/relationships/hyperlink" Target="../sehirler/715674_poster(2).jpg" TargetMode="External"/><Relationship Id="rId10491" Type="http://schemas.openxmlformats.org/officeDocument/2006/relationships/hyperlink" Target="../sehirler/749804_poster(2).jpg" TargetMode="External"/><Relationship Id="rId12940" Type="http://schemas.openxmlformats.org/officeDocument/2006/relationships/hyperlink" Target="https://i.hizliresim.com/7x60d5n.jpg" TargetMode="External"/><Relationship Id="rId18155" Type="http://schemas.openxmlformats.org/officeDocument/2006/relationships/hyperlink" Target="https://i.hizliresim.com/7x60d5n.jpg" TargetMode="External"/><Relationship Id="rId19206" Type="http://schemas.openxmlformats.org/officeDocument/2006/relationships/hyperlink" Target="https://i.hizliresim.com/19rxjs2.jpg" TargetMode="External"/><Relationship Id="rId25371" Type="http://schemas.openxmlformats.org/officeDocument/2006/relationships/hyperlink" Target="https://i.hizliresim.com/19rxjs2.jpg" TargetMode="External"/><Relationship Id="rId26422" Type="http://schemas.openxmlformats.org/officeDocument/2006/relationships/hyperlink" Target="https://i.hizliresim.com/i05an4e.png" TargetMode="External"/><Relationship Id="rId30818" Type="http://schemas.openxmlformats.org/officeDocument/2006/relationships/hyperlink" Target="https://i.hizliresim.com/i05an4e.png" TargetMode="External"/><Relationship Id="rId1601" Type="http://schemas.openxmlformats.org/officeDocument/2006/relationships/hyperlink" Target="../kedi-kopek-evcil-hayvanlar/765444_poster(2).jpg" TargetMode="External"/><Relationship Id="rId7163" Type="http://schemas.openxmlformats.org/officeDocument/2006/relationships/hyperlink" Target="../kedi-kopek-evcil-hayvanlar/761080_poster(2).jpg" TargetMode="External"/><Relationship Id="rId8214" Type="http://schemas.openxmlformats.org/officeDocument/2006/relationships/hyperlink" Target="../mutfak-restoran-cafe/668074_poster(2).jpg" TargetMode="External"/><Relationship Id="rId10144" Type="http://schemas.openxmlformats.org/officeDocument/2006/relationships/hyperlink" Target="../sehirler/749114_poster(2).jpg" TargetMode="External"/><Relationship Id="rId11542" Type="http://schemas.openxmlformats.org/officeDocument/2006/relationships/hyperlink" Target="https://i.hizliresim.com/7x60d5n.jpg" TargetMode="External"/><Relationship Id="rId25024" Type="http://schemas.openxmlformats.org/officeDocument/2006/relationships/hyperlink" Target="https://i.hizliresim.com/19rxjs2.jpg" TargetMode="External"/><Relationship Id="rId28594" Type="http://schemas.openxmlformats.org/officeDocument/2006/relationships/hyperlink" Target="https://i.hizliresim.com/i05an4e.png" TargetMode="External"/><Relationship Id="rId29992" Type="http://schemas.openxmlformats.org/officeDocument/2006/relationships/hyperlink" Target="https://i.hizliresim.com/i05an4e.png" TargetMode="External"/><Relationship Id="rId32240" Type="http://schemas.openxmlformats.org/officeDocument/2006/relationships/hyperlink" Target="https://i.hizliresim.com/i05an4e.png" TargetMode="External"/><Relationship Id="rId14765" Type="http://schemas.openxmlformats.org/officeDocument/2006/relationships/hyperlink" Target="https://i.hizliresim.com/7x60d5n.jpg" TargetMode="External"/><Relationship Id="rId15816" Type="http://schemas.openxmlformats.org/officeDocument/2006/relationships/hyperlink" Target="https://i.hizliresim.com/7x60d5n.jpg" TargetMode="External"/><Relationship Id="rId21981" Type="http://schemas.openxmlformats.org/officeDocument/2006/relationships/hyperlink" Target="https://i.hizliresim.com/19rxjs2.jpg" TargetMode="External"/><Relationship Id="rId27196" Type="http://schemas.openxmlformats.org/officeDocument/2006/relationships/hyperlink" Target="https://i.hizliresim.com/i05an4e.png" TargetMode="External"/><Relationship Id="rId28247" Type="http://schemas.openxmlformats.org/officeDocument/2006/relationships/hyperlink" Target="https://i.hizliresim.com/i05an4e.png" TargetMode="External"/><Relationship Id="rId29645" Type="http://schemas.openxmlformats.org/officeDocument/2006/relationships/hyperlink" Target="https://i.hizliresim.com/i05an4e.png" TargetMode="External"/><Relationship Id="rId694" Type="http://schemas.openxmlformats.org/officeDocument/2006/relationships/hyperlink" Target="../bebek-odasi-kres/736712_poster(2).jpg" TargetMode="External"/><Relationship Id="rId2375" Type="http://schemas.openxmlformats.org/officeDocument/2006/relationships/hyperlink" Target="../klasik-filmler/716068_poster(2).jpg" TargetMode="External"/><Relationship Id="rId3773" Type="http://schemas.openxmlformats.org/officeDocument/2006/relationships/hyperlink" Target="../sehirler/703014_poster(2).jpg" TargetMode="External"/><Relationship Id="rId4824" Type="http://schemas.openxmlformats.org/officeDocument/2006/relationships/hyperlink" Target="../sehirler/637126_poster(2).jpg" TargetMode="External"/><Relationship Id="rId13367" Type="http://schemas.openxmlformats.org/officeDocument/2006/relationships/hyperlink" Target="https://i.hizliresim.com/7x60d5n.jpg" TargetMode="External"/><Relationship Id="rId14418" Type="http://schemas.openxmlformats.org/officeDocument/2006/relationships/hyperlink" Target="https://i.hizliresim.com/7x60d5n.jpg" TargetMode="External"/><Relationship Id="rId17988" Type="http://schemas.openxmlformats.org/officeDocument/2006/relationships/hyperlink" Target="https://i.hizliresim.com/7x60d5n.jpg" TargetMode="External"/><Relationship Id="rId20583" Type="http://schemas.openxmlformats.org/officeDocument/2006/relationships/hyperlink" Target="https://i.hizliresim.com/19rxjs2.jpg" TargetMode="External"/><Relationship Id="rId21634" Type="http://schemas.openxmlformats.org/officeDocument/2006/relationships/hyperlink" Target="https://i.hizliresim.com/19rxjs2.jpg" TargetMode="External"/><Relationship Id="rId347" Type="http://schemas.openxmlformats.org/officeDocument/2006/relationships/hyperlink" Target="../bebek-odasi-kres/751610_poster(2).jpg" TargetMode="External"/><Relationship Id="rId2028" Type="http://schemas.openxmlformats.org/officeDocument/2006/relationships/hyperlink" Target="../klasik-filmler/601143_poster(2).jpg" TargetMode="External"/><Relationship Id="rId3426" Type="http://schemas.openxmlformats.org/officeDocument/2006/relationships/hyperlink" Target="../mutfak-restoran-cafe/768611_poster(2).jpg" TargetMode="External"/><Relationship Id="rId6996" Type="http://schemas.openxmlformats.org/officeDocument/2006/relationships/hyperlink" Target="../kedi-kopek-evcil-hayvanlar/742508_poster(2).jpg" TargetMode="External"/><Relationship Id="rId20236" Type="http://schemas.openxmlformats.org/officeDocument/2006/relationships/hyperlink" Target="https://i.hizliresim.com/19rxjs2.jpg" TargetMode="External"/><Relationship Id="rId24857" Type="http://schemas.openxmlformats.org/officeDocument/2006/relationships/hyperlink" Target="https://i.hizliresim.com/19rxjs2.jpg" TargetMode="External"/><Relationship Id="rId25908" Type="http://schemas.openxmlformats.org/officeDocument/2006/relationships/hyperlink" Target="https://i.hizliresim.com/i05an4e.png" TargetMode="External"/><Relationship Id="rId5598" Type="http://schemas.openxmlformats.org/officeDocument/2006/relationships/hyperlink" Target="../bebek-odasi-kres/753480_poster(2).jpg" TargetMode="External"/><Relationship Id="rId6649" Type="http://schemas.openxmlformats.org/officeDocument/2006/relationships/hyperlink" Target="../kedi-kopek-evcil-hayvanlar/732817_poster(2).jpg" TargetMode="External"/><Relationship Id="rId12450" Type="http://schemas.openxmlformats.org/officeDocument/2006/relationships/hyperlink" Target="https://i.hizliresim.com/7x60d5n.jpg" TargetMode="External"/><Relationship Id="rId13501" Type="http://schemas.openxmlformats.org/officeDocument/2006/relationships/hyperlink" Target="https://i.hizliresim.com/7x60d5n.jpg" TargetMode="External"/><Relationship Id="rId19063" Type="http://schemas.openxmlformats.org/officeDocument/2006/relationships/hyperlink" Target="https://i.hizliresim.com/19rxjs2.jpg" TargetMode="External"/><Relationship Id="rId23459" Type="http://schemas.openxmlformats.org/officeDocument/2006/relationships/hyperlink" Target="https://i.hizliresim.com/19rxjs2.jpg" TargetMode="External"/><Relationship Id="rId27330" Type="http://schemas.openxmlformats.org/officeDocument/2006/relationships/hyperlink" Target="https://i.hizliresim.com/i05an4e.png" TargetMode="External"/><Relationship Id="rId30675" Type="http://schemas.openxmlformats.org/officeDocument/2006/relationships/hyperlink" Target="https://i.hizliresim.com/i05an4e.png" TargetMode="External"/><Relationship Id="rId31726" Type="http://schemas.openxmlformats.org/officeDocument/2006/relationships/hyperlink" Target="https://i.hizliresim.com/i05an4e.png" TargetMode="External"/><Relationship Id="rId8071" Type="http://schemas.openxmlformats.org/officeDocument/2006/relationships/hyperlink" Target="../klasik-filmler/722075_poster(2).jpg" TargetMode="External"/><Relationship Id="rId9122" Type="http://schemas.openxmlformats.org/officeDocument/2006/relationships/hyperlink" Target="../mutfak-restoran-cafe/620892_poster(2).jpg" TargetMode="External"/><Relationship Id="rId11052" Type="http://schemas.openxmlformats.org/officeDocument/2006/relationships/hyperlink" Target="https://i.hizliresim.com/7x60d5n.jpg" TargetMode="External"/><Relationship Id="rId12103" Type="http://schemas.openxmlformats.org/officeDocument/2006/relationships/hyperlink" Target="https://i.hizliresim.com/7x60d5n.jpg" TargetMode="External"/><Relationship Id="rId15673" Type="http://schemas.openxmlformats.org/officeDocument/2006/relationships/hyperlink" Target="https://i.hizliresim.com/7x60d5n.jpg" TargetMode="External"/><Relationship Id="rId30328" Type="http://schemas.openxmlformats.org/officeDocument/2006/relationships/hyperlink" Target="https://i.hizliresim.com/i05an4e.png" TargetMode="External"/><Relationship Id="rId1111" Type="http://schemas.openxmlformats.org/officeDocument/2006/relationships/hyperlink" Target="../kedi-kopek-evcil-hayvanlar/753417_poster(2).jpg" TargetMode="External"/><Relationship Id="rId4681" Type="http://schemas.openxmlformats.org/officeDocument/2006/relationships/hyperlink" Target="../sehirler/714778_poster(2).jpg" TargetMode="External"/><Relationship Id="rId5732" Type="http://schemas.openxmlformats.org/officeDocument/2006/relationships/hyperlink" Target="../bebek-odasi-kres/751272_poster(2).jpg" TargetMode="External"/><Relationship Id="rId14275" Type="http://schemas.openxmlformats.org/officeDocument/2006/relationships/hyperlink" Target="https://i.hizliresim.com/7x60d5n.jpg" TargetMode="External"/><Relationship Id="rId15326" Type="http://schemas.openxmlformats.org/officeDocument/2006/relationships/hyperlink" Target="https://i.hizliresim.com/7x60d5n.jpg" TargetMode="External"/><Relationship Id="rId16724" Type="http://schemas.openxmlformats.org/officeDocument/2006/relationships/hyperlink" Target="https://i.hizliresim.com/7x60d5n.jpg" TargetMode="External"/><Relationship Id="rId21491" Type="http://schemas.openxmlformats.org/officeDocument/2006/relationships/hyperlink" Target="https://i.hizliresim.com/19rxjs2.jpg" TargetMode="External"/><Relationship Id="rId22542" Type="http://schemas.openxmlformats.org/officeDocument/2006/relationships/hyperlink" Target="https://i.hizliresim.com/19rxjs2.jpg" TargetMode="External"/><Relationship Id="rId23940" Type="http://schemas.openxmlformats.org/officeDocument/2006/relationships/hyperlink" Target="https://i.hizliresim.com/19rxjs2.jpg" TargetMode="External"/><Relationship Id="rId29155" Type="http://schemas.openxmlformats.org/officeDocument/2006/relationships/hyperlink" Target="https://i.hizliresim.com/i05an4e.png" TargetMode="External"/><Relationship Id="rId3283" Type="http://schemas.openxmlformats.org/officeDocument/2006/relationships/hyperlink" Target="../mutfak-restoran-cafe/763488_poster(2).jpg" TargetMode="External"/><Relationship Id="rId4334" Type="http://schemas.openxmlformats.org/officeDocument/2006/relationships/hyperlink" Target="../sehirler/744223_poster(2).jpg" TargetMode="External"/><Relationship Id="rId18896" Type="http://schemas.openxmlformats.org/officeDocument/2006/relationships/hyperlink" Target="https://i.hizliresim.com/19rxjs2.jpg" TargetMode="External"/><Relationship Id="rId19947" Type="http://schemas.openxmlformats.org/officeDocument/2006/relationships/hyperlink" Target="https://i.hizliresim.com/19rxjs2.jpg" TargetMode="External"/><Relationship Id="rId20093" Type="http://schemas.openxmlformats.org/officeDocument/2006/relationships/hyperlink" Target="https://i.hizliresim.com/19rxjs2.jpg" TargetMode="External"/><Relationship Id="rId21144" Type="http://schemas.openxmlformats.org/officeDocument/2006/relationships/hyperlink" Target="https://i.hizliresim.com/19rxjs2.jpg" TargetMode="External"/><Relationship Id="rId8955" Type="http://schemas.openxmlformats.org/officeDocument/2006/relationships/hyperlink" Target="../mutfak-restoran-cafe/486352_poster(2).jpg" TargetMode="External"/><Relationship Id="rId10885" Type="http://schemas.openxmlformats.org/officeDocument/2006/relationships/hyperlink" Target="../sehirler/754536_poster(2).jpg" TargetMode="External"/><Relationship Id="rId11936" Type="http://schemas.openxmlformats.org/officeDocument/2006/relationships/hyperlink" Target="https://i.hizliresim.com/7x60d5n.jpg" TargetMode="External"/><Relationship Id="rId17498" Type="http://schemas.openxmlformats.org/officeDocument/2006/relationships/hyperlink" Target="https://i.hizliresim.com/7x60d5n.jpg" TargetMode="External"/><Relationship Id="rId18549" Type="http://schemas.openxmlformats.org/officeDocument/2006/relationships/hyperlink" Target="https://i.hizliresim.com/19rxjs2.jpg" TargetMode="External"/><Relationship Id="rId25765" Type="http://schemas.openxmlformats.org/officeDocument/2006/relationships/hyperlink" Target="https://i.hizliresim.com/i05an4e.png" TargetMode="External"/><Relationship Id="rId26816" Type="http://schemas.openxmlformats.org/officeDocument/2006/relationships/hyperlink" Target="https://i.hizliresim.com/i05an4e.png" TargetMode="External"/><Relationship Id="rId32981" Type="http://schemas.openxmlformats.org/officeDocument/2006/relationships/hyperlink" Target="https://i.hizliresim.com/i05an4e.png" TargetMode="External"/><Relationship Id="rId6159" Type="http://schemas.openxmlformats.org/officeDocument/2006/relationships/hyperlink" Target="../bebek-odasi-kres/767807_poster(2).jpg" TargetMode="External"/><Relationship Id="rId7557" Type="http://schemas.openxmlformats.org/officeDocument/2006/relationships/hyperlink" Target="../klasik-filmler/508155_poster(2).jpg" TargetMode="External"/><Relationship Id="rId8608" Type="http://schemas.openxmlformats.org/officeDocument/2006/relationships/hyperlink" Target="../mutfak-restoran-cafe/620100_poster(2).jpg" TargetMode="External"/><Relationship Id="rId10538" Type="http://schemas.openxmlformats.org/officeDocument/2006/relationships/hyperlink" Target="../sehirler/689276_poster(2).jpg" TargetMode="External"/><Relationship Id="rId24367" Type="http://schemas.openxmlformats.org/officeDocument/2006/relationships/hyperlink" Target="https://i.hizliresim.com/19rxjs2.jpg" TargetMode="External"/><Relationship Id="rId25418" Type="http://schemas.openxmlformats.org/officeDocument/2006/relationships/hyperlink" Target="https://i.hizliresim.com/19rxjs2.jpg" TargetMode="External"/><Relationship Id="rId28988" Type="http://schemas.openxmlformats.org/officeDocument/2006/relationships/hyperlink" Target="https://i.hizliresim.com/i05an4e.png" TargetMode="External"/><Relationship Id="rId30185" Type="http://schemas.openxmlformats.org/officeDocument/2006/relationships/hyperlink" Target="https://i.hizliresim.com/i05an4e.png" TargetMode="External"/><Relationship Id="rId31583" Type="http://schemas.openxmlformats.org/officeDocument/2006/relationships/hyperlink" Target="https://i.hizliresim.com/i05an4e.png" TargetMode="External"/><Relationship Id="rId32634" Type="http://schemas.openxmlformats.org/officeDocument/2006/relationships/hyperlink" Target="https://i.hizliresim.com/i05an4e.png" TargetMode="External"/><Relationship Id="rId13011" Type="http://schemas.openxmlformats.org/officeDocument/2006/relationships/hyperlink" Target="https://i.hizliresim.com/7x60d5n.jpg" TargetMode="External"/><Relationship Id="rId16581" Type="http://schemas.openxmlformats.org/officeDocument/2006/relationships/hyperlink" Target="https://i.hizliresim.com/7x60d5n.jpg" TargetMode="External"/><Relationship Id="rId17632" Type="http://schemas.openxmlformats.org/officeDocument/2006/relationships/hyperlink" Target="https://i.hizliresim.com/7x60d5n.jpg" TargetMode="External"/><Relationship Id="rId20977" Type="http://schemas.openxmlformats.org/officeDocument/2006/relationships/hyperlink" Target="https://i.hizliresim.com/19rxjs2.jpg" TargetMode="External"/><Relationship Id="rId31236" Type="http://schemas.openxmlformats.org/officeDocument/2006/relationships/hyperlink" Target="https://i.hizliresim.com/i05an4e.png" TargetMode="External"/><Relationship Id="rId2769" Type="http://schemas.openxmlformats.org/officeDocument/2006/relationships/hyperlink" Target="../mutfak-restoran-cafe/756276_poster(2).jpg" TargetMode="External"/><Relationship Id="rId6640" Type="http://schemas.openxmlformats.org/officeDocument/2006/relationships/hyperlink" Target="../kedi-kopek-evcil-hayvanlar/755475_poster(2).jpg" TargetMode="External"/><Relationship Id="rId15183" Type="http://schemas.openxmlformats.org/officeDocument/2006/relationships/hyperlink" Target="https://i.hizliresim.com/7x60d5n.jpg" TargetMode="External"/><Relationship Id="rId16234" Type="http://schemas.openxmlformats.org/officeDocument/2006/relationships/hyperlink" Target="https://i.hizliresim.com/7x60d5n.jpg" TargetMode="External"/><Relationship Id="rId23450" Type="http://schemas.openxmlformats.org/officeDocument/2006/relationships/hyperlink" Target="https://i.hizliresim.com/19rxjs2.jpg" TargetMode="External"/><Relationship Id="rId24501" Type="http://schemas.openxmlformats.org/officeDocument/2006/relationships/hyperlink" Target="https://i.hizliresim.com/19rxjs2.jpg" TargetMode="External"/><Relationship Id="rId4191" Type="http://schemas.openxmlformats.org/officeDocument/2006/relationships/hyperlink" Target="../sehirler/341360_poster(2).jpg" TargetMode="External"/><Relationship Id="rId5242" Type="http://schemas.openxmlformats.org/officeDocument/2006/relationships/hyperlink" Target="../sehirler/750306_poster(2).jpg" TargetMode="External"/><Relationship Id="rId9863" Type="http://schemas.openxmlformats.org/officeDocument/2006/relationships/hyperlink" Target="../sehirler/628853_poster(2).jpg" TargetMode="External"/><Relationship Id="rId19457" Type="http://schemas.openxmlformats.org/officeDocument/2006/relationships/hyperlink" Target="https://i.hizliresim.com/19rxjs2.jpg" TargetMode="External"/><Relationship Id="rId22052" Type="http://schemas.openxmlformats.org/officeDocument/2006/relationships/hyperlink" Target="https://i.hizliresim.com/19rxjs2.jpg" TargetMode="External"/><Relationship Id="rId23103" Type="http://schemas.openxmlformats.org/officeDocument/2006/relationships/hyperlink" Target="https://i.hizliresim.com/19rxjs2.jpg" TargetMode="External"/><Relationship Id="rId26673" Type="http://schemas.openxmlformats.org/officeDocument/2006/relationships/hyperlink" Target="https://i.hizliresim.com/i05an4e.png" TargetMode="External"/><Relationship Id="rId77" Type="http://schemas.openxmlformats.org/officeDocument/2006/relationships/hyperlink" Target="../bebek-odasi-kres/718449_poster(2).jpg" TargetMode="External"/><Relationship Id="rId8465" Type="http://schemas.openxmlformats.org/officeDocument/2006/relationships/hyperlink" Target="../mutfak-restoran-cafe/758025_poster(2).jpg" TargetMode="External"/><Relationship Id="rId9516" Type="http://schemas.openxmlformats.org/officeDocument/2006/relationships/hyperlink" Target="../sehirler/735834_poster(3).jpg" TargetMode="External"/><Relationship Id="rId11793" Type="http://schemas.openxmlformats.org/officeDocument/2006/relationships/hyperlink" Target="https://i.hizliresim.com/7x60d5n.jpg" TargetMode="External"/><Relationship Id="rId12844" Type="http://schemas.openxmlformats.org/officeDocument/2006/relationships/hyperlink" Target="https://i.hizliresim.com/7x60d5n.jpg" TargetMode="External"/><Relationship Id="rId18059" Type="http://schemas.openxmlformats.org/officeDocument/2006/relationships/hyperlink" Target="https://i.hizliresim.com/7x60d5n.jpg" TargetMode="External"/><Relationship Id="rId25275" Type="http://schemas.openxmlformats.org/officeDocument/2006/relationships/hyperlink" Target="https://i.hizliresim.com/19rxjs2.jpg" TargetMode="External"/><Relationship Id="rId26326" Type="http://schemas.openxmlformats.org/officeDocument/2006/relationships/hyperlink" Target="https://i.hizliresim.com/i05an4e.png" TargetMode="External"/><Relationship Id="rId27724" Type="http://schemas.openxmlformats.org/officeDocument/2006/relationships/hyperlink" Target="https://i.hizliresim.com/i05an4e.png" TargetMode="External"/><Relationship Id="rId32491" Type="http://schemas.openxmlformats.org/officeDocument/2006/relationships/hyperlink" Target="https://i.hizliresim.com/i05an4e.png" TargetMode="External"/><Relationship Id="rId1852" Type="http://schemas.openxmlformats.org/officeDocument/2006/relationships/hyperlink" Target="../klasik-filmler/707663_poster(2).jpg" TargetMode="External"/><Relationship Id="rId2903" Type="http://schemas.openxmlformats.org/officeDocument/2006/relationships/hyperlink" Target="../mutfak-restoran-cafe/765549_poster(2).jpg" TargetMode="External"/><Relationship Id="rId7067" Type="http://schemas.openxmlformats.org/officeDocument/2006/relationships/hyperlink" Target="../kedi-kopek-evcil-hayvanlar/764860_poster(2).jpg" TargetMode="External"/><Relationship Id="rId8118" Type="http://schemas.openxmlformats.org/officeDocument/2006/relationships/hyperlink" Target="../klasik-filmler/347714_poster(2).jpg" TargetMode="External"/><Relationship Id="rId10048" Type="http://schemas.openxmlformats.org/officeDocument/2006/relationships/hyperlink" Target="../sehirler/715967_poster(2).jpg" TargetMode="External"/><Relationship Id="rId10395" Type="http://schemas.openxmlformats.org/officeDocument/2006/relationships/hyperlink" Target="../sehirler/722168_poster(2).jpg" TargetMode="External"/><Relationship Id="rId11446" Type="http://schemas.openxmlformats.org/officeDocument/2006/relationships/hyperlink" Target="https://i.hizliresim.com/7x60d5n.jpg" TargetMode="External"/><Relationship Id="rId29896" Type="http://schemas.openxmlformats.org/officeDocument/2006/relationships/hyperlink" Target="https://i.hizliresim.com/i05an4e.png" TargetMode="External"/><Relationship Id="rId31093" Type="http://schemas.openxmlformats.org/officeDocument/2006/relationships/hyperlink" Target="https://i.hizliresim.com/i05an4e.png" TargetMode="External"/><Relationship Id="rId32144" Type="http://schemas.openxmlformats.org/officeDocument/2006/relationships/hyperlink" Target="https://i.hizliresim.com/i05an4e.png" TargetMode="External"/><Relationship Id="rId1505" Type="http://schemas.openxmlformats.org/officeDocument/2006/relationships/hyperlink" Target="../kedi-kopek-evcil-hayvanlar/693595_poster(2).jpg" TargetMode="External"/><Relationship Id="rId14669" Type="http://schemas.openxmlformats.org/officeDocument/2006/relationships/hyperlink" Target="https://i.hizliresim.com/7x60d5n.jpg" TargetMode="External"/><Relationship Id="rId18540" Type="http://schemas.openxmlformats.org/officeDocument/2006/relationships/hyperlink" Target="https://i.hizliresim.com/19rxjs2.jpg" TargetMode="External"/><Relationship Id="rId21885" Type="http://schemas.openxmlformats.org/officeDocument/2006/relationships/hyperlink" Target="https://i.hizliresim.com/19rxjs2.jpg" TargetMode="External"/><Relationship Id="rId22936" Type="http://schemas.openxmlformats.org/officeDocument/2006/relationships/hyperlink" Target="https://i.hizliresim.com/19rxjs2.jpg" TargetMode="External"/><Relationship Id="rId28498" Type="http://schemas.openxmlformats.org/officeDocument/2006/relationships/hyperlink" Target="https://i.hizliresim.com/i05an4e.png" TargetMode="External"/><Relationship Id="rId29549" Type="http://schemas.openxmlformats.org/officeDocument/2006/relationships/hyperlink" Target="https://i.hizliresim.com/i05an4e.png" TargetMode="External"/><Relationship Id="rId3677" Type="http://schemas.openxmlformats.org/officeDocument/2006/relationships/hyperlink" Target="../mutfak-restoran-cafe/769780_poster(2).jpg" TargetMode="External"/><Relationship Id="rId4728" Type="http://schemas.openxmlformats.org/officeDocument/2006/relationships/hyperlink" Target="../sehirler/699500_poster(2).jpg" TargetMode="External"/><Relationship Id="rId16091" Type="http://schemas.openxmlformats.org/officeDocument/2006/relationships/hyperlink" Target="https://i.hizliresim.com/7x60d5n.jpg" TargetMode="External"/><Relationship Id="rId17142" Type="http://schemas.openxmlformats.org/officeDocument/2006/relationships/hyperlink" Target="https://i.hizliresim.com/7x60d5n.jpg" TargetMode="External"/><Relationship Id="rId20487" Type="http://schemas.openxmlformats.org/officeDocument/2006/relationships/hyperlink" Target="https://i.hizliresim.com/19rxjs2.jpg" TargetMode="External"/><Relationship Id="rId21538" Type="http://schemas.openxmlformats.org/officeDocument/2006/relationships/hyperlink" Target="https://i.hizliresim.com/19rxjs2.jpg" TargetMode="External"/><Relationship Id="rId598" Type="http://schemas.openxmlformats.org/officeDocument/2006/relationships/hyperlink" Target="../bebek-odasi-kres/751680_poster(2).jpg" TargetMode="External"/><Relationship Id="rId2279" Type="http://schemas.openxmlformats.org/officeDocument/2006/relationships/hyperlink" Target="../klasik-filmler/346808_poster(2).jpg" TargetMode="External"/><Relationship Id="rId6150" Type="http://schemas.openxmlformats.org/officeDocument/2006/relationships/hyperlink" Target="../bebek-odasi-kres/767811_poster(2).jpg" TargetMode="External"/><Relationship Id="rId7201" Type="http://schemas.openxmlformats.org/officeDocument/2006/relationships/hyperlink" Target="../kedi-kopek-evcil-hayvanlar/732636_poster(2).jpg" TargetMode="External"/><Relationship Id="rId24011" Type="http://schemas.openxmlformats.org/officeDocument/2006/relationships/hyperlink" Target="https://i.hizliresim.com/19rxjs2.jpg" TargetMode="External"/><Relationship Id="rId27581" Type="http://schemas.openxmlformats.org/officeDocument/2006/relationships/hyperlink" Target="https://i.hizliresim.com/i05an4e.png" TargetMode="External"/><Relationship Id="rId28632" Type="http://schemas.openxmlformats.org/officeDocument/2006/relationships/hyperlink" Target="https://i.hizliresim.com/i05an4e.png" TargetMode="External"/><Relationship Id="rId31977" Type="http://schemas.openxmlformats.org/officeDocument/2006/relationships/hyperlink" Target="https://i.hizliresim.com/i05an4e.png" TargetMode="External"/><Relationship Id="rId2760" Type="http://schemas.openxmlformats.org/officeDocument/2006/relationships/hyperlink" Target="../mutfak-restoran-cafe/753066_poster(2).jpg" TargetMode="External"/><Relationship Id="rId3811" Type="http://schemas.openxmlformats.org/officeDocument/2006/relationships/hyperlink" Target="../sehirler/707912_poster(2).jpg" TargetMode="External"/><Relationship Id="rId9373" Type="http://schemas.openxmlformats.org/officeDocument/2006/relationships/hyperlink" Target="../sehirler/684794_poster(2).jpg" TargetMode="External"/><Relationship Id="rId12354" Type="http://schemas.openxmlformats.org/officeDocument/2006/relationships/hyperlink" Target="https://i.hizliresim.com/7x60d5n.jpg" TargetMode="External"/><Relationship Id="rId13405" Type="http://schemas.openxmlformats.org/officeDocument/2006/relationships/hyperlink" Target="https://i.hizliresim.com/7x60d5n.jpg" TargetMode="External"/><Relationship Id="rId13752" Type="http://schemas.openxmlformats.org/officeDocument/2006/relationships/hyperlink" Target="https://i.hizliresim.com/7x60d5n.jpg" TargetMode="External"/><Relationship Id="rId14803" Type="http://schemas.openxmlformats.org/officeDocument/2006/relationships/hyperlink" Target="https://i.hizliresim.com/7x60d5n.jpg" TargetMode="External"/><Relationship Id="rId20621" Type="http://schemas.openxmlformats.org/officeDocument/2006/relationships/hyperlink" Target="https://i.hizliresim.com/19rxjs2.jpg" TargetMode="External"/><Relationship Id="rId26183" Type="http://schemas.openxmlformats.org/officeDocument/2006/relationships/hyperlink" Target="https://i.hizliresim.com/i05an4e.png" TargetMode="External"/><Relationship Id="rId27234" Type="http://schemas.openxmlformats.org/officeDocument/2006/relationships/hyperlink" Target="https://i.hizliresim.com/i05an4e.png" TargetMode="External"/><Relationship Id="rId30579" Type="http://schemas.openxmlformats.org/officeDocument/2006/relationships/hyperlink" Target="https://i.hizliresim.com/i05an4e.png" TargetMode="External"/><Relationship Id="rId732" Type="http://schemas.openxmlformats.org/officeDocument/2006/relationships/hyperlink" Target="../bebek-odasi-kres/707337_poster(2).jpg" TargetMode="External"/><Relationship Id="rId1362" Type="http://schemas.openxmlformats.org/officeDocument/2006/relationships/hyperlink" Target="../kedi-kopek-evcil-hayvanlar/722333_poster(2).jpg" TargetMode="External"/><Relationship Id="rId2413" Type="http://schemas.openxmlformats.org/officeDocument/2006/relationships/hyperlink" Target="../klasik-filmler/685170_poster(2).jpg" TargetMode="External"/><Relationship Id="rId9026" Type="http://schemas.openxmlformats.org/officeDocument/2006/relationships/hyperlink" Target="../mutfak-restoran-cafe/511905_poster(2).jpg" TargetMode="External"/><Relationship Id="rId12007" Type="http://schemas.openxmlformats.org/officeDocument/2006/relationships/hyperlink" Target="https://i.hizliresim.com/7x60d5n.jpg" TargetMode="External"/><Relationship Id="rId16975" Type="http://schemas.openxmlformats.org/officeDocument/2006/relationships/hyperlink" Target="https://i.hizliresim.com/7x60d5n.jpg" TargetMode="External"/><Relationship Id="rId33052" Type="http://schemas.openxmlformats.org/officeDocument/2006/relationships/hyperlink" Target="https://i.hizliresim.com/i05an4e.png" TargetMode="External"/><Relationship Id="rId1015" Type="http://schemas.openxmlformats.org/officeDocument/2006/relationships/hyperlink" Target="../kedi-kopek-evcil-hayvanlar/685797_poster(2).jpg" TargetMode="External"/><Relationship Id="rId4585" Type="http://schemas.openxmlformats.org/officeDocument/2006/relationships/hyperlink" Target="../sehirler/711874_poster(2).jpg" TargetMode="External"/><Relationship Id="rId5983" Type="http://schemas.openxmlformats.org/officeDocument/2006/relationships/hyperlink" Target="../bebek-odasi-kres/731944_poster(2).jpg" TargetMode="External"/><Relationship Id="rId14179" Type="http://schemas.openxmlformats.org/officeDocument/2006/relationships/hyperlink" Target="https://i.hizliresim.com/7x60d5n.jpg" TargetMode="External"/><Relationship Id="rId15577" Type="http://schemas.openxmlformats.org/officeDocument/2006/relationships/hyperlink" Target="https://i.hizliresim.com/7x60d5n.jpg" TargetMode="External"/><Relationship Id="rId16628" Type="http://schemas.openxmlformats.org/officeDocument/2006/relationships/hyperlink" Target="https://i.hizliresim.com/7x60d5n.jpg" TargetMode="External"/><Relationship Id="rId21395" Type="http://schemas.openxmlformats.org/officeDocument/2006/relationships/hyperlink" Target="https://i.hizliresim.com/19rxjs2.jpg" TargetMode="External"/><Relationship Id="rId22793" Type="http://schemas.openxmlformats.org/officeDocument/2006/relationships/hyperlink" Target="https://i.hizliresim.com/19rxjs2.jpg" TargetMode="External"/><Relationship Id="rId23844" Type="http://schemas.openxmlformats.org/officeDocument/2006/relationships/hyperlink" Target="https://i.hizliresim.com/19rxjs2.jpg" TargetMode="External"/><Relationship Id="rId29059" Type="http://schemas.openxmlformats.org/officeDocument/2006/relationships/hyperlink" Target="https://i.hizliresim.com/i05an4e.png" TargetMode="External"/><Relationship Id="rId3187" Type="http://schemas.openxmlformats.org/officeDocument/2006/relationships/hyperlink" Target="../mutfak-restoran-cafe/763341_poster(2).jpg" TargetMode="External"/><Relationship Id="rId4238" Type="http://schemas.openxmlformats.org/officeDocument/2006/relationships/hyperlink" Target="../sehirler/718199_poster(2).jpg" TargetMode="External"/><Relationship Id="rId5636" Type="http://schemas.openxmlformats.org/officeDocument/2006/relationships/hyperlink" Target="../bebek-odasi-kres/713872_poster(2).jpg" TargetMode="External"/><Relationship Id="rId18050" Type="http://schemas.openxmlformats.org/officeDocument/2006/relationships/hyperlink" Target="https://i.hizliresim.com/7x60d5n.jpg" TargetMode="External"/><Relationship Id="rId19101" Type="http://schemas.openxmlformats.org/officeDocument/2006/relationships/hyperlink" Target="https://i.hizliresim.com/19rxjs2.jpg" TargetMode="External"/><Relationship Id="rId21048" Type="http://schemas.openxmlformats.org/officeDocument/2006/relationships/hyperlink" Target="https://i.hizliresim.com/19rxjs2.jpg" TargetMode="External"/><Relationship Id="rId22446" Type="http://schemas.openxmlformats.org/officeDocument/2006/relationships/hyperlink" Target="https://i.hizliresim.com/19rxjs2.jpg" TargetMode="External"/><Relationship Id="rId30713" Type="http://schemas.openxmlformats.org/officeDocument/2006/relationships/hyperlink" Target="https://i.hizliresim.com/i05an4e.png" TargetMode="External"/><Relationship Id="rId8859" Type="http://schemas.openxmlformats.org/officeDocument/2006/relationships/hyperlink" Target="../mutfak-restoran-cafe/744455_poster(2).jpg" TargetMode="External"/><Relationship Id="rId10789" Type="http://schemas.openxmlformats.org/officeDocument/2006/relationships/hyperlink" Target="../sehirler/617730_poster(2).jpg" TargetMode="External"/><Relationship Id="rId14660" Type="http://schemas.openxmlformats.org/officeDocument/2006/relationships/hyperlink" Target="https://i.hizliresim.com/7x60d5n.jpg" TargetMode="External"/><Relationship Id="rId15711" Type="http://schemas.openxmlformats.org/officeDocument/2006/relationships/hyperlink" Target="https://i.hizliresim.com/7x60d5n.jpg" TargetMode="External"/><Relationship Id="rId25669" Type="http://schemas.openxmlformats.org/officeDocument/2006/relationships/hyperlink" Target="https://i.hizliresim.com/19rxjs2.jpg" TargetMode="External"/><Relationship Id="rId29540" Type="http://schemas.openxmlformats.org/officeDocument/2006/relationships/hyperlink" Target="https://i.hizliresim.com/i05an4e.png" TargetMode="External"/><Relationship Id="rId32885" Type="http://schemas.openxmlformats.org/officeDocument/2006/relationships/hyperlink" Target="https://i.hizliresim.com/i05an4e.png" TargetMode="External"/><Relationship Id="rId13262" Type="http://schemas.openxmlformats.org/officeDocument/2006/relationships/hyperlink" Target="https://i.hizliresim.com/7x60d5n.jpg" TargetMode="External"/><Relationship Id="rId14313" Type="http://schemas.openxmlformats.org/officeDocument/2006/relationships/hyperlink" Target="https://i.hizliresim.com/7x60d5n.jpg" TargetMode="External"/><Relationship Id="rId17883" Type="http://schemas.openxmlformats.org/officeDocument/2006/relationships/hyperlink" Target="https://i.hizliresim.com/7x60d5n.jpg" TargetMode="External"/><Relationship Id="rId27091" Type="http://schemas.openxmlformats.org/officeDocument/2006/relationships/hyperlink" Target="https://i.hizliresim.com/i05an4e.png" TargetMode="External"/><Relationship Id="rId28142" Type="http://schemas.openxmlformats.org/officeDocument/2006/relationships/hyperlink" Target="https://i.hizliresim.com/i05an4e.png" TargetMode="External"/><Relationship Id="rId31487" Type="http://schemas.openxmlformats.org/officeDocument/2006/relationships/hyperlink" Target="https://i.hizliresim.com/i05an4e.png" TargetMode="External"/><Relationship Id="rId32538" Type="http://schemas.openxmlformats.org/officeDocument/2006/relationships/hyperlink" Target="https://i.hizliresim.com/i05an4e.png" TargetMode="External"/><Relationship Id="rId2270" Type="http://schemas.openxmlformats.org/officeDocument/2006/relationships/hyperlink" Target="../klasik-filmler/764906_poster(2).jpg" TargetMode="External"/><Relationship Id="rId3321" Type="http://schemas.openxmlformats.org/officeDocument/2006/relationships/hyperlink" Target="../mutfak-restoran-cafe/737926_poster(2).jpg" TargetMode="External"/><Relationship Id="rId6891" Type="http://schemas.openxmlformats.org/officeDocument/2006/relationships/hyperlink" Target="../kedi-kopek-evcil-hayvanlar/737735_poster(2).jpg" TargetMode="External"/><Relationship Id="rId7942" Type="http://schemas.openxmlformats.org/officeDocument/2006/relationships/hyperlink" Target="../klasik-filmler/727216_poster(2).jpg" TargetMode="External"/><Relationship Id="rId16485" Type="http://schemas.openxmlformats.org/officeDocument/2006/relationships/hyperlink" Target="https://i.hizliresim.com/7x60d5n.jpg" TargetMode="External"/><Relationship Id="rId17536" Type="http://schemas.openxmlformats.org/officeDocument/2006/relationships/hyperlink" Target="https://i.hizliresim.com/7x60d5n.jpg" TargetMode="External"/><Relationship Id="rId18934" Type="http://schemas.openxmlformats.org/officeDocument/2006/relationships/hyperlink" Target="https://i.hizliresim.com/19rxjs2.jpg" TargetMode="External"/><Relationship Id="rId20131" Type="http://schemas.openxmlformats.org/officeDocument/2006/relationships/hyperlink" Target="https://i.hizliresim.com/19rxjs2.jpg" TargetMode="External"/><Relationship Id="rId24752" Type="http://schemas.openxmlformats.org/officeDocument/2006/relationships/hyperlink" Target="https://i.hizliresim.com/19rxjs2.jpg" TargetMode="External"/><Relationship Id="rId30089" Type="http://schemas.openxmlformats.org/officeDocument/2006/relationships/hyperlink" Target="https://i.hizliresim.com/i05an4e.png" TargetMode="External"/><Relationship Id="rId242" Type="http://schemas.openxmlformats.org/officeDocument/2006/relationships/hyperlink" Target="../bebek-odasi-kres/762167_poster(2).jpg" TargetMode="External"/><Relationship Id="rId5493" Type="http://schemas.openxmlformats.org/officeDocument/2006/relationships/hyperlink" Target="../bebek-odasi-kres/714998_poster(2).jpg" TargetMode="External"/><Relationship Id="rId6544" Type="http://schemas.openxmlformats.org/officeDocument/2006/relationships/hyperlink" Target="../kedi-kopek-evcil-hayvanlar/499202_poster(2).jpg" TargetMode="External"/><Relationship Id="rId10923" Type="http://schemas.openxmlformats.org/officeDocument/2006/relationships/hyperlink" Target="https://i.hizliresim.com/7x60d5n.jpg" TargetMode="External"/><Relationship Id="rId15087" Type="http://schemas.openxmlformats.org/officeDocument/2006/relationships/hyperlink" Target="https://i.hizliresim.com/7x60d5n.jpg" TargetMode="External"/><Relationship Id="rId16138" Type="http://schemas.openxmlformats.org/officeDocument/2006/relationships/hyperlink" Target="https://i.hizliresim.com/7x60d5n.jpg" TargetMode="External"/><Relationship Id="rId23354" Type="http://schemas.openxmlformats.org/officeDocument/2006/relationships/hyperlink" Target="https://i.hizliresim.com/19rxjs2.jpg" TargetMode="External"/><Relationship Id="rId24405" Type="http://schemas.openxmlformats.org/officeDocument/2006/relationships/hyperlink" Target="https://i.hizliresim.com/19rxjs2.jpg" TargetMode="External"/><Relationship Id="rId25803" Type="http://schemas.openxmlformats.org/officeDocument/2006/relationships/hyperlink" Target="https://i.hizliresim.com/i05an4e.png" TargetMode="External"/><Relationship Id="rId30570" Type="http://schemas.openxmlformats.org/officeDocument/2006/relationships/hyperlink" Target="https://i.hizliresim.com/i05an4e.png" TargetMode="External"/><Relationship Id="rId31621" Type="http://schemas.openxmlformats.org/officeDocument/2006/relationships/hyperlink" Target="https://i.hizliresim.com/i05an4e.png" TargetMode="External"/><Relationship Id="rId4095" Type="http://schemas.openxmlformats.org/officeDocument/2006/relationships/hyperlink" Target="../sehirler/441_poster(3).jpg" TargetMode="External"/><Relationship Id="rId5146" Type="http://schemas.openxmlformats.org/officeDocument/2006/relationships/hyperlink" Target="../sehirler/715546_poster(2).jpg" TargetMode="External"/><Relationship Id="rId23007" Type="http://schemas.openxmlformats.org/officeDocument/2006/relationships/hyperlink" Target="https://i.hizliresim.com/19rxjs2.jpg" TargetMode="External"/><Relationship Id="rId27975" Type="http://schemas.openxmlformats.org/officeDocument/2006/relationships/hyperlink" Target="https://i.hizliresim.com/i05an4e.png" TargetMode="External"/><Relationship Id="rId30223" Type="http://schemas.openxmlformats.org/officeDocument/2006/relationships/hyperlink" Target="https://i.hizliresim.com/i05an4e.png" TargetMode="External"/><Relationship Id="rId8369" Type="http://schemas.openxmlformats.org/officeDocument/2006/relationships/hyperlink" Target="../mutfak-restoran-cafe/738712_poster(2).jpg" TargetMode="External"/><Relationship Id="rId9767" Type="http://schemas.openxmlformats.org/officeDocument/2006/relationships/hyperlink" Target="../sehirler/617890_poster(2).jpg" TargetMode="External"/><Relationship Id="rId11697" Type="http://schemas.openxmlformats.org/officeDocument/2006/relationships/hyperlink" Target="https://i.hizliresim.com/7x60d5n.jpg" TargetMode="External"/><Relationship Id="rId12748" Type="http://schemas.openxmlformats.org/officeDocument/2006/relationships/hyperlink" Target="https://i.hizliresim.com/7x60d5n.jpg" TargetMode="External"/><Relationship Id="rId25179" Type="http://schemas.openxmlformats.org/officeDocument/2006/relationships/hyperlink" Target="https://i.hizliresim.com/19rxjs2.jpg" TargetMode="External"/><Relationship Id="rId26577" Type="http://schemas.openxmlformats.org/officeDocument/2006/relationships/hyperlink" Target="https://i.hizliresim.com/i05an4e.png" TargetMode="External"/><Relationship Id="rId27628" Type="http://schemas.openxmlformats.org/officeDocument/2006/relationships/hyperlink" Target="https://i.hizliresim.com/i05an4e.png" TargetMode="External"/><Relationship Id="rId29050" Type="http://schemas.openxmlformats.org/officeDocument/2006/relationships/hyperlink" Target="https://i.hizliresim.com/i05an4e.png" TargetMode="External"/><Relationship Id="rId32395" Type="http://schemas.openxmlformats.org/officeDocument/2006/relationships/hyperlink" Target="https://i.hizliresim.com/i05an4e.png" TargetMode="External"/><Relationship Id="rId1756" Type="http://schemas.openxmlformats.org/officeDocument/2006/relationships/hyperlink" Target="../kedi-kopek-evcil-hayvanlar/587347_poster(2).jpg" TargetMode="External"/><Relationship Id="rId2807" Type="http://schemas.openxmlformats.org/officeDocument/2006/relationships/hyperlink" Target="../mutfak-restoran-cafe/620779_poster(2).jpg" TargetMode="External"/><Relationship Id="rId10299" Type="http://schemas.openxmlformats.org/officeDocument/2006/relationships/hyperlink" Target="../sehirler/582967_poster(2).jpg" TargetMode="External"/><Relationship Id="rId14170" Type="http://schemas.openxmlformats.org/officeDocument/2006/relationships/hyperlink" Target="https://i.hizliresim.com/7x60d5n.jpg" TargetMode="External"/><Relationship Id="rId15221" Type="http://schemas.openxmlformats.org/officeDocument/2006/relationships/hyperlink" Target="https://i.hizliresim.com/7x60d5n.jpg" TargetMode="External"/><Relationship Id="rId18791" Type="http://schemas.openxmlformats.org/officeDocument/2006/relationships/hyperlink" Target="https://i.hizliresim.com/19rxjs2.jpg" TargetMode="External"/><Relationship Id="rId19842" Type="http://schemas.openxmlformats.org/officeDocument/2006/relationships/hyperlink" Target="https://i.hizliresim.com/19rxjs2.jpg" TargetMode="External"/><Relationship Id="rId32048" Type="http://schemas.openxmlformats.org/officeDocument/2006/relationships/hyperlink" Target="https://i.hizliresim.com/i05an4e.png" TargetMode="External"/><Relationship Id="rId1409" Type="http://schemas.openxmlformats.org/officeDocument/2006/relationships/hyperlink" Target="../kedi-kopek-evcil-hayvanlar/668291_poster(2).jpg" TargetMode="External"/><Relationship Id="rId4979" Type="http://schemas.openxmlformats.org/officeDocument/2006/relationships/hyperlink" Target="../sehirler/737148_poster(2).jpg" TargetMode="External"/><Relationship Id="rId8850" Type="http://schemas.openxmlformats.org/officeDocument/2006/relationships/hyperlink" Target="../mutfak-restoran-cafe/765473_poster(2).jpg" TargetMode="External"/><Relationship Id="rId9901" Type="http://schemas.openxmlformats.org/officeDocument/2006/relationships/hyperlink" Target="../sehirler/738785_poster(2).jpg" TargetMode="External"/><Relationship Id="rId10780" Type="http://schemas.openxmlformats.org/officeDocument/2006/relationships/hyperlink" Target="../sehirler/758367_poster(2).jpg" TargetMode="External"/><Relationship Id="rId17393" Type="http://schemas.openxmlformats.org/officeDocument/2006/relationships/hyperlink" Target="https://i.hizliresim.com/7x60d5n.jpg" TargetMode="External"/><Relationship Id="rId18444" Type="http://schemas.openxmlformats.org/officeDocument/2006/relationships/hyperlink" Target="https://i.hizliresim.com/19rxjs2.jpg" TargetMode="External"/><Relationship Id="rId21789" Type="http://schemas.openxmlformats.org/officeDocument/2006/relationships/hyperlink" Target="https://i.hizliresim.com/19rxjs2.jpg" TargetMode="External"/><Relationship Id="rId25660" Type="http://schemas.openxmlformats.org/officeDocument/2006/relationships/hyperlink" Target="https://i.hizliresim.com/19rxjs2.jpg" TargetMode="External"/><Relationship Id="rId26711" Type="http://schemas.openxmlformats.org/officeDocument/2006/relationships/hyperlink" Target="https://i.hizliresim.com/i05an4e.png" TargetMode="External"/><Relationship Id="rId7452" Type="http://schemas.openxmlformats.org/officeDocument/2006/relationships/hyperlink" Target="../klasik-filmler/346543_poster(2).jpg" TargetMode="External"/><Relationship Id="rId8503" Type="http://schemas.openxmlformats.org/officeDocument/2006/relationships/hyperlink" Target="../mutfak-restoran-cafe/748161_poster(2).jpg" TargetMode="External"/><Relationship Id="rId10433" Type="http://schemas.openxmlformats.org/officeDocument/2006/relationships/hyperlink" Target="../sehirler/622668_poster(2).jpg" TargetMode="External"/><Relationship Id="rId11831" Type="http://schemas.openxmlformats.org/officeDocument/2006/relationships/hyperlink" Target="https://i.hizliresim.com/7x60d5n.jpg" TargetMode="External"/><Relationship Id="rId17046" Type="http://schemas.openxmlformats.org/officeDocument/2006/relationships/hyperlink" Target="https://i.hizliresim.com/7x60d5n.jpg" TargetMode="External"/><Relationship Id="rId24262" Type="http://schemas.openxmlformats.org/officeDocument/2006/relationships/hyperlink" Target="https://i.hizliresim.com/19rxjs2.jpg" TargetMode="External"/><Relationship Id="rId25313" Type="http://schemas.openxmlformats.org/officeDocument/2006/relationships/hyperlink" Target="https://i.hizliresim.com/19rxjs2.jpg" TargetMode="External"/><Relationship Id="rId28883" Type="http://schemas.openxmlformats.org/officeDocument/2006/relationships/hyperlink" Target="https://i.hizliresim.com/i05an4e.png" TargetMode="External"/><Relationship Id="rId6054" Type="http://schemas.openxmlformats.org/officeDocument/2006/relationships/hyperlink" Target="../bebek-odasi-kres/721151_poster(2).jpg" TargetMode="External"/><Relationship Id="rId7105" Type="http://schemas.openxmlformats.org/officeDocument/2006/relationships/hyperlink" Target="../kedi-kopek-evcil-hayvanlar/708622_poster(2).jpg" TargetMode="External"/><Relationship Id="rId27485" Type="http://schemas.openxmlformats.org/officeDocument/2006/relationships/hyperlink" Target="https://i.hizliresim.com/i05an4e.png" TargetMode="External"/><Relationship Id="rId28536" Type="http://schemas.openxmlformats.org/officeDocument/2006/relationships/hyperlink" Target="https://i.hizliresim.com/i05an4e.png" TargetMode="External"/><Relationship Id="rId29934" Type="http://schemas.openxmlformats.org/officeDocument/2006/relationships/hyperlink" Target="https://i.hizliresim.com/i05an4e.png" TargetMode="External"/><Relationship Id="rId30080" Type="http://schemas.openxmlformats.org/officeDocument/2006/relationships/hyperlink" Target="https://i.hizliresim.com/i05an4e.png" TargetMode="External"/><Relationship Id="rId31131" Type="http://schemas.openxmlformats.org/officeDocument/2006/relationships/hyperlink" Target="https://i.hizliresim.com/i05an4e.png" TargetMode="External"/><Relationship Id="rId983" Type="http://schemas.openxmlformats.org/officeDocument/2006/relationships/hyperlink" Target="../kedi-kopek-evcil-hayvanlar/761907_poster(2).jpg" TargetMode="External"/><Relationship Id="rId2664" Type="http://schemas.openxmlformats.org/officeDocument/2006/relationships/hyperlink" Target="../klasik-filmler/725679_poster(2).jpg" TargetMode="External"/><Relationship Id="rId9277" Type="http://schemas.openxmlformats.org/officeDocument/2006/relationships/hyperlink" Target="../sehirler/757974_poster(2).jpg" TargetMode="External"/><Relationship Id="rId12258" Type="http://schemas.openxmlformats.org/officeDocument/2006/relationships/hyperlink" Target="https://i.hizliresim.com/7x60d5n.jpg" TargetMode="External"/><Relationship Id="rId13656" Type="http://schemas.openxmlformats.org/officeDocument/2006/relationships/hyperlink" Target="https://i.hizliresim.com/7x60d5n.jpg" TargetMode="External"/><Relationship Id="rId14707" Type="http://schemas.openxmlformats.org/officeDocument/2006/relationships/hyperlink" Target="https://i.hizliresim.com/7x60d5n.jpg" TargetMode="External"/><Relationship Id="rId20872" Type="http://schemas.openxmlformats.org/officeDocument/2006/relationships/hyperlink" Target="https://i.hizliresim.com/19rxjs2.jpg" TargetMode="External"/><Relationship Id="rId21923" Type="http://schemas.openxmlformats.org/officeDocument/2006/relationships/hyperlink" Target="https://i.hizliresim.com/19rxjs2.jpg" TargetMode="External"/><Relationship Id="rId26087" Type="http://schemas.openxmlformats.org/officeDocument/2006/relationships/hyperlink" Target="https://i.hizliresim.com/i05an4e.png" TargetMode="External"/><Relationship Id="rId27138" Type="http://schemas.openxmlformats.org/officeDocument/2006/relationships/hyperlink" Target="https://i.hizliresim.com/i05an4e.png" TargetMode="External"/><Relationship Id="rId636" Type="http://schemas.openxmlformats.org/officeDocument/2006/relationships/hyperlink" Target="../bebek-odasi-kres/751595_poster(2).jpg" TargetMode="External"/><Relationship Id="rId1266" Type="http://schemas.openxmlformats.org/officeDocument/2006/relationships/hyperlink" Target="../kedi-kopek-evcil-hayvanlar/704067_poster(2).jpg" TargetMode="External"/><Relationship Id="rId2317" Type="http://schemas.openxmlformats.org/officeDocument/2006/relationships/hyperlink" Target="../klasik-filmler/707926_poster(2).jpg" TargetMode="External"/><Relationship Id="rId3715" Type="http://schemas.openxmlformats.org/officeDocument/2006/relationships/hyperlink" Target="../mutfak-restoran-cafe/752336_poster(2).jpg" TargetMode="External"/><Relationship Id="rId13309" Type="http://schemas.openxmlformats.org/officeDocument/2006/relationships/hyperlink" Target="https://i.hizliresim.com/7x60d5n.jpg" TargetMode="External"/><Relationship Id="rId16879" Type="http://schemas.openxmlformats.org/officeDocument/2006/relationships/hyperlink" Target="https://i.hizliresim.com/7x60d5n.jpg" TargetMode="External"/><Relationship Id="rId20525" Type="http://schemas.openxmlformats.org/officeDocument/2006/relationships/hyperlink" Target="https://i.hizliresim.com/19rxjs2.jpg" TargetMode="External"/><Relationship Id="rId5887" Type="http://schemas.openxmlformats.org/officeDocument/2006/relationships/hyperlink" Target="../bebek-odasi-kres/719686_poster(2).jpg" TargetMode="External"/><Relationship Id="rId6938" Type="http://schemas.openxmlformats.org/officeDocument/2006/relationships/hyperlink" Target="../kedi-kopek-evcil-hayvanlar/558938_poster(2).jpg" TargetMode="External"/><Relationship Id="rId19352" Type="http://schemas.openxmlformats.org/officeDocument/2006/relationships/hyperlink" Target="https://i.hizliresim.com/19rxjs2.jpg" TargetMode="External"/><Relationship Id="rId22697" Type="http://schemas.openxmlformats.org/officeDocument/2006/relationships/hyperlink" Target="https://i.hizliresim.com/19rxjs2.jpg" TargetMode="External"/><Relationship Id="rId23748" Type="http://schemas.openxmlformats.org/officeDocument/2006/relationships/hyperlink" Target="https://i.hizliresim.com/19rxjs2.jpg" TargetMode="External"/><Relationship Id="rId30964" Type="http://schemas.openxmlformats.org/officeDocument/2006/relationships/hyperlink" Target="https://i.hizliresim.com/i05an4e.png" TargetMode="External"/><Relationship Id="rId4489" Type="http://schemas.openxmlformats.org/officeDocument/2006/relationships/hyperlink" Target="../sehirler/764997_poster(2).jpg" TargetMode="External"/><Relationship Id="rId8360" Type="http://schemas.openxmlformats.org/officeDocument/2006/relationships/hyperlink" Target="../mutfak-restoran-cafe/695264_poster(2).jpg" TargetMode="External"/><Relationship Id="rId9411" Type="http://schemas.openxmlformats.org/officeDocument/2006/relationships/hyperlink" Target="../sehirler/439_poster(3).jpg" TargetMode="External"/><Relationship Id="rId10290" Type="http://schemas.openxmlformats.org/officeDocument/2006/relationships/hyperlink" Target="../sehirler/388586_poster(2).jpg" TargetMode="External"/><Relationship Id="rId11341" Type="http://schemas.openxmlformats.org/officeDocument/2006/relationships/hyperlink" Target="https://i.hizliresim.com/7x60d5n.jpg" TargetMode="External"/><Relationship Id="rId15962" Type="http://schemas.openxmlformats.org/officeDocument/2006/relationships/hyperlink" Target="https://i.hizliresim.com/7x60d5n.jpg" TargetMode="External"/><Relationship Id="rId19005" Type="http://schemas.openxmlformats.org/officeDocument/2006/relationships/hyperlink" Target="https://i.hizliresim.com/19rxjs2.jpg" TargetMode="External"/><Relationship Id="rId21299" Type="http://schemas.openxmlformats.org/officeDocument/2006/relationships/hyperlink" Target="https://i.hizliresim.com/19rxjs2.jpg" TargetMode="External"/><Relationship Id="rId25170" Type="http://schemas.openxmlformats.org/officeDocument/2006/relationships/hyperlink" Target="https://i.hizliresim.com/19rxjs2.jpg" TargetMode="External"/><Relationship Id="rId26221" Type="http://schemas.openxmlformats.org/officeDocument/2006/relationships/hyperlink" Target="https://i.hizliresim.com/i05an4e.png" TargetMode="External"/><Relationship Id="rId29791" Type="http://schemas.openxmlformats.org/officeDocument/2006/relationships/hyperlink" Target="https://i.hizliresim.com/i05an4e.png" TargetMode="External"/><Relationship Id="rId30617" Type="http://schemas.openxmlformats.org/officeDocument/2006/relationships/hyperlink" Target="https://i.hizliresim.com/i05an4e.png" TargetMode="External"/><Relationship Id="rId1400" Type="http://schemas.openxmlformats.org/officeDocument/2006/relationships/hyperlink" Target="../kedi-kopek-evcil-hayvanlar/749565_poster(2).jpg" TargetMode="External"/><Relationship Id="rId4970" Type="http://schemas.openxmlformats.org/officeDocument/2006/relationships/hyperlink" Target="../sehirler/750362_poster(2).jpg" TargetMode="External"/><Relationship Id="rId8013" Type="http://schemas.openxmlformats.org/officeDocument/2006/relationships/hyperlink" Target="../klasik-filmler/760251_poster(2).jpg" TargetMode="External"/><Relationship Id="rId14564" Type="http://schemas.openxmlformats.org/officeDocument/2006/relationships/hyperlink" Target="https://i.hizliresim.com/7x60d5n.jpg" TargetMode="External"/><Relationship Id="rId15615" Type="http://schemas.openxmlformats.org/officeDocument/2006/relationships/hyperlink" Target="https://i.hizliresim.com/7x60d5n.jpg" TargetMode="External"/><Relationship Id="rId21780" Type="http://schemas.openxmlformats.org/officeDocument/2006/relationships/hyperlink" Target="https://i.hizliresim.com/19rxjs2.jpg" TargetMode="External"/><Relationship Id="rId22831" Type="http://schemas.openxmlformats.org/officeDocument/2006/relationships/hyperlink" Target="https://i.hizliresim.com/19rxjs2.jpg" TargetMode="External"/><Relationship Id="rId28393" Type="http://schemas.openxmlformats.org/officeDocument/2006/relationships/hyperlink" Target="https://i.hizliresim.com/i05an4e.png" TargetMode="External"/><Relationship Id="rId29444" Type="http://schemas.openxmlformats.org/officeDocument/2006/relationships/hyperlink" Target="https://i.hizliresim.com/i05an4e.png" TargetMode="External"/><Relationship Id="rId32789" Type="http://schemas.openxmlformats.org/officeDocument/2006/relationships/hyperlink" Target="https://i.hizliresim.com/i05an4e.png" TargetMode="External"/><Relationship Id="rId3572" Type="http://schemas.openxmlformats.org/officeDocument/2006/relationships/hyperlink" Target="../mutfak-restoran-cafe/767373_poster(2).jpg" TargetMode="External"/><Relationship Id="rId4623" Type="http://schemas.openxmlformats.org/officeDocument/2006/relationships/hyperlink" Target="../sehirler/763277_poster(2).jpg" TargetMode="External"/><Relationship Id="rId13166" Type="http://schemas.openxmlformats.org/officeDocument/2006/relationships/hyperlink" Target="https://i.hizliresim.com/7x60d5n.jpg" TargetMode="External"/><Relationship Id="rId14217" Type="http://schemas.openxmlformats.org/officeDocument/2006/relationships/hyperlink" Target="https://i.hizliresim.com/7x60d5n.jpg" TargetMode="External"/><Relationship Id="rId20382" Type="http://schemas.openxmlformats.org/officeDocument/2006/relationships/hyperlink" Target="https://i.hizliresim.com/19rxjs2.jpg" TargetMode="External"/><Relationship Id="rId21433" Type="http://schemas.openxmlformats.org/officeDocument/2006/relationships/hyperlink" Target="https://i.hizliresim.com/19rxjs2.jpg" TargetMode="External"/><Relationship Id="rId28046" Type="http://schemas.openxmlformats.org/officeDocument/2006/relationships/hyperlink" Target="https://i.hizliresim.com/i05an4e.png" TargetMode="External"/><Relationship Id="rId493" Type="http://schemas.openxmlformats.org/officeDocument/2006/relationships/hyperlink" Target="../bebek-odasi-kres/684402_poster(2).jpg" TargetMode="External"/><Relationship Id="rId2174" Type="http://schemas.openxmlformats.org/officeDocument/2006/relationships/hyperlink" Target="../klasik-filmler/707946_poster(2).jpg" TargetMode="External"/><Relationship Id="rId3225" Type="http://schemas.openxmlformats.org/officeDocument/2006/relationships/hyperlink" Target="../mutfak-restoran-cafe/747278_poster(2).jpg" TargetMode="External"/><Relationship Id="rId6795" Type="http://schemas.openxmlformats.org/officeDocument/2006/relationships/hyperlink" Target="../kedi-kopek-evcil-hayvanlar/756400_poster(2).jpg" TargetMode="External"/><Relationship Id="rId16389" Type="http://schemas.openxmlformats.org/officeDocument/2006/relationships/hyperlink" Target="https://i.hizliresim.com/7x60d5n.jpg" TargetMode="External"/><Relationship Id="rId17787" Type="http://schemas.openxmlformats.org/officeDocument/2006/relationships/hyperlink" Target="https://i.hizliresim.com/7x60d5n.jpg" TargetMode="External"/><Relationship Id="rId18838" Type="http://schemas.openxmlformats.org/officeDocument/2006/relationships/hyperlink" Target="https://i.hizliresim.com/19rxjs2.jpg" TargetMode="External"/><Relationship Id="rId20035" Type="http://schemas.openxmlformats.org/officeDocument/2006/relationships/hyperlink" Target="https://i.hizliresim.com/19rxjs2.jpg" TargetMode="External"/><Relationship Id="rId146" Type="http://schemas.openxmlformats.org/officeDocument/2006/relationships/hyperlink" Target="../bebek-odasi-kres/649978_poster(2).jpg" TargetMode="External"/><Relationship Id="rId5397" Type="http://schemas.openxmlformats.org/officeDocument/2006/relationships/hyperlink" Target="../sehirler/697185_poster(2).jpg" TargetMode="External"/><Relationship Id="rId6448" Type="http://schemas.openxmlformats.org/officeDocument/2006/relationships/hyperlink" Target="../kedi-kopek-evcil-hayvanlar/721474_poster(2).jpg" TargetMode="External"/><Relationship Id="rId7846" Type="http://schemas.openxmlformats.org/officeDocument/2006/relationships/hyperlink" Target="../klasik-filmler/763544_poster(2).jpg" TargetMode="External"/><Relationship Id="rId10827" Type="http://schemas.openxmlformats.org/officeDocument/2006/relationships/hyperlink" Target="../sehirler/724754_poster(2).jpg" TargetMode="External"/><Relationship Id="rId23258" Type="http://schemas.openxmlformats.org/officeDocument/2006/relationships/hyperlink" Target="https://i.hizliresim.com/19rxjs2.jpg" TargetMode="External"/><Relationship Id="rId24656" Type="http://schemas.openxmlformats.org/officeDocument/2006/relationships/hyperlink" Target="https://i.hizliresim.com/19rxjs2.jpg" TargetMode="External"/><Relationship Id="rId25707" Type="http://schemas.openxmlformats.org/officeDocument/2006/relationships/hyperlink" Target="https://i.hizliresim.com/19rxjs2.jpg" TargetMode="External"/><Relationship Id="rId30474" Type="http://schemas.openxmlformats.org/officeDocument/2006/relationships/hyperlink" Target="https://i.hizliresim.com/i05an4e.png" TargetMode="External"/><Relationship Id="rId31872" Type="http://schemas.openxmlformats.org/officeDocument/2006/relationships/hyperlink" Target="https://i.hizliresim.com/i05an4e.png" TargetMode="External"/><Relationship Id="rId32923" Type="http://schemas.openxmlformats.org/officeDocument/2006/relationships/hyperlink" Target="https://i.hizliresim.com/i05an4e.png" TargetMode="External"/><Relationship Id="rId12999" Type="http://schemas.openxmlformats.org/officeDocument/2006/relationships/hyperlink" Target="https://i.hizliresim.com/7x60d5n.jpg" TargetMode="External"/><Relationship Id="rId13300" Type="http://schemas.openxmlformats.org/officeDocument/2006/relationships/hyperlink" Target="https://i.hizliresim.com/7x60d5n.jpg" TargetMode="External"/><Relationship Id="rId16870" Type="http://schemas.openxmlformats.org/officeDocument/2006/relationships/hyperlink" Target="https://i.hizliresim.com/7x60d5n.jpg" TargetMode="External"/><Relationship Id="rId17921" Type="http://schemas.openxmlformats.org/officeDocument/2006/relationships/hyperlink" Target="https://i.hizliresim.com/7x60d5n.jpg" TargetMode="External"/><Relationship Id="rId24309" Type="http://schemas.openxmlformats.org/officeDocument/2006/relationships/hyperlink" Target="https://i.hizliresim.com/19rxjs2.jpg" TargetMode="External"/><Relationship Id="rId27879" Type="http://schemas.openxmlformats.org/officeDocument/2006/relationships/hyperlink" Target="https://i.hizliresim.com/i05an4e.png" TargetMode="External"/><Relationship Id="rId30127" Type="http://schemas.openxmlformats.org/officeDocument/2006/relationships/hyperlink" Target="https://i.hizliresim.com/i05an4e.png" TargetMode="External"/><Relationship Id="rId31525" Type="http://schemas.openxmlformats.org/officeDocument/2006/relationships/hyperlink" Target="https://i.hizliresim.com/i05an4e.png" TargetMode="External"/><Relationship Id="rId15472" Type="http://schemas.openxmlformats.org/officeDocument/2006/relationships/hyperlink" Target="https://i.hizliresim.com/7x60d5n.jpg" TargetMode="External"/><Relationship Id="rId16523" Type="http://schemas.openxmlformats.org/officeDocument/2006/relationships/hyperlink" Target="https://i.hizliresim.com/7x60d5n.jpg" TargetMode="External"/><Relationship Id="rId20919" Type="http://schemas.openxmlformats.org/officeDocument/2006/relationships/hyperlink" Target="https://i.hizliresim.com/19rxjs2.jpg" TargetMode="External"/><Relationship Id="rId4480" Type="http://schemas.openxmlformats.org/officeDocument/2006/relationships/hyperlink" Target="../sehirler/751208_poster(2).jpg" TargetMode="External"/><Relationship Id="rId5531" Type="http://schemas.openxmlformats.org/officeDocument/2006/relationships/hyperlink" Target="../bebek-odasi-kres/764138_poster(2).jpg" TargetMode="External"/><Relationship Id="rId14074" Type="http://schemas.openxmlformats.org/officeDocument/2006/relationships/hyperlink" Target="https://i.hizliresim.com/7x60d5n.jpg" TargetMode="External"/><Relationship Id="rId15125" Type="http://schemas.openxmlformats.org/officeDocument/2006/relationships/hyperlink" Target="https://i.hizliresim.com/7x60d5n.jpg" TargetMode="External"/><Relationship Id="rId18695" Type="http://schemas.openxmlformats.org/officeDocument/2006/relationships/hyperlink" Target="https://i.hizliresim.com/19rxjs2.jpg" TargetMode="External"/><Relationship Id="rId19746" Type="http://schemas.openxmlformats.org/officeDocument/2006/relationships/hyperlink" Target="https://i.hizliresim.com/19rxjs2.jpg" TargetMode="External"/><Relationship Id="rId21290" Type="http://schemas.openxmlformats.org/officeDocument/2006/relationships/hyperlink" Target="https://i.hizliresim.com/19rxjs2.jpg" TargetMode="External"/><Relationship Id="rId22341" Type="http://schemas.openxmlformats.org/officeDocument/2006/relationships/hyperlink" Target="https://i.hizliresim.com/19rxjs2.jpg" TargetMode="External"/><Relationship Id="rId26962" Type="http://schemas.openxmlformats.org/officeDocument/2006/relationships/hyperlink" Target="https://i.hizliresim.com/i05an4e.png" TargetMode="External"/><Relationship Id="rId32299" Type="http://schemas.openxmlformats.org/officeDocument/2006/relationships/hyperlink" Target="https://i.hizliresim.com/i05an4e.png" TargetMode="External"/><Relationship Id="rId3082" Type="http://schemas.openxmlformats.org/officeDocument/2006/relationships/hyperlink" Target="../mutfak-restoran-cafe/769099_poster(2).jpg" TargetMode="External"/><Relationship Id="rId4133" Type="http://schemas.openxmlformats.org/officeDocument/2006/relationships/hyperlink" Target="../sehirler/687127_poster(2).jpg" TargetMode="External"/><Relationship Id="rId8754" Type="http://schemas.openxmlformats.org/officeDocument/2006/relationships/hyperlink" Target="../mutfak-restoran-cafe/748174_poster(2).jpg" TargetMode="External"/><Relationship Id="rId9805" Type="http://schemas.openxmlformats.org/officeDocument/2006/relationships/hyperlink" Target="../sehirler/755140_poster(2).jpg" TargetMode="External"/><Relationship Id="rId17297" Type="http://schemas.openxmlformats.org/officeDocument/2006/relationships/hyperlink" Target="https://i.hizliresim.com/7x60d5n.jpg" TargetMode="External"/><Relationship Id="rId18348" Type="http://schemas.openxmlformats.org/officeDocument/2006/relationships/hyperlink" Target="https://i.hizliresim.com/19rxjs2.jpg" TargetMode="External"/><Relationship Id="rId25564" Type="http://schemas.openxmlformats.org/officeDocument/2006/relationships/hyperlink" Target="https://i.hizliresim.com/19rxjs2.jpg" TargetMode="External"/><Relationship Id="rId26615" Type="http://schemas.openxmlformats.org/officeDocument/2006/relationships/hyperlink" Target="https://i.hizliresim.com/i05an4e.png" TargetMode="External"/><Relationship Id="rId32780" Type="http://schemas.openxmlformats.org/officeDocument/2006/relationships/hyperlink" Target="https://i.hizliresim.com/i05an4e.png" TargetMode="External"/><Relationship Id="rId19" Type="http://schemas.openxmlformats.org/officeDocument/2006/relationships/hyperlink" Target="../bebek-odasi-kres/714988_poster(2).jpg" TargetMode="External"/><Relationship Id="rId7356" Type="http://schemas.openxmlformats.org/officeDocument/2006/relationships/hyperlink" Target="../klasik-filmler/715445_poster(2).jpg" TargetMode="External"/><Relationship Id="rId8407" Type="http://schemas.openxmlformats.org/officeDocument/2006/relationships/hyperlink" Target="../mutfak-restoran-cafe/715580_poster(2).jpg" TargetMode="External"/><Relationship Id="rId10337" Type="http://schemas.openxmlformats.org/officeDocument/2006/relationships/hyperlink" Target="../sehirler/667143_poster(2).jpg" TargetMode="External"/><Relationship Id="rId10684" Type="http://schemas.openxmlformats.org/officeDocument/2006/relationships/hyperlink" Target="../sehirler/474_poster(2).jpg" TargetMode="External"/><Relationship Id="rId11735" Type="http://schemas.openxmlformats.org/officeDocument/2006/relationships/hyperlink" Target="https://i.hizliresim.com/7x60d5n.jpg" TargetMode="External"/><Relationship Id="rId24166" Type="http://schemas.openxmlformats.org/officeDocument/2006/relationships/hyperlink" Target="https://i.hizliresim.com/19rxjs2.jpg" TargetMode="External"/><Relationship Id="rId25217" Type="http://schemas.openxmlformats.org/officeDocument/2006/relationships/hyperlink" Target="https://i.hizliresim.com/19rxjs2.jpg" TargetMode="External"/><Relationship Id="rId31382" Type="http://schemas.openxmlformats.org/officeDocument/2006/relationships/hyperlink" Target="https://i.hizliresim.com/i05an4e.png" TargetMode="External"/><Relationship Id="rId32433" Type="http://schemas.openxmlformats.org/officeDocument/2006/relationships/hyperlink" Target="https://i.hizliresim.com/i05an4e.png" TargetMode="External"/><Relationship Id="rId7009" Type="http://schemas.openxmlformats.org/officeDocument/2006/relationships/hyperlink" Target="../kedi-kopek-evcil-hayvanlar/751601_poster(2).jpg" TargetMode="External"/><Relationship Id="rId14958" Type="http://schemas.openxmlformats.org/officeDocument/2006/relationships/hyperlink" Target="https://i.hizliresim.com/7x60d5n.jpg" TargetMode="External"/><Relationship Id="rId27389" Type="http://schemas.openxmlformats.org/officeDocument/2006/relationships/hyperlink" Target="https://i.hizliresim.com/i05an4e.png" TargetMode="External"/><Relationship Id="rId28787" Type="http://schemas.openxmlformats.org/officeDocument/2006/relationships/hyperlink" Target="https://i.hizliresim.com/i05an4e.png" TargetMode="External"/><Relationship Id="rId29838" Type="http://schemas.openxmlformats.org/officeDocument/2006/relationships/hyperlink" Target="https://i.hizliresim.com/i05an4e.png" TargetMode="External"/><Relationship Id="rId31035" Type="http://schemas.openxmlformats.org/officeDocument/2006/relationships/hyperlink" Target="https://i.hizliresim.com/i05an4e.png" TargetMode="External"/><Relationship Id="rId3966" Type="http://schemas.openxmlformats.org/officeDocument/2006/relationships/hyperlink" Target="../sehirler/708260_poster(3).jpg" TargetMode="External"/><Relationship Id="rId16380" Type="http://schemas.openxmlformats.org/officeDocument/2006/relationships/hyperlink" Target="https://i.hizliresim.com/7x60d5n.jpg" TargetMode="External"/><Relationship Id="rId17431" Type="http://schemas.openxmlformats.org/officeDocument/2006/relationships/hyperlink" Target="https://i.hizliresim.com/7x60d5n.jpg" TargetMode="External"/><Relationship Id="rId20776" Type="http://schemas.openxmlformats.org/officeDocument/2006/relationships/hyperlink" Target="https://i.hizliresim.com/19rxjs2.jpg" TargetMode="External"/><Relationship Id="rId21827" Type="http://schemas.openxmlformats.org/officeDocument/2006/relationships/hyperlink" Target="https://i.hizliresim.com/19rxjs2.jpg" TargetMode="External"/><Relationship Id="rId3" Type="http://schemas.openxmlformats.org/officeDocument/2006/relationships/hyperlink" Target="../bebek-odasi-kres/706159_poster(2).jpg" TargetMode="External"/><Relationship Id="rId887" Type="http://schemas.openxmlformats.org/officeDocument/2006/relationships/hyperlink" Target="../kedi-kopek-evcil-hayvanlar/399156_poster(2).jpg" TargetMode="External"/><Relationship Id="rId2568" Type="http://schemas.openxmlformats.org/officeDocument/2006/relationships/hyperlink" Target="../klasik-filmler/360892_poster(2).jpg" TargetMode="External"/><Relationship Id="rId3619" Type="http://schemas.openxmlformats.org/officeDocument/2006/relationships/hyperlink" Target="../mutfak-restoran-cafe/675532_poster(2).jpg" TargetMode="External"/><Relationship Id="rId5041" Type="http://schemas.openxmlformats.org/officeDocument/2006/relationships/hyperlink" Target="../sehirler/749804_poster(2).jpg" TargetMode="External"/><Relationship Id="rId12990" Type="http://schemas.openxmlformats.org/officeDocument/2006/relationships/hyperlink" Target="https://i.hizliresim.com/7x60d5n.jpg" TargetMode="External"/><Relationship Id="rId16033" Type="http://schemas.openxmlformats.org/officeDocument/2006/relationships/hyperlink" Target="https://i.hizliresim.com/7x60d5n.jpg" TargetMode="External"/><Relationship Id="rId20429" Type="http://schemas.openxmlformats.org/officeDocument/2006/relationships/hyperlink" Target="https://i.hizliresim.com/19rxjs2.jpg" TargetMode="External"/><Relationship Id="rId23999" Type="http://schemas.openxmlformats.org/officeDocument/2006/relationships/hyperlink" Target="https://i.hizliresim.com/19rxjs2.jpg" TargetMode="External"/><Relationship Id="rId24300" Type="http://schemas.openxmlformats.org/officeDocument/2006/relationships/hyperlink" Target="https://i.hizliresim.com/19rxjs2.jpg" TargetMode="External"/><Relationship Id="rId27870" Type="http://schemas.openxmlformats.org/officeDocument/2006/relationships/hyperlink" Target="https://i.hizliresim.com/i05an4e.png" TargetMode="External"/><Relationship Id="rId28921" Type="http://schemas.openxmlformats.org/officeDocument/2006/relationships/hyperlink" Target="https://i.hizliresim.com/i05an4e.png" TargetMode="External"/><Relationship Id="rId9662" Type="http://schemas.openxmlformats.org/officeDocument/2006/relationships/hyperlink" Target="../sehirler/726952_poster(2).jpg" TargetMode="External"/><Relationship Id="rId11592" Type="http://schemas.openxmlformats.org/officeDocument/2006/relationships/hyperlink" Target="https://i.hizliresim.com/7x60d5n.jpg" TargetMode="External"/><Relationship Id="rId12643" Type="http://schemas.openxmlformats.org/officeDocument/2006/relationships/hyperlink" Target="https://i.hizliresim.com/7x60d5n.jpg" TargetMode="External"/><Relationship Id="rId19256" Type="http://schemas.openxmlformats.org/officeDocument/2006/relationships/hyperlink" Target="https://i.hizliresim.com/19rxjs2.jpg" TargetMode="External"/><Relationship Id="rId20910" Type="http://schemas.openxmlformats.org/officeDocument/2006/relationships/hyperlink" Target="https://i.hizliresim.com/19rxjs2.jpg" TargetMode="External"/><Relationship Id="rId26472" Type="http://schemas.openxmlformats.org/officeDocument/2006/relationships/hyperlink" Target="https://i.hizliresim.com/i05an4e.png" TargetMode="External"/><Relationship Id="rId27523" Type="http://schemas.openxmlformats.org/officeDocument/2006/relationships/hyperlink" Target="https://i.hizliresim.com/i05an4e.png" TargetMode="External"/><Relationship Id="rId30868" Type="http://schemas.openxmlformats.org/officeDocument/2006/relationships/hyperlink" Target="https://i.hizliresim.com/i05an4e.png" TargetMode="External"/><Relationship Id="rId31919" Type="http://schemas.openxmlformats.org/officeDocument/2006/relationships/hyperlink" Target="https://i.hizliresim.com/i05an4e.png" TargetMode="External"/><Relationship Id="rId1651" Type="http://schemas.openxmlformats.org/officeDocument/2006/relationships/hyperlink" Target="../kedi-kopek-evcil-hayvanlar/721074_poster(2).jpg" TargetMode="External"/><Relationship Id="rId2702" Type="http://schemas.openxmlformats.org/officeDocument/2006/relationships/hyperlink" Target="../mutfak-restoran-cafe/718427_poster(2).jpg" TargetMode="External"/><Relationship Id="rId8264" Type="http://schemas.openxmlformats.org/officeDocument/2006/relationships/hyperlink" Target="../mutfak-restoran-cafe/765562_poster(2).jpg" TargetMode="External"/><Relationship Id="rId9315" Type="http://schemas.openxmlformats.org/officeDocument/2006/relationships/hyperlink" Target="../sehirler/736309_poster(2).jpg" TargetMode="External"/><Relationship Id="rId10194" Type="http://schemas.openxmlformats.org/officeDocument/2006/relationships/hyperlink" Target="../sehirler/713157_poster(2).jpg" TargetMode="External"/><Relationship Id="rId11245" Type="http://schemas.openxmlformats.org/officeDocument/2006/relationships/hyperlink" Target="https://i.hizliresim.com/7x60d5n.jpg" TargetMode="External"/><Relationship Id="rId25074" Type="http://schemas.openxmlformats.org/officeDocument/2006/relationships/hyperlink" Target="https://i.hizliresim.com/19rxjs2.jpg" TargetMode="External"/><Relationship Id="rId26125" Type="http://schemas.openxmlformats.org/officeDocument/2006/relationships/hyperlink" Target="https://i.hizliresim.com/i05an4e.png" TargetMode="External"/><Relationship Id="rId29695" Type="http://schemas.openxmlformats.org/officeDocument/2006/relationships/hyperlink" Target="https://i.hizliresim.com/i05an4e.png" TargetMode="External"/><Relationship Id="rId32290" Type="http://schemas.openxmlformats.org/officeDocument/2006/relationships/hyperlink" Target="https://i.hizliresim.com/i05an4e.png" TargetMode="External"/><Relationship Id="rId1304" Type="http://schemas.openxmlformats.org/officeDocument/2006/relationships/hyperlink" Target="../kedi-kopek-evcil-hayvanlar/693619_poster(2).jpg" TargetMode="External"/><Relationship Id="rId4874" Type="http://schemas.openxmlformats.org/officeDocument/2006/relationships/hyperlink" Target="../sehirler/714570_poster(2).jpg" TargetMode="External"/><Relationship Id="rId14468" Type="http://schemas.openxmlformats.org/officeDocument/2006/relationships/hyperlink" Target="https://i.hizliresim.com/7x60d5n.jpg" TargetMode="External"/><Relationship Id="rId15866" Type="http://schemas.openxmlformats.org/officeDocument/2006/relationships/hyperlink" Target="https://i.hizliresim.com/7x60d5n.jpg" TargetMode="External"/><Relationship Id="rId16917" Type="http://schemas.openxmlformats.org/officeDocument/2006/relationships/hyperlink" Target="https://i.hizliresim.com/7x60d5n.jpg" TargetMode="External"/><Relationship Id="rId21684" Type="http://schemas.openxmlformats.org/officeDocument/2006/relationships/hyperlink" Target="https://i.hizliresim.com/19rxjs2.jpg" TargetMode="External"/><Relationship Id="rId28297" Type="http://schemas.openxmlformats.org/officeDocument/2006/relationships/hyperlink" Target="https://i.hizliresim.com/i05an4e.png" TargetMode="External"/><Relationship Id="rId29348" Type="http://schemas.openxmlformats.org/officeDocument/2006/relationships/hyperlink" Target="https://i.hizliresim.com/i05an4e.png" TargetMode="External"/><Relationship Id="rId3476" Type="http://schemas.openxmlformats.org/officeDocument/2006/relationships/hyperlink" Target="../mutfak-restoran-cafe/39066_poster(2).jpg" TargetMode="External"/><Relationship Id="rId4527" Type="http://schemas.openxmlformats.org/officeDocument/2006/relationships/hyperlink" Target="../sehirler/748843_poster(2).jpg" TargetMode="External"/><Relationship Id="rId5925" Type="http://schemas.openxmlformats.org/officeDocument/2006/relationships/hyperlink" Target="../bebek-odasi-kres/767426_poster(2).jpg" TargetMode="External"/><Relationship Id="rId15519" Type="http://schemas.openxmlformats.org/officeDocument/2006/relationships/hyperlink" Target="https://i.hizliresim.com/7x60d5n.jpg" TargetMode="External"/><Relationship Id="rId20286" Type="http://schemas.openxmlformats.org/officeDocument/2006/relationships/hyperlink" Target="https://i.hizliresim.com/19rxjs2.jpg" TargetMode="External"/><Relationship Id="rId21337" Type="http://schemas.openxmlformats.org/officeDocument/2006/relationships/hyperlink" Target="https://i.hizliresim.com/19rxjs2.jpg" TargetMode="External"/><Relationship Id="rId22735" Type="http://schemas.openxmlformats.org/officeDocument/2006/relationships/hyperlink" Target="https://i.hizliresim.com/19rxjs2.jpg" TargetMode="External"/><Relationship Id="rId10" Type="http://schemas.openxmlformats.org/officeDocument/2006/relationships/hyperlink" Target="../bebek-odasi-kres/735116_poster(2).jpg" TargetMode="External"/><Relationship Id="rId397" Type="http://schemas.openxmlformats.org/officeDocument/2006/relationships/hyperlink" Target="../bebek-odasi-kres/729182_poster(2).jpg" TargetMode="External"/><Relationship Id="rId2078" Type="http://schemas.openxmlformats.org/officeDocument/2006/relationships/hyperlink" Target="../klasik-filmler/346820_poster(2).jpg" TargetMode="External"/><Relationship Id="rId3129" Type="http://schemas.openxmlformats.org/officeDocument/2006/relationships/hyperlink" Target="../mutfak-restoran-cafe/765768_poster(2).jpg" TargetMode="External"/><Relationship Id="rId7000" Type="http://schemas.openxmlformats.org/officeDocument/2006/relationships/hyperlink" Target="../kedi-kopek-evcil-hayvanlar/687058_poster(2).jpg" TargetMode="External"/><Relationship Id="rId25958" Type="http://schemas.openxmlformats.org/officeDocument/2006/relationships/hyperlink" Target="https://i.hizliresim.com/i05an4e.png" TargetMode="External"/><Relationship Id="rId6699" Type="http://schemas.openxmlformats.org/officeDocument/2006/relationships/hyperlink" Target="../kedi-kopek-evcil-hayvanlar/705863_poster(2).jpg" TargetMode="External"/><Relationship Id="rId9172" Type="http://schemas.openxmlformats.org/officeDocument/2006/relationships/hyperlink" Target="../sehirler/313235_poster(2).jpg" TargetMode="External"/><Relationship Id="rId13551" Type="http://schemas.openxmlformats.org/officeDocument/2006/relationships/hyperlink" Target="https://i.hizliresim.com/7x60d5n.jpg" TargetMode="External"/><Relationship Id="rId14602" Type="http://schemas.openxmlformats.org/officeDocument/2006/relationships/hyperlink" Target="https://i.hizliresim.com/7x60d5n.jpg" TargetMode="External"/><Relationship Id="rId27380" Type="http://schemas.openxmlformats.org/officeDocument/2006/relationships/hyperlink" Target="https://i.hizliresim.com/i05an4e.png" TargetMode="External"/><Relationship Id="rId28431" Type="http://schemas.openxmlformats.org/officeDocument/2006/relationships/hyperlink" Target="https://i.hizliresim.com/i05an4e.png" TargetMode="External"/><Relationship Id="rId31776" Type="http://schemas.openxmlformats.org/officeDocument/2006/relationships/hyperlink" Target="https://i.hizliresim.com/i05an4e.png" TargetMode="External"/><Relationship Id="rId32827" Type="http://schemas.openxmlformats.org/officeDocument/2006/relationships/hyperlink" Target="https://i.hizliresim.com/i05an4e.png" TargetMode="External"/><Relationship Id="rId3610" Type="http://schemas.openxmlformats.org/officeDocument/2006/relationships/hyperlink" Target="../mutfak-restoran-cafe/708804_poster(2).jpg" TargetMode="External"/><Relationship Id="rId12153" Type="http://schemas.openxmlformats.org/officeDocument/2006/relationships/hyperlink" Target="https://i.hizliresim.com/7x60d5n.jpg" TargetMode="External"/><Relationship Id="rId13204" Type="http://schemas.openxmlformats.org/officeDocument/2006/relationships/hyperlink" Target="https://i.hizliresim.com/7x60d5n.jpg" TargetMode="External"/><Relationship Id="rId16774" Type="http://schemas.openxmlformats.org/officeDocument/2006/relationships/hyperlink" Target="https://i.hizliresim.com/7x60d5n.jpg" TargetMode="External"/><Relationship Id="rId17825" Type="http://schemas.openxmlformats.org/officeDocument/2006/relationships/hyperlink" Target="https://i.hizliresim.com/7x60d5n.jpg" TargetMode="External"/><Relationship Id="rId20420" Type="http://schemas.openxmlformats.org/officeDocument/2006/relationships/hyperlink" Target="https://i.hizliresim.com/19rxjs2.jpg" TargetMode="External"/><Relationship Id="rId23990" Type="http://schemas.openxmlformats.org/officeDocument/2006/relationships/hyperlink" Target="https://i.hizliresim.com/19rxjs2.jpg" TargetMode="External"/><Relationship Id="rId27033" Type="http://schemas.openxmlformats.org/officeDocument/2006/relationships/hyperlink" Target="https://i.hizliresim.com/i05an4e.png" TargetMode="External"/><Relationship Id="rId30378" Type="http://schemas.openxmlformats.org/officeDocument/2006/relationships/hyperlink" Target="https://i.hizliresim.com/i05an4e.png" TargetMode="External"/><Relationship Id="rId31429" Type="http://schemas.openxmlformats.org/officeDocument/2006/relationships/hyperlink" Target="https://i.hizliresim.com/i05an4e.png" TargetMode="External"/><Relationship Id="rId531" Type="http://schemas.openxmlformats.org/officeDocument/2006/relationships/hyperlink" Target="../bebek-odasi-kres/764027_poster(2).jpg" TargetMode="External"/><Relationship Id="rId1161" Type="http://schemas.openxmlformats.org/officeDocument/2006/relationships/hyperlink" Target="../kedi-kopek-evcil-hayvanlar/754444_poster(2).jpg" TargetMode="External"/><Relationship Id="rId2212" Type="http://schemas.openxmlformats.org/officeDocument/2006/relationships/hyperlink" Target="../klasik-filmler/717095_poster(2).jpg" TargetMode="External"/><Relationship Id="rId5782" Type="http://schemas.openxmlformats.org/officeDocument/2006/relationships/hyperlink" Target="../bebek-odasi-kres/716318_poster(2).jpg" TargetMode="External"/><Relationship Id="rId6833" Type="http://schemas.openxmlformats.org/officeDocument/2006/relationships/hyperlink" Target="../kedi-kopek-evcil-hayvanlar/766822_poster(2).jpg" TargetMode="External"/><Relationship Id="rId15376" Type="http://schemas.openxmlformats.org/officeDocument/2006/relationships/hyperlink" Target="https://i.hizliresim.com/7x60d5n.jpg" TargetMode="External"/><Relationship Id="rId16427" Type="http://schemas.openxmlformats.org/officeDocument/2006/relationships/hyperlink" Target="https://i.hizliresim.com/7x60d5n.jpg" TargetMode="External"/><Relationship Id="rId22592" Type="http://schemas.openxmlformats.org/officeDocument/2006/relationships/hyperlink" Target="https://i.hizliresim.com/19rxjs2.jpg" TargetMode="External"/><Relationship Id="rId23643" Type="http://schemas.openxmlformats.org/officeDocument/2006/relationships/hyperlink" Target="https://i.hizliresim.com/19rxjs2.jpg" TargetMode="External"/><Relationship Id="rId31910" Type="http://schemas.openxmlformats.org/officeDocument/2006/relationships/hyperlink" Target="https://i.hizliresim.com/i05an4e.png" TargetMode="External"/><Relationship Id="rId4384" Type="http://schemas.openxmlformats.org/officeDocument/2006/relationships/hyperlink" Target="../sehirler/742518_poster(2).jpg" TargetMode="External"/><Relationship Id="rId5435" Type="http://schemas.openxmlformats.org/officeDocument/2006/relationships/hyperlink" Target="../sehirler/754536_poster(2).jpg" TargetMode="External"/><Relationship Id="rId15029" Type="http://schemas.openxmlformats.org/officeDocument/2006/relationships/hyperlink" Target="https://i.hizliresim.com/7x60d5n.jpg" TargetMode="External"/><Relationship Id="rId18599" Type="http://schemas.openxmlformats.org/officeDocument/2006/relationships/hyperlink" Target="https://i.hizliresim.com/19rxjs2.jpg" TargetMode="External"/><Relationship Id="rId19997" Type="http://schemas.openxmlformats.org/officeDocument/2006/relationships/hyperlink" Target="https://i.hizliresim.com/19rxjs2.jpg" TargetMode="External"/><Relationship Id="rId21194" Type="http://schemas.openxmlformats.org/officeDocument/2006/relationships/hyperlink" Target="https://i.hizliresim.com/19rxjs2.jpg" TargetMode="External"/><Relationship Id="rId22245" Type="http://schemas.openxmlformats.org/officeDocument/2006/relationships/hyperlink" Target="https://i.hizliresim.com/19rxjs2.jpg" TargetMode="External"/><Relationship Id="rId30512" Type="http://schemas.openxmlformats.org/officeDocument/2006/relationships/hyperlink" Target="https://i.hizliresim.com/i05an4e.png" TargetMode="External"/><Relationship Id="rId4037" Type="http://schemas.openxmlformats.org/officeDocument/2006/relationships/hyperlink" Target="../sehirler/758019_poster(3).jpg" TargetMode="External"/><Relationship Id="rId8658" Type="http://schemas.openxmlformats.org/officeDocument/2006/relationships/hyperlink" Target="../mutfak-restoran-cafe/768460_poster(2).jpg" TargetMode="External"/><Relationship Id="rId9709" Type="http://schemas.openxmlformats.org/officeDocument/2006/relationships/hyperlink" Target="../sehirler/733557_poster(2).jpg" TargetMode="External"/><Relationship Id="rId11986" Type="http://schemas.openxmlformats.org/officeDocument/2006/relationships/hyperlink" Target="https://i.hizliresim.com/7x60d5n.jpg" TargetMode="External"/><Relationship Id="rId25468" Type="http://schemas.openxmlformats.org/officeDocument/2006/relationships/hyperlink" Target="https://i.hizliresim.com/19rxjs2.jpg" TargetMode="External"/><Relationship Id="rId26866" Type="http://schemas.openxmlformats.org/officeDocument/2006/relationships/hyperlink" Target="https://i.hizliresim.com/i05an4e.png" TargetMode="External"/><Relationship Id="rId27917" Type="http://schemas.openxmlformats.org/officeDocument/2006/relationships/hyperlink" Target="https://i.hizliresim.com/i05an4e.png" TargetMode="External"/><Relationship Id="rId32684" Type="http://schemas.openxmlformats.org/officeDocument/2006/relationships/hyperlink" Target="https://i.hizliresim.com/i05an4e.png" TargetMode="External"/><Relationship Id="rId10588" Type="http://schemas.openxmlformats.org/officeDocument/2006/relationships/hyperlink" Target="../sehirler/722502_poster(2).jpg" TargetMode="External"/><Relationship Id="rId11639" Type="http://schemas.openxmlformats.org/officeDocument/2006/relationships/hyperlink" Target="https://i.hizliresim.com/7x60d5n.jpg" TargetMode="External"/><Relationship Id="rId15510" Type="http://schemas.openxmlformats.org/officeDocument/2006/relationships/hyperlink" Target="https://i.hizliresim.com/7x60d5n.jpg" TargetMode="External"/><Relationship Id="rId26519" Type="http://schemas.openxmlformats.org/officeDocument/2006/relationships/hyperlink" Target="https://i.hizliresim.com/i05an4e.png" TargetMode="External"/><Relationship Id="rId31286" Type="http://schemas.openxmlformats.org/officeDocument/2006/relationships/hyperlink" Target="https://i.hizliresim.com/i05an4e.png" TargetMode="External"/><Relationship Id="rId32337" Type="http://schemas.openxmlformats.org/officeDocument/2006/relationships/hyperlink" Target="https://i.hizliresim.com/i05an4e.png" TargetMode="External"/><Relationship Id="rId3120" Type="http://schemas.openxmlformats.org/officeDocument/2006/relationships/hyperlink" Target="../mutfak-restoran-cafe/641174_poster(2).jpg" TargetMode="External"/><Relationship Id="rId13061" Type="http://schemas.openxmlformats.org/officeDocument/2006/relationships/hyperlink" Target="https://i.hizliresim.com/7x60d5n.jpg" TargetMode="External"/><Relationship Id="rId14112" Type="http://schemas.openxmlformats.org/officeDocument/2006/relationships/hyperlink" Target="https://i.hizliresim.com/7x60d5n.jpg" TargetMode="External"/><Relationship Id="rId17682" Type="http://schemas.openxmlformats.org/officeDocument/2006/relationships/hyperlink" Target="https://i.hizliresim.com/7x60d5n.jpg" TargetMode="External"/><Relationship Id="rId18733" Type="http://schemas.openxmlformats.org/officeDocument/2006/relationships/hyperlink" Target="https://i.hizliresim.com/19rxjs2.jpg" TargetMode="External"/><Relationship Id="rId6690" Type="http://schemas.openxmlformats.org/officeDocument/2006/relationships/hyperlink" Target="../kedi-kopek-evcil-hayvanlar/733505_poster(2).jpg" TargetMode="External"/><Relationship Id="rId7741" Type="http://schemas.openxmlformats.org/officeDocument/2006/relationships/hyperlink" Target="../klasik-filmler/477815_poster(2).jpg" TargetMode="External"/><Relationship Id="rId10722" Type="http://schemas.openxmlformats.org/officeDocument/2006/relationships/hyperlink" Target="../sehirler/621406_poster(2).jpg" TargetMode="External"/><Relationship Id="rId16284" Type="http://schemas.openxmlformats.org/officeDocument/2006/relationships/hyperlink" Target="https://i.hizliresim.com/7x60d5n.jpg" TargetMode="External"/><Relationship Id="rId17335" Type="http://schemas.openxmlformats.org/officeDocument/2006/relationships/hyperlink" Target="https://i.hizliresim.com/7x60d5n.jpg" TargetMode="External"/><Relationship Id="rId24551" Type="http://schemas.openxmlformats.org/officeDocument/2006/relationships/hyperlink" Target="https://i.hizliresim.com/19rxjs2.jpg" TargetMode="External"/><Relationship Id="rId25602" Type="http://schemas.openxmlformats.org/officeDocument/2006/relationships/hyperlink" Target="https://i.hizliresim.com/19rxjs2.jpg" TargetMode="External"/><Relationship Id="rId5292" Type="http://schemas.openxmlformats.org/officeDocument/2006/relationships/hyperlink" Target="../sehirler/575834_poster(2).jpg" TargetMode="External"/><Relationship Id="rId6343" Type="http://schemas.openxmlformats.org/officeDocument/2006/relationships/hyperlink" Target="../kedi-kopek-evcil-hayvanlar/753755_poster(2).jpg" TargetMode="External"/><Relationship Id="rId23153" Type="http://schemas.openxmlformats.org/officeDocument/2006/relationships/hyperlink" Target="https://i.hizliresim.com/19rxjs2.jpg" TargetMode="External"/><Relationship Id="rId24204" Type="http://schemas.openxmlformats.org/officeDocument/2006/relationships/hyperlink" Target="https://i.hizliresim.com/19rxjs2.jpg" TargetMode="External"/><Relationship Id="rId27774" Type="http://schemas.openxmlformats.org/officeDocument/2006/relationships/hyperlink" Target="https://i.hizliresim.com/i05an4e.png" TargetMode="External"/><Relationship Id="rId28825" Type="http://schemas.openxmlformats.org/officeDocument/2006/relationships/hyperlink" Target="https://i.hizliresim.com/i05an4e.png" TargetMode="External"/><Relationship Id="rId31420" Type="http://schemas.openxmlformats.org/officeDocument/2006/relationships/hyperlink" Target="https://i.hizliresim.com/i05an4e.png" TargetMode="External"/><Relationship Id="rId2953" Type="http://schemas.openxmlformats.org/officeDocument/2006/relationships/hyperlink" Target="../mutfak-restoran-cafe/746750_poster(2).jpg" TargetMode="External"/><Relationship Id="rId9566" Type="http://schemas.openxmlformats.org/officeDocument/2006/relationships/hyperlink" Target="../sehirler/763176_poster(3).jpg" TargetMode="External"/><Relationship Id="rId11496" Type="http://schemas.openxmlformats.org/officeDocument/2006/relationships/hyperlink" Target="https://i.hizliresim.com/7x60d5n.jpg" TargetMode="External"/><Relationship Id="rId12547" Type="http://schemas.openxmlformats.org/officeDocument/2006/relationships/hyperlink" Target="https://i.hizliresim.com/7x60d5n.jpg" TargetMode="External"/><Relationship Id="rId12894" Type="http://schemas.openxmlformats.org/officeDocument/2006/relationships/hyperlink" Target="https://i.hizliresim.com/7x60d5n.jpg" TargetMode="External"/><Relationship Id="rId13945" Type="http://schemas.openxmlformats.org/officeDocument/2006/relationships/hyperlink" Target="https://i.hizliresim.com/7x60d5n.jpg" TargetMode="External"/><Relationship Id="rId26376" Type="http://schemas.openxmlformats.org/officeDocument/2006/relationships/hyperlink" Target="https://i.hizliresim.com/i05an4e.png" TargetMode="External"/><Relationship Id="rId27427" Type="http://schemas.openxmlformats.org/officeDocument/2006/relationships/hyperlink" Target="https://i.hizliresim.com/i05an4e.png" TargetMode="External"/><Relationship Id="rId30022" Type="http://schemas.openxmlformats.org/officeDocument/2006/relationships/hyperlink" Target="https://i.hizliresim.com/i05an4e.png" TargetMode="External"/><Relationship Id="rId925" Type="http://schemas.openxmlformats.org/officeDocument/2006/relationships/hyperlink" Target="../kedi-kopek-evcil-hayvanlar/502193_poster(3).jpg" TargetMode="External"/><Relationship Id="rId1555" Type="http://schemas.openxmlformats.org/officeDocument/2006/relationships/hyperlink" Target="../kedi-kopek-evcil-hayvanlar/704181_poster(2).jpg" TargetMode="External"/><Relationship Id="rId2606" Type="http://schemas.openxmlformats.org/officeDocument/2006/relationships/hyperlink" Target="../klasik-filmler/758905_poster(2).jpg" TargetMode="External"/><Relationship Id="rId8168" Type="http://schemas.openxmlformats.org/officeDocument/2006/relationships/hyperlink" Target="../mutfak-restoran-cafe/765268_poster(2).jpg" TargetMode="External"/><Relationship Id="rId9219" Type="http://schemas.openxmlformats.org/officeDocument/2006/relationships/hyperlink" Target="../sehirler/753133_poster(2).jpg" TargetMode="External"/><Relationship Id="rId10098" Type="http://schemas.openxmlformats.org/officeDocument/2006/relationships/hyperlink" Target="../sehirler/737860_poster(2).jpg" TargetMode="External"/><Relationship Id="rId11149" Type="http://schemas.openxmlformats.org/officeDocument/2006/relationships/hyperlink" Target="https://i.hizliresim.com/7x60d5n.jpg" TargetMode="External"/><Relationship Id="rId15020" Type="http://schemas.openxmlformats.org/officeDocument/2006/relationships/hyperlink" Target="https://i.hizliresim.com/7x60d5n.jpg" TargetMode="External"/><Relationship Id="rId20814" Type="http://schemas.openxmlformats.org/officeDocument/2006/relationships/hyperlink" Target="https://i.hizliresim.com/19rxjs2.jpg" TargetMode="External"/><Relationship Id="rId26029" Type="http://schemas.openxmlformats.org/officeDocument/2006/relationships/hyperlink" Target="https://i.hizliresim.com/i05an4e.png" TargetMode="External"/><Relationship Id="rId29599" Type="http://schemas.openxmlformats.org/officeDocument/2006/relationships/hyperlink" Target="https://i.hizliresim.com/i05an4e.png" TargetMode="External"/><Relationship Id="rId32194" Type="http://schemas.openxmlformats.org/officeDocument/2006/relationships/hyperlink" Target="https://i.hizliresim.com/i05an4e.png" TargetMode="External"/><Relationship Id="rId1208" Type="http://schemas.openxmlformats.org/officeDocument/2006/relationships/hyperlink" Target="../kedi-kopek-evcil-hayvanlar/765209_poster(2).jpg" TargetMode="External"/><Relationship Id="rId18590" Type="http://schemas.openxmlformats.org/officeDocument/2006/relationships/hyperlink" Target="https://i.hizliresim.com/19rxjs2.jpg" TargetMode="External"/><Relationship Id="rId19641" Type="http://schemas.openxmlformats.org/officeDocument/2006/relationships/hyperlink" Target="https://i.hizliresim.com/19rxjs2.jpg" TargetMode="External"/><Relationship Id="rId22986" Type="http://schemas.openxmlformats.org/officeDocument/2006/relationships/hyperlink" Target="https://i.hizliresim.com/19rxjs2.jpg" TargetMode="External"/><Relationship Id="rId4778" Type="http://schemas.openxmlformats.org/officeDocument/2006/relationships/hyperlink" Target="../sehirler/719149_poster(2).jpg" TargetMode="External"/><Relationship Id="rId5829" Type="http://schemas.openxmlformats.org/officeDocument/2006/relationships/hyperlink" Target="../bebek-odasi-kres/731947_poster(2).jpg" TargetMode="External"/><Relationship Id="rId7251" Type="http://schemas.openxmlformats.org/officeDocument/2006/relationships/hyperlink" Target="../klasik-filmler/707748_poster(2).jpg" TargetMode="External"/><Relationship Id="rId9700" Type="http://schemas.openxmlformats.org/officeDocument/2006/relationships/hyperlink" Target="../sehirler/748865_poster(2).jpg" TargetMode="External"/><Relationship Id="rId11630" Type="http://schemas.openxmlformats.org/officeDocument/2006/relationships/hyperlink" Target="https://i.hizliresim.com/7x60d5n.jpg" TargetMode="External"/><Relationship Id="rId17192" Type="http://schemas.openxmlformats.org/officeDocument/2006/relationships/hyperlink" Target="https://i.hizliresim.com/7x60d5n.jpg" TargetMode="External"/><Relationship Id="rId18243" Type="http://schemas.openxmlformats.org/officeDocument/2006/relationships/hyperlink" Target="https://i.hizliresim.com/7x60d5n.jpg" TargetMode="External"/><Relationship Id="rId21588" Type="http://schemas.openxmlformats.org/officeDocument/2006/relationships/hyperlink" Target="https://i.hizliresim.com/19rxjs2.jpg" TargetMode="External"/><Relationship Id="rId22639" Type="http://schemas.openxmlformats.org/officeDocument/2006/relationships/hyperlink" Target="https://i.hizliresim.com/19rxjs2.jpg" TargetMode="External"/><Relationship Id="rId26510" Type="http://schemas.openxmlformats.org/officeDocument/2006/relationships/hyperlink" Target="https://i.hizliresim.com/i05an4e.png" TargetMode="External"/><Relationship Id="rId30906" Type="http://schemas.openxmlformats.org/officeDocument/2006/relationships/hyperlink" Target="https://i.hizliresim.com/i05an4e.png" TargetMode="External"/><Relationship Id="rId8302" Type="http://schemas.openxmlformats.org/officeDocument/2006/relationships/hyperlink" Target="../mutfak-restoran-cafe/732407_poster(2).jpg" TargetMode="External"/><Relationship Id="rId10232" Type="http://schemas.openxmlformats.org/officeDocument/2006/relationships/hyperlink" Target="../sehirler/677081_poster(2).jpg" TargetMode="External"/><Relationship Id="rId14853" Type="http://schemas.openxmlformats.org/officeDocument/2006/relationships/hyperlink" Target="https://i.hizliresim.com/7x60d5n.jpg" TargetMode="External"/><Relationship Id="rId15904" Type="http://schemas.openxmlformats.org/officeDocument/2006/relationships/hyperlink" Target="https://i.hizliresim.com/7x60d5n.jpg" TargetMode="External"/><Relationship Id="rId24061" Type="http://schemas.openxmlformats.org/officeDocument/2006/relationships/hyperlink" Target="https://i.hizliresim.com/19rxjs2.jpg" TargetMode="External"/><Relationship Id="rId25112" Type="http://schemas.openxmlformats.org/officeDocument/2006/relationships/hyperlink" Target="https://i.hizliresim.com/19rxjs2.jpg" TargetMode="External"/><Relationship Id="rId28682" Type="http://schemas.openxmlformats.org/officeDocument/2006/relationships/hyperlink" Target="https://i.hizliresim.com/i05an4e.png" TargetMode="External"/><Relationship Id="rId29733" Type="http://schemas.openxmlformats.org/officeDocument/2006/relationships/hyperlink" Target="https://i.hizliresim.com/i05an4e.png" TargetMode="External"/><Relationship Id="rId3861" Type="http://schemas.openxmlformats.org/officeDocument/2006/relationships/hyperlink" Target="../sehirler/704952_poster(2).jpg" TargetMode="External"/><Relationship Id="rId4912" Type="http://schemas.openxmlformats.org/officeDocument/2006/relationships/hyperlink" Target="../sehirler/768176_poster(2).jpg" TargetMode="External"/><Relationship Id="rId13455" Type="http://schemas.openxmlformats.org/officeDocument/2006/relationships/hyperlink" Target="https://i.hizliresim.com/7x60d5n.jpg" TargetMode="External"/><Relationship Id="rId14506" Type="http://schemas.openxmlformats.org/officeDocument/2006/relationships/hyperlink" Target="https://i.hizliresim.com/7x60d5n.jpg" TargetMode="External"/><Relationship Id="rId20671" Type="http://schemas.openxmlformats.org/officeDocument/2006/relationships/hyperlink" Target="https://i.hizliresim.com/19rxjs2.jpg" TargetMode="External"/><Relationship Id="rId21722" Type="http://schemas.openxmlformats.org/officeDocument/2006/relationships/hyperlink" Target="https://i.hizliresim.com/19rxjs2.jpg" TargetMode="External"/><Relationship Id="rId27284" Type="http://schemas.openxmlformats.org/officeDocument/2006/relationships/hyperlink" Target="https://i.hizliresim.com/i05an4e.png" TargetMode="External"/><Relationship Id="rId28335" Type="http://schemas.openxmlformats.org/officeDocument/2006/relationships/hyperlink" Target="https://i.hizliresim.com/i05an4e.png" TargetMode="External"/><Relationship Id="rId782" Type="http://schemas.openxmlformats.org/officeDocument/2006/relationships/hyperlink" Target="../bebek-odasi-kres/768674_poster(2).jpg" TargetMode="External"/><Relationship Id="rId2463" Type="http://schemas.openxmlformats.org/officeDocument/2006/relationships/hyperlink" Target="../klasik-filmler/736465_poster(2).jpg" TargetMode="External"/><Relationship Id="rId3514" Type="http://schemas.openxmlformats.org/officeDocument/2006/relationships/hyperlink" Target="../mutfak-restoran-cafe/731652_poster(2).jpg" TargetMode="External"/><Relationship Id="rId9076" Type="http://schemas.openxmlformats.org/officeDocument/2006/relationships/hyperlink" Target="../mutfak-restoran-cafe/673373_poster(2).jpg" TargetMode="External"/><Relationship Id="rId12057" Type="http://schemas.openxmlformats.org/officeDocument/2006/relationships/hyperlink" Target="https://i.hizliresim.com/7x60d5n.jpg" TargetMode="External"/><Relationship Id="rId13108" Type="http://schemas.openxmlformats.org/officeDocument/2006/relationships/hyperlink" Target="https://i.hizliresim.com/7x60d5n.jpg" TargetMode="External"/><Relationship Id="rId16678" Type="http://schemas.openxmlformats.org/officeDocument/2006/relationships/hyperlink" Target="https://i.hizliresim.com/7x60d5n.jpg" TargetMode="External"/><Relationship Id="rId20324" Type="http://schemas.openxmlformats.org/officeDocument/2006/relationships/hyperlink" Target="https://i.hizliresim.com/19rxjs2.jpg" TargetMode="External"/><Relationship Id="rId23894" Type="http://schemas.openxmlformats.org/officeDocument/2006/relationships/hyperlink" Target="https://i.hizliresim.com/19rxjs2.jpg" TargetMode="External"/><Relationship Id="rId435" Type="http://schemas.openxmlformats.org/officeDocument/2006/relationships/hyperlink" Target="../bebek-odasi-kres/716314_poster(2).jpg" TargetMode="External"/><Relationship Id="rId1065" Type="http://schemas.openxmlformats.org/officeDocument/2006/relationships/hyperlink" Target="../kedi-kopek-evcil-hayvanlar/699650_poster(2).jpg" TargetMode="External"/><Relationship Id="rId2116" Type="http://schemas.openxmlformats.org/officeDocument/2006/relationships/hyperlink" Target="../klasik-filmler/736317_poster(2).jpg" TargetMode="External"/><Relationship Id="rId5686" Type="http://schemas.openxmlformats.org/officeDocument/2006/relationships/hyperlink" Target="../bebek-odasi-kres/713877_poster(2).jpg" TargetMode="External"/><Relationship Id="rId6737" Type="http://schemas.openxmlformats.org/officeDocument/2006/relationships/hyperlink" Target="../kedi-kopek-evcil-hayvanlar/175745_poster(2).jpg" TargetMode="External"/><Relationship Id="rId17729" Type="http://schemas.openxmlformats.org/officeDocument/2006/relationships/hyperlink" Target="https://i.hizliresim.com/7x60d5n.jpg" TargetMode="External"/><Relationship Id="rId19151" Type="http://schemas.openxmlformats.org/officeDocument/2006/relationships/hyperlink" Target="https://i.hizliresim.com/19rxjs2.jpg" TargetMode="External"/><Relationship Id="rId22496" Type="http://schemas.openxmlformats.org/officeDocument/2006/relationships/hyperlink" Target="https://i.hizliresim.com/19rxjs2.jpg" TargetMode="External"/><Relationship Id="rId23547" Type="http://schemas.openxmlformats.org/officeDocument/2006/relationships/hyperlink" Target="https://i.hizliresim.com/19rxjs2.jpg" TargetMode="External"/><Relationship Id="rId24945" Type="http://schemas.openxmlformats.org/officeDocument/2006/relationships/hyperlink" Target="https://i.hizliresim.com/19rxjs2.jpg" TargetMode="External"/><Relationship Id="rId30763" Type="http://schemas.openxmlformats.org/officeDocument/2006/relationships/hyperlink" Target="https://i.hizliresim.com/i05an4e.png" TargetMode="External"/><Relationship Id="rId4288" Type="http://schemas.openxmlformats.org/officeDocument/2006/relationships/hyperlink" Target="../sehirler/683341_poster(2).jpg" TargetMode="External"/><Relationship Id="rId5339" Type="http://schemas.openxmlformats.org/officeDocument/2006/relationships/hyperlink" Target="../sehirler/617730_poster(2).jpg" TargetMode="External"/><Relationship Id="rId9210" Type="http://schemas.openxmlformats.org/officeDocument/2006/relationships/hyperlink" Target="../sehirler/702573_poster(2).jpg" TargetMode="External"/><Relationship Id="rId21098" Type="http://schemas.openxmlformats.org/officeDocument/2006/relationships/hyperlink" Target="https://i.hizliresim.com/19rxjs2.jpg" TargetMode="External"/><Relationship Id="rId22149" Type="http://schemas.openxmlformats.org/officeDocument/2006/relationships/hyperlink" Target="https://i.hizliresim.com/19rxjs2.jpg" TargetMode="External"/><Relationship Id="rId26020" Type="http://schemas.openxmlformats.org/officeDocument/2006/relationships/hyperlink" Target="https://i.hizliresim.com/i05an4e.png" TargetMode="External"/><Relationship Id="rId30416" Type="http://schemas.openxmlformats.org/officeDocument/2006/relationships/hyperlink" Target="https://i.hizliresim.com/i05an4e.png" TargetMode="External"/><Relationship Id="rId31814" Type="http://schemas.openxmlformats.org/officeDocument/2006/relationships/hyperlink" Target="https://i.hizliresim.com/i05an4e.png" TargetMode="External"/><Relationship Id="rId11140" Type="http://schemas.openxmlformats.org/officeDocument/2006/relationships/hyperlink" Target="https://i.hizliresim.com/7x60d5n.jpg" TargetMode="External"/><Relationship Id="rId15761" Type="http://schemas.openxmlformats.org/officeDocument/2006/relationships/hyperlink" Target="https://i.hizliresim.com/7x60d5n.jpg" TargetMode="External"/><Relationship Id="rId16812" Type="http://schemas.openxmlformats.org/officeDocument/2006/relationships/hyperlink" Target="https://i.hizliresim.com/7x60d5n.jpg" TargetMode="External"/><Relationship Id="rId28192" Type="http://schemas.openxmlformats.org/officeDocument/2006/relationships/hyperlink" Target="https://i.hizliresim.com/i05an4e.png" TargetMode="External"/><Relationship Id="rId29590" Type="http://schemas.openxmlformats.org/officeDocument/2006/relationships/hyperlink" Target="https://i.hizliresim.com/i05an4e.png" TargetMode="External"/><Relationship Id="rId1949" Type="http://schemas.openxmlformats.org/officeDocument/2006/relationships/hyperlink" Target="../klasik-filmler/344659_poster(2).jpg" TargetMode="External"/><Relationship Id="rId5820" Type="http://schemas.openxmlformats.org/officeDocument/2006/relationships/hyperlink" Target="../bebek-odasi-kres/703294_poster(2).jpg" TargetMode="External"/><Relationship Id="rId14363" Type="http://schemas.openxmlformats.org/officeDocument/2006/relationships/hyperlink" Target="https://i.hizliresim.com/7x60d5n.jpg" TargetMode="External"/><Relationship Id="rId15414" Type="http://schemas.openxmlformats.org/officeDocument/2006/relationships/hyperlink" Target="https://i.hizliresim.com/7x60d5n.jpg" TargetMode="External"/><Relationship Id="rId18984" Type="http://schemas.openxmlformats.org/officeDocument/2006/relationships/hyperlink" Target="https://i.hizliresim.com/19rxjs2.jpg" TargetMode="External"/><Relationship Id="rId22630" Type="http://schemas.openxmlformats.org/officeDocument/2006/relationships/hyperlink" Target="https://i.hizliresim.com/19rxjs2.jpg" TargetMode="External"/><Relationship Id="rId29243" Type="http://schemas.openxmlformats.org/officeDocument/2006/relationships/hyperlink" Target="https://i.hizliresim.com/i05an4e.png" TargetMode="External"/><Relationship Id="rId32588" Type="http://schemas.openxmlformats.org/officeDocument/2006/relationships/hyperlink" Target="https://i.hizliresim.com/i05an4e.png" TargetMode="External"/><Relationship Id="rId292" Type="http://schemas.openxmlformats.org/officeDocument/2006/relationships/hyperlink" Target="../bebek-odasi-kres/683583_poster(2).jpg" TargetMode="External"/><Relationship Id="rId3371" Type="http://schemas.openxmlformats.org/officeDocument/2006/relationships/hyperlink" Target="../mutfak-restoran-cafe/767208_poster(2).jpg" TargetMode="External"/><Relationship Id="rId4422" Type="http://schemas.openxmlformats.org/officeDocument/2006/relationships/hyperlink" Target="../sehirler/670778_poster(2).jpg" TargetMode="External"/><Relationship Id="rId7992" Type="http://schemas.openxmlformats.org/officeDocument/2006/relationships/hyperlink" Target="../klasik-filmler/754404_poster(2).jpg" TargetMode="External"/><Relationship Id="rId14016" Type="http://schemas.openxmlformats.org/officeDocument/2006/relationships/hyperlink" Target="https://i.hizliresim.com/7x60d5n.jpg" TargetMode="External"/><Relationship Id="rId17586" Type="http://schemas.openxmlformats.org/officeDocument/2006/relationships/hyperlink" Target="https://i.hizliresim.com/7x60d5n.jpg" TargetMode="External"/><Relationship Id="rId18637" Type="http://schemas.openxmlformats.org/officeDocument/2006/relationships/hyperlink" Target="https://i.hizliresim.com/19rxjs2.jpg" TargetMode="External"/><Relationship Id="rId20181" Type="http://schemas.openxmlformats.org/officeDocument/2006/relationships/hyperlink" Target="https://i.hizliresim.com/19rxjs2.jpg" TargetMode="External"/><Relationship Id="rId21232" Type="http://schemas.openxmlformats.org/officeDocument/2006/relationships/hyperlink" Target="https://i.hizliresim.com/19rxjs2.jpg" TargetMode="External"/><Relationship Id="rId25853" Type="http://schemas.openxmlformats.org/officeDocument/2006/relationships/hyperlink" Target="https://i.hizliresim.com/i05an4e.png" TargetMode="External"/><Relationship Id="rId26904" Type="http://schemas.openxmlformats.org/officeDocument/2006/relationships/hyperlink" Target="https://i.hizliresim.com/i05an4e.png" TargetMode="External"/><Relationship Id="rId3024" Type="http://schemas.openxmlformats.org/officeDocument/2006/relationships/hyperlink" Target="../mutfak-restoran-cafe/700095_poster(2).jpg" TargetMode="External"/><Relationship Id="rId6594" Type="http://schemas.openxmlformats.org/officeDocument/2006/relationships/hyperlink" Target="../kedi-kopek-evcil-hayvanlar/757215_poster(2).jpg" TargetMode="External"/><Relationship Id="rId7645" Type="http://schemas.openxmlformats.org/officeDocument/2006/relationships/hyperlink" Target="../klasik-filmler/648963_poster(2).jpg" TargetMode="External"/><Relationship Id="rId10973" Type="http://schemas.openxmlformats.org/officeDocument/2006/relationships/hyperlink" Target="https://i.hizliresim.com/7x60d5n.jpg" TargetMode="External"/><Relationship Id="rId16188" Type="http://schemas.openxmlformats.org/officeDocument/2006/relationships/hyperlink" Target="https://i.hizliresim.com/7x60d5n.jpg" TargetMode="External"/><Relationship Id="rId17239" Type="http://schemas.openxmlformats.org/officeDocument/2006/relationships/hyperlink" Target="https://i.hizliresim.com/7x60d5n.jpg" TargetMode="External"/><Relationship Id="rId24455" Type="http://schemas.openxmlformats.org/officeDocument/2006/relationships/hyperlink" Target="https://i.hizliresim.com/19rxjs2.jpg" TargetMode="External"/><Relationship Id="rId25506" Type="http://schemas.openxmlformats.org/officeDocument/2006/relationships/hyperlink" Target="https://i.hizliresim.com/19rxjs2.jpg" TargetMode="External"/><Relationship Id="rId31671" Type="http://schemas.openxmlformats.org/officeDocument/2006/relationships/hyperlink" Target="https://i.hizliresim.com/i05an4e.png" TargetMode="External"/><Relationship Id="rId32722" Type="http://schemas.openxmlformats.org/officeDocument/2006/relationships/hyperlink" Target="https://i.hizliresim.com/i05an4e.png" TargetMode="External"/><Relationship Id="rId5196" Type="http://schemas.openxmlformats.org/officeDocument/2006/relationships/hyperlink" Target="../sehirler/637465_poster(2).jpg" TargetMode="External"/><Relationship Id="rId6247" Type="http://schemas.openxmlformats.org/officeDocument/2006/relationships/hyperlink" Target="../kedi-kopek-evcil-hayvanlar/754589_poster(2).jpg" TargetMode="External"/><Relationship Id="rId10626" Type="http://schemas.openxmlformats.org/officeDocument/2006/relationships/hyperlink" Target="../sehirler/723273_poster(2).jpg" TargetMode="External"/><Relationship Id="rId23057" Type="http://schemas.openxmlformats.org/officeDocument/2006/relationships/hyperlink" Target="https://i.hizliresim.com/19rxjs2.jpg" TargetMode="External"/><Relationship Id="rId24108" Type="http://schemas.openxmlformats.org/officeDocument/2006/relationships/hyperlink" Target="https://i.hizliresim.com/19rxjs2.jpg" TargetMode="External"/><Relationship Id="rId27678" Type="http://schemas.openxmlformats.org/officeDocument/2006/relationships/hyperlink" Target="https://i.hizliresim.com/i05an4e.png" TargetMode="External"/><Relationship Id="rId30273" Type="http://schemas.openxmlformats.org/officeDocument/2006/relationships/hyperlink" Target="https://i.hizliresim.com/i05an4e.png" TargetMode="External"/><Relationship Id="rId31324" Type="http://schemas.openxmlformats.org/officeDocument/2006/relationships/hyperlink" Target="https://i.hizliresim.com/i05an4e.png" TargetMode="External"/><Relationship Id="rId12798" Type="http://schemas.openxmlformats.org/officeDocument/2006/relationships/hyperlink" Target="https://i.hizliresim.com/7x60d5n.jpg" TargetMode="External"/><Relationship Id="rId13849" Type="http://schemas.openxmlformats.org/officeDocument/2006/relationships/hyperlink" Target="https://i.hizliresim.com/7x60d5n.jpg" TargetMode="External"/><Relationship Id="rId17720" Type="http://schemas.openxmlformats.org/officeDocument/2006/relationships/hyperlink" Target="https://i.hizliresim.com/7x60d5n.jpg" TargetMode="External"/><Relationship Id="rId28729" Type="http://schemas.openxmlformats.org/officeDocument/2006/relationships/hyperlink" Target="https://i.hizliresim.com/i05an4e.png" TargetMode="External"/><Relationship Id="rId1459" Type="http://schemas.openxmlformats.org/officeDocument/2006/relationships/hyperlink" Target="../kedi-kopek-evcil-hayvanlar/411456_poster(2).jpg" TargetMode="External"/><Relationship Id="rId2857" Type="http://schemas.openxmlformats.org/officeDocument/2006/relationships/hyperlink" Target="../mutfak-restoran-cafe/750606_poster(2).jpg" TargetMode="External"/><Relationship Id="rId3908" Type="http://schemas.openxmlformats.org/officeDocument/2006/relationships/hyperlink" Target="../sehirler/743785_poster(2).jpg" TargetMode="External"/><Relationship Id="rId5330" Type="http://schemas.openxmlformats.org/officeDocument/2006/relationships/hyperlink" Target="../sehirler/758367_poster(2).jpg" TargetMode="External"/><Relationship Id="rId15271" Type="http://schemas.openxmlformats.org/officeDocument/2006/relationships/hyperlink" Target="https://i.hizliresim.com/7x60d5n.jpg" TargetMode="External"/><Relationship Id="rId16322" Type="http://schemas.openxmlformats.org/officeDocument/2006/relationships/hyperlink" Target="https://i.hizliresim.com/7x60d5n.jpg" TargetMode="External"/><Relationship Id="rId19892" Type="http://schemas.openxmlformats.org/officeDocument/2006/relationships/hyperlink" Target="https://i.hizliresim.com/19rxjs2.jpg" TargetMode="External"/><Relationship Id="rId20718" Type="http://schemas.openxmlformats.org/officeDocument/2006/relationships/hyperlink" Target="https://i.hizliresim.com/19rxjs2.jpg" TargetMode="External"/><Relationship Id="rId32098" Type="http://schemas.openxmlformats.org/officeDocument/2006/relationships/hyperlink" Target="https://i.hizliresim.com/i05an4e.png" TargetMode="External"/><Relationship Id="rId829" Type="http://schemas.openxmlformats.org/officeDocument/2006/relationships/hyperlink" Target="../kedi-kopek-evcil-hayvanlar/730144_poster(2).jpg" TargetMode="External"/><Relationship Id="rId9951" Type="http://schemas.openxmlformats.org/officeDocument/2006/relationships/hyperlink" Target="../sehirler/670234_poster(2).jpg" TargetMode="External"/><Relationship Id="rId11881" Type="http://schemas.openxmlformats.org/officeDocument/2006/relationships/hyperlink" Target="https://i.hizliresim.com/7x60d5n.jpg" TargetMode="External"/><Relationship Id="rId12932" Type="http://schemas.openxmlformats.org/officeDocument/2006/relationships/hyperlink" Target="https://i.hizliresim.com/7x60d5n.jpg" TargetMode="External"/><Relationship Id="rId18494" Type="http://schemas.openxmlformats.org/officeDocument/2006/relationships/hyperlink" Target="https://i.hizliresim.com/19rxjs2.jpg" TargetMode="External"/><Relationship Id="rId19545" Type="http://schemas.openxmlformats.org/officeDocument/2006/relationships/hyperlink" Target="https://i.hizliresim.com/19rxjs2.jpg" TargetMode="External"/><Relationship Id="rId22140" Type="http://schemas.openxmlformats.org/officeDocument/2006/relationships/hyperlink" Target="https://i.hizliresim.com/19rxjs2.jpg" TargetMode="External"/><Relationship Id="rId26761" Type="http://schemas.openxmlformats.org/officeDocument/2006/relationships/hyperlink" Target="https://i.hizliresim.com/i05an4e.png" TargetMode="External"/><Relationship Id="rId27812" Type="http://schemas.openxmlformats.org/officeDocument/2006/relationships/hyperlink" Target="https://i.hizliresim.com/i05an4e.png" TargetMode="External"/><Relationship Id="rId1940" Type="http://schemas.openxmlformats.org/officeDocument/2006/relationships/hyperlink" Target="../klasik-filmler/477813_poster(2).jpg" TargetMode="External"/><Relationship Id="rId8553" Type="http://schemas.openxmlformats.org/officeDocument/2006/relationships/hyperlink" Target="../mutfak-restoran-cafe/757217_poster(2).jpg" TargetMode="External"/><Relationship Id="rId9604" Type="http://schemas.openxmlformats.org/officeDocument/2006/relationships/hyperlink" Target="../sehirler/751350_poster(2).jpg" TargetMode="External"/><Relationship Id="rId10483" Type="http://schemas.openxmlformats.org/officeDocument/2006/relationships/hyperlink" Target="../sehirler/538342_poster(2).jpg" TargetMode="External"/><Relationship Id="rId11534" Type="http://schemas.openxmlformats.org/officeDocument/2006/relationships/hyperlink" Target="https://i.hizliresim.com/7x60d5n.jpg" TargetMode="External"/><Relationship Id="rId17096" Type="http://schemas.openxmlformats.org/officeDocument/2006/relationships/hyperlink" Target="https://i.hizliresim.com/7x60d5n.jpg" TargetMode="External"/><Relationship Id="rId18147" Type="http://schemas.openxmlformats.org/officeDocument/2006/relationships/hyperlink" Target="https://i.hizliresim.com/7x60d5n.jpg" TargetMode="External"/><Relationship Id="rId25363" Type="http://schemas.openxmlformats.org/officeDocument/2006/relationships/hyperlink" Target="https://i.hizliresim.com/19rxjs2.jpg" TargetMode="External"/><Relationship Id="rId26414" Type="http://schemas.openxmlformats.org/officeDocument/2006/relationships/hyperlink" Target="https://i.hizliresim.com/i05an4e.png" TargetMode="External"/><Relationship Id="rId29984" Type="http://schemas.openxmlformats.org/officeDocument/2006/relationships/hyperlink" Target="https://i.hizliresim.com/i05an4e.png" TargetMode="External"/><Relationship Id="rId7155" Type="http://schemas.openxmlformats.org/officeDocument/2006/relationships/hyperlink" Target="../kedi-kopek-evcil-hayvanlar/744222_poster(2).jpg" TargetMode="External"/><Relationship Id="rId8206" Type="http://schemas.openxmlformats.org/officeDocument/2006/relationships/hyperlink" Target="../mutfak-restoran-cafe/754385_poster(2).jpg" TargetMode="External"/><Relationship Id="rId10136" Type="http://schemas.openxmlformats.org/officeDocument/2006/relationships/hyperlink" Target="../sehirler/681984_poster(2).jpg" TargetMode="External"/><Relationship Id="rId14757" Type="http://schemas.openxmlformats.org/officeDocument/2006/relationships/hyperlink" Target="https://i.hizliresim.com/7x60d5n.jpg" TargetMode="External"/><Relationship Id="rId25016" Type="http://schemas.openxmlformats.org/officeDocument/2006/relationships/hyperlink" Target="https://i.hizliresim.com/19rxjs2.jpg" TargetMode="External"/><Relationship Id="rId28586" Type="http://schemas.openxmlformats.org/officeDocument/2006/relationships/hyperlink" Target="https://i.hizliresim.com/i05an4e.png" TargetMode="External"/><Relationship Id="rId29637" Type="http://schemas.openxmlformats.org/officeDocument/2006/relationships/hyperlink" Target="https://i.hizliresim.com/i05an4e.png" TargetMode="External"/><Relationship Id="rId31181" Type="http://schemas.openxmlformats.org/officeDocument/2006/relationships/hyperlink" Target="https://i.hizliresim.com/i05an4e.png" TargetMode="External"/><Relationship Id="rId32232" Type="http://schemas.openxmlformats.org/officeDocument/2006/relationships/hyperlink" Target="https://i.hizliresim.com/i05an4e.png" TargetMode="External"/><Relationship Id="rId3765" Type="http://schemas.openxmlformats.org/officeDocument/2006/relationships/hyperlink" Target="../sehirler/732139_poster(2).jpg" TargetMode="External"/><Relationship Id="rId4816" Type="http://schemas.openxmlformats.org/officeDocument/2006/relationships/hyperlink" Target="../sehirler/699966_poster(2).jpg" TargetMode="External"/><Relationship Id="rId13359" Type="http://schemas.openxmlformats.org/officeDocument/2006/relationships/hyperlink" Target="https://i.hizliresim.com/7x60d5n.jpg" TargetMode="External"/><Relationship Id="rId15808" Type="http://schemas.openxmlformats.org/officeDocument/2006/relationships/hyperlink" Target="https://i.hizliresim.com/7x60d5n.jpg" TargetMode="External"/><Relationship Id="rId17230" Type="http://schemas.openxmlformats.org/officeDocument/2006/relationships/hyperlink" Target="https://i.hizliresim.com/7x60d5n.jpg" TargetMode="External"/><Relationship Id="rId20575" Type="http://schemas.openxmlformats.org/officeDocument/2006/relationships/hyperlink" Target="https://i.hizliresim.com/19rxjs2.jpg" TargetMode="External"/><Relationship Id="rId21626" Type="http://schemas.openxmlformats.org/officeDocument/2006/relationships/hyperlink" Target="https://i.hizliresim.com/19rxjs2.jpg" TargetMode="External"/><Relationship Id="rId21973" Type="http://schemas.openxmlformats.org/officeDocument/2006/relationships/hyperlink" Target="https://i.hizliresim.com/19rxjs2.jpg" TargetMode="External"/><Relationship Id="rId27188" Type="http://schemas.openxmlformats.org/officeDocument/2006/relationships/hyperlink" Target="https://i.hizliresim.com/i05an4e.png" TargetMode="External"/><Relationship Id="rId28239" Type="http://schemas.openxmlformats.org/officeDocument/2006/relationships/hyperlink" Target="https://i.hizliresim.com/i05an4e.png" TargetMode="External"/><Relationship Id="rId686" Type="http://schemas.openxmlformats.org/officeDocument/2006/relationships/hyperlink" Target="../bebek-odasi-kres/719788_poster(2).jpg" TargetMode="External"/><Relationship Id="rId2367" Type="http://schemas.openxmlformats.org/officeDocument/2006/relationships/hyperlink" Target="../klasik-filmler/631117_poster(2).jpg" TargetMode="External"/><Relationship Id="rId3418" Type="http://schemas.openxmlformats.org/officeDocument/2006/relationships/hyperlink" Target="../mutfak-restoran-cafe/765559_poster(2).jpg" TargetMode="External"/><Relationship Id="rId20228" Type="http://schemas.openxmlformats.org/officeDocument/2006/relationships/hyperlink" Target="https://i.hizliresim.com/19rxjs2.jpg" TargetMode="External"/><Relationship Id="rId339" Type="http://schemas.openxmlformats.org/officeDocument/2006/relationships/hyperlink" Target="../bebek-odasi-kres/769073_poster(2).jpg" TargetMode="External"/><Relationship Id="rId6988" Type="http://schemas.openxmlformats.org/officeDocument/2006/relationships/hyperlink" Target="../kedi-kopek-evcil-hayvanlar/744934_poster(2).jpg" TargetMode="External"/><Relationship Id="rId9461" Type="http://schemas.openxmlformats.org/officeDocument/2006/relationships/hyperlink" Target="../sehirler/757640_poster(3).jpg" TargetMode="External"/><Relationship Id="rId13840" Type="http://schemas.openxmlformats.org/officeDocument/2006/relationships/hyperlink" Target="https://i.hizliresim.com/7x60d5n.jpg" TargetMode="External"/><Relationship Id="rId19055" Type="http://schemas.openxmlformats.org/officeDocument/2006/relationships/hyperlink" Target="https://i.hizliresim.com/19rxjs2.jpg" TargetMode="External"/><Relationship Id="rId23798" Type="http://schemas.openxmlformats.org/officeDocument/2006/relationships/hyperlink" Target="https://i.hizliresim.com/19rxjs2.jpg" TargetMode="External"/><Relationship Id="rId24849" Type="http://schemas.openxmlformats.org/officeDocument/2006/relationships/hyperlink" Target="https://i.hizliresim.com/19rxjs2.jpg" TargetMode="External"/><Relationship Id="rId28720" Type="http://schemas.openxmlformats.org/officeDocument/2006/relationships/hyperlink" Target="https://i.hizliresim.com/i05an4e.png" TargetMode="External"/><Relationship Id="rId8063" Type="http://schemas.openxmlformats.org/officeDocument/2006/relationships/hyperlink" Target="../klasik-filmler/729689_poster(2).jpg" TargetMode="External"/><Relationship Id="rId9114" Type="http://schemas.openxmlformats.org/officeDocument/2006/relationships/hyperlink" Target="../mutfak-restoran-cafe/756301_poster(2).jpg" TargetMode="External"/><Relationship Id="rId11391" Type="http://schemas.openxmlformats.org/officeDocument/2006/relationships/hyperlink" Target="https://i.hizliresim.com/7x60d5n.jpg" TargetMode="External"/><Relationship Id="rId12442" Type="http://schemas.openxmlformats.org/officeDocument/2006/relationships/hyperlink" Target="https://i.hizliresim.com/7x60d5n.jpg" TargetMode="External"/><Relationship Id="rId26271" Type="http://schemas.openxmlformats.org/officeDocument/2006/relationships/hyperlink" Target="https://i.hizliresim.com/i05an4e.png" TargetMode="External"/><Relationship Id="rId27322" Type="http://schemas.openxmlformats.org/officeDocument/2006/relationships/hyperlink" Target="https://i.hizliresim.com/i05an4e.png" TargetMode="External"/><Relationship Id="rId30667" Type="http://schemas.openxmlformats.org/officeDocument/2006/relationships/hyperlink" Target="https://i.hizliresim.com/i05an4e.png" TargetMode="External"/><Relationship Id="rId31718" Type="http://schemas.openxmlformats.org/officeDocument/2006/relationships/hyperlink" Target="https://i.hizliresim.com/i05an4e.png" TargetMode="External"/><Relationship Id="rId33140" Type="http://schemas.openxmlformats.org/officeDocument/2006/relationships/hyperlink" Target="https://i.hizliresim.com/i05an4e.png" TargetMode="External"/><Relationship Id="rId820" Type="http://schemas.openxmlformats.org/officeDocument/2006/relationships/hyperlink" Target="../kedi-kopek-evcil-hayvanlar/669461_poster(2).jpg" TargetMode="External"/><Relationship Id="rId1450" Type="http://schemas.openxmlformats.org/officeDocument/2006/relationships/hyperlink" Target="../kedi-kopek-evcil-hayvanlar/751642_poster(2).jpg" TargetMode="External"/><Relationship Id="rId2501" Type="http://schemas.openxmlformats.org/officeDocument/2006/relationships/hyperlink" Target="../klasik-filmler/714407_poster(2).jpg" TargetMode="External"/><Relationship Id="rId11044" Type="http://schemas.openxmlformats.org/officeDocument/2006/relationships/hyperlink" Target="https://i.hizliresim.com/7x60d5n.jpg" TargetMode="External"/><Relationship Id="rId15665" Type="http://schemas.openxmlformats.org/officeDocument/2006/relationships/hyperlink" Target="https://i.hizliresim.com/7x60d5n.jpg" TargetMode="External"/><Relationship Id="rId16716" Type="http://schemas.openxmlformats.org/officeDocument/2006/relationships/hyperlink" Target="https://i.hizliresim.com/7x60d5n.jpg" TargetMode="External"/><Relationship Id="rId22881" Type="http://schemas.openxmlformats.org/officeDocument/2006/relationships/hyperlink" Target="https://i.hizliresim.com/19rxjs2.jpg" TargetMode="External"/><Relationship Id="rId23932" Type="http://schemas.openxmlformats.org/officeDocument/2006/relationships/hyperlink" Target="https://i.hizliresim.com/19rxjs2.jpg" TargetMode="External"/><Relationship Id="rId29494" Type="http://schemas.openxmlformats.org/officeDocument/2006/relationships/hyperlink" Target="https://i.hizliresim.com/i05an4e.png" TargetMode="External"/><Relationship Id="rId1103" Type="http://schemas.openxmlformats.org/officeDocument/2006/relationships/hyperlink" Target="../kedi-kopek-evcil-hayvanlar/762452_poster(2).jpg" TargetMode="External"/><Relationship Id="rId4673" Type="http://schemas.openxmlformats.org/officeDocument/2006/relationships/hyperlink" Target="../sehirler/729508_poster(2).jpg" TargetMode="External"/><Relationship Id="rId5724" Type="http://schemas.openxmlformats.org/officeDocument/2006/relationships/hyperlink" Target="../bebek-odasi-kres/582748_poster(2).jpg" TargetMode="External"/><Relationship Id="rId14267" Type="http://schemas.openxmlformats.org/officeDocument/2006/relationships/hyperlink" Target="https://i.hizliresim.com/7x60d5n.jpg" TargetMode="External"/><Relationship Id="rId15318" Type="http://schemas.openxmlformats.org/officeDocument/2006/relationships/hyperlink" Target="https://i.hizliresim.com/7x60d5n.jpg" TargetMode="External"/><Relationship Id="rId18888" Type="http://schemas.openxmlformats.org/officeDocument/2006/relationships/hyperlink" Target="https://i.hizliresim.com/19rxjs2.jpg" TargetMode="External"/><Relationship Id="rId21483" Type="http://schemas.openxmlformats.org/officeDocument/2006/relationships/hyperlink" Target="https://i.hizliresim.com/19rxjs2.jpg" TargetMode="External"/><Relationship Id="rId22534" Type="http://schemas.openxmlformats.org/officeDocument/2006/relationships/hyperlink" Target="https://i.hizliresim.com/19rxjs2.jpg" TargetMode="External"/><Relationship Id="rId28096" Type="http://schemas.openxmlformats.org/officeDocument/2006/relationships/hyperlink" Target="https://i.hizliresim.com/i05an4e.png" TargetMode="External"/><Relationship Id="rId29147" Type="http://schemas.openxmlformats.org/officeDocument/2006/relationships/hyperlink" Target="https://i.hizliresim.com/i05an4e.png" TargetMode="External"/><Relationship Id="rId30801" Type="http://schemas.openxmlformats.org/officeDocument/2006/relationships/hyperlink" Target="https://i.hizliresim.com/i05an4e.png" TargetMode="External"/><Relationship Id="rId3275" Type="http://schemas.openxmlformats.org/officeDocument/2006/relationships/hyperlink" Target="../mutfak-restoran-cafe/685252_poster(2).jpg" TargetMode="External"/><Relationship Id="rId4326" Type="http://schemas.openxmlformats.org/officeDocument/2006/relationships/hyperlink" Target="../sehirler/366712_poster(2).jpg" TargetMode="External"/><Relationship Id="rId7896" Type="http://schemas.openxmlformats.org/officeDocument/2006/relationships/hyperlink" Target="../klasik-filmler/360267_poster(2).jpg" TargetMode="External"/><Relationship Id="rId8947" Type="http://schemas.openxmlformats.org/officeDocument/2006/relationships/hyperlink" Target="../mutfak-restoran-cafe/511898_poster(2).jpg" TargetMode="External"/><Relationship Id="rId19939" Type="http://schemas.openxmlformats.org/officeDocument/2006/relationships/hyperlink" Target="https://i.hizliresim.com/19rxjs2.jpg" TargetMode="External"/><Relationship Id="rId20085" Type="http://schemas.openxmlformats.org/officeDocument/2006/relationships/hyperlink" Target="https://i.hizliresim.com/19rxjs2.jpg" TargetMode="External"/><Relationship Id="rId21136" Type="http://schemas.openxmlformats.org/officeDocument/2006/relationships/hyperlink" Target="https://i.hizliresim.com/19rxjs2.jpg" TargetMode="External"/><Relationship Id="rId25757" Type="http://schemas.openxmlformats.org/officeDocument/2006/relationships/hyperlink" Target="https://i.hizliresim.com/i05an4e.png" TargetMode="External"/><Relationship Id="rId32973" Type="http://schemas.openxmlformats.org/officeDocument/2006/relationships/hyperlink" Target="https://i.hizliresim.com/i05an4e.png" TargetMode="External"/><Relationship Id="rId196" Type="http://schemas.openxmlformats.org/officeDocument/2006/relationships/hyperlink" Target="../bebek-odasi-kres/718547_poster(2).jpg" TargetMode="External"/><Relationship Id="rId6498" Type="http://schemas.openxmlformats.org/officeDocument/2006/relationships/hyperlink" Target="../kedi-kopek-evcil-hayvanlar/149281_poster(2).jpg" TargetMode="External"/><Relationship Id="rId7549" Type="http://schemas.openxmlformats.org/officeDocument/2006/relationships/hyperlink" Target="../klasik-filmler/609473_poster(2).jpg" TargetMode="External"/><Relationship Id="rId10877" Type="http://schemas.openxmlformats.org/officeDocument/2006/relationships/hyperlink" Target="../sehirler/689288_poster(2).jpg" TargetMode="External"/><Relationship Id="rId11928" Type="http://schemas.openxmlformats.org/officeDocument/2006/relationships/hyperlink" Target="https://i.hizliresim.com/7x60d5n.jpg" TargetMode="External"/><Relationship Id="rId24359" Type="http://schemas.openxmlformats.org/officeDocument/2006/relationships/hyperlink" Target="https://i.hizliresim.com/19rxjs2.jpg" TargetMode="External"/><Relationship Id="rId26808" Type="http://schemas.openxmlformats.org/officeDocument/2006/relationships/hyperlink" Target="https://i.hizliresim.com/i05an4e.png" TargetMode="External"/><Relationship Id="rId28230" Type="http://schemas.openxmlformats.org/officeDocument/2006/relationships/hyperlink" Target="https://i.hizliresim.com/i05an4e.png" TargetMode="External"/><Relationship Id="rId31575" Type="http://schemas.openxmlformats.org/officeDocument/2006/relationships/hyperlink" Target="https://i.hizliresim.com/i05an4e.png" TargetMode="External"/><Relationship Id="rId32626" Type="http://schemas.openxmlformats.org/officeDocument/2006/relationships/hyperlink" Target="https://i.hizliresim.com/i05an4e.png" TargetMode="External"/><Relationship Id="rId13350" Type="http://schemas.openxmlformats.org/officeDocument/2006/relationships/hyperlink" Target="https://i.hizliresim.com/7x60d5n.jpg" TargetMode="External"/><Relationship Id="rId14401" Type="http://schemas.openxmlformats.org/officeDocument/2006/relationships/hyperlink" Target="https://i.hizliresim.com/7x60d5n.jpg" TargetMode="External"/><Relationship Id="rId17971" Type="http://schemas.openxmlformats.org/officeDocument/2006/relationships/hyperlink" Target="https://i.hizliresim.com/7x60d5n.jpg" TargetMode="External"/><Relationship Id="rId30177" Type="http://schemas.openxmlformats.org/officeDocument/2006/relationships/hyperlink" Target="https://i.hizliresim.com/i05an4e.png" TargetMode="External"/><Relationship Id="rId31228" Type="http://schemas.openxmlformats.org/officeDocument/2006/relationships/hyperlink" Target="https://i.hizliresim.com/i05an4e.png" TargetMode="External"/><Relationship Id="rId330" Type="http://schemas.openxmlformats.org/officeDocument/2006/relationships/hyperlink" Target="../bebek-odasi-kres/731945_poster(2).jpg" TargetMode="External"/><Relationship Id="rId2011" Type="http://schemas.openxmlformats.org/officeDocument/2006/relationships/hyperlink" Target="../klasik-filmler/677856_poster(2).jpg" TargetMode="External"/><Relationship Id="rId13003" Type="http://schemas.openxmlformats.org/officeDocument/2006/relationships/hyperlink" Target="https://i.hizliresim.com/7x60d5n.jpg" TargetMode="External"/><Relationship Id="rId16573" Type="http://schemas.openxmlformats.org/officeDocument/2006/relationships/hyperlink" Target="https://i.hizliresim.com/7x60d5n.jpg" TargetMode="External"/><Relationship Id="rId17624" Type="http://schemas.openxmlformats.org/officeDocument/2006/relationships/hyperlink" Target="https://i.hizliresim.com/7x60d5n.jpg" TargetMode="External"/><Relationship Id="rId20969" Type="http://schemas.openxmlformats.org/officeDocument/2006/relationships/hyperlink" Target="https://i.hizliresim.com/19rxjs2.jpg" TargetMode="External"/><Relationship Id="rId24840" Type="http://schemas.openxmlformats.org/officeDocument/2006/relationships/hyperlink" Target="https://i.hizliresim.com/19rxjs2.jpg" TargetMode="External"/><Relationship Id="rId4183" Type="http://schemas.openxmlformats.org/officeDocument/2006/relationships/hyperlink" Target="../sehirler/683342_poster(2).jpg" TargetMode="External"/><Relationship Id="rId5581" Type="http://schemas.openxmlformats.org/officeDocument/2006/relationships/hyperlink" Target="../bebek-odasi-kres/751853_poster(2).jpg" TargetMode="External"/><Relationship Id="rId6632" Type="http://schemas.openxmlformats.org/officeDocument/2006/relationships/hyperlink" Target="../kedi-kopek-evcil-hayvanlar/741851_poster(2).jpg" TargetMode="External"/><Relationship Id="rId15175" Type="http://schemas.openxmlformats.org/officeDocument/2006/relationships/hyperlink" Target="https://i.hizliresim.com/7x60d5n.jpg" TargetMode="External"/><Relationship Id="rId16226" Type="http://schemas.openxmlformats.org/officeDocument/2006/relationships/hyperlink" Target="https://i.hizliresim.com/7x60d5n.jpg" TargetMode="External"/><Relationship Id="rId19796" Type="http://schemas.openxmlformats.org/officeDocument/2006/relationships/hyperlink" Target="https://i.hizliresim.com/19rxjs2.jpg" TargetMode="External"/><Relationship Id="rId22391" Type="http://schemas.openxmlformats.org/officeDocument/2006/relationships/hyperlink" Target="https://i.hizliresim.com/19rxjs2.jpg" TargetMode="External"/><Relationship Id="rId23442" Type="http://schemas.openxmlformats.org/officeDocument/2006/relationships/hyperlink" Target="https://i.hizliresim.com/19rxjs2.jpg" TargetMode="External"/><Relationship Id="rId5234" Type="http://schemas.openxmlformats.org/officeDocument/2006/relationships/hyperlink" Target="../sehirler/474_poster(2).jpg" TargetMode="External"/><Relationship Id="rId9855" Type="http://schemas.openxmlformats.org/officeDocument/2006/relationships/hyperlink" Target="../sehirler/750312_poster(2).jpg" TargetMode="External"/><Relationship Id="rId11785" Type="http://schemas.openxmlformats.org/officeDocument/2006/relationships/hyperlink" Target="https://i.hizliresim.com/7x60d5n.jpg" TargetMode="External"/><Relationship Id="rId12836" Type="http://schemas.openxmlformats.org/officeDocument/2006/relationships/hyperlink" Target="https://i.hizliresim.com/7x60d5n.jpg" TargetMode="External"/><Relationship Id="rId18398" Type="http://schemas.openxmlformats.org/officeDocument/2006/relationships/hyperlink" Target="https://i.hizliresim.com/19rxjs2.jpg" TargetMode="External"/><Relationship Id="rId19449" Type="http://schemas.openxmlformats.org/officeDocument/2006/relationships/hyperlink" Target="https://i.hizliresim.com/19rxjs2.jpg" TargetMode="External"/><Relationship Id="rId22044" Type="http://schemas.openxmlformats.org/officeDocument/2006/relationships/hyperlink" Target="https://i.hizliresim.com/19rxjs2.jpg" TargetMode="External"/><Relationship Id="rId26665" Type="http://schemas.openxmlformats.org/officeDocument/2006/relationships/hyperlink" Target="https://i.hizliresim.com/i05an4e.png" TargetMode="External"/><Relationship Id="rId27716" Type="http://schemas.openxmlformats.org/officeDocument/2006/relationships/hyperlink" Target="https://i.hizliresim.com/i05an4e.png" TargetMode="External"/><Relationship Id="rId30311" Type="http://schemas.openxmlformats.org/officeDocument/2006/relationships/hyperlink" Target="https://i.hizliresim.com/i05an4e.png" TargetMode="External"/><Relationship Id="rId69" Type="http://schemas.openxmlformats.org/officeDocument/2006/relationships/hyperlink" Target="../bebek-odasi-kres/763533_poster(2).jpg" TargetMode="External"/><Relationship Id="rId1844" Type="http://schemas.openxmlformats.org/officeDocument/2006/relationships/hyperlink" Target="../klasik-filmler/707629_poster(2).jpg" TargetMode="External"/><Relationship Id="rId8457" Type="http://schemas.openxmlformats.org/officeDocument/2006/relationships/hyperlink" Target="../mutfak-restoran-cafe/755167_poster(2).jpg" TargetMode="External"/><Relationship Id="rId9508" Type="http://schemas.openxmlformats.org/officeDocument/2006/relationships/hyperlink" Target="../sehirler/617785_poster(3).jpg" TargetMode="External"/><Relationship Id="rId10387" Type="http://schemas.openxmlformats.org/officeDocument/2006/relationships/hyperlink" Target="../sehirler/670327_poster(2).jpg" TargetMode="External"/><Relationship Id="rId11438" Type="http://schemas.openxmlformats.org/officeDocument/2006/relationships/hyperlink" Target="https://i.hizliresim.com/7x60d5n.jpg" TargetMode="External"/><Relationship Id="rId25267" Type="http://schemas.openxmlformats.org/officeDocument/2006/relationships/hyperlink" Target="https://i.hizliresim.com/19rxjs2.jpg" TargetMode="External"/><Relationship Id="rId26318" Type="http://schemas.openxmlformats.org/officeDocument/2006/relationships/hyperlink" Target="https://i.hizliresim.com/i05an4e.png" TargetMode="External"/><Relationship Id="rId29888" Type="http://schemas.openxmlformats.org/officeDocument/2006/relationships/hyperlink" Target="https://i.hizliresim.com/i05an4e.png" TargetMode="External"/><Relationship Id="rId32483" Type="http://schemas.openxmlformats.org/officeDocument/2006/relationships/hyperlink" Target="https://i.hizliresim.com/i05an4e.png" TargetMode="External"/><Relationship Id="rId7059" Type="http://schemas.openxmlformats.org/officeDocument/2006/relationships/hyperlink" Target="../kedi-kopek-evcil-hayvanlar/710713_poster(2).jpg" TargetMode="External"/><Relationship Id="rId19930" Type="http://schemas.openxmlformats.org/officeDocument/2006/relationships/hyperlink" Target="https://i.hizliresim.com/19rxjs2.jpg" TargetMode="External"/><Relationship Id="rId31085" Type="http://schemas.openxmlformats.org/officeDocument/2006/relationships/hyperlink" Target="https://i.hizliresim.com/i05an4e.png" TargetMode="External"/><Relationship Id="rId32136" Type="http://schemas.openxmlformats.org/officeDocument/2006/relationships/hyperlink" Target="https://i.hizliresim.com/i05an4e.png" TargetMode="External"/><Relationship Id="rId3669" Type="http://schemas.openxmlformats.org/officeDocument/2006/relationships/hyperlink" Target="../mutfak-restoran-cafe/751925_poster(2).jpg" TargetMode="External"/><Relationship Id="rId7540" Type="http://schemas.openxmlformats.org/officeDocument/2006/relationships/hyperlink" Target="../klasik-filmler/351499_poster(2).jpg" TargetMode="External"/><Relationship Id="rId16083" Type="http://schemas.openxmlformats.org/officeDocument/2006/relationships/hyperlink" Target="https://i.hizliresim.com/7x60d5n.jpg" TargetMode="External"/><Relationship Id="rId17134" Type="http://schemas.openxmlformats.org/officeDocument/2006/relationships/hyperlink" Target="https://i.hizliresim.com/7x60d5n.jpg" TargetMode="External"/><Relationship Id="rId17481" Type="http://schemas.openxmlformats.org/officeDocument/2006/relationships/hyperlink" Target="https://i.hizliresim.com/7x60d5n.jpg" TargetMode="External"/><Relationship Id="rId18532" Type="http://schemas.openxmlformats.org/officeDocument/2006/relationships/hyperlink" Target="https://i.hizliresim.com/19rxjs2.jpg" TargetMode="External"/><Relationship Id="rId20479" Type="http://schemas.openxmlformats.org/officeDocument/2006/relationships/hyperlink" Target="https://i.hizliresim.com/19rxjs2.jpg" TargetMode="External"/><Relationship Id="rId21877" Type="http://schemas.openxmlformats.org/officeDocument/2006/relationships/hyperlink" Target="https://i.hizliresim.com/19rxjs2.jpg" TargetMode="External"/><Relationship Id="rId22928" Type="http://schemas.openxmlformats.org/officeDocument/2006/relationships/hyperlink" Target="https://i.hizliresim.com/19rxjs2.jpg" TargetMode="External"/><Relationship Id="rId5091" Type="http://schemas.openxmlformats.org/officeDocument/2006/relationships/hyperlink" Target="../sehirler/689408_poster(2).jpg" TargetMode="External"/><Relationship Id="rId6142" Type="http://schemas.openxmlformats.org/officeDocument/2006/relationships/hyperlink" Target="../bebek-odasi-kres/766831_poster(2).jpg" TargetMode="External"/><Relationship Id="rId10521" Type="http://schemas.openxmlformats.org/officeDocument/2006/relationships/hyperlink" Target="../sehirler/660218_poster(2).jpg" TargetMode="External"/><Relationship Id="rId24003" Type="http://schemas.openxmlformats.org/officeDocument/2006/relationships/hyperlink" Target="https://i.hizliresim.com/19rxjs2.jpg" TargetMode="External"/><Relationship Id="rId24350" Type="http://schemas.openxmlformats.org/officeDocument/2006/relationships/hyperlink" Target="https://i.hizliresim.com/19rxjs2.jpg" TargetMode="External"/><Relationship Id="rId25401" Type="http://schemas.openxmlformats.org/officeDocument/2006/relationships/hyperlink" Target="https://i.hizliresim.com/19rxjs2.jpg" TargetMode="External"/><Relationship Id="rId28971" Type="http://schemas.openxmlformats.org/officeDocument/2006/relationships/hyperlink" Target="https://i.hizliresim.com/i05an4e.png" TargetMode="External"/><Relationship Id="rId12693" Type="http://schemas.openxmlformats.org/officeDocument/2006/relationships/hyperlink" Target="https://i.hizliresim.com/7x60d5n.jpg" TargetMode="External"/><Relationship Id="rId13744" Type="http://schemas.openxmlformats.org/officeDocument/2006/relationships/hyperlink" Target="https://i.hizliresim.com/7x60d5n.jpg" TargetMode="External"/><Relationship Id="rId20960" Type="http://schemas.openxmlformats.org/officeDocument/2006/relationships/hyperlink" Target="https://i.hizliresim.com/19rxjs2.jpg" TargetMode="External"/><Relationship Id="rId27573" Type="http://schemas.openxmlformats.org/officeDocument/2006/relationships/hyperlink" Target="https://i.hizliresim.com/i05an4e.png" TargetMode="External"/><Relationship Id="rId28624" Type="http://schemas.openxmlformats.org/officeDocument/2006/relationships/hyperlink" Target="https://i.hizliresim.com/i05an4e.png" TargetMode="External"/><Relationship Id="rId31969" Type="http://schemas.openxmlformats.org/officeDocument/2006/relationships/hyperlink" Target="https://i.hizliresim.com/i05an4e.png" TargetMode="External"/><Relationship Id="rId2752" Type="http://schemas.openxmlformats.org/officeDocument/2006/relationships/hyperlink" Target="../mutfak-restoran-cafe/764808_poster(2).jpg" TargetMode="External"/><Relationship Id="rId3803" Type="http://schemas.openxmlformats.org/officeDocument/2006/relationships/hyperlink" Target="../sehirler/740014_poster(2).jpg" TargetMode="External"/><Relationship Id="rId9365" Type="http://schemas.openxmlformats.org/officeDocument/2006/relationships/hyperlink" Target="../sehirler/715935_poster(2).jpg" TargetMode="External"/><Relationship Id="rId11295" Type="http://schemas.openxmlformats.org/officeDocument/2006/relationships/hyperlink" Target="https://i.hizliresim.com/7x60d5n.jpg" TargetMode="External"/><Relationship Id="rId12346" Type="http://schemas.openxmlformats.org/officeDocument/2006/relationships/hyperlink" Target="https://i.hizliresim.com/7x60d5n.jpg" TargetMode="External"/><Relationship Id="rId16967" Type="http://schemas.openxmlformats.org/officeDocument/2006/relationships/hyperlink" Target="https://i.hizliresim.com/7x60d5n.jpg" TargetMode="External"/><Relationship Id="rId20613" Type="http://schemas.openxmlformats.org/officeDocument/2006/relationships/hyperlink" Target="https://i.hizliresim.com/19rxjs2.jpg" TargetMode="External"/><Relationship Id="rId26175" Type="http://schemas.openxmlformats.org/officeDocument/2006/relationships/hyperlink" Target="https://i.hizliresim.com/i05an4e.png" TargetMode="External"/><Relationship Id="rId27226" Type="http://schemas.openxmlformats.org/officeDocument/2006/relationships/hyperlink" Target="https://i.hizliresim.com/i05an4e.png" TargetMode="External"/><Relationship Id="rId724" Type="http://schemas.openxmlformats.org/officeDocument/2006/relationships/hyperlink" Target="../bebek-odasi-kres/512166_poster(2).jpg" TargetMode="External"/><Relationship Id="rId1354" Type="http://schemas.openxmlformats.org/officeDocument/2006/relationships/hyperlink" Target="../kedi-kopek-evcil-hayvanlar/498226_poster(2).jpg" TargetMode="External"/><Relationship Id="rId2405" Type="http://schemas.openxmlformats.org/officeDocument/2006/relationships/hyperlink" Target="../klasik-filmler/609514_poster(2).jpg" TargetMode="External"/><Relationship Id="rId5975" Type="http://schemas.openxmlformats.org/officeDocument/2006/relationships/hyperlink" Target="../bebek-odasi-kres/769075_poster(2).jpg" TargetMode="External"/><Relationship Id="rId9018" Type="http://schemas.openxmlformats.org/officeDocument/2006/relationships/hyperlink" Target="../mutfak-restoran-cafe/543475_poster(2).jpg" TargetMode="External"/><Relationship Id="rId15569" Type="http://schemas.openxmlformats.org/officeDocument/2006/relationships/hyperlink" Target="https://i.hizliresim.com/7x60d5n.jpg" TargetMode="External"/><Relationship Id="rId19440" Type="http://schemas.openxmlformats.org/officeDocument/2006/relationships/hyperlink" Target="https://i.hizliresim.com/19rxjs2.jpg" TargetMode="External"/><Relationship Id="rId22785" Type="http://schemas.openxmlformats.org/officeDocument/2006/relationships/hyperlink" Target="https://i.hizliresim.com/19rxjs2.jpg" TargetMode="External"/><Relationship Id="rId23836" Type="http://schemas.openxmlformats.org/officeDocument/2006/relationships/hyperlink" Target="https://i.hizliresim.com/19rxjs2.jpg" TargetMode="External"/><Relationship Id="rId29398" Type="http://schemas.openxmlformats.org/officeDocument/2006/relationships/hyperlink" Target="https://i.hizliresim.com/i05an4e.png" TargetMode="External"/><Relationship Id="rId33044" Type="http://schemas.openxmlformats.org/officeDocument/2006/relationships/hyperlink" Target="https://i.hizliresim.com/i05an4e.png" TargetMode="External"/><Relationship Id="rId60" Type="http://schemas.openxmlformats.org/officeDocument/2006/relationships/hyperlink" Target="../bebek-odasi-kres/729277_poster(2).jpg" TargetMode="External"/><Relationship Id="rId1007" Type="http://schemas.openxmlformats.org/officeDocument/2006/relationships/hyperlink" Target="../kedi-kopek-evcil-hayvanlar/403560_poster(2).jpg" TargetMode="External"/><Relationship Id="rId4577" Type="http://schemas.openxmlformats.org/officeDocument/2006/relationships/hyperlink" Target="../sehirler/729023_poster(2).jpg" TargetMode="External"/><Relationship Id="rId5628" Type="http://schemas.openxmlformats.org/officeDocument/2006/relationships/hyperlink" Target="../bebek-odasi-kres/764042_poster(2).jpg" TargetMode="External"/><Relationship Id="rId18042" Type="http://schemas.openxmlformats.org/officeDocument/2006/relationships/hyperlink" Target="https://i.hizliresim.com/7x60d5n.jpg" TargetMode="External"/><Relationship Id="rId21387" Type="http://schemas.openxmlformats.org/officeDocument/2006/relationships/hyperlink" Target="https://i.hizliresim.com/19rxjs2.jpg" TargetMode="External"/><Relationship Id="rId22438" Type="http://schemas.openxmlformats.org/officeDocument/2006/relationships/hyperlink" Target="https://i.hizliresim.com/19rxjs2.jpg" TargetMode="External"/><Relationship Id="rId30705" Type="http://schemas.openxmlformats.org/officeDocument/2006/relationships/hyperlink" Target="https://i.hizliresim.com/i05an4e.png" TargetMode="External"/><Relationship Id="rId3179" Type="http://schemas.openxmlformats.org/officeDocument/2006/relationships/hyperlink" Target="../mutfak-restoran-cafe/419797_poster(2).jpg" TargetMode="External"/><Relationship Id="rId7050" Type="http://schemas.openxmlformats.org/officeDocument/2006/relationships/hyperlink" Target="../kedi-kopek-evcil-hayvanlar/716318_poster(2).jpg" TargetMode="External"/><Relationship Id="rId8101" Type="http://schemas.openxmlformats.org/officeDocument/2006/relationships/hyperlink" Target="../klasik-filmler/724168_poster(2).jpg" TargetMode="External"/><Relationship Id="rId10031" Type="http://schemas.openxmlformats.org/officeDocument/2006/relationships/hyperlink" Target="../sehirler/758448_poster(2).jpg" TargetMode="External"/><Relationship Id="rId28481" Type="http://schemas.openxmlformats.org/officeDocument/2006/relationships/hyperlink" Target="https://i.hizliresim.com/i05an4e.png" TargetMode="External"/><Relationship Id="rId14652" Type="http://schemas.openxmlformats.org/officeDocument/2006/relationships/hyperlink" Target="https://i.hizliresim.com/7x60d5n.jpg" TargetMode="External"/><Relationship Id="rId15703" Type="http://schemas.openxmlformats.org/officeDocument/2006/relationships/hyperlink" Target="https://i.hizliresim.com/7x60d5n.jpg" TargetMode="External"/><Relationship Id="rId27083" Type="http://schemas.openxmlformats.org/officeDocument/2006/relationships/hyperlink" Target="https://i.hizliresim.com/i05an4e.png" TargetMode="External"/><Relationship Id="rId28134" Type="http://schemas.openxmlformats.org/officeDocument/2006/relationships/hyperlink" Target="https://i.hizliresim.com/i05an4e.png" TargetMode="External"/><Relationship Id="rId29532" Type="http://schemas.openxmlformats.org/officeDocument/2006/relationships/hyperlink" Target="https://i.hizliresim.com/i05an4e.png" TargetMode="External"/><Relationship Id="rId31479" Type="http://schemas.openxmlformats.org/officeDocument/2006/relationships/hyperlink" Target="https://i.hizliresim.com/i05an4e.png" TargetMode="External"/><Relationship Id="rId32877" Type="http://schemas.openxmlformats.org/officeDocument/2006/relationships/hyperlink" Target="https://i.hizliresim.com/i05an4e.png" TargetMode="External"/><Relationship Id="rId581" Type="http://schemas.openxmlformats.org/officeDocument/2006/relationships/hyperlink" Target="../bebek-odasi-kres/612688_poster(2).jpg" TargetMode="External"/><Relationship Id="rId2262" Type="http://schemas.openxmlformats.org/officeDocument/2006/relationships/hyperlink" Target="../klasik-filmler/714796_poster(2).jpg" TargetMode="External"/><Relationship Id="rId3660" Type="http://schemas.openxmlformats.org/officeDocument/2006/relationships/hyperlink" Target="../mutfak-restoran-cafe/767343_poster(2).jpg" TargetMode="External"/><Relationship Id="rId4711" Type="http://schemas.openxmlformats.org/officeDocument/2006/relationships/hyperlink" Target="../sehirler/656022_poster(2).jpg" TargetMode="External"/><Relationship Id="rId13254" Type="http://schemas.openxmlformats.org/officeDocument/2006/relationships/hyperlink" Target="https://i.hizliresim.com/7x60d5n.jpg" TargetMode="External"/><Relationship Id="rId14305" Type="http://schemas.openxmlformats.org/officeDocument/2006/relationships/hyperlink" Target="https://i.hizliresim.com/7x60d5n.jpg" TargetMode="External"/><Relationship Id="rId17875" Type="http://schemas.openxmlformats.org/officeDocument/2006/relationships/hyperlink" Target="https://i.hizliresim.com/7x60d5n.jpg" TargetMode="External"/><Relationship Id="rId18926" Type="http://schemas.openxmlformats.org/officeDocument/2006/relationships/hyperlink" Target="https://i.hizliresim.com/19rxjs2.jpg" TargetMode="External"/><Relationship Id="rId20470" Type="http://schemas.openxmlformats.org/officeDocument/2006/relationships/hyperlink" Target="https://i.hizliresim.com/19rxjs2.jpg" TargetMode="External"/><Relationship Id="rId21521" Type="http://schemas.openxmlformats.org/officeDocument/2006/relationships/hyperlink" Target="https://i.hizliresim.com/19rxjs2.jpg" TargetMode="External"/><Relationship Id="rId234" Type="http://schemas.openxmlformats.org/officeDocument/2006/relationships/hyperlink" Target="../bebek-odasi-kres/751665_poster(2).jpg" TargetMode="External"/><Relationship Id="rId3313" Type="http://schemas.openxmlformats.org/officeDocument/2006/relationships/hyperlink" Target="../mutfak-restoran-cafe/765547_poster(2).jpg" TargetMode="External"/><Relationship Id="rId6883" Type="http://schemas.openxmlformats.org/officeDocument/2006/relationships/hyperlink" Target="../kedi-kopek-evcil-hayvanlar/687091_poster(2).jpg" TargetMode="External"/><Relationship Id="rId7934" Type="http://schemas.openxmlformats.org/officeDocument/2006/relationships/hyperlink" Target="../klasik-filmler/754759_poster(2).jpg" TargetMode="External"/><Relationship Id="rId16477" Type="http://schemas.openxmlformats.org/officeDocument/2006/relationships/hyperlink" Target="https://i.hizliresim.com/7x60d5n.jpg" TargetMode="External"/><Relationship Id="rId17528" Type="http://schemas.openxmlformats.org/officeDocument/2006/relationships/hyperlink" Target="https://i.hizliresim.com/7x60d5n.jpg" TargetMode="External"/><Relationship Id="rId20123" Type="http://schemas.openxmlformats.org/officeDocument/2006/relationships/hyperlink" Target="https://i.hizliresim.com/19rxjs2.jpg" TargetMode="External"/><Relationship Id="rId23693" Type="http://schemas.openxmlformats.org/officeDocument/2006/relationships/hyperlink" Target="https://i.hizliresim.com/19rxjs2.jpg" TargetMode="External"/><Relationship Id="rId24744" Type="http://schemas.openxmlformats.org/officeDocument/2006/relationships/hyperlink" Target="https://i.hizliresim.com/19rxjs2.jpg" TargetMode="External"/><Relationship Id="rId31960" Type="http://schemas.openxmlformats.org/officeDocument/2006/relationships/hyperlink" Target="https://i.hizliresim.com/i05an4e.png" TargetMode="External"/><Relationship Id="rId5485" Type="http://schemas.openxmlformats.org/officeDocument/2006/relationships/hyperlink" Target="../bebek-odasi-kres/751843_poster(2).jpg" TargetMode="External"/><Relationship Id="rId6536" Type="http://schemas.openxmlformats.org/officeDocument/2006/relationships/hyperlink" Target="../kedi-kopek-evcil-hayvanlar/753703_poster(2).jpg" TargetMode="External"/><Relationship Id="rId10915" Type="http://schemas.openxmlformats.org/officeDocument/2006/relationships/hyperlink" Target="https://i.hizliresim.com/7x60d5n.jpg" TargetMode="External"/><Relationship Id="rId15079" Type="http://schemas.openxmlformats.org/officeDocument/2006/relationships/hyperlink" Target="https://i.hizliresim.com/7x60d5n.jpg" TargetMode="External"/><Relationship Id="rId22295" Type="http://schemas.openxmlformats.org/officeDocument/2006/relationships/hyperlink" Target="https://i.hizliresim.com/19rxjs2.jpg" TargetMode="External"/><Relationship Id="rId23346" Type="http://schemas.openxmlformats.org/officeDocument/2006/relationships/hyperlink" Target="https://i.hizliresim.com/19rxjs2.jpg" TargetMode="External"/><Relationship Id="rId27967" Type="http://schemas.openxmlformats.org/officeDocument/2006/relationships/hyperlink" Target="https://i.hizliresim.com/i05an4e.png" TargetMode="External"/><Relationship Id="rId30562" Type="http://schemas.openxmlformats.org/officeDocument/2006/relationships/hyperlink" Target="https://i.hizliresim.com/i05an4e.png" TargetMode="External"/><Relationship Id="rId31613" Type="http://schemas.openxmlformats.org/officeDocument/2006/relationships/hyperlink" Target="https://i.hizliresim.com/i05an4e.png" TargetMode="External"/><Relationship Id="rId4087" Type="http://schemas.openxmlformats.org/officeDocument/2006/relationships/hyperlink" Target="../sehirler/749271_poster(3).jpg" TargetMode="External"/><Relationship Id="rId5138" Type="http://schemas.openxmlformats.org/officeDocument/2006/relationships/hyperlink" Target="../sehirler/722502_poster(2).jpg" TargetMode="External"/><Relationship Id="rId9759" Type="http://schemas.openxmlformats.org/officeDocument/2006/relationships/hyperlink" Target="../sehirler/730742_poster(2).jpg" TargetMode="External"/><Relationship Id="rId26569" Type="http://schemas.openxmlformats.org/officeDocument/2006/relationships/hyperlink" Target="https://i.hizliresim.com/i05an4e.png" TargetMode="External"/><Relationship Id="rId30215" Type="http://schemas.openxmlformats.org/officeDocument/2006/relationships/hyperlink" Target="https://i.hizliresim.com/i05an4e.png" TargetMode="External"/><Relationship Id="rId1748" Type="http://schemas.openxmlformats.org/officeDocument/2006/relationships/hyperlink" Target="../kedi-kopek-evcil-hayvanlar/763391_poster(2).jpg" TargetMode="External"/><Relationship Id="rId11689" Type="http://schemas.openxmlformats.org/officeDocument/2006/relationships/hyperlink" Target="https://i.hizliresim.com/7x60d5n.jpg" TargetMode="External"/><Relationship Id="rId14162" Type="http://schemas.openxmlformats.org/officeDocument/2006/relationships/hyperlink" Target="https://i.hizliresim.com/7x60d5n.jpg" TargetMode="External"/><Relationship Id="rId15560" Type="http://schemas.openxmlformats.org/officeDocument/2006/relationships/hyperlink" Target="https://i.hizliresim.com/7x60d5n.jpg" TargetMode="External"/><Relationship Id="rId16611" Type="http://schemas.openxmlformats.org/officeDocument/2006/relationships/hyperlink" Target="https://i.hizliresim.com/7x60d5n.jpg" TargetMode="External"/><Relationship Id="rId29042" Type="http://schemas.openxmlformats.org/officeDocument/2006/relationships/hyperlink" Target="https://i.hizliresim.com/i05an4e.png" TargetMode="External"/><Relationship Id="rId32387" Type="http://schemas.openxmlformats.org/officeDocument/2006/relationships/hyperlink" Target="https://i.hizliresim.com/i05an4e.png" TargetMode="External"/><Relationship Id="rId3170" Type="http://schemas.openxmlformats.org/officeDocument/2006/relationships/hyperlink" Target="../mutfak-restoran-cafe/748169_poster(2).jpg" TargetMode="External"/><Relationship Id="rId4221" Type="http://schemas.openxmlformats.org/officeDocument/2006/relationships/hyperlink" Target="../sehirler/696655_poster(2).jpg" TargetMode="External"/><Relationship Id="rId15213" Type="http://schemas.openxmlformats.org/officeDocument/2006/relationships/hyperlink" Target="https://i.hizliresim.com/7x60d5n.jpg" TargetMode="External"/><Relationship Id="rId18783" Type="http://schemas.openxmlformats.org/officeDocument/2006/relationships/hyperlink" Target="https://i.hizliresim.com/19rxjs2.jpg" TargetMode="External"/><Relationship Id="rId19834" Type="http://schemas.openxmlformats.org/officeDocument/2006/relationships/hyperlink" Target="https://i.hizliresim.com/19rxjs2.jpg" TargetMode="External"/><Relationship Id="rId21031" Type="http://schemas.openxmlformats.org/officeDocument/2006/relationships/hyperlink" Target="https://i.hizliresim.com/19rxjs2.jpg" TargetMode="External"/><Relationship Id="rId6393" Type="http://schemas.openxmlformats.org/officeDocument/2006/relationships/hyperlink" Target="../kedi-kopek-evcil-hayvanlar/751598_poster(3).jpg" TargetMode="External"/><Relationship Id="rId7791" Type="http://schemas.openxmlformats.org/officeDocument/2006/relationships/hyperlink" Target="../klasik-filmler/677855_poster(2).jpg" TargetMode="External"/><Relationship Id="rId8842" Type="http://schemas.openxmlformats.org/officeDocument/2006/relationships/hyperlink" Target="../mutfak-restoran-cafe/717928_poster(2).jpg" TargetMode="External"/><Relationship Id="rId10772" Type="http://schemas.openxmlformats.org/officeDocument/2006/relationships/hyperlink" Target="../sehirler/764889_poster(2).jpg" TargetMode="External"/><Relationship Id="rId11823" Type="http://schemas.openxmlformats.org/officeDocument/2006/relationships/hyperlink" Target="https://i.hizliresim.com/7x60d5n.jpg" TargetMode="External"/><Relationship Id="rId17385" Type="http://schemas.openxmlformats.org/officeDocument/2006/relationships/hyperlink" Target="https://i.hizliresim.com/7x60d5n.jpg" TargetMode="External"/><Relationship Id="rId18436" Type="http://schemas.openxmlformats.org/officeDocument/2006/relationships/hyperlink" Target="https://i.hizliresim.com/19rxjs2.jpg" TargetMode="External"/><Relationship Id="rId25652" Type="http://schemas.openxmlformats.org/officeDocument/2006/relationships/hyperlink" Target="https://i.hizliresim.com/19rxjs2.jpg" TargetMode="External"/><Relationship Id="rId26703" Type="http://schemas.openxmlformats.org/officeDocument/2006/relationships/hyperlink" Target="https://i.hizliresim.com/i05an4e.png" TargetMode="External"/><Relationship Id="rId6046" Type="http://schemas.openxmlformats.org/officeDocument/2006/relationships/hyperlink" Target="../bebek-odasi-kres/717080_poster(2).jpg" TargetMode="External"/><Relationship Id="rId7444" Type="http://schemas.openxmlformats.org/officeDocument/2006/relationships/hyperlink" Target="../klasik-filmler/712732_poster(2).jpg" TargetMode="External"/><Relationship Id="rId10425" Type="http://schemas.openxmlformats.org/officeDocument/2006/relationships/hyperlink" Target="../sehirler/716846_poster(2).jpg" TargetMode="External"/><Relationship Id="rId13995" Type="http://schemas.openxmlformats.org/officeDocument/2006/relationships/hyperlink" Target="https://i.hizliresim.com/7x60d5n.jpg" TargetMode="External"/><Relationship Id="rId17038" Type="http://schemas.openxmlformats.org/officeDocument/2006/relationships/hyperlink" Target="https://i.hizliresim.com/7x60d5n.jpg" TargetMode="External"/><Relationship Id="rId24254" Type="http://schemas.openxmlformats.org/officeDocument/2006/relationships/hyperlink" Target="https://i.hizliresim.com/19rxjs2.jpg" TargetMode="External"/><Relationship Id="rId25305" Type="http://schemas.openxmlformats.org/officeDocument/2006/relationships/hyperlink" Target="https://i.hizliresim.com/19rxjs2.jpg" TargetMode="External"/><Relationship Id="rId28875" Type="http://schemas.openxmlformats.org/officeDocument/2006/relationships/hyperlink" Target="https://i.hizliresim.com/i05an4e.png" TargetMode="External"/><Relationship Id="rId29926" Type="http://schemas.openxmlformats.org/officeDocument/2006/relationships/hyperlink" Target="https://i.hizliresim.com/i05an4e.png" TargetMode="External"/><Relationship Id="rId31470" Type="http://schemas.openxmlformats.org/officeDocument/2006/relationships/hyperlink" Target="https://i.hizliresim.com/i05an4e.png" TargetMode="External"/><Relationship Id="rId32521" Type="http://schemas.openxmlformats.org/officeDocument/2006/relationships/hyperlink" Target="https://i.hizliresim.com/i05an4e.png" TargetMode="External"/><Relationship Id="rId12597" Type="http://schemas.openxmlformats.org/officeDocument/2006/relationships/hyperlink" Target="https://i.hizliresim.com/7x60d5n.jpg" TargetMode="External"/><Relationship Id="rId13648" Type="http://schemas.openxmlformats.org/officeDocument/2006/relationships/hyperlink" Target="https://i.hizliresim.com/7x60d5n.jpg" TargetMode="External"/><Relationship Id="rId20864" Type="http://schemas.openxmlformats.org/officeDocument/2006/relationships/hyperlink" Target="https://i.hizliresim.com/19rxjs2.jpg" TargetMode="External"/><Relationship Id="rId21915" Type="http://schemas.openxmlformats.org/officeDocument/2006/relationships/hyperlink" Target="https://i.hizliresim.com/19rxjs2.jpg" TargetMode="External"/><Relationship Id="rId27477" Type="http://schemas.openxmlformats.org/officeDocument/2006/relationships/hyperlink" Target="https://i.hizliresim.com/i05an4e.png" TargetMode="External"/><Relationship Id="rId28528" Type="http://schemas.openxmlformats.org/officeDocument/2006/relationships/hyperlink" Target="https://i.hizliresim.com/i05an4e.png" TargetMode="External"/><Relationship Id="rId30072" Type="http://schemas.openxmlformats.org/officeDocument/2006/relationships/hyperlink" Target="https://i.hizliresim.com/i05an4e.png" TargetMode="External"/><Relationship Id="rId31123" Type="http://schemas.openxmlformats.org/officeDocument/2006/relationships/hyperlink" Target="https://i.hizliresim.com/i05an4e.png" TargetMode="External"/><Relationship Id="rId975" Type="http://schemas.openxmlformats.org/officeDocument/2006/relationships/hyperlink" Target="../kedi-kopek-evcil-hayvanlar/742922_poster(2).jpg" TargetMode="External"/><Relationship Id="rId2656" Type="http://schemas.openxmlformats.org/officeDocument/2006/relationships/hyperlink" Target="../klasik-filmler/516128_poster(2).jpg" TargetMode="External"/><Relationship Id="rId3707" Type="http://schemas.openxmlformats.org/officeDocument/2006/relationships/hyperlink" Target="../mutfak-restoran-cafe/763783_poster(2).jpg" TargetMode="External"/><Relationship Id="rId9269" Type="http://schemas.openxmlformats.org/officeDocument/2006/relationships/hyperlink" Target="../sehirler/612919_poster(2).jpg" TargetMode="External"/><Relationship Id="rId11199" Type="http://schemas.openxmlformats.org/officeDocument/2006/relationships/hyperlink" Target="https://i.hizliresim.com/7x60d5n.jpg" TargetMode="External"/><Relationship Id="rId15070" Type="http://schemas.openxmlformats.org/officeDocument/2006/relationships/hyperlink" Target="https://i.hizliresim.com/7x60d5n.jpg" TargetMode="External"/><Relationship Id="rId16121" Type="http://schemas.openxmlformats.org/officeDocument/2006/relationships/hyperlink" Target="https://i.hizliresim.com/7x60d5n.jpg" TargetMode="External"/><Relationship Id="rId20517" Type="http://schemas.openxmlformats.org/officeDocument/2006/relationships/hyperlink" Target="https://i.hizliresim.com/19rxjs2.jpg" TargetMode="External"/><Relationship Id="rId26079" Type="http://schemas.openxmlformats.org/officeDocument/2006/relationships/hyperlink" Target="https://i.hizliresim.com/i05an4e.png" TargetMode="External"/><Relationship Id="rId628" Type="http://schemas.openxmlformats.org/officeDocument/2006/relationships/hyperlink" Target="../bebek-odasi-kres/512163_poster(2).jpg" TargetMode="External"/><Relationship Id="rId1258" Type="http://schemas.openxmlformats.org/officeDocument/2006/relationships/hyperlink" Target="../kedi-kopek-evcil-hayvanlar/761953_poster(2).jpg" TargetMode="External"/><Relationship Id="rId2309" Type="http://schemas.openxmlformats.org/officeDocument/2006/relationships/hyperlink" Target="../klasik-filmler/609429_poster(2).jpg" TargetMode="External"/><Relationship Id="rId5879" Type="http://schemas.openxmlformats.org/officeDocument/2006/relationships/hyperlink" Target="../bebek-odasi-kres/761255_poster(2).jpg" TargetMode="External"/><Relationship Id="rId9750" Type="http://schemas.openxmlformats.org/officeDocument/2006/relationships/hyperlink" Target="../sehirler/750293_poster(2).jpg" TargetMode="External"/><Relationship Id="rId18293" Type="http://schemas.openxmlformats.org/officeDocument/2006/relationships/hyperlink" Target="https://i.hizliresim.com/7x60d5n.jpg" TargetMode="External"/><Relationship Id="rId19344" Type="http://schemas.openxmlformats.org/officeDocument/2006/relationships/hyperlink" Target="https://i.hizliresim.com/19rxjs2.jpg" TargetMode="External"/><Relationship Id="rId19691" Type="http://schemas.openxmlformats.org/officeDocument/2006/relationships/hyperlink" Target="https://i.hizliresim.com/19rxjs2.jpg" TargetMode="External"/><Relationship Id="rId22689" Type="http://schemas.openxmlformats.org/officeDocument/2006/relationships/hyperlink" Target="https://i.hizliresim.com/19rxjs2.jpg" TargetMode="External"/><Relationship Id="rId8352" Type="http://schemas.openxmlformats.org/officeDocument/2006/relationships/hyperlink" Target="../mutfak-restoran-cafe/752577_poster(2).jpg" TargetMode="External"/><Relationship Id="rId9403" Type="http://schemas.openxmlformats.org/officeDocument/2006/relationships/hyperlink" Target="../sehirler/589487_poster(3).jpg" TargetMode="External"/><Relationship Id="rId11680" Type="http://schemas.openxmlformats.org/officeDocument/2006/relationships/hyperlink" Target="https://i.hizliresim.com/7x60d5n.jpg" TargetMode="External"/><Relationship Id="rId12731" Type="http://schemas.openxmlformats.org/officeDocument/2006/relationships/hyperlink" Target="https://i.hizliresim.com/7x60d5n.jpg" TargetMode="External"/><Relationship Id="rId25162" Type="http://schemas.openxmlformats.org/officeDocument/2006/relationships/hyperlink" Target="https://i.hizliresim.com/19rxjs2.jpg" TargetMode="External"/><Relationship Id="rId26213" Type="http://schemas.openxmlformats.org/officeDocument/2006/relationships/hyperlink" Target="https://i.hizliresim.com/i05an4e.png" TargetMode="External"/><Relationship Id="rId26560" Type="http://schemas.openxmlformats.org/officeDocument/2006/relationships/hyperlink" Target="https://i.hizliresim.com/i05an4e.png" TargetMode="External"/><Relationship Id="rId27611" Type="http://schemas.openxmlformats.org/officeDocument/2006/relationships/hyperlink" Target="https://i.hizliresim.com/i05an4e.png" TargetMode="External"/><Relationship Id="rId30956" Type="http://schemas.openxmlformats.org/officeDocument/2006/relationships/hyperlink" Target="https://i.hizliresim.com/i05an4e.png" TargetMode="External"/><Relationship Id="rId8005" Type="http://schemas.openxmlformats.org/officeDocument/2006/relationships/hyperlink" Target="../klasik-filmler/725240_poster(2).jpg" TargetMode="External"/><Relationship Id="rId10282" Type="http://schemas.openxmlformats.org/officeDocument/2006/relationships/hyperlink" Target="../sehirler/624035_poster(2).jpg" TargetMode="External"/><Relationship Id="rId11333" Type="http://schemas.openxmlformats.org/officeDocument/2006/relationships/hyperlink" Target="https://i.hizliresim.com/7x60d5n.jpg" TargetMode="External"/><Relationship Id="rId15954" Type="http://schemas.openxmlformats.org/officeDocument/2006/relationships/hyperlink" Target="https://i.hizliresim.com/7x60d5n.jpg" TargetMode="External"/><Relationship Id="rId29783" Type="http://schemas.openxmlformats.org/officeDocument/2006/relationships/hyperlink" Target="https://i.hizliresim.com/i05an4e.png" TargetMode="External"/><Relationship Id="rId30609" Type="http://schemas.openxmlformats.org/officeDocument/2006/relationships/hyperlink" Target="https://i.hizliresim.com/i05an4e.png" TargetMode="External"/><Relationship Id="rId32031" Type="http://schemas.openxmlformats.org/officeDocument/2006/relationships/hyperlink" Target="https://i.hizliresim.com/i05an4e.png" TargetMode="External"/><Relationship Id="rId4962" Type="http://schemas.openxmlformats.org/officeDocument/2006/relationships/hyperlink" Target="../sehirler/708285_poster(2).jpg" TargetMode="External"/><Relationship Id="rId14556" Type="http://schemas.openxmlformats.org/officeDocument/2006/relationships/hyperlink" Target="https://i.hizliresim.com/7x60d5n.jpg" TargetMode="External"/><Relationship Id="rId15607" Type="http://schemas.openxmlformats.org/officeDocument/2006/relationships/hyperlink" Target="https://i.hizliresim.com/7x60d5n.jpg" TargetMode="External"/><Relationship Id="rId21772" Type="http://schemas.openxmlformats.org/officeDocument/2006/relationships/hyperlink" Target="https://i.hizliresim.com/19rxjs2.jpg" TargetMode="External"/><Relationship Id="rId22823" Type="http://schemas.openxmlformats.org/officeDocument/2006/relationships/hyperlink" Target="https://i.hizliresim.com/19rxjs2.jpg" TargetMode="External"/><Relationship Id="rId28385" Type="http://schemas.openxmlformats.org/officeDocument/2006/relationships/hyperlink" Target="https://i.hizliresim.com/i05an4e.png" TargetMode="External"/><Relationship Id="rId29436" Type="http://schemas.openxmlformats.org/officeDocument/2006/relationships/hyperlink" Target="https://i.hizliresim.com/i05an4e.png" TargetMode="External"/><Relationship Id="rId3564" Type="http://schemas.openxmlformats.org/officeDocument/2006/relationships/hyperlink" Target="../mutfak-restoran-cafe/765555_poster(2).jpg" TargetMode="External"/><Relationship Id="rId4615" Type="http://schemas.openxmlformats.org/officeDocument/2006/relationships/hyperlink" Target="../sehirler/753558_poster(2).jpg" TargetMode="External"/><Relationship Id="rId13158" Type="http://schemas.openxmlformats.org/officeDocument/2006/relationships/hyperlink" Target="https://i.hizliresim.com/7x60d5n.jpg" TargetMode="External"/><Relationship Id="rId14209" Type="http://schemas.openxmlformats.org/officeDocument/2006/relationships/hyperlink" Target="https://i.hizliresim.com/7x60d5n.jpg" TargetMode="External"/><Relationship Id="rId17779" Type="http://schemas.openxmlformats.org/officeDocument/2006/relationships/hyperlink" Target="https://i.hizliresim.com/7x60d5n.jpg" TargetMode="External"/><Relationship Id="rId20374" Type="http://schemas.openxmlformats.org/officeDocument/2006/relationships/hyperlink" Target="https://i.hizliresim.com/19rxjs2.jpg" TargetMode="External"/><Relationship Id="rId21425" Type="http://schemas.openxmlformats.org/officeDocument/2006/relationships/hyperlink" Target="https://i.hizliresim.com/19rxjs2.jpg" TargetMode="External"/><Relationship Id="rId24995" Type="http://schemas.openxmlformats.org/officeDocument/2006/relationships/hyperlink" Target="https://i.hizliresim.com/19rxjs2.jpg" TargetMode="External"/><Relationship Id="rId28038" Type="http://schemas.openxmlformats.org/officeDocument/2006/relationships/hyperlink" Target="https://i.hizliresim.com/i05an4e.png" TargetMode="External"/><Relationship Id="rId485" Type="http://schemas.openxmlformats.org/officeDocument/2006/relationships/hyperlink" Target="../bebek-odasi-kres/722431_poster(2).jpg" TargetMode="External"/><Relationship Id="rId2166" Type="http://schemas.openxmlformats.org/officeDocument/2006/relationships/hyperlink" Target="../klasik-filmler/611502_poster(2).jpg" TargetMode="External"/><Relationship Id="rId3217" Type="http://schemas.openxmlformats.org/officeDocument/2006/relationships/hyperlink" Target="../mutfak-restoran-cafe/748109_poster(2).jpg" TargetMode="External"/><Relationship Id="rId6787" Type="http://schemas.openxmlformats.org/officeDocument/2006/relationships/hyperlink" Target="../kedi-kopek-evcil-hayvanlar/396291_poster(2).jpg" TargetMode="External"/><Relationship Id="rId7838" Type="http://schemas.openxmlformats.org/officeDocument/2006/relationships/hyperlink" Target="../klasik-filmler/762546_poster(2).jpg" TargetMode="External"/><Relationship Id="rId20027" Type="http://schemas.openxmlformats.org/officeDocument/2006/relationships/hyperlink" Target="https://i.hizliresim.com/19rxjs2.jpg" TargetMode="External"/><Relationship Id="rId23597" Type="http://schemas.openxmlformats.org/officeDocument/2006/relationships/hyperlink" Target="https://i.hizliresim.com/19rxjs2.jpg" TargetMode="External"/><Relationship Id="rId24648" Type="http://schemas.openxmlformats.org/officeDocument/2006/relationships/hyperlink" Target="https://i.hizliresim.com/19rxjs2.jpg" TargetMode="External"/><Relationship Id="rId31864" Type="http://schemas.openxmlformats.org/officeDocument/2006/relationships/hyperlink" Target="https://i.hizliresim.com/i05an4e.png" TargetMode="External"/><Relationship Id="rId32915" Type="http://schemas.openxmlformats.org/officeDocument/2006/relationships/hyperlink" Target="https://i.hizliresim.com/i05an4e.png" TargetMode="External"/><Relationship Id="rId138" Type="http://schemas.openxmlformats.org/officeDocument/2006/relationships/hyperlink" Target="../bebek-odasi-kres/715863_poster(2).jpg" TargetMode="External"/><Relationship Id="rId5389" Type="http://schemas.openxmlformats.org/officeDocument/2006/relationships/hyperlink" Target="../sehirler/759088_poster(2).jpg" TargetMode="External"/><Relationship Id="rId9260" Type="http://schemas.openxmlformats.org/officeDocument/2006/relationships/hyperlink" Target="../sehirler/750292_poster(2).jpg" TargetMode="External"/><Relationship Id="rId10819" Type="http://schemas.openxmlformats.org/officeDocument/2006/relationships/hyperlink" Target="../sehirler/297839_poster(2).jpg" TargetMode="External"/><Relationship Id="rId11190" Type="http://schemas.openxmlformats.org/officeDocument/2006/relationships/hyperlink" Target="https://i.hizliresim.com/7x60d5n.jpg" TargetMode="External"/><Relationship Id="rId12241" Type="http://schemas.openxmlformats.org/officeDocument/2006/relationships/hyperlink" Target="https://i.hizliresim.com/7x60d5n.jpg" TargetMode="External"/><Relationship Id="rId22199" Type="http://schemas.openxmlformats.org/officeDocument/2006/relationships/hyperlink" Target="https://i.hizliresim.com/19rxjs2.jpg" TargetMode="External"/><Relationship Id="rId26070" Type="http://schemas.openxmlformats.org/officeDocument/2006/relationships/hyperlink" Target="https://i.hizliresim.com/i05an4e.png" TargetMode="External"/><Relationship Id="rId27121" Type="http://schemas.openxmlformats.org/officeDocument/2006/relationships/hyperlink" Target="https://i.hizliresim.com/i05an4e.png" TargetMode="External"/><Relationship Id="rId30466" Type="http://schemas.openxmlformats.org/officeDocument/2006/relationships/hyperlink" Target="https://i.hizliresim.com/i05an4e.png" TargetMode="External"/><Relationship Id="rId31517" Type="http://schemas.openxmlformats.org/officeDocument/2006/relationships/hyperlink" Target="https://i.hizliresim.com/i05an4e.png" TargetMode="External"/><Relationship Id="rId2300" Type="http://schemas.openxmlformats.org/officeDocument/2006/relationships/hyperlink" Target="../klasik-filmler/707705_poster(2).jpg" TargetMode="External"/><Relationship Id="rId16862" Type="http://schemas.openxmlformats.org/officeDocument/2006/relationships/hyperlink" Target="https://i.hizliresim.com/7x60d5n.jpg" TargetMode="External"/><Relationship Id="rId17913" Type="http://schemas.openxmlformats.org/officeDocument/2006/relationships/hyperlink" Target="https://i.hizliresim.com/7x60d5n.jpg" TargetMode="External"/><Relationship Id="rId29293" Type="http://schemas.openxmlformats.org/officeDocument/2006/relationships/hyperlink" Target="https://i.hizliresim.com/i05an4e.png" TargetMode="External"/><Relationship Id="rId30119" Type="http://schemas.openxmlformats.org/officeDocument/2006/relationships/hyperlink" Target="https://i.hizliresim.com/i05an4e.png" TargetMode="External"/><Relationship Id="rId1999" Type="http://schemas.openxmlformats.org/officeDocument/2006/relationships/hyperlink" Target="../klasik-filmler/707941_poster(2).jpg" TargetMode="External"/><Relationship Id="rId4472" Type="http://schemas.openxmlformats.org/officeDocument/2006/relationships/hyperlink" Target="../sehirler/768617_poster(2).jpg" TargetMode="External"/><Relationship Id="rId5870" Type="http://schemas.openxmlformats.org/officeDocument/2006/relationships/hyperlink" Target="../bebek-odasi-kres/716295_poster(2).jpg" TargetMode="External"/><Relationship Id="rId6921" Type="http://schemas.openxmlformats.org/officeDocument/2006/relationships/hyperlink" Target="../kedi-kopek-evcil-hayvanlar/758784_poster(2).jpg" TargetMode="External"/><Relationship Id="rId15464" Type="http://schemas.openxmlformats.org/officeDocument/2006/relationships/hyperlink" Target="https://i.hizliresim.com/7x60d5n.jpg" TargetMode="External"/><Relationship Id="rId16515" Type="http://schemas.openxmlformats.org/officeDocument/2006/relationships/hyperlink" Target="https://i.hizliresim.com/7x60d5n.jpg" TargetMode="External"/><Relationship Id="rId22680" Type="http://schemas.openxmlformats.org/officeDocument/2006/relationships/hyperlink" Target="https://i.hizliresim.com/19rxjs2.jpg" TargetMode="External"/><Relationship Id="rId23731" Type="http://schemas.openxmlformats.org/officeDocument/2006/relationships/hyperlink" Target="https://i.hizliresim.com/19rxjs2.jpg" TargetMode="External"/><Relationship Id="rId3074" Type="http://schemas.openxmlformats.org/officeDocument/2006/relationships/hyperlink" Target="../mutfak-restoran-cafe/720692_poster(2).jpg" TargetMode="External"/><Relationship Id="rId4125" Type="http://schemas.openxmlformats.org/officeDocument/2006/relationships/hyperlink" Target="../sehirler/449_poster(2).jpg" TargetMode="External"/><Relationship Id="rId5523" Type="http://schemas.openxmlformats.org/officeDocument/2006/relationships/hyperlink" Target="../bebek-odasi-kres/681363_poster(2).jpg" TargetMode="External"/><Relationship Id="rId14066" Type="http://schemas.openxmlformats.org/officeDocument/2006/relationships/hyperlink" Target="https://i.hizliresim.com/7x60d5n.jpg" TargetMode="External"/><Relationship Id="rId15117" Type="http://schemas.openxmlformats.org/officeDocument/2006/relationships/hyperlink" Target="https://i.hizliresim.com/7x60d5n.jpg" TargetMode="External"/><Relationship Id="rId18687" Type="http://schemas.openxmlformats.org/officeDocument/2006/relationships/hyperlink" Target="https://i.hizliresim.com/19rxjs2.jpg" TargetMode="External"/><Relationship Id="rId19738" Type="http://schemas.openxmlformats.org/officeDocument/2006/relationships/hyperlink" Target="https://i.hizliresim.com/19rxjs2.jpg" TargetMode="External"/><Relationship Id="rId21282" Type="http://schemas.openxmlformats.org/officeDocument/2006/relationships/hyperlink" Target="https://i.hizliresim.com/19rxjs2.jpg" TargetMode="External"/><Relationship Id="rId22333" Type="http://schemas.openxmlformats.org/officeDocument/2006/relationships/hyperlink" Target="https://i.hizliresim.com/19rxjs2.jpg" TargetMode="External"/><Relationship Id="rId26954" Type="http://schemas.openxmlformats.org/officeDocument/2006/relationships/hyperlink" Target="https://i.hizliresim.com/i05an4e.png" TargetMode="External"/><Relationship Id="rId30600" Type="http://schemas.openxmlformats.org/officeDocument/2006/relationships/hyperlink" Target="https://i.hizliresim.com/i05an4e.png" TargetMode="External"/><Relationship Id="rId7695" Type="http://schemas.openxmlformats.org/officeDocument/2006/relationships/hyperlink" Target="../klasik-filmler/749117_poster(2).jpg" TargetMode="External"/><Relationship Id="rId8746" Type="http://schemas.openxmlformats.org/officeDocument/2006/relationships/hyperlink" Target="../mutfak-restoran-cafe/625354_poster(2).jpg" TargetMode="External"/><Relationship Id="rId10676" Type="http://schemas.openxmlformats.org/officeDocument/2006/relationships/hyperlink" Target="../sehirler/765794_poster(2).jpg" TargetMode="External"/><Relationship Id="rId11727" Type="http://schemas.openxmlformats.org/officeDocument/2006/relationships/hyperlink" Target="https://i.hizliresim.com/7x60d5n.jpg" TargetMode="External"/><Relationship Id="rId17289" Type="http://schemas.openxmlformats.org/officeDocument/2006/relationships/hyperlink" Target="https://i.hizliresim.com/7x60d5n.jpg" TargetMode="External"/><Relationship Id="rId25556" Type="http://schemas.openxmlformats.org/officeDocument/2006/relationships/hyperlink" Target="https://i.hizliresim.com/19rxjs2.jpg" TargetMode="External"/><Relationship Id="rId26607" Type="http://schemas.openxmlformats.org/officeDocument/2006/relationships/hyperlink" Target="https://i.hizliresim.com/i05an4e.png" TargetMode="External"/><Relationship Id="rId32772" Type="http://schemas.openxmlformats.org/officeDocument/2006/relationships/hyperlink" Target="https://i.hizliresim.com/i05an4e.png" TargetMode="External"/><Relationship Id="rId6297" Type="http://schemas.openxmlformats.org/officeDocument/2006/relationships/hyperlink" Target="../kedi-kopek-evcil-hayvanlar/127387_poster(2).jpg" TargetMode="External"/><Relationship Id="rId7348" Type="http://schemas.openxmlformats.org/officeDocument/2006/relationships/hyperlink" Target="../klasik-filmler/631137_poster(2).jpg" TargetMode="External"/><Relationship Id="rId10329" Type="http://schemas.openxmlformats.org/officeDocument/2006/relationships/hyperlink" Target="../sehirler/725686_poster(2).jpg" TargetMode="External"/><Relationship Id="rId13899" Type="http://schemas.openxmlformats.org/officeDocument/2006/relationships/hyperlink" Target="https://i.hizliresim.com/7x60d5n.jpg" TargetMode="External"/><Relationship Id="rId14200" Type="http://schemas.openxmlformats.org/officeDocument/2006/relationships/hyperlink" Target="https://i.hizliresim.com/7x60d5n.jpg" TargetMode="External"/><Relationship Id="rId24158" Type="http://schemas.openxmlformats.org/officeDocument/2006/relationships/hyperlink" Target="https://i.hizliresim.com/19rxjs2.jpg" TargetMode="External"/><Relationship Id="rId25209" Type="http://schemas.openxmlformats.org/officeDocument/2006/relationships/hyperlink" Target="https://i.hizliresim.com/19rxjs2.jpg" TargetMode="External"/><Relationship Id="rId28779" Type="http://schemas.openxmlformats.org/officeDocument/2006/relationships/hyperlink" Target="https://i.hizliresim.com/i05an4e.png" TargetMode="External"/><Relationship Id="rId31374" Type="http://schemas.openxmlformats.org/officeDocument/2006/relationships/hyperlink" Target="https://i.hizliresim.com/i05an4e.png" TargetMode="External"/><Relationship Id="rId32425" Type="http://schemas.openxmlformats.org/officeDocument/2006/relationships/hyperlink" Target="https://i.hizliresim.com/i05an4e.png" TargetMode="External"/><Relationship Id="rId3958" Type="http://schemas.openxmlformats.org/officeDocument/2006/relationships/hyperlink" Target="../sehirler/702779_poster(3).jpg" TargetMode="External"/><Relationship Id="rId16372" Type="http://schemas.openxmlformats.org/officeDocument/2006/relationships/hyperlink" Target="https://i.hizliresim.com/7x60d5n.jpg" TargetMode="External"/><Relationship Id="rId17423" Type="http://schemas.openxmlformats.org/officeDocument/2006/relationships/hyperlink" Target="https://i.hizliresim.com/7x60d5n.jpg" TargetMode="External"/><Relationship Id="rId17770" Type="http://schemas.openxmlformats.org/officeDocument/2006/relationships/hyperlink" Target="https://i.hizliresim.com/7x60d5n.jpg" TargetMode="External"/><Relationship Id="rId18821" Type="http://schemas.openxmlformats.org/officeDocument/2006/relationships/hyperlink" Target="https://i.hizliresim.com/19rxjs2.jpg" TargetMode="External"/><Relationship Id="rId20768" Type="http://schemas.openxmlformats.org/officeDocument/2006/relationships/hyperlink" Target="https://i.hizliresim.com/19rxjs2.jpg" TargetMode="External"/><Relationship Id="rId31027" Type="http://schemas.openxmlformats.org/officeDocument/2006/relationships/hyperlink" Target="https://i.hizliresim.com/i05an4e.png" TargetMode="External"/><Relationship Id="rId879" Type="http://schemas.openxmlformats.org/officeDocument/2006/relationships/hyperlink" Target="../kedi-kopek-evcil-hayvanlar/496117_poster(2).jpg" TargetMode="External"/><Relationship Id="rId5380" Type="http://schemas.openxmlformats.org/officeDocument/2006/relationships/hyperlink" Target="../sehirler/680273_poster(2).jpg" TargetMode="External"/><Relationship Id="rId6431" Type="http://schemas.openxmlformats.org/officeDocument/2006/relationships/hyperlink" Target="../kedi-kopek-evcil-hayvanlar/757154_poster(2).jpg" TargetMode="External"/><Relationship Id="rId10810" Type="http://schemas.openxmlformats.org/officeDocument/2006/relationships/hyperlink" Target="../sehirler/749032_poster(2).jpg" TargetMode="External"/><Relationship Id="rId16025" Type="http://schemas.openxmlformats.org/officeDocument/2006/relationships/hyperlink" Target="https://i.hizliresim.com/7x60d5n.jpg" TargetMode="External"/><Relationship Id="rId21819" Type="http://schemas.openxmlformats.org/officeDocument/2006/relationships/hyperlink" Target="https://i.hizliresim.com/19rxjs2.jpg" TargetMode="External"/><Relationship Id="rId22190" Type="http://schemas.openxmlformats.org/officeDocument/2006/relationships/hyperlink" Target="https://i.hizliresim.com/19rxjs2.jpg" TargetMode="External"/><Relationship Id="rId23241" Type="http://schemas.openxmlformats.org/officeDocument/2006/relationships/hyperlink" Target="https://i.hizliresim.com/19rxjs2.jpg" TargetMode="External"/><Relationship Id="rId5033" Type="http://schemas.openxmlformats.org/officeDocument/2006/relationships/hyperlink" Target="../sehirler/538342_poster(2).jpg" TargetMode="External"/><Relationship Id="rId12982" Type="http://schemas.openxmlformats.org/officeDocument/2006/relationships/hyperlink" Target="https://i.hizliresim.com/7x60d5n.jpg" TargetMode="External"/><Relationship Id="rId19595" Type="http://schemas.openxmlformats.org/officeDocument/2006/relationships/hyperlink" Target="https://i.hizliresim.com/19rxjs2.jpg" TargetMode="External"/><Relationship Id="rId27862" Type="http://schemas.openxmlformats.org/officeDocument/2006/relationships/hyperlink" Target="https://i.hizliresim.com/i05an4e.png" TargetMode="External"/><Relationship Id="rId28913" Type="http://schemas.openxmlformats.org/officeDocument/2006/relationships/hyperlink" Target="https://i.hizliresim.com/i05an4e.png" TargetMode="External"/><Relationship Id="rId30110" Type="http://schemas.openxmlformats.org/officeDocument/2006/relationships/hyperlink" Target="https://i.hizliresim.com/i05an4e.png" TargetMode="External"/><Relationship Id="rId1990" Type="http://schemas.openxmlformats.org/officeDocument/2006/relationships/hyperlink" Target="../klasik-filmler/367150_poster(2).jpg" TargetMode="External"/><Relationship Id="rId8256" Type="http://schemas.openxmlformats.org/officeDocument/2006/relationships/hyperlink" Target="../mutfak-restoran-cafe/765529_poster(2).jpg" TargetMode="External"/><Relationship Id="rId9654" Type="http://schemas.openxmlformats.org/officeDocument/2006/relationships/hyperlink" Target="../sehirler/470958_poster(2).jpg" TargetMode="External"/><Relationship Id="rId11584" Type="http://schemas.openxmlformats.org/officeDocument/2006/relationships/hyperlink" Target="https://i.hizliresim.com/7x60d5n.jpg" TargetMode="External"/><Relationship Id="rId12635" Type="http://schemas.openxmlformats.org/officeDocument/2006/relationships/hyperlink" Target="https://i.hizliresim.com/7x60d5n.jpg" TargetMode="External"/><Relationship Id="rId18197" Type="http://schemas.openxmlformats.org/officeDocument/2006/relationships/hyperlink" Target="https://i.hizliresim.com/7x60d5n.jpg" TargetMode="External"/><Relationship Id="rId19248" Type="http://schemas.openxmlformats.org/officeDocument/2006/relationships/hyperlink" Target="https://i.hizliresim.com/19rxjs2.jpg" TargetMode="External"/><Relationship Id="rId20902" Type="http://schemas.openxmlformats.org/officeDocument/2006/relationships/hyperlink" Target="https://i.hizliresim.com/19rxjs2.jpg" TargetMode="External"/><Relationship Id="rId25066" Type="http://schemas.openxmlformats.org/officeDocument/2006/relationships/hyperlink" Target="https://i.hizliresim.com/19rxjs2.jpg" TargetMode="External"/><Relationship Id="rId26464" Type="http://schemas.openxmlformats.org/officeDocument/2006/relationships/hyperlink" Target="https://i.hizliresim.com/i05an4e.png" TargetMode="External"/><Relationship Id="rId27515" Type="http://schemas.openxmlformats.org/officeDocument/2006/relationships/hyperlink" Target="https://i.hizliresim.com/i05an4e.png" TargetMode="External"/><Relationship Id="rId1643" Type="http://schemas.openxmlformats.org/officeDocument/2006/relationships/hyperlink" Target="../kedi-kopek-evcil-hayvanlar/766136_poster(2).jpg" TargetMode="External"/><Relationship Id="rId9307" Type="http://schemas.openxmlformats.org/officeDocument/2006/relationships/hyperlink" Target="../sehirler/750831_poster(2).jpg" TargetMode="External"/><Relationship Id="rId10186" Type="http://schemas.openxmlformats.org/officeDocument/2006/relationships/hyperlink" Target="../sehirler/683072_poster(2).jpg" TargetMode="External"/><Relationship Id="rId11237" Type="http://schemas.openxmlformats.org/officeDocument/2006/relationships/hyperlink" Target="https://i.hizliresim.com/7x60d5n.jpg" TargetMode="External"/><Relationship Id="rId15858" Type="http://schemas.openxmlformats.org/officeDocument/2006/relationships/hyperlink" Target="https://i.hizliresim.com/7x60d5n.jpg" TargetMode="External"/><Relationship Id="rId16909" Type="http://schemas.openxmlformats.org/officeDocument/2006/relationships/hyperlink" Target="https://i.hizliresim.com/7x60d5n.jpg" TargetMode="External"/><Relationship Id="rId26117" Type="http://schemas.openxmlformats.org/officeDocument/2006/relationships/hyperlink" Target="https://i.hizliresim.com/i05an4e.png" TargetMode="External"/><Relationship Id="rId29687" Type="http://schemas.openxmlformats.org/officeDocument/2006/relationships/hyperlink" Target="https://i.hizliresim.com/i05an4e.png" TargetMode="External"/><Relationship Id="rId32282" Type="http://schemas.openxmlformats.org/officeDocument/2006/relationships/hyperlink" Target="https://i.hizliresim.com/i05an4e.png" TargetMode="External"/><Relationship Id="rId4866" Type="http://schemas.openxmlformats.org/officeDocument/2006/relationships/hyperlink" Target="../sehirler/647812_poster(2).jpg" TargetMode="External"/><Relationship Id="rId5917" Type="http://schemas.openxmlformats.org/officeDocument/2006/relationships/hyperlink" Target="../bebek-odasi-kres/718560_poster(2).jpg" TargetMode="External"/><Relationship Id="rId17280" Type="http://schemas.openxmlformats.org/officeDocument/2006/relationships/hyperlink" Target="https://i.hizliresim.com/7x60d5n.jpg" TargetMode="External"/><Relationship Id="rId18331" Type="http://schemas.openxmlformats.org/officeDocument/2006/relationships/hyperlink" Target="https://i.hizliresim.com/19rxjs2.jpg" TargetMode="External"/><Relationship Id="rId21676" Type="http://schemas.openxmlformats.org/officeDocument/2006/relationships/hyperlink" Target="https://i.hizliresim.com/19rxjs2.jpg" TargetMode="External"/><Relationship Id="rId22727" Type="http://schemas.openxmlformats.org/officeDocument/2006/relationships/hyperlink" Target="https://i.hizliresim.com/19rxjs2.jpg" TargetMode="External"/><Relationship Id="rId28289" Type="http://schemas.openxmlformats.org/officeDocument/2006/relationships/hyperlink" Target="https://i.hizliresim.com/i05an4e.png" TargetMode="External"/><Relationship Id="rId3468" Type="http://schemas.openxmlformats.org/officeDocument/2006/relationships/hyperlink" Target="../mutfak-restoran-cafe/664086_poster(2).jpg" TargetMode="External"/><Relationship Id="rId4519" Type="http://schemas.openxmlformats.org/officeDocument/2006/relationships/hyperlink" Target="../sehirler/748692_poster(2).jpg" TargetMode="External"/><Relationship Id="rId10320" Type="http://schemas.openxmlformats.org/officeDocument/2006/relationships/hyperlink" Target="../sehirler/744411_poster(2).jpg" TargetMode="External"/><Relationship Id="rId20278" Type="http://schemas.openxmlformats.org/officeDocument/2006/relationships/hyperlink" Target="https://i.hizliresim.com/19rxjs2.jpg" TargetMode="External"/><Relationship Id="rId21329" Type="http://schemas.openxmlformats.org/officeDocument/2006/relationships/hyperlink" Target="https://i.hizliresim.com/19rxjs2.jpg" TargetMode="External"/><Relationship Id="rId24899" Type="http://schemas.openxmlformats.org/officeDocument/2006/relationships/hyperlink" Target="https://i.hizliresim.com/19rxjs2.jpg" TargetMode="External"/><Relationship Id="rId25200" Type="http://schemas.openxmlformats.org/officeDocument/2006/relationships/hyperlink" Target="https://i.hizliresim.com/19rxjs2.jpg" TargetMode="External"/><Relationship Id="rId389" Type="http://schemas.openxmlformats.org/officeDocument/2006/relationships/hyperlink" Target="../bebek-odasi-kres/707332_poster(2).jpg" TargetMode="External"/><Relationship Id="rId13890" Type="http://schemas.openxmlformats.org/officeDocument/2006/relationships/hyperlink" Target="https://i.hizliresim.com/7x60d5n.jpg" TargetMode="External"/><Relationship Id="rId14941" Type="http://schemas.openxmlformats.org/officeDocument/2006/relationships/hyperlink" Target="https://i.hizliresim.com/7x60d5n.jpg" TargetMode="External"/><Relationship Id="rId27372" Type="http://schemas.openxmlformats.org/officeDocument/2006/relationships/hyperlink" Target="https://i.hizliresim.com/i05an4e.png" TargetMode="External"/><Relationship Id="rId28423" Type="http://schemas.openxmlformats.org/officeDocument/2006/relationships/hyperlink" Target="https://i.hizliresim.com/i05an4e.png" TargetMode="External"/><Relationship Id="rId28770" Type="http://schemas.openxmlformats.org/officeDocument/2006/relationships/hyperlink" Target="https://i.hizliresim.com/i05an4e.png" TargetMode="External"/><Relationship Id="rId29821" Type="http://schemas.openxmlformats.org/officeDocument/2006/relationships/hyperlink" Target="https://i.hizliresim.com/i05an4e.png" TargetMode="External"/><Relationship Id="rId31768" Type="http://schemas.openxmlformats.org/officeDocument/2006/relationships/hyperlink" Target="https://i.hizliresim.com/i05an4e.png" TargetMode="External"/><Relationship Id="rId870" Type="http://schemas.openxmlformats.org/officeDocument/2006/relationships/hyperlink" Target="../kedi-kopek-evcil-hayvanlar/756245_poster(2).jpg" TargetMode="External"/><Relationship Id="rId2551" Type="http://schemas.openxmlformats.org/officeDocument/2006/relationships/hyperlink" Target="../klasik-filmler/722579_poster(2).jpg" TargetMode="External"/><Relationship Id="rId9164" Type="http://schemas.openxmlformats.org/officeDocument/2006/relationships/hyperlink" Target="../mutfak-restoran-cafe/762972_poster(2).jpg" TargetMode="External"/><Relationship Id="rId11094" Type="http://schemas.openxmlformats.org/officeDocument/2006/relationships/hyperlink" Target="https://i.hizliresim.com/7x60d5n.jpg" TargetMode="External"/><Relationship Id="rId12492" Type="http://schemas.openxmlformats.org/officeDocument/2006/relationships/hyperlink" Target="https://i.hizliresim.com/7x60d5n.jpg" TargetMode="External"/><Relationship Id="rId13543" Type="http://schemas.openxmlformats.org/officeDocument/2006/relationships/hyperlink" Target="https://i.hizliresim.com/7x60d5n.jpg" TargetMode="External"/><Relationship Id="rId21810" Type="http://schemas.openxmlformats.org/officeDocument/2006/relationships/hyperlink" Target="https://i.hizliresim.com/19rxjs2.jpg" TargetMode="External"/><Relationship Id="rId27025" Type="http://schemas.openxmlformats.org/officeDocument/2006/relationships/hyperlink" Target="https://i.hizliresim.com/i05an4e.png" TargetMode="External"/><Relationship Id="rId32819" Type="http://schemas.openxmlformats.org/officeDocument/2006/relationships/hyperlink" Target="https://i.hizliresim.com/i05an4e.png" TargetMode="External"/><Relationship Id="rId523" Type="http://schemas.openxmlformats.org/officeDocument/2006/relationships/hyperlink" Target="../bebek-odasi-kres/704402_poster(2).jpg" TargetMode="External"/><Relationship Id="rId1153" Type="http://schemas.openxmlformats.org/officeDocument/2006/relationships/hyperlink" Target="../kedi-kopek-evcil-hayvanlar/579249_poster(2).jpg" TargetMode="External"/><Relationship Id="rId2204" Type="http://schemas.openxmlformats.org/officeDocument/2006/relationships/hyperlink" Target="../klasik-filmler/716117_poster(2).jpg" TargetMode="External"/><Relationship Id="rId3602" Type="http://schemas.openxmlformats.org/officeDocument/2006/relationships/hyperlink" Target="../mutfak-restoran-cafe/745011_poster(2).jpg" TargetMode="External"/><Relationship Id="rId12145" Type="http://schemas.openxmlformats.org/officeDocument/2006/relationships/hyperlink" Target="https://i.hizliresim.com/7x60d5n.jpg" TargetMode="External"/><Relationship Id="rId16766" Type="http://schemas.openxmlformats.org/officeDocument/2006/relationships/hyperlink" Target="https://i.hizliresim.com/7x60d5n.jpg" TargetMode="External"/><Relationship Id="rId17817" Type="http://schemas.openxmlformats.org/officeDocument/2006/relationships/hyperlink" Target="https://i.hizliresim.com/7x60d5n.jpg" TargetMode="External"/><Relationship Id="rId20412" Type="http://schemas.openxmlformats.org/officeDocument/2006/relationships/hyperlink" Target="https://i.hizliresim.com/19rxjs2.jpg" TargetMode="External"/><Relationship Id="rId23982" Type="http://schemas.openxmlformats.org/officeDocument/2006/relationships/hyperlink" Target="https://i.hizliresim.com/19rxjs2.jpg" TargetMode="External"/><Relationship Id="rId29197" Type="http://schemas.openxmlformats.org/officeDocument/2006/relationships/hyperlink" Target="https://i.hizliresim.com/i05an4e.png" TargetMode="External"/><Relationship Id="rId5774" Type="http://schemas.openxmlformats.org/officeDocument/2006/relationships/hyperlink" Target="../bebek-odasi-kres/720518_poster(2).jpg" TargetMode="External"/><Relationship Id="rId6825" Type="http://schemas.openxmlformats.org/officeDocument/2006/relationships/hyperlink" Target="../kedi-kopek-evcil-hayvanlar/750669_poster(2).jpg" TargetMode="External"/><Relationship Id="rId15368" Type="http://schemas.openxmlformats.org/officeDocument/2006/relationships/hyperlink" Target="https://i.hizliresim.com/7x60d5n.jpg" TargetMode="External"/><Relationship Id="rId16419" Type="http://schemas.openxmlformats.org/officeDocument/2006/relationships/hyperlink" Target="https://i.hizliresim.com/7x60d5n.jpg" TargetMode="External"/><Relationship Id="rId19989" Type="http://schemas.openxmlformats.org/officeDocument/2006/relationships/hyperlink" Target="https://i.hizliresim.com/19rxjs2.jpg" TargetMode="External"/><Relationship Id="rId22584" Type="http://schemas.openxmlformats.org/officeDocument/2006/relationships/hyperlink" Target="https://i.hizliresim.com/19rxjs2.jpg" TargetMode="External"/><Relationship Id="rId23635" Type="http://schemas.openxmlformats.org/officeDocument/2006/relationships/hyperlink" Target="https://i.hizliresim.com/19rxjs2.jpg" TargetMode="External"/><Relationship Id="rId30851" Type="http://schemas.openxmlformats.org/officeDocument/2006/relationships/hyperlink" Target="https://i.hizliresim.com/i05an4e.png" TargetMode="External"/><Relationship Id="rId31902" Type="http://schemas.openxmlformats.org/officeDocument/2006/relationships/hyperlink" Target="https://i.hizliresim.com/i05an4e.png" TargetMode="External"/><Relationship Id="rId4376" Type="http://schemas.openxmlformats.org/officeDocument/2006/relationships/hyperlink" Target="../sehirler/412089_poster(2).jpg" TargetMode="External"/><Relationship Id="rId5427" Type="http://schemas.openxmlformats.org/officeDocument/2006/relationships/hyperlink" Target="../sehirler/689288_poster(2).jpg" TargetMode="External"/><Relationship Id="rId8997" Type="http://schemas.openxmlformats.org/officeDocument/2006/relationships/hyperlink" Target="../mutfak-restoran-cafe/580924_poster(2).jpg" TargetMode="External"/><Relationship Id="rId21186" Type="http://schemas.openxmlformats.org/officeDocument/2006/relationships/hyperlink" Target="https://i.hizliresim.com/19rxjs2.jpg" TargetMode="External"/><Relationship Id="rId22237" Type="http://schemas.openxmlformats.org/officeDocument/2006/relationships/hyperlink" Target="https://i.hizliresim.com/19rxjs2.jpg" TargetMode="External"/><Relationship Id="rId26858" Type="http://schemas.openxmlformats.org/officeDocument/2006/relationships/hyperlink" Target="https://i.hizliresim.com/i05an4e.png" TargetMode="External"/><Relationship Id="rId27909" Type="http://schemas.openxmlformats.org/officeDocument/2006/relationships/hyperlink" Target="https://i.hizliresim.com/i05an4e.png" TargetMode="External"/><Relationship Id="rId30504" Type="http://schemas.openxmlformats.org/officeDocument/2006/relationships/hyperlink" Target="https://i.hizliresim.com/i05an4e.png" TargetMode="External"/><Relationship Id="rId4029" Type="http://schemas.openxmlformats.org/officeDocument/2006/relationships/hyperlink" Target="../sehirler/683385_poster(3).jpg" TargetMode="External"/><Relationship Id="rId7599" Type="http://schemas.openxmlformats.org/officeDocument/2006/relationships/hyperlink" Target="../klasik-filmler/739656_poster(2).jpg" TargetMode="External"/><Relationship Id="rId11978" Type="http://schemas.openxmlformats.org/officeDocument/2006/relationships/hyperlink" Target="https://i.hizliresim.com/7x60d5n.jpg" TargetMode="External"/><Relationship Id="rId14451" Type="http://schemas.openxmlformats.org/officeDocument/2006/relationships/hyperlink" Target="https://i.hizliresim.com/7x60d5n.jpg" TargetMode="External"/><Relationship Id="rId16900" Type="http://schemas.openxmlformats.org/officeDocument/2006/relationships/hyperlink" Target="https://i.hizliresim.com/7x60d5n.jpg" TargetMode="External"/><Relationship Id="rId28280" Type="http://schemas.openxmlformats.org/officeDocument/2006/relationships/hyperlink" Target="https://i.hizliresim.com/i05an4e.png" TargetMode="External"/><Relationship Id="rId29331" Type="http://schemas.openxmlformats.org/officeDocument/2006/relationships/hyperlink" Target="https://i.hizliresim.com/i05an4e.png" TargetMode="External"/><Relationship Id="rId32676" Type="http://schemas.openxmlformats.org/officeDocument/2006/relationships/hyperlink" Target="https://i.hizliresim.com/i05an4e.png" TargetMode="External"/><Relationship Id="rId4510" Type="http://schemas.openxmlformats.org/officeDocument/2006/relationships/hyperlink" Target="../sehirler/724755_poster(2).jpg" TargetMode="External"/><Relationship Id="rId13053" Type="http://schemas.openxmlformats.org/officeDocument/2006/relationships/hyperlink" Target="https://i.hizliresim.com/7x60d5n.jpg" TargetMode="External"/><Relationship Id="rId14104" Type="http://schemas.openxmlformats.org/officeDocument/2006/relationships/hyperlink" Target="https://i.hizliresim.com/7x60d5n.jpg" TargetMode="External"/><Relationship Id="rId15502" Type="http://schemas.openxmlformats.org/officeDocument/2006/relationships/hyperlink" Target="https://i.hizliresim.com/7x60d5n.jpg" TargetMode="External"/><Relationship Id="rId21320" Type="http://schemas.openxmlformats.org/officeDocument/2006/relationships/hyperlink" Target="https://i.hizliresim.com/19rxjs2.jpg" TargetMode="External"/><Relationship Id="rId31278" Type="http://schemas.openxmlformats.org/officeDocument/2006/relationships/hyperlink" Target="https://i.hizliresim.com/i05an4e.png" TargetMode="External"/><Relationship Id="rId32329" Type="http://schemas.openxmlformats.org/officeDocument/2006/relationships/hyperlink" Target="https://i.hizliresim.com/i05an4e.png" TargetMode="External"/><Relationship Id="rId380" Type="http://schemas.openxmlformats.org/officeDocument/2006/relationships/hyperlink" Target="../bebek-odasi-kres/767503_poster(2).jpg" TargetMode="External"/><Relationship Id="rId2061" Type="http://schemas.openxmlformats.org/officeDocument/2006/relationships/hyperlink" Target="../klasik-filmler/702659_poster(2).jpg" TargetMode="External"/><Relationship Id="rId3112" Type="http://schemas.openxmlformats.org/officeDocument/2006/relationships/hyperlink" Target="../mutfak-restoran-cafe/744070_poster(2).jpg" TargetMode="External"/><Relationship Id="rId6682" Type="http://schemas.openxmlformats.org/officeDocument/2006/relationships/hyperlink" Target="../kedi-kopek-evcil-hayvanlar/493478_poster(2).jpg" TargetMode="External"/><Relationship Id="rId17674" Type="http://schemas.openxmlformats.org/officeDocument/2006/relationships/hyperlink" Target="https://i.hizliresim.com/7x60d5n.jpg" TargetMode="External"/><Relationship Id="rId18725" Type="http://schemas.openxmlformats.org/officeDocument/2006/relationships/hyperlink" Target="https://i.hizliresim.com/19rxjs2.jpg" TargetMode="External"/><Relationship Id="rId24890" Type="http://schemas.openxmlformats.org/officeDocument/2006/relationships/hyperlink" Target="https://i.hizliresim.com/19rxjs2.jpg" TargetMode="External"/><Relationship Id="rId25941" Type="http://schemas.openxmlformats.org/officeDocument/2006/relationships/hyperlink" Target="https://i.hizliresim.com/i05an4e.png" TargetMode="External"/><Relationship Id="rId5284" Type="http://schemas.openxmlformats.org/officeDocument/2006/relationships/hyperlink" Target="../sehirler/734260_poster(2).jpg" TargetMode="External"/><Relationship Id="rId6335" Type="http://schemas.openxmlformats.org/officeDocument/2006/relationships/hyperlink" Target="../kedi-kopek-evcil-hayvanlar/751598_poster(2).jpg" TargetMode="External"/><Relationship Id="rId7733" Type="http://schemas.openxmlformats.org/officeDocument/2006/relationships/hyperlink" Target="../klasik-filmler/346299_poster(2).jpg" TargetMode="External"/><Relationship Id="rId10714" Type="http://schemas.openxmlformats.org/officeDocument/2006/relationships/hyperlink" Target="../sehirler/735804_poster(2).jpg" TargetMode="External"/><Relationship Id="rId16276" Type="http://schemas.openxmlformats.org/officeDocument/2006/relationships/hyperlink" Target="https://i.hizliresim.com/7x60d5n.jpg" TargetMode="External"/><Relationship Id="rId17327" Type="http://schemas.openxmlformats.org/officeDocument/2006/relationships/hyperlink" Target="https://i.hizliresim.com/7x60d5n.jpg" TargetMode="External"/><Relationship Id="rId22094" Type="http://schemas.openxmlformats.org/officeDocument/2006/relationships/hyperlink" Target="https://i.hizliresim.com/19rxjs2.jpg" TargetMode="External"/><Relationship Id="rId23492" Type="http://schemas.openxmlformats.org/officeDocument/2006/relationships/hyperlink" Target="https://i.hizliresim.com/19rxjs2.jpg" TargetMode="External"/><Relationship Id="rId24543" Type="http://schemas.openxmlformats.org/officeDocument/2006/relationships/hyperlink" Target="https://i.hizliresim.com/19rxjs2.jpg" TargetMode="External"/><Relationship Id="rId32810" Type="http://schemas.openxmlformats.org/officeDocument/2006/relationships/hyperlink" Target="https://i.hizliresim.com/i05an4e.png" TargetMode="External"/><Relationship Id="rId12886" Type="http://schemas.openxmlformats.org/officeDocument/2006/relationships/hyperlink" Target="https://i.hizliresim.com/7x60d5n.jpg" TargetMode="External"/><Relationship Id="rId13937" Type="http://schemas.openxmlformats.org/officeDocument/2006/relationships/hyperlink" Target="https://i.hizliresim.com/7x60d5n.jpg" TargetMode="External"/><Relationship Id="rId19499" Type="http://schemas.openxmlformats.org/officeDocument/2006/relationships/hyperlink" Target="https://i.hizliresim.com/19rxjs2.jpg" TargetMode="External"/><Relationship Id="rId23145" Type="http://schemas.openxmlformats.org/officeDocument/2006/relationships/hyperlink" Target="https://i.hizliresim.com/19rxjs2.jpg" TargetMode="External"/><Relationship Id="rId27766" Type="http://schemas.openxmlformats.org/officeDocument/2006/relationships/hyperlink" Target="https://i.hizliresim.com/i05an4e.png" TargetMode="External"/><Relationship Id="rId28817" Type="http://schemas.openxmlformats.org/officeDocument/2006/relationships/hyperlink" Target="https://i.hizliresim.com/i05an4e.png" TargetMode="External"/><Relationship Id="rId30014" Type="http://schemas.openxmlformats.org/officeDocument/2006/relationships/hyperlink" Target="https://i.hizliresim.com/i05an4e.png" TargetMode="External"/><Relationship Id="rId30361" Type="http://schemas.openxmlformats.org/officeDocument/2006/relationships/hyperlink" Target="https://i.hizliresim.com/i05an4e.png" TargetMode="External"/><Relationship Id="rId31412" Type="http://schemas.openxmlformats.org/officeDocument/2006/relationships/hyperlink" Target="https://i.hizliresim.com/i05an4e.png" TargetMode="External"/><Relationship Id="rId1894" Type="http://schemas.openxmlformats.org/officeDocument/2006/relationships/hyperlink" Target="../klasik-filmler/633991_poster(2).jpg" TargetMode="External"/><Relationship Id="rId2945" Type="http://schemas.openxmlformats.org/officeDocument/2006/relationships/hyperlink" Target="../mutfak-restoran-cafe/764755_poster(2).jpg" TargetMode="External"/><Relationship Id="rId9558" Type="http://schemas.openxmlformats.org/officeDocument/2006/relationships/hyperlink" Target="../sehirler/739717_poster(3).jpg" TargetMode="External"/><Relationship Id="rId11488" Type="http://schemas.openxmlformats.org/officeDocument/2006/relationships/hyperlink" Target="https://i.hizliresim.com/7x60d5n.jpg" TargetMode="External"/><Relationship Id="rId12539" Type="http://schemas.openxmlformats.org/officeDocument/2006/relationships/hyperlink" Target="https://i.hizliresim.com/7x60d5n.jpg" TargetMode="External"/><Relationship Id="rId16410" Type="http://schemas.openxmlformats.org/officeDocument/2006/relationships/hyperlink" Target="https://i.hizliresim.com/7x60d5n.jpg" TargetMode="External"/><Relationship Id="rId20806" Type="http://schemas.openxmlformats.org/officeDocument/2006/relationships/hyperlink" Target="https://i.hizliresim.com/19rxjs2.jpg" TargetMode="External"/><Relationship Id="rId26368" Type="http://schemas.openxmlformats.org/officeDocument/2006/relationships/hyperlink" Target="https://i.hizliresim.com/i05an4e.png" TargetMode="External"/><Relationship Id="rId27419" Type="http://schemas.openxmlformats.org/officeDocument/2006/relationships/hyperlink" Target="https://i.hizliresim.com/i05an4e.png" TargetMode="External"/><Relationship Id="rId917" Type="http://schemas.openxmlformats.org/officeDocument/2006/relationships/hyperlink" Target="../kedi-kopek-evcil-hayvanlar/702058_poster(3).jpg" TargetMode="External"/><Relationship Id="rId1547" Type="http://schemas.openxmlformats.org/officeDocument/2006/relationships/hyperlink" Target="../kedi-kopek-evcil-hayvanlar/768514_poster(2).jpg" TargetMode="External"/><Relationship Id="rId15012" Type="http://schemas.openxmlformats.org/officeDocument/2006/relationships/hyperlink" Target="https://i.hizliresim.com/7x60d5n.jpg" TargetMode="External"/><Relationship Id="rId18582" Type="http://schemas.openxmlformats.org/officeDocument/2006/relationships/hyperlink" Target="https://i.hizliresim.com/19rxjs2.jpg" TargetMode="External"/><Relationship Id="rId19633" Type="http://schemas.openxmlformats.org/officeDocument/2006/relationships/hyperlink" Target="https://i.hizliresim.com/19rxjs2.jpg" TargetMode="External"/><Relationship Id="rId19980" Type="http://schemas.openxmlformats.org/officeDocument/2006/relationships/hyperlink" Target="https://i.hizliresim.com/19rxjs2.jpg" TargetMode="External"/><Relationship Id="rId22978" Type="http://schemas.openxmlformats.org/officeDocument/2006/relationships/hyperlink" Target="https://i.hizliresim.com/19rxjs2.jpg" TargetMode="External"/><Relationship Id="rId32186" Type="http://schemas.openxmlformats.org/officeDocument/2006/relationships/hyperlink" Target="https://i.hizliresim.com/i05an4e.png" TargetMode="External"/><Relationship Id="rId4020" Type="http://schemas.openxmlformats.org/officeDocument/2006/relationships/hyperlink" Target="../sehirler/753942_poster(3).jpg" TargetMode="External"/><Relationship Id="rId7590" Type="http://schemas.openxmlformats.org/officeDocument/2006/relationships/hyperlink" Target="../klasik-filmler/634008_poster(2).jpg" TargetMode="External"/><Relationship Id="rId8641" Type="http://schemas.openxmlformats.org/officeDocument/2006/relationships/hyperlink" Target="../mutfak-restoran-cafe/754664_poster(2).jpg" TargetMode="External"/><Relationship Id="rId17184" Type="http://schemas.openxmlformats.org/officeDocument/2006/relationships/hyperlink" Target="https://i.hizliresim.com/7x60d5n.jpg" TargetMode="External"/><Relationship Id="rId18235" Type="http://schemas.openxmlformats.org/officeDocument/2006/relationships/hyperlink" Target="https://i.hizliresim.com/7x60d5n.jpg" TargetMode="External"/><Relationship Id="rId25451" Type="http://schemas.openxmlformats.org/officeDocument/2006/relationships/hyperlink" Target="https://i.hizliresim.com/19rxjs2.jpg" TargetMode="External"/><Relationship Id="rId26502" Type="http://schemas.openxmlformats.org/officeDocument/2006/relationships/hyperlink" Target="https://i.hizliresim.com/i05an4e.png" TargetMode="External"/><Relationship Id="rId27900" Type="http://schemas.openxmlformats.org/officeDocument/2006/relationships/hyperlink" Target="https://i.hizliresim.com/i05an4e.png" TargetMode="External"/><Relationship Id="rId6192" Type="http://schemas.openxmlformats.org/officeDocument/2006/relationships/hyperlink" Target="../bebek-odasi-kres/667420_poster(2).jpg" TargetMode="External"/><Relationship Id="rId7243" Type="http://schemas.openxmlformats.org/officeDocument/2006/relationships/hyperlink" Target="../kedi-kopek-evcil-hayvanlar/750668_poster(2).jpg" TargetMode="External"/><Relationship Id="rId10571" Type="http://schemas.openxmlformats.org/officeDocument/2006/relationships/hyperlink" Target="../sehirler/646895_poster(2).jpg" TargetMode="External"/><Relationship Id="rId11622" Type="http://schemas.openxmlformats.org/officeDocument/2006/relationships/hyperlink" Target="https://i.hizliresim.com/7x60d5n.jpg" TargetMode="External"/><Relationship Id="rId24053" Type="http://schemas.openxmlformats.org/officeDocument/2006/relationships/hyperlink" Target="https://i.hizliresim.com/19rxjs2.jpg" TargetMode="External"/><Relationship Id="rId25104" Type="http://schemas.openxmlformats.org/officeDocument/2006/relationships/hyperlink" Target="https://i.hizliresim.com/19rxjs2.jpg" TargetMode="External"/><Relationship Id="rId32320" Type="http://schemas.openxmlformats.org/officeDocument/2006/relationships/hyperlink" Target="https://i.hizliresim.com/i05an4e.png" TargetMode="External"/><Relationship Id="rId10224" Type="http://schemas.openxmlformats.org/officeDocument/2006/relationships/hyperlink" Target="../sehirler/483999_poster(2).jpg" TargetMode="External"/><Relationship Id="rId13794" Type="http://schemas.openxmlformats.org/officeDocument/2006/relationships/hyperlink" Target="https://i.hizliresim.com/7x60d5n.jpg" TargetMode="External"/><Relationship Id="rId14845" Type="http://schemas.openxmlformats.org/officeDocument/2006/relationships/hyperlink" Target="https://i.hizliresim.com/7x60d5n.jpg" TargetMode="External"/><Relationship Id="rId27276" Type="http://schemas.openxmlformats.org/officeDocument/2006/relationships/hyperlink" Target="https://i.hizliresim.com/i05an4e.png" TargetMode="External"/><Relationship Id="rId28674" Type="http://schemas.openxmlformats.org/officeDocument/2006/relationships/hyperlink" Target="https://i.hizliresim.com/i05an4e.png" TargetMode="External"/><Relationship Id="rId29725" Type="http://schemas.openxmlformats.org/officeDocument/2006/relationships/hyperlink" Target="https://i.hizliresim.com/i05an4e.png" TargetMode="External"/><Relationship Id="rId3853" Type="http://schemas.openxmlformats.org/officeDocument/2006/relationships/hyperlink" Target="../sehirler/702561_poster(2).jpg" TargetMode="External"/><Relationship Id="rId4904" Type="http://schemas.openxmlformats.org/officeDocument/2006/relationships/hyperlink" Target="../sehirler/763290_poster(2).jpg" TargetMode="External"/><Relationship Id="rId9068" Type="http://schemas.openxmlformats.org/officeDocument/2006/relationships/hyperlink" Target="../mutfak-restoran-cafe/232965_poster(2).jpg" TargetMode="External"/><Relationship Id="rId12396" Type="http://schemas.openxmlformats.org/officeDocument/2006/relationships/hyperlink" Target="https://i.hizliresim.com/7x60d5n.jpg" TargetMode="External"/><Relationship Id="rId13447" Type="http://schemas.openxmlformats.org/officeDocument/2006/relationships/hyperlink" Target="https://i.hizliresim.com/7x60d5n.jpg" TargetMode="External"/><Relationship Id="rId20663" Type="http://schemas.openxmlformats.org/officeDocument/2006/relationships/hyperlink" Target="https://i.hizliresim.com/19rxjs2.jpg" TargetMode="External"/><Relationship Id="rId21714" Type="http://schemas.openxmlformats.org/officeDocument/2006/relationships/hyperlink" Target="https://i.hizliresim.com/19rxjs2.jpg" TargetMode="External"/><Relationship Id="rId28327" Type="http://schemas.openxmlformats.org/officeDocument/2006/relationships/hyperlink" Target="https://i.hizliresim.com/i05an4e.png" TargetMode="External"/><Relationship Id="rId33094" Type="http://schemas.openxmlformats.org/officeDocument/2006/relationships/hyperlink" Target="https://i.hizliresim.com/i05an4e.png" TargetMode="External"/><Relationship Id="rId774" Type="http://schemas.openxmlformats.org/officeDocument/2006/relationships/hyperlink" Target="../bebek-odasi-kres/752402_poster(2).jpg" TargetMode="External"/><Relationship Id="rId1057" Type="http://schemas.openxmlformats.org/officeDocument/2006/relationships/hyperlink" Target="../kedi-kopek-evcil-hayvanlar/702890_poster(2).jpg" TargetMode="External"/><Relationship Id="rId2455" Type="http://schemas.openxmlformats.org/officeDocument/2006/relationships/hyperlink" Target="../klasik-filmler/346847_poster(2).jpg" TargetMode="External"/><Relationship Id="rId3506" Type="http://schemas.openxmlformats.org/officeDocument/2006/relationships/hyperlink" Target="../mutfak-restoran-cafe/748237_poster(2).jpg" TargetMode="External"/><Relationship Id="rId12049" Type="http://schemas.openxmlformats.org/officeDocument/2006/relationships/hyperlink" Target="https://i.hizliresim.com/7x60d5n.jpg" TargetMode="External"/><Relationship Id="rId19490" Type="http://schemas.openxmlformats.org/officeDocument/2006/relationships/hyperlink" Target="https://i.hizliresim.com/19rxjs2.jpg" TargetMode="External"/><Relationship Id="rId20316" Type="http://schemas.openxmlformats.org/officeDocument/2006/relationships/hyperlink" Target="https://i.hizliresim.com/19rxjs2.jpg" TargetMode="External"/><Relationship Id="rId23886" Type="http://schemas.openxmlformats.org/officeDocument/2006/relationships/hyperlink" Target="https://i.hizliresim.com/19rxjs2.jpg" TargetMode="External"/><Relationship Id="rId24937" Type="http://schemas.openxmlformats.org/officeDocument/2006/relationships/hyperlink" Target="https://i.hizliresim.com/19rxjs2.jpg" TargetMode="External"/><Relationship Id="rId427" Type="http://schemas.openxmlformats.org/officeDocument/2006/relationships/hyperlink" Target="../bebek-odasi-kres/729290_poster(2).jpg" TargetMode="External"/><Relationship Id="rId2108" Type="http://schemas.openxmlformats.org/officeDocument/2006/relationships/hyperlink" Target="../klasik-filmler/760690_poster(2).jpg" TargetMode="External"/><Relationship Id="rId5678" Type="http://schemas.openxmlformats.org/officeDocument/2006/relationships/hyperlink" Target="../bebek-odasi-kres/744306_poster(2).jpg" TargetMode="External"/><Relationship Id="rId6729" Type="http://schemas.openxmlformats.org/officeDocument/2006/relationships/hyperlink" Target="../kedi-kopek-evcil-hayvanlar/715774_poster(2).jpg" TargetMode="External"/><Relationship Id="rId12530" Type="http://schemas.openxmlformats.org/officeDocument/2006/relationships/hyperlink" Target="https://i.hizliresim.com/7x60d5n.jpg" TargetMode="External"/><Relationship Id="rId18092" Type="http://schemas.openxmlformats.org/officeDocument/2006/relationships/hyperlink" Target="https://i.hizliresim.com/7x60d5n.jpg" TargetMode="External"/><Relationship Id="rId19143" Type="http://schemas.openxmlformats.org/officeDocument/2006/relationships/hyperlink" Target="https://i.hizliresim.com/19rxjs2.jpg" TargetMode="External"/><Relationship Id="rId22488" Type="http://schemas.openxmlformats.org/officeDocument/2006/relationships/hyperlink" Target="https://i.hizliresim.com/19rxjs2.jpg" TargetMode="External"/><Relationship Id="rId23539" Type="http://schemas.openxmlformats.org/officeDocument/2006/relationships/hyperlink" Target="https://i.hizliresim.com/19rxjs2.jpg" TargetMode="External"/><Relationship Id="rId27410" Type="http://schemas.openxmlformats.org/officeDocument/2006/relationships/hyperlink" Target="https://i.hizliresim.com/i05an4e.png" TargetMode="External"/><Relationship Id="rId30755" Type="http://schemas.openxmlformats.org/officeDocument/2006/relationships/hyperlink" Target="https://i.hizliresim.com/i05an4e.png" TargetMode="External"/><Relationship Id="rId31806" Type="http://schemas.openxmlformats.org/officeDocument/2006/relationships/hyperlink" Target="https://i.hizliresim.com/i05an4e.png" TargetMode="External"/><Relationship Id="rId8151" Type="http://schemas.openxmlformats.org/officeDocument/2006/relationships/hyperlink" Target="../mutfak-restoran-cafe/735530_poster(2).jpg" TargetMode="External"/><Relationship Id="rId9202" Type="http://schemas.openxmlformats.org/officeDocument/2006/relationships/hyperlink" Target="../sehirler/42197_poster(2).jpg" TargetMode="External"/><Relationship Id="rId10081" Type="http://schemas.openxmlformats.org/officeDocument/2006/relationships/hyperlink" Target="../sehirler/337910_poster(2).jpg" TargetMode="External"/><Relationship Id="rId11132" Type="http://schemas.openxmlformats.org/officeDocument/2006/relationships/hyperlink" Target="https://i.hizliresim.com/7x60d5n.jpg" TargetMode="External"/><Relationship Id="rId26012" Type="http://schemas.openxmlformats.org/officeDocument/2006/relationships/hyperlink" Target="https://i.hizliresim.com/i05an4e.png" TargetMode="External"/><Relationship Id="rId29582" Type="http://schemas.openxmlformats.org/officeDocument/2006/relationships/hyperlink" Target="https://i.hizliresim.com/i05an4e.png" TargetMode="External"/><Relationship Id="rId30408" Type="http://schemas.openxmlformats.org/officeDocument/2006/relationships/hyperlink" Target="https://i.hizliresim.com/i05an4e.png" TargetMode="External"/><Relationship Id="rId4761" Type="http://schemas.openxmlformats.org/officeDocument/2006/relationships/hyperlink" Target="../sehirler/747906_poster(2).jpg" TargetMode="External"/><Relationship Id="rId15753" Type="http://schemas.openxmlformats.org/officeDocument/2006/relationships/hyperlink" Target="https://i.hizliresim.com/7x60d5n.jpg" TargetMode="External"/><Relationship Id="rId16804" Type="http://schemas.openxmlformats.org/officeDocument/2006/relationships/hyperlink" Target="https://i.hizliresim.com/7x60d5n.jpg" TargetMode="External"/><Relationship Id="rId28184" Type="http://schemas.openxmlformats.org/officeDocument/2006/relationships/hyperlink" Target="https://i.hizliresim.com/i05an4e.png" TargetMode="External"/><Relationship Id="rId29235" Type="http://schemas.openxmlformats.org/officeDocument/2006/relationships/hyperlink" Target="https://i.hizliresim.com/i05an4e.png" TargetMode="External"/><Relationship Id="rId3363" Type="http://schemas.openxmlformats.org/officeDocument/2006/relationships/hyperlink" Target="../mutfak-restoran-cafe/511909_poster(2).jpg" TargetMode="External"/><Relationship Id="rId4414" Type="http://schemas.openxmlformats.org/officeDocument/2006/relationships/hyperlink" Target="../sehirler/715669_poster(2).jpg" TargetMode="External"/><Relationship Id="rId5812" Type="http://schemas.openxmlformats.org/officeDocument/2006/relationships/hyperlink" Target="../bebek-odasi-kres/751282_poster(2).jpg" TargetMode="External"/><Relationship Id="rId14008" Type="http://schemas.openxmlformats.org/officeDocument/2006/relationships/hyperlink" Target="https://i.hizliresim.com/7x60d5n.jpg" TargetMode="External"/><Relationship Id="rId14355" Type="http://schemas.openxmlformats.org/officeDocument/2006/relationships/hyperlink" Target="https://i.hizliresim.com/7x60d5n.jpg" TargetMode="External"/><Relationship Id="rId15406" Type="http://schemas.openxmlformats.org/officeDocument/2006/relationships/hyperlink" Target="https://i.hizliresim.com/7x60d5n.jpg" TargetMode="External"/><Relationship Id="rId18976" Type="http://schemas.openxmlformats.org/officeDocument/2006/relationships/hyperlink" Target="https://i.hizliresim.com/19rxjs2.jpg" TargetMode="External"/><Relationship Id="rId20173" Type="http://schemas.openxmlformats.org/officeDocument/2006/relationships/hyperlink" Target="https://i.hizliresim.com/19rxjs2.jpg" TargetMode="External"/><Relationship Id="rId21571" Type="http://schemas.openxmlformats.org/officeDocument/2006/relationships/hyperlink" Target="https://i.hizliresim.com/19rxjs2.jpg" TargetMode="External"/><Relationship Id="rId22622" Type="http://schemas.openxmlformats.org/officeDocument/2006/relationships/hyperlink" Target="https://i.hizliresim.com/19rxjs2.jpg" TargetMode="External"/><Relationship Id="rId284" Type="http://schemas.openxmlformats.org/officeDocument/2006/relationships/hyperlink" Target="../bebek-odasi-kres/751608_poster(2).jpg" TargetMode="External"/><Relationship Id="rId3016" Type="http://schemas.openxmlformats.org/officeDocument/2006/relationships/hyperlink" Target="../mutfak-restoran-cafe/516566_poster(2).jpg" TargetMode="External"/><Relationship Id="rId7984" Type="http://schemas.openxmlformats.org/officeDocument/2006/relationships/hyperlink" Target="../klasik-filmler/705924_poster(2).jpg" TargetMode="External"/><Relationship Id="rId10965" Type="http://schemas.openxmlformats.org/officeDocument/2006/relationships/hyperlink" Target="https://i.hizliresim.com/7x60d5n.jpg" TargetMode="External"/><Relationship Id="rId17578" Type="http://schemas.openxmlformats.org/officeDocument/2006/relationships/hyperlink" Target="https://i.hizliresim.com/7x60d5n.jpg" TargetMode="External"/><Relationship Id="rId18629" Type="http://schemas.openxmlformats.org/officeDocument/2006/relationships/hyperlink" Target="https://i.hizliresim.com/19rxjs2.jpg" TargetMode="External"/><Relationship Id="rId21224" Type="http://schemas.openxmlformats.org/officeDocument/2006/relationships/hyperlink" Target="https://i.hizliresim.com/19rxjs2.jpg" TargetMode="External"/><Relationship Id="rId24794" Type="http://schemas.openxmlformats.org/officeDocument/2006/relationships/hyperlink" Target="https://i.hizliresim.com/19rxjs2.jpg" TargetMode="External"/><Relationship Id="rId25845" Type="http://schemas.openxmlformats.org/officeDocument/2006/relationships/hyperlink" Target="https://i.hizliresim.com/i05an4e.png" TargetMode="External"/><Relationship Id="rId5188" Type="http://schemas.openxmlformats.org/officeDocument/2006/relationships/hyperlink" Target="../sehirler/738210_poster(2).jpg" TargetMode="External"/><Relationship Id="rId6586" Type="http://schemas.openxmlformats.org/officeDocument/2006/relationships/hyperlink" Target="../kedi-kopek-evcil-hayvanlar/687132_poster(2).jpg" TargetMode="External"/><Relationship Id="rId7637" Type="http://schemas.openxmlformats.org/officeDocument/2006/relationships/hyperlink" Target="../klasik-filmler/625845_poster(2).jpg" TargetMode="External"/><Relationship Id="rId10618" Type="http://schemas.openxmlformats.org/officeDocument/2006/relationships/hyperlink" Target="../sehirler/727568_poster(2).jpg" TargetMode="External"/><Relationship Id="rId23396" Type="http://schemas.openxmlformats.org/officeDocument/2006/relationships/hyperlink" Target="https://i.hizliresim.com/19rxjs2.jpg" TargetMode="External"/><Relationship Id="rId24447" Type="http://schemas.openxmlformats.org/officeDocument/2006/relationships/hyperlink" Target="https://i.hizliresim.com/19rxjs2.jpg" TargetMode="External"/><Relationship Id="rId31663" Type="http://schemas.openxmlformats.org/officeDocument/2006/relationships/hyperlink" Target="https://i.hizliresim.com/i05an4e.png" TargetMode="External"/><Relationship Id="rId32714" Type="http://schemas.openxmlformats.org/officeDocument/2006/relationships/hyperlink" Target="https://i.hizliresim.com/i05an4e.png" TargetMode="External"/><Relationship Id="rId6239" Type="http://schemas.openxmlformats.org/officeDocument/2006/relationships/hyperlink" Target="../bebek-odasi-kres/706805_poster(2).jpg" TargetMode="External"/><Relationship Id="rId12040" Type="http://schemas.openxmlformats.org/officeDocument/2006/relationships/hyperlink" Target="https://i.hizliresim.com/7x60d5n.jpg" TargetMode="External"/><Relationship Id="rId16661" Type="http://schemas.openxmlformats.org/officeDocument/2006/relationships/hyperlink" Target="https://i.hizliresim.com/7x60d5n.jpg" TargetMode="External"/><Relationship Id="rId23049" Type="http://schemas.openxmlformats.org/officeDocument/2006/relationships/hyperlink" Target="https://i.hizliresim.com/19rxjs2.jpg" TargetMode="External"/><Relationship Id="rId30265" Type="http://schemas.openxmlformats.org/officeDocument/2006/relationships/hyperlink" Target="https://i.hizliresim.com/i05an4e.png" TargetMode="External"/><Relationship Id="rId31316" Type="http://schemas.openxmlformats.org/officeDocument/2006/relationships/hyperlink" Target="https://i.hizliresim.com/i05an4e.png" TargetMode="External"/><Relationship Id="rId1798" Type="http://schemas.openxmlformats.org/officeDocument/2006/relationships/hyperlink" Target="../klasik-filmler/716042_poster(2).jpg" TargetMode="External"/><Relationship Id="rId2849" Type="http://schemas.openxmlformats.org/officeDocument/2006/relationships/hyperlink" Target="../mutfak-restoran-cafe/620089_poster(2).jpg" TargetMode="External"/><Relationship Id="rId6720" Type="http://schemas.openxmlformats.org/officeDocument/2006/relationships/hyperlink" Target="../kedi-kopek-evcil-hayvanlar/717571_poster(2).jpg" TargetMode="External"/><Relationship Id="rId15263" Type="http://schemas.openxmlformats.org/officeDocument/2006/relationships/hyperlink" Target="https://i.hizliresim.com/7x60d5n.jpg" TargetMode="External"/><Relationship Id="rId16314" Type="http://schemas.openxmlformats.org/officeDocument/2006/relationships/hyperlink" Target="https://i.hizliresim.com/7x60d5n.jpg" TargetMode="External"/><Relationship Id="rId17712" Type="http://schemas.openxmlformats.org/officeDocument/2006/relationships/hyperlink" Target="https://i.hizliresim.com/7x60d5n.jpg" TargetMode="External"/><Relationship Id="rId23530" Type="http://schemas.openxmlformats.org/officeDocument/2006/relationships/hyperlink" Target="https://i.hizliresim.com/19rxjs2.jpg" TargetMode="External"/><Relationship Id="rId29092" Type="http://schemas.openxmlformats.org/officeDocument/2006/relationships/hyperlink" Target="https://i.hizliresim.com/i05an4e.png" TargetMode="External"/><Relationship Id="rId4271" Type="http://schemas.openxmlformats.org/officeDocument/2006/relationships/hyperlink" Target="../sehirler/729529_poster(2).jpg" TargetMode="External"/><Relationship Id="rId5322" Type="http://schemas.openxmlformats.org/officeDocument/2006/relationships/hyperlink" Target="../sehirler/764889_poster(2).jpg" TargetMode="External"/><Relationship Id="rId8892" Type="http://schemas.openxmlformats.org/officeDocument/2006/relationships/hyperlink" Target="../mutfak-restoran-cafe/618126_poster(2).jpg" TargetMode="External"/><Relationship Id="rId19884" Type="http://schemas.openxmlformats.org/officeDocument/2006/relationships/hyperlink" Target="https://i.hizliresim.com/19rxjs2.jpg" TargetMode="External"/><Relationship Id="rId21081" Type="http://schemas.openxmlformats.org/officeDocument/2006/relationships/hyperlink" Target="https://i.hizliresim.com/19rxjs2.jpg" TargetMode="External"/><Relationship Id="rId22132" Type="http://schemas.openxmlformats.org/officeDocument/2006/relationships/hyperlink" Target="https://i.hizliresim.com/19rxjs2.jpg" TargetMode="External"/><Relationship Id="rId7494" Type="http://schemas.openxmlformats.org/officeDocument/2006/relationships/hyperlink" Target="../klasik-filmler/707645_poster(2).jpg" TargetMode="External"/><Relationship Id="rId8545" Type="http://schemas.openxmlformats.org/officeDocument/2006/relationships/hyperlink" Target="../mutfak-restoran-cafe/710103_poster(2).jpg" TargetMode="External"/><Relationship Id="rId9943" Type="http://schemas.openxmlformats.org/officeDocument/2006/relationships/hyperlink" Target="../sehirler/603140_poster(2).jpg" TargetMode="External"/><Relationship Id="rId11873" Type="http://schemas.openxmlformats.org/officeDocument/2006/relationships/hyperlink" Target="https://i.hizliresim.com/7x60d5n.jpg" TargetMode="External"/><Relationship Id="rId12924" Type="http://schemas.openxmlformats.org/officeDocument/2006/relationships/hyperlink" Target="https://i.hizliresim.com/7x60d5n.jpg" TargetMode="External"/><Relationship Id="rId17088" Type="http://schemas.openxmlformats.org/officeDocument/2006/relationships/hyperlink" Target="https://i.hizliresim.com/7x60d5n.jpg" TargetMode="External"/><Relationship Id="rId18139" Type="http://schemas.openxmlformats.org/officeDocument/2006/relationships/hyperlink" Target="https://i.hizliresim.com/7x60d5n.jpg" TargetMode="External"/><Relationship Id="rId18486" Type="http://schemas.openxmlformats.org/officeDocument/2006/relationships/hyperlink" Target="https://i.hizliresim.com/19rxjs2.jpg" TargetMode="External"/><Relationship Id="rId19537" Type="http://schemas.openxmlformats.org/officeDocument/2006/relationships/hyperlink" Target="https://i.hizliresim.com/19rxjs2.jpg" TargetMode="External"/><Relationship Id="rId25355" Type="http://schemas.openxmlformats.org/officeDocument/2006/relationships/hyperlink" Target="https://i.hizliresim.com/19rxjs2.jpg" TargetMode="External"/><Relationship Id="rId26753" Type="http://schemas.openxmlformats.org/officeDocument/2006/relationships/hyperlink" Target="https://i.hizliresim.com/i05an4e.png" TargetMode="External"/><Relationship Id="rId27804" Type="http://schemas.openxmlformats.org/officeDocument/2006/relationships/hyperlink" Target="https://i.hizliresim.com/i05an4e.png" TargetMode="External"/><Relationship Id="rId1932" Type="http://schemas.openxmlformats.org/officeDocument/2006/relationships/hyperlink" Target="../klasik-filmler/716060_poster(2).jpg" TargetMode="External"/><Relationship Id="rId6096" Type="http://schemas.openxmlformats.org/officeDocument/2006/relationships/hyperlink" Target="../bebek-odasi-kres/745817_poster(2).jpg" TargetMode="External"/><Relationship Id="rId7147" Type="http://schemas.openxmlformats.org/officeDocument/2006/relationships/hyperlink" Target="../kedi-kopek-evcil-hayvanlar/628563_poster(2).jpg" TargetMode="External"/><Relationship Id="rId10475" Type="http://schemas.openxmlformats.org/officeDocument/2006/relationships/hyperlink" Target="../sehirler/739853_poster(2).jpg" TargetMode="External"/><Relationship Id="rId11526" Type="http://schemas.openxmlformats.org/officeDocument/2006/relationships/hyperlink" Target="https://i.hizliresim.com/7x60d5n.jpg" TargetMode="External"/><Relationship Id="rId25008" Type="http://schemas.openxmlformats.org/officeDocument/2006/relationships/hyperlink" Target="https://i.hizliresim.com/19rxjs2.jpg" TargetMode="External"/><Relationship Id="rId26406" Type="http://schemas.openxmlformats.org/officeDocument/2006/relationships/hyperlink" Target="https://i.hizliresim.com/i05an4e.png" TargetMode="External"/><Relationship Id="rId29976" Type="http://schemas.openxmlformats.org/officeDocument/2006/relationships/hyperlink" Target="https://i.hizliresim.com/i05an4e.png" TargetMode="External"/><Relationship Id="rId31173" Type="http://schemas.openxmlformats.org/officeDocument/2006/relationships/hyperlink" Target="https://i.hizliresim.com/i05an4e.png" TargetMode="External"/><Relationship Id="rId32224" Type="http://schemas.openxmlformats.org/officeDocument/2006/relationships/hyperlink" Target="https://i.hizliresim.com/i05an4e.png" TargetMode="External"/><Relationship Id="rId32571" Type="http://schemas.openxmlformats.org/officeDocument/2006/relationships/hyperlink" Target="https://i.hizliresim.com/i05an4e.png" TargetMode="External"/><Relationship Id="rId10128" Type="http://schemas.openxmlformats.org/officeDocument/2006/relationships/hyperlink" Target="../sehirler/744621_poster(2).jpg" TargetMode="External"/><Relationship Id="rId13698" Type="http://schemas.openxmlformats.org/officeDocument/2006/relationships/hyperlink" Target="https://i.hizliresim.com/7x60d5n.jpg" TargetMode="External"/><Relationship Id="rId14749" Type="http://schemas.openxmlformats.org/officeDocument/2006/relationships/hyperlink" Target="https://i.hizliresim.com/7x60d5n.jpg" TargetMode="External"/><Relationship Id="rId18620" Type="http://schemas.openxmlformats.org/officeDocument/2006/relationships/hyperlink" Target="https://i.hizliresim.com/19rxjs2.jpg" TargetMode="External"/><Relationship Id="rId21965" Type="http://schemas.openxmlformats.org/officeDocument/2006/relationships/hyperlink" Target="https://i.hizliresim.com/19rxjs2.jpg" TargetMode="External"/><Relationship Id="rId28578" Type="http://schemas.openxmlformats.org/officeDocument/2006/relationships/hyperlink" Target="https://i.hizliresim.com/i05an4e.png" TargetMode="External"/><Relationship Id="rId29629" Type="http://schemas.openxmlformats.org/officeDocument/2006/relationships/hyperlink" Target="https://i.hizliresim.com/i05an4e.png" TargetMode="External"/><Relationship Id="rId3757" Type="http://schemas.openxmlformats.org/officeDocument/2006/relationships/hyperlink" Target="../sehirler/736119_poster(2).jpg" TargetMode="External"/><Relationship Id="rId4808" Type="http://schemas.openxmlformats.org/officeDocument/2006/relationships/hyperlink" Target="../sehirler/728635_poster(2).jpg" TargetMode="External"/><Relationship Id="rId16171" Type="http://schemas.openxmlformats.org/officeDocument/2006/relationships/hyperlink" Target="https://i.hizliresim.com/7x60d5n.jpg" TargetMode="External"/><Relationship Id="rId17222" Type="http://schemas.openxmlformats.org/officeDocument/2006/relationships/hyperlink" Target="https://i.hizliresim.com/7x60d5n.jpg" TargetMode="External"/><Relationship Id="rId20567" Type="http://schemas.openxmlformats.org/officeDocument/2006/relationships/hyperlink" Target="https://i.hizliresim.com/19rxjs2.jpg" TargetMode="External"/><Relationship Id="rId21618" Type="http://schemas.openxmlformats.org/officeDocument/2006/relationships/hyperlink" Target="https://i.hizliresim.com/19rxjs2.jpg" TargetMode="External"/><Relationship Id="rId678" Type="http://schemas.openxmlformats.org/officeDocument/2006/relationships/hyperlink" Target="../bebek-odasi-kres/685180_poster(2).jpg" TargetMode="External"/><Relationship Id="rId2359" Type="http://schemas.openxmlformats.org/officeDocument/2006/relationships/hyperlink" Target="../klasik-filmler/661052_poster(2).jpg" TargetMode="External"/><Relationship Id="rId6230" Type="http://schemas.openxmlformats.org/officeDocument/2006/relationships/hyperlink" Target="../bebek-odasi-kres/580766_poster(2).jpg" TargetMode="External"/><Relationship Id="rId19394" Type="http://schemas.openxmlformats.org/officeDocument/2006/relationships/hyperlink" Target="https://i.hizliresim.com/19rxjs2.jpg" TargetMode="External"/><Relationship Id="rId23040" Type="http://schemas.openxmlformats.org/officeDocument/2006/relationships/hyperlink" Target="https://i.hizliresim.com/19rxjs2.jpg" TargetMode="External"/><Relationship Id="rId27661" Type="http://schemas.openxmlformats.org/officeDocument/2006/relationships/hyperlink" Target="https://i.hizliresim.com/i05an4e.png" TargetMode="External"/><Relationship Id="rId28712" Type="http://schemas.openxmlformats.org/officeDocument/2006/relationships/hyperlink" Target="https://i.hizliresim.com/i05an4e.png" TargetMode="External"/><Relationship Id="rId9453" Type="http://schemas.openxmlformats.org/officeDocument/2006/relationships/hyperlink" Target="../sehirler/683346_poster(3).jpg" TargetMode="External"/><Relationship Id="rId11383" Type="http://schemas.openxmlformats.org/officeDocument/2006/relationships/hyperlink" Target="https://i.hizliresim.com/7x60d5n.jpg" TargetMode="External"/><Relationship Id="rId12781" Type="http://schemas.openxmlformats.org/officeDocument/2006/relationships/hyperlink" Target="https://i.hizliresim.com/7x60d5n.jpg" TargetMode="External"/><Relationship Id="rId13832" Type="http://schemas.openxmlformats.org/officeDocument/2006/relationships/hyperlink" Target="https://i.hizliresim.com/7x60d5n.jpg" TargetMode="External"/><Relationship Id="rId19047" Type="http://schemas.openxmlformats.org/officeDocument/2006/relationships/hyperlink" Target="https://i.hizliresim.com/19rxjs2.jpg" TargetMode="External"/><Relationship Id="rId26263" Type="http://schemas.openxmlformats.org/officeDocument/2006/relationships/hyperlink" Target="https://i.hizliresim.com/i05an4e.png" TargetMode="External"/><Relationship Id="rId27314" Type="http://schemas.openxmlformats.org/officeDocument/2006/relationships/hyperlink" Target="https://i.hizliresim.com/i05an4e.png" TargetMode="External"/><Relationship Id="rId30659" Type="http://schemas.openxmlformats.org/officeDocument/2006/relationships/hyperlink" Target="https://i.hizliresim.com/i05an4e.png" TargetMode="External"/><Relationship Id="rId812" Type="http://schemas.openxmlformats.org/officeDocument/2006/relationships/hyperlink" Target="../kedi-kopek-evcil-hayvanlar/534339_poster(2).jpg" TargetMode="External"/><Relationship Id="rId1442" Type="http://schemas.openxmlformats.org/officeDocument/2006/relationships/hyperlink" Target="../kedi-kopek-evcil-hayvanlar/758113_poster(2).jpg" TargetMode="External"/><Relationship Id="rId2840" Type="http://schemas.openxmlformats.org/officeDocument/2006/relationships/hyperlink" Target="../mutfak-restoran-cafe/757392_poster(2).jpg" TargetMode="External"/><Relationship Id="rId8055" Type="http://schemas.openxmlformats.org/officeDocument/2006/relationships/hyperlink" Target="../klasik-filmler/735926_poster(2).jpg" TargetMode="External"/><Relationship Id="rId9106" Type="http://schemas.openxmlformats.org/officeDocument/2006/relationships/hyperlink" Target="../mutfak-restoran-cafe/739064_poster(2).jpg" TargetMode="External"/><Relationship Id="rId11036" Type="http://schemas.openxmlformats.org/officeDocument/2006/relationships/hyperlink" Target="https://i.hizliresim.com/7x60d5n.jpg" TargetMode="External"/><Relationship Id="rId12434" Type="http://schemas.openxmlformats.org/officeDocument/2006/relationships/hyperlink" Target="https://i.hizliresim.com/7x60d5n.jpg" TargetMode="External"/><Relationship Id="rId20701" Type="http://schemas.openxmlformats.org/officeDocument/2006/relationships/hyperlink" Target="https://i.hizliresim.com/19rxjs2.jpg" TargetMode="External"/><Relationship Id="rId29486" Type="http://schemas.openxmlformats.org/officeDocument/2006/relationships/hyperlink" Target="https://i.hizliresim.com/i05an4e.png" TargetMode="External"/><Relationship Id="rId32081" Type="http://schemas.openxmlformats.org/officeDocument/2006/relationships/hyperlink" Target="https://i.hizliresim.com/i05an4e.png" TargetMode="External"/><Relationship Id="rId33132" Type="http://schemas.openxmlformats.org/officeDocument/2006/relationships/hyperlink" Target="https://i.hizliresim.com/i05an4e.png" TargetMode="External"/><Relationship Id="rId15657" Type="http://schemas.openxmlformats.org/officeDocument/2006/relationships/hyperlink" Target="https://i.hizliresim.com/7x60d5n.jpg" TargetMode="External"/><Relationship Id="rId16708" Type="http://schemas.openxmlformats.org/officeDocument/2006/relationships/hyperlink" Target="https://i.hizliresim.com/7x60d5n.jpg" TargetMode="External"/><Relationship Id="rId22873" Type="http://schemas.openxmlformats.org/officeDocument/2006/relationships/hyperlink" Target="https://i.hizliresim.com/19rxjs2.jpg" TargetMode="External"/><Relationship Id="rId23924" Type="http://schemas.openxmlformats.org/officeDocument/2006/relationships/hyperlink" Target="https://i.hizliresim.com/19rxjs2.jpg" TargetMode="External"/><Relationship Id="rId28088" Type="http://schemas.openxmlformats.org/officeDocument/2006/relationships/hyperlink" Target="https://i.hizliresim.com/i05an4e.png" TargetMode="External"/><Relationship Id="rId29139" Type="http://schemas.openxmlformats.org/officeDocument/2006/relationships/hyperlink" Target="https://i.hizliresim.com/i05an4e.png" TargetMode="External"/><Relationship Id="rId3267" Type="http://schemas.openxmlformats.org/officeDocument/2006/relationships/hyperlink" Target="../mutfak-restoran-cafe/748133_poster(2).jpg" TargetMode="External"/><Relationship Id="rId4665" Type="http://schemas.openxmlformats.org/officeDocument/2006/relationships/hyperlink" Target="../sehirler/756435_poster(2).jpg" TargetMode="External"/><Relationship Id="rId5716" Type="http://schemas.openxmlformats.org/officeDocument/2006/relationships/hyperlink" Target="../bebek-odasi-kres/716287_poster(2).jpg" TargetMode="External"/><Relationship Id="rId14259" Type="http://schemas.openxmlformats.org/officeDocument/2006/relationships/hyperlink" Target="https://i.hizliresim.com/7x60d5n.jpg" TargetMode="External"/><Relationship Id="rId18130" Type="http://schemas.openxmlformats.org/officeDocument/2006/relationships/hyperlink" Target="https://i.hizliresim.com/7x60d5n.jpg" TargetMode="External"/><Relationship Id="rId21475" Type="http://schemas.openxmlformats.org/officeDocument/2006/relationships/hyperlink" Target="https://i.hizliresim.com/19rxjs2.jpg" TargetMode="External"/><Relationship Id="rId22526" Type="http://schemas.openxmlformats.org/officeDocument/2006/relationships/hyperlink" Target="https://i.hizliresim.com/19rxjs2.jpg" TargetMode="External"/><Relationship Id="rId188" Type="http://schemas.openxmlformats.org/officeDocument/2006/relationships/hyperlink" Target="../bebek-odasi-kres/751851_poster(2).jpg" TargetMode="External"/><Relationship Id="rId4318" Type="http://schemas.openxmlformats.org/officeDocument/2006/relationships/hyperlink" Target="../sehirler/730139_poster(2).jpg" TargetMode="External"/><Relationship Id="rId7888" Type="http://schemas.openxmlformats.org/officeDocument/2006/relationships/hyperlink" Target="../klasik-filmler/609546_poster(2).jpg" TargetMode="External"/><Relationship Id="rId8939" Type="http://schemas.openxmlformats.org/officeDocument/2006/relationships/hyperlink" Target="../mutfak-restoran-cafe/765503_poster(2).jpg" TargetMode="External"/><Relationship Id="rId10869" Type="http://schemas.openxmlformats.org/officeDocument/2006/relationships/hyperlink" Target="../sehirler/768689_poster(2).jpg" TargetMode="External"/><Relationship Id="rId14740" Type="http://schemas.openxmlformats.org/officeDocument/2006/relationships/hyperlink" Target="https://i.hizliresim.com/7x60d5n.jpg" TargetMode="External"/><Relationship Id="rId20077" Type="http://schemas.openxmlformats.org/officeDocument/2006/relationships/hyperlink" Target="https://i.hizliresim.com/19rxjs2.jpg" TargetMode="External"/><Relationship Id="rId21128" Type="http://schemas.openxmlformats.org/officeDocument/2006/relationships/hyperlink" Target="https://i.hizliresim.com/19rxjs2.jpg" TargetMode="External"/><Relationship Id="rId24698" Type="http://schemas.openxmlformats.org/officeDocument/2006/relationships/hyperlink" Target="https://i.hizliresim.com/19rxjs2.jpg" TargetMode="External"/><Relationship Id="rId25749" Type="http://schemas.openxmlformats.org/officeDocument/2006/relationships/hyperlink" Target="https://i.hizliresim.com/i05an4e.png" TargetMode="External"/><Relationship Id="rId29620" Type="http://schemas.openxmlformats.org/officeDocument/2006/relationships/hyperlink" Target="https://i.hizliresim.com/i05an4e.png" TargetMode="External"/><Relationship Id="rId32965" Type="http://schemas.openxmlformats.org/officeDocument/2006/relationships/hyperlink" Target="https://i.hizliresim.com/i05an4e.png" TargetMode="External"/><Relationship Id="rId12291" Type="http://schemas.openxmlformats.org/officeDocument/2006/relationships/hyperlink" Target="https://i.hizliresim.com/7x60d5n.jpg" TargetMode="External"/><Relationship Id="rId13342" Type="http://schemas.openxmlformats.org/officeDocument/2006/relationships/hyperlink" Target="https://i.hizliresim.com/7x60d5n.jpg" TargetMode="External"/><Relationship Id="rId27171" Type="http://schemas.openxmlformats.org/officeDocument/2006/relationships/hyperlink" Target="https://i.hizliresim.com/i05an4e.png" TargetMode="External"/><Relationship Id="rId28222" Type="http://schemas.openxmlformats.org/officeDocument/2006/relationships/hyperlink" Target="https://i.hizliresim.com/i05an4e.png" TargetMode="External"/><Relationship Id="rId31567" Type="http://schemas.openxmlformats.org/officeDocument/2006/relationships/hyperlink" Target="https://i.hizliresim.com/i05an4e.png" TargetMode="External"/><Relationship Id="rId32618" Type="http://schemas.openxmlformats.org/officeDocument/2006/relationships/hyperlink" Target="https://i.hizliresim.com/i05an4e.png" TargetMode="External"/><Relationship Id="rId2350" Type="http://schemas.openxmlformats.org/officeDocument/2006/relationships/hyperlink" Target="../klasik-filmler/738480_poster(2).jpg" TargetMode="External"/><Relationship Id="rId3401" Type="http://schemas.openxmlformats.org/officeDocument/2006/relationships/hyperlink" Target="../mutfak-restoran-cafe/765668_poster(2).jpg" TargetMode="External"/><Relationship Id="rId6971" Type="http://schemas.openxmlformats.org/officeDocument/2006/relationships/hyperlink" Target="../kedi-kopek-evcil-hayvanlar/704602_poster(2).jpg" TargetMode="External"/><Relationship Id="rId17963" Type="http://schemas.openxmlformats.org/officeDocument/2006/relationships/hyperlink" Target="https://i.hizliresim.com/7x60d5n.jpg" TargetMode="External"/><Relationship Id="rId20211" Type="http://schemas.openxmlformats.org/officeDocument/2006/relationships/hyperlink" Target="https://i.hizliresim.com/19rxjs2.jpg" TargetMode="External"/><Relationship Id="rId30169" Type="http://schemas.openxmlformats.org/officeDocument/2006/relationships/hyperlink" Target="https://i.hizliresim.com/i05an4e.png" TargetMode="External"/><Relationship Id="rId322" Type="http://schemas.openxmlformats.org/officeDocument/2006/relationships/hyperlink" Target="../bebek-odasi-kres/637715_poster(2).jpg" TargetMode="External"/><Relationship Id="rId2003" Type="http://schemas.openxmlformats.org/officeDocument/2006/relationships/hyperlink" Target="../klasik-filmler/509470_poster(2).jpg" TargetMode="External"/><Relationship Id="rId5573" Type="http://schemas.openxmlformats.org/officeDocument/2006/relationships/hyperlink" Target="../bebek-odasi-kres/679008_poster(2).jpg" TargetMode="External"/><Relationship Id="rId6624" Type="http://schemas.openxmlformats.org/officeDocument/2006/relationships/hyperlink" Target="../kedi-kopek-evcil-hayvanlar/755759_poster(2).jpg" TargetMode="External"/><Relationship Id="rId15167" Type="http://schemas.openxmlformats.org/officeDocument/2006/relationships/hyperlink" Target="https://i.hizliresim.com/7x60d5n.jpg" TargetMode="External"/><Relationship Id="rId16218" Type="http://schemas.openxmlformats.org/officeDocument/2006/relationships/hyperlink" Target="https://i.hizliresim.com/7x60d5n.jpg" TargetMode="External"/><Relationship Id="rId16565" Type="http://schemas.openxmlformats.org/officeDocument/2006/relationships/hyperlink" Target="https://i.hizliresim.com/7x60d5n.jpg" TargetMode="External"/><Relationship Id="rId17616" Type="http://schemas.openxmlformats.org/officeDocument/2006/relationships/hyperlink" Target="https://i.hizliresim.com/7x60d5n.jpg" TargetMode="External"/><Relationship Id="rId22383" Type="http://schemas.openxmlformats.org/officeDocument/2006/relationships/hyperlink" Target="https://i.hizliresim.com/19rxjs2.jpg" TargetMode="External"/><Relationship Id="rId23781" Type="http://schemas.openxmlformats.org/officeDocument/2006/relationships/hyperlink" Target="https://i.hizliresim.com/19rxjs2.jpg" TargetMode="External"/><Relationship Id="rId24832" Type="http://schemas.openxmlformats.org/officeDocument/2006/relationships/hyperlink" Target="https://i.hizliresim.com/19rxjs2.jpg" TargetMode="External"/><Relationship Id="rId4175" Type="http://schemas.openxmlformats.org/officeDocument/2006/relationships/hyperlink" Target="../sehirler/150395_poster(2).jpg" TargetMode="External"/><Relationship Id="rId5226" Type="http://schemas.openxmlformats.org/officeDocument/2006/relationships/hyperlink" Target="../sehirler/765794_poster(2).jpg" TargetMode="External"/><Relationship Id="rId19788" Type="http://schemas.openxmlformats.org/officeDocument/2006/relationships/hyperlink" Target="https://i.hizliresim.com/19rxjs2.jpg" TargetMode="External"/><Relationship Id="rId22036" Type="http://schemas.openxmlformats.org/officeDocument/2006/relationships/hyperlink" Target="https://i.hizliresim.com/19rxjs2.jpg" TargetMode="External"/><Relationship Id="rId23434" Type="http://schemas.openxmlformats.org/officeDocument/2006/relationships/hyperlink" Target="https://i.hizliresim.com/19rxjs2.jpg" TargetMode="External"/><Relationship Id="rId30303" Type="http://schemas.openxmlformats.org/officeDocument/2006/relationships/hyperlink" Target="https://i.hizliresim.com/i05an4e.png" TargetMode="External"/><Relationship Id="rId30650" Type="http://schemas.openxmlformats.org/officeDocument/2006/relationships/hyperlink" Target="https://i.hizliresim.com/i05an4e.png" TargetMode="External"/><Relationship Id="rId31701" Type="http://schemas.openxmlformats.org/officeDocument/2006/relationships/hyperlink" Target="https://i.hizliresim.com/i05an4e.png" TargetMode="External"/><Relationship Id="rId7398" Type="http://schemas.openxmlformats.org/officeDocument/2006/relationships/hyperlink" Target="../klasik-filmler/755804_poster(2).jpg" TargetMode="External"/><Relationship Id="rId8796" Type="http://schemas.openxmlformats.org/officeDocument/2006/relationships/hyperlink" Target="../mutfak-restoran-cafe/751924_poster(2).jpg" TargetMode="External"/><Relationship Id="rId9847" Type="http://schemas.openxmlformats.org/officeDocument/2006/relationships/hyperlink" Target="../sehirler/735252_poster(2).jpg" TargetMode="External"/><Relationship Id="rId11777" Type="http://schemas.openxmlformats.org/officeDocument/2006/relationships/hyperlink" Target="https://i.hizliresim.com/7x60d5n.jpg" TargetMode="External"/><Relationship Id="rId12828" Type="http://schemas.openxmlformats.org/officeDocument/2006/relationships/hyperlink" Target="https://i.hizliresim.com/7x60d5n.jpg" TargetMode="External"/><Relationship Id="rId26657" Type="http://schemas.openxmlformats.org/officeDocument/2006/relationships/hyperlink" Target="https://i.hizliresim.com/i05an4e.png" TargetMode="External"/><Relationship Id="rId27708" Type="http://schemas.openxmlformats.org/officeDocument/2006/relationships/hyperlink" Target="https://i.hizliresim.com/i05an4e.png" TargetMode="External"/><Relationship Id="rId1836" Type="http://schemas.openxmlformats.org/officeDocument/2006/relationships/hyperlink" Target="../klasik-filmler/711820_poster(2).jpg" TargetMode="External"/><Relationship Id="rId8449" Type="http://schemas.openxmlformats.org/officeDocument/2006/relationships/hyperlink" Target="../mutfak-restoran-cafe/748115_poster(2).jpg" TargetMode="External"/><Relationship Id="rId10379" Type="http://schemas.openxmlformats.org/officeDocument/2006/relationships/hyperlink" Target="../sehirler/740544_poster(2).jpg" TargetMode="External"/><Relationship Id="rId14250" Type="http://schemas.openxmlformats.org/officeDocument/2006/relationships/hyperlink" Target="https://i.hizliresim.com/7x60d5n.jpg" TargetMode="External"/><Relationship Id="rId15301" Type="http://schemas.openxmlformats.org/officeDocument/2006/relationships/hyperlink" Target="https://i.hizliresim.com/7x60d5n.jpg" TargetMode="External"/><Relationship Id="rId18871" Type="http://schemas.openxmlformats.org/officeDocument/2006/relationships/hyperlink" Target="https://i.hizliresim.com/19rxjs2.jpg" TargetMode="External"/><Relationship Id="rId19922" Type="http://schemas.openxmlformats.org/officeDocument/2006/relationships/hyperlink" Target="https://i.hizliresim.com/19rxjs2.jpg" TargetMode="External"/><Relationship Id="rId25259" Type="http://schemas.openxmlformats.org/officeDocument/2006/relationships/hyperlink" Target="https://i.hizliresim.com/19rxjs2.jpg" TargetMode="External"/><Relationship Id="rId29130" Type="http://schemas.openxmlformats.org/officeDocument/2006/relationships/hyperlink" Target="https://i.hizliresim.com/i05an4e.png" TargetMode="External"/><Relationship Id="rId31077" Type="http://schemas.openxmlformats.org/officeDocument/2006/relationships/hyperlink" Target="https://i.hizliresim.com/i05an4e.png" TargetMode="External"/><Relationship Id="rId32475" Type="http://schemas.openxmlformats.org/officeDocument/2006/relationships/hyperlink" Target="https://i.hizliresim.com/i05an4e.png" TargetMode="External"/><Relationship Id="rId8930" Type="http://schemas.openxmlformats.org/officeDocument/2006/relationships/hyperlink" Target="../mutfak-restoran-cafe/766039_poster(2).jpg" TargetMode="External"/><Relationship Id="rId17473" Type="http://schemas.openxmlformats.org/officeDocument/2006/relationships/hyperlink" Target="https://i.hizliresim.com/7x60d5n.jpg" TargetMode="External"/><Relationship Id="rId18524" Type="http://schemas.openxmlformats.org/officeDocument/2006/relationships/hyperlink" Target="https://i.hizliresim.com/19rxjs2.jpg" TargetMode="External"/><Relationship Id="rId21869" Type="http://schemas.openxmlformats.org/officeDocument/2006/relationships/hyperlink" Target="https://i.hizliresim.com/19rxjs2.jpg" TargetMode="External"/><Relationship Id="rId25740" Type="http://schemas.openxmlformats.org/officeDocument/2006/relationships/hyperlink" Target="https://i.hizliresim.com/i05an4e.png" TargetMode="External"/><Relationship Id="rId32128" Type="http://schemas.openxmlformats.org/officeDocument/2006/relationships/hyperlink" Target="https://i.hizliresim.com/i05an4e.png" TargetMode="External"/><Relationship Id="rId6481" Type="http://schemas.openxmlformats.org/officeDocument/2006/relationships/hyperlink" Target="../kedi-kopek-evcil-hayvanlar/763349_poster(2).jpg" TargetMode="External"/><Relationship Id="rId7532" Type="http://schemas.openxmlformats.org/officeDocument/2006/relationships/hyperlink" Target="../klasik-filmler/712737_poster(2).jpg" TargetMode="External"/><Relationship Id="rId10860" Type="http://schemas.openxmlformats.org/officeDocument/2006/relationships/hyperlink" Target="../sehirler/411310_poster(2).jpg" TargetMode="External"/><Relationship Id="rId11911" Type="http://schemas.openxmlformats.org/officeDocument/2006/relationships/hyperlink" Target="https://i.hizliresim.com/7x60d5n.jpg" TargetMode="External"/><Relationship Id="rId16075" Type="http://schemas.openxmlformats.org/officeDocument/2006/relationships/hyperlink" Target="https://i.hizliresim.com/7x60d5n.jpg" TargetMode="External"/><Relationship Id="rId17126" Type="http://schemas.openxmlformats.org/officeDocument/2006/relationships/hyperlink" Target="https://i.hizliresim.com/7x60d5n.jpg" TargetMode="External"/><Relationship Id="rId23291" Type="http://schemas.openxmlformats.org/officeDocument/2006/relationships/hyperlink" Target="https://i.hizliresim.com/19rxjs2.jpg" TargetMode="External"/><Relationship Id="rId24342" Type="http://schemas.openxmlformats.org/officeDocument/2006/relationships/hyperlink" Target="https://i.hizliresim.com/19rxjs2.jpg" TargetMode="External"/><Relationship Id="rId5083" Type="http://schemas.openxmlformats.org/officeDocument/2006/relationships/hyperlink" Target="../sehirler/605533_poster(2).jpg" TargetMode="External"/><Relationship Id="rId6134" Type="http://schemas.openxmlformats.org/officeDocument/2006/relationships/hyperlink" Target="../bebek-odasi-kres/731876_poster(2).jpg" TargetMode="External"/><Relationship Id="rId10513" Type="http://schemas.openxmlformats.org/officeDocument/2006/relationships/hyperlink" Target="../sehirler/711234_poster(2).jpg" TargetMode="External"/><Relationship Id="rId19298" Type="http://schemas.openxmlformats.org/officeDocument/2006/relationships/hyperlink" Target="https://i.hizliresim.com/19rxjs2.jpg" TargetMode="External"/><Relationship Id="rId27565" Type="http://schemas.openxmlformats.org/officeDocument/2006/relationships/hyperlink" Target="https://i.hizliresim.com/i05an4e.png" TargetMode="External"/><Relationship Id="rId28963" Type="http://schemas.openxmlformats.org/officeDocument/2006/relationships/hyperlink" Target="https://i.hizliresim.com/i05an4e.png" TargetMode="External"/><Relationship Id="rId30160" Type="http://schemas.openxmlformats.org/officeDocument/2006/relationships/hyperlink" Target="https://i.hizliresim.com/i05an4e.png" TargetMode="External"/><Relationship Id="rId31211" Type="http://schemas.openxmlformats.org/officeDocument/2006/relationships/hyperlink" Target="https://i.hizliresim.com/i05an4e.png" TargetMode="External"/><Relationship Id="rId9357" Type="http://schemas.openxmlformats.org/officeDocument/2006/relationships/hyperlink" Target="../sehirler/685092_poster(2).jpg" TargetMode="External"/><Relationship Id="rId12685" Type="http://schemas.openxmlformats.org/officeDocument/2006/relationships/hyperlink" Target="https://i.hizliresim.com/7x60d5n.jpg" TargetMode="External"/><Relationship Id="rId13736" Type="http://schemas.openxmlformats.org/officeDocument/2006/relationships/hyperlink" Target="https://i.hizliresim.com/7x60d5n.jpg" TargetMode="External"/><Relationship Id="rId20952" Type="http://schemas.openxmlformats.org/officeDocument/2006/relationships/hyperlink" Target="https://i.hizliresim.com/19rxjs2.jpg" TargetMode="External"/><Relationship Id="rId26167" Type="http://schemas.openxmlformats.org/officeDocument/2006/relationships/hyperlink" Target="https://i.hizliresim.com/i05an4e.png" TargetMode="External"/><Relationship Id="rId27218" Type="http://schemas.openxmlformats.org/officeDocument/2006/relationships/hyperlink" Target="https://i.hizliresim.com/i05an4e.png" TargetMode="External"/><Relationship Id="rId28616" Type="http://schemas.openxmlformats.org/officeDocument/2006/relationships/hyperlink" Target="https://i.hizliresim.com/i05an4e.png" TargetMode="External"/><Relationship Id="rId1346" Type="http://schemas.openxmlformats.org/officeDocument/2006/relationships/hyperlink" Target="../kedi-kopek-evcil-hayvanlar/751678_poster(2).jpg" TargetMode="External"/><Relationship Id="rId1693" Type="http://schemas.openxmlformats.org/officeDocument/2006/relationships/hyperlink" Target="../kedi-kopek-evcil-hayvanlar/746062_poster(2).jpg" TargetMode="External"/><Relationship Id="rId2744" Type="http://schemas.openxmlformats.org/officeDocument/2006/relationships/hyperlink" Target="../mutfak-restoran-cafe/766147_poster(2).jpg" TargetMode="External"/><Relationship Id="rId11287" Type="http://schemas.openxmlformats.org/officeDocument/2006/relationships/hyperlink" Target="https://i.hizliresim.com/7x60d5n.jpg" TargetMode="External"/><Relationship Id="rId12338" Type="http://schemas.openxmlformats.org/officeDocument/2006/relationships/hyperlink" Target="https://i.hizliresim.com/7x60d5n.jpg" TargetMode="External"/><Relationship Id="rId16959" Type="http://schemas.openxmlformats.org/officeDocument/2006/relationships/hyperlink" Target="https://i.hizliresim.com/7x60d5n.jpg" TargetMode="External"/><Relationship Id="rId20605" Type="http://schemas.openxmlformats.org/officeDocument/2006/relationships/hyperlink" Target="https://i.hizliresim.com/19rxjs2.jpg" TargetMode="External"/><Relationship Id="rId33036" Type="http://schemas.openxmlformats.org/officeDocument/2006/relationships/hyperlink" Target="https://i.hizliresim.com/i05an4e.png" TargetMode="External"/><Relationship Id="rId716" Type="http://schemas.openxmlformats.org/officeDocument/2006/relationships/hyperlink" Target="../bebek-odasi-kres/693758_poster(2).jpg" TargetMode="External"/><Relationship Id="rId5967" Type="http://schemas.openxmlformats.org/officeDocument/2006/relationships/hyperlink" Target="../bebek-odasi-kres/752155_poster(2).jpg" TargetMode="External"/><Relationship Id="rId18381" Type="http://schemas.openxmlformats.org/officeDocument/2006/relationships/hyperlink" Target="https://i.hizliresim.com/19rxjs2.jpg" TargetMode="External"/><Relationship Id="rId19432" Type="http://schemas.openxmlformats.org/officeDocument/2006/relationships/hyperlink" Target="https://i.hizliresim.com/19rxjs2.jpg" TargetMode="External"/><Relationship Id="rId22777" Type="http://schemas.openxmlformats.org/officeDocument/2006/relationships/hyperlink" Target="https://i.hizliresim.com/19rxjs2.jpg" TargetMode="External"/><Relationship Id="rId23828" Type="http://schemas.openxmlformats.org/officeDocument/2006/relationships/hyperlink" Target="https://i.hizliresim.com/19rxjs2.jpg" TargetMode="External"/><Relationship Id="rId52" Type="http://schemas.openxmlformats.org/officeDocument/2006/relationships/hyperlink" Target="../bebek-odasi-kres/718556_poster(2).jpg" TargetMode="External"/><Relationship Id="rId4569" Type="http://schemas.openxmlformats.org/officeDocument/2006/relationships/hyperlink" Target="../sehirler/611325_poster(2).jpg" TargetMode="External"/><Relationship Id="rId8440" Type="http://schemas.openxmlformats.org/officeDocument/2006/relationships/hyperlink" Target="../mutfak-restoran-cafe/766300_poster(2).jpg" TargetMode="External"/><Relationship Id="rId10370" Type="http://schemas.openxmlformats.org/officeDocument/2006/relationships/hyperlink" Target="../sehirler/723276_poster(2).jpg" TargetMode="External"/><Relationship Id="rId11421" Type="http://schemas.openxmlformats.org/officeDocument/2006/relationships/hyperlink" Target="https://i.hizliresim.com/7x60d5n.jpg" TargetMode="External"/><Relationship Id="rId18034" Type="http://schemas.openxmlformats.org/officeDocument/2006/relationships/hyperlink" Target="https://i.hizliresim.com/7x60d5n.jpg" TargetMode="External"/><Relationship Id="rId21379" Type="http://schemas.openxmlformats.org/officeDocument/2006/relationships/hyperlink" Target="https://i.hizliresim.com/19rxjs2.jpg" TargetMode="External"/><Relationship Id="rId25250" Type="http://schemas.openxmlformats.org/officeDocument/2006/relationships/hyperlink" Target="https://i.hizliresim.com/19rxjs2.jpg" TargetMode="External"/><Relationship Id="rId26301" Type="http://schemas.openxmlformats.org/officeDocument/2006/relationships/hyperlink" Target="https://i.hizliresim.com/i05an4e.png" TargetMode="External"/><Relationship Id="rId29871" Type="http://schemas.openxmlformats.org/officeDocument/2006/relationships/hyperlink" Target="https://i.hizliresim.com/i05an4e.png" TargetMode="External"/><Relationship Id="rId7042" Type="http://schemas.openxmlformats.org/officeDocument/2006/relationships/hyperlink" Target="../kedi-kopek-evcil-hayvanlar/586091_poster(2).jpg" TargetMode="External"/><Relationship Id="rId10023" Type="http://schemas.openxmlformats.org/officeDocument/2006/relationships/hyperlink" Target="../sehirler/705132_poster(2).jpg" TargetMode="External"/><Relationship Id="rId13593" Type="http://schemas.openxmlformats.org/officeDocument/2006/relationships/hyperlink" Target="https://i.hizliresim.com/7x60d5n.jpg" TargetMode="External"/><Relationship Id="rId14991" Type="http://schemas.openxmlformats.org/officeDocument/2006/relationships/hyperlink" Target="https://i.hizliresim.com/7x60d5n.jpg" TargetMode="External"/><Relationship Id="rId28473" Type="http://schemas.openxmlformats.org/officeDocument/2006/relationships/hyperlink" Target="https://i.hizliresim.com/i05an4e.png" TargetMode="External"/><Relationship Id="rId29524" Type="http://schemas.openxmlformats.org/officeDocument/2006/relationships/hyperlink" Target="https://i.hizliresim.com/i05an4e.png" TargetMode="External"/><Relationship Id="rId32869" Type="http://schemas.openxmlformats.org/officeDocument/2006/relationships/hyperlink" Target="https://i.hizliresim.com/i05an4e.png" TargetMode="External"/><Relationship Id="rId3652" Type="http://schemas.openxmlformats.org/officeDocument/2006/relationships/hyperlink" Target="../mutfak-restoran-cafe/752327_poster(2).jpg" TargetMode="External"/><Relationship Id="rId4703" Type="http://schemas.openxmlformats.org/officeDocument/2006/relationships/hyperlink" Target="../sehirler/757497_poster(2).jpg" TargetMode="External"/><Relationship Id="rId12195" Type="http://schemas.openxmlformats.org/officeDocument/2006/relationships/hyperlink" Target="https://i.hizliresim.com/7x60d5n.jpg" TargetMode="External"/><Relationship Id="rId13246" Type="http://schemas.openxmlformats.org/officeDocument/2006/relationships/hyperlink" Target="https://i.hizliresim.com/7x60d5n.jpg" TargetMode="External"/><Relationship Id="rId14644" Type="http://schemas.openxmlformats.org/officeDocument/2006/relationships/hyperlink" Target="https://i.hizliresim.com/7x60d5n.jpg" TargetMode="External"/><Relationship Id="rId20462" Type="http://schemas.openxmlformats.org/officeDocument/2006/relationships/hyperlink" Target="https://i.hizliresim.com/19rxjs2.jpg" TargetMode="External"/><Relationship Id="rId21860" Type="http://schemas.openxmlformats.org/officeDocument/2006/relationships/hyperlink" Target="https://i.hizliresim.com/19rxjs2.jpg" TargetMode="External"/><Relationship Id="rId22911" Type="http://schemas.openxmlformats.org/officeDocument/2006/relationships/hyperlink" Target="https://i.hizliresim.com/19rxjs2.jpg" TargetMode="External"/><Relationship Id="rId27075" Type="http://schemas.openxmlformats.org/officeDocument/2006/relationships/hyperlink" Target="https://i.hizliresim.com/i05an4e.png" TargetMode="External"/><Relationship Id="rId28126" Type="http://schemas.openxmlformats.org/officeDocument/2006/relationships/hyperlink" Target="https://i.hizliresim.com/i05an4e.png" TargetMode="External"/><Relationship Id="rId573" Type="http://schemas.openxmlformats.org/officeDocument/2006/relationships/hyperlink" Target="../bebek-odasi-kres/755428_poster(2).jpg" TargetMode="External"/><Relationship Id="rId2254" Type="http://schemas.openxmlformats.org/officeDocument/2006/relationships/hyperlink" Target="../klasik-filmler/760053_poster(2).jpg" TargetMode="External"/><Relationship Id="rId3305" Type="http://schemas.openxmlformats.org/officeDocument/2006/relationships/hyperlink" Target="../mutfak-restoran-cafe/766361_poster(2).jpg" TargetMode="External"/><Relationship Id="rId17867" Type="http://schemas.openxmlformats.org/officeDocument/2006/relationships/hyperlink" Target="https://i.hizliresim.com/7x60d5n.jpg" TargetMode="External"/><Relationship Id="rId18918" Type="http://schemas.openxmlformats.org/officeDocument/2006/relationships/hyperlink" Target="https://i.hizliresim.com/19rxjs2.jpg" TargetMode="External"/><Relationship Id="rId20115" Type="http://schemas.openxmlformats.org/officeDocument/2006/relationships/hyperlink" Target="https://i.hizliresim.com/19rxjs2.jpg" TargetMode="External"/><Relationship Id="rId21513" Type="http://schemas.openxmlformats.org/officeDocument/2006/relationships/hyperlink" Target="https://i.hizliresim.com/19rxjs2.jpg" TargetMode="External"/><Relationship Id="rId226" Type="http://schemas.openxmlformats.org/officeDocument/2006/relationships/hyperlink" Target="../bebek-odasi-kres/761307_poster(2).jpg" TargetMode="External"/><Relationship Id="rId5477" Type="http://schemas.openxmlformats.org/officeDocument/2006/relationships/hyperlink" Target="../bebek-odasi-kres/768665_poster(2).jpg" TargetMode="External"/><Relationship Id="rId6875" Type="http://schemas.openxmlformats.org/officeDocument/2006/relationships/hyperlink" Target="../kedi-kopek-evcil-hayvanlar/125118_poster(2).jpg" TargetMode="External"/><Relationship Id="rId7926" Type="http://schemas.openxmlformats.org/officeDocument/2006/relationships/hyperlink" Target="../klasik-filmler/612514_poster(2).jpg" TargetMode="External"/><Relationship Id="rId10907" Type="http://schemas.openxmlformats.org/officeDocument/2006/relationships/hyperlink" Target="https://i.hizliresim.com/7x60d5n.jpg" TargetMode="External"/><Relationship Id="rId16469" Type="http://schemas.openxmlformats.org/officeDocument/2006/relationships/hyperlink" Target="https://i.hizliresim.com/7x60d5n.jpg" TargetMode="External"/><Relationship Id="rId23685" Type="http://schemas.openxmlformats.org/officeDocument/2006/relationships/hyperlink" Target="https://i.hizliresim.com/19rxjs2.jpg" TargetMode="External"/><Relationship Id="rId24736" Type="http://schemas.openxmlformats.org/officeDocument/2006/relationships/hyperlink" Target="https://i.hizliresim.com/19rxjs2.jpg" TargetMode="External"/><Relationship Id="rId31952" Type="http://schemas.openxmlformats.org/officeDocument/2006/relationships/hyperlink" Target="https://i.hizliresim.com/i05an4e.png" TargetMode="External"/><Relationship Id="rId4079" Type="http://schemas.openxmlformats.org/officeDocument/2006/relationships/hyperlink" Target="../sehirler/529365_poster(3).jpg" TargetMode="External"/><Relationship Id="rId6528" Type="http://schemas.openxmlformats.org/officeDocument/2006/relationships/hyperlink" Target="../kedi-kopek-evcil-hayvanlar/753468_poster(2).jpg" TargetMode="External"/><Relationship Id="rId9001" Type="http://schemas.openxmlformats.org/officeDocument/2006/relationships/hyperlink" Target="../mutfak-restoran-cafe/748122_poster(2).jpg" TargetMode="External"/><Relationship Id="rId16950" Type="http://schemas.openxmlformats.org/officeDocument/2006/relationships/hyperlink" Target="https://i.hizliresim.com/7x60d5n.jpg" TargetMode="External"/><Relationship Id="rId22287" Type="http://schemas.openxmlformats.org/officeDocument/2006/relationships/hyperlink" Target="https://i.hizliresim.com/19rxjs2.jpg" TargetMode="External"/><Relationship Id="rId23338" Type="http://schemas.openxmlformats.org/officeDocument/2006/relationships/hyperlink" Target="https://i.hizliresim.com/19rxjs2.jpg" TargetMode="External"/><Relationship Id="rId27959" Type="http://schemas.openxmlformats.org/officeDocument/2006/relationships/hyperlink" Target="https://i.hizliresim.com/i05an4e.png" TargetMode="External"/><Relationship Id="rId30554" Type="http://schemas.openxmlformats.org/officeDocument/2006/relationships/hyperlink" Target="https://i.hizliresim.com/i05an4e.png" TargetMode="External"/><Relationship Id="rId31605" Type="http://schemas.openxmlformats.org/officeDocument/2006/relationships/hyperlink" Target="https://i.hizliresim.com/i05an4e.png" TargetMode="External"/><Relationship Id="rId15552" Type="http://schemas.openxmlformats.org/officeDocument/2006/relationships/hyperlink" Target="https://i.hizliresim.com/7x60d5n.jpg" TargetMode="External"/><Relationship Id="rId16603" Type="http://schemas.openxmlformats.org/officeDocument/2006/relationships/hyperlink" Target="https://i.hizliresim.com/7x60d5n.jpg" TargetMode="External"/><Relationship Id="rId29381" Type="http://schemas.openxmlformats.org/officeDocument/2006/relationships/hyperlink" Target="https://i.hizliresim.com/i05an4e.png" TargetMode="External"/><Relationship Id="rId30207" Type="http://schemas.openxmlformats.org/officeDocument/2006/relationships/hyperlink" Target="https://i.hizliresim.com/i05an4e.png" TargetMode="External"/><Relationship Id="rId4560" Type="http://schemas.openxmlformats.org/officeDocument/2006/relationships/hyperlink" Target="../sehirler/722163_poster(2).jpg" TargetMode="External"/><Relationship Id="rId5611" Type="http://schemas.openxmlformats.org/officeDocument/2006/relationships/hyperlink" Target="../bebek-odasi-kres/744296_poster(2).jpg" TargetMode="External"/><Relationship Id="rId14154" Type="http://schemas.openxmlformats.org/officeDocument/2006/relationships/hyperlink" Target="https://i.hizliresim.com/7x60d5n.jpg" TargetMode="External"/><Relationship Id="rId15205" Type="http://schemas.openxmlformats.org/officeDocument/2006/relationships/hyperlink" Target="https://i.hizliresim.com/7x60d5n.jpg" TargetMode="External"/><Relationship Id="rId21370" Type="http://schemas.openxmlformats.org/officeDocument/2006/relationships/hyperlink" Target="https://i.hizliresim.com/19rxjs2.jpg" TargetMode="External"/><Relationship Id="rId22421" Type="http://schemas.openxmlformats.org/officeDocument/2006/relationships/hyperlink" Target="https://i.hizliresim.com/19rxjs2.jpg" TargetMode="External"/><Relationship Id="rId29034" Type="http://schemas.openxmlformats.org/officeDocument/2006/relationships/hyperlink" Target="https://i.hizliresim.com/i05an4e.png" TargetMode="External"/><Relationship Id="rId32379" Type="http://schemas.openxmlformats.org/officeDocument/2006/relationships/hyperlink" Target="https://i.hizliresim.com/i05an4e.png" TargetMode="External"/><Relationship Id="rId3162" Type="http://schemas.openxmlformats.org/officeDocument/2006/relationships/hyperlink" Target="../mutfak-restoran-cafe/762543_poster(2).jpg" TargetMode="External"/><Relationship Id="rId4213" Type="http://schemas.openxmlformats.org/officeDocument/2006/relationships/hyperlink" Target="../sehirler/730339_poster(2).jpg" TargetMode="External"/><Relationship Id="rId7783" Type="http://schemas.openxmlformats.org/officeDocument/2006/relationships/hyperlink" Target="../klasik-filmler/624720_poster(2).jpg" TargetMode="External"/><Relationship Id="rId8834" Type="http://schemas.openxmlformats.org/officeDocument/2006/relationships/hyperlink" Target="../mutfak-restoran-cafe/748167_poster(2).jpg" TargetMode="External"/><Relationship Id="rId17377" Type="http://schemas.openxmlformats.org/officeDocument/2006/relationships/hyperlink" Target="https://i.hizliresim.com/7x60d5n.jpg" TargetMode="External"/><Relationship Id="rId18428" Type="http://schemas.openxmlformats.org/officeDocument/2006/relationships/hyperlink" Target="https://i.hizliresim.com/19rxjs2.jpg" TargetMode="External"/><Relationship Id="rId18775" Type="http://schemas.openxmlformats.org/officeDocument/2006/relationships/hyperlink" Target="https://i.hizliresim.com/19rxjs2.jpg" TargetMode="External"/><Relationship Id="rId19826" Type="http://schemas.openxmlformats.org/officeDocument/2006/relationships/hyperlink" Target="https://i.hizliresim.com/19rxjs2.jpg" TargetMode="External"/><Relationship Id="rId21023" Type="http://schemas.openxmlformats.org/officeDocument/2006/relationships/hyperlink" Target="https://i.hizliresim.com/19rxjs2.jpg" TargetMode="External"/><Relationship Id="rId24593" Type="http://schemas.openxmlformats.org/officeDocument/2006/relationships/hyperlink" Target="https://i.hizliresim.com/19rxjs2.jpg" TargetMode="External"/><Relationship Id="rId25644" Type="http://schemas.openxmlformats.org/officeDocument/2006/relationships/hyperlink" Target="https://i.hizliresim.com/19rxjs2.jpg" TargetMode="External"/><Relationship Id="rId25991" Type="http://schemas.openxmlformats.org/officeDocument/2006/relationships/hyperlink" Target="https://i.hizliresim.com/i05an4e.png" TargetMode="External"/><Relationship Id="rId6385" Type="http://schemas.openxmlformats.org/officeDocument/2006/relationships/hyperlink" Target="../kedi-kopek-evcil-hayvanlar/705745_poster(3).jpg" TargetMode="External"/><Relationship Id="rId7436" Type="http://schemas.openxmlformats.org/officeDocument/2006/relationships/hyperlink" Target="../klasik-filmler/762726_poster(2).jpg" TargetMode="External"/><Relationship Id="rId10764" Type="http://schemas.openxmlformats.org/officeDocument/2006/relationships/hyperlink" Target="../sehirler/748613_poster(2).jpg" TargetMode="External"/><Relationship Id="rId11815" Type="http://schemas.openxmlformats.org/officeDocument/2006/relationships/hyperlink" Target="https://i.hizliresim.com/7x60d5n.jpg" TargetMode="External"/><Relationship Id="rId23195" Type="http://schemas.openxmlformats.org/officeDocument/2006/relationships/hyperlink" Target="https://i.hizliresim.com/19rxjs2.jpg" TargetMode="External"/><Relationship Id="rId24246" Type="http://schemas.openxmlformats.org/officeDocument/2006/relationships/hyperlink" Target="https://i.hizliresim.com/19rxjs2.jpg" TargetMode="External"/><Relationship Id="rId31462" Type="http://schemas.openxmlformats.org/officeDocument/2006/relationships/hyperlink" Target="https://i.hizliresim.com/i05an4e.png" TargetMode="External"/><Relationship Id="rId32513" Type="http://schemas.openxmlformats.org/officeDocument/2006/relationships/hyperlink" Target="https://i.hizliresim.com/i05an4e.png" TargetMode="External"/><Relationship Id="rId32860" Type="http://schemas.openxmlformats.org/officeDocument/2006/relationships/hyperlink" Target="https://i.hizliresim.com/i05an4e.png" TargetMode="External"/><Relationship Id="rId6038" Type="http://schemas.openxmlformats.org/officeDocument/2006/relationships/hyperlink" Target="../bebek-odasi-kres/750453_poster(2).jpg" TargetMode="External"/><Relationship Id="rId10417" Type="http://schemas.openxmlformats.org/officeDocument/2006/relationships/hyperlink" Target="../sehirler/727566_poster(2).jpg" TargetMode="External"/><Relationship Id="rId13987" Type="http://schemas.openxmlformats.org/officeDocument/2006/relationships/hyperlink" Target="https://i.hizliresim.com/7x60d5n.jpg" TargetMode="External"/><Relationship Id="rId28867" Type="http://schemas.openxmlformats.org/officeDocument/2006/relationships/hyperlink" Target="https://i.hizliresim.com/i05an4e.png" TargetMode="External"/><Relationship Id="rId29918" Type="http://schemas.openxmlformats.org/officeDocument/2006/relationships/hyperlink" Target="https://i.hizliresim.com/i05an4e.png" TargetMode="External"/><Relationship Id="rId30064" Type="http://schemas.openxmlformats.org/officeDocument/2006/relationships/hyperlink" Target="https://i.hizliresim.com/i05an4e.png" TargetMode="External"/><Relationship Id="rId31115" Type="http://schemas.openxmlformats.org/officeDocument/2006/relationships/hyperlink" Target="https://i.hizliresim.com/i05an4e.png" TargetMode="External"/><Relationship Id="rId2995" Type="http://schemas.openxmlformats.org/officeDocument/2006/relationships/hyperlink" Target="../mutfak-restoran-cafe/764659_poster(2).jpg" TargetMode="External"/><Relationship Id="rId12589" Type="http://schemas.openxmlformats.org/officeDocument/2006/relationships/hyperlink" Target="https://i.hizliresim.com/7x60d5n.jpg" TargetMode="External"/><Relationship Id="rId16460" Type="http://schemas.openxmlformats.org/officeDocument/2006/relationships/hyperlink" Target="https://i.hizliresim.com/7x60d5n.jpg" TargetMode="External"/><Relationship Id="rId17511" Type="http://schemas.openxmlformats.org/officeDocument/2006/relationships/hyperlink" Target="https://i.hizliresim.com/7x60d5n.jpg" TargetMode="External"/><Relationship Id="rId20856" Type="http://schemas.openxmlformats.org/officeDocument/2006/relationships/hyperlink" Target="https://i.hizliresim.com/19rxjs2.jpg" TargetMode="External"/><Relationship Id="rId21907" Type="http://schemas.openxmlformats.org/officeDocument/2006/relationships/hyperlink" Target="https://i.hizliresim.com/19rxjs2.jpg" TargetMode="External"/><Relationship Id="rId27469" Type="http://schemas.openxmlformats.org/officeDocument/2006/relationships/hyperlink" Target="https://i.hizliresim.com/i05an4e.png" TargetMode="External"/><Relationship Id="rId967" Type="http://schemas.openxmlformats.org/officeDocument/2006/relationships/hyperlink" Target="../kedi-kopek-evcil-hayvanlar/738839_poster(2).jpg" TargetMode="External"/><Relationship Id="rId1597" Type="http://schemas.openxmlformats.org/officeDocument/2006/relationships/hyperlink" Target="../kedi-kopek-evcil-hayvanlar/756994_poster(2).jpg" TargetMode="External"/><Relationship Id="rId2648" Type="http://schemas.openxmlformats.org/officeDocument/2006/relationships/hyperlink" Target="../klasik-filmler/355418_poster(2).jpg" TargetMode="External"/><Relationship Id="rId15062" Type="http://schemas.openxmlformats.org/officeDocument/2006/relationships/hyperlink" Target="https://i.hizliresim.com/7x60d5n.jpg" TargetMode="External"/><Relationship Id="rId16113" Type="http://schemas.openxmlformats.org/officeDocument/2006/relationships/hyperlink" Target="https://i.hizliresim.com/7x60d5n.jpg" TargetMode="External"/><Relationship Id="rId19683" Type="http://schemas.openxmlformats.org/officeDocument/2006/relationships/hyperlink" Target="https://i.hizliresim.com/19rxjs2.jpg" TargetMode="External"/><Relationship Id="rId20509" Type="http://schemas.openxmlformats.org/officeDocument/2006/relationships/hyperlink" Target="https://i.hizliresim.com/19rxjs2.jpg" TargetMode="External"/><Relationship Id="rId27950" Type="http://schemas.openxmlformats.org/officeDocument/2006/relationships/hyperlink" Target="https://i.hizliresim.com/i05an4e.png" TargetMode="External"/><Relationship Id="rId4070" Type="http://schemas.openxmlformats.org/officeDocument/2006/relationships/hyperlink" Target="../sehirler/750304_poster(3).jpg" TargetMode="External"/><Relationship Id="rId5121" Type="http://schemas.openxmlformats.org/officeDocument/2006/relationships/hyperlink" Target="../sehirler/646895_poster(2).jpg" TargetMode="External"/><Relationship Id="rId8691" Type="http://schemas.openxmlformats.org/officeDocument/2006/relationships/hyperlink" Target="../mutfak-restoran-cafe/701298_poster(2).jpg" TargetMode="External"/><Relationship Id="rId9742" Type="http://schemas.openxmlformats.org/officeDocument/2006/relationships/hyperlink" Target="../sehirler/735660_poster(2).jpg" TargetMode="External"/><Relationship Id="rId11672" Type="http://schemas.openxmlformats.org/officeDocument/2006/relationships/hyperlink" Target="https://i.hizliresim.com/7x60d5n.jpg" TargetMode="External"/><Relationship Id="rId18285" Type="http://schemas.openxmlformats.org/officeDocument/2006/relationships/hyperlink" Target="https://i.hizliresim.com/7x60d5n.jpg" TargetMode="External"/><Relationship Id="rId19336" Type="http://schemas.openxmlformats.org/officeDocument/2006/relationships/hyperlink" Target="https://i.hizliresim.com/19rxjs2.jpg" TargetMode="External"/><Relationship Id="rId26552" Type="http://schemas.openxmlformats.org/officeDocument/2006/relationships/hyperlink" Target="https://i.hizliresim.com/i05an4e.png" TargetMode="External"/><Relationship Id="rId27603" Type="http://schemas.openxmlformats.org/officeDocument/2006/relationships/hyperlink" Target="https://i.hizliresim.com/i05an4e.png" TargetMode="External"/><Relationship Id="rId30948" Type="http://schemas.openxmlformats.org/officeDocument/2006/relationships/hyperlink" Target="https://i.hizliresim.com/i05an4e.png" TargetMode="External"/><Relationship Id="rId1731" Type="http://schemas.openxmlformats.org/officeDocument/2006/relationships/hyperlink" Target="../kedi-kopek-evcil-hayvanlar/764715_poster(2).jpg" TargetMode="External"/><Relationship Id="rId7293" Type="http://schemas.openxmlformats.org/officeDocument/2006/relationships/hyperlink" Target="../klasik-filmler/731686_poster(2).jpg" TargetMode="External"/><Relationship Id="rId8344" Type="http://schemas.openxmlformats.org/officeDocument/2006/relationships/hyperlink" Target="../mutfak-restoran-cafe/763386_poster(2).jpg" TargetMode="External"/><Relationship Id="rId10274" Type="http://schemas.openxmlformats.org/officeDocument/2006/relationships/hyperlink" Target="../sehirler/637126_poster(2).jpg" TargetMode="External"/><Relationship Id="rId11325" Type="http://schemas.openxmlformats.org/officeDocument/2006/relationships/hyperlink" Target="https://i.hizliresim.com/7x60d5n.jpg" TargetMode="External"/><Relationship Id="rId12723" Type="http://schemas.openxmlformats.org/officeDocument/2006/relationships/hyperlink" Target="https://i.hizliresim.com/7x60d5n.jpg" TargetMode="External"/><Relationship Id="rId25154" Type="http://schemas.openxmlformats.org/officeDocument/2006/relationships/hyperlink" Target="https://i.hizliresim.com/19rxjs2.jpg" TargetMode="External"/><Relationship Id="rId26205" Type="http://schemas.openxmlformats.org/officeDocument/2006/relationships/hyperlink" Target="https://i.hizliresim.com/i05an4e.png" TargetMode="External"/><Relationship Id="rId29775" Type="http://schemas.openxmlformats.org/officeDocument/2006/relationships/hyperlink" Target="https://i.hizliresim.com/i05an4e.png" TargetMode="External"/><Relationship Id="rId32370" Type="http://schemas.openxmlformats.org/officeDocument/2006/relationships/hyperlink" Target="https://i.hizliresim.com/i05an4e.png" TargetMode="External"/><Relationship Id="rId14895" Type="http://schemas.openxmlformats.org/officeDocument/2006/relationships/hyperlink" Target="https://i.hizliresim.com/7x60d5n.jpg" TargetMode="External"/><Relationship Id="rId15946" Type="http://schemas.openxmlformats.org/officeDocument/2006/relationships/hyperlink" Target="https://i.hizliresim.com/7x60d5n.jpg" TargetMode="External"/><Relationship Id="rId28377" Type="http://schemas.openxmlformats.org/officeDocument/2006/relationships/hyperlink" Target="https://i.hizliresim.com/i05an4e.png" TargetMode="External"/><Relationship Id="rId29428" Type="http://schemas.openxmlformats.org/officeDocument/2006/relationships/hyperlink" Target="https://i.hizliresim.com/i05an4e.png" TargetMode="External"/><Relationship Id="rId32023" Type="http://schemas.openxmlformats.org/officeDocument/2006/relationships/hyperlink" Target="https://i.hizliresim.com/i05an4e.png" TargetMode="External"/><Relationship Id="rId3556" Type="http://schemas.openxmlformats.org/officeDocument/2006/relationships/hyperlink" Target="../mutfak-restoran-cafe/138840_poster(2).jpg" TargetMode="External"/><Relationship Id="rId4954" Type="http://schemas.openxmlformats.org/officeDocument/2006/relationships/hyperlink" Target="../sehirler/588619_poster(2).jpg" TargetMode="External"/><Relationship Id="rId12099" Type="http://schemas.openxmlformats.org/officeDocument/2006/relationships/hyperlink" Target="https://i.hizliresim.com/7x60d5n.jpg" TargetMode="External"/><Relationship Id="rId13497" Type="http://schemas.openxmlformats.org/officeDocument/2006/relationships/hyperlink" Target="https://i.hizliresim.com/7x60d5n.jpg" TargetMode="External"/><Relationship Id="rId14548" Type="http://schemas.openxmlformats.org/officeDocument/2006/relationships/hyperlink" Target="https://i.hizliresim.com/7x60d5n.jpg" TargetMode="External"/><Relationship Id="rId21764" Type="http://schemas.openxmlformats.org/officeDocument/2006/relationships/hyperlink" Target="https://i.hizliresim.com/19rxjs2.jpg" TargetMode="External"/><Relationship Id="rId22815" Type="http://schemas.openxmlformats.org/officeDocument/2006/relationships/hyperlink" Target="https://i.hizliresim.com/19rxjs2.jpg" TargetMode="External"/><Relationship Id="rId477" Type="http://schemas.openxmlformats.org/officeDocument/2006/relationships/hyperlink" Target="../bebek-odasi-kres/722433_poster(2).jpg" TargetMode="External"/><Relationship Id="rId2158" Type="http://schemas.openxmlformats.org/officeDocument/2006/relationships/hyperlink" Target="../klasik-filmler/611454_poster(2).jpg" TargetMode="External"/><Relationship Id="rId3209" Type="http://schemas.openxmlformats.org/officeDocument/2006/relationships/hyperlink" Target="../mutfak-restoran-cafe/765723_poster(2).jpg" TargetMode="External"/><Relationship Id="rId4607" Type="http://schemas.openxmlformats.org/officeDocument/2006/relationships/hyperlink" Target="../sehirler/738721_poster(2).jpg" TargetMode="External"/><Relationship Id="rId17021" Type="http://schemas.openxmlformats.org/officeDocument/2006/relationships/hyperlink" Target="https://i.hizliresim.com/7x60d5n.jpg" TargetMode="External"/><Relationship Id="rId20019" Type="http://schemas.openxmlformats.org/officeDocument/2006/relationships/hyperlink" Target="https://i.hizliresim.com/19rxjs2.jpg" TargetMode="External"/><Relationship Id="rId20366" Type="http://schemas.openxmlformats.org/officeDocument/2006/relationships/hyperlink" Target="https://i.hizliresim.com/19rxjs2.jpg" TargetMode="External"/><Relationship Id="rId21417" Type="http://schemas.openxmlformats.org/officeDocument/2006/relationships/hyperlink" Target="https://i.hizliresim.com/19rxjs2.jpg" TargetMode="External"/><Relationship Id="rId24987" Type="http://schemas.openxmlformats.org/officeDocument/2006/relationships/hyperlink" Target="https://i.hizliresim.com/19rxjs2.jpg" TargetMode="External"/><Relationship Id="rId6779" Type="http://schemas.openxmlformats.org/officeDocument/2006/relationships/hyperlink" Target="../kedi-kopek-evcil-hayvanlar/758115_poster(2).jpg" TargetMode="External"/><Relationship Id="rId12580" Type="http://schemas.openxmlformats.org/officeDocument/2006/relationships/hyperlink" Target="https://i.hizliresim.com/7x60d5n.jpg" TargetMode="External"/><Relationship Id="rId13631" Type="http://schemas.openxmlformats.org/officeDocument/2006/relationships/hyperlink" Target="https://i.hizliresim.com/7x60d5n.jpg" TargetMode="External"/><Relationship Id="rId19193" Type="http://schemas.openxmlformats.org/officeDocument/2006/relationships/hyperlink" Target="https://i.hizliresim.com/19rxjs2.jpg" TargetMode="External"/><Relationship Id="rId23589" Type="http://schemas.openxmlformats.org/officeDocument/2006/relationships/hyperlink" Target="https://i.hizliresim.com/19rxjs2.jpg" TargetMode="External"/><Relationship Id="rId27460" Type="http://schemas.openxmlformats.org/officeDocument/2006/relationships/hyperlink" Target="https://i.hizliresim.com/i05an4e.png" TargetMode="External"/><Relationship Id="rId28511" Type="http://schemas.openxmlformats.org/officeDocument/2006/relationships/hyperlink" Target="https://i.hizliresim.com/i05an4e.png" TargetMode="External"/><Relationship Id="rId31856" Type="http://schemas.openxmlformats.org/officeDocument/2006/relationships/hyperlink" Target="https://i.hizliresim.com/i05an4e.png" TargetMode="External"/><Relationship Id="rId32907" Type="http://schemas.openxmlformats.org/officeDocument/2006/relationships/hyperlink" Target="https://i.hizliresim.com/i05an4e.png" TargetMode="External"/><Relationship Id="rId9252" Type="http://schemas.openxmlformats.org/officeDocument/2006/relationships/hyperlink" Target="../sehirler/745244_poster(2).jpg" TargetMode="External"/><Relationship Id="rId11182" Type="http://schemas.openxmlformats.org/officeDocument/2006/relationships/hyperlink" Target="https://i.hizliresim.com/7x60d5n.jpg" TargetMode="External"/><Relationship Id="rId12233" Type="http://schemas.openxmlformats.org/officeDocument/2006/relationships/hyperlink" Target="https://i.hizliresim.com/7x60d5n.jpg" TargetMode="External"/><Relationship Id="rId20500" Type="http://schemas.openxmlformats.org/officeDocument/2006/relationships/hyperlink" Target="https://i.hizliresim.com/19rxjs2.jpg" TargetMode="External"/><Relationship Id="rId26062" Type="http://schemas.openxmlformats.org/officeDocument/2006/relationships/hyperlink" Target="https://i.hizliresim.com/i05an4e.png" TargetMode="External"/><Relationship Id="rId27113" Type="http://schemas.openxmlformats.org/officeDocument/2006/relationships/hyperlink" Target="https://i.hizliresim.com/i05an4e.png" TargetMode="External"/><Relationship Id="rId30458" Type="http://schemas.openxmlformats.org/officeDocument/2006/relationships/hyperlink" Target="https://i.hizliresim.com/i05an4e.png" TargetMode="External"/><Relationship Id="rId31509" Type="http://schemas.openxmlformats.org/officeDocument/2006/relationships/hyperlink" Target="https://i.hizliresim.com/i05an4e.png" TargetMode="External"/><Relationship Id="rId611" Type="http://schemas.openxmlformats.org/officeDocument/2006/relationships/hyperlink" Target="../bebek-odasi-kres/767795_poster(2).jpg" TargetMode="External"/><Relationship Id="rId1241" Type="http://schemas.openxmlformats.org/officeDocument/2006/relationships/hyperlink" Target="../kedi-kopek-evcil-hayvanlar/704546_poster(2).jpg" TargetMode="External"/><Relationship Id="rId5862" Type="http://schemas.openxmlformats.org/officeDocument/2006/relationships/hyperlink" Target="../bebek-odasi-kres/752406_poster(2).jpg" TargetMode="External"/><Relationship Id="rId6913" Type="http://schemas.openxmlformats.org/officeDocument/2006/relationships/hyperlink" Target="../kedi-kopek-evcil-hayvanlar/625288_poster(2).jpg" TargetMode="External"/><Relationship Id="rId15456" Type="http://schemas.openxmlformats.org/officeDocument/2006/relationships/hyperlink" Target="https://i.hizliresim.com/7x60d5n.jpg" TargetMode="External"/><Relationship Id="rId16507" Type="http://schemas.openxmlformats.org/officeDocument/2006/relationships/hyperlink" Target="https://i.hizliresim.com/7x60d5n.jpg" TargetMode="External"/><Relationship Id="rId16854" Type="http://schemas.openxmlformats.org/officeDocument/2006/relationships/hyperlink" Target="https://i.hizliresim.com/7x60d5n.jpg" TargetMode="External"/><Relationship Id="rId17905" Type="http://schemas.openxmlformats.org/officeDocument/2006/relationships/hyperlink" Target="https://i.hizliresim.com/7x60d5n.jpg" TargetMode="External"/><Relationship Id="rId22672" Type="http://schemas.openxmlformats.org/officeDocument/2006/relationships/hyperlink" Target="https://i.hizliresim.com/19rxjs2.jpg" TargetMode="External"/><Relationship Id="rId29285" Type="http://schemas.openxmlformats.org/officeDocument/2006/relationships/hyperlink" Target="https://i.hizliresim.com/i05an4e.png" TargetMode="External"/><Relationship Id="rId4464" Type="http://schemas.openxmlformats.org/officeDocument/2006/relationships/hyperlink" Target="../sehirler/759954_poster(2).jpg" TargetMode="External"/><Relationship Id="rId5515" Type="http://schemas.openxmlformats.org/officeDocument/2006/relationships/hyperlink" Target="../bebek-odasi-kres/764129_poster(2).jpg" TargetMode="External"/><Relationship Id="rId14058" Type="http://schemas.openxmlformats.org/officeDocument/2006/relationships/hyperlink" Target="https://i.hizliresim.com/7x60d5n.jpg" TargetMode="External"/><Relationship Id="rId15109" Type="http://schemas.openxmlformats.org/officeDocument/2006/relationships/hyperlink" Target="https://i.hizliresim.com/7x60d5n.jpg" TargetMode="External"/><Relationship Id="rId21274" Type="http://schemas.openxmlformats.org/officeDocument/2006/relationships/hyperlink" Target="https://i.hizliresim.com/19rxjs2.jpg" TargetMode="External"/><Relationship Id="rId22325" Type="http://schemas.openxmlformats.org/officeDocument/2006/relationships/hyperlink" Target="https://i.hizliresim.com/19rxjs2.jpg" TargetMode="External"/><Relationship Id="rId23723" Type="http://schemas.openxmlformats.org/officeDocument/2006/relationships/hyperlink" Target="https://i.hizliresim.com/19rxjs2.jpg" TargetMode="External"/><Relationship Id="rId3066" Type="http://schemas.openxmlformats.org/officeDocument/2006/relationships/hyperlink" Target="../mutfak-restoran-cafe/701232_poster(2).jpg" TargetMode="External"/><Relationship Id="rId4117" Type="http://schemas.openxmlformats.org/officeDocument/2006/relationships/hyperlink" Target="../sehirler/768074_poster(3).jpg" TargetMode="External"/><Relationship Id="rId7687" Type="http://schemas.openxmlformats.org/officeDocument/2006/relationships/hyperlink" Target="../klasik-filmler/699357_poster(2).jpg" TargetMode="External"/><Relationship Id="rId18679" Type="http://schemas.openxmlformats.org/officeDocument/2006/relationships/hyperlink" Target="https://i.hizliresim.com/19rxjs2.jpg" TargetMode="External"/><Relationship Id="rId25895" Type="http://schemas.openxmlformats.org/officeDocument/2006/relationships/hyperlink" Target="https://i.hizliresim.com/i05an4e.png" TargetMode="External"/><Relationship Id="rId26946" Type="http://schemas.openxmlformats.org/officeDocument/2006/relationships/hyperlink" Target="https://i.hizliresim.com/i05an4e.png" TargetMode="External"/><Relationship Id="rId6289" Type="http://schemas.openxmlformats.org/officeDocument/2006/relationships/hyperlink" Target="../kedi-kopek-evcil-hayvanlar/128759_poster(2).jpg" TargetMode="External"/><Relationship Id="rId8738" Type="http://schemas.openxmlformats.org/officeDocument/2006/relationships/hyperlink" Target="../mutfak-restoran-cafe/767361_poster(2).jpg" TargetMode="External"/><Relationship Id="rId10668" Type="http://schemas.openxmlformats.org/officeDocument/2006/relationships/hyperlink" Target="../sehirler/704756_poster(2).jpg" TargetMode="External"/><Relationship Id="rId11719" Type="http://schemas.openxmlformats.org/officeDocument/2006/relationships/hyperlink" Target="https://i.hizliresim.com/7x60d5n.jpg" TargetMode="External"/><Relationship Id="rId23099" Type="http://schemas.openxmlformats.org/officeDocument/2006/relationships/hyperlink" Target="https://i.hizliresim.com/19rxjs2.jpg" TargetMode="External"/><Relationship Id="rId24497" Type="http://schemas.openxmlformats.org/officeDocument/2006/relationships/hyperlink" Target="https://i.hizliresim.com/19rxjs2.jpg" TargetMode="External"/><Relationship Id="rId25548" Type="http://schemas.openxmlformats.org/officeDocument/2006/relationships/hyperlink" Target="https://i.hizliresim.com/19rxjs2.jpg" TargetMode="External"/><Relationship Id="rId31366" Type="http://schemas.openxmlformats.org/officeDocument/2006/relationships/hyperlink" Target="https://i.hizliresim.com/i05an4e.png" TargetMode="External"/><Relationship Id="rId32764" Type="http://schemas.openxmlformats.org/officeDocument/2006/relationships/hyperlink" Target="https://i.hizliresim.com/i05an4e.png" TargetMode="External"/><Relationship Id="rId12090" Type="http://schemas.openxmlformats.org/officeDocument/2006/relationships/hyperlink" Target="https://i.hizliresim.com/7x60d5n.jpg" TargetMode="External"/><Relationship Id="rId13141" Type="http://schemas.openxmlformats.org/officeDocument/2006/relationships/hyperlink" Target="https://i.hizliresim.com/7x60d5n.jpg" TargetMode="External"/><Relationship Id="rId17762" Type="http://schemas.openxmlformats.org/officeDocument/2006/relationships/hyperlink" Target="https://i.hizliresim.com/7x60d5n.jpg" TargetMode="External"/><Relationship Id="rId18813" Type="http://schemas.openxmlformats.org/officeDocument/2006/relationships/hyperlink" Target="https://i.hizliresim.com/19rxjs2.jpg" TargetMode="External"/><Relationship Id="rId28021" Type="http://schemas.openxmlformats.org/officeDocument/2006/relationships/hyperlink" Target="https://i.hizliresim.com/i05an4e.png" TargetMode="External"/><Relationship Id="rId31019" Type="http://schemas.openxmlformats.org/officeDocument/2006/relationships/hyperlink" Target="https://i.hizliresim.com/i05an4e.png" TargetMode="External"/><Relationship Id="rId32417" Type="http://schemas.openxmlformats.org/officeDocument/2006/relationships/hyperlink" Target="https://i.hizliresim.com/i05an4e.png" TargetMode="External"/><Relationship Id="rId2899" Type="http://schemas.openxmlformats.org/officeDocument/2006/relationships/hyperlink" Target="../mutfak-restoran-cafe/753111_poster(2).jpg" TargetMode="External"/><Relationship Id="rId3200" Type="http://schemas.openxmlformats.org/officeDocument/2006/relationships/hyperlink" Target="../mutfak-restoran-cafe/764253_poster(2).jpg" TargetMode="External"/><Relationship Id="rId6770" Type="http://schemas.openxmlformats.org/officeDocument/2006/relationships/hyperlink" Target="../kedi-kopek-evcil-hayvanlar/717215_poster(2).jpg" TargetMode="External"/><Relationship Id="rId7821" Type="http://schemas.openxmlformats.org/officeDocument/2006/relationships/hyperlink" Target="../klasik-filmler/716070_poster(2).jpg" TargetMode="External"/><Relationship Id="rId16364" Type="http://schemas.openxmlformats.org/officeDocument/2006/relationships/hyperlink" Target="https://i.hizliresim.com/7x60d5n.jpg" TargetMode="External"/><Relationship Id="rId17415" Type="http://schemas.openxmlformats.org/officeDocument/2006/relationships/hyperlink" Target="https://i.hizliresim.com/7x60d5n.jpg" TargetMode="External"/><Relationship Id="rId20010" Type="http://schemas.openxmlformats.org/officeDocument/2006/relationships/hyperlink" Target="https://i.hizliresim.com/19rxjs2.jpg" TargetMode="External"/><Relationship Id="rId23580" Type="http://schemas.openxmlformats.org/officeDocument/2006/relationships/hyperlink" Target="https://i.hizliresim.com/19rxjs2.jpg" TargetMode="External"/><Relationship Id="rId24631" Type="http://schemas.openxmlformats.org/officeDocument/2006/relationships/hyperlink" Target="https://i.hizliresim.com/19rxjs2.jpg" TargetMode="External"/><Relationship Id="rId121" Type="http://schemas.openxmlformats.org/officeDocument/2006/relationships/hyperlink" Target="../bebek-odasi-kres/717084_poster(2).jpg" TargetMode="External"/><Relationship Id="rId5372" Type="http://schemas.openxmlformats.org/officeDocument/2006/relationships/hyperlink" Target="../sehirler/654582_poster(2).jpg" TargetMode="External"/><Relationship Id="rId6423" Type="http://schemas.openxmlformats.org/officeDocument/2006/relationships/hyperlink" Target="../kedi-kopek-evcil-hayvanlar/495217_poster(2).jpg" TargetMode="External"/><Relationship Id="rId9993" Type="http://schemas.openxmlformats.org/officeDocument/2006/relationships/hyperlink" Target="../sehirler/730320_poster(2).jpg" TargetMode="External"/><Relationship Id="rId10802" Type="http://schemas.openxmlformats.org/officeDocument/2006/relationships/hyperlink" Target="../sehirler/738891_poster(2).jpg" TargetMode="External"/><Relationship Id="rId16017" Type="http://schemas.openxmlformats.org/officeDocument/2006/relationships/hyperlink" Target="https://i.hizliresim.com/7x60d5n.jpg" TargetMode="External"/><Relationship Id="rId19587" Type="http://schemas.openxmlformats.org/officeDocument/2006/relationships/hyperlink" Target="https://i.hizliresim.com/19rxjs2.jpg" TargetMode="External"/><Relationship Id="rId22182" Type="http://schemas.openxmlformats.org/officeDocument/2006/relationships/hyperlink" Target="https://i.hizliresim.com/19rxjs2.jpg" TargetMode="External"/><Relationship Id="rId23233" Type="http://schemas.openxmlformats.org/officeDocument/2006/relationships/hyperlink" Target="https://i.hizliresim.com/19rxjs2.jpg" TargetMode="External"/><Relationship Id="rId27854" Type="http://schemas.openxmlformats.org/officeDocument/2006/relationships/hyperlink" Target="https://i.hizliresim.com/i05an4e.png" TargetMode="External"/><Relationship Id="rId31500" Type="http://schemas.openxmlformats.org/officeDocument/2006/relationships/hyperlink" Target="https://i.hizliresim.com/i05an4e.png" TargetMode="External"/><Relationship Id="rId5025" Type="http://schemas.openxmlformats.org/officeDocument/2006/relationships/hyperlink" Target="../sehirler/739853_poster(2).jpg" TargetMode="External"/><Relationship Id="rId8595" Type="http://schemas.openxmlformats.org/officeDocument/2006/relationships/hyperlink" Target="../mutfak-restoran-cafe/765387_poster(2).jpg" TargetMode="External"/><Relationship Id="rId9646" Type="http://schemas.openxmlformats.org/officeDocument/2006/relationships/hyperlink" Target="../sehirler/689397_poster(2).jpg" TargetMode="External"/><Relationship Id="rId12974" Type="http://schemas.openxmlformats.org/officeDocument/2006/relationships/hyperlink" Target="https://i.hizliresim.com/7x60d5n.jpg" TargetMode="External"/><Relationship Id="rId18189" Type="http://schemas.openxmlformats.org/officeDocument/2006/relationships/hyperlink" Target="https://i.hizliresim.com/7x60d5n.jpg" TargetMode="External"/><Relationship Id="rId26456" Type="http://schemas.openxmlformats.org/officeDocument/2006/relationships/hyperlink" Target="https://i.hizliresim.com/i05an4e.png" TargetMode="External"/><Relationship Id="rId27507" Type="http://schemas.openxmlformats.org/officeDocument/2006/relationships/hyperlink" Target="https://i.hizliresim.com/i05an4e.png" TargetMode="External"/><Relationship Id="rId28905" Type="http://schemas.openxmlformats.org/officeDocument/2006/relationships/hyperlink" Target="https://i.hizliresim.com/i05an4e.png" TargetMode="External"/><Relationship Id="rId30102" Type="http://schemas.openxmlformats.org/officeDocument/2006/relationships/hyperlink" Target="https://i.hizliresim.com/i05an4e.png" TargetMode="External"/><Relationship Id="rId1635" Type="http://schemas.openxmlformats.org/officeDocument/2006/relationships/hyperlink" Target="../kedi-kopek-evcil-hayvanlar/753370_poster(2).jpg" TargetMode="External"/><Relationship Id="rId1982" Type="http://schemas.openxmlformats.org/officeDocument/2006/relationships/hyperlink" Target="../klasik-filmler/736257_poster(2).jpg" TargetMode="External"/><Relationship Id="rId7197" Type="http://schemas.openxmlformats.org/officeDocument/2006/relationships/hyperlink" Target="../kedi-kopek-evcil-hayvanlar/740842_poster(2).jpg" TargetMode="External"/><Relationship Id="rId8248" Type="http://schemas.openxmlformats.org/officeDocument/2006/relationships/hyperlink" Target="../mutfak-restoran-cafe/754665_poster(2).jpg" TargetMode="External"/><Relationship Id="rId10178" Type="http://schemas.openxmlformats.org/officeDocument/2006/relationships/hyperlink" Target="../sehirler/699500_poster(2).jpg" TargetMode="External"/><Relationship Id="rId11576" Type="http://schemas.openxmlformats.org/officeDocument/2006/relationships/hyperlink" Target="https://i.hizliresim.com/7x60d5n.jpg" TargetMode="External"/><Relationship Id="rId12627" Type="http://schemas.openxmlformats.org/officeDocument/2006/relationships/hyperlink" Target="https://i.hizliresim.com/7x60d5n.jpg" TargetMode="External"/><Relationship Id="rId25058" Type="http://schemas.openxmlformats.org/officeDocument/2006/relationships/hyperlink" Target="https://i.hizliresim.com/19rxjs2.jpg" TargetMode="External"/><Relationship Id="rId26109" Type="http://schemas.openxmlformats.org/officeDocument/2006/relationships/hyperlink" Target="https://i.hizliresim.com/i05an4e.png" TargetMode="External"/><Relationship Id="rId32274" Type="http://schemas.openxmlformats.org/officeDocument/2006/relationships/hyperlink" Target="https://i.hizliresim.com/i05an4e.png" TargetMode="External"/><Relationship Id="rId11229" Type="http://schemas.openxmlformats.org/officeDocument/2006/relationships/hyperlink" Target="https://i.hizliresim.com/7x60d5n.jpg" TargetMode="External"/><Relationship Id="rId14799" Type="http://schemas.openxmlformats.org/officeDocument/2006/relationships/hyperlink" Target="https://i.hizliresim.com/7x60d5n.jpg" TargetMode="External"/><Relationship Id="rId15100" Type="http://schemas.openxmlformats.org/officeDocument/2006/relationships/hyperlink" Target="https://i.hizliresim.com/7x60d5n.jpg" TargetMode="External"/><Relationship Id="rId18670" Type="http://schemas.openxmlformats.org/officeDocument/2006/relationships/hyperlink" Target="https://i.hizliresim.com/19rxjs2.jpg" TargetMode="External"/><Relationship Id="rId19721" Type="http://schemas.openxmlformats.org/officeDocument/2006/relationships/hyperlink" Target="https://i.hizliresim.com/19rxjs2.jpg" TargetMode="External"/><Relationship Id="rId29679" Type="http://schemas.openxmlformats.org/officeDocument/2006/relationships/hyperlink" Target="https://i.hizliresim.com/i05an4e.png" TargetMode="External"/><Relationship Id="rId4858" Type="http://schemas.openxmlformats.org/officeDocument/2006/relationships/hyperlink" Target="../sehirler/350177_poster(2).jpg" TargetMode="External"/><Relationship Id="rId5909" Type="http://schemas.openxmlformats.org/officeDocument/2006/relationships/hyperlink" Target="../bebek-odasi-kres/751268_poster(2).jpg" TargetMode="External"/><Relationship Id="rId11710" Type="http://schemas.openxmlformats.org/officeDocument/2006/relationships/hyperlink" Target="https://i.hizliresim.com/7x60d5n.jpg" TargetMode="External"/><Relationship Id="rId17272" Type="http://schemas.openxmlformats.org/officeDocument/2006/relationships/hyperlink" Target="https://i.hizliresim.com/7x60d5n.jpg" TargetMode="External"/><Relationship Id="rId18323" Type="http://schemas.openxmlformats.org/officeDocument/2006/relationships/hyperlink" Target="https://i.hizliresim.com/19rxjs2.jpg" TargetMode="External"/><Relationship Id="rId21668" Type="http://schemas.openxmlformats.org/officeDocument/2006/relationships/hyperlink" Target="https://i.hizliresim.com/19rxjs2.jpg" TargetMode="External"/><Relationship Id="rId22719" Type="http://schemas.openxmlformats.org/officeDocument/2006/relationships/hyperlink" Target="https://i.hizliresim.com/19rxjs2.jpg" TargetMode="External"/><Relationship Id="rId6280" Type="http://schemas.openxmlformats.org/officeDocument/2006/relationships/hyperlink" Target="../kedi-kopek-evcil-hayvanlar/767433_poster(2).jpg" TargetMode="External"/><Relationship Id="rId7331" Type="http://schemas.openxmlformats.org/officeDocument/2006/relationships/hyperlink" Target="../klasik-filmler/758956_poster(2).jpg" TargetMode="External"/><Relationship Id="rId10312" Type="http://schemas.openxmlformats.org/officeDocument/2006/relationships/hyperlink" Target="../sehirler/730322_poster(2).jpg" TargetMode="External"/><Relationship Id="rId13882" Type="http://schemas.openxmlformats.org/officeDocument/2006/relationships/hyperlink" Target="https://i.hizliresim.com/7x60d5n.jpg" TargetMode="External"/><Relationship Id="rId23090" Type="http://schemas.openxmlformats.org/officeDocument/2006/relationships/hyperlink" Target="https://i.hizliresim.com/19rxjs2.jpg" TargetMode="External"/><Relationship Id="rId24141" Type="http://schemas.openxmlformats.org/officeDocument/2006/relationships/hyperlink" Target="https://i.hizliresim.com/19rxjs2.jpg" TargetMode="External"/><Relationship Id="rId28762" Type="http://schemas.openxmlformats.org/officeDocument/2006/relationships/hyperlink" Target="https://i.hizliresim.com/i05an4e.png" TargetMode="External"/><Relationship Id="rId29813" Type="http://schemas.openxmlformats.org/officeDocument/2006/relationships/hyperlink" Target="https://i.hizliresim.com/i05an4e.png" TargetMode="External"/><Relationship Id="rId2890" Type="http://schemas.openxmlformats.org/officeDocument/2006/relationships/hyperlink" Target="../mutfak-restoran-cafe/760001_poster(2).jpg" TargetMode="External"/><Relationship Id="rId3941" Type="http://schemas.openxmlformats.org/officeDocument/2006/relationships/hyperlink" Target="../sehirler/507965_poster(2).jpg" TargetMode="External"/><Relationship Id="rId12484" Type="http://schemas.openxmlformats.org/officeDocument/2006/relationships/hyperlink" Target="https://i.hizliresim.com/7x60d5n.jpg" TargetMode="External"/><Relationship Id="rId13535" Type="http://schemas.openxmlformats.org/officeDocument/2006/relationships/hyperlink" Target="https://i.hizliresim.com/7x60d5n.jpg" TargetMode="External"/><Relationship Id="rId14933" Type="http://schemas.openxmlformats.org/officeDocument/2006/relationships/hyperlink" Target="https://i.hizliresim.com/7x60d5n.jpg" TargetMode="External"/><Relationship Id="rId19097" Type="http://schemas.openxmlformats.org/officeDocument/2006/relationships/hyperlink" Target="https://i.hizliresim.com/19rxjs2.jpg" TargetMode="External"/><Relationship Id="rId20751" Type="http://schemas.openxmlformats.org/officeDocument/2006/relationships/hyperlink" Target="https://i.hizliresim.com/19rxjs2.jpg" TargetMode="External"/><Relationship Id="rId27364" Type="http://schemas.openxmlformats.org/officeDocument/2006/relationships/hyperlink" Target="https://i.hizliresim.com/i05an4e.png" TargetMode="External"/><Relationship Id="rId28415" Type="http://schemas.openxmlformats.org/officeDocument/2006/relationships/hyperlink" Target="https://i.hizliresim.com/i05an4e.png" TargetMode="External"/><Relationship Id="rId31010" Type="http://schemas.openxmlformats.org/officeDocument/2006/relationships/hyperlink" Target="https://i.hizliresim.com/i05an4e.png" TargetMode="External"/><Relationship Id="rId862" Type="http://schemas.openxmlformats.org/officeDocument/2006/relationships/hyperlink" Target="../kedi-kopek-evcil-hayvanlar/588603_poster(2).jpg" TargetMode="External"/><Relationship Id="rId1492" Type="http://schemas.openxmlformats.org/officeDocument/2006/relationships/hyperlink" Target="../kedi-kopek-evcil-hayvanlar/691769_poster(2).jpg" TargetMode="External"/><Relationship Id="rId2543" Type="http://schemas.openxmlformats.org/officeDocument/2006/relationships/hyperlink" Target="../klasik-filmler/751999_poster(2).jpg" TargetMode="External"/><Relationship Id="rId9156" Type="http://schemas.openxmlformats.org/officeDocument/2006/relationships/hyperlink" Target="../mutfak-restoran-cafe/764806_poster(2).jpg" TargetMode="External"/><Relationship Id="rId11086" Type="http://schemas.openxmlformats.org/officeDocument/2006/relationships/hyperlink" Target="https://i.hizliresim.com/7x60d5n.jpg" TargetMode="External"/><Relationship Id="rId12137" Type="http://schemas.openxmlformats.org/officeDocument/2006/relationships/hyperlink" Target="https://i.hizliresim.com/7x60d5n.jpg" TargetMode="External"/><Relationship Id="rId20404" Type="http://schemas.openxmlformats.org/officeDocument/2006/relationships/hyperlink" Target="https://i.hizliresim.com/19rxjs2.jpg" TargetMode="External"/><Relationship Id="rId21802" Type="http://schemas.openxmlformats.org/officeDocument/2006/relationships/hyperlink" Target="https://i.hizliresim.com/19rxjs2.jpg" TargetMode="External"/><Relationship Id="rId27017" Type="http://schemas.openxmlformats.org/officeDocument/2006/relationships/hyperlink" Target="https://i.hizliresim.com/i05an4e.png" TargetMode="External"/><Relationship Id="rId515" Type="http://schemas.openxmlformats.org/officeDocument/2006/relationships/hyperlink" Target="../bebek-odasi-kres/750651_poster(2).jpg" TargetMode="External"/><Relationship Id="rId1145" Type="http://schemas.openxmlformats.org/officeDocument/2006/relationships/hyperlink" Target="../kedi-kopek-evcil-hayvanlar/755995_poster(2).jpg" TargetMode="External"/><Relationship Id="rId5766" Type="http://schemas.openxmlformats.org/officeDocument/2006/relationships/hyperlink" Target="../bebek-odasi-kres/684876_poster(2).jpg" TargetMode="External"/><Relationship Id="rId16758" Type="http://schemas.openxmlformats.org/officeDocument/2006/relationships/hyperlink" Target="https://i.hizliresim.com/7x60d5n.jpg" TargetMode="External"/><Relationship Id="rId17809" Type="http://schemas.openxmlformats.org/officeDocument/2006/relationships/hyperlink" Target="https://i.hizliresim.com/7x60d5n.jpg" TargetMode="External"/><Relationship Id="rId18180" Type="http://schemas.openxmlformats.org/officeDocument/2006/relationships/hyperlink" Target="https://i.hizliresim.com/7x60d5n.jpg" TargetMode="External"/><Relationship Id="rId23974" Type="http://schemas.openxmlformats.org/officeDocument/2006/relationships/hyperlink" Target="https://i.hizliresim.com/19rxjs2.jpg" TargetMode="External"/><Relationship Id="rId29189" Type="http://schemas.openxmlformats.org/officeDocument/2006/relationships/hyperlink" Target="https://i.hizliresim.com/i05an4e.png" TargetMode="External"/><Relationship Id="rId4368" Type="http://schemas.openxmlformats.org/officeDocument/2006/relationships/hyperlink" Target="../sehirler/634795_poster(2).jpg" TargetMode="External"/><Relationship Id="rId5419" Type="http://schemas.openxmlformats.org/officeDocument/2006/relationships/hyperlink" Target="../sehirler/768689_poster(2).jpg" TargetMode="External"/><Relationship Id="rId6817" Type="http://schemas.openxmlformats.org/officeDocument/2006/relationships/hyperlink" Target="../kedi-kopek-evcil-hayvanlar/399620_poster(2).jpg" TargetMode="External"/><Relationship Id="rId19231" Type="http://schemas.openxmlformats.org/officeDocument/2006/relationships/hyperlink" Target="https://i.hizliresim.com/19rxjs2.jpg" TargetMode="External"/><Relationship Id="rId21178" Type="http://schemas.openxmlformats.org/officeDocument/2006/relationships/hyperlink" Target="https://i.hizliresim.com/19rxjs2.jpg" TargetMode="External"/><Relationship Id="rId22229" Type="http://schemas.openxmlformats.org/officeDocument/2006/relationships/hyperlink" Target="https://i.hizliresim.com/19rxjs2.jpg" TargetMode="External"/><Relationship Id="rId22576" Type="http://schemas.openxmlformats.org/officeDocument/2006/relationships/hyperlink" Target="https://i.hizliresim.com/19rxjs2.jpg" TargetMode="External"/><Relationship Id="rId23627" Type="http://schemas.openxmlformats.org/officeDocument/2006/relationships/hyperlink" Target="https://i.hizliresim.com/19rxjs2.jpg" TargetMode="External"/><Relationship Id="rId30843" Type="http://schemas.openxmlformats.org/officeDocument/2006/relationships/hyperlink" Target="https://i.hizliresim.com/i05an4e.png" TargetMode="External"/><Relationship Id="rId8989" Type="http://schemas.openxmlformats.org/officeDocument/2006/relationships/hyperlink" Target="../mutfak-restoran-cafe/767499_poster(2).jpg" TargetMode="External"/><Relationship Id="rId11220" Type="http://schemas.openxmlformats.org/officeDocument/2006/relationships/hyperlink" Target="https://i.hizliresim.com/7x60d5n.jpg" TargetMode="External"/><Relationship Id="rId14790" Type="http://schemas.openxmlformats.org/officeDocument/2006/relationships/hyperlink" Target="https://i.hizliresim.com/7x60d5n.jpg" TargetMode="External"/><Relationship Id="rId15841" Type="http://schemas.openxmlformats.org/officeDocument/2006/relationships/hyperlink" Target="https://i.hizliresim.com/7x60d5n.jpg" TargetMode="External"/><Relationship Id="rId25799" Type="http://schemas.openxmlformats.org/officeDocument/2006/relationships/hyperlink" Target="https://i.hizliresim.com/i05an4e.png" TargetMode="External"/><Relationship Id="rId26100" Type="http://schemas.openxmlformats.org/officeDocument/2006/relationships/hyperlink" Target="https://i.hizliresim.com/i05an4e.png" TargetMode="External"/><Relationship Id="rId29670" Type="http://schemas.openxmlformats.org/officeDocument/2006/relationships/hyperlink" Target="https://i.hizliresim.com/i05an4e.png" TargetMode="External"/><Relationship Id="rId5900" Type="http://schemas.openxmlformats.org/officeDocument/2006/relationships/hyperlink" Target="../bebek-odasi-kres/718482_poster(2).jpg" TargetMode="External"/><Relationship Id="rId13392" Type="http://schemas.openxmlformats.org/officeDocument/2006/relationships/hyperlink" Target="https://i.hizliresim.com/7x60d5n.jpg" TargetMode="External"/><Relationship Id="rId14443" Type="http://schemas.openxmlformats.org/officeDocument/2006/relationships/hyperlink" Target="https://i.hizliresim.com/7x60d5n.jpg" TargetMode="External"/><Relationship Id="rId22710" Type="http://schemas.openxmlformats.org/officeDocument/2006/relationships/hyperlink" Target="https://i.hizliresim.com/19rxjs2.jpg" TargetMode="External"/><Relationship Id="rId28272" Type="http://schemas.openxmlformats.org/officeDocument/2006/relationships/hyperlink" Target="https://i.hizliresim.com/i05an4e.png" TargetMode="External"/><Relationship Id="rId29323" Type="http://schemas.openxmlformats.org/officeDocument/2006/relationships/hyperlink" Target="https://i.hizliresim.com/i05an4e.png" TargetMode="External"/><Relationship Id="rId32668" Type="http://schemas.openxmlformats.org/officeDocument/2006/relationships/hyperlink" Target="https://i.hizliresim.com/i05an4e.png" TargetMode="External"/><Relationship Id="rId3451" Type="http://schemas.openxmlformats.org/officeDocument/2006/relationships/hyperlink" Target="../mutfak-restoran-cafe/720689_poster(2).jpg" TargetMode="External"/><Relationship Id="rId4502" Type="http://schemas.openxmlformats.org/officeDocument/2006/relationships/hyperlink" Target="../sehirler/747085_poster(2).jpg" TargetMode="External"/><Relationship Id="rId13045" Type="http://schemas.openxmlformats.org/officeDocument/2006/relationships/hyperlink" Target="https://i.hizliresim.com/7x60d5n.jpg" TargetMode="External"/><Relationship Id="rId17666" Type="http://schemas.openxmlformats.org/officeDocument/2006/relationships/hyperlink" Target="https://i.hizliresim.com/7x60d5n.jpg" TargetMode="External"/><Relationship Id="rId18717" Type="http://schemas.openxmlformats.org/officeDocument/2006/relationships/hyperlink" Target="https://i.hizliresim.com/19rxjs2.jpg" TargetMode="External"/><Relationship Id="rId20261" Type="http://schemas.openxmlformats.org/officeDocument/2006/relationships/hyperlink" Target="https://i.hizliresim.com/19rxjs2.jpg" TargetMode="External"/><Relationship Id="rId21312" Type="http://schemas.openxmlformats.org/officeDocument/2006/relationships/hyperlink" Target="https://i.hizliresim.com/19rxjs2.jpg" TargetMode="External"/><Relationship Id="rId24882" Type="http://schemas.openxmlformats.org/officeDocument/2006/relationships/hyperlink" Target="https://i.hizliresim.com/19rxjs2.jpg" TargetMode="External"/><Relationship Id="rId25933" Type="http://schemas.openxmlformats.org/officeDocument/2006/relationships/hyperlink" Target="https://i.hizliresim.com/i05an4e.png" TargetMode="External"/><Relationship Id="rId372" Type="http://schemas.openxmlformats.org/officeDocument/2006/relationships/hyperlink" Target="../bebek-odasi-kres/701630_poster(2).jpg" TargetMode="External"/><Relationship Id="rId2053" Type="http://schemas.openxmlformats.org/officeDocument/2006/relationships/hyperlink" Target="../klasik-filmler/698046_poster(2).jpg" TargetMode="External"/><Relationship Id="rId3104" Type="http://schemas.openxmlformats.org/officeDocument/2006/relationships/hyperlink" Target="../mutfak-restoran-cafe/757748_poster(2).jpg" TargetMode="External"/><Relationship Id="rId6674" Type="http://schemas.openxmlformats.org/officeDocument/2006/relationships/hyperlink" Target="../kedi-kopek-evcil-hayvanlar/495650_poster(2).jpg" TargetMode="External"/><Relationship Id="rId7725" Type="http://schemas.openxmlformats.org/officeDocument/2006/relationships/hyperlink" Target="../klasik-filmler/716132_poster(2).jpg" TargetMode="External"/><Relationship Id="rId16268" Type="http://schemas.openxmlformats.org/officeDocument/2006/relationships/hyperlink" Target="https://i.hizliresim.com/7x60d5n.jpg" TargetMode="External"/><Relationship Id="rId17319" Type="http://schemas.openxmlformats.org/officeDocument/2006/relationships/hyperlink" Target="https://i.hizliresim.com/7x60d5n.jpg" TargetMode="External"/><Relationship Id="rId23484" Type="http://schemas.openxmlformats.org/officeDocument/2006/relationships/hyperlink" Target="https://i.hizliresim.com/19rxjs2.jpg" TargetMode="External"/><Relationship Id="rId24535" Type="http://schemas.openxmlformats.org/officeDocument/2006/relationships/hyperlink" Target="https://i.hizliresim.com/19rxjs2.jpg" TargetMode="External"/><Relationship Id="rId31751" Type="http://schemas.openxmlformats.org/officeDocument/2006/relationships/hyperlink" Target="https://i.hizliresim.com/i05an4e.png" TargetMode="External"/><Relationship Id="rId32802" Type="http://schemas.openxmlformats.org/officeDocument/2006/relationships/hyperlink" Target="https://i.hizliresim.com/i05an4e.png" TargetMode="External"/><Relationship Id="rId5276" Type="http://schemas.openxmlformats.org/officeDocument/2006/relationships/hyperlink" Target="../sehirler/761644_poster(2).jpg" TargetMode="External"/><Relationship Id="rId6327" Type="http://schemas.openxmlformats.org/officeDocument/2006/relationships/hyperlink" Target="../kedi-kopek-evcil-hayvanlar/705745_poster(2).jpg" TargetMode="External"/><Relationship Id="rId9897" Type="http://schemas.openxmlformats.org/officeDocument/2006/relationships/hyperlink" Target="../sehirler/736258_poster(2).jpg" TargetMode="External"/><Relationship Id="rId10706" Type="http://schemas.openxmlformats.org/officeDocument/2006/relationships/hyperlink" Target="../sehirler/708340_poster(2).jpg" TargetMode="External"/><Relationship Id="rId22086" Type="http://schemas.openxmlformats.org/officeDocument/2006/relationships/hyperlink" Target="https://i.hizliresim.com/19rxjs2.jpg" TargetMode="External"/><Relationship Id="rId23137" Type="http://schemas.openxmlformats.org/officeDocument/2006/relationships/hyperlink" Target="https://i.hizliresim.com/19rxjs2.jpg" TargetMode="External"/><Relationship Id="rId30353" Type="http://schemas.openxmlformats.org/officeDocument/2006/relationships/hyperlink" Target="https://i.hizliresim.com/i05an4e.png" TargetMode="External"/><Relationship Id="rId31404" Type="http://schemas.openxmlformats.org/officeDocument/2006/relationships/hyperlink" Target="https://i.hizliresim.com/i05an4e.png" TargetMode="External"/><Relationship Id="rId8499" Type="http://schemas.openxmlformats.org/officeDocument/2006/relationships/hyperlink" Target="../mutfak-restoran-cafe/748149_poster(2).jpg" TargetMode="External"/><Relationship Id="rId12878" Type="http://schemas.openxmlformats.org/officeDocument/2006/relationships/hyperlink" Target="https://i.hizliresim.com/7x60d5n.jpg" TargetMode="External"/><Relationship Id="rId13929" Type="http://schemas.openxmlformats.org/officeDocument/2006/relationships/hyperlink" Target="https://i.hizliresim.com/7x60d5n.jpg" TargetMode="External"/><Relationship Id="rId17800" Type="http://schemas.openxmlformats.org/officeDocument/2006/relationships/hyperlink" Target="https://i.hizliresim.com/7x60d5n.jpg" TargetMode="External"/><Relationship Id="rId27758" Type="http://schemas.openxmlformats.org/officeDocument/2006/relationships/hyperlink" Target="https://i.hizliresim.com/i05an4e.png" TargetMode="External"/><Relationship Id="rId28809" Type="http://schemas.openxmlformats.org/officeDocument/2006/relationships/hyperlink" Target="https://i.hizliresim.com/i05an4e.png" TargetMode="External"/><Relationship Id="rId29180" Type="http://schemas.openxmlformats.org/officeDocument/2006/relationships/hyperlink" Target="https://i.hizliresim.com/i05an4e.png" TargetMode="External"/><Relationship Id="rId30006" Type="http://schemas.openxmlformats.org/officeDocument/2006/relationships/hyperlink" Target="https://i.hizliresim.com/i05an4e.png" TargetMode="External"/><Relationship Id="rId1886" Type="http://schemas.openxmlformats.org/officeDocument/2006/relationships/hyperlink" Target="../klasik-filmler/758097_poster(2).jpg" TargetMode="External"/><Relationship Id="rId2937" Type="http://schemas.openxmlformats.org/officeDocument/2006/relationships/hyperlink" Target="../mutfak-restoran-cafe/620233_poster(2).jpg" TargetMode="External"/><Relationship Id="rId15351" Type="http://schemas.openxmlformats.org/officeDocument/2006/relationships/hyperlink" Target="https://i.hizliresim.com/7x60d5n.jpg" TargetMode="External"/><Relationship Id="rId16402" Type="http://schemas.openxmlformats.org/officeDocument/2006/relationships/hyperlink" Target="https://i.hizliresim.com/7x60d5n.jpg" TargetMode="External"/><Relationship Id="rId19972" Type="http://schemas.openxmlformats.org/officeDocument/2006/relationships/hyperlink" Target="https://i.hizliresim.com/19rxjs2.jpg" TargetMode="External"/><Relationship Id="rId32178" Type="http://schemas.openxmlformats.org/officeDocument/2006/relationships/hyperlink" Target="https://i.hizliresim.com/i05an4e.png" TargetMode="External"/><Relationship Id="rId909" Type="http://schemas.openxmlformats.org/officeDocument/2006/relationships/hyperlink" Target="../kedi-kopek-evcil-hayvanlar/758225_poster(3).jpg" TargetMode="External"/><Relationship Id="rId1539" Type="http://schemas.openxmlformats.org/officeDocument/2006/relationships/hyperlink" Target="../kedi-kopek-evcil-hayvanlar/535661_poster(2).jpg" TargetMode="External"/><Relationship Id="rId5410" Type="http://schemas.openxmlformats.org/officeDocument/2006/relationships/hyperlink" Target="../sehirler/411310_poster(2).jpg" TargetMode="External"/><Relationship Id="rId8980" Type="http://schemas.openxmlformats.org/officeDocument/2006/relationships/hyperlink" Target="../mutfak-restoran-cafe/768121_poster(2).jpg" TargetMode="External"/><Relationship Id="rId11961" Type="http://schemas.openxmlformats.org/officeDocument/2006/relationships/hyperlink" Target="https://i.hizliresim.com/7x60d5n.jpg" TargetMode="External"/><Relationship Id="rId15004" Type="http://schemas.openxmlformats.org/officeDocument/2006/relationships/hyperlink" Target="https://i.hizliresim.com/7x60d5n.jpg" TargetMode="External"/><Relationship Id="rId18574" Type="http://schemas.openxmlformats.org/officeDocument/2006/relationships/hyperlink" Target="https://i.hizliresim.com/19rxjs2.jpg" TargetMode="External"/><Relationship Id="rId19625" Type="http://schemas.openxmlformats.org/officeDocument/2006/relationships/hyperlink" Target="https://i.hizliresim.com/19rxjs2.jpg" TargetMode="External"/><Relationship Id="rId22220" Type="http://schemas.openxmlformats.org/officeDocument/2006/relationships/hyperlink" Target="https://i.hizliresim.com/19rxjs2.jpg" TargetMode="External"/><Relationship Id="rId25790" Type="http://schemas.openxmlformats.org/officeDocument/2006/relationships/hyperlink" Target="https://i.hizliresim.com/i05an4e.png" TargetMode="External"/><Relationship Id="rId26841" Type="http://schemas.openxmlformats.org/officeDocument/2006/relationships/hyperlink" Target="https://i.hizliresim.com/i05an4e.png" TargetMode="External"/><Relationship Id="rId4012" Type="http://schemas.openxmlformats.org/officeDocument/2006/relationships/hyperlink" Target="../sehirler/538228_poster(3).jpg" TargetMode="External"/><Relationship Id="rId7582" Type="http://schemas.openxmlformats.org/officeDocument/2006/relationships/hyperlink" Target="../klasik-filmler/757154_poster(2).jpg" TargetMode="External"/><Relationship Id="rId8633" Type="http://schemas.openxmlformats.org/officeDocument/2006/relationships/hyperlink" Target="../mutfak-restoran-cafe/668005_poster(2).jpg" TargetMode="External"/><Relationship Id="rId10563" Type="http://schemas.openxmlformats.org/officeDocument/2006/relationships/hyperlink" Target="../sehirler/470450_poster(2).jpg" TargetMode="External"/><Relationship Id="rId11614" Type="http://schemas.openxmlformats.org/officeDocument/2006/relationships/hyperlink" Target="https://i.hizliresim.com/7x60d5n.jpg" TargetMode="External"/><Relationship Id="rId17176" Type="http://schemas.openxmlformats.org/officeDocument/2006/relationships/hyperlink" Target="https://i.hizliresim.com/7x60d5n.jpg" TargetMode="External"/><Relationship Id="rId18227" Type="http://schemas.openxmlformats.org/officeDocument/2006/relationships/hyperlink" Target="https://i.hizliresim.com/7x60d5n.jpg" TargetMode="External"/><Relationship Id="rId24392" Type="http://schemas.openxmlformats.org/officeDocument/2006/relationships/hyperlink" Target="https://i.hizliresim.com/19rxjs2.jpg" TargetMode="External"/><Relationship Id="rId25443" Type="http://schemas.openxmlformats.org/officeDocument/2006/relationships/hyperlink" Target="https://i.hizliresim.com/19rxjs2.jpg" TargetMode="External"/><Relationship Id="rId6184" Type="http://schemas.openxmlformats.org/officeDocument/2006/relationships/hyperlink" Target="../bebek-odasi-kres/705978_poster(2).jpg" TargetMode="External"/><Relationship Id="rId7235" Type="http://schemas.openxmlformats.org/officeDocument/2006/relationships/hyperlink" Target="../kedi-kopek-evcil-hayvanlar/740482_poster(2).jpg" TargetMode="External"/><Relationship Id="rId10216" Type="http://schemas.openxmlformats.org/officeDocument/2006/relationships/hyperlink" Target="../sehirler/725274_poster(2).jpg" TargetMode="External"/><Relationship Id="rId24045" Type="http://schemas.openxmlformats.org/officeDocument/2006/relationships/hyperlink" Target="https://i.hizliresim.com/19rxjs2.jpg" TargetMode="External"/><Relationship Id="rId28666" Type="http://schemas.openxmlformats.org/officeDocument/2006/relationships/hyperlink" Target="https://i.hizliresim.com/i05an4e.png" TargetMode="External"/><Relationship Id="rId29717" Type="http://schemas.openxmlformats.org/officeDocument/2006/relationships/hyperlink" Target="https://i.hizliresim.com/i05an4e.png" TargetMode="External"/><Relationship Id="rId31261" Type="http://schemas.openxmlformats.org/officeDocument/2006/relationships/hyperlink" Target="https://i.hizliresim.com/i05an4e.png" TargetMode="External"/><Relationship Id="rId32312" Type="http://schemas.openxmlformats.org/officeDocument/2006/relationships/hyperlink" Target="https://i.hizliresim.com/i05an4e.png" TargetMode="External"/><Relationship Id="rId2794" Type="http://schemas.openxmlformats.org/officeDocument/2006/relationships/hyperlink" Target="../mutfak-restoran-cafe/651266_poster(2).jpg" TargetMode="External"/><Relationship Id="rId3845" Type="http://schemas.openxmlformats.org/officeDocument/2006/relationships/hyperlink" Target="../sehirler/753091_poster(2).jpg" TargetMode="External"/><Relationship Id="rId12388" Type="http://schemas.openxmlformats.org/officeDocument/2006/relationships/hyperlink" Target="https://i.hizliresim.com/7x60d5n.jpg" TargetMode="External"/><Relationship Id="rId13786" Type="http://schemas.openxmlformats.org/officeDocument/2006/relationships/hyperlink" Target="https://i.hizliresim.com/7x60d5n.jpg" TargetMode="External"/><Relationship Id="rId14837" Type="http://schemas.openxmlformats.org/officeDocument/2006/relationships/hyperlink" Target="https://i.hizliresim.com/7x60d5n.jpg" TargetMode="External"/><Relationship Id="rId27268" Type="http://schemas.openxmlformats.org/officeDocument/2006/relationships/hyperlink" Target="https://i.hizliresim.com/i05an4e.png" TargetMode="External"/><Relationship Id="rId28319" Type="http://schemas.openxmlformats.org/officeDocument/2006/relationships/hyperlink" Target="https://i.hizliresim.com/i05an4e.png" TargetMode="External"/><Relationship Id="rId766" Type="http://schemas.openxmlformats.org/officeDocument/2006/relationships/hyperlink" Target="../bebek-odasi-kres/637716_poster(2).jpg" TargetMode="External"/><Relationship Id="rId1396" Type="http://schemas.openxmlformats.org/officeDocument/2006/relationships/hyperlink" Target="../kedi-kopek-evcil-hayvanlar/492621_poster(2).jpg" TargetMode="External"/><Relationship Id="rId2447" Type="http://schemas.openxmlformats.org/officeDocument/2006/relationships/hyperlink" Target="../klasik-filmler/611537_poster(2).jpg" TargetMode="External"/><Relationship Id="rId13439" Type="http://schemas.openxmlformats.org/officeDocument/2006/relationships/hyperlink" Target="https://i.hizliresim.com/7x60d5n.jpg" TargetMode="External"/><Relationship Id="rId17310" Type="http://schemas.openxmlformats.org/officeDocument/2006/relationships/hyperlink" Target="https://i.hizliresim.com/7x60d5n.jpg" TargetMode="External"/><Relationship Id="rId20655" Type="http://schemas.openxmlformats.org/officeDocument/2006/relationships/hyperlink" Target="https://i.hizliresim.com/19rxjs2.jpg" TargetMode="External"/><Relationship Id="rId21706" Type="http://schemas.openxmlformats.org/officeDocument/2006/relationships/hyperlink" Target="https://i.hizliresim.com/19rxjs2.jpg" TargetMode="External"/><Relationship Id="rId33086" Type="http://schemas.openxmlformats.org/officeDocument/2006/relationships/hyperlink" Target="https://i.hizliresim.com/i05an4e.png" TargetMode="External"/><Relationship Id="rId419" Type="http://schemas.openxmlformats.org/officeDocument/2006/relationships/hyperlink" Target="../bebek-odasi-kres/752237_poster(2).jpg" TargetMode="External"/><Relationship Id="rId1049" Type="http://schemas.openxmlformats.org/officeDocument/2006/relationships/hyperlink" Target="../kedi-kopek-evcil-hayvanlar/721651_poster(2).jpg" TargetMode="External"/><Relationship Id="rId13920" Type="http://schemas.openxmlformats.org/officeDocument/2006/relationships/hyperlink" Target="https://i.hizliresim.com/7x60d5n.jpg" TargetMode="External"/><Relationship Id="rId19482" Type="http://schemas.openxmlformats.org/officeDocument/2006/relationships/hyperlink" Target="https://i.hizliresim.com/19rxjs2.jpg" TargetMode="External"/><Relationship Id="rId20308" Type="http://schemas.openxmlformats.org/officeDocument/2006/relationships/hyperlink" Target="https://i.hizliresim.com/19rxjs2.jpg" TargetMode="External"/><Relationship Id="rId23878" Type="http://schemas.openxmlformats.org/officeDocument/2006/relationships/hyperlink" Target="https://i.hizliresim.com/19rxjs2.jpg" TargetMode="External"/><Relationship Id="rId24929" Type="http://schemas.openxmlformats.org/officeDocument/2006/relationships/hyperlink" Target="https://i.hizliresim.com/19rxjs2.jpg" TargetMode="External"/><Relationship Id="rId28800" Type="http://schemas.openxmlformats.org/officeDocument/2006/relationships/hyperlink" Target="https://i.hizliresim.com/i05an4e.png" TargetMode="External"/><Relationship Id="rId7092" Type="http://schemas.openxmlformats.org/officeDocument/2006/relationships/hyperlink" Target="../kedi-kopek-evcil-hayvanlar/588418_poster(2).jpg" TargetMode="External"/><Relationship Id="rId8143" Type="http://schemas.openxmlformats.org/officeDocument/2006/relationships/hyperlink" Target="../mutfak-restoran-cafe/750140_poster(2).jpg" TargetMode="External"/><Relationship Id="rId8490" Type="http://schemas.openxmlformats.org/officeDocument/2006/relationships/hyperlink" Target="../mutfak-restoran-cafe/615062_poster(2).jpg" TargetMode="External"/><Relationship Id="rId9541" Type="http://schemas.openxmlformats.org/officeDocument/2006/relationships/hyperlink" Target="../sehirler/743789_poster(3).jpg" TargetMode="External"/><Relationship Id="rId11471" Type="http://schemas.openxmlformats.org/officeDocument/2006/relationships/hyperlink" Target="https://i.hizliresim.com/7x60d5n.jpg" TargetMode="External"/><Relationship Id="rId12522" Type="http://schemas.openxmlformats.org/officeDocument/2006/relationships/hyperlink" Target="https://i.hizliresim.com/7x60d5n.jpg" TargetMode="External"/><Relationship Id="rId18084" Type="http://schemas.openxmlformats.org/officeDocument/2006/relationships/hyperlink" Target="https://i.hizliresim.com/7x60d5n.jpg" TargetMode="External"/><Relationship Id="rId19135" Type="http://schemas.openxmlformats.org/officeDocument/2006/relationships/hyperlink" Target="https://i.hizliresim.com/19rxjs2.jpg" TargetMode="External"/><Relationship Id="rId26351" Type="http://schemas.openxmlformats.org/officeDocument/2006/relationships/hyperlink" Target="https://i.hizliresim.com/i05an4e.png" TargetMode="External"/><Relationship Id="rId27402" Type="http://schemas.openxmlformats.org/officeDocument/2006/relationships/hyperlink" Target="https://i.hizliresim.com/i05an4e.png" TargetMode="External"/><Relationship Id="rId30747" Type="http://schemas.openxmlformats.org/officeDocument/2006/relationships/hyperlink" Target="https://i.hizliresim.com/i05an4e.png" TargetMode="External"/><Relationship Id="rId900" Type="http://schemas.openxmlformats.org/officeDocument/2006/relationships/hyperlink" Target="../kedi-kopek-evcil-hayvanlar/341068_poster(2).jpg" TargetMode="External"/><Relationship Id="rId1530" Type="http://schemas.openxmlformats.org/officeDocument/2006/relationships/hyperlink" Target="../kedi-kopek-evcil-hayvanlar/727800_poster(2).jpg" TargetMode="External"/><Relationship Id="rId10073" Type="http://schemas.openxmlformats.org/officeDocument/2006/relationships/hyperlink" Target="../sehirler/763277_poster(2).jpg" TargetMode="External"/><Relationship Id="rId11124" Type="http://schemas.openxmlformats.org/officeDocument/2006/relationships/hyperlink" Target="https://i.hizliresim.com/7x60d5n.jpg" TargetMode="External"/><Relationship Id="rId14694" Type="http://schemas.openxmlformats.org/officeDocument/2006/relationships/hyperlink" Target="https://i.hizliresim.com/7x60d5n.jpg" TargetMode="External"/><Relationship Id="rId15745" Type="http://schemas.openxmlformats.org/officeDocument/2006/relationships/hyperlink" Target="https://i.hizliresim.com/7x60d5n.jpg" TargetMode="External"/><Relationship Id="rId22961" Type="http://schemas.openxmlformats.org/officeDocument/2006/relationships/hyperlink" Target="https://i.hizliresim.com/19rxjs2.jpg" TargetMode="External"/><Relationship Id="rId26004" Type="http://schemas.openxmlformats.org/officeDocument/2006/relationships/hyperlink" Target="https://i.hizliresim.com/i05an4e.png" TargetMode="External"/><Relationship Id="rId29574" Type="http://schemas.openxmlformats.org/officeDocument/2006/relationships/hyperlink" Target="https://i.hizliresim.com/i05an4e.png" TargetMode="External"/><Relationship Id="rId4753" Type="http://schemas.openxmlformats.org/officeDocument/2006/relationships/hyperlink" Target="../sehirler/748620_poster(2).jpg" TargetMode="External"/><Relationship Id="rId5804" Type="http://schemas.openxmlformats.org/officeDocument/2006/relationships/hyperlink" Target="../bebek-odasi-kres/763524_poster(2).jpg" TargetMode="External"/><Relationship Id="rId13296" Type="http://schemas.openxmlformats.org/officeDocument/2006/relationships/hyperlink" Target="https://i.hizliresim.com/7x60d5n.jpg" TargetMode="External"/><Relationship Id="rId14347" Type="http://schemas.openxmlformats.org/officeDocument/2006/relationships/hyperlink" Target="https://i.hizliresim.com/7x60d5n.jpg" TargetMode="External"/><Relationship Id="rId21563" Type="http://schemas.openxmlformats.org/officeDocument/2006/relationships/hyperlink" Target="https://i.hizliresim.com/19rxjs2.jpg" TargetMode="External"/><Relationship Id="rId22614" Type="http://schemas.openxmlformats.org/officeDocument/2006/relationships/hyperlink" Target="https://i.hizliresim.com/19rxjs2.jpg" TargetMode="External"/><Relationship Id="rId28176" Type="http://schemas.openxmlformats.org/officeDocument/2006/relationships/hyperlink" Target="https://i.hizliresim.com/i05an4e.png" TargetMode="External"/><Relationship Id="rId29227" Type="http://schemas.openxmlformats.org/officeDocument/2006/relationships/hyperlink" Target="https://i.hizliresim.com/i05an4e.png" TargetMode="External"/><Relationship Id="rId3355" Type="http://schemas.openxmlformats.org/officeDocument/2006/relationships/hyperlink" Target="../mutfak-restoran-cafe/311738_poster(2).jpg" TargetMode="External"/><Relationship Id="rId4406" Type="http://schemas.openxmlformats.org/officeDocument/2006/relationships/hyperlink" Target="../sehirler/718591_poster(2).jpg" TargetMode="External"/><Relationship Id="rId7976" Type="http://schemas.openxmlformats.org/officeDocument/2006/relationships/hyperlink" Target="../klasik-filmler/712726_poster(2).jpg" TargetMode="External"/><Relationship Id="rId18968" Type="http://schemas.openxmlformats.org/officeDocument/2006/relationships/hyperlink" Target="https://i.hizliresim.com/19rxjs2.jpg" TargetMode="External"/><Relationship Id="rId20165" Type="http://schemas.openxmlformats.org/officeDocument/2006/relationships/hyperlink" Target="https://i.hizliresim.com/19rxjs2.jpg" TargetMode="External"/><Relationship Id="rId21216" Type="http://schemas.openxmlformats.org/officeDocument/2006/relationships/hyperlink" Target="https://i.hizliresim.com/19rxjs2.jpg" TargetMode="External"/><Relationship Id="rId276" Type="http://schemas.openxmlformats.org/officeDocument/2006/relationships/hyperlink" Target="../bebek-odasi-kres/713874_poster(2).jpg" TargetMode="External"/><Relationship Id="rId3008" Type="http://schemas.openxmlformats.org/officeDocument/2006/relationships/hyperlink" Target="../mutfak-restoran-cafe/765534_poster(2).jpg" TargetMode="External"/><Relationship Id="rId6578" Type="http://schemas.openxmlformats.org/officeDocument/2006/relationships/hyperlink" Target="../kedi-kopek-evcil-hayvanlar/761681_poster(2).jpg" TargetMode="External"/><Relationship Id="rId7629" Type="http://schemas.openxmlformats.org/officeDocument/2006/relationships/hyperlink" Target="../klasik-filmler/363011_poster(2).jpg" TargetMode="External"/><Relationship Id="rId10957" Type="http://schemas.openxmlformats.org/officeDocument/2006/relationships/hyperlink" Target="https://i.hizliresim.com/7x60d5n.jpg" TargetMode="External"/><Relationship Id="rId23388" Type="http://schemas.openxmlformats.org/officeDocument/2006/relationships/hyperlink" Target="https://i.hizliresim.com/19rxjs2.jpg" TargetMode="External"/><Relationship Id="rId24439" Type="http://schemas.openxmlformats.org/officeDocument/2006/relationships/hyperlink" Target="https://i.hizliresim.com/19rxjs2.jpg" TargetMode="External"/><Relationship Id="rId24786" Type="http://schemas.openxmlformats.org/officeDocument/2006/relationships/hyperlink" Target="https://i.hizliresim.com/19rxjs2.jpg" TargetMode="External"/><Relationship Id="rId25837" Type="http://schemas.openxmlformats.org/officeDocument/2006/relationships/hyperlink" Target="https://i.hizliresim.com/i05an4e.png" TargetMode="External"/><Relationship Id="rId9051" Type="http://schemas.openxmlformats.org/officeDocument/2006/relationships/hyperlink" Target="../mutfak-restoran-cafe/672551_poster(2).jpg" TargetMode="External"/><Relationship Id="rId13430" Type="http://schemas.openxmlformats.org/officeDocument/2006/relationships/hyperlink" Target="https://i.hizliresim.com/7x60d5n.jpg" TargetMode="External"/><Relationship Id="rId28310" Type="http://schemas.openxmlformats.org/officeDocument/2006/relationships/hyperlink" Target="https://i.hizliresim.com/i05an4e.png" TargetMode="External"/><Relationship Id="rId30257" Type="http://schemas.openxmlformats.org/officeDocument/2006/relationships/hyperlink" Target="https://i.hizliresim.com/i05an4e.png" TargetMode="External"/><Relationship Id="rId31308" Type="http://schemas.openxmlformats.org/officeDocument/2006/relationships/hyperlink" Target="https://i.hizliresim.com/i05an4e.png" TargetMode="External"/><Relationship Id="rId31655" Type="http://schemas.openxmlformats.org/officeDocument/2006/relationships/hyperlink" Target="https://i.hizliresim.com/i05an4e.png" TargetMode="External"/><Relationship Id="rId32706" Type="http://schemas.openxmlformats.org/officeDocument/2006/relationships/hyperlink" Target="https://i.hizliresim.com/i05an4e.png" TargetMode="External"/><Relationship Id="rId1040" Type="http://schemas.openxmlformats.org/officeDocument/2006/relationships/hyperlink" Target="../kedi-kopek-evcil-hayvanlar/387284_poster(2).jpg" TargetMode="External"/><Relationship Id="rId12032" Type="http://schemas.openxmlformats.org/officeDocument/2006/relationships/hyperlink" Target="https://i.hizliresim.com/7x60d5n.jpg" TargetMode="External"/><Relationship Id="rId16653" Type="http://schemas.openxmlformats.org/officeDocument/2006/relationships/hyperlink" Target="https://i.hizliresim.com/7x60d5n.jpg" TargetMode="External"/><Relationship Id="rId17704" Type="http://schemas.openxmlformats.org/officeDocument/2006/relationships/hyperlink" Target="https://i.hizliresim.com/7x60d5n.jpg" TargetMode="External"/><Relationship Id="rId24920" Type="http://schemas.openxmlformats.org/officeDocument/2006/relationships/hyperlink" Target="https://i.hizliresim.com/19rxjs2.jpg" TargetMode="External"/><Relationship Id="rId410" Type="http://schemas.openxmlformats.org/officeDocument/2006/relationships/hyperlink" Target="../bebek-odasi-kres/702920_poster(2).jpg" TargetMode="External"/><Relationship Id="rId5661" Type="http://schemas.openxmlformats.org/officeDocument/2006/relationships/hyperlink" Target="../bebek-odasi-kres/753925_poster(2).jpg" TargetMode="External"/><Relationship Id="rId6712" Type="http://schemas.openxmlformats.org/officeDocument/2006/relationships/hyperlink" Target="../kedi-kopek-evcil-hayvanlar/738471_poster(2).jpg" TargetMode="External"/><Relationship Id="rId15255" Type="http://schemas.openxmlformats.org/officeDocument/2006/relationships/hyperlink" Target="https://i.hizliresim.com/7x60d5n.jpg" TargetMode="External"/><Relationship Id="rId16306" Type="http://schemas.openxmlformats.org/officeDocument/2006/relationships/hyperlink" Target="https://i.hizliresim.com/7x60d5n.jpg" TargetMode="External"/><Relationship Id="rId19876" Type="http://schemas.openxmlformats.org/officeDocument/2006/relationships/hyperlink" Target="https://i.hizliresim.com/19rxjs2.jpg" TargetMode="External"/><Relationship Id="rId22471" Type="http://schemas.openxmlformats.org/officeDocument/2006/relationships/hyperlink" Target="https://i.hizliresim.com/19rxjs2.jpg" TargetMode="External"/><Relationship Id="rId23522" Type="http://schemas.openxmlformats.org/officeDocument/2006/relationships/hyperlink" Target="https://i.hizliresim.com/19rxjs2.jpg" TargetMode="External"/><Relationship Id="rId29084" Type="http://schemas.openxmlformats.org/officeDocument/2006/relationships/hyperlink" Target="https://i.hizliresim.com/i05an4e.png" TargetMode="External"/><Relationship Id="rId4263" Type="http://schemas.openxmlformats.org/officeDocument/2006/relationships/hyperlink" Target="../sehirler/641479_poster(2).jpg" TargetMode="External"/><Relationship Id="rId5314" Type="http://schemas.openxmlformats.org/officeDocument/2006/relationships/hyperlink" Target="../sehirler/748613_poster(2).jpg" TargetMode="External"/><Relationship Id="rId8884" Type="http://schemas.openxmlformats.org/officeDocument/2006/relationships/hyperlink" Target="../mutfak-restoran-cafe/770022_poster(2).jpg" TargetMode="External"/><Relationship Id="rId9935" Type="http://schemas.openxmlformats.org/officeDocument/2006/relationships/hyperlink" Target="../sehirler/718490_poster(2).jpg" TargetMode="External"/><Relationship Id="rId18478" Type="http://schemas.openxmlformats.org/officeDocument/2006/relationships/hyperlink" Target="https://i.hizliresim.com/19rxjs2.jpg" TargetMode="External"/><Relationship Id="rId19529" Type="http://schemas.openxmlformats.org/officeDocument/2006/relationships/hyperlink" Target="https://i.hizliresim.com/19rxjs2.jpg" TargetMode="External"/><Relationship Id="rId21073" Type="http://schemas.openxmlformats.org/officeDocument/2006/relationships/hyperlink" Target="https://i.hizliresim.com/19rxjs2.jpg" TargetMode="External"/><Relationship Id="rId22124" Type="http://schemas.openxmlformats.org/officeDocument/2006/relationships/hyperlink" Target="https://i.hizliresim.com/19rxjs2.jpg" TargetMode="External"/><Relationship Id="rId25694" Type="http://schemas.openxmlformats.org/officeDocument/2006/relationships/hyperlink" Target="https://i.hizliresim.com/19rxjs2.jpg" TargetMode="External"/><Relationship Id="rId26745" Type="http://schemas.openxmlformats.org/officeDocument/2006/relationships/hyperlink" Target="https://i.hizliresim.com/i05an4e.png" TargetMode="External"/><Relationship Id="rId1924" Type="http://schemas.openxmlformats.org/officeDocument/2006/relationships/hyperlink" Target="../klasik-filmler/620042_poster(2).jpg" TargetMode="External"/><Relationship Id="rId7486" Type="http://schemas.openxmlformats.org/officeDocument/2006/relationships/hyperlink" Target="../klasik-filmler/367785_poster(2).jpg" TargetMode="External"/><Relationship Id="rId8537" Type="http://schemas.openxmlformats.org/officeDocument/2006/relationships/hyperlink" Target="../mutfak-restoran-cafe/763352_poster(2).jpg" TargetMode="External"/><Relationship Id="rId10467" Type="http://schemas.openxmlformats.org/officeDocument/2006/relationships/hyperlink" Target="../sehirler/720054_poster(2).jpg" TargetMode="External"/><Relationship Id="rId11865" Type="http://schemas.openxmlformats.org/officeDocument/2006/relationships/hyperlink" Target="https://i.hizliresim.com/7x60d5n.jpg" TargetMode="External"/><Relationship Id="rId12916" Type="http://schemas.openxmlformats.org/officeDocument/2006/relationships/hyperlink" Target="https://i.hizliresim.com/7x60d5n.jpg" TargetMode="External"/><Relationship Id="rId24296" Type="http://schemas.openxmlformats.org/officeDocument/2006/relationships/hyperlink" Target="https://i.hizliresim.com/19rxjs2.jpg" TargetMode="External"/><Relationship Id="rId25347" Type="http://schemas.openxmlformats.org/officeDocument/2006/relationships/hyperlink" Target="https://i.hizliresim.com/19rxjs2.jpg" TargetMode="External"/><Relationship Id="rId32563" Type="http://schemas.openxmlformats.org/officeDocument/2006/relationships/hyperlink" Target="https://i.hizliresim.com/i05an4e.png" TargetMode="External"/><Relationship Id="rId6088" Type="http://schemas.openxmlformats.org/officeDocument/2006/relationships/hyperlink" Target="../bebek-odasi-kres/717075_poster(2).jpg" TargetMode="External"/><Relationship Id="rId7139" Type="http://schemas.openxmlformats.org/officeDocument/2006/relationships/hyperlink" Target="../kedi-kopek-evcil-hayvanlar/149464_poster(2).jpg" TargetMode="External"/><Relationship Id="rId11518" Type="http://schemas.openxmlformats.org/officeDocument/2006/relationships/hyperlink" Target="https://i.hizliresim.com/7x60d5n.jpg" TargetMode="External"/><Relationship Id="rId29968" Type="http://schemas.openxmlformats.org/officeDocument/2006/relationships/hyperlink" Target="https://i.hizliresim.com/i05an4e.png" TargetMode="External"/><Relationship Id="rId31165" Type="http://schemas.openxmlformats.org/officeDocument/2006/relationships/hyperlink" Target="https://i.hizliresim.com/i05an4e.png" TargetMode="External"/><Relationship Id="rId32216" Type="http://schemas.openxmlformats.org/officeDocument/2006/relationships/hyperlink" Target="https://i.hizliresim.com/i05an4e.png" TargetMode="External"/><Relationship Id="rId2698" Type="http://schemas.openxmlformats.org/officeDocument/2006/relationships/hyperlink" Target="../mutfak-restoran-cafe/757233_poster(2).jpg" TargetMode="External"/><Relationship Id="rId17561" Type="http://schemas.openxmlformats.org/officeDocument/2006/relationships/hyperlink" Target="https://i.hizliresim.com/7x60d5n.jpg" TargetMode="External"/><Relationship Id="rId18612" Type="http://schemas.openxmlformats.org/officeDocument/2006/relationships/hyperlink" Target="https://i.hizliresim.com/19rxjs2.jpg" TargetMode="External"/><Relationship Id="rId21957" Type="http://schemas.openxmlformats.org/officeDocument/2006/relationships/hyperlink" Target="https://i.hizliresim.com/19rxjs2.jpg" TargetMode="External"/><Relationship Id="rId3749" Type="http://schemas.openxmlformats.org/officeDocument/2006/relationships/hyperlink" Target="../sehirler/570952_poster(2).jpg" TargetMode="External"/><Relationship Id="rId5171" Type="http://schemas.openxmlformats.org/officeDocument/2006/relationships/hyperlink" Target="../sehirler/714898_poster(2).jpg" TargetMode="External"/><Relationship Id="rId6222" Type="http://schemas.openxmlformats.org/officeDocument/2006/relationships/hyperlink" Target="../bebek-odasi-kres/752612_poster(2).jpg" TargetMode="External"/><Relationship Id="rId7620" Type="http://schemas.openxmlformats.org/officeDocument/2006/relationships/hyperlink" Target="../klasik-filmler/369037_poster(2).jpg" TargetMode="External"/><Relationship Id="rId10601" Type="http://schemas.openxmlformats.org/officeDocument/2006/relationships/hyperlink" Target="../sehirler/735800_poster(2).jpg" TargetMode="External"/><Relationship Id="rId16163" Type="http://schemas.openxmlformats.org/officeDocument/2006/relationships/hyperlink" Target="https://i.hizliresim.com/7x60d5n.jpg" TargetMode="External"/><Relationship Id="rId17214" Type="http://schemas.openxmlformats.org/officeDocument/2006/relationships/hyperlink" Target="https://i.hizliresim.com/7x60d5n.jpg" TargetMode="External"/><Relationship Id="rId20559" Type="http://schemas.openxmlformats.org/officeDocument/2006/relationships/hyperlink" Target="https://i.hizliresim.com/19rxjs2.jpg" TargetMode="External"/><Relationship Id="rId24430" Type="http://schemas.openxmlformats.org/officeDocument/2006/relationships/hyperlink" Target="https://i.hizliresim.com/19rxjs2.jpg" TargetMode="External"/><Relationship Id="rId9792" Type="http://schemas.openxmlformats.org/officeDocument/2006/relationships/hyperlink" Target="../sehirler/400037_poster(2).jpg" TargetMode="External"/><Relationship Id="rId12773" Type="http://schemas.openxmlformats.org/officeDocument/2006/relationships/hyperlink" Target="https://i.hizliresim.com/7x60d5n.jpg" TargetMode="External"/><Relationship Id="rId13824" Type="http://schemas.openxmlformats.org/officeDocument/2006/relationships/hyperlink" Target="https://i.hizliresim.com/7x60d5n.jpg" TargetMode="External"/><Relationship Id="rId19386" Type="http://schemas.openxmlformats.org/officeDocument/2006/relationships/hyperlink" Target="https://i.hizliresim.com/19rxjs2.jpg" TargetMode="External"/><Relationship Id="rId23032" Type="http://schemas.openxmlformats.org/officeDocument/2006/relationships/hyperlink" Target="https://i.hizliresim.com/19rxjs2.jpg" TargetMode="External"/><Relationship Id="rId27653" Type="http://schemas.openxmlformats.org/officeDocument/2006/relationships/hyperlink" Target="https://i.hizliresim.com/i05an4e.png" TargetMode="External"/><Relationship Id="rId28704" Type="http://schemas.openxmlformats.org/officeDocument/2006/relationships/hyperlink" Target="https://i.hizliresim.com/i05an4e.png" TargetMode="External"/><Relationship Id="rId30998" Type="http://schemas.openxmlformats.org/officeDocument/2006/relationships/hyperlink" Target="https://i.hizliresim.com/i05an4e.png" TargetMode="External"/><Relationship Id="rId1781" Type="http://schemas.openxmlformats.org/officeDocument/2006/relationships/hyperlink" Target="../kedi-kopek-evcil-hayvanlar/739102_poster(2).jpg" TargetMode="External"/><Relationship Id="rId2832" Type="http://schemas.openxmlformats.org/officeDocument/2006/relationships/hyperlink" Target="../mutfak-restoran-cafe/683480_poster(2).jpg" TargetMode="External"/><Relationship Id="rId8394" Type="http://schemas.openxmlformats.org/officeDocument/2006/relationships/hyperlink" Target="../mutfak-restoran-cafe/745515_poster(2).jpg" TargetMode="External"/><Relationship Id="rId9445" Type="http://schemas.openxmlformats.org/officeDocument/2006/relationships/hyperlink" Target="../sehirler/714538_poster(3).jpg" TargetMode="External"/><Relationship Id="rId11375" Type="http://schemas.openxmlformats.org/officeDocument/2006/relationships/hyperlink" Target="https://i.hizliresim.com/7x60d5n.jpg" TargetMode="External"/><Relationship Id="rId12426" Type="http://schemas.openxmlformats.org/officeDocument/2006/relationships/hyperlink" Target="https://i.hizliresim.com/7x60d5n.jpg" TargetMode="External"/><Relationship Id="rId19039" Type="http://schemas.openxmlformats.org/officeDocument/2006/relationships/hyperlink" Target="https://i.hizliresim.com/19rxjs2.jpg" TargetMode="External"/><Relationship Id="rId26255" Type="http://schemas.openxmlformats.org/officeDocument/2006/relationships/hyperlink" Target="https://i.hizliresim.com/i05an4e.png" TargetMode="External"/><Relationship Id="rId27306" Type="http://schemas.openxmlformats.org/officeDocument/2006/relationships/hyperlink" Target="https://i.hizliresim.com/i05an4e.png" TargetMode="External"/><Relationship Id="rId804" Type="http://schemas.openxmlformats.org/officeDocument/2006/relationships/hyperlink" Target="../kedi-kopek-evcil-hayvanlar/755340_poster(2).jpg" TargetMode="External"/><Relationship Id="rId1434" Type="http://schemas.openxmlformats.org/officeDocument/2006/relationships/hyperlink" Target="../kedi-kopek-evcil-hayvanlar/704264_poster(2).jpg" TargetMode="External"/><Relationship Id="rId8047" Type="http://schemas.openxmlformats.org/officeDocument/2006/relationships/hyperlink" Target="../klasik-filmler/609410_poster(2).jpg" TargetMode="External"/><Relationship Id="rId11028" Type="http://schemas.openxmlformats.org/officeDocument/2006/relationships/hyperlink" Target="https://i.hizliresim.com/7x60d5n.jpg" TargetMode="External"/><Relationship Id="rId14598" Type="http://schemas.openxmlformats.org/officeDocument/2006/relationships/hyperlink" Target="https://i.hizliresim.com/7x60d5n.jpg" TargetMode="External"/><Relationship Id="rId15996" Type="http://schemas.openxmlformats.org/officeDocument/2006/relationships/hyperlink" Target="https://i.hizliresim.com/7x60d5n.jpg" TargetMode="External"/><Relationship Id="rId29478" Type="http://schemas.openxmlformats.org/officeDocument/2006/relationships/hyperlink" Target="https://i.hizliresim.com/i05an4e.png" TargetMode="External"/><Relationship Id="rId32073" Type="http://schemas.openxmlformats.org/officeDocument/2006/relationships/hyperlink" Target="https://i.hizliresim.com/i05an4e.png" TargetMode="External"/><Relationship Id="rId33124" Type="http://schemas.openxmlformats.org/officeDocument/2006/relationships/hyperlink" Target="https://i.hizliresim.com/i05an4e.png" TargetMode="External"/><Relationship Id="rId4657" Type="http://schemas.openxmlformats.org/officeDocument/2006/relationships/hyperlink" Target="../sehirler/765975_poster(2).jpg" TargetMode="External"/><Relationship Id="rId5708" Type="http://schemas.openxmlformats.org/officeDocument/2006/relationships/hyperlink" Target="../bebek-odasi-kres/702542_poster(2).jpg" TargetMode="External"/><Relationship Id="rId15649" Type="http://schemas.openxmlformats.org/officeDocument/2006/relationships/hyperlink" Target="https://i.hizliresim.com/7x60d5n.jpg" TargetMode="External"/><Relationship Id="rId17071" Type="http://schemas.openxmlformats.org/officeDocument/2006/relationships/hyperlink" Target="https://i.hizliresim.com/7x60d5n.jpg" TargetMode="External"/><Relationship Id="rId18122" Type="http://schemas.openxmlformats.org/officeDocument/2006/relationships/hyperlink" Target="https://i.hizliresim.com/7x60d5n.jpg" TargetMode="External"/><Relationship Id="rId19520" Type="http://schemas.openxmlformats.org/officeDocument/2006/relationships/hyperlink" Target="https://i.hizliresim.com/19rxjs2.jpg" TargetMode="External"/><Relationship Id="rId21467" Type="http://schemas.openxmlformats.org/officeDocument/2006/relationships/hyperlink" Target="https://i.hizliresim.com/19rxjs2.jpg" TargetMode="External"/><Relationship Id="rId22518" Type="http://schemas.openxmlformats.org/officeDocument/2006/relationships/hyperlink" Target="https://i.hizliresim.com/19rxjs2.jpg" TargetMode="External"/><Relationship Id="rId22865" Type="http://schemas.openxmlformats.org/officeDocument/2006/relationships/hyperlink" Target="https://i.hizliresim.com/19rxjs2.jpg" TargetMode="External"/><Relationship Id="rId23916" Type="http://schemas.openxmlformats.org/officeDocument/2006/relationships/hyperlink" Target="https://i.hizliresim.com/19rxjs2.jpg" TargetMode="External"/><Relationship Id="rId3259" Type="http://schemas.openxmlformats.org/officeDocument/2006/relationships/hyperlink" Target="../mutfak-restoran-cafe/715597_poster(2).jpg" TargetMode="External"/><Relationship Id="rId7130" Type="http://schemas.openxmlformats.org/officeDocument/2006/relationships/hyperlink" Target="../kedi-kopek-evcil-hayvanlar/749263_poster(2).jpg" TargetMode="External"/><Relationship Id="rId20069" Type="http://schemas.openxmlformats.org/officeDocument/2006/relationships/hyperlink" Target="https://i.hizliresim.com/19rxjs2.jpg" TargetMode="External"/><Relationship Id="rId10111" Type="http://schemas.openxmlformats.org/officeDocument/2006/relationships/hyperlink" Target="../sehirler/407168_poster(2).jpg" TargetMode="External"/><Relationship Id="rId13681" Type="http://schemas.openxmlformats.org/officeDocument/2006/relationships/hyperlink" Target="https://i.hizliresim.com/7x60d5n.jpg" TargetMode="External"/><Relationship Id="rId14732" Type="http://schemas.openxmlformats.org/officeDocument/2006/relationships/hyperlink" Target="https://i.hizliresim.com/7x60d5n.jpg" TargetMode="External"/><Relationship Id="rId28561" Type="http://schemas.openxmlformats.org/officeDocument/2006/relationships/hyperlink" Target="https://i.hizliresim.com/i05an4e.png" TargetMode="External"/><Relationship Id="rId29612" Type="http://schemas.openxmlformats.org/officeDocument/2006/relationships/hyperlink" Target="https://i.hizliresim.com/i05an4e.png" TargetMode="External"/><Relationship Id="rId32957" Type="http://schemas.openxmlformats.org/officeDocument/2006/relationships/hyperlink" Target="https://i.hizliresim.com/i05an4e.png" TargetMode="External"/><Relationship Id="rId3740" Type="http://schemas.openxmlformats.org/officeDocument/2006/relationships/hyperlink" Target="../sehirler/743058_poster(2).jpg" TargetMode="External"/><Relationship Id="rId12283" Type="http://schemas.openxmlformats.org/officeDocument/2006/relationships/hyperlink" Target="https://i.hizliresim.com/7x60d5n.jpg" TargetMode="External"/><Relationship Id="rId13334" Type="http://schemas.openxmlformats.org/officeDocument/2006/relationships/hyperlink" Target="https://i.hizliresim.com/7x60d5n.jpg" TargetMode="External"/><Relationship Id="rId17955" Type="http://schemas.openxmlformats.org/officeDocument/2006/relationships/hyperlink" Target="https://i.hizliresim.com/7x60d5n.jpg" TargetMode="External"/><Relationship Id="rId20550" Type="http://schemas.openxmlformats.org/officeDocument/2006/relationships/hyperlink" Target="https://i.hizliresim.com/19rxjs2.jpg" TargetMode="External"/><Relationship Id="rId21601" Type="http://schemas.openxmlformats.org/officeDocument/2006/relationships/hyperlink" Target="https://i.hizliresim.com/19rxjs2.jpg" TargetMode="External"/><Relationship Id="rId27163" Type="http://schemas.openxmlformats.org/officeDocument/2006/relationships/hyperlink" Target="https://i.hizliresim.com/i05an4e.png" TargetMode="External"/><Relationship Id="rId28214" Type="http://schemas.openxmlformats.org/officeDocument/2006/relationships/hyperlink" Target="https://i.hizliresim.com/i05an4e.png" TargetMode="External"/><Relationship Id="rId31559" Type="http://schemas.openxmlformats.org/officeDocument/2006/relationships/hyperlink" Target="https://i.hizliresim.com/i05an4e.png" TargetMode="External"/><Relationship Id="rId661" Type="http://schemas.openxmlformats.org/officeDocument/2006/relationships/hyperlink" Target="../bebek-odasi-kres/706177_poster(2).jpg" TargetMode="External"/><Relationship Id="rId1291" Type="http://schemas.openxmlformats.org/officeDocument/2006/relationships/hyperlink" Target="../kedi-kopek-evcil-hayvanlar/760762_poster(2).jpg" TargetMode="External"/><Relationship Id="rId2342" Type="http://schemas.openxmlformats.org/officeDocument/2006/relationships/hyperlink" Target="../klasik-filmler/702473_poster(2).jpg" TargetMode="External"/><Relationship Id="rId6963" Type="http://schemas.openxmlformats.org/officeDocument/2006/relationships/hyperlink" Target="../kedi-kopek-evcil-hayvanlar/739492_poster(2).jpg" TargetMode="External"/><Relationship Id="rId16557" Type="http://schemas.openxmlformats.org/officeDocument/2006/relationships/hyperlink" Target="https://i.hizliresim.com/7x60d5n.jpg" TargetMode="External"/><Relationship Id="rId17608" Type="http://schemas.openxmlformats.org/officeDocument/2006/relationships/hyperlink" Target="https://i.hizliresim.com/7x60d5n.jpg" TargetMode="External"/><Relationship Id="rId20203" Type="http://schemas.openxmlformats.org/officeDocument/2006/relationships/hyperlink" Target="https://i.hizliresim.com/19rxjs2.jpg" TargetMode="External"/><Relationship Id="rId23773" Type="http://schemas.openxmlformats.org/officeDocument/2006/relationships/hyperlink" Target="https://i.hizliresim.com/19rxjs2.jpg" TargetMode="External"/><Relationship Id="rId24824" Type="http://schemas.openxmlformats.org/officeDocument/2006/relationships/hyperlink" Target="https://i.hizliresim.com/19rxjs2.jpg" TargetMode="External"/><Relationship Id="rId314" Type="http://schemas.openxmlformats.org/officeDocument/2006/relationships/hyperlink" Target="../bebek-odasi-kres/751601_poster(2).jpg" TargetMode="External"/><Relationship Id="rId5565" Type="http://schemas.openxmlformats.org/officeDocument/2006/relationships/hyperlink" Target="../bebek-odasi-kres/744307_poster(2).jpg" TargetMode="External"/><Relationship Id="rId6616" Type="http://schemas.openxmlformats.org/officeDocument/2006/relationships/hyperlink" Target="../kedi-kopek-evcil-hayvanlar/665650_poster(2).jpg" TargetMode="External"/><Relationship Id="rId15159" Type="http://schemas.openxmlformats.org/officeDocument/2006/relationships/hyperlink" Target="https://i.hizliresim.com/7x60d5n.jpg" TargetMode="External"/><Relationship Id="rId19030" Type="http://schemas.openxmlformats.org/officeDocument/2006/relationships/hyperlink" Target="https://i.hizliresim.com/19rxjs2.jpg" TargetMode="External"/><Relationship Id="rId22375" Type="http://schemas.openxmlformats.org/officeDocument/2006/relationships/hyperlink" Target="https://i.hizliresim.com/19rxjs2.jpg" TargetMode="External"/><Relationship Id="rId23426" Type="http://schemas.openxmlformats.org/officeDocument/2006/relationships/hyperlink" Target="https://i.hizliresim.com/19rxjs2.jpg" TargetMode="External"/><Relationship Id="rId30642" Type="http://schemas.openxmlformats.org/officeDocument/2006/relationships/hyperlink" Target="https://i.hizliresim.com/i05an4e.png" TargetMode="External"/><Relationship Id="rId4167" Type="http://schemas.openxmlformats.org/officeDocument/2006/relationships/hyperlink" Target="../sehirler/745470_poster(2).jpg" TargetMode="External"/><Relationship Id="rId5218" Type="http://schemas.openxmlformats.org/officeDocument/2006/relationships/hyperlink" Target="../sehirler/704756_poster(2).jpg" TargetMode="External"/><Relationship Id="rId8788" Type="http://schemas.openxmlformats.org/officeDocument/2006/relationships/hyperlink" Target="../mutfak-restoran-cafe/735203_poster(2).jpg" TargetMode="External"/><Relationship Id="rId9839" Type="http://schemas.openxmlformats.org/officeDocument/2006/relationships/hyperlink" Target="../sehirler/750063_poster(2).jpg" TargetMode="External"/><Relationship Id="rId22028" Type="http://schemas.openxmlformats.org/officeDocument/2006/relationships/hyperlink" Target="https://i.hizliresim.com/19rxjs2.jpg" TargetMode="External"/><Relationship Id="rId25598" Type="http://schemas.openxmlformats.org/officeDocument/2006/relationships/hyperlink" Target="https://i.hizliresim.com/19rxjs2.jpg" TargetMode="External"/><Relationship Id="rId26649" Type="http://schemas.openxmlformats.org/officeDocument/2006/relationships/hyperlink" Target="https://i.hizliresim.com/i05an4e.png" TargetMode="External"/><Relationship Id="rId26996" Type="http://schemas.openxmlformats.org/officeDocument/2006/relationships/hyperlink" Target="https://i.hizliresim.com/i05an4e.png" TargetMode="External"/><Relationship Id="rId11769" Type="http://schemas.openxmlformats.org/officeDocument/2006/relationships/hyperlink" Target="https://i.hizliresim.com/7x60d5n.jpg" TargetMode="External"/><Relationship Id="rId13191" Type="http://schemas.openxmlformats.org/officeDocument/2006/relationships/hyperlink" Target="https://i.hizliresim.com/7x60d5n.jpg" TargetMode="External"/><Relationship Id="rId15640" Type="http://schemas.openxmlformats.org/officeDocument/2006/relationships/hyperlink" Target="https://i.hizliresim.com/7x60d5n.jpg" TargetMode="External"/><Relationship Id="rId28071" Type="http://schemas.openxmlformats.org/officeDocument/2006/relationships/hyperlink" Target="https://i.hizliresim.com/i05an4e.png" TargetMode="External"/><Relationship Id="rId29122" Type="http://schemas.openxmlformats.org/officeDocument/2006/relationships/hyperlink" Target="https://i.hizliresim.com/i05an4e.png" TargetMode="External"/><Relationship Id="rId32467" Type="http://schemas.openxmlformats.org/officeDocument/2006/relationships/hyperlink" Target="https://i.hizliresim.com/i05an4e.png" TargetMode="External"/><Relationship Id="rId1828" Type="http://schemas.openxmlformats.org/officeDocument/2006/relationships/hyperlink" Target="../klasik-filmler/706556_poster(2).jpg" TargetMode="External"/><Relationship Id="rId3250" Type="http://schemas.openxmlformats.org/officeDocument/2006/relationships/hyperlink" Target="../mutfak-restoran-cafe/749582_poster(2).jpg" TargetMode="External"/><Relationship Id="rId14242" Type="http://schemas.openxmlformats.org/officeDocument/2006/relationships/hyperlink" Target="https://i.hizliresim.com/7x60d5n.jpg" TargetMode="External"/><Relationship Id="rId18863" Type="http://schemas.openxmlformats.org/officeDocument/2006/relationships/hyperlink" Target="https://i.hizliresim.com/19rxjs2.jpg" TargetMode="External"/><Relationship Id="rId19914" Type="http://schemas.openxmlformats.org/officeDocument/2006/relationships/hyperlink" Target="https://i.hizliresim.com/19rxjs2.jpg" TargetMode="External"/><Relationship Id="rId20060" Type="http://schemas.openxmlformats.org/officeDocument/2006/relationships/hyperlink" Target="https://i.hizliresim.com/19rxjs2.jpg" TargetMode="External"/><Relationship Id="rId31069" Type="http://schemas.openxmlformats.org/officeDocument/2006/relationships/hyperlink" Target="https://i.hizliresim.com/i05an4e.png" TargetMode="External"/><Relationship Id="rId171" Type="http://schemas.openxmlformats.org/officeDocument/2006/relationships/hyperlink" Target="../bebek-odasi-kres/721123_poster(2).jpg" TargetMode="External"/><Relationship Id="rId4301" Type="http://schemas.openxmlformats.org/officeDocument/2006/relationships/hyperlink" Target="../sehirler/562333_poster(2).jpg" TargetMode="External"/><Relationship Id="rId7871" Type="http://schemas.openxmlformats.org/officeDocument/2006/relationships/hyperlink" Target="../klasik-filmler/748562_poster(2).jpg" TargetMode="External"/><Relationship Id="rId8922" Type="http://schemas.openxmlformats.org/officeDocument/2006/relationships/hyperlink" Target="../mutfak-restoran-cafe/767671_poster(2).jpg" TargetMode="External"/><Relationship Id="rId10852" Type="http://schemas.openxmlformats.org/officeDocument/2006/relationships/hyperlink" Target="../sehirler/615129_poster(2).jpg" TargetMode="External"/><Relationship Id="rId11903" Type="http://schemas.openxmlformats.org/officeDocument/2006/relationships/hyperlink" Target="https://i.hizliresim.com/7x60d5n.jpg" TargetMode="External"/><Relationship Id="rId17465" Type="http://schemas.openxmlformats.org/officeDocument/2006/relationships/hyperlink" Target="https://i.hizliresim.com/7x60d5n.jpg" TargetMode="External"/><Relationship Id="rId18516" Type="http://schemas.openxmlformats.org/officeDocument/2006/relationships/hyperlink" Target="https://i.hizliresim.com/19rxjs2.jpg" TargetMode="External"/><Relationship Id="rId21111" Type="http://schemas.openxmlformats.org/officeDocument/2006/relationships/hyperlink" Target="https://i.hizliresim.com/19rxjs2.jpg" TargetMode="External"/><Relationship Id="rId24681" Type="http://schemas.openxmlformats.org/officeDocument/2006/relationships/hyperlink" Target="https://i.hizliresim.com/19rxjs2.jpg" TargetMode="External"/><Relationship Id="rId25732" Type="http://schemas.openxmlformats.org/officeDocument/2006/relationships/hyperlink" Target="https://i.hizliresim.com/19rxjs2.jpg" TargetMode="External"/><Relationship Id="rId6473" Type="http://schemas.openxmlformats.org/officeDocument/2006/relationships/hyperlink" Target="../kedi-kopek-evcil-hayvanlar/714450_poster(2).jpg" TargetMode="External"/><Relationship Id="rId7524" Type="http://schemas.openxmlformats.org/officeDocument/2006/relationships/hyperlink" Target="../klasik-filmler/625250_poster(2).jpg" TargetMode="External"/><Relationship Id="rId10505" Type="http://schemas.openxmlformats.org/officeDocument/2006/relationships/hyperlink" Target="../sehirler/715948_poster(2).jpg" TargetMode="External"/><Relationship Id="rId16067" Type="http://schemas.openxmlformats.org/officeDocument/2006/relationships/hyperlink" Target="https://i.hizliresim.com/7x60d5n.jpg" TargetMode="External"/><Relationship Id="rId17118" Type="http://schemas.openxmlformats.org/officeDocument/2006/relationships/hyperlink" Target="https://i.hizliresim.com/7x60d5n.jpg" TargetMode="External"/><Relationship Id="rId23283" Type="http://schemas.openxmlformats.org/officeDocument/2006/relationships/hyperlink" Target="https://i.hizliresim.com/19rxjs2.jpg" TargetMode="External"/><Relationship Id="rId24334" Type="http://schemas.openxmlformats.org/officeDocument/2006/relationships/hyperlink" Target="https://i.hizliresim.com/19rxjs2.jpg" TargetMode="External"/><Relationship Id="rId28955" Type="http://schemas.openxmlformats.org/officeDocument/2006/relationships/hyperlink" Target="https://i.hizliresim.com/i05an4e.png" TargetMode="External"/><Relationship Id="rId31550" Type="http://schemas.openxmlformats.org/officeDocument/2006/relationships/hyperlink" Target="https://i.hizliresim.com/i05an4e.png" TargetMode="External"/><Relationship Id="rId32601" Type="http://schemas.openxmlformats.org/officeDocument/2006/relationships/hyperlink" Target="https://i.hizliresim.com/i05an4e.png" TargetMode="External"/><Relationship Id="rId5075" Type="http://schemas.openxmlformats.org/officeDocument/2006/relationships/hyperlink" Target="../sehirler/619303_poster(2).jpg" TargetMode="External"/><Relationship Id="rId6126" Type="http://schemas.openxmlformats.org/officeDocument/2006/relationships/hyperlink" Target="../bebek-odasi-kres/706833_poster(2).jpg" TargetMode="External"/><Relationship Id="rId9696" Type="http://schemas.openxmlformats.org/officeDocument/2006/relationships/hyperlink" Target="../sehirler/673081_poster(2).jpg" TargetMode="External"/><Relationship Id="rId12677" Type="http://schemas.openxmlformats.org/officeDocument/2006/relationships/hyperlink" Target="https://i.hizliresim.com/7x60d5n.jpg" TargetMode="External"/><Relationship Id="rId27557" Type="http://schemas.openxmlformats.org/officeDocument/2006/relationships/hyperlink" Target="https://i.hizliresim.com/i05an4e.png" TargetMode="External"/><Relationship Id="rId28608" Type="http://schemas.openxmlformats.org/officeDocument/2006/relationships/hyperlink" Target="https://i.hizliresim.com/i05an4e.png" TargetMode="External"/><Relationship Id="rId30152" Type="http://schemas.openxmlformats.org/officeDocument/2006/relationships/hyperlink" Target="https://i.hizliresim.com/i05an4e.png" TargetMode="External"/><Relationship Id="rId31203" Type="http://schemas.openxmlformats.org/officeDocument/2006/relationships/hyperlink" Target="https://i.hizliresim.com/i05an4e.png" TargetMode="External"/><Relationship Id="rId1685" Type="http://schemas.openxmlformats.org/officeDocument/2006/relationships/hyperlink" Target="../kedi-kopek-evcil-hayvanlar/694985_poster(2).jpg" TargetMode="External"/><Relationship Id="rId2736" Type="http://schemas.openxmlformats.org/officeDocument/2006/relationships/hyperlink" Target="../mutfak-restoran-cafe/766033_poster(2).jpg" TargetMode="External"/><Relationship Id="rId8298" Type="http://schemas.openxmlformats.org/officeDocument/2006/relationships/hyperlink" Target="../mutfak-restoran-cafe/396973_poster(2).jpg" TargetMode="External"/><Relationship Id="rId9349" Type="http://schemas.openxmlformats.org/officeDocument/2006/relationships/hyperlink" Target="../sehirler/562949_poster(2).jpg" TargetMode="External"/><Relationship Id="rId11279" Type="http://schemas.openxmlformats.org/officeDocument/2006/relationships/hyperlink" Target="https://i.hizliresim.com/7x60d5n.jpg" TargetMode="External"/><Relationship Id="rId13728" Type="http://schemas.openxmlformats.org/officeDocument/2006/relationships/hyperlink" Target="https://i.hizliresim.com/7x60d5n.jpg" TargetMode="External"/><Relationship Id="rId15150" Type="http://schemas.openxmlformats.org/officeDocument/2006/relationships/hyperlink" Target="https://i.hizliresim.com/7x60d5n.jpg" TargetMode="External"/><Relationship Id="rId16201" Type="http://schemas.openxmlformats.org/officeDocument/2006/relationships/hyperlink" Target="https://i.hizliresim.com/7x60d5n.jpg" TargetMode="External"/><Relationship Id="rId20944" Type="http://schemas.openxmlformats.org/officeDocument/2006/relationships/hyperlink" Target="https://i.hizliresim.com/19rxjs2.jpg" TargetMode="External"/><Relationship Id="rId26159" Type="http://schemas.openxmlformats.org/officeDocument/2006/relationships/hyperlink" Target="https://i.hizliresim.com/i05an4e.png" TargetMode="External"/><Relationship Id="rId708" Type="http://schemas.openxmlformats.org/officeDocument/2006/relationships/hyperlink" Target="../bebek-odasi-kres/717718_poster(2).jpg" TargetMode="External"/><Relationship Id="rId1338" Type="http://schemas.openxmlformats.org/officeDocument/2006/relationships/hyperlink" Target="../kedi-kopek-evcil-hayvanlar/710412_poster(2).jpg" TargetMode="External"/><Relationship Id="rId19771" Type="http://schemas.openxmlformats.org/officeDocument/2006/relationships/hyperlink" Target="https://i.hizliresim.com/19rxjs2.jpg" TargetMode="External"/><Relationship Id="rId33028" Type="http://schemas.openxmlformats.org/officeDocument/2006/relationships/hyperlink" Target="https://i.hizliresim.com/i05an4e.png" TargetMode="External"/><Relationship Id="rId5959" Type="http://schemas.openxmlformats.org/officeDocument/2006/relationships/hyperlink" Target="../bebek-odasi-kres/694365_poster(2).jpg" TargetMode="External"/><Relationship Id="rId7381" Type="http://schemas.openxmlformats.org/officeDocument/2006/relationships/hyperlink" Target="../klasik-filmler/605271_poster(2).jpg" TargetMode="External"/><Relationship Id="rId8432" Type="http://schemas.openxmlformats.org/officeDocument/2006/relationships/hyperlink" Target="../mutfak-restoran-cafe/762636_poster(2).jpg" TargetMode="External"/><Relationship Id="rId9830" Type="http://schemas.openxmlformats.org/officeDocument/2006/relationships/hyperlink" Target="../sehirler/659822_poster(2).jpg" TargetMode="External"/><Relationship Id="rId11760" Type="http://schemas.openxmlformats.org/officeDocument/2006/relationships/hyperlink" Target="https://i.hizliresim.com/7x60d5n.jpg" TargetMode="External"/><Relationship Id="rId12811" Type="http://schemas.openxmlformats.org/officeDocument/2006/relationships/hyperlink" Target="https://i.hizliresim.com/7x60d5n.jpg" TargetMode="External"/><Relationship Id="rId18373" Type="http://schemas.openxmlformats.org/officeDocument/2006/relationships/hyperlink" Target="https://i.hizliresim.com/19rxjs2.jpg" TargetMode="External"/><Relationship Id="rId19424" Type="http://schemas.openxmlformats.org/officeDocument/2006/relationships/hyperlink" Target="https://i.hizliresim.com/19rxjs2.jpg" TargetMode="External"/><Relationship Id="rId22769" Type="http://schemas.openxmlformats.org/officeDocument/2006/relationships/hyperlink" Target="https://i.hizliresim.com/19rxjs2.jpg" TargetMode="External"/><Relationship Id="rId24191" Type="http://schemas.openxmlformats.org/officeDocument/2006/relationships/hyperlink" Target="https://i.hizliresim.com/19rxjs2.jpg" TargetMode="External"/><Relationship Id="rId26640" Type="http://schemas.openxmlformats.org/officeDocument/2006/relationships/hyperlink" Target="https://i.hizliresim.com/i05an4e.png" TargetMode="External"/><Relationship Id="rId44" Type="http://schemas.openxmlformats.org/officeDocument/2006/relationships/hyperlink" Target="../bebek-odasi-kres/750097_poster(2).jpg" TargetMode="External"/><Relationship Id="rId7034" Type="http://schemas.openxmlformats.org/officeDocument/2006/relationships/hyperlink" Target="../kedi-kopek-evcil-hayvanlar/532061_poster(2).jpg" TargetMode="External"/><Relationship Id="rId10362" Type="http://schemas.openxmlformats.org/officeDocument/2006/relationships/hyperlink" Target="../sehirler/768176_poster(2).jpg" TargetMode="External"/><Relationship Id="rId11413" Type="http://schemas.openxmlformats.org/officeDocument/2006/relationships/hyperlink" Target="https://i.hizliresim.com/7x60d5n.jpg" TargetMode="External"/><Relationship Id="rId14983" Type="http://schemas.openxmlformats.org/officeDocument/2006/relationships/hyperlink" Target="https://i.hizliresim.com/7x60d5n.jpg" TargetMode="External"/><Relationship Id="rId18026" Type="http://schemas.openxmlformats.org/officeDocument/2006/relationships/hyperlink" Target="https://i.hizliresim.com/7x60d5n.jpg" TargetMode="External"/><Relationship Id="rId25242" Type="http://schemas.openxmlformats.org/officeDocument/2006/relationships/hyperlink" Target="https://i.hizliresim.com/19rxjs2.jpg" TargetMode="External"/><Relationship Id="rId29863" Type="http://schemas.openxmlformats.org/officeDocument/2006/relationships/hyperlink" Target="https://i.hizliresim.com/i05an4e.png" TargetMode="External"/><Relationship Id="rId31060" Type="http://schemas.openxmlformats.org/officeDocument/2006/relationships/hyperlink" Target="https://i.hizliresim.com/i05an4e.png" TargetMode="External"/><Relationship Id="rId3991" Type="http://schemas.openxmlformats.org/officeDocument/2006/relationships/hyperlink" Target="../sehirler/708303_poster(3).jpg" TargetMode="External"/><Relationship Id="rId10015" Type="http://schemas.openxmlformats.org/officeDocument/2006/relationships/hyperlink" Target="../sehirler/529094_poster(2).jpg" TargetMode="External"/><Relationship Id="rId13585" Type="http://schemas.openxmlformats.org/officeDocument/2006/relationships/hyperlink" Target="https://i.hizliresim.com/7x60d5n.jpg" TargetMode="External"/><Relationship Id="rId14636" Type="http://schemas.openxmlformats.org/officeDocument/2006/relationships/hyperlink" Target="https://i.hizliresim.com/7x60d5n.jpg" TargetMode="External"/><Relationship Id="rId21852" Type="http://schemas.openxmlformats.org/officeDocument/2006/relationships/hyperlink" Target="https://i.hizliresim.com/19rxjs2.jpg" TargetMode="External"/><Relationship Id="rId22903" Type="http://schemas.openxmlformats.org/officeDocument/2006/relationships/hyperlink" Target="https://i.hizliresim.com/19rxjs2.jpg" TargetMode="External"/><Relationship Id="rId28465" Type="http://schemas.openxmlformats.org/officeDocument/2006/relationships/hyperlink" Target="https://i.hizliresim.com/i05an4e.png" TargetMode="External"/><Relationship Id="rId29516" Type="http://schemas.openxmlformats.org/officeDocument/2006/relationships/hyperlink" Target="https://i.hizliresim.com/i05an4e.png" TargetMode="External"/><Relationship Id="rId32111" Type="http://schemas.openxmlformats.org/officeDocument/2006/relationships/hyperlink" Target="https://i.hizliresim.com/i05an4e.png" TargetMode="External"/><Relationship Id="rId2593" Type="http://schemas.openxmlformats.org/officeDocument/2006/relationships/hyperlink" Target="../klasik-filmler/637645_poster(2).jpg" TargetMode="External"/><Relationship Id="rId3644" Type="http://schemas.openxmlformats.org/officeDocument/2006/relationships/hyperlink" Target="../mutfak-restoran-cafe/711909_poster(2).jpg" TargetMode="External"/><Relationship Id="rId12187" Type="http://schemas.openxmlformats.org/officeDocument/2006/relationships/hyperlink" Target="https://i.hizliresim.com/7x60d5n.jpg" TargetMode="External"/><Relationship Id="rId13238" Type="http://schemas.openxmlformats.org/officeDocument/2006/relationships/hyperlink" Target="https://i.hizliresim.com/7x60d5n.jpg" TargetMode="External"/><Relationship Id="rId17859" Type="http://schemas.openxmlformats.org/officeDocument/2006/relationships/hyperlink" Target="https://i.hizliresim.com/7x60d5n.jpg" TargetMode="External"/><Relationship Id="rId20454" Type="http://schemas.openxmlformats.org/officeDocument/2006/relationships/hyperlink" Target="https://i.hizliresim.com/19rxjs2.jpg" TargetMode="External"/><Relationship Id="rId21505" Type="http://schemas.openxmlformats.org/officeDocument/2006/relationships/hyperlink" Target="https://i.hizliresim.com/19rxjs2.jpg" TargetMode="External"/><Relationship Id="rId27067" Type="http://schemas.openxmlformats.org/officeDocument/2006/relationships/hyperlink" Target="https://i.hizliresim.com/i05an4e.png" TargetMode="External"/><Relationship Id="rId28118" Type="http://schemas.openxmlformats.org/officeDocument/2006/relationships/hyperlink" Target="https://i.hizliresim.com/i05an4e.png" TargetMode="External"/><Relationship Id="rId565" Type="http://schemas.openxmlformats.org/officeDocument/2006/relationships/hyperlink" Target="../bebek-odasi-kres/512022_poster(2).jpg" TargetMode="External"/><Relationship Id="rId1195" Type="http://schemas.openxmlformats.org/officeDocument/2006/relationships/hyperlink" Target="../kedi-kopek-evcil-hayvanlar/756594_poster(2).jpg" TargetMode="External"/><Relationship Id="rId2246" Type="http://schemas.openxmlformats.org/officeDocument/2006/relationships/hyperlink" Target="../klasik-filmler/759004_poster(2).jpg" TargetMode="External"/><Relationship Id="rId6867" Type="http://schemas.openxmlformats.org/officeDocument/2006/relationships/hyperlink" Target="../kedi-kopek-evcil-hayvanlar/676931_poster(2).jpg" TargetMode="External"/><Relationship Id="rId7918" Type="http://schemas.openxmlformats.org/officeDocument/2006/relationships/hyperlink" Target="../klasik-filmler/664643_poster(2).jpg" TargetMode="External"/><Relationship Id="rId19281" Type="http://schemas.openxmlformats.org/officeDocument/2006/relationships/hyperlink" Target="https://i.hizliresim.com/19rxjs2.jpg" TargetMode="External"/><Relationship Id="rId20107" Type="http://schemas.openxmlformats.org/officeDocument/2006/relationships/hyperlink" Target="https://i.hizliresim.com/19rxjs2.jpg" TargetMode="External"/><Relationship Id="rId23677" Type="http://schemas.openxmlformats.org/officeDocument/2006/relationships/hyperlink" Target="https://i.hizliresim.com/19rxjs2.jpg" TargetMode="External"/><Relationship Id="rId24728" Type="http://schemas.openxmlformats.org/officeDocument/2006/relationships/hyperlink" Target="https://i.hizliresim.com/19rxjs2.jpg" TargetMode="External"/><Relationship Id="rId30893" Type="http://schemas.openxmlformats.org/officeDocument/2006/relationships/hyperlink" Target="https://i.hizliresim.com/i05an4e.png" TargetMode="External"/><Relationship Id="rId218" Type="http://schemas.openxmlformats.org/officeDocument/2006/relationships/hyperlink" Target="../bebek-odasi-kres/716304_poster(2).jpg" TargetMode="External"/><Relationship Id="rId5469" Type="http://schemas.openxmlformats.org/officeDocument/2006/relationships/hyperlink" Target="../bebek-odasi-kres/714988_poster(2).jpg" TargetMode="External"/><Relationship Id="rId9340" Type="http://schemas.openxmlformats.org/officeDocument/2006/relationships/hyperlink" Target="../sehirler/743783_poster(2).jpg" TargetMode="External"/><Relationship Id="rId11270" Type="http://schemas.openxmlformats.org/officeDocument/2006/relationships/hyperlink" Target="https://i.hizliresim.com/7x60d5n.jpg" TargetMode="External"/><Relationship Id="rId22279" Type="http://schemas.openxmlformats.org/officeDocument/2006/relationships/hyperlink" Target="https://i.hizliresim.com/19rxjs2.jpg" TargetMode="External"/><Relationship Id="rId26150" Type="http://schemas.openxmlformats.org/officeDocument/2006/relationships/hyperlink" Target="https://i.hizliresim.com/i05an4e.png" TargetMode="External"/><Relationship Id="rId27201" Type="http://schemas.openxmlformats.org/officeDocument/2006/relationships/hyperlink" Target="https://i.hizliresim.com/i05an4e.png" TargetMode="External"/><Relationship Id="rId30546" Type="http://schemas.openxmlformats.org/officeDocument/2006/relationships/hyperlink" Target="https://i.hizliresim.com/i05an4e.png" TargetMode="External"/><Relationship Id="rId31944" Type="http://schemas.openxmlformats.org/officeDocument/2006/relationships/hyperlink" Target="https://i.hizliresim.com/i05an4e.png" TargetMode="External"/><Relationship Id="rId12321" Type="http://schemas.openxmlformats.org/officeDocument/2006/relationships/hyperlink" Target="https://i.hizliresim.com/7x60d5n.jpg" TargetMode="External"/><Relationship Id="rId15891" Type="http://schemas.openxmlformats.org/officeDocument/2006/relationships/hyperlink" Target="https://i.hizliresim.com/7x60d5n.jpg" TargetMode="External"/><Relationship Id="rId16942" Type="http://schemas.openxmlformats.org/officeDocument/2006/relationships/hyperlink" Target="https://i.hizliresim.com/7x60d5n.jpg" TargetMode="External"/><Relationship Id="rId5950" Type="http://schemas.openxmlformats.org/officeDocument/2006/relationships/hyperlink" Target="../bebek-odasi-kres/708350_poster(2).jpg" TargetMode="External"/><Relationship Id="rId14493" Type="http://schemas.openxmlformats.org/officeDocument/2006/relationships/hyperlink" Target="https://i.hizliresim.com/7x60d5n.jpg" TargetMode="External"/><Relationship Id="rId15544" Type="http://schemas.openxmlformats.org/officeDocument/2006/relationships/hyperlink" Target="https://i.hizliresim.com/7x60d5n.jpg" TargetMode="External"/><Relationship Id="rId22760" Type="http://schemas.openxmlformats.org/officeDocument/2006/relationships/hyperlink" Target="https://i.hizliresim.com/19rxjs2.jpg" TargetMode="External"/><Relationship Id="rId23811" Type="http://schemas.openxmlformats.org/officeDocument/2006/relationships/hyperlink" Target="https://i.hizliresim.com/19rxjs2.jpg" TargetMode="External"/><Relationship Id="rId29026" Type="http://schemas.openxmlformats.org/officeDocument/2006/relationships/hyperlink" Target="https://i.hizliresim.com/i05an4e.png" TargetMode="External"/><Relationship Id="rId29373" Type="http://schemas.openxmlformats.org/officeDocument/2006/relationships/hyperlink" Target="https://i.hizliresim.com/i05an4e.png" TargetMode="External"/><Relationship Id="rId4552" Type="http://schemas.openxmlformats.org/officeDocument/2006/relationships/hyperlink" Target="../sehirler/759966_poster(2).jpg" TargetMode="External"/><Relationship Id="rId5603" Type="http://schemas.openxmlformats.org/officeDocument/2006/relationships/hyperlink" Target="../bebek-odasi-kres/718549_poster(2).jpg" TargetMode="External"/><Relationship Id="rId13095" Type="http://schemas.openxmlformats.org/officeDocument/2006/relationships/hyperlink" Target="https://i.hizliresim.com/7x60d5n.jpg" TargetMode="External"/><Relationship Id="rId14146" Type="http://schemas.openxmlformats.org/officeDocument/2006/relationships/hyperlink" Target="https://i.hizliresim.com/7x60d5n.jpg" TargetMode="External"/><Relationship Id="rId18767" Type="http://schemas.openxmlformats.org/officeDocument/2006/relationships/hyperlink" Target="https://i.hizliresim.com/19rxjs2.jpg" TargetMode="External"/><Relationship Id="rId19818" Type="http://schemas.openxmlformats.org/officeDocument/2006/relationships/hyperlink" Target="https://i.hizliresim.com/19rxjs2.jpg" TargetMode="External"/><Relationship Id="rId21362" Type="http://schemas.openxmlformats.org/officeDocument/2006/relationships/hyperlink" Target="https://i.hizliresim.com/19rxjs2.jpg" TargetMode="External"/><Relationship Id="rId22413" Type="http://schemas.openxmlformats.org/officeDocument/2006/relationships/hyperlink" Target="https://i.hizliresim.com/19rxjs2.jpg" TargetMode="External"/><Relationship Id="rId25983" Type="http://schemas.openxmlformats.org/officeDocument/2006/relationships/hyperlink" Target="https://i.hizliresim.com/i05an4e.png" TargetMode="External"/><Relationship Id="rId3154" Type="http://schemas.openxmlformats.org/officeDocument/2006/relationships/hyperlink" Target="../mutfak-restoran-cafe/368408_poster(2).jpg" TargetMode="External"/><Relationship Id="rId4205" Type="http://schemas.openxmlformats.org/officeDocument/2006/relationships/hyperlink" Target="../sehirler/759963_poster(2).jpg" TargetMode="External"/><Relationship Id="rId7775" Type="http://schemas.openxmlformats.org/officeDocument/2006/relationships/hyperlink" Target="../klasik-filmler/707049_poster(2).jpg" TargetMode="External"/><Relationship Id="rId8826" Type="http://schemas.openxmlformats.org/officeDocument/2006/relationships/hyperlink" Target="../mutfak-restoran-cafe/756235_poster(2).jpg" TargetMode="External"/><Relationship Id="rId10756" Type="http://schemas.openxmlformats.org/officeDocument/2006/relationships/hyperlink" Target="../sehirler/481982_poster(2).jpg" TargetMode="External"/><Relationship Id="rId17369" Type="http://schemas.openxmlformats.org/officeDocument/2006/relationships/hyperlink" Target="https://i.hizliresim.com/7x60d5n.jpg" TargetMode="External"/><Relationship Id="rId21015" Type="http://schemas.openxmlformats.org/officeDocument/2006/relationships/hyperlink" Target="https://i.hizliresim.com/19rxjs2.jpg" TargetMode="External"/><Relationship Id="rId24585" Type="http://schemas.openxmlformats.org/officeDocument/2006/relationships/hyperlink" Target="https://i.hizliresim.com/19rxjs2.jpg" TargetMode="External"/><Relationship Id="rId25636" Type="http://schemas.openxmlformats.org/officeDocument/2006/relationships/hyperlink" Target="https://i.hizliresim.com/19rxjs2.jpg" TargetMode="External"/><Relationship Id="rId32852" Type="http://schemas.openxmlformats.org/officeDocument/2006/relationships/hyperlink" Target="https://i.hizliresim.com/i05an4e.png" TargetMode="External"/><Relationship Id="rId6377" Type="http://schemas.openxmlformats.org/officeDocument/2006/relationships/hyperlink" Target="../kedi-kopek-evcil-hayvanlar/760797_poster(3).jpg" TargetMode="External"/><Relationship Id="rId7428" Type="http://schemas.openxmlformats.org/officeDocument/2006/relationships/hyperlink" Target="../klasik-filmler/714095_poster(2).jpg" TargetMode="External"/><Relationship Id="rId10409" Type="http://schemas.openxmlformats.org/officeDocument/2006/relationships/hyperlink" Target="../sehirler/765313_poster(2).jpg" TargetMode="External"/><Relationship Id="rId11807" Type="http://schemas.openxmlformats.org/officeDocument/2006/relationships/hyperlink" Target="https://i.hizliresim.com/7x60d5n.jpg" TargetMode="External"/><Relationship Id="rId23187" Type="http://schemas.openxmlformats.org/officeDocument/2006/relationships/hyperlink" Target="https://i.hizliresim.com/19rxjs2.jpg" TargetMode="External"/><Relationship Id="rId24238" Type="http://schemas.openxmlformats.org/officeDocument/2006/relationships/hyperlink" Target="https://i.hizliresim.com/19rxjs2.jpg" TargetMode="External"/><Relationship Id="rId28859" Type="http://schemas.openxmlformats.org/officeDocument/2006/relationships/hyperlink" Target="https://i.hizliresim.com/i05an4e.png" TargetMode="External"/><Relationship Id="rId31454" Type="http://schemas.openxmlformats.org/officeDocument/2006/relationships/hyperlink" Target="https://i.hizliresim.com/i05an4e.png" TargetMode="External"/><Relationship Id="rId32505" Type="http://schemas.openxmlformats.org/officeDocument/2006/relationships/hyperlink" Target="https://i.hizliresim.com/i05an4e.png" TargetMode="External"/><Relationship Id="rId2987" Type="http://schemas.openxmlformats.org/officeDocument/2006/relationships/hyperlink" Target="../mutfak-restoran-cafe/708802_poster(2).jpg" TargetMode="External"/><Relationship Id="rId13979" Type="http://schemas.openxmlformats.org/officeDocument/2006/relationships/hyperlink" Target="https://i.hizliresim.com/7x60d5n.jpg" TargetMode="External"/><Relationship Id="rId17850" Type="http://schemas.openxmlformats.org/officeDocument/2006/relationships/hyperlink" Target="https://i.hizliresim.com/7x60d5n.jpg" TargetMode="External"/><Relationship Id="rId18901" Type="http://schemas.openxmlformats.org/officeDocument/2006/relationships/hyperlink" Target="https://i.hizliresim.com/19rxjs2.jpg" TargetMode="External"/><Relationship Id="rId30056" Type="http://schemas.openxmlformats.org/officeDocument/2006/relationships/hyperlink" Target="https://i.hizliresim.com/i05an4e.png" TargetMode="External"/><Relationship Id="rId31107" Type="http://schemas.openxmlformats.org/officeDocument/2006/relationships/hyperlink" Target="https://i.hizliresim.com/i05an4e.png" TargetMode="External"/><Relationship Id="rId959" Type="http://schemas.openxmlformats.org/officeDocument/2006/relationships/hyperlink" Target="../kedi-kopek-evcil-hayvanlar/761102_poster(3).jpg" TargetMode="External"/><Relationship Id="rId1589" Type="http://schemas.openxmlformats.org/officeDocument/2006/relationships/hyperlink" Target="../kedi-kopek-evcil-hayvanlar/653938_poster(2).jpg" TargetMode="External"/><Relationship Id="rId5460" Type="http://schemas.openxmlformats.org/officeDocument/2006/relationships/hyperlink" Target="../bebek-odasi-kres/735116_poster(2).jpg" TargetMode="External"/><Relationship Id="rId6511" Type="http://schemas.openxmlformats.org/officeDocument/2006/relationships/hyperlink" Target="../kedi-kopek-evcil-hayvanlar/704588_poster(2).jpg" TargetMode="External"/><Relationship Id="rId15054" Type="http://schemas.openxmlformats.org/officeDocument/2006/relationships/hyperlink" Target="https://i.hizliresim.com/7x60d5n.jpg" TargetMode="External"/><Relationship Id="rId16452" Type="http://schemas.openxmlformats.org/officeDocument/2006/relationships/hyperlink" Target="https://i.hizliresim.com/7x60d5n.jpg" TargetMode="External"/><Relationship Id="rId17503" Type="http://schemas.openxmlformats.org/officeDocument/2006/relationships/hyperlink" Target="https://i.hizliresim.com/7x60d5n.jpg" TargetMode="External"/><Relationship Id="rId20848" Type="http://schemas.openxmlformats.org/officeDocument/2006/relationships/hyperlink" Target="https://i.hizliresim.com/19rxjs2.jpg" TargetMode="External"/><Relationship Id="rId22270" Type="http://schemas.openxmlformats.org/officeDocument/2006/relationships/hyperlink" Target="https://i.hizliresim.com/19rxjs2.jpg" TargetMode="External"/><Relationship Id="rId4062" Type="http://schemas.openxmlformats.org/officeDocument/2006/relationships/hyperlink" Target="../sehirler/397089_poster(3).jpg" TargetMode="External"/><Relationship Id="rId5113" Type="http://schemas.openxmlformats.org/officeDocument/2006/relationships/hyperlink" Target="../sehirler/470450_poster(2).jpg" TargetMode="External"/><Relationship Id="rId16105" Type="http://schemas.openxmlformats.org/officeDocument/2006/relationships/hyperlink" Target="https://i.hizliresim.com/7x60d5n.jpg" TargetMode="External"/><Relationship Id="rId19675" Type="http://schemas.openxmlformats.org/officeDocument/2006/relationships/hyperlink" Target="https://i.hizliresim.com/19rxjs2.jpg" TargetMode="External"/><Relationship Id="rId23321" Type="http://schemas.openxmlformats.org/officeDocument/2006/relationships/hyperlink" Target="https://i.hizliresim.com/19rxjs2.jpg" TargetMode="External"/><Relationship Id="rId26891" Type="http://schemas.openxmlformats.org/officeDocument/2006/relationships/hyperlink" Target="https://i.hizliresim.com/i05an4e.png" TargetMode="External"/><Relationship Id="rId27942" Type="http://schemas.openxmlformats.org/officeDocument/2006/relationships/hyperlink" Target="https://i.hizliresim.com/i05an4e.png" TargetMode="External"/><Relationship Id="rId8683" Type="http://schemas.openxmlformats.org/officeDocument/2006/relationships/hyperlink" Target="../mutfak-restoran-cafe/131155_poster(2).jpg" TargetMode="External"/><Relationship Id="rId9734" Type="http://schemas.openxmlformats.org/officeDocument/2006/relationships/hyperlink" Target="../sehirler/634605_poster(2).jpg" TargetMode="External"/><Relationship Id="rId11664" Type="http://schemas.openxmlformats.org/officeDocument/2006/relationships/hyperlink" Target="https://i.hizliresim.com/7x60d5n.jpg" TargetMode="External"/><Relationship Id="rId12715" Type="http://schemas.openxmlformats.org/officeDocument/2006/relationships/hyperlink" Target="https://i.hizliresim.com/7x60d5n.jpg" TargetMode="External"/><Relationship Id="rId18277" Type="http://schemas.openxmlformats.org/officeDocument/2006/relationships/hyperlink" Target="https://i.hizliresim.com/7x60d5n.jpg" TargetMode="External"/><Relationship Id="rId19328" Type="http://schemas.openxmlformats.org/officeDocument/2006/relationships/hyperlink" Target="https://i.hizliresim.com/19rxjs2.jpg" TargetMode="External"/><Relationship Id="rId25493" Type="http://schemas.openxmlformats.org/officeDocument/2006/relationships/hyperlink" Target="https://i.hizliresim.com/19rxjs2.jpg" TargetMode="External"/><Relationship Id="rId26544" Type="http://schemas.openxmlformats.org/officeDocument/2006/relationships/hyperlink" Target="https://i.hizliresim.com/i05an4e.png" TargetMode="External"/><Relationship Id="rId1723" Type="http://schemas.openxmlformats.org/officeDocument/2006/relationships/hyperlink" Target="../kedi-kopek-evcil-hayvanlar/756990_poster(2).jpg" TargetMode="External"/><Relationship Id="rId7285" Type="http://schemas.openxmlformats.org/officeDocument/2006/relationships/hyperlink" Target="../klasik-filmler/759663_poster(2).jpg" TargetMode="External"/><Relationship Id="rId8336" Type="http://schemas.openxmlformats.org/officeDocument/2006/relationships/hyperlink" Target="../mutfak-restoran-cafe/541178_poster(2).jpg" TargetMode="External"/><Relationship Id="rId10266" Type="http://schemas.openxmlformats.org/officeDocument/2006/relationships/hyperlink" Target="../sehirler/699966_poster(2).jpg" TargetMode="External"/><Relationship Id="rId11317" Type="http://schemas.openxmlformats.org/officeDocument/2006/relationships/hyperlink" Target="https://i.hizliresim.com/7x60d5n.jpg" TargetMode="External"/><Relationship Id="rId14887" Type="http://schemas.openxmlformats.org/officeDocument/2006/relationships/hyperlink" Target="https://i.hizliresim.com/7x60d5n.jpg" TargetMode="External"/><Relationship Id="rId24095" Type="http://schemas.openxmlformats.org/officeDocument/2006/relationships/hyperlink" Target="https://i.hizliresim.com/19rxjs2.jpg" TargetMode="External"/><Relationship Id="rId25146" Type="http://schemas.openxmlformats.org/officeDocument/2006/relationships/hyperlink" Target="https://i.hizliresim.com/19rxjs2.jpg" TargetMode="External"/><Relationship Id="rId29767" Type="http://schemas.openxmlformats.org/officeDocument/2006/relationships/hyperlink" Target="https://i.hizliresim.com/i05an4e.png" TargetMode="External"/><Relationship Id="rId32362" Type="http://schemas.openxmlformats.org/officeDocument/2006/relationships/hyperlink" Target="https://i.hizliresim.com/i05an4e.png" TargetMode="External"/><Relationship Id="rId3895" Type="http://schemas.openxmlformats.org/officeDocument/2006/relationships/hyperlink" Target="../sehirler/735805_poster(2).jpg" TargetMode="External"/><Relationship Id="rId4946" Type="http://schemas.openxmlformats.org/officeDocument/2006/relationships/hyperlink" Target="../sehirler/616512_poster(2).jpg" TargetMode="External"/><Relationship Id="rId13489" Type="http://schemas.openxmlformats.org/officeDocument/2006/relationships/hyperlink" Target="https://i.hizliresim.com/7x60d5n.jpg" TargetMode="External"/><Relationship Id="rId15938" Type="http://schemas.openxmlformats.org/officeDocument/2006/relationships/hyperlink" Target="https://i.hizliresim.com/7x60d5n.jpg" TargetMode="External"/><Relationship Id="rId17360" Type="http://schemas.openxmlformats.org/officeDocument/2006/relationships/hyperlink" Target="https://i.hizliresim.com/7x60d5n.jpg" TargetMode="External"/><Relationship Id="rId18411" Type="http://schemas.openxmlformats.org/officeDocument/2006/relationships/hyperlink" Target="https://i.hizliresim.com/19rxjs2.jpg" TargetMode="External"/><Relationship Id="rId21756" Type="http://schemas.openxmlformats.org/officeDocument/2006/relationships/hyperlink" Target="https://i.hizliresim.com/19rxjs2.jpg" TargetMode="External"/><Relationship Id="rId22807" Type="http://schemas.openxmlformats.org/officeDocument/2006/relationships/hyperlink" Target="https://i.hizliresim.com/19rxjs2.jpg" TargetMode="External"/><Relationship Id="rId28369" Type="http://schemas.openxmlformats.org/officeDocument/2006/relationships/hyperlink" Target="https://i.hizliresim.com/i05an4e.png" TargetMode="External"/><Relationship Id="rId32015" Type="http://schemas.openxmlformats.org/officeDocument/2006/relationships/hyperlink" Target="https://i.hizliresim.com/i05an4e.png" TargetMode="External"/><Relationship Id="rId2497" Type="http://schemas.openxmlformats.org/officeDocument/2006/relationships/hyperlink" Target="../klasik-filmler/715557_poster(2).jpg" TargetMode="External"/><Relationship Id="rId3548" Type="http://schemas.openxmlformats.org/officeDocument/2006/relationships/hyperlink" Target="../mutfak-restoran-cafe/755274_poster(2).jpg" TargetMode="External"/><Relationship Id="rId17013" Type="http://schemas.openxmlformats.org/officeDocument/2006/relationships/hyperlink" Target="https://i.hizliresim.com/7x60d5n.jpg" TargetMode="External"/><Relationship Id="rId20358" Type="http://schemas.openxmlformats.org/officeDocument/2006/relationships/hyperlink" Target="https://i.hizliresim.com/19rxjs2.jpg" TargetMode="External"/><Relationship Id="rId21409" Type="http://schemas.openxmlformats.org/officeDocument/2006/relationships/hyperlink" Target="https://i.hizliresim.com/19rxjs2.jpg" TargetMode="External"/><Relationship Id="rId469" Type="http://schemas.openxmlformats.org/officeDocument/2006/relationships/hyperlink" Target="../bebek-odasi-kres/751667_poster(2).jpg" TargetMode="External"/><Relationship Id="rId1099" Type="http://schemas.openxmlformats.org/officeDocument/2006/relationships/hyperlink" Target="../kedi-kopek-evcil-hayvanlar/711036_poster(2).jpg" TargetMode="External"/><Relationship Id="rId6021" Type="http://schemas.openxmlformats.org/officeDocument/2006/relationships/hyperlink" Target="../bebek-odasi-kres/704261_poster(2).jpg" TargetMode="External"/><Relationship Id="rId9591" Type="http://schemas.openxmlformats.org/officeDocument/2006/relationships/hyperlink" Target="../sehirler/744905_poster(2).jpg" TargetMode="External"/><Relationship Id="rId10400" Type="http://schemas.openxmlformats.org/officeDocument/2006/relationships/hyperlink" Target="../sehirler/387655_poster(2).jpg" TargetMode="External"/><Relationship Id="rId13970" Type="http://schemas.openxmlformats.org/officeDocument/2006/relationships/hyperlink" Target="https://i.hizliresim.com/7x60d5n.jpg" TargetMode="External"/><Relationship Id="rId19185" Type="http://schemas.openxmlformats.org/officeDocument/2006/relationships/hyperlink" Target="https://i.hizliresim.com/19rxjs2.jpg" TargetMode="External"/><Relationship Id="rId24979" Type="http://schemas.openxmlformats.org/officeDocument/2006/relationships/hyperlink" Target="https://i.hizliresim.com/19rxjs2.jpg" TargetMode="External"/><Relationship Id="rId28850" Type="http://schemas.openxmlformats.org/officeDocument/2006/relationships/hyperlink" Target="https://i.hizliresim.com/i05an4e.png" TargetMode="External"/><Relationship Id="rId29901" Type="http://schemas.openxmlformats.org/officeDocument/2006/relationships/hyperlink" Target="https://i.hizliresim.com/i05an4e.png" TargetMode="External"/><Relationship Id="rId8193" Type="http://schemas.openxmlformats.org/officeDocument/2006/relationships/hyperlink" Target="../mutfak-restoran-cafe/765090_poster(2).jpg" TargetMode="External"/><Relationship Id="rId9244" Type="http://schemas.openxmlformats.org/officeDocument/2006/relationships/hyperlink" Target="../sehirler/708291_poster(2).jpg" TargetMode="External"/><Relationship Id="rId12572" Type="http://schemas.openxmlformats.org/officeDocument/2006/relationships/hyperlink" Target="https://i.hizliresim.com/7x60d5n.jpg" TargetMode="External"/><Relationship Id="rId13623" Type="http://schemas.openxmlformats.org/officeDocument/2006/relationships/hyperlink" Target="https://i.hizliresim.com/7x60d5n.jpg" TargetMode="External"/><Relationship Id="rId26054" Type="http://schemas.openxmlformats.org/officeDocument/2006/relationships/hyperlink" Target="https://i.hizliresim.com/i05an4e.png" TargetMode="External"/><Relationship Id="rId27452" Type="http://schemas.openxmlformats.org/officeDocument/2006/relationships/hyperlink" Target="https://i.hizliresim.com/i05an4e.png" TargetMode="External"/><Relationship Id="rId28503" Type="http://schemas.openxmlformats.org/officeDocument/2006/relationships/hyperlink" Target="https://i.hizliresim.com/i05an4e.png" TargetMode="External"/><Relationship Id="rId30797" Type="http://schemas.openxmlformats.org/officeDocument/2006/relationships/hyperlink" Target="https://i.hizliresim.com/i05an4e.png" TargetMode="External"/><Relationship Id="rId31848" Type="http://schemas.openxmlformats.org/officeDocument/2006/relationships/hyperlink" Target="https://i.hizliresim.com/i05an4e.png" TargetMode="External"/><Relationship Id="rId950" Type="http://schemas.openxmlformats.org/officeDocument/2006/relationships/hyperlink" Target="../kedi-kopek-evcil-hayvanlar/129496_poster(3).jpg" TargetMode="External"/><Relationship Id="rId1580" Type="http://schemas.openxmlformats.org/officeDocument/2006/relationships/hyperlink" Target="../kedi-kopek-evcil-hayvanlar/740388_poster(2).jpg" TargetMode="External"/><Relationship Id="rId2631" Type="http://schemas.openxmlformats.org/officeDocument/2006/relationships/hyperlink" Target="../klasik-filmler/363227_poster(2).jpg" TargetMode="External"/><Relationship Id="rId11174" Type="http://schemas.openxmlformats.org/officeDocument/2006/relationships/hyperlink" Target="https://i.hizliresim.com/7x60d5n.jpg" TargetMode="External"/><Relationship Id="rId12225" Type="http://schemas.openxmlformats.org/officeDocument/2006/relationships/hyperlink" Target="https://i.hizliresim.com/7x60d5n.jpg" TargetMode="External"/><Relationship Id="rId15795" Type="http://schemas.openxmlformats.org/officeDocument/2006/relationships/hyperlink" Target="https://i.hizliresim.com/7x60d5n.jpg" TargetMode="External"/><Relationship Id="rId16846" Type="http://schemas.openxmlformats.org/officeDocument/2006/relationships/hyperlink" Target="https://i.hizliresim.com/7x60d5n.jpg" TargetMode="External"/><Relationship Id="rId27105" Type="http://schemas.openxmlformats.org/officeDocument/2006/relationships/hyperlink" Target="https://i.hizliresim.com/i05an4e.png" TargetMode="External"/><Relationship Id="rId603" Type="http://schemas.openxmlformats.org/officeDocument/2006/relationships/hyperlink" Target="../bebek-odasi-kres/716316_poster(2).jpg" TargetMode="External"/><Relationship Id="rId1233" Type="http://schemas.openxmlformats.org/officeDocument/2006/relationships/hyperlink" Target="../kedi-kopek-evcil-hayvanlar/756525_poster(2).jpg" TargetMode="External"/><Relationship Id="rId5854" Type="http://schemas.openxmlformats.org/officeDocument/2006/relationships/hyperlink" Target="../bebek-odasi-kres/706136_poster(2).jpg" TargetMode="External"/><Relationship Id="rId6905" Type="http://schemas.openxmlformats.org/officeDocument/2006/relationships/hyperlink" Target="../kedi-kopek-evcil-hayvanlar/768678_poster(2).jpg" TargetMode="External"/><Relationship Id="rId14397" Type="http://schemas.openxmlformats.org/officeDocument/2006/relationships/hyperlink" Target="https://i.hizliresim.com/7x60d5n.jpg" TargetMode="External"/><Relationship Id="rId15448" Type="http://schemas.openxmlformats.org/officeDocument/2006/relationships/hyperlink" Target="https://i.hizliresim.com/7x60d5n.jpg" TargetMode="External"/><Relationship Id="rId22664" Type="http://schemas.openxmlformats.org/officeDocument/2006/relationships/hyperlink" Target="https://i.hizliresim.com/19rxjs2.jpg" TargetMode="External"/><Relationship Id="rId23715" Type="http://schemas.openxmlformats.org/officeDocument/2006/relationships/hyperlink" Target="https://i.hizliresim.com/19rxjs2.jpg" TargetMode="External"/><Relationship Id="rId29277" Type="http://schemas.openxmlformats.org/officeDocument/2006/relationships/hyperlink" Target="https://i.hizliresim.com/i05an4e.png" TargetMode="External"/><Relationship Id="rId30931" Type="http://schemas.openxmlformats.org/officeDocument/2006/relationships/hyperlink" Target="https://i.hizliresim.com/i05an4e.png" TargetMode="External"/><Relationship Id="rId4456" Type="http://schemas.openxmlformats.org/officeDocument/2006/relationships/hyperlink" Target="../sehirler/718829_poster(2).jpg" TargetMode="External"/><Relationship Id="rId5507" Type="http://schemas.openxmlformats.org/officeDocument/2006/relationships/hyperlink" Target="../bebek-odasi-kres/716307_poster(2).jpg" TargetMode="External"/><Relationship Id="rId21266" Type="http://schemas.openxmlformats.org/officeDocument/2006/relationships/hyperlink" Target="https://i.hizliresim.com/19rxjs2.jpg" TargetMode="External"/><Relationship Id="rId22317" Type="http://schemas.openxmlformats.org/officeDocument/2006/relationships/hyperlink" Target="https://i.hizliresim.com/19rxjs2.jpg" TargetMode="External"/><Relationship Id="rId25887" Type="http://schemas.openxmlformats.org/officeDocument/2006/relationships/hyperlink" Target="https://i.hizliresim.com/i05an4e.png" TargetMode="External"/><Relationship Id="rId26938" Type="http://schemas.openxmlformats.org/officeDocument/2006/relationships/hyperlink" Target="https://i.hizliresim.com/i05an4e.png" TargetMode="External"/><Relationship Id="rId3058" Type="http://schemas.openxmlformats.org/officeDocument/2006/relationships/hyperlink" Target="../mutfak-restoran-cafe/763403_poster(2).jpg" TargetMode="External"/><Relationship Id="rId4109" Type="http://schemas.openxmlformats.org/officeDocument/2006/relationships/hyperlink" Target="../sehirler/757299_poster(3).jpg" TargetMode="External"/><Relationship Id="rId7679" Type="http://schemas.openxmlformats.org/officeDocument/2006/relationships/hyperlink" Target="../klasik-filmler/715453_poster(2).jpg" TargetMode="External"/><Relationship Id="rId13480" Type="http://schemas.openxmlformats.org/officeDocument/2006/relationships/hyperlink" Target="https://i.hizliresim.com/7x60d5n.jpg" TargetMode="External"/><Relationship Id="rId24489" Type="http://schemas.openxmlformats.org/officeDocument/2006/relationships/hyperlink" Target="https://i.hizliresim.com/19rxjs2.jpg" TargetMode="External"/><Relationship Id="rId28360" Type="http://schemas.openxmlformats.org/officeDocument/2006/relationships/hyperlink" Target="https://i.hizliresim.com/i05an4e.png" TargetMode="External"/><Relationship Id="rId29411" Type="http://schemas.openxmlformats.org/officeDocument/2006/relationships/hyperlink" Target="https://i.hizliresim.com/i05an4e.png" TargetMode="External"/><Relationship Id="rId32756" Type="http://schemas.openxmlformats.org/officeDocument/2006/relationships/hyperlink" Target="https://i.hizliresim.com/i05an4e.png" TargetMode="External"/><Relationship Id="rId12082" Type="http://schemas.openxmlformats.org/officeDocument/2006/relationships/hyperlink" Target="https://i.hizliresim.com/7x60d5n.jpg" TargetMode="External"/><Relationship Id="rId13133" Type="http://schemas.openxmlformats.org/officeDocument/2006/relationships/hyperlink" Target="https://i.hizliresim.com/7x60d5n.jpg" TargetMode="External"/><Relationship Id="rId14531" Type="http://schemas.openxmlformats.org/officeDocument/2006/relationships/hyperlink" Target="https://i.hizliresim.com/7x60d5n.jpg" TargetMode="External"/><Relationship Id="rId28013" Type="http://schemas.openxmlformats.org/officeDocument/2006/relationships/hyperlink" Target="https://i.hizliresim.com/i05an4e.png" TargetMode="External"/><Relationship Id="rId31358" Type="http://schemas.openxmlformats.org/officeDocument/2006/relationships/hyperlink" Target="https://i.hizliresim.com/i05an4e.png" TargetMode="External"/><Relationship Id="rId32409" Type="http://schemas.openxmlformats.org/officeDocument/2006/relationships/hyperlink" Target="https://i.hizliresim.com/i05an4e.png" TargetMode="External"/><Relationship Id="rId460" Type="http://schemas.openxmlformats.org/officeDocument/2006/relationships/hyperlink" Target="../bebek-odasi-kres/637717_poster(2).jpg" TargetMode="External"/><Relationship Id="rId1090" Type="http://schemas.openxmlformats.org/officeDocument/2006/relationships/hyperlink" Target="../kedi-kopek-evcil-hayvanlar/399149_poster(2).jpg" TargetMode="External"/><Relationship Id="rId2141" Type="http://schemas.openxmlformats.org/officeDocument/2006/relationships/hyperlink" Target="../klasik-filmler/745031_poster(2).jpg" TargetMode="External"/><Relationship Id="rId17754" Type="http://schemas.openxmlformats.org/officeDocument/2006/relationships/hyperlink" Target="https://i.hizliresim.com/7x60d5n.jpg" TargetMode="External"/><Relationship Id="rId18805" Type="http://schemas.openxmlformats.org/officeDocument/2006/relationships/hyperlink" Target="https://i.hizliresim.com/19rxjs2.jpg" TargetMode="External"/><Relationship Id="rId20002" Type="http://schemas.openxmlformats.org/officeDocument/2006/relationships/hyperlink" Target="https://i.hizliresim.com/19rxjs2.jpg" TargetMode="External"/><Relationship Id="rId21400" Type="http://schemas.openxmlformats.org/officeDocument/2006/relationships/hyperlink" Target="https://i.hizliresim.com/19rxjs2.jpg" TargetMode="External"/><Relationship Id="rId24970" Type="http://schemas.openxmlformats.org/officeDocument/2006/relationships/hyperlink" Target="https://i.hizliresim.com/19rxjs2.jpg" TargetMode="External"/><Relationship Id="rId113" Type="http://schemas.openxmlformats.org/officeDocument/2006/relationships/hyperlink" Target="../bebek-odasi-kres/699715_poster(2).jpg" TargetMode="External"/><Relationship Id="rId6762" Type="http://schemas.openxmlformats.org/officeDocument/2006/relationships/hyperlink" Target="../kedi-kopek-evcil-hayvanlar/743463_poster(2).jpg" TargetMode="External"/><Relationship Id="rId7813" Type="http://schemas.openxmlformats.org/officeDocument/2006/relationships/hyperlink" Target="../klasik-filmler/697952_poster(2).jpg" TargetMode="External"/><Relationship Id="rId16356" Type="http://schemas.openxmlformats.org/officeDocument/2006/relationships/hyperlink" Target="https://i.hizliresim.com/7x60d5n.jpg" TargetMode="External"/><Relationship Id="rId17407" Type="http://schemas.openxmlformats.org/officeDocument/2006/relationships/hyperlink" Target="https://i.hizliresim.com/7x60d5n.jpg" TargetMode="External"/><Relationship Id="rId23572" Type="http://schemas.openxmlformats.org/officeDocument/2006/relationships/hyperlink" Target="https://i.hizliresim.com/19rxjs2.jpg" TargetMode="External"/><Relationship Id="rId24623" Type="http://schemas.openxmlformats.org/officeDocument/2006/relationships/hyperlink" Target="https://i.hizliresim.com/19rxjs2.jpg" TargetMode="External"/><Relationship Id="rId5017" Type="http://schemas.openxmlformats.org/officeDocument/2006/relationships/hyperlink" Target="../sehirler/720054_poster(2).jpg" TargetMode="External"/><Relationship Id="rId5364" Type="http://schemas.openxmlformats.org/officeDocument/2006/relationships/hyperlink" Target="../sehirler/764150_poster(2).jpg" TargetMode="External"/><Relationship Id="rId6415" Type="http://schemas.openxmlformats.org/officeDocument/2006/relationships/hyperlink" Target="../kedi-kopek-evcil-hayvanlar/739109_poster(2).jpg" TargetMode="External"/><Relationship Id="rId9985" Type="http://schemas.openxmlformats.org/officeDocument/2006/relationships/hyperlink" Target="../sehirler/702888_poster(2).jpg" TargetMode="External"/><Relationship Id="rId12966" Type="http://schemas.openxmlformats.org/officeDocument/2006/relationships/hyperlink" Target="https://i.hizliresim.com/7x60d5n.jpg" TargetMode="External"/><Relationship Id="rId16009" Type="http://schemas.openxmlformats.org/officeDocument/2006/relationships/hyperlink" Target="https://i.hizliresim.com/7x60d5n.jpg" TargetMode="External"/><Relationship Id="rId19579" Type="http://schemas.openxmlformats.org/officeDocument/2006/relationships/hyperlink" Target="https://i.hizliresim.com/19rxjs2.jpg" TargetMode="External"/><Relationship Id="rId22174" Type="http://schemas.openxmlformats.org/officeDocument/2006/relationships/hyperlink" Target="https://i.hizliresim.com/19rxjs2.jpg" TargetMode="External"/><Relationship Id="rId23225" Type="http://schemas.openxmlformats.org/officeDocument/2006/relationships/hyperlink" Target="https://i.hizliresim.com/19rxjs2.jpg" TargetMode="External"/><Relationship Id="rId26795" Type="http://schemas.openxmlformats.org/officeDocument/2006/relationships/hyperlink" Target="https://i.hizliresim.com/i05an4e.png" TargetMode="External"/><Relationship Id="rId27846" Type="http://schemas.openxmlformats.org/officeDocument/2006/relationships/hyperlink" Target="https://i.hizliresim.com/i05an4e.png" TargetMode="External"/><Relationship Id="rId30441" Type="http://schemas.openxmlformats.org/officeDocument/2006/relationships/hyperlink" Target="https://i.hizliresim.com/i05an4e.png" TargetMode="External"/><Relationship Id="rId1974" Type="http://schemas.openxmlformats.org/officeDocument/2006/relationships/hyperlink" Target="../klasik-filmler/750321_poster(2).jpg" TargetMode="External"/><Relationship Id="rId8587" Type="http://schemas.openxmlformats.org/officeDocument/2006/relationships/hyperlink" Target="../mutfak-restoran-cafe/739262_poster(2).jpg" TargetMode="External"/><Relationship Id="rId9638" Type="http://schemas.openxmlformats.org/officeDocument/2006/relationships/hyperlink" Target="../sehirler/733558_poster(2).jpg" TargetMode="External"/><Relationship Id="rId11568" Type="http://schemas.openxmlformats.org/officeDocument/2006/relationships/hyperlink" Target="https://i.hizliresim.com/7x60d5n.jpg" TargetMode="External"/><Relationship Id="rId12619" Type="http://schemas.openxmlformats.org/officeDocument/2006/relationships/hyperlink" Target="https://i.hizliresim.com/7x60d5n.jpg" TargetMode="External"/><Relationship Id="rId25397" Type="http://schemas.openxmlformats.org/officeDocument/2006/relationships/hyperlink" Target="https://i.hizliresim.com/19rxjs2.jpg" TargetMode="External"/><Relationship Id="rId26448" Type="http://schemas.openxmlformats.org/officeDocument/2006/relationships/hyperlink" Target="https://i.hizliresim.com/i05an4e.png" TargetMode="External"/><Relationship Id="rId1627" Type="http://schemas.openxmlformats.org/officeDocument/2006/relationships/hyperlink" Target="../kedi-kopek-evcil-hayvanlar/119812_poster(2).jpg" TargetMode="External"/><Relationship Id="rId7189" Type="http://schemas.openxmlformats.org/officeDocument/2006/relationships/hyperlink" Target="../kedi-kopek-evcil-hayvanlar/681162_poster(2).jpg" TargetMode="External"/><Relationship Id="rId14041" Type="http://schemas.openxmlformats.org/officeDocument/2006/relationships/hyperlink" Target="https://i.hizliresim.com/7x60d5n.jpg" TargetMode="External"/><Relationship Id="rId32266" Type="http://schemas.openxmlformats.org/officeDocument/2006/relationships/hyperlink" Target="https://i.hizliresim.com/i05an4e.png" TargetMode="External"/><Relationship Id="rId3799" Type="http://schemas.openxmlformats.org/officeDocument/2006/relationships/hyperlink" Target="../sehirler/757041_poster(2).jpg" TargetMode="External"/><Relationship Id="rId4100" Type="http://schemas.openxmlformats.org/officeDocument/2006/relationships/hyperlink" Target="../sehirler/750305_poster(3).jpg" TargetMode="External"/><Relationship Id="rId7670" Type="http://schemas.openxmlformats.org/officeDocument/2006/relationships/hyperlink" Target="../klasik-filmler/346967_poster(2).jpg" TargetMode="External"/><Relationship Id="rId8721" Type="http://schemas.openxmlformats.org/officeDocument/2006/relationships/hyperlink" Target="../mutfak-restoran-cafe/734474_poster(2).jpg" TargetMode="External"/><Relationship Id="rId17264" Type="http://schemas.openxmlformats.org/officeDocument/2006/relationships/hyperlink" Target="https://i.hizliresim.com/7x60d5n.jpg" TargetMode="External"/><Relationship Id="rId18662" Type="http://schemas.openxmlformats.org/officeDocument/2006/relationships/hyperlink" Target="https://i.hizliresim.com/19rxjs2.jpg" TargetMode="External"/><Relationship Id="rId19713" Type="http://schemas.openxmlformats.org/officeDocument/2006/relationships/hyperlink" Target="https://i.hizliresim.com/19rxjs2.jpg" TargetMode="External"/><Relationship Id="rId24480" Type="http://schemas.openxmlformats.org/officeDocument/2006/relationships/hyperlink" Target="https://i.hizliresim.com/19rxjs2.jpg" TargetMode="External"/><Relationship Id="rId6272" Type="http://schemas.openxmlformats.org/officeDocument/2006/relationships/hyperlink" Target="../kedi-kopek-evcil-hayvanlar/229124_poster(2).jpg" TargetMode="External"/><Relationship Id="rId7323" Type="http://schemas.openxmlformats.org/officeDocument/2006/relationships/hyperlink" Target="../klasik-filmler/702530_poster(2).jpg" TargetMode="External"/><Relationship Id="rId10651" Type="http://schemas.openxmlformats.org/officeDocument/2006/relationships/hyperlink" Target="../sehirler/671723_poster(2).jpg" TargetMode="External"/><Relationship Id="rId11702" Type="http://schemas.openxmlformats.org/officeDocument/2006/relationships/hyperlink" Target="https://i.hizliresim.com/7x60d5n.jpg" TargetMode="External"/><Relationship Id="rId18315" Type="http://schemas.openxmlformats.org/officeDocument/2006/relationships/hyperlink" Target="https://i.hizliresim.com/7x60d5n.jpg" TargetMode="External"/><Relationship Id="rId23082" Type="http://schemas.openxmlformats.org/officeDocument/2006/relationships/hyperlink" Target="https://i.hizliresim.com/19rxjs2.jpg" TargetMode="External"/><Relationship Id="rId24133" Type="http://schemas.openxmlformats.org/officeDocument/2006/relationships/hyperlink" Target="https://i.hizliresim.com/19rxjs2.jpg" TargetMode="External"/><Relationship Id="rId25531" Type="http://schemas.openxmlformats.org/officeDocument/2006/relationships/hyperlink" Target="https://i.hizliresim.com/19rxjs2.jpg" TargetMode="External"/><Relationship Id="rId9495" Type="http://schemas.openxmlformats.org/officeDocument/2006/relationships/hyperlink" Target="../sehirler/749273_poster(3).jpg" TargetMode="External"/><Relationship Id="rId10304" Type="http://schemas.openxmlformats.org/officeDocument/2006/relationships/hyperlink" Target="../sehirler/709916_poster(2).jpg" TargetMode="External"/><Relationship Id="rId13874" Type="http://schemas.openxmlformats.org/officeDocument/2006/relationships/hyperlink" Target="https://i.hizliresim.com/7x60d5n.jpg" TargetMode="External"/><Relationship Id="rId14925" Type="http://schemas.openxmlformats.org/officeDocument/2006/relationships/hyperlink" Target="https://i.hizliresim.com/7x60d5n.jpg" TargetMode="External"/><Relationship Id="rId28754" Type="http://schemas.openxmlformats.org/officeDocument/2006/relationships/hyperlink" Target="https://i.hizliresim.com/i05an4e.png" TargetMode="External"/><Relationship Id="rId29805" Type="http://schemas.openxmlformats.org/officeDocument/2006/relationships/hyperlink" Target="https://i.hizliresim.com/i05an4e.png" TargetMode="External"/><Relationship Id="rId31002" Type="http://schemas.openxmlformats.org/officeDocument/2006/relationships/hyperlink" Target="https://i.hizliresim.com/i05an4e.png" TargetMode="External"/><Relationship Id="rId32400" Type="http://schemas.openxmlformats.org/officeDocument/2006/relationships/hyperlink" Target="https://i.hizliresim.com/i05an4e.png" TargetMode="External"/><Relationship Id="rId2882" Type="http://schemas.openxmlformats.org/officeDocument/2006/relationships/hyperlink" Target="../mutfak-restoran-cafe/588596_poster(2).jpg" TargetMode="External"/><Relationship Id="rId3933" Type="http://schemas.openxmlformats.org/officeDocument/2006/relationships/hyperlink" Target="../sehirler/751000_poster(2).jpg" TargetMode="External"/><Relationship Id="rId8097" Type="http://schemas.openxmlformats.org/officeDocument/2006/relationships/hyperlink" Target="../klasik-filmler/742345_poster(2).jpg" TargetMode="External"/><Relationship Id="rId9148" Type="http://schemas.openxmlformats.org/officeDocument/2006/relationships/hyperlink" Target="../mutfak-restoran-cafe/748136_poster(2).jpg" TargetMode="External"/><Relationship Id="rId12476" Type="http://schemas.openxmlformats.org/officeDocument/2006/relationships/hyperlink" Target="https://i.hizliresim.com/7x60d5n.jpg" TargetMode="External"/><Relationship Id="rId13527" Type="http://schemas.openxmlformats.org/officeDocument/2006/relationships/hyperlink" Target="https://i.hizliresim.com/7x60d5n.jpg" TargetMode="External"/><Relationship Id="rId19089" Type="http://schemas.openxmlformats.org/officeDocument/2006/relationships/hyperlink" Target="https://i.hizliresim.com/19rxjs2.jpg" TargetMode="External"/><Relationship Id="rId20743" Type="http://schemas.openxmlformats.org/officeDocument/2006/relationships/hyperlink" Target="https://i.hizliresim.com/19rxjs2.jpg" TargetMode="External"/><Relationship Id="rId27356" Type="http://schemas.openxmlformats.org/officeDocument/2006/relationships/hyperlink" Target="https://i.hizliresim.com/i05an4e.png" TargetMode="External"/><Relationship Id="rId28407" Type="http://schemas.openxmlformats.org/officeDocument/2006/relationships/hyperlink" Target="https://i.hizliresim.com/i05an4e.png" TargetMode="External"/><Relationship Id="rId854" Type="http://schemas.openxmlformats.org/officeDocument/2006/relationships/hyperlink" Target="../kedi-kopek-evcil-hayvanlar/764036_poster(2).jpg" TargetMode="External"/><Relationship Id="rId1484" Type="http://schemas.openxmlformats.org/officeDocument/2006/relationships/hyperlink" Target="../kedi-kopek-evcil-hayvanlar/755466_poster(2).jpg" TargetMode="External"/><Relationship Id="rId2535" Type="http://schemas.openxmlformats.org/officeDocument/2006/relationships/hyperlink" Target="../klasik-filmler/363582_poster(2).jpg" TargetMode="External"/><Relationship Id="rId11078" Type="http://schemas.openxmlformats.org/officeDocument/2006/relationships/hyperlink" Target="https://i.hizliresim.com/7x60d5n.jpg" TargetMode="External"/><Relationship Id="rId12129" Type="http://schemas.openxmlformats.org/officeDocument/2006/relationships/hyperlink" Target="https://i.hizliresim.com/7x60d5n.jpg" TargetMode="External"/><Relationship Id="rId15699" Type="http://schemas.openxmlformats.org/officeDocument/2006/relationships/hyperlink" Target="https://i.hizliresim.com/7x60d5n.jpg" TargetMode="External"/><Relationship Id="rId16000" Type="http://schemas.openxmlformats.org/officeDocument/2006/relationships/hyperlink" Target="https://i.hizliresim.com/7x60d5n.jpg" TargetMode="External"/><Relationship Id="rId19570" Type="http://schemas.openxmlformats.org/officeDocument/2006/relationships/hyperlink" Target="https://i.hizliresim.com/19rxjs2.jpg" TargetMode="External"/><Relationship Id="rId23966" Type="http://schemas.openxmlformats.org/officeDocument/2006/relationships/hyperlink" Target="https://i.hizliresim.com/19rxjs2.jpg" TargetMode="External"/><Relationship Id="rId27009" Type="http://schemas.openxmlformats.org/officeDocument/2006/relationships/hyperlink" Target="https://i.hizliresim.com/i05an4e.png" TargetMode="External"/><Relationship Id="rId507" Type="http://schemas.openxmlformats.org/officeDocument/2006/relationships/hyperlink" Target="../bebek-odasi-kres/693765_poster(2).jpg" TargetMode="External"/><Relationship Id="rId1137" Type="http://schemas.openxmlformats.org/officeDocument/2006/relationships/hyperlink" Target="../kedi-kopek-evcil-hayvanlar/618331_poster(2).jpg" TargetMode="External"/><Relationship Id="rId5758" Type="http://schemas.openxmlformats.org/officeDocument/2006/relationships/hyperlink" Target="../bebek-odasi-kres/721121_poster(2).jpg" TargetMode="External"/><Relationship Id="rId6809" Type="http://schemas.openxmlformats.org/officeDocument/2006/relationships/hyperlink" Target="../kedi-kopek-evcil-hayvanlar/768150_poster(2).jpg" TargetMode="External"/><Relationship Id="rId18172" Type="http://schemas.openxmlformats.org/officeDocument/2006/relationships/hyperlink" Target="https://i.hizliresim.com/7x60d5n.jpg" TargetMode="External"/><Relationship Id="rId19223" Type="http://schemas.openxmlformats.org/officeDocument/2006/relationships/hyperlink" Target="https://i.hizliresim.com/19rxjs2.jpg" TargetMode="External"/><Relationship Id="rId22568" Type="http://schemas.openxmlformats.org/officeDocument/2006/relationships/hyperlink" Target="https://i.hizliresim.com/19rxjs2.jpg" TargetMode="External"/><Relationship Id="rId23619" Type="http://schemas.openxmlformats.org/officeDocument/2006/relationships/hyperlink" Target="https://i.hizliresim.com/19rxjs2.jpg" TargetMode="External"/><Relationship Id="rId30835" Type="http://schemas.openxmlformats.org/officeDocument/2006/relationships/hyperlink" Target="https://i.hizliresim.com/i05an4e.png" TargetMode="External"/><Relationship Id="rId7180" Type="http://schemas.openxmlformats.org/officeDocument/2006/relationships/hyperlink" Target="../kedi-kopek-evcil-hayvanlar/705454_poster(2).jpg" TargetMode="External"/><Relationship Id="rId8231" Type="http://schemas.openxmlformats.org/officeDocument/2006/relationships/hyperlink" Target="../mutfak-restoran-cafe/757980_poster(2).jpg" TargetMode="External"/><Relationship Id="rId10161" Type="http://schemas.openxmlformats.org/officeDocument/2006/relationships/hyperlink" Target="../sehirler/656022_poster(2).jpg" TargetMode="External"/><Relationship Id="rId11212" Type="http://schemas.openxmlformats.org/officeDocument/2006/relationships/hyperlink" Target="https://i.hizliresim.com/7x60d5n.jpg" TargetMode="External"/><Relationship Id="rId12610" Type="http://schemas.openxmlformats.org/officeDocument/2006/relationships/hyperlink" Target="https://i.hizliresim.com/7x60d5n.jpg" TargetMode="External"/><Relationship Id="rId25041" Type="http://schemas.openxmlformats.org/officeDocument/2006/relationships/hyperlink" Target="https://i.hizliresim.com/19rxjs2.jpg" TargetMode="External"/><Relationship Id="rId14782" Type="http://schemas.openxmlformats.org/officeDocument/2006/relationships/hyperlink" Target="https://i.hizliresim.com/7x60d5n.jpg" TargetMode="External"/><Relationship Id="rId15833" Type="http://schemas.openxmlformats.org/officeDocument/2006/relationships/hyperlink" Target="https://i.hizliresim.com/7x60d5n.jpg" TargetMode="External"/><Relationship Id="rId28264" Type="http://schemas.openxmlformats.org/officeDocument/2006/relationships/hyperlink" Target="https://i.hizliresim.com/i05an4e.png" TargetMode="External"/><Relationship Id="rId29315" Type="http://schemas.openxmlformats.org/officeDocument/2006/relationships/hyperlink" Target="https://i.hizliresim.com/i05an4e.png" TargetMode="External"/><Relationship Id="rId29662" Type="http://schemas.openxmlformats.org/officeDocument/2006/relationships/hyperlink" Target="https://i.hizliresim.com/i05an4e.png" TargetMode="External"/><Relationship Id="rId2392" Type="http://schemas.openxmlformats.org/officeDocument/2006/relationships/hyperlink" Target="../klasik-filmler/618002_poster(2).jpg" TargetMode="External"/><Relationship Id="rId3790" Type="http://schemas.openxmlformats.org/officeDocument/2006/relationships/hyperlink" Target="../sehirler/715675_poster(2).jpg" TargetMode="External"/><Relationship Id="rId4841" Type="http://schemas.openxmlformats.org/officeDocument/2006/relationships/hyperlink" Target="../sehirler/746679_poster(2).jpg" TargetMode="External"/><Relationship Id="rId13384" Type="http://schemas.openxmlformats.org/officeDocument/2006/relationships/hyperlink" Target="https://i.hizliresim.com/7x60d5n.jpg" TargetMode="External"/><Relationship Id="rId14435" Type="http://schemas.openxmlformats.org/officeDocument/2006/relationships/hyperlink" Target="https://i.hizliresim.com/7x60d5n.jpg" TargetMode="External"/><Relationship Id="rId21651" Type="http://schemas.openxmlformats.org/officeDocument/2006/relationships/hyperlink" Target="https://i.hizliresim.com/19rxjs2.jpg" TargetMode="External"/><Relationship Id="rId22702" Type="http://schemas.openxmlformats.org/officeDocument/2006/relationships/hyperlink" Target="https://i.hizliresim.com/19rxjs2.jpg" TargetMode="External"/><Relationship Id="rId364" Type="http://schemas.openxmlformats.org/officeDocument/2006/relationships/hyperlink" Target="../bebek-odasi-kres/701564_poster(2).jpg" TargetMode="External"/><Relationship Id="rId2045" Type="http://schemas.openxmlformats.org/officeDocument/2006/relationships/hyperlink" Target="../klasik-filmler/611468_poster(2).jpg" TargetMode="External"/><Relationship Id="rId3443" Type="http://schemas.openxmlformats.org/officeDocument/2006/relationships/hyperlink" Target="../mutfak-restoran-cafe/769292_poster(2).jpg" TargetMode="External"/><Relationship Id="rId13037" Type="http://schemas.openxmlformats.org/officeDocument/2006/relationships/hyperlink" Target="https://i.hizliresim.com/7x60d5n.jpg" TargetMode="External"/><Relationship Id="rId17658" Type="http://schemas.openxmlformats.org/officeDocument/2006/relationships/hyperlink" Target="https://i.hizliresim.com/7x60d5n.jpg" TargetMode="External"/><Relationship Id="rId18709" Type="http://schemas.openxmlformats.org/officeDocument/2006/relationships/hyperlink" Target="https://i.hizliresim.com/19rxjs2.jpg" TargetMode="External"/><Relationship Id="rId20253" Type="http://schemas.openxmlformats.org/officeDocument/2006/relationships/hyperlink" Target="https://i.hizliresim.com/19rxjs2.jpg" TargetMode="External"/><Relationship Id="rId21304" Type="http://schemas.openxmlformats.org/officeDocument/2006/relationships/hyperlink" Target="https://i.hizliresim.com/19rxjs2.jpg" TargetMode="External"/><Relationship Id="rId24874" Type="http://schemas.openxmlformats.org/officeDocument/2006/relationships/hyperlink" Target="https://i.hizliresim.com/19rxjs2.jpg" TargetMode="External"/><Relationship Id="rId25925" Type="http://schemas.openxmlformats.org/officeDocument/2006/relationships/hyperlink" Target="https://i.hizliresim.com/i05an4e.png" TargetMode="External"/><Relationship Id="rId6666" Type="http://schemas.openxmlformats.org/officeDocument/2006/relationships/hyperlink" Target="../kedi-kopek-evcil-hayvanlar/745909_poster(2).jpg" TargetMode="External"/><Relationship Id="rId7717" Type="http://schemas.openxmlformats.org/officeDocument/2006/relationships/hyperlink" Target="../klasik-filmler/734186_poster(2).jpg" TargetMode="External"/><Relationship Id="rId19080" Type="http://schemas.openxmlformats.org/officeDocument/2006/relationships/hyperlink" Target="https://i.hizliresim.com/19rxjs2.jpg" TargetMode="External"/><Relationship Id="rId23476" Type="http://schemas.openxmlformats.org/officeDocument/2006/relationships/hyperlink" Target="https://i.hizliresim.com/19rxjs2.jpg" TargetMode="External"/><Relationship Id="rId24527" Type="http://schemas.openxmlformats.org/officeDocument/2006/relationships/hyperlink" Target="https://i.hizliresim.com/19rxjs2.jpg" TargetMode="External"/><Relationship Id="rId30692" Type="http://schemas.openxmlformats.org/officeDocument/2006/relationships/hyperlink" Target="https://i.hizliresim.com/i05an4e.png" TargetMode="External"/><Relationship Id="rId31743" Type="http://schemas.openxmlformats.org/officeDocument/2006/relationships/hyperlink" Target="https://i.hizliresim.com/i05an4e.png" TargetMode="External"/><Relationship Id="rId5268" Type="http://schemas.openxmlformats.org/officeDocument/2006/relationships/hyperlink" Target="../sehirler/735695_poster(2).jpg" TargetMode="External"/><Relationship Id="rId6319" Type="http://schemas.openxmlformats.org/officeDocument/2006/relationships/hyperlink" Target="../kedi-kopek-evcil-hayvanlar/760797_poster(2).jpg" TargetMode="External"/><Relationship Id="rId9889" Type="http://schemas.openxmlformats.org/officeDocument/2006/relationships/hyperlink" Target="../sehirler/745258_poster(2).jpg" TargetMode="External"/><Relationship Id="rId12120" Type="http://schemas.openxmlformats.org/officeDocument/2006/relationships/hyperlink" Target="https://i.hizliresim.com/7x60d5n.jpg" TargetMode="External"/><Relationship Id="rId15690" Type="http://schemas.openxmlformats.org/officeDocument/2006/relationships/hyperlink" Target="https://i.hizliresim.com/7x60d5n.jpg" TargetMode="External"/><Relationship Id="rId22078" Type="http://schemas.openxmlformats.org/officeDocument/2006/relationships/hyperlink" Target="https://i.hizliresim.com/19rxjs2.jpg" TargetMode="External"/><Relationship Id="rId23129" Type="http://schemas.openxmlformats.org/officeDocument/2006/relationships/hyperlink" Target="https://i.hizliresim.com/19rxjs2.jpg" TargetMode="External"/><Relationship Id="rId26699" Type="http://schemas.openxmlformats.org/officeDocument/2006/relationships/hyperlink" Target="https://i.hizliresim.com/i05an4e.png" TargetMode="External"/><Relationship Id="rId27000" Type="http://schemas.openxmlformats.org/officeDocument/2006/relationships/hyperlink" Target="https://i.hizliresim.com/i05an4e.png" TargetMode="External"/><Relationship Id="rId30345" Type="http://schemas.openxmlformats.org/officeDocument/2006/relationships/hyperlink" Target="https://i.hizliresim.com/i05an4e.png" TargetMode="External"/><Relationship Id="rId1878" Type="http://schemas.openxmlformats.org/officeDocument/2006/relationships/hyperlink" Target="../klasik-filmler/706560_poster(2).jpg" TargetMode="External"/><Relationship Id="rId2929" Type="http://schemas.openxmlformats.org/officeDocument/2006/relationships/hyperlink" Target="../mutfak-restoran-cafe/718478_poster(2).jpg" TargetMode="External"/><Relationship Id="rId14292" Type="http://schemas.openxmlformats.org/officeDocument/2006/relationships/hyperlink" Target="https://i.hizliresim.com/7x60d5n.jpg" TargetMode="External"/><Relationship Id="rId15343" Type="http://schemas.openxmlformats.org/officeDocument/2006/relationships/hyperlink" Target="https://i.hizliresim.com/7x60d5n.jpg" TargetMode="External"/><Relationship Id="rId16741" Type="http://schemas.openxmlformats.org/officeDocument/2006/relationships/hyperlink" Target="https://i.hizliresim.com/7x60d5n.jpg" TargetMode="External"/><Relationship Id="rId29172" Type="http://schemas.openxmlformats.org/officeDocument/2006/relationships/hyperlink" Target="https://i.hizliresim.com/i05an4e.png" TargetMode="External"/><Relationship Id="rId4351" Type="http://schemas.openxmlformats.org/officeDocument/2006/relationships/hyperlink" Target="../sehirler/745872_poster(2).jpg" TargetMode="External"/><Relationship Id="rId5402" Type="http://schemas.openxmlformats.org/officeDocument/2006/relationships/hyperlink" Target="../sehirler/615129_poster(2).jpg" TargetMode="External"/><Relationship Id="rId6800" Type="http://schemas.openxmlformats.org/officeDocument/2006/relationships/hyperlink" Target="../kedi-kopek-evcil-hayvanlar/710270_poster(2).jpg" TargetMode="External"/><Relationship Id="rId19964" Type="http://schemas.openxmlformats.org/officeDocument/2006/relationships/hyperlink" Target="https://i.hizliresim.com/19rxjs2.jpg" TargetMode="External"/><Relationship Id="rId21161" Type="http://schemas.openxmlformats.org/officeDocument/2006/relationships/hyperlink" Target="https://i.hizliresim.com/19rxjs2.jpg" TargetMode="External"/><Relationship Id="rId22212" Type="http://schemas.openxmlformats.org/officeDocument/2006/relationships/hyperlink" Target="https://i.hizliresim.com/19rxjs2.jpg" TargetMode="External"/><Relationship Id="rId23610" Type="http://schemas.openxmlformats.org/officeDocument/2006/relationships/hyperlink" Target="https://i.hizliresim.com/19rxjs2.jpg" TargetMode="External"/><Relationship Id="rId4004" Type="http://schemas.openxmlformats.org/officeDocument/2006/relationships/hyperlink" Target="../sehirler/745472_poster(3).jpg" TargetMode="External"/><Relationship Id="rId8972" Type="http://schemas.openxmlformats.org/officeDocument/2006/relationships/hyperlink" Target="../mutfak-restoran-cafe/759048_poster(2).jpg" TargetMode="External"/><Relationship Id="rId11953" Type="http://schemas.openxmlformats.org/officeDocument/2006/relationships/hyperlink" Target="https://i.hizliresim.com/7x60d5n.jpg" TargetMode="External"/><Relationship Id="rId18566" Type="http://schemas.openxmlformats.org/officeDocument/2006/relationships/hyperlink" Target="https://i.hizliresim.com/19rxjs2.jpg" TargetMode="External"/><Relationship Id="rId19617" Type="http://schemas.openxmlformats.org/officeDocument/2006/relationships/hyperlink" Target="https://i.hizliresim.com/19rxjs2.jpg" TargetMode="External"/><Relationship Id="rId25782" Type="http://schemas.openxmlformats.org/officeDocument/2006/relationships/hyperlink" Target="https://i.hizliresim.com/i05an4e.png" TargetMode="External"/><Relationship Id="rId26833" Type="http://schemas.openxmlformats.org/officeDocument/2006/relationships/hyperlink" Target="https://i.hizliresim.com/i05an4e.png" TargetMode="External"/><Relationship Id="rId6176" Type="http://schemas.openxmlformats.org/officeDocument/2006/relationships/hyperlink" Target="../bebek-odasi-kres/752397_poster(2).jpg" TargetMode="External"/><Relationship Id="rId7227" Type="http://schemas.openxmlformats.org/officeDocument/2006/relationships/hyperlink" Target="../kedi-kopek-evcil-hayvanlar/757244_poster(2).jpg" TargetMode="External"/><Relationship Id="rId7574" Type="http://schemas.openxmlformats.org/officeDocument/2006/relationships/hyperlink" Target="../klasik-filmler/360760_poster(2).jpg" TargetMode="External"/><Relationship Id="rId8625" Type="http://schemas.openxmlformats.org/officeDocument/2006/relationships/hyperlink" Target="../mutfak-restoran-cafe/740985_poster(2).jpg" TargetMode="External"/><Relationship Id="rId10555" Type="http://schemas.openxmlformats.org/officeDocument/2006/relationships/hyperlink" Target="../sehirler/744226_poster(2).jpg" TargetMode="External"/><Relationship Id="rId11606" Type="http://schemas.openxmlformats.org/officeDocument/2006/relationships/hyperlink" Target="https://i.hizliresim.com/7x60d5n.jpg" TargetMode="External"/><Relationship Id="rId17168" Type="http://schemas.openxmlformats.org/officeDocument/2006/relationships/hyperlink" Target="https://i.hizliresim.com/7x60d5n.jpg" TargetMode="External"/><Relationship Id="rId18219" Type="http://schemas.openxmlformats.org/officeDocument/2006/relationships/hyperlink" Target="https://i.hizliresim.com/7x60d5n.jpg" TargetMode="External"/><Relationship Id="rId24384" Type="http://schemas.openxmlformats.org/officeDocument/2006/relationships/hyperlink" Target="https://i.hizliresim.com/19rxjs2.jpg" TargetMode="External"/><Relationship Id="rId25435" Type="http://schemas.openxmlformats.org/officeDocument/2006/relationships/hyperlink" Target="https://i.hizliresim.com/19rxjs2.jpg" TargetMode="External"/><Relationship Id="rId32651" Type="http://schemas.openxmlformats.org/officeDocument/2006/relationships/hyperlink" Target="https://i.hizliresim.com/i05an4e.png" TargetMode="External"/><Relationship Id="rId10208" Type="http://schemas.openxmlformats.org/officeDocument/2006/relationships/hyperlink" Target="../sehirler/729505_poster(2).jpg" TargetMode="External"/><Relationship Id="rId13778" Type="http://schemas.openxmlformats.org/officeDocument/2006/relationships/hyperlink" Target="https://i.hizliresim.com/7x60d5n.jpg" TargetMode="External"/><Relationship Id="rId14829" Type="http://schemas.openxmlformats.org/officeDocument/2006/relationships/hyperlink" Target="https://i.hizliresim.com/7x60d5n.jpg" TargetMode="External"/><Relationship Id="rId18700" Type="http://schemas.openxmlformats.org/officeDocument/2006/relationships/hyperlink" Target="https://i.hizliresim.com/19rxjs2.jpg" TargetMode="External"/><Relationship Id="rId20994" Type="http://schemas.openxmlformats.org/officeDocument/2006/relationships/hyperlink" Target="https://i.hizliresim.com/19rxjs2.jpg" TargetMode="External"/><Relationship Id="rId24037" Type="http://schemas.openxmlformats.org/officeDocument/2006/relationships/hyperlink" Target="https://i.hizliresim.com/19rxjs2.jpg" TargetMode="External"/><Relationship Id="rId28658" Type="http://schemas.openxmlformats.org/officeDocument/2006/relationships/hyperlink" Target="https://i.hizliresim.com/i05an4e.png" TargetMode="External"/><Relationship Id="rId29709" Type="http://schemas.openxmlformats.org/officeDocument/2006/relationships/hyperlink" Target="https://i.hizliresim.com/i05an4e.png" TargetMode="External"/><Relationship Id="rId31253" Type="http://schemas.openxmlformats.org/officeDocument/2006/relationships/hyperlink" Target="https://i.hizliresim.com/i05an4e.png" TargetMode="External"/><Relationship Id="rId32304" Type="http://schemas.openxmlformats.org/officeDocument/2006/relationships/hyperlink" Target="https://i.hizliresim.com/i05an4e.png" TargetMode="External"/><Relationship Id="rId2786" Type="http://schemas.openxmlformats.org/officeDocument/2006/relationships/hyperlink" Target="../mutfak-restoran-cafe/581779_poster(2).jpg" TargetMode="External"/><Relationship Id="rId3837" Type="http://schemas.openxmlformats.org/officeDocument/2006/relationships/hyperlink" Target="../sehirler/756221_poster(2).jpg" TargetMode="External"/><Relationship Id="rId9399" Type="http://schemas.openxmlformats.org/officeDocument/2006/relationships/hyperlink" Target="../sehirler/678567_poster(2).jpg" TargetMode="External"/><Relationship Id="rId16251" Type="http://schemas.openxmlformats.org/officeDocument/2006/relationships/hyperlink" Target="https://i.hizliresim.com/7x60d5n.jpg" TargetMode="External"/><Relationship Id="rId17302" Type="http://schemas.openxmlformats.org/officeDocument/2006/relationships/hyperlink" Target="https://i.hizliresim.com/7x60d5n.jpg" TargetMode="External"/><Relationship Id="rId20647" Type="http://schemas.openxmlformats.org/officeDocument/2006/relationships/hyperlink" Target="https://i.hizliresim.com/19rxjs2.jpg" TargetMode="External"/><Relationship Id="rId758" Type="http://schemas.openxmlformats.org/officeDocument/2006/relationships/hyperlink" Target="../bebek-odasi-kres/716312_poster(2).jpg" TargetMode="External"/><Relationship Id="rId1388" Type="http://schemas.openxmlformats.org/officeDocument/2006/relationships/hyperlink" Target="../kedi-kopek-evcil-hayvanlar/560085_poster(2).jpg" TargetMode="External"/><Relationship Id="rId2439" Type="http://schemas.openxmlformats.org/officeDocument/2006/relationships/hyperlink" Target="../klasik-filmler/344584_poster(2).jpg" TargetMode="External"/><Relationship Id="rId6310" Type="http://schemas.openxmlformats.org/officeDocument/2006/relationships/hyperlink" Target="../kedi-kopek-evcil-hayvanlar/535383_poster(2).jpg" TargetMode="External"/><Relationship Id="rId9880" Type="http://schemas.openxmlformats.org/officeDocument/2006/relationships/hyperlink" Target="../sehirler/490859_poster(2).jpg" TargetMode="External"/><Relationship Id="rId19474" Type="http://schemas.openxmlformats.org/officeDocument/2006/relationships/hyperlink" Target="https://i.hizliresim.com/19rxjs2.jpg" TargetMode="External"/><Relationship Id="rId23120" Type="http://schemas.openxmlformats.org/officeDocument/2006/relationships/hyperlink" Target="https://i.hizliresim.com/19rxjs2.jpg" TargetMode="External"/><Relationship Id="rId26690" Type="http://schemas.openxmlformats.org/officeDocument/2006/relationships/hyperlink" Target="https://i.hizliresim.com/i05an4e.png" TargetMode="External"/><Relationship Id="rId33078" Type="http://schemas.openxmlformats.org/officeDocument/2006/relationships/hyperlink" Target="https://i.hizliresim.com/i05an4e.png" TargetMode="External"/><Relationship Id="rId94" Type="http://schemas.openxmlformats.org/officeDocument/2006/relationships/hyperlink" Target="../bebek-odasi-kres/749329_poster(2).jpg" TargetMode="External"/><Relationship Id="rId8482" Type="http://schemas.openxmlformats.org/officeDocument/2006/relationships/hyperlink" Target="../mutfak-restoran-cafe/767159_poster(2).jpg" TargetMode="External"/><Relationship Id="rId9533" Type="http://schemas.openxmlformats.org/officeDocument/2006/relationships/hyperlink" Target="../sehirler/706728_poster(3).jpg" TargetMode="External"/><Relationship Id="rId12861" Type="http://schemas.openxmlformats.org/officeDocument/2006/relationships/hyperlink" Target="https://i.hizliresim.com/7x60d5n.jpg" TargetMode="External"/><Relationship Id="rId13912" Type="http://schemas.openxmlformats.org/officeDocument/2006/relationships/hyperlink" Target="https://i.hizliresim.com/7x60d5n.jpg" TargetMode="External"/><Relationship Id="rId18076" Type="http://schemas.openxmlformats.org/officeDocument/2006/relationships/hyperlink" Target="https://i.hizliresim.com/7x60d5n.jpg" TargetMode="External"/><Relationship Id="rId19127" Type="http://schemas.openxmlformats.org/officeDocument/2006/relationships/hyperlink" Target="https://i.hizliresim.com/19rxjs2.jpg" TargetMode="External"/><Relationship Id="rId25292" Type="http://schemas.openxmlformats.org/officeDocument/2006/relationships/hyperlink" Target="https://i.hizliresim.com/19rxjs2.jpg" TargetMode="External"/><Relationship Id="rId26343" Type="http://schemas.openxmlformats.org/officeDocument/2006/relationships/hyperlink" Target="https://i.hizliresim.com/i05an4e.png" TargetMode="External"/><Relationship Id="rId27741" Type="http://schemas.openxmlformats.org/officeDocument/2006/relationships/hyperlink" Target="https://i.hizliresim.com/i05an4e.png" TargetMode="External"/><Relationship Id="rId30739" Type="http://schemas.openxmlformats.org/officeDocument/2006/relationships/hyperlink" Target="https://i.hizliresim.com/i05an4e.png" TargetMode="External"/><Relationship Id="rId2920" Type="http://schemas.openxmlformats.org/officeDocument/2006/relationships/hyperlink" Target="../mutfak-restoran-cafe/764845_poster(2).jpg" TargetMode="External"/><Relationship Id="rId7084" Type="http://schemas.openxmlformats.org/officeDocument/2006/relationships/hyperlink" Target="../kedi-kopek-evcil-hayvanlar/762119_poster(2).jpg" TargetMode="External"/><Relationship Id="rId8135" Type="http://schemas.openxmlformats.org/officeDocument/2006/relationships/hyperlink" Target="../mutfak-restoran-cafe/732082_poster(2).jpg" TargetMode="External"/><Relationship Id="rId10065" Type="http://schemas.openxmlformats.org/officeDocument/2006/relationships/hyperlink" Target="../sehirler/753558_poster(2).jpg" TargetMode="External"/><Relationship Id="rId11463" Type="http://schemas.openxmlformats.org/officeDocument/2006/relationships/hyperlink" Target="https://i.hizliresim.com/7x60d5n.jpg" TargetMode="External"/><Relationship Id="rId12514" Type="http://schemas.openxmlformats.org/officeDocument/2006/relationships/hyperlink" Target="https://i.hizliresim.com/7x60d5n.jpg" TargetMode="External"/><Relationship Id="rId32161" Type="http://schemas.openxmlformats.org/officeDocument/2006/relationships/hyperlink" Target="https://i.hizliresim.com/i05an4e.png" TargetMode="External"/><Relationship Id="rId1522" Type="http://schemas.openxmlformats.org/officeDocument/2006/relationships/hyperlink" Target="../kedi-kopek-evcil-hayvanlar/751022_poster(2).jpg" TargetMode="External"/><Relationship Id="rId11116" Type="http://schemas.openxmlformats.org/officeDocument/2006/relationships/hyperlink" Target="https://i.hizliresim.com/7x60d5n.jpg" TargetMode="External"/><Relationship Id="rId14686" Type="http://schemas.openxmlformats.org/officeDocument/2006/relationships/hyperlink" Target="https://i.hizliresim.com/7x60d5n.jpg" TargetMode="External"/><Relationship Id="rId15737" Type="http://schemas.openxmlformats.org/officeDocument/2006/relationships/hyperlink" Target="https://i.hizliresim.com/7x60d5n.jpg" TargetMode="External"/><Relationship Id="rId22953" Type="http://schemas.openxmlformats.org/officeDocument/2006/relationships/hyperlink" Target="https://i.hizliresim.com/19rxjs2.jpg" TargetMode="External"/><Relationship Id="rId29566" Type="http://schemas.openxmlformats.org/officeDocument/2006/relationships/hyperlink" Target="https://i.hizliresim.com/i05an4e.png" TargetMode="External"/><Relationship Id="rId3694" Type="http://schemas.openxmlformats.org/officeDocument/2006/relationships/hyperlink" Target="../mutfak-restoran-cafe/765537_poster(2).jpg" TargetMode="External"/><Relationship Id="rId4745" Type="http://schemas.openxmlformats.org/officeDocument/2006/relationships/hyperlink" Target="../sehirler/681438_poster(2).jpg" TargetMode="External"/><Relationship Id="rId13288" Type="http://schemas.openxmlformats.org/officeDocument/2006/relationships/hyperlink" Target="https://i.hizliresim.com/7x60d5n.jpg" TargetMode="External"/><Relationship Id="rId14339" Type="http://schemas.openxmlformats.org/officeDocument/2006/relationships/hyperlink" Target="https://i.hizliresim.com/7x60d5n.jpg" TargetMode="External"/><Relationship Id="rId18210" Type="http://schemas.openxmlformats.org/officeDocument/2006/relationships/hyperlink" Target="https://i.hizliresim.com/7x60d5n.jpg" TargetMode="External"/><Relationship Id="rId21555" Type="http://schemas.openxmlformats.org/officeDocument/2006/relationships/hyperlink" Target="https://i.hizliresim.com/19rxjs2.jpg" TargetMode="External"/><Relationship Id="rId22606" Type="http://schemas.openxmlformats.org/officeDocument/2006/relationships/hyperlink" Target="https://i.hizliresim.com/19rxjs2.jpg" TargetMode="External"/><Relationship Id="rId28168" Type="http://schemas.openxmlformats.org/officeDocument/2006/relationships/hyperlink" Target="https://i.hizliresim.com/i05an4e.png" TargetMode="External"/><Relationship Id="rId29219" Type="http://schemas.openxmlformats.org/officeDocument/2006/relationships/hyperlink" Target="https://i.hizliresim.com/i05an4e.png" TargetMode="External"/><Relationship Id="rId2296" Type="http://schemas.openxmlformats.org/officeDocument/2006/relationships/hyperlink" Target="../klasik-filmler/731834_poster(2).jpg" TargetMode="External"/><Relationship Id="rId3347" Type="http://schemas.openxmlformats.org/officeDocument/2006/relationships/hyperlink" Target="../mutfak-restoran-cafe/740349_poster(2).jpg" TargetMode="External"/><Relationship Id="rId7968" Type="http://schemas.openxmlformats.org/officeDocument/2006/relationships/hyperlink" Target="../klasik-filmler/346541_poster(2).jpg" TargetMode="External"/><Relationship Id="rId20157" Type="http://schemas.openxmlformats.org/officeDocument/2006/relationships/hyperlink" Target="https://i.hizliresim.com/19rxjs2.jpg" TargetMode="External"/><Relationship Id="rId21208" Type="http://schemas.openxmlformats.org/officeDocument/2006/relationships/hyperlink" Target="https://i.hizliresim.com/19rxjs2.jpg" TargetMode="External"/><Relationship Id="rId24778" Type="http://schemas.openxmlformats.org/officeDocument/2006/relationships/hyperlink" Target="https://i.hizliresim.com/19rxjs2.jpg" TargetMode="External"/><Relationship Id="rId25829" Type="http://schemas.openxmlformats.org/officeDocument/2006/relationships/hyperlink" Target="https://i.hizliresim.com/i05an4e.png" TargetMode="External"/><Relationship Id="rId29700" Type="http://schemas.openxmlformats.org/officeDocument/2006/relationships/hyperlink" Target="https://i.hizliresim.com/i05an4e.png" TargetMode="External"/><Relationship Id="rId31994" Type="http://schemas.openxmlformats.org/officeDocument/2006/relationships/hyperlink" Target="https://i.hizliresim.com/i05an4e.png" TargetMode="External"/><Relationship Id="rId268" Type="http://schemas.openxmlformats.org/officeDocument/2006/relationships/hyperlink" Target="../bebek-odasi-kres/719688_poster(2).jpg" TargetMode="External"/><Relationship Id="rId9390" Type="http://schemas.openxmlformats.org/officeDocument/2006/relationships/hyperlink" Target="../sehirler/763173_poster(2).jpg" TargetMode="External"/><Relationship Id="rId10949" Type="http://schemas.openxmlformats.org/officeDocument/2006/relationships/hyperlink" Target="https://i.hizliresim.com/7x60d5n.jpg" TargetMode="External"/><Relationship Id="rId12371" Type="http://schemas.openxmlformats.org/officeDocument/2006/relationships/hyperlink" Target="https://i.hizliresim.com/7x60d5n.jpg" TargetMode="External"/><Relationship Id="rId13422" Type="http://schemas.openxmlformats.org/officeDocument/2006/relationships/hyperlink" Target="https://i.hizliresim.com/7x60d5n.jpg" TargetMode="External"/><Relationship Id="rId14820" Type="http://schemas.openxmlformats.org/officeDocument/2006/relationships/hyperlink" Target="https://i.hizliresim.com/7x60d5n.jpg" TargetMode="External"/><Relationship Id="rId27251" Type="http://schemas.openxmlformats.org/officeDocument/2006/relationships/hyperlink" Target="https://i.hizliresim.com/i05an4e.png" TargetMode="External"/><Relationship Id="rId28302" Type="http://schemas.openxmlformats.org/officeDocument/2006/relationships/hyperlink" Target="https://i.hizliresim.com/i05an4e.png" TargetMode="External"/><Relationship Id="rId30596" Type="http://schemas.openxmlformats.org/officeDocument/2006/relationships/hyperlink" Target="https://i.hizliresim.com/i05an4e.png" TargetMode="External"/><Relationship Id="rId31647" Type="http://schemas.openxmlformats.org/officeDocument/2006/relationships/hyperlink" Target="https://i.hizliresim.com/i05an4e.png" TargetMode="External"/><Relationship Id="rId2430" Type="http://schemas.openxmlformats.org/officeDocument/2006/relationships/hyperlink" Target="../klasik-filmler/738884_poster(2).jpg" TargetMode="External"/><Relationship Id="rId9043" Type="http://schemas.openxmlformats.org/officeDocument/2006/relationships/hyperlink" Target="../mutfak-restoran-cafe/768591_poster(2).jpg" TargetMode="External"/><Relationship Id="rId12024" Type="http://schemas.openxmlformats.org/officeDocument/2006/relationships/hyperlink" Target="https://i.hizliresim.com/7x60d5n.jpg" TargetMode="External"/><Relationship Id="rId16992" Type="http://schemas.openxmlformats.org/officeDocument/2006/relationships/hyperlink" Target="https://i.hizliresim.com/7x60d5n.jpg" TargetMode="External"/><Relationship Id="rId30249" Type="http://schemas.openxmlformats.org/officeDocument/2006/relationships/hyperlink" Target="https://i.hizliresim.com/i05an4e.png" TargetMode="External"/><Relationship Id="rId402" Type="http://schemas.openxmlformats.org/officeDocument/2006/relationships/hyperlink" Target="../bebek-odasi-kres/721133_poster(2).jpg" TargetMode="External"/><Relationship Id="rId1032" Type="http://schemas.openxmlformats.org/officeDocument/2006/relationships/hyperlink" Target="../kedi-kopek-evcil-hayvanlar/760170_poster(2).jpg" TargetMode="External"/><Relationship Id="rId14196" Type="http://schemas.openxmlformats.org/officeDocument/2006/relationships/hyperlink" Target="https://i.hizliresim.com/7x60d5n.jpg" TargetMode="External"/><Relationship Id="rId15594" Type="http://schemas.openxmlformats.org/officeDocument/2006/relationships/hyperlink" Target="https://i.hizliresim.com/7x60d5n.jpg" TargetMode="External"/><Relationship Id="rId16645" Type="http://schemas.openxmlformats.org/officeDocument/2006/relationships/hyperlink" Target="https://i.hizliresim.com/7x60d5n.jpg" TargetMode="External"/><Relationship Id="rId23861" Type="http://schemas.openxmlformats.org/officeDocument/2006/relationships/hyperlink" Target="https://i.hizliresim.com/19rxjs2.jpg" TargetMode="External"/><Relationship Id="rId24912" Type="http://schemas.openxmlformats.org/officeDocument/2006/relationships/hyperlink" Target="https://i.hizliresim.com/19rxjs2.jpg" TargetMode="External"/><Relationship Id="rId29076" Type="http://schemas.openxmlformats.org/officeDocument/2006/relationships/hyperlink" Target="https://i.hizliresim.com/i05an4e.png" TargetMode="External"/><Relationship Id="rId4255" Type="http://schemas.openxmlformats.org/officeDocument/2006/relationships/hyperlink" Target="../sehirler/405223_poster(2).jpg" TargetMode="External"/><Relationship Id="rId5306" Type="http://schemas.openxmlformats.org/officeDocument/2006/relationships/hyperlink" Target="../sehirler/481982_poster(2).jpg" TargetMode="External"/><Relationship Id="rId5653" Type="http://schemas.openxmlformats.org/officeDocument/2006/relationships/hyperlink" Target="../bebek-odasi-kres/756440_poster(2).jpg" TargetMode="External"/><Relationship Id="rId6704" Type="http://schemas.openxmlformats.org/officeDocument/2006/relationships/hyperlink" Target="../kedi-kopek-evcil-hayvanlar/402467_poster(2).jpg" TargetMode="External"/><Relationship Id="rId15247" Type="http://schemas.openxmlformats.org/officeDocument/2006/relationships/hyperlink" Target="https://i.hizliresim.com/7x60d5n.jpg" TargetMode="External"/><Relationship Id="rId19868" Type="http://schemas.openxmlformats.org/officeDocument/2006/relationships/hyperlink" Target="https://i.hizliresim.com/19rxjs2.jpg" TargetMode="External"/><Relationship Id="rId21065" Type="http://schemas.openxmlformats.org/officeDocument/2006/relationships/hyperlink" Target="https://i.hizliresim.com/19rxjs2.jpg" TargetMode="External"/><Relationship Id="rId22463" Type="http://schemas.openxmlformats.org/officeDocument/2006/relationships/hyperlink" Target="https://i.hizliresim.com/19rxjs2.jpg" TargetMode="External"/><Relationship Id="rId23514" Type="http://schemas.openxmlformats.org/officeDocument/2006/relationships/hyperlink" Target="https://i.hizliresim.com/19rxjs2.jpg" TargetMode="External"/><Relationship Id="rId30730" Type="http://schemas.openxmlformats.org/officeDocument/2006/relationships/hyperlink" Target="https://i.hizliresim.com/i05an4e.png" TargetMode="External"/><Relationship Id="rId8876" Type="http://schemas.openxmlformats.org/officeDocument/2006/relationships/hyperlink" Target="../mutfak-restoran-cafe/768611_poster(2).jpg" TargetMode="External"/><Relationship Id="rId9927" Type="http://schemas.openxmlformats.org/officeDocument/2006/relationships/hyperlink" Target="../sehirler/757556_poster(2).jpg" TargetMode="External"/><Relationship Id="rId11857" Type="http://schemas.openxmlformats.org/officeDocument/2006/relationships/hyperlink" Target="https://i.hizliresim.com/7x60d5n.jpg" TargetMode="External"/><Relationship Id="rId12908" Type="http://schemas.openxmlformats.org/officeDocument/2006/relationships/hyperlink" Target="https://i.hizliresim.com/7x60d5n.jpg" TargetMode="External"/><Relationship Id="rId22116" Type="http://schemas.openxmlformats.org/officeDocument/2006/relationships/hyperlink" Target="https://i.hizliresim.com/19rxjs2.jpg" TargetMode="External"/><Relationship Id="rId25686" Type="http://schemas.openxmlformats.org/officeDocument/2006/relationships/hyperlink" Target="https://i.hizliresim.com/19rxjs2.jpg" TargetMode="External"/><Relationship Id="rId26737" Type="http://schemas.openxmlformats.org/officeDocument/2006/relationships/hyperlink" Target="https://i.hizliresim.com/i05an4e.png" TargetMode="External"/><Relationship Id="rId1916" Type="http://schemas.openxmlformats.org/officeDocument/2006/relationships/hyperlink" Target="../klasik-filmler/510330_poster(2).jpg" TargetMode="External"/><Relationship Id="rId7478" Type="http://schemas.openxmlformats.org/officeDocument/2006/relationships/hyperlink" Target="../klasik-filmler/601143_poster(2).jpg" TargetMode="External"/><Relationship Id="rId8529" Type="http://schemas.openxmlformats.org/officeDocument/2006/relationships/hyperlink" Target="../mutfak-restoran-cafe/496101_poster(2).jpg" TargetMode="External"/><Relationship Id="rId10459" Type="http://schemas.openxmlformats.org/officeDocument/2006/relationships/hyperlink" Target="../sehirler/617305_poster(2).jpg" TargetMode="External"/><Relationship Id="rId14330" Type="http://schemas.openxmlformats.org/officeDocument/2006/relationships/hyperlink" Target="https://i.hizliresim.com/7x60d5n.jpg" TargetMode="External"/><Relationship Id="rId24288" Type="http://schemas.openxmlformats.org/officeDocument/2006/relationships/hyperlink" Target="https://i.hizliresim.com/19rxjs2.jpg" TargetMode="External"/><Relationship Id="rId25339" Type="http://schemas.openxmlformats.org/officeDocument/2006/relationships/hyperlink" Target="https://i.hizliresim.com/19rxjs2.jpg" TargetMode="External"/><Relationship Id="rId29210" Type="http://schemas.openxmlformats.org/officeDocument/2006/relationships/hyperlink" Target="https://i.hizliresim.com/i05an4e.png" TargetMode="External"/><Relationship Id="rId32555" Type="http://schemas.openxmlformats.org/officeDocument/2006/relationships/hyperlink" Target="https://i.hizliresim.com/i05an4e.png" TargetMode="External"/><Relationship Id="rId17553" Type="http://schemas.openxmlformats.org/officeDocument/2006/relationships/hyperlink" Target="https://i.hizliresim.com/7x60d5n.jpg" TargetMode="External"/><Relationship Id="rId18951" Type="http://schemas.openxmlformats.org/officeDocument/2006/relationships/hyperlink" Target="https://i.hizliresim.com/19rxjs2.jpg" TargetMode="External"/><Relationship Id="rId20898" Type="http://schemas.openxmlformats.org/officeDocument/2006/relationships/hyperlink" Target="https://i.hizliresim.com/19rxjs2.jpg" TargetMode="External"/><Relationship Id="rId31157" Type="http://schemas.openxmlformats.org/officeDocument/2006/relationships/hyperlink" Target="https://i.hizliresim.com/i05an4e.png" TargetMode="External"/><Relationship Id="rId32208" Type="http://schemas.openxmlformats.org/officeDocument/2006/relationships/hyperlink" Target="https://i.hizliresim.com/i05an4e.png" TargetMode="External"/><Relationship Id="rId6561" Type="http://schemas.openxmlformats.org/officeDocument/2006/relationships/hyperlink" Target="../kedi-kopek-evcil-hayvanlar/753417_poster(2).jpg" TargetMode="External"/><Relationship Id="rId7612" Type="http://schemas.openxmlformats.org/officeDocument/2006/relationships/hyperlink" Target="../klasik-filmler/624764_poster(2).jpg" TargetMode="External"/><Relationship Id="rId10940" Type="http://schemas.openxmlformats.org/officeDocument/2006/relationships/hyperlink" Target="https://i.hizliresim.com/7x60d5n.jpg" TargetMode="External"/><Relationship Id="rId16155" Type="http://schemas.openxmlformats.org/officeDocument/2006/relationships/hyperlink" Target="https://i.hizliresim.com/7x60d5n.jpg" TargetMode="External"/><Relationship Id="rId17206" Type="http://schemas.openxmlformats.org/officeDocument/2006/relationships/hyperlink" Target="https://i.hizliresim.com/7x60d5n.jpg" TargetMode="External"/><Relationship Id="rId18604" Type="http://schemas.openxmlformats.org/officeDocument/2006/relationships/hyperlink" Target="https://i.hizliresim.com/19rxjs2.jpg" TargetMode="External"/><Relationship Id="rId21949" Type="http://schemas.openxmlformats.org/officeDocument/2006/relationships/hyperlink" Target="https://i.hizliresim.com/19rxjs2.jpg" TargetMode="External"/><Relationship Id="rId23371" Type="http://schemas.openxmlformats.org/officeDocument/2006/relationships/hyperlink" Target="https://i.hizliresim.com/19rxjs2.jpg" TargetMode="External"/><Relationship Id="rId24422" Type="http://schemas.openxmlformats.org/officeDocument/2006/relationships/hyperlink" Target="https://i.hizliresim.com/19rxjs2.jpg" TargetMode="External"/><Relationship Id="rId25820" Type="http://schemas.openxmlformats.org/officeDocument/2006/relationships/hyperlink" Target="https://i.hizliresim.com/i05an4e.png" TargetMode="External"/><Relationship Id="rId5163" Type="http://schemas.openxmlformats.org/officeDocument/2006/relationships/hyperlink" Target="../sehirler/709927_poster(2).jpg" TargetMode="External"/><Relationship Id="rId6214" Type="http://schemas.openxmlformats.org/officeDocument/2006/relationships/hyperlink" Target="../bebek-odasi-kres/703952_poster(2).jpg" TargetMode="External"/><Relationship Id="rId9784" Type="http://schemas.openxmlformats.org/officeDocument/2006/relationships/hyperlink" Target="../sehirler/744223_poster(2).jpg" TargetMode="External"/><Relationship Id="rId23024" Type="http://schemas.openxmlformats.org/officeDocument/2006/relationships/hyperlink" Target="https://i.hizliresim.com/19rxjs2.jpg" TargetMode="External"/><Relationship Id="rId27992" Type="http://schemas.openxmlformats.org/officeDocument/2006/relationships/hyperlink" Target="https://i.hizliresim.com/i05an4e.png" TargetMode="External"/><Relationship Id="rId30240" Type="http://schemas.openxmlformats.org/officeDocument/2006/relationships/hyperlink" Target="https://i.hizliresim.com/i05an4e.png" TargetMode="External"/><Relationship Id="rId8386" Type="http://schemas.openxmlformats.org/officeDocument/2006/relationships/hyperlink" Target="../mutfak-restoran-cafe/748361_poster(2).jpg" TargetMode="External"/><Relationship Id="rId9437" Type="http://schemas.openxmlformats.org/officeDocument/2006/relationships/hyperlink" Target="../sehirler/702617_poster(3).jpg" TargetMode="External"/><Relationship Id="rId12765" Type="http://schemas.openxmlformats.org/officeDocument/2006/relationships/hyperlink" Target="https://i.hizliresim.com/7x60d5n.jpg" TargetMode="External"/><Relationship Id="rId13816" Type="http://schemas.openxmlformats.org/officeDocument/2006/relationships/hyperlink" Target="https://i.hizliresim.com/7x60d5n.jpg" TargetMode="External"/><Relationship Id="rId19378" Type="http://schemas.openxmlformats.org/officeDocument/2006/relationships/hyperlink" Target="https://i.hizliresim.com/19rxjs2.jpg" TargetMode="External"/><Relationship Id="rId25196" Type="http://schemas.openxmlformats.org/officeDocument/2006/relationships/hyperlink" Target="https://i.hizliresim.com/19rxjs2.jpg" TargetMode="External"/><Relationship Id="rId26594" Type="http://schemas.openxmlformats.org/officeDocument/2006/relationships/hyperlink" Target="https://i.hizliresim.com/i05an4e.png" TargetMode="External"/><Relationship Id="rId27645" Type="http://schemas.openxmlformats.org/officeDocument/2006/relationships/hyperlink" Target="https://i.hizliresim.com/i05an4e.png" TargetMode="External"/><Relationship Id="rId1773" Type="http://schemas.openxmlformats.org/officeDocument/2006/relationships/hyperlink" Target="../kedi-kopek-evcil-hayvanlar/762526_poster(2).jpg" TargetMode="External"/><Relationship Id="rId2824" Type="http://schemas.openxmlformats.org/officeDocument/2006/relationships/hyperlink" Target="../mutfak-restoran-cafe/769328_poster(2).jpg" TargetMode="External"/><Relationship Id="rId8039" Type="http://schemas.openxmlformats.org/officeDocument/2006/relationships/hyperlink" Target="../klasik-filmler/516102_poster(2).jpg" TargetMode="External"/><Relationship Id="rId11367" Type="http://schemas.openxmlformats.org/officeDocument/2006/relationships/hyperlink" Target="https://i.hizliresim.com/7x60d5n.jpg" TargetMode="External"/><Relationship Id="rId12418" Type="http://schemas.openxmlformats.org/officeDocument/2006/relationships/hyperlink" Target="https://i.hizliresim.com/7x60d5n.jpg" TargetMode="External"/><Relationship Id="rId15988" Type="http://schemas.openxmlformats.org/officeDocument/2006/relationships/hyperlink" Target="https://i.hizliresim.com/7x60d5n.jpg" TargetMode="External"/><Relationship Id="rId26247" Type="http://schemas.openxmlformats.org/officeDocument/2006/relationships/hyperlink" Target="https://i.hizliresim.com/i05an4e.png" TargetMode="External"/><Relationship Id="rId32065" Type="http://schemas.openxmlformats.org/officeDocument/2006/relationships/hyperlink" Target="https://i.hizliresim.com/i05an4e.png" TargetMode="External"/><Relationship Id="rId1426" Type="http://schemas.openxmlformats.org/officeDocument/2006/relationships/hyperlink" Target="../kedi-kopek-evcil-hayvanlar/654034_poster(2).jpg" TargetMode="External"/><Relationship Id="rId4996" Type="http://schemas.openxmlformats.org/officeDocument/2006/relationships/hyperlink" Target="../sehirler/720237_poster(2).jpg" TargetMode="External"/><Relationship Id="rId18461" Type="http://schemas.openxmlformats.org/officeDocument/2006/relationships/hyperlink" Target="https://i.hizliresim.com/19rxjs2.jpg" TargetMode="External"/><Relationship Id="rId19512" Type="http://schemas.openxmlformats.org/officeDocument/2006/relationships/hyperlink" Target="https://i.hizliresim.com/19rxjs2.jpg" TargetMode="External"/><Relationship Id="rId22857" Type="http://schemas.openxmlformats.org/officeDocument/2006/relationships/hyperlink" Target="https://i.hizliresim.com/19rxjs2.jpg" TargetMode="External"/><Relationship Id="rId23908" Type="http://schemas.openxmlformats.org/officeDocument/2006/relationships/hyperlink" Target="https://i.hizliresim.com/19rxjs2.jpg" TargetMode="External"/><Relationship Id="rId33116" Type="http://schemas.openxmlformats.org/officeDocument/2006/relationships/hyperlink" Target="https://i.hizliresim.com/i05an4e.png" TargetMode="External"/><Relationship Id="rId3598" Type="http://schemas.openxmlformats.org/officeDocument/2006/relationships/hyperlink" Target="../mutfak-restoran-cafe/726948_poster(2).jpg" TargetMode="External"/><Relationship Id="rId4649" Type="http://schemas.openxmlformats.org/officeDocument/2006/relationships/hyperlink" Target="../sehirler/762037_poster(2).jpg" TargetMode="External"/><Relationship Id="rId8520" Type="http://schemas.openxmlformats.org/officeDocument/2006/relationships/hyperlink" Target="../mutfak-restoran-cafe/734993_poster(2).jpg" TargetMode="External"/><Relationship Id="rId10450" Type="http://schemas.openxmlformats.org/officeDocument/2006/relationships/hyperlink" Target="../sehirler/745824_poster(2).jpg" TargetMode="External"/><Relationship Id="rId11501" Type="http://schemas.openxmlformats.org/officeDocument/2006/relationships/hyperlink" Target="https://i.hizliresim.com/7x60d5n.jpg" TargetMode="External"/><Relationship Id="rId17063" Type="http://schemas.openxmlformats.org/officeDocument/2006/relationships/hyperlink" Target="https://i.hizliresim.com/7x60d5n.jpg" TargetMode="External"/><Relationship Id="rId18114" Type="http://schemas.openxmlformats.org/officeDocument/2006/relationships/hyperlink" Target="https://i.hizliresim.com/7x60d5n.jpg" TargetMode="External"/><Relationship Id="rId21459" Type="http://schemas.openxmlformats.org/officeDocument/2006/relationships/hyperlink" Target="https://i.hizliresim.com/19rxjs2.jpg" TargetMode="External"/><Relationship Id="rId25330" Type="http://schemas.openxmlformats.org/officeDocument/2006/relationships/hyperlink" Target="https://i.hizliresim.com/19rxjs2.jpg" TargetMode="External"/><Relationship Id="rId6071" Type="http://schemas.openxmlformats.org/officeDocument/2006/relationships/hyperlink" Target="../bebek-odasi-kres/734197_poster(2).jpg" TargetMode="External"/><Relationship Id="rId7122" Type="http://schemas.openxmlformats.org/officeDocument/2006/relationships/hyperlink" Target="../kedi-kopek-evcil-hayvanlar/749524_poster(2).jpg" TargetMode="External"/><Relationship Id="rId10103" Type="http://schemas.openxmlformats.org/officeDocument/2006/relationships/hyperlink" Target="../sehirler/715544_poster(2).jpg" TargetMode="External"/><Relationship Id="rId28553" Type="http://schemas.openxmlformats.org/officeDocument/2006/relationships/hyperlink" Target="https://i.hizliresim.com/i05an4e.png" TargetMode="External"/><Relationship Id="rId29604" Type="http://schemas.openxmlformats.org/officeDocument/2006/relationships/hyperlink" Target="https://i.hizliresim.com/i05an4e.png" TargetMode="External"/><Relationship Id="rId29951" Type="http://schemas.openxmlformats.org/officeDocument/2006/relationships/hyperlink" Target="https://i.hizliresim.com/i05an4e.png" TargetMode="External"/><Relationship Id="rId31898" Type="http://schemas.openxmlformats.org/officeDocument/2006/relationships/hyperlink" Target="https://i.hizliresim.com/i05an4e.png" TargetMode="External"/><Relationship Id="rId32949" Type="http://schemas.openxmlformats.org/officeDocument/2006/relationships/hyperlink" Target="https://i.hizliresim.com/i05an4e.png" TargetMode="External"/><Relationship Id="rId2681" Type="http://schemas.openxmlformats.org/officeDocument/2006/relationships/hyperlink" Target="../mutfak-restoran-cafe/701221_poster(2).jpg" TargetMode="External"/><Relationship Id="rId9294" Type="http://schemas.openxmlformats.org/officeDocument/2006/relationships/hyperlink" Target="../sehirler/726267_poster(2).jpg" TargetMode="External"/><Relationship Id="rId12275" Type="http://schemas.openxmlformats.org/officeDocument/2006/relationships/hyperlink" Target="https://i.hizliresim.com/7x60d5n.jpg" TargetMode="External"/><Relationship Id="rId13673" Type="http://schemas.openxmlformats.org/officeDocument/2006/relationships/hyperlink" Target="https://i.hizliresim.com/7x60d5n.jpg" TargetMode="External"/><Relationship Id="rId14724" Type="http://schemas.openxmlformats.org/officeDocument/2006/relationships/hyperlink" Target="https://i.hizliresim.com/7x60d5n.jpg" TargetMode="External"/><Relationship Id="rId21940" Type="http://schemas.openxmlformats.org/officeDocument/2006/relationships/hyperlink" Target="https://i.hizliresim.com/19rxjs2.jpg" TargetMode="External"/><Relationship Id="rId27155" Type="http://schemas.openxmlformats.org/officeDocument/2006/relationships/hyperlink" Target="https://i.hizliresim.com/i05an4e.png" TargetMode="External"/><Relationship Id="rId28206" Type="http://schemas.openxmlformats.org/officeDocument/2006/relationships/hyperlink" Target="https://i.hizliresim.com/i05an4e.png" TargetMode="External"/><Relationship Id="rId653" Type="http://schemas.openxmlformats.org/officeDocument/2006/relationships/hyperlink" Target="../bebek-odasi-kres/751276_poster(2).jpg" TargetMode="External"/><Relationship Id="rId1283" Type="http://schemas.openxmlformats.org/officeDocument/2006/relationships/hyperlink" Target="../kedi-kopek-evcil-hayvanlar/497178_poster(2).jpg" TargetMode="External"/><Relationship Id="rId2334" Type="http://schemas.openxmlformats.org/officeDocument/2006/relationships/hyperlink" Target="../klasik-filmler/505261_poster(2).jpg" TargetMode="External"/><Relationship Id="rId3732" Type="http://schemas.openxmlformats.org/officeDocument/2006/relationships/hyperlink" Target="../sehirler/702778_poster(2).jpg" TargetMode="External"/><Relationship Id="rId13326" Type="http://schemas.openxmlformats.org/officeDocument/2006/relationships/hyperlink" Target="https://i.hizliresim.com/7x60d5n.jpg" TargetMode="External"/><Relationship Id="rId16896" Type="http://schemas.openxmlformats.org/officeDocument/2006/relationships/hyperlink" Target="https://i.hizliresim.com/7x60d5n.jpg" TargetMode="External"/><Relationship Id="rId17947" Type="http://schemas.openxmlformats.org/officeDocument/2006/relationships/hyperlink" Target="https://i.hizliresim.com/7x60d5n.jpg" TargetMode="External"/><Relationship Id="rId20542" Type="http://schemas.openxmlformats.org/officeDocument/2006/relationships/hyperlink" Target="https://i.hizliresim.com/19rxjs2.jpg" TargetMode="External"/><Relationship Id="rId306" Type="http://schemas.openxmlformats.org/officeDocument/2006/relationships/hyperlink" Target="../bebek-odasi-kres/750456_poster(2).jpg" TargetMode="External"/><Relationship Id="rId6955" Type="http://schemas.openxmlformats.org/officeDocument/2006/relationships/hyperlink" Target="../kedi-kopek-evcil-hayvanlar/693595_poster(2).jpg" TargetMode="External"/><Relationship Id="rId15498" Type="http://schemas.openxmlformats.org/officeDocument/2006/relationships/hyperlink" Target="https://i.hizliresim.com/7x60d5n.jpg" TargetMode="External"/><Relationship Id="rId16549" Type="http://schemas.openxmlformats.org/officeDocument/2006/relationships/hyperlink" Target="https://i.hizliresim.com/7x60d5n.jpg" TargetMode="External"/><Relationship Id="rId23765" Type="http://schemas.openxmlformats.org/officeDocument/2006/relationships/hyperlink" Target="https://i.hizliresim.com/19rxjs2.jpg" TargetMode="External"/><Relationship Id="rId24816" Type="http://schemas.openxmlformats.org/officeDocument/2006/relationships/hyperlink" Target="https://i.hizliresim.com/19rxjs2.jpg" TargetMode="External"/><Relationship Id="rId30981" Type="http://schemas.openxmlformats.org/officeDocument/2006/relationships/hyperlink" Target="https://i.hizliresim.com/i05an4e.png" TargetMode="External"/><Relationship Id="rId4159" Type="http://schemas.openxmlformats.org/officeDocument/2006/relationships/hyperlink" Target="../sehirler/411401_poster(2).jpg" TargetMode="External"/><Relationship Id="rId5557" Type="http://schemas.openxmlformats.org/officeDocument/2006/relationships/hyperlink" Target="../bebek-odasi-kres/769160_poster(2).jpg" TargetMode="External"/><Relationship Id="rId6608" Type="http://schemas.openxmlformats.org/officeDocument/2006/relationships/hyperlink" Target="../kedi-kopek-evcil-hayvanlar/758910_poster(2).jpg" TargetMode="External"/><Relationship Id="rId19022" Type="http://schemas.openxmlformats.org/officeDocument/2006/relationships/hyperlink" Target="https://i.hizliresim.com/19rxjs2.jpg" TargetMode="External"/><Relationship Id="rId22367" Type="http://schemas.openxmlformats.org/officeDocument/2006/relationships/hyperlink" Target="https://i.hizliresim.com/19rxjs2.jpg" TargetMode="External"/><Relationship Id="rId23418" Type="http://schemas.openxmlformats.org/officeDocument/2006/relationships/hyperlink" Target="https://i.hizliresim.com/19rxjs2.jpg" TargetMode="External"/><Relationship Id="rId26988" Type="http://schemas.openxmlformats.org/officeDocument/2006/relationships/hyperlink" Target="https://i.hizliresim.com/i05an4e.png" TargetMode="External"/><Relationship Id="rId30634" Type="http://schemas.openxmlformats.org/officeDocument/2006/relationships/hyperlink" Target="https://i.hizliresim.com/i05an4e.png" TargetMode="External"/><Relationship Id="rId8030" Type="http://schemas.openxmlformats.org/officeDocument/2006/relationships/hyperlink" Target="../klasik-filmler/707638_poster(2).jpg" TargetMode="External"/><Relationship Id="rId11011" Type="http://schemas.openxmlformats.org/officeDocument/2006/relationships/hyperlink" Target="https://i.hizliresim.com/7x60d5n.jpg" TargetMode="External"/><Relationship Id="rId14581" Type="http://schemas.openxmlformats.org/officeDocument/2006/relationships/hyperlink" Target="https://i.hizliresim.com/7x60d5n.jpg" TargetMode="External"/><Relationship Id="rId15632" Type="http://schemas.openxmlformats.org/officeDocument/2006/relationships/hyperlink" Target="https://i.hizliresim.com/7x60d5n.jpg" TargetMode="External"/><Relationship Id="rId29461" Type="http://schemas.openxmlformats.org/officeDocument/2006/relationships/hyperlink" Target="https://i.hizliresim.com/i05an4e.png" TargetMode="External"/><Relationship Id="rId4640" Type="http://schemas.openxmlformats.org/officeDocument/2006/relationships/hyperlink" Target="../sehirler/230641_poster(2).jpg" TargetMode="External"/><Relationship Id="rId13183" Type="http://schemas.openxmlformats.org/officeDocument/2006/relationships/hyperlink" Target="https://i.hizliresim.com/7x60d5n.jpg" TargetMode="External"/><Relationship Id="rId14234" Type="http://schemas.openxmlformats.org/officeDocument/2006/relationships/hyperlink" Target="https://i.hizliresim.com/7x60d5n.jpg" TargetMode="External"/><Relationship Id="rId21450" Type="http://schemas.openxmlformats.org/officeDocument/2006/relationships/hyperlink" Target="https://i.hizliresim.com/19rxjs2.jpg" TargetMode="External"/><Relationship Id="rId22501" Type="http://schemas.openxmlformats.org/officeDocument/2006/relationships/hyperlink" Target="https://i.hizliresim.com/19rxjs2.jpg" TargetMode="External"/><Relationship Id="rId28063" Type="http://schemas.openxmlformats.org/officeDocument/2006/relationships/hyperlink" Target="https://i.hizliresim.com/i05an4e.png" TargetMode="External"/><Relationship Id="rId29114" Type="http://schemas.openxmlformats.org/officeDocument/2006/relationships/hyperlink" Target="https://i.hizliresim.com/i05an4e.png" TargetMode="External"/><Relationship Id="rId32459" Type="http://schemas.openxmlformats.org/officeDocument/2006/relationships/hyperlink" Target="https://i.hizliresim.com/i05an4e.png" TargetMode="External"/><Relationship Id="rId2191" Type="http://schemas.openxmlformats.org/officeDocument/2006/relationships/hyperlink" Target="../klasik-filmler/714394_poster(2).jpg" TargetMode="External"/><Relationship Id="rId3242" Type="http://schemas.openxmlformats.org/officeDocument/2006/relationships/hyperlink" Target="../mutfak-restoran-cafe/748139_poster(2).jpg" TargetMode="External"/><Relationship Id="rId18855" Type="http://schemas.openxmlformats.org/officeDocument/2006/relationships/hyperlink" Target="https://i.hizliresim.com/19rxjs2.jpg" TargetMode="External"/><Relationship Id="rId19906" Type="http://schemas.openxmlformats.org/officeDocument/2006/relationships/hyperlink" Target="https://i.hizliresim.com/19rxjs2.jpg" TargetMode="External"/><Relationship Id="rId20052" Type="http://schemas.openxmlformats.org/officeDocument/2006/relationships/hyperlink" Target="https://i.hizliresim.com/19rxjs2.jpg" TargetMode="External"/><Relationship Id="rId21103" Type="http://schemas.openxmlformats.org/officeDocument/2006/relationships/hyperlink" Target="https://i.hizliresim.com/19rxjs2.jpg" TargetMode="External"/><Relationship Id="rId163" Type="http://schemas.openxmlformats.org/officeDocument/2006/relationships/hyperlink" Target="../bebek-odasi-kres/765702_poster(2).jpg" TargetMode="External"/><Relationship Id="rId6465" Type="http://schemas.openxmlformats.org/officeDocument/2006/relationships/hyperlink" Target="../kedi-kopek-evcil-hayvanlar/685797_poster(2).jpg" TargetMode="External"/><Relationship Id="rId7516" Type="http://schemas.openxmlformats.org/officeDocument/2006/relationships/hyperlink" Target="../klasik-filmler/702510_poster(2).jpg" TargetMode="External"/><Relationship Id="rId7863" Type="http://schemas.openxmlformats.org/officeDocument/2006/relationships/hyperlink" Target="../klasik-filmler/685170_poster(2).jpg" TargetMode="External"/><Relationship Id="rId8914" Type="http://schemas.openxmlformats.org/officeDocument/2006/relationships/hyperlink" Target="../mutfak-restoran-cafe/760853_poster(2).jpg" TargetMode="External"/><Relationship Id="rId10844" Type="http://schemas.openxmlformats.org/officeDocument/2006/relationships/hyperlink" Target="../sehirler/657770_poster(2).jpg" TargetMode="External"/><Relationship Id="rId16059" Type="http://schemas.openxmlformats.org/officeDocument/2006/relationships/hyperlink" Target="https://i.hizliresim.com/7x60d5n.jpg" TargetMode="External"/><Relationship Id="rId17457" Type="http://schemas.openxmlformats.org/officeDocument/2006/relationships/hyperlink" Target="https://i.hizliresim.com/7x60d5n.jpg" TargetMode="External"/><Relationship Id="rId18508" Type="http://schemas.openxmlformats.org/officeDocument/2006/relationships/hyperlink" Target="https://i.hizliresim.com/19rxjs2.jpg" TargetMode="External"/><Relationship Id="rId23275" Type="http://schemas.openxmlformats.org/officeDocument/2006/relationships/hyperlink" Target="https://i.hizliresim.com/19rxjs2.jpg" TargetMode="External"/><Relationship Id="rId24673" Type="http://schemas.openxmlformats.org/officeDocument/2006/relationships/hyperlink" Target="https://i.hizliresim.com/19rxjs2.jpg" TargetMode="External"/><Relationship Id="rId25724" Type="http://schemas.openxmlformats.org/officeDocument/2006/relationships/hyperlink" Target="https://i.hizliresim.com/19rxjs2.jpg" TargetMode="External"/><Relationship Id="rId30491" Type="http://schemas.openxmlformats.org/officeDocument/2006/relationships/hyperlink" Target="https://i.hizliresim.com/i05an4e.png" TargetMode="External"/><Relationship Id="rId32940" Type="http://schemas.openxmlformats.org/officeDocument/2006/relationships/hyperlink" Target="https://i.hizliresim.com/i05an4e.png" TargetMode="External"/><Relationship Id="rId5067" Type="http://schemas.openxmlformats.org/officeDocument/2006/relationships/hyperlink" Target="../sehirler/660222_poster(2).jpg" TargetMode="External"/><Relationship Id="rId6118" Type="http://schemas.openxmlformats.org/officeDocument/2006/relationships/hyperlink" Target="../bebek-odasi-kres/691942_poster(2).jpg" TargetMode="External"/><Relationship Id="rId24326" Type="http://schemas.openxmlformats.org/officeDocument/2006/relationships/hyperlink" Target="https://i.hizliresim.com/19rxjs2.jpg" TargetMode="External"/><Relationship Id="rId27896" Type="http://schemas.openxmlformats.org/officeDocument/2006/relationships/hyperlink" Target="https://i.hizliresim.com/i05an4e.png" TargetMode="External"/><Relationship Id="rId28947" Type="http://schemas.openxmlformats.org/officeDocument/2006/relationships/hyperlink" Target="https://i.hizliresim.com/i05an4e.png" TargetMode="External"/><Relationship Id="rId30144" Type="http://schemas.openxmlformats.org/officeDocument/2006/relationships/hyperlink" Target="https://i.hizliresim.com/i05an4e.png" TargetMode="External"/><Relationship Id="rId31542" Type="http://schemas.openxmlformats.org/officeDocument/2006/relationships/hyperlink" Target="https://i.hizliresim.com/i05an4e.png" TargetMode="External"/><Relationship Id="rId9688" Type="http://schemas.openxmlformats.org/officeDocument/2006/relationships/hyperlink" Target="../sehirler/718199_poster(2).jpg" TargetMode="External"/><Relationship Id="rId12669" Type="http://schemas.openxmlformats.org/officeDocument/2006/relationships/hyperlink" Target="https://i.hizliresim.com/7x60d5n.jpg" TargetMode="External"/><Relationship Id="rId16540" Type="http://schemas.openxmlformats.org/officeDocument/2006/relationships/hyperlink" Target="https://i.hizliresim.com/7x60d5n.jpg" TargetMode="External"/><Relationship Id="rId20936" Type="http://schemas.openxmlformats.org/officeDocument/2006/relationships/hyperlink" Target="https://i.hizliresim.com/19rxjs2.jpg" TargetMode="External"/><Relationship Id="rId26498" Type="http://schemas.openxmlformats.org/officeDocument/2006/relationships/hyperlink" Target="https://i.hizliresim.com/i05an4e.png" TargetMode="External"/><Relationship Id="rId27549" Type="http://schemas.openxmlformats.org/officeDocument/2006/relationships/hyperlink" Target="https://i.hizliresim.com/i05an4e.png" TargetMode="External"/><Relationship Id="rId1677" Type="http://schemas.openxmlformats.org/officeDocument/2006/relationships/hyperlink" Target="../kedi-kopek-evcil-hayvanlar/739909_poster(2).jpg" TargetMode="External"/><Relationship Id="rId2728" Type="http://schemas.openxmlformats.org/officeDocument/2006/relationships/hyperlink" Target="../mutfak-restoran-cafe/735536_poster(2).jpg" TargetMode="External"/><Relationship Id="rId14091" Type="http://schemas.openxmlformats.org/officeDocument/2006/relationships/hyperlink" Target="https://i.hizliresim.com/7x60d5n.jpg" TargetMode="External"/><Relationship Id="rId15142" Type="http://schemas.openxmlformats.org/officeDocument/2006/relationships/hyperlink" Target="https://i.hizliresim.com/7x60d5n.jpg" TargetMode="External"/><Relationship Id="rId19763" Type="http://schemas.openxmlformats.org/officeDocument/2006/relationships/hyperlink" Target="https://i.hizliresim.com/19rxjs2.jpg" TargetMode="External"/><Relationship Id="rId4150" Type="http://schemas.openxmlformats.org/officeDocument/2006/relationships/hyperlink" Target="../sehirler/694177_poster(2).jpg" TargetMode="External"/><Relationship Id="rId5201" Type="http://schemas.openxmlformats.org/officeDocument/2006/relationships/hyperlink" Target="../sehirler/671723_poster(2).jpg" TargetMode="External"/><Relationship Id="rId8771" Type="http://schemas.openxmlformats.org/officeDocument/2006/relationships/hyperlink" Target="../mutfak-restoran-cafe/737926_poster(2).jpg" TargetMode="External"/><Relationship Id="rId9822" Type="http://schemas.openxmlformats.org/officeDocument/2006/relationships/hyperlink" Target="../sehirler/752118_poster(2).jpg" TargetMode="External"/><Relationship Id="rId18365" Type="http://schemas.openxmlformats.org/officeDocument/2006/relationships/hyperlink" Target="https://i.hizliresim.com/19rxjs2.jpg" TargetMode="External"/><Relationship Id="rId19416" Type="http://schemas.openxmlformats.org/officeDocument/2006/relationships/hyperlink" Target="https://i.hizliresim.com/19rxjs2.jpg" TargetMode="External"/><Relationship Id="rId22011" Type="http://schemas.openxmlformats.org/officeDocument/2006/relationships/hyperlink" Target="https://i.hizliresim.com/19rxjs2.jpg" TargetMode="External"/><Relationship Id="rId25581" Type="http://schemas.openxmlformats.org/officeDocument/2006/relationships/hyperlink" Target="https://i.hizliresim.com/19rxjs2.jpg" TargetMode="External"/><Relationship Id="rId26632" Type="http://schemas.openxmlformats.org/officeDocument/2006/relationships/hyperlink" Target="https://i.hizliresim.com/i05an4e.png" TargetMode="External"/><Relationship Id="rId36" Type="http://schemas.openxmlformats.org/officeDocument/2006/relationships/hyperlink" Target="../bebek-odasi-kres/751613_poster(2).jpg" TargetMode="External"/><Relationship Id="rId7373" Type="http://schemas.openxmlformats.org/officeDocument/2006/relationships/hyperlink" Target="../klasik-filmler/345703_poster(2).jpg" TargetMode="External"/><Relationship Id="rId8424" Type="http://schemas.openxmlformats.org/officeDocument/2006/relationships/hyperlink" Target="../mutfak-restoran-cafe/748103_poster(2).jpg" TargetMode="External"/><Relationship Id="rId10354" Type="http://schemas.openxmlformats.org/officeDocument/2006/relationships/hyperlink" Target="../sehirler/763290_poster(2).jpg" TargetMode="External"/><Relationship Id="rId11752" Type="http://schemas.openxmlformats.org/officeDocument/2006/relationships/hyperlink" Target="https://i.hizliresim.com/7x60d5n.jpg" TargetMode="External"/><Relationship Id="rId12803" Type="http://schemas.openxmlformats.org/officeDocument/2006/relationships/hyperlink" Target="https://i.hizliresim.com/7x60d5n.jpg" TargetMode="External"/><Relationship Id="rId18018" Type="http://schemas.openxmlformats.org/officeDocument/2006/relationships/hyperlink" Target="https://i.hizliresim.com/7x60d5n.jpg" TargetMode="External"/><Relationship Id="rId24183" Type="http://schemas.openxmlformats.org/officeDocument/2006/relationships/hyperlink" Target="https://i.hizliresim.com/19rxjs2.jpg" TargetMode="External"/><Relationship Id="rId25234" Type="http://schemas.openxmlformats.org/officeDocument/2006/relationships/hyperlink" Target="https://i.hizliresim.com/19rxjs2.jpg" TargetMode="External"/><Relationship Id="rId32450" Type="http://schemas.openxmlformats.org/officeDocument/2006/relationships/hyperlink" Target="https://i.hizliresim.com/i05an4e.png" TargetMode="External"/><Relationship Id="rId1811" Type="http://schemas.openxmlformats.org/officeDocument/2006/relationships/hyperlink" Target="../klasik-filmler/698045_poster(2).jpg" TargetMode="External"/><Relationship Id="rId7026" Type="http://schemas.openxmlformats.org/officeDocument/2006/relationships/hyperlink" Target="../kedi-kopek-evcil-hayvanlar/752894_poster(2).jpg" TargetMode="External"/><Relationship Id="rId10007" Type="http://schemas.openxmlformats.org/officeDocument/2006/relationships/hyperlink" Target="../sehirler/234986_poster(2).jpg" TargetMode="External"/><Relationship Id="rId11405" Type="http://schemas.openxmlformats.org/officeDocument/2006/relationships/hyperlink" Target="https://i.hizliresim.com/7x60d5n.jpg" TargetMode="External"/><Relationship Id="rId14975" Type="http://schemas.openxmlformats.org/officeDocument/2006/relationships/hyperlink" Target="https://i.hizliresim.com/7x60d5n.jpg" TargetMode="External"/><Relationship Id="rId29855" Type="http://schemas.openxmlformats.org/officeDocument/2006/relationships/hyperlink" Target="https://i.hizliresim.com/i05an4e.png" TargetMode="External"/><Relationship Id="rId31052" Type="http://schemas.openxmlformats.org/officeDocument/2006/relationships/hyperlink" Target="https://i.hizliresim.com/i05an4e.png" TargetMode="External"/><Relationship Id="rId32103" Type="http://schemas.openxmlformats.org/officeDocument/2006/relationships/hyperlink" Target="https://i.hizliresim.com/i05an4e.png" TargetMode="External"/><Relationship Id="rId3983" Type="http://schemas.openxmlformats.org/officeDocument/2006/relationships/hyperlink" Target="../sehirler/750292_poster(3).jpg" TargetMode="External"/><Relationship Id="rId9198" Type="http://schemas.openxmlformats.org/officeDocument/2006/relationships/hyperlink" Target="../sehirler/702781_poster(2).jpg" TargetMode="External"/><Relationship Id="rId13577" Type="http://schemas.openxmlformats.org/officeDocument/2006/relationships/hyperlink" Target="https://i.hizliresim.com/7x60d5n.jpg" TargetMode="External"/><Relationship Id="rId14628" Type="http://schemas.openxmlformats.org/officeDocument/2006/relationships/hyperlink" Target="https://i.hizliresim.com/7x60d5n.jpg" TargetMode="External"/><Relationship Id="rId20793" Type="http://schemas.openxmlformats.org/officeDocument/2006/relationships/hyperlink" Target="https://i.hizliresim.com/19rxjs2.jpg" TargetMode="External"/><Relationship Id="rId21844" Type="http://schemas.openxmlformats.org/officeDocument/2006/relationships/hyperlink" Target="https://i.hizliresim.com/19rxjs2.jpg" TargetMode="External"/><Relationship Id="rId27059" Type="http://schemas.openxmlformats.org/officeDocument/2006/relationships/hyperlink" Target="https://i.hizliresim.com/i05an4e.png" TargetMode="External"/><Relationship Id="rId28457" Type="http://schemas.openxmlformats.org/officeDocument/2006/relationships/hyperlink" Target="https://i.hizliresim.com/i05an4e.png" TargetMode="External"/><Relationship Id="rId29508" Type="http://schemas.openxmlformats.org/officeDocument/2006/relationships/hyperlink" Target="https://i.hizliresim.com/i05an4e.png" TargetMode="External"/><Relationship Id="rId1187" Type="http://schemas.openxmlformats.org/officeDocument/2006/relationships/hyperlink" Target="../kedi-kopek-evcil-hayvanlar/701336_poster(2).jpg" TargetMode="External"/><Relationship Id="rId2585" Type="http://schemas.openxmlformats.org/officeDocument/2006/relationships/hyperlink" Target="../klasik-filmler/345914_poster(2).jpg" TargetMode="External"/><Relationship Id="rId3636" Type="http://schemas.openxmlformats.org/officeDocument/2006/relationships/hyperlink" Target="../mutfak-restoran-cafe/751927_poster(2).jpg" TargetMode="External"/><Relationship Id="rId12179" Type="http://schemas.openxmlformats.org/officeDocument/2006/relationships/hyperlink" Target="https://i.hizliresim.com/7x60d5n.jpg" TargetMode="External"/><Relationship Id="rId16050" Type="http://schemas.openxmlformats.org/officeDocument/2006/relationships/hyperlink" Target="https://i.hizliresim.com/7x60d5n.jpg" TargetMode="External"/><Relationship Id="rId17101" Type="http://schemas.openxmlformats.org/officeDocument/2006/relationships/hyperlink" Target="https://i.hizliresim.com/7x60d5n.jpg" TargetMode="External"/><Relationship Id="rId20446" Type="http://schemas.openxmlformats.org/officeDocument/2006/relationships/hyperlink" Target="https://i.hizliresim.com/19rxjs2.jpg" TargetMode="External"/><Relationship Id="rId557" Type="http://schemas.openxmlformats.org/officeDocument/2006/relationships/hyperlink" Target="../bebek-odasi-kres/741648_poster(2).jpg" TargetMode="External"/><Relationship Id="rId2238" Type="http://schemas.openxmlformats.org/officeDocument/2006/relationships/hyperlink" Target="../klasik-filmler/758109_poster(2).jpg" TargetMode="External"/><Relationship Id="rId6859" Type="http://schemas.openxmlformats.org/officeDocument/2006/relationships/hyperlink" Target="../kedi-kopek-evcil-hayvanlar/668291_poster(2).jpg" TargetMode="External"/><Relationship Id="rId12660" Type="http://schemas.openxmlformats.org/officeDocument/2006/relationships/hyperlink" Target="https://i.hizliresim.com/7x60d5n.jpg" TargetMode="External"/><Relationship Id="rId13711" Type="http://schemas.openxmlformats.org/officeDocument/2006/relationships/hyperlink" Target="https://i.hizliresim.com/7x60d5n.jpg" TargetMode="External"/><Relationship Id="rId19273" Type="http://schemas.openxmlformats.org/officeDocument/2006/relationships/hyperlink" Target="https://i.hizliresim.com/19rxjs2.jpg" TargetMode="External"/><Relationship Id="rId23669" Type="http://schemas.openxmlformats.org/officeDocument/2006/relationships/hyperlink" Target="https://i.hizliresim.com/19rxjs2.jpg" TargetMode="External"/><Relationship Id="rId27540" Type="http://schemas.openxmlformats.org/officeDocument/2006/relationships/hyperlink" Target="https://i.hizliresim.com/i05an4e.png" TargetMode="External"/><Relationship Id="rId30885" Type="http://schemas.openxmlformats.org/officeDocument/2006/relationships/hyperlink" Target="https://i.hizliresim.com/i05an4e.png" TargetMode="External"/><Relationship Id="rId31936" Type="http://schemas.openxmlformats.org/officeDocument/2006/relationships/hyperlink" Target="https://i.hizliresim.com/i05an4e.png" TargetMode="External"/><Relationship Id="rId8281" Type="http://schemas.openxmlformats.org/officeDocument/2006/relationships/hyperlink" Target="../mutfak-restoran-cafe/712456_poster(2).jpg" TargetMode="External"/><Relationship Id="rId9332" Type="http://schemas.openxmlformats.org/officeDocument/2006/relationships/hyperlink" Target="../sehirler/747589_poster(2).jpg" TargetMode="External"/><Relationship Id="rId11262" Type="http://schemas.openxmlformats.org/officeDocument/2006/relationships/hyperlink" Target="https://i.hizliresim.com/7x60d5n.jpg" TargetMode="External"/><Relationship Id="rId12313" Type="http://schemas.openxmlformats.org/officeDocument/2006/relationships/hyperlink" Target="https://i.hizliresim.com/7x60d5n.jpg" TargetMode="External"/><Relationship Id="rId25091" Type="http://schemas.openxmlformats.org/officeDocument/2006/relationships/hyperlink" Target="https://i.hizliresim.com/19rxjs2.jpg" TargetMode="External"/><Relationship Id="rId26142" Type="http://schemas.openxmlformats.org/officeDocument/2006/relationships/hyperlink" Target="https://i.hizliresim.com/i05an4e.png" TargetMode="External"/><Relationship Id="rId30538" Type="http://schemas.openxmlformats.org/officeDocument/2006/relationships/hyperlink" Target="https://i.hizliresim.com/i05an4e.png" TargetMode="External"/><Relationship Id="rId1321" Type="http://schemas.openxmlformats.org/officeDocument/2006/relationships/hyperlink" Target="../kedi-kopek-evcil-hayvanlar/763000_poster(2).jpg" TargetMode="External"/><Relationship Id="rId4891" Type="http://schemas.openxmlformats.org/officeDocument/2006/relationships/hyperlink" Target="../sehirler/722510_poster(2).jpg" TargetMode="External"/><Relationship Id="rId14485" Type="http://schemas.openxmlformats.org/officeDocument/2006/relationships/hyperlink" Target="https://i.hizliresim.com/7x60d5n.jpg" TargetMode="External"/><Relationship Id="rId15883" Type="http://schemas.openxmlformats.org/officeDocument/2006/relationships/hyperlink" Target="https://i.hizliresim.com/7x60d5n.jpg" TargetMode="External"/><Relationship Id="rId16934" Type="http://schemas.openxmlformats.org/officeDocument/2006/relationships/hyperlink" Target="https://i.hizliresim.com/7x60d5n.jpg" TargetMode="External"/><Relationship Id="rId29365" Type="http://schemas.openxmlformats.org/officeDocument/2006/relationships/hyperlink" Target="https://i.hizliresim.com/i05an4e.png" TargetMode="External"/><Relationship Id="rId33011" Type="http://schemas.openxmlformats.org/officeDocument/2006/relationships/hyperlink" Target="https://i.hizliresim.com/i05an4e.png" TargetMode="External"/><Relationship Id="rId3493" Type="http://schemas.openxmlformats.org/officeDocument/2006/relationships/hyperlink" Target="../mutfak-restoran-cafe/35135_poster(2).jpg" TargetMode="External"/><Relationship Id="rId4544" Type="http://schemas.openxmlformats.org/officeDocument/2006/relationships/hyperlink" Target="../sehirler/667617_poster(2).jpg" TargetMode="External"/><Relationship Id="rId5942" Type="http://schemas.openxmlformats.org/officeDocument/2006/relationships/hyperlink" Target="../bebek-odasi-kres/721131_poster(2).jpg" TargetMode="External"/><Relationship Id="rId13087" Type="http://schemas.openxmlformats.org/officeDocument/2006/relationships/hyperlink" Target="https://i.hizliresim.com/7x60d5n.jpg" TargetMode="External"/><Relationship Id="rId14138" Type="http://schemas.openxmlformats.org/officeDocument/2006/relationships/hyperlink" Target="https://i.hizliresim.com/7x60d5n.jpg" TargetMode="External"/><Relationship Id="rId15536" Type="http://schemas.openxmlformats.org/officeDocument/2006/relationships/hyperlink" Target="https://i.hizliresim.com/7x60d5n.jpg" TargetMode="External"/><Relationship Id="rId21354" Type="http://schemas.openxmlformats.org/officeDocument/2006/relationships/hyperlink" Target="https://i.hizliresim.com/19rxjs2.jpg" TargetMode="External"/><Relationship Id="rId22752" Type="http://schemas.openxmlformats.org/officeDocument/2006/relationships/hyperlink" Target="https://i.hizliresim.com/19rxjs2.jpg" TargetMode="External"/><Relationship Id="rId23803" Type="http://schemas.openxmlformats.org/officeDocument/2006/relationships/hyperlink" Target="https://i.hizliresim.com/19rxjs2.jpg" TargetMode="External"/><Relationship Id="rId29018" Type="http://schemas.openxmlformats.org/officeDocument/2006/relationships/hyperlink" Target="https://i.hizliresim.com/i05an4e.png" TargetMode="External"/><Relationship Id="rId2095" Type="http://schemas.openxmlformats.org/officeDocument/2006/relationships/hyperlink" Target="../klasik-filmler/715049_poster(2).jpg" TargetMode="External"/><Relationship Id="rId3146" Type="http://schemas.openxmlformats.org/officeDocument/2006/relationships/hyperlink" Target="../mutfak-restoran-cafe/419419_poster(2).jpg" TargetMode="External"/><Relationship Id="rId18759" Type="http://schemas.openxmlformats.org/officeDocument/2006/relationships/hyperlink" Target="https://i.hizliresim.com/19rxjs2.jpg" TargetMode="External"/><Relationship Id="rId21007" Type="http://schemas.openxmlformats.org/officeDocument/2006/relationships/hyperlink" Target="https://i.hizliresim.com/19rxjs2.jpg" TargetMode="External"/><Relationship Id="rId22405" Type="http://schemas.openxmlformats.org/officeDocument/2006/relationships/hyperlink" Target="https://i.hizliresim.com/19rxjs2.jpg" TargetMode="External"/><Relationship Id="rId25975" Type="http://schemas.openxmlformats.org/officeDocument/2006/relationships/hyperlink" Target="https://i.hizliresim.com/i05an4e.png" TargetMode="External"/><Relationship Id="rId6369" Type="http://schemas.openxmlformats.org/officeDocument/2006/relationships/hyperlink" Target="../kedi-kopek-evcil-hayvanlar/763182_poster(3).jpg" TargetMode="External"/><Relationship Id="rId7767" Type="http://schemas.openxmlformats.org/officeDocument/2006/relationships/hyperlink" Target="../klasik-filmler/707926_poster(2).jpg" TargetMode="External"/><Relationship Id="rId8818" Type="http://schemas.openxmlformats.org/officeDocument/2006/relationships/hyperlink" Target="../mutfak-restoran-cafe/402949_poster(2).jpg" TargetMode="External"/><Relationship Id="rId10748" Type="http://schemas.openxmlformats.org/officeDocument/2006/relationships/hyperlink" Target="../sehirler/729518_poster(2).jpg" TargetMode="External"/><Relationship Id="rId24577" Type="http://schemas.openxmlformats.org/officeDocument/2006/relationships/hyperlink" Target="https://i.hizliresim.com/19rxjs2.jpg" TargetMode="External"/><Relationship Id="rId25628" Type="http://schemas.openxmlformats.org/officeDocument/2006/relationships/hyperlink" Target="https://i.hizliresim.com/19rxjs2.jpg" TargetMode="External"/><Relationship Id="rId31793" Type="http://schemas.openxmlformats.org/officeDocument/2006/relationships/hyperlink" Target="https://i.hizliresim.com/i05an4e.png" TargetMode="External"/><Relationship Id="rId32844" Type="http://schemas.openxmlformats.org/officeDocument/2006/relationships/hyperlink" Target="https://i.hizliresim.com/i05an4e.png" TargetMode="External"/><Relationship Id="rId12170" Type="http://schemas.openxmlformats.org/officeDocument/2006/relationships/hyperlink" Target="https://i.hizliresim.com/7x60d5n.jpg" TargetMode="External"/><Relationship Id="rId13221" Type="http://schemas.openxmlformats.org/officeDocument/2006/relationships/hyperlink" Target="https://i.hizliresim.com/7x60d5n.jpg" TargetMode="External"/><Relationship Id="rId16791" Type="http://schemas.openxmlformats.org/officeDocument/2006/relationships/hyperlink" Target="https://i.hizliresim.com/7x60d5n.jpg" TargetMode="External"/><Relationship Id="rId17842" Type="http://schemas.openxmlformats.org/officeDocument/2006/relationships/hyperlink" Target="https://i.hizliresim.com/7x60d5n.jpg" TargetMode="External"/><Relationship Id="rId23179" Type="http://schemas.openxmlformats.org/officeDocument/2006/relationships/hyperlink" Target="https://i.hizliresim.com/19rxjs2.jpg" TargetMode="External"/><Relationship Id="rId27050" Type="http://schemas.openxmlformats.org/officeDocument/2006/relationships/hyperlink" Target="https://i.hizliresim.com/i05an4e.png" TargetMode="External"/><Relationship Id="rId28101" Type="http://schemas.openxmlformats.org/officeDocument/2006/relationships/hyperlink" Target="https://i.hizliresim.com/i05an4e.png" TargetMode="External"/><Relationship Id="rId30395" Type="http://schemas.openxmlformats.org/officeDocument/2006/relationships/hyperlink" Target="https://i.hizliresim.com/i05an4e.png" TargetMode="External"/><Relationship Id="rId31446" Type="http://schemas.openxmlformats.org/officeDocument/2006/relationships/hyperlink" Target="https://i.hizliresim.com/i05an4e.png" TargetMode="External"/><Relationship Id="rId2979" Type="http://schemas.openxmlformats.org/officeDocument/2006/relationships/hyperlink" Target="../mutfak-restoran-cafe/753666_poster(2).jpg" TargetMode="External"/><Relationship Id="rId6850" Type="http://schemas.openxmlformats.org/officeDocument/2006/relationships/hyperlink" Target="../kedi-kopek-evcil-hayvanlar/749565_poster(2).jpg" TargetMode="External"/><Relationship Id="rId7901" Type="http://schemas.openxmlformats.org/officeDocument/2006/relationships/hyperlink" Target="../klasik-filmler/503972_poster(2).jpg" TargetMode="External"/><Relationship Id="rId15393" Type="http://schemas.openxmlformats.org/officeDocument/2006/relationships/hyperlink" Target="https://i.hizliresim.com/7x60d5n.jpg" TargetMode="External"/><Relationship Id="rId16444" Type="http://schemas.openxmlformats.org/officeDocument/2006/relationships/hyperlink" Target="https://i.hizliresim.com/7x60d5n.jpg" TargetMode="External"/><Relationship Id="rId23660" Type="http://schemas.openxmlformats.org/officeDocument/2006/relationships/hyperlink" Target="https://i.hizliresim.com/19rxjs2.jpg" TargetMode="External"/><Relationship Id="rId24711" Type="http://schemas.openxmlformats.org/officeDocument/2006/relationships/hyperlink" Target="https://i.hizliresim.com/19rxjs2.jpg" TargetMode="External"/><Relationship Id="rId30048" Type="http://schemas.openxmlformats.org/officeDocument/2006/relationships/hyperlink" Target="https://i.hizliresim.com/i05an4e.png" TargetMode="External"/><Relationship Id="rId201" Type="http://schemas.openxmlformats.org/officeDocument/2006/relationships/hyperlink" Target="../bebek-odasi-kres/752011_poster(2).jpg" TargetMode="External"/><Relationship Id="rId5452" Type="http://schemas.openxmlformats.org/officeDocument/2006/relationships/hyperlink" Target="https://eticaretustasi.com/frames1bebek-odasi-kres/733872_poster(2).jpg" TargetMode="External"/><Relationship Id="rId6503" Type="http://schemas.openxmlformats.org/officeDocument/2006/relationships/hyperlink" Target="../kedi-kopek-evcil-hayvanlar/624008_poster(2).jpg" TargetMode="External"/><Relationship Id="rId15046" Type="http://schemas.openxmlformats.org/officeDocument/2006/relationships/hyperlink" Target="https://i.hizliresim.com/7x60d5n.jpg" TargetMode="External"/><Relationship Id="rId22262" Type="http://schemas.openxmlformats.org/officeDocument/2006/relationships/hyperlink" Target="https://i.hizliresim.com/19rxjs2.jpg" TargetMode="External"/><Relationship Id="rId23313" Type="http://schemas.openxmlformats.org/officeDocument/2006/relationships/hyperlink" Target="https://i.hizliresim.com/19rxjs2.jpg" TargetMode="External"/><Relationship Id="rId4054" Type="http://schemas.openxmlformats.org/officeDocument/2006/relationships/hyperlink" Target="../sehirler/236354_poster(3).jpg" TargetMode="External"/><Relationship Id="rId5105" Type="http://schemas.openxmlformats.org/officeDocument/2006/relationships/hyperlink" Target="../sehirler/744226_poster(2).jpg" TargetMode="External"/><Relationship Id="rId8675" Type="http://schemas.openxmlformats.org/officeDocument/2006/relationships/hyperlink" Target="../mutfak-restoran-cafe/747278_poster(2).jpg" TargetMode="External"/><Relationship Id="rId9726" Type="http://schemas.openxmlformats.org/officeDocument/2006/relationships/hyperlink" Target="../sehirler/635773_poster(2).jpg" TargetMode="External"/><Relationship Id="rId18269" Type="http://schemas.openxmlformats.org/officeDocument/2006/relationships/hyperlink" Target="https://i.hizliresim.com/7x60d5n.jpg" TargetMode="External"/><Relationship Id="rId19667" Type="http://schemas.openxmlformats.org/officeDocument/2006/relationships/hyperlink" Target="https://i.hizliresim.com/19rxjs2.jpg" TargetMode="External"/><Relationship Id="rId25485" Type="http://schemas.openxmlformats.org/officeDocument/2006/relationships/hyperlink" Target="https://i.hizliresim.com/19rxjs2.jpg" TargetMode="External"/><Relationship Id="rId26883" Type="http://schemas.openxmlformats.org/officeDocument/2006/relationships/hyperlink" Target="https://i.hizliresim.com/i05an4e.png" TargetMode="External"/><Relationship Id="rId27934" Type="http://schemas.openxmlformats.org/officeDocument/2006/relationships/hyperlink" Target="https://i.hizliresim.com/i05an4e.png" TargetMode="External"/><Relationship Id="rId7277" Type="http://schemas.openxmlformats.org/officeDocument/2006/relationships/hyperlink" Target="../klasik-filmler/477814_poster(2).jpg" TargetMode="External"/><Relationship Id="rId8328" Type="http://schemas.openxmlformats.org/officeDocument/2006/relationships/hyperlink" Target="../mutfak-restoran-cafe/737026_poster(2).jpg" TargetMode="External"/><Relationship Id="rId11656" Type="http://schemas.openxmlformats.org/officeDocument/2006/relationships/hyperlink" Target="https://i.hizliresim.com/7x60d5n.jpg" TargetMode="External"/><Relationship Id="rId12707" Type="http://schemas.openxmlformats.org/officeDocument/2006/relationships/hyperlink" Target="https://i.hizliresim.com/7x60d5n.jpg" TargetMode="External"/><Relationship Id="rId24087" Type="http://schemas.openxmlformats.org/officeDocument/2006/relationships/hyperlink" Target="https://i.hizliresim.com/19rxjs2.jpg" TargetMode="External"/><Relationship Id="rId25138" Type="http://schemas.openxmlformats.org/officeDocument/2006/relationships/hyperlink" Target="https://i.hizliresim.com/19rxjs2.jpg" TargetMode="External"/><Relationship Id="rId26536" Type="http://schemas.openxmlformats.org/officeDocument/2006/relationships/hyperlink" Target="https://i.hizliresim.com/i05an4e.png" TargetMode="External"/><Relationship Id="rId32354" Type="http://schemas.openxmlformats.org/officeDocument/2006/relationships/hyperlink" Target="https://i.hizliresim.com/i05an4e.png" TargetMode="External"/><Relationship Id="rId1715" Type="http://schemas.openxmlformats.org/officeDocument/2006/relationships/hyperlink" Target="../kedi-kopek-evcil-hayvanlar/561452_poster(2).jpg" TargetMode="External"/><Relationship Id="rId10258" Type="http://schemas.openxmlformats.org/officeDocument/2006/relationships/hyperlink" Target="../sehirler/728635_poster(2).jpg" TargetMode="External"/><Relationship Id="rId11309" Type="http://schemas.openxmlformats.org/officeDocument/2006/relationships/hyperlink" Target="https://i.hizliresim.com/7x60d5n.jpg" TargetMode="External"/><Relationship Id="rId14879" Type="http://schemas.openxmlformats.org/officeDocument/2006/relationships/hyperlink" Target="https://i.hizliresim.com/7x60d5n.jpg" TargetMode="External"/><Relationship Id="rId18750" Type="http://schemas.openxmlformats.org/officeDocument/2006/relationships/hyperlink" Target="https://i.hizliresim.com/19rxjs2.jpg" TargetMode="External"/><Relationship Id="rId19801" Type="http://schemas.openxmlformats.org/officeDocument/2006/relationships/hyperlink" Target="https://i.hizliresim.com/19rxjs2.jpg" TargetMode="External"/><Relationship Id="rId29759" Type="http://schemas.openxmlformats.org/officeDocument/2006/relationships/hyperlink" Target="https://i.hizliresim.com/i05an4e.png" TargetMode="External"/><Relationship Id="rId32007" Type="http://schemas.openxmlformats.org/officeDocument/2006/relationships/hyperlink" Target="https://i.hizliresim.com/i05an4e.png" TargetMode="External"/><Relationship Id="rId3887" Type="http://schemas.openxmlformats.org/officeDocument/2006/relationships/hyperlink" Target="../sehirler/692065_poster(2).jpg" TargetMode="External"/><Relationship Id="rId4938" Type="http://schemas.openxmlformats.org/officeDocument/2006/relationships/hyperlink" Target="../sehirler/534746_poster(2).jpg" TargetMode="External"/><Relationship Id="rId17352" Type="http://schemas.openxmlformats.org/officeDocument/2006/relationships/hyperlink" Target="https://i.hizliresim.com/7x60d5n.jpg" TargetMode="External"/><Relationship Id="rId18403" Type="http://schemas.openxmlformats.org/officeDocument/2006/relationships/hyperlink" Target="https://i.hizliresim.com/19rxjs2.jpg" TargetMode="External"/><Relationship Id="rId20697" Type="http://schemas.openxmlformats.org/officeDocument/2006/relationships/hyperlink" Target="https://i.hizliresim.com/19rxjs2.jpg" TargetMode="External"/><Relationship Id="rId21748" Type="http://schemas.openxmlformats.org/officeDocument/2006/relationships/hyperlink" Target="https://i.hizliresim.com/19rxjs2.jpg" TargetMode="External"/><Relationship Id="rId2489" Type="http://schemas.openxmlformats.org/officeDocument/2006/relationships/hyperlink" Target="../klasik-filmler/365250_poster(2).jpg" TargetMode="External"/><Relationship Id="rId6360" Type="http://schemas.openxmlformats.org/officeDocument/2006/relationships/hyperlink" Target="../kedi-kopek-evcil-hayvanlar/529364_poster(3).jpg" TargetMode="External"/><Relationship Id="rId7411" Type="http://schemas.openxmlformats.org/officeDocument/2006/relationships/hyperlink" Target="../klasik-filmler/756635_poster(2).jpg" TargetMode="External"/><Relationship Id="rId17005" Type="http://schemas.openxmlformats.org/officeDocument/2006/relationships/hyperlink" Target="https://i.hizliresim.com/7x60d5n.jpg" TargetMode="External"/><Relationship Id="rId23170" Type="http://schemas.openxmlformats.org/officeDocument/2006/relationships/hyperlink" Target="https://i.hizliresim.com/19rxjs2.jpg" TargetMode="External"/><Relationship Id="rId24221" Type="http://schemas.openxmlformats.org/officeDocument/2006/relationships/hyperlink" Target="https://i.hizliresim.com/19rxjs2.jpg" TargetMode="External"/><Relationship Id="rId27791" Type="http://schemas.openxmlformats.org/officeDocument/2006/relationships/hyperlink" Target="https://i.hizliresim.com/i05an4e.png" TargetMode="External"/><Relationship Id="rId28842" Type="http://schemas.openxmlformats.org/officeDocument/2006/relationships/hyperlink" Target="https://i.hizliresim.com/i05an4e.png" TargetMode="External"/><Relationship Id="rId2970" Type="http://schemas.openxmlformats.org/officeDocument/2006/relationships/hyperlink" Target="../mutfak-restoran-cafe/748544_poster(2).jpg" TargetMode="External"/><Relationship Id="rId6013" Type="http://schemas.openxmlformats.org/officeDocument/2006/relationships/hyperlink" Target="../bebek-odasi-kres/698940_poster(2).jpg" TargetMode="External"/><Relationship Id="rId9583" Type="http://schemas.openxmlformats.org/officeDocument/2006/relationships/hyperlink" Target="../sehirler/687127_poster(2).jpg" TargetMode="External"/><Relationship Id="rId12564" Type="http://schemas.openxmlformats.org/officeDocument/2006/relationships/hyperlink" Target="https://i.hizliresim.com/7x60d5n.jpg" TargetMode="External"/><Relationship Id="rId13962" Type="http://schemas.openxmlformats.org/officeDocument/2006/relationships/hyperlink" Target="https://i.hizliresim.com/7x60d5n.jpg" TargetMode="External"/><Relationship Id="rId19177" Type="http://schemas.openxmlformats.org/officeDocument/2006/relationships/hyperlink" Target="https://i.hizliresim.com/19rxjs2.jpg" TargetMode="External"/><Relationship Id="rId26393" Type="http://schemas.openxmlformats.org/officeDocument/2006/relationships/hyperlink" Target="https://i.hizliresim.com/i05an4e.png" TargetMode="External"/><Relationship Id="rId27444" Type="http://schemas.openxmlformats.org/officeDocument/2006/relationships/hyperlink" Target="https://i.hizliresim.com/i05an4e.png" TargetMode="External"/><Relationship Id="rId30789" Type="http://schemas.openxmlformats.org/officeDocument/2006/relationships/hyperlink" Target="https://i.hizliresim.com/i05an4e.png" TargetMode="External"/><Relationship Id="rId942" Type="http://schemas.openxmlformats.org/officeDocument/2006/relationships/hyperlink" Target="../kedi-kopek-evcil-hayvanlar/739484_poster(3).jpg" TargetMode="External"/><Relationship Id="rId1572" Type="http://schemas.openxmlformats.org/officeDocument/2006/relationships/hyperlink" Target="../kedi-kopek-evcil-hayvanlar/740861_poster(2).jpg" TargetMode="External"/><Relationship Id="rId2623" Type="http://schemas.openxmlformats.org/officeDocument/2006/relationships/hyperlink" Target="../klasik-filmler/516292_poster(2).jpg" TargetMode="External"/><Relationship Id="rId8185" Type="http://schemas.openxmlformats.org/officeDocument/2006/relationships/hyperlink" Target="../mutfak-restoran-cafe/541157_poster(2).jpg" TargetMode="External"/><Relationship Id="rId9236" Type="http://schemas.openxmlformats.org/officeDocument/2006/relationships/hyperlink" Target="../sehirler/721015_poster(2).jpg" TargetMode="External"/><Relationship Id="rId11166" Type="http://schemas.openxmlformats.org/officeDocument/2006/relationships/hyperlink" Target="https://i.hizliresim.com/7x60d5n.jpg" TargetMode="External"/><Relationship Id="rId12217" Type="http://schemas.openxmlformats.org/officeDocument/2006/relationships/hyperlink" Target="https://i.hizliresim.com/7x60d5n.jpg" TargetMode="External"/><Relationship Id="rId13615" Type="http://schemas.openxmlformats.org/officeDocument/2006/relationships/hyperlink" Target="https://i.hizliresim.com/7x60d5n.jpg" TargetMode="External"/><Relationship Id="rId20831" Type="http://schemas.openxmlformats.org/officeDocument/2006/relationships/hyperlink" Target="https://i.hizliresim.com/19rxjs2.jpg" TargetMode="External"/><Relationship Id="rId26046" Type="http://schemas.openxmlformats.org/officeDocument/2006/relationships/hyperlink" Target="https://i.hizliresim.com/i05an4e.png" TargetMode="External"/><Relationship Id="rId1225" Type="http://schemas.openxmlformats.org/officeDocument/2006/relationships/hyperlink" Target="../kedi-kopek-evcil-hayvanlar/641773_poster(2).jpg" TargetMode="External"/><Relationship Id="rId15787" Type="http://schemas.openxmlformats.org/officeDocument/2006/relationships/hyperlink" Target="https://i.hizliresim.com/7x60d5n.jpg" TargetMode="External"/><Relationship Id="rId16838" Type="http://schemas.openxmlformats.org/officeDocument/2006/relationships/hyperlink" Target="https://i.hizliresim.com/7x60d5n.jpg" TargetMode="External"/><Relationship Id="rId29269" Type="http://schemas.openxmlformats.org/officeDocument/2006/relationships/hyperlink" Target="https://i.hizliresim.com/i05an4e.png" TargetMode="External"/><Relationship Id="rId3397" Type="http://schemas.openxmlformats.org/officeDocument/2006/relationships/hyperlink" Target="../mutfak-restoran-cafe/769465_poster(2).jpg" TargetMode="External"/><Relationship Id="rId4795" Type="http://schemas.openxmlformats.org/officeDocument/2006/relationships/hyperlink" Target="../sehirler/722508_poster(2).jpg" TargetMode="External"/><Relationship Id="rId5846" Type="http://schemas.openxmlformats.org/officeDocument/2006/relationships/hyperlink" Target="../bebek-odasi-kres/767434_poster(2).jpg" TargetMode="External"/><Relationship Id="rId14389" Type="http://schemas.openxmlformats.org/officeDocument/2006/relationships/hyperlink" Target="https://i.hizliresim.com/7x60d5n.jpg" TargetMode="External"/><Relationship Id="rId18260" Type="http://schemas.openxmlformats.org/officeDocument/2006/relationships/hyperlink" Target="https://i.hizliresim.com/7x60d5n.jpg" TargetMode="External"/><Relationship Id="rId19311" Type="http://schemas.openxmlformats.org/officeDocument/2006/relationships/hyperlink" Target="https://i.hizliresim.com/19rxjs2.jpg" TargetMode="External"/><Relationship Id="rId22656" Type="http://schemas.openxmlformats.org/officeDocument/2006/relationships/hyperlink" Target="https://i.hizliresim.com/19rxjs2.jpg" TargetMode="External"/><Relationship Id="rId23707" Type="http://schemas.openxmlformats.org/officeDocument/2006/relationships/hyperlink" Target="https://i.hizliresim.com/19rxjs2.jpg" TargetMode="External"/><Relationship Id="rId30923" Type="http://schemas.openxmlformats.org/officeDocument/2006/relationships/hyperlink" Target="https://i.hizliresim.com/i05an4e.png" TargetMode="External"/><Relationship Id="rId4448" Type="http://schemas.openxmlformats.org/officeDocument/2006/relationships/hyperlink" Target="../sehirler/618563_poster(2).jpg" TargetMode="External"/><Relationship Id="rId10999" Type="http://schemas.openxmlformats.org/officeDocument/2006/relationships/hyperlink" Target="https://i.hizliresim.com/7x60d5n.jpg" TargetMode="External"/><Relationship Id="rId11300" Type="http://schemas.openxmlformats.org/officeDocument/2006/relationships/hyperlink" Target="https://i.hizliresim.com/7x60d5n.jpg" TargetMode="External"/><Relationship Id="rId14870" Type="http://schemas.openxmlformats.org/officeDocument/2006/relationships/hyperlink" Target="https://i.hizliresim.com/7x60d5n.jpg" TargetMode="External"/><Relationship Id="rId15921" Type="http://schemas.openxmlformats.org/officeDocument/2006/relationships/hyperlink" Target="https://i.hizliresim.com/7x60d5n.jpg" TargetMode="External"/><Relationship Id="rId21258" Type="http://schemas.openxmlformats.org/officeDocument/2006/relationships/hyperlink" Target="https://i.hizliresim.com/19rxjs2.jpg" TargetMode="External"/><Relationship Id="rId22309" Type="http://schemas.openxmlformats.org/officeDocument/2006/relationships/hyperlink" Target="https://i.hizliresim.com/19rxjs2.jpg" TargetMode="External"/><Relationship Id="rId25879" Type="http://schemas.openxmlformats.org/officeDocument/2006/relationships/hyperlink" Target="https://i.hizliresim.com/i05an4e.png" TargetMode="External"/><Relationship Id="rId29750" Type="http://schemas.openxmlformats.org/officeDocument/2006/relationships/hyperlink" Target="https://i.hizliresim.com/i05an4e.png" TargetMode="External"/><Relationship Id="rId13472" Type="http://schemas.openxmlformats.org/officeDocument/2006/relationships/hyperlink" Target="https://i.hizliresim.com/7x60d5n.jpg" TargetMode="External"/><Relationship Id="rId14523" Type="http://schemas.openxmlformats.org/officeDocument/2006/relationships/hyperlink" Target="https://i.hizliresim.com/7x60d5n.jpg" TargetMode="External"/><Relationship Id="rId28352" Type="http://schemas.openxmlformats.org/officeDocument/2006/relationships/hyperlink" Target="https://i.hizliresim.com/i05an4e.png" TargetMode="External"/><Relationship Id="rId29403" Type="http://schemas.openxmlformats.org/officeDocument/2006/relationships/hyperlink" Target="https://i.hizliresim.com/i05an4e.png" TargetMode="External"/><Relationship Id="rId31697" Type="http://schemas.openxmlformats.org/officeDocument/2006/relationships/hyperlink" Target="https://i.hizliresim.com/i05an4e.png" TargetMode="External"/><Relationship Id="rId32748" Type="http://schemas.openxmlformats.org/officeDocument/2006/relationships/hyperlink" Target="https://i.hizliresim.com/i05an4e.png" TargetMode="External"/><Relationship Id="rId2480" Type="http://schemas.openxmlformats.org/officeDocument/2006/relationships/hyperlink" Target="../klasik-filmler/346802_poster(2).jpg" TargetMode="External"/><Relationship Id="rId3531" Type="http://schemas.openxmlformats.org/officeDocument/2006/relationships/hyperlink" Target="../mutfak-restoran-cafe/759567_poster(2).jpg" TargetMode="External"/><Relationship Id="rId9093" Type="http://schemas.openxmlformats.org/officeDocument/2006/relationships/hyperlink" Target="../mutfak-restoran-cafe/722457_poster(2).jpg" TargetMode="External"/><Relationship Id="rId12074" Type="http://schemas.openxmlformats.org/officeDocument/2006/relationships/hyperlink" Target="https://i.hizliresim.com/7x60d5n.jpg" TargetMode="External"/><Relationship Id="rId13125" Type="http://schemas.openxmlformats.org/officeDocument/2006/relationships/hyperlink" Target="https://i.hizliresim.com/7x60d5n.jpg" TargetMode="External"/><Relationship Id="rId16695" Type="http://schemas.openxmlformats.org/officeDocument/2006/relationships/hyperlink" Target="https://i.hizliresim.com/7x60d5n.jpg" TargetMode="External"/><Relationship Id="rId20341" Type="http://schemas.openxmlformats.org/officeDocument/2006/relationships/hyperlink" Target="https://i.hizliresim.com/19rxjs2.jpg" TargetMode="External"/><Relationship Id="rId28005" Type="http://schemas.openxmlformats.org/officeDocument/2006/relationships/hyperlink" Target="https://i.hizliresim.com/i05an4e.png" TargetMode="External"/><Relationship Id="rId30299" Type="http://schemas.openxmlformats.org/officeDocument/2006/relationships/hyperlink" Target="https://i.hizliresim.com/i05an4e.png" TargetMode="External"/><Relationship Id="rId452" Type="http://schemas.openxmlformats.org/officeDocument/2006/relationships/hyperlink" Target="../bebek-odasi-kres/747164_poster(2).jpg" TargetMode="External"/><Relationship Id="rId1082" Type="http://schemas.openxmlformats.org/officeDocument/2006/relationships/hyperlink" Target="../kedi-kopek-evcil-hayvanlar/511042_poster(2).jpg" TargetMode="External"/><Relationship Id="rId2133" Type="http://schemas.openxmlformats.org/officeDocument/2006/relationships/hyperlink" Target="../klasik-filmler/700737_poster(2).jpg" TargetMode="External"/><Relationship Id="rId6754" Type="http://schemas.openxmlformats.org/officeDocument/2006/relationships/hyperlink" Target="../kedi-kopek-evcil-hayvanlar/693619_poster(2).jpg" TargetMode="External"/><Relationship Id="rId7805" Type="http://schemas.openxmlformats.org/officeDocument/2006/relationships/hyperlink" Target="../klasik-filmler/651583_poster(2).jpg" TargetMode="External"/><Relationship Id="rId15297" Type="http://schemas.openxmlformats.org/officeDocument/2006/relationships/hyperlink" Target="https://i.hizliresim.com/7x60d5n.jpg" TargetMode="External"/><Relationship Id="rId16348" Type="http://schemas.openxmlformats.org/officeDocument/2006/relationships/hyperlink" Target="https://i.hizliresim.com/7x60d5n.jpg" TargetMode="External"/><Relationship Id="rId17746" Type="http://schemas.openxmlformats.org/officeDocument/2006/relationships/hyperlink" Target="https://i.hizliresim.com/7x60d5n.jpg" TargetMode="External"/><Relationship Id="rId23564" Type="http://schemas.openxmlformats.org/officeDocument/2006/relationships/hyperlink" Target="https://i.hizliresim.com/19rxjs2.jpg" TargetMode="External"/><Relationship Id="rId24962" Type="http://schemas.openxmlformats.org/officeDocument/2006/relationships/hyperlink" Target="https://i.hizliresim.com/19rxjs2.jpg" TargetMode="External"/><Relationship Id="rId30780" Type="http://schemas.openxmlformats.org/officeDocument/2006/relationships/hyperlink" Target="https://i.hizliresim.com/i05an4e.png" TargetMode="External"/><Relationship Id="rId105" Type="http://schemas.openxmlformats.org/officeDocument/2006/relationships/hyperlink" Target="../bebek-odasi-kres/747879_poster(2).jpg" TargetMode="External"/><Relationship Id="rId5356" Type="http://schemas.openxmlformats.org/officeDocument/2006/relationships/hyperlink" Target="../sehirler/709917_poster(2).jpg" TargetMode="External"/><Relationship Id="rId6407" Type="http://schemas.openxmlformats.org/officeDocument/2006/relationships/hyperlink" Target="../kedi-kopek-evcil-hayvanlar/493662_poster(3).jpg" TargetMode="External"/><Relationship Id="rId22166" Type="http://schemas.openxmlformats.org/officeDocument/2006/relationships/hyperlink" Target="https://i.hizliresim.com/19rxjs2.jpg" TargetMode="External"/><Relationship Id="rId23217" Type="http://schemas.openxmlformats.org/officeDocument/2006/relationships/hyperlink" Target="https://i.hizliresim.com/19rxjs2.jpg" TargetMode="External"/><Relationship Id="rId24615" Type="http://schemas.openxmlformats.org/officeDocument/2006/relationships/hyperlink" Target="https://i.hizliresim.com/19rxjs2.jpg" TargetMode="External"/><Relationship Id="rId30433" Type="http://schemas.openxmlformats.org/officeDocument/2006/relationships/hyperlink" Target="https://i.hizliresim.com/i05an4e.png" TargetMode="External"/><Relationship Id="rId31831" Type="http://schemas.openxmlformats.org/officeDocument/2006/relationships/hyperlink" Target="https://i.hizliresim.com/i05an4e.png" TargetMode="External"/><Relationship Id="rId5009" Type="http://schemas.openxmlformats.org/officeDocument/2006/relationships/hyperlink" Target="../sehirler/617305_poster(2).jpg" TargetMode="External"/><Relationship Id="rId8579" Type="http://schemas.openxmlformats.org/officeDocument/2006/relationships/hyperlink" Target="../mutfak-restoran-cafe/765768_poster(2).jpg" TargetMode="External"/><Relationship Id="rId9977" Type="http://schemas.openxmlformats.org/officeDocument/2006/relationships/hyperlink" Target="../sehirler/748843_poster(2).jpg" TargetMode="External"/><Relationship Id="rId12958" Type="http://schemas.openxmlformats.org/officeDocument/2006/relationships/hyperlink" Target="https://i.hizliresim.com/7x60d5n.jpg" TargetMode="External"/><Relationship Id="rId26787" Type="http://schemas.openxmlformats.org/officeDocument/2006/relationships/hyperlink" Target="https://i.hizliresim.com/i05an4e.png" TargetMode="External"/><Relationship Id="rId27838" Type="http://schemas.openxmlformats.org/officeDocument/2006/relationships/hyperlink" Target="https://i.hizliresim.com/i05an4e.png" TargetMode="External"/><Relationship Id="rId1966" Type="http://schemas.openxmlformats.org/officeDocument/2006/relationships/hyperlink" Target="../klasik-filmler/606250_poster(2).jpg" TargetMode="External"/><Relationship Id="rId14380" Type="http://schemas.openxmlformats.org/officeDocument/2006/relationships/hyperlink" Target="https://i.hizliresim.com/7x60d5n.jpg" TargetMode="External"/><Relationship Id="rId15431" Type="http://schemas.openxmlformats.org/officeDocument/2006/relationships/hyperlink" Target="https://i.hizliresim.com/7x60d5n.jpg" TargetMode="External"/><Relationship Id="rId25389" Type="http://schemas.openxmlformats.org/officeDocument/2006/relationships/hyperlink" Target="https://i.hizliresim.com/19rxjs2.jpg" TargetMode="External"/><Relationship Id="rId29260" Type="http://schemas.openxmlformats.org/officeDocument/2006/relationships/hyperlink" Target="https://i.hizliresim.com/i05an4e.png" TargetMode="External"/><Relationship Id="rId1619" Type="http://schemas.openxmlformats.org/officeDocument/2006/relationships/hyperlink" Target="../kedi-kopek-evcil-hayvanlar/735912_poster(2).jpg" TargetMode="External"/><Relationship Id="rId14033" Type="http://schemas.openxmlformats.org/officeDocument/2006/relationships/hyperlink" Target="https://i.hizliresim.com/7x60d5n.jpg" TargetMode="External"/><Relationship Id="rId18654" Type="http://schemas.openxmlformats.org/officeDocument/2006/relationships/hyperlink" Target="https://i.hizliresim.com/19rxjs2.jpg" TargetMode="External"/><Relationship Id="rId19705" Type="http://schemas.openxmlformats.org/officeDocument/2006/relationships/hyperlink" Target="https://i.hizliresim.com/19rxjs2.jpg" TargetMode="External"/><Relationship Id="rId21999" Type="http://schemas.openxmlformats.org/officeDocument/2006/relationships/hyperlink" Target="https://i.hizliresim.com/19rxjs2.jpg" TargetMode="External"/><Relationship Id="rId22300" Type="http://schemas.openxmlformats.org/officeDocument/2006/relationships/hyperlink" Target="https://i.hizliresim.com/19rxjs2.jpg" TargetMode="External"/><Relationship Id="rId25870" Type="http://schemas.openxmlformats.org/officeDocument/2006/relationships/hyperlink" Target="https://i.hizliresim.com/i05an4e.png" TargetMode="External"/><Relationship Id="rId26921" Type="http://schemas.openxmlformats.org/officeDocument/2006/relationships/hyperlink" Target="https://i.hizliresim.com/i05an4e.png" TargetMode="External"/><Relationship Id="rId32258" Type="http://schemas.openxmlformats.org/officeDocument/2006/relationships/hyperlink" Target="https://i.hizliresim.com/i05an4e.png" TargetMode="External"/><Relationship Id="rId3041" Type="http://schemas.openxmlformats.org/officeDocument/2006/relationships/hyperlink" Target="../mutfak-restoran-cafe/754777_poster(2).jpg" TargetMode="External"/><Relationship Id="rId7662" Type="http://schemas.openxmlformats.org/officeDocument/2006/relationships/hyperlink" Target="../klasik-filmler/717095_poster(2).jpg" TargetMode="External"/><Relationship Id="rId8713" Type="http://schemas.openxmlformats.org/officeDocument/2006/relationships/hyperlink" Target="../mutfak-restoran-cafe/725528_poster(2).jpg" TargetMode="External"/><Relationship Id="rId10643" Type="http://schemas.openxmlformats.org/officeDocument/2006/relationships/hyperlink" Target="../sehirler/660226_poster(2).jpg" TargetMode="External"/><Relationship Id="rId10990" Type="http://schemas.openxmlformats.org/officeDocument/2006/relationships/hyperlink" Target="https://i.hizliresim.com/7x60d5n.jpg" TargetMode="External"/><Relationship Id="rId17256" Type="http://schemas.openxmlformats.org/officeDocument/2006/relationships/hyperlink" Target="https://i.hizliresim.com/7x60d5n.jpg" TargetMode="External"/><Relationship Id="rId18307" Type="http://schemas.openxmlformats.org/officeDocument/2006/relationships/hyperlink" Target="https://i.hizliresim.com/7x60d5n.jpg" TargetMode="External"/><Relationship Id="rId24472" Type="http://schemas.openxmlformats.org/officeDocument/2006/relationships/hyperlink" Target="https://i.hizliresim.com/19rxjs2.jpg" TargetMode="External"/><Relationship Id="rId25523" Type="http://schemas.openxmlformats.org/officeDocument/2006/relationships/hyperlink" Target="https://i.hizliresim.com/19rxjs2.jpg" TargetMode="External"/><Relationship Id="rId6264" Type="http://schemas.openxmlformats.org/officeDocument/2006/relationships/hyperlink" Target="../kedi-kopek-evcil-hayvanlar/607348_poster(2).jpg" TargetMode="External"/><Relationship Id="rId7315" Type="http://schemas.openxmlformats.org/officeDocument/2006/relationships/hyperlink" Target="../klasik-filmler/716048_poster(2).jpg" TargetMode="External"/><Relationship Id="rId23074" Type="http://schemas.openxmlformats.org/officeDocument/2006/relationships/hyperlink" Target="https://i.hizliresim.com/19rxjs2.jpg" TargetMode="External"/><Relationship Id="rId24125" Type="http://schemas.openxmlformats.org/officeDocument/2006/relationships/hyperlink" Target="https://i.hizliresim.com/19rxjs2.jpg" TargetMode="External"/><Relationship Id="rId27695" Type="http://schemas.openxmlformats.org/officeDocument/2006/relationships/hyperlink" Target="https://i.hizliresim.com/i05an4e.png" TargetMode="External"/><Relationship Id="rId30290" Type="http://schemas.openxmlformats.org/officeDocument/2006/relationships/hyperlink" Target="https://i.hizliresim.com/i05an4e.png" TargetMode="External"/><Relationship Id="rId31341" Type="http://schemas.openxmlformats.org/officeDocument/2006/relationships/hyperlink" Target="https://i.hizliresim.com/i05an4e.png" TargetMode="External"/><Relationship Id="rId9487" Type="http://schemas.openxmlformats.org/officeDocument/2006/relationships/hyperlink" Target="../sehirler/758019_poster(3).jpg" TargetMode="External"/><Relationship Id="rId13866" Type="http://schemas.openxmlformats.org/officeDocument/2006/relationships/hyperlink" Target="https://i.hizliresim.com/7x60d5n.jpg" TargetMode="External"/><Relationship Id="rId14917" Type="http://schemas.openxmlformats.org/officeDocument/2006/relationships/hyperlink" Target="https://i.hizliresim.com/7x60d5n.jpg" TargetMode="External"/><Relationship Id="rId26297" Type="http://schemas.openxmlformats.org/officeDocument/2006/relationships/hyperlink" Target="https://i.hizliresim.com/i05an4e.png" TargetMode="External"/><Relationship Id="rId27348" Type="http://schemas.openxmlformats.org/officeDocument/2006/relationships/hyperlink" Target="https://i.hizliresim.com/i05an4e.png" TargetMode="External"/><Relationship Id="rId28746" Type="http://schemas.openxmlformats.org/officeDocument/2006/relationships/hyperlink" Target="https://i.hizliresim.com/i05an4e.png" TargetMode="External"/><Relationship Id="rId1476" Type="http://schemas.openxmlformats.org/officeDocument/2006/relationships/hyperlink" Target="../kedi-kopek-evcil-hayvanlar/753700_poster(2).jpg" TargetMode="External"/><Relationship Id="rId2874" Type="http://schemas.openxmlformats.org/officeDocument/2006/relationships/hyperlink" Target="../mutfak-restoran-cafe/740802_poster(2).jpg" TargetMode="External"/><Relationship Id="rId3925" Type="http://schemas.openxmlformats.org/officeDocument/2006/relationships/hyperlink" Target="../sehirler/616709_poster(2).jpg" TargetMode="External"/><Relationship Id="rId8089" Type="http://schemas.openxmlformats.org/officeDocument/2006/relationships/hyperlink" Target="../klasik-filmler/722215_poster(2).jpg" TargetMode="External"/><Relationship Id="rId12468" Type="http://schemas.openxmlformats.org/officeDocument/2006/relationships/hyperlink" Target="https://i.hizliresim.com/7x60d5n.jpg" TargetMode="External"/><Relationship Id="rId13519" Type="http://schemas.openxmlformats.org/officeDocument/2006/relationships/hyperlink" Target="https://i.hizliresim.com/7x60d5n.jpg" TargetMode="External"/><Relationship Id="rId20735" Type="http://schemas.openxmlformats.org/officeDocument/2006/relationships/hyperlink" Target="https://i.hizliresim.com/19rxjs2.jpg" TargetMode="External"/><Relationship Id="rId846" Type="http://schemas.openxmlformats.org/officeDocument/2006/relationships/hyperlink" Target="../kedi-kopek-evcil-hayvanlar/714985_poster(2).jpg" TargetMode="External"/><Relationship Id="rId1129" Type="http://schemas.openxmlformats.org/officeDocument/2006/relationships/hyperlink" Target="../kedi-kopek-evcil-hayvanlar/729995_poster(2).jpg" TargetMode="External"/><Relationship Id="rId2527" Type="http://schemas.openxmlformats.org/officeDocument/2006/relationships/hyperlink" Target="../klasik-filmler/702826_poster(2).jpg" TargetMode="External"/><Relationship Id="rId5000" Type="http://schemas.openxmlformats.org/officeDocument/2006/relationships/hyperlink" Target="../sehirler/745824_poster(2).jpg" TargetMode="External"/><Relationship Id="rId19562" Type="http://schemas.openxmlformats.org/officeDocument/2006/relationships/hyperlink" Target="https://i.hizliresim.com/19rxjs2.jpg" TargetMode="External"/><Relationship Id="rId23958" Type="http://schemas.openxmlformats.org/officeDocument/2006/relationships/hyperlink" Target="https://i.hizliresim.com/19rxjs2.jpg" TargetMode="External"/><Relationship Id="rId4699" Type="http://schemas.openxmlformats.org/officeDocument/2006/relationships/hyperlink" Target="../sehirler/689400_poster(2).jpg" TargetMode="External"/><Relationship Id="rId8570" Type="http://schemas.openxmlformats.org/officeDocument/2006/relationships/hyperlink" Target="../mutfak-restoran-cafe/641174_poster(2).jpg" TargetMode="External"/><Relationship Id="rId9621" Type="http://schemas.openxmlformats.org/officeDocument/2006/relationships/hyperlink" Target="../sehirler/229571_poster(2).jpg" TargetMode="External"/><Relationship Id="rId11551" Type="http://schemas.openxmlformats.org/officeDocument/2006/relationships/hyperlink" Target="https://i.hizliresim.com/7x60d5n.jpg" TargetMode="External"/><Relationship Id="rId12602" Type="http://schemas.openxmlformats.org/officeDocument/2006/relationships/hyperlink" Target="https://i.hizliresim.com/7x60d5n.jpg" TargetMode="External"/><Relationship Id="rId18164" Type="http://schemas.openxmlformats.org/officeDocument/2006/relationships/hyperlink" Target="https://i.hizliresim.com/7x60d5n.jpg" TargetMode="External"/><Relationship Id="rId19215" Type="http://schemas.openxmlformats.org/officeDocument/2006/relationships/hyperlink" Target="https://i.hizliresim.com/19rxjs2.jpg" TargetMode="External"/><Relationship Id="rId25380" Type="http://schemas.openxmlformats.org/officeDocument/2006/relationships/hyperlink" Target="https://i.hizliresim.com/19rxjs2.jpg" TargetMode="External"/><Relationship Id="rId26431" Type="http://schemas.openxmlformats.org/officeDocument/2006/relationships/hyperlink" Target="https://i.hizliresim.com/i05an4e.png" TargetMode="External"/><Relationship Id="rId30827" Type="http://schemas.openxmlformats.org/officeDocument/2006/relationships/hyperlink" Target="https://i.hizliresim.com/i05an4e.png" TargetMode="External"/><Relationship Id="rId1610" Type="http://schemas.openxmlformats.org/officeDocument/2006/relationships/hyperlink" Target="../kedi-kopek-evcil-hayvanlar/750664_poster(2).jpg" TargetMode="External"/><Relationship Id="rId7172" Type="http://schemas.openxmlformats.org/officeDocument/2006/relationships/hyperlink" Target="../kedi-kopek-evcil-hayvanlar/763596_poster(2).jpg" TargetMode="External"/><Relationship Id="rId8223" Type="http://schemas.openxmlformats.org/officeDocument/2006/relationships/hyperlink" Target="../mutfak-restoran-cafe/742877_poster(2).jpg" TargetMode="External"/><Relationship Id="rId10153" Type="http://schemas.openxmlformats.org/officeDocument/2006/relationships/hyperlink" Target="../sehirler/757497_poster(2).jpg" TargetMode="External"/><Relationship Id="rId11204" Type="http://schemas.openxmlformats.org/officeDocument/2006/relationships/hyperlink" Target="https://i.hizliresim.com/7x60d5n.jpg" TargetMode="External"/><Relationship Id="rId14774" Type="http://schemas.openxmlformats.org/officeDocument/2006/relationships/hyperlink" Target="https://i.hizliresim.com/7x60d5n.jpg" TargetMode="External"/><Relationship Id="rId21990" Type="http://schemas.openxmlformats.org/officeDocument/2006/relationships/hyperlink" Target="https://i.hizliresim.com/19rxjs2.jpg" TargetMode="External"/><Relationship Id="rId25033" Type="http://schemas.openxmlformats.org/officeDocument/2006/relationships/hyperlink" Target="https://i.hizliresim.com/19rxjs2.jpg" TargetMode="External"/><Relationship Id="rId29654" Type="http://schemas.openxmlformats.org/officeDocument/2006/relationships/hyperlink" Target="https://i.hizliresim.com/i05an4e.png" TargetMode="External"/><Relationship Id="rId32999" Type="http://schemas.openxmlformats.org/officeDocument/2006/relationships/hyperlink" Target="https://i.hizliresim.com/i05an4e.png" TargetMode="External"/><Relationship Id="rId3782" Type="http://schemas.openxmlformats.org/officeDocument/2006/relationships/hyperlink" Target="../sehirler/312403_poster(2).jpg" TargetMode="External"/><Relationship Id="rId4833" Type="http://schemas.openxmlformats.org/officeDocument/2006/relationships/hyperlink" Target="../sehirler/536984_poster(2).jpg" TargetMode="External"/><Relationship Id="rId13376" Type="http://schemas.openxmlformats.org/officeDocument/2006/relationships/hyperlink" Target="https://i.hizliresim.com/7x60d5n.jpg" TargetMode="External"/><Relationship Id="rId14427" Type="http://schemas.openxmlformats.org/officeDocument/2006/relationships/hyperlink" Target="https://i.hizliresim.com/7x60d5n.jpg" TargetMode="External"/><Relationship Id="rId15825" Type="http://schemas.openxmlformats.org/officeDocument/2006/relationships/hyperlink" Target="https://i.hizliresim.com/7x60d5n.jpg" TargetMode="External"/><Relationship Id="rId20592" Type="http://schemas.openxmlformats.org/officeDocument/2006/relationships/hyperlink" Target="https://i.hizliresim.com/19rxjs2.jpg" TargetMode="External"/><Relationship Id="rId21643" Type="http://schemas.openxmlformats.org/officeDocument/2006/relationships/hyperlink" Target="https://i.hizliresim.com/19rxjs2.jpg" TargetMode="External"/><Relationship Id="rId28256" Type="http://schemas.openxmlformats.org/officeDocument/2006/relationships/hyperlink" Target="https://i.hizliresim.com/i05an4e.png" TargetMode="External"/><Relationship Id="rId29307" Type="http://schemas.openxmlformats.org/officeDocument/2006/relationships/hyperlink" Target="https://i.hizliresim.com/i05an4e.png" TargetMode="External"/><Relationship Id="rId2384" Type="http://schemas.openxmlformats.org/officeDocument/2006/relationships/hyperlink" Target="../klasik-filmler/612496_poster(2).jpg" TargetMode="External"/><Relationship Id="rId3435" Type="http://schemas.openxmlformats.org/officeDocument/2006/relationships/hyperlink" Target="../mutfak-restoran-cafe/763374_poster(2).jpg" TargetMode="External"/><Relationship Id="rId13029" Type="http://schemas.openxmlformats.org/officeDocument/2006/relationships/hyperlink" Target="https://i.hizliresim.com/7x60d5n.jpg" TargetMode="External"/><Relationship Id="rId17997" Type="http://schemas.openxmlformats.org/officeDocument/2006/relationships/hyperlink" Target="https://i.hizliresim.com/7x60d5n.jpg" TargetMode="External"/><Relationship Id="rId20245" Type="http://schemas.openxmlformats.org/officeDocument/2006/relationships/hyperlink" Target="https://i.hizliresim.com/19rxjs2.jpg" TargetMode="External"/><Relationship Id="rId356" Type="http://schemas.openxmlformats.org/officeDocument/2006/relationships/hyperlink" Target="../bebek-odasi-kres/767425_poster(2).jpg" TargetMode="External"/><Relationship Id="rId2037" Type="http://schemas.openxmlformats.org/officeDocument/2006/relationships/hyperlink" Target="../klasik-filmler/609397_poster(2).jpg" TargetMode="External"/><Relationship Id="rId6658" Type="http://schemas.openxmlformats.org/officeDocument/2006/relationships/hyperlink" Target="../kedi-kopek-evcil-hayvanlar/765209_poster(2).jpg" TargetMode="External"/><Relationship Id="rId16599" Type="http://schemas.openxmlformats.org/officeDocument/2006/relationships/hyperlink" Target="https://i.hizliresim.com/7x60d5n.jpg" TargetMode="External"/><Relationship Id="rId19072" Type="http://schemas.openxmlformats.org/officeDocument/2006/relationships/hyperlink" Target="https://i.hizliresim.com/19rxjs2.jpg" TargetMode="External"/><Relationship Id="rId24866" Type="http://schemas.openxmlformats.org/officeDocument/2006/relationships/hyperlink" Target="https://i.hizliresim.com/19rxjs2.jpg" TargetMode="External"/><Relationship Id="rId25917" Type="http://schemas.openxmlformats.org/officeDocument/2006/relationships/hyperlink" Target="https://i.hizliresim.com/i05an4e.png" TargetMode="External"/><Relationship Id="rId7709" Type="http://schemas.openxmlformats.org/officeDocument/2006/relationships/hyperlink" Target="../klasik-filmler/710644_poster(2).jpg" TargetMode="External"/><Relationship Id="rId8080" Type="http://schemas.openxmlformats.org/officeDocument/2006/relationships/hyperlink" Target="../klasik-filmler/611447_poster(2).jpg" TargetMode="External"/><Relationship Id="rId9131" Type="http://schemas.openxmlformats.org/officeDocument/2006/relationships/hyperlink" Target="../mutfak-restoran-cafe/748943_poster(2).jpg" TargetMode="External"/><Relationship Id="rId13510" Type="http://schemas.openxmlformats.org/officeDocument/2006/relationships/hyperlink" Target="https://i.hizliresim.com/7x60d5n.jpg" TargetMode="External"/><Relationship Id="rId23468" Type="http://schemas.openxmlformats.org/officeDocument/2006/relationships/hyperlink" Target="https://i.hizliresim.com/19rxjs2.jpg" TargetMode="External"/><Relationship Id="rId24519" Type="http://schemas.openxmlformats.org/officeDocument/2006/relationships/hyperlink" Target="https://i.hizliresim.com/19rxjs2.jpg" TargetMode="External"/><Relationship Id="rId30684" Type="http://schemas.openxmlformats.org/officeDocument/2006/relationships/hyperlink" Target="https://i.hizliresim.com/i05an4e.png" TargetMode="External"/><Relationship Id="rId31735" Type="http://schemas.openxmlformats.org/officeDocument/2006/relationships/hyperlink" Target="https://i.hizliresim.com/i05an4e.png" TargetMode="External"/><Relationship Id="rId11061" Type="http://schemas.openxmlformats.org/officeDocument/2006/relationships/hyperlink" Target="https://i.hizliresim.com/7x60d5n.jpg" TargetMode="External"/><Relationship Id="rId12112" Type="http://schemas.openxmlformats.org/officeDocument/2006/relationships/hyperlink" Target="https://i.hizliresim.com/7x60d5n.jpg" TargetMode="External"/><Relationship Id="rId15682" Type="http://schemas.openxmlformats.org/officeDocument/2006/relationships/hyperlink" Target="https://i.hizliresim.com/7x60d5n.jpg" TargetMode="External"/><Relationship Id="rId16733" Type="http://schemas.openxmlformats.org/officeDocument/2006/relationships/hyperlink" Target="https://i.hizliresim.com/7x60d5n.jpg" TargetMode="External"/><Relationship Id="rId30337" Type="http://schemas.openxmlformats.org/officeDocument/2006/relationships/hyperlink" Target="https://i.hizliresim.com/i05an4e.png" TargetMode="External"/><Relationship Id="rId1120" Type="http://schemas.openxmlformats.org/officeDocument/2006/relationships/hyperlink" Target="../kedi-kopek-evcil-hayvanlar/384828_poster(2).jpg" TargetMode="External"/><Relationship Id="rId4690" Type="http://schemas.openxmlformats.org/officeDocument/2006/relationships/hyperlink" Target="../sehirler/682095_poster(2).jpg" TargetMode="External"/><Relationship Id="rId5741" Type="http://schemas.openxmlformats.org/officeDocument/2006/relationships/hyperlink" Target="../bebek-odasi-kres/751641_poster(2).jpg" TargetMode="External"/><Relationship Id="rId14284" Type="http://schemas.openxmlformats.org/officeDocument/2006/relationships/hyperlink" Target="https://i.hizliresim.com/7x60d5n.jpg" TargetMode="External"/><Relationship Id="rId15335" Type="http://schemas.openxmlformats.org/officeDocument/2006/relationships/hyperlink" Target="https://i.hizliresim.com/7x60d5n.jpg" TargetMode="External"/><Relationship Id="rId22551" Type="http://schemas.openxmlformats.org/officeDocument/2006/relationships/hyperlink" Target="https://i.hizliresim.com/19rxjs2.jpg" TargetMode="External"/><Relationship Id="rId23602" Type="http://schemas.openxmlformats.org/officeDocument/2006/relationships/hyperlink" Target="https://i.hizliresim.com/19rxjs2.jpg" TargetMode="External"/><Relationship Id="rId29164" Type="http://schemas.openxmlformats.org/officeDocument/2006/relationships/hyperlink" Target="https://i.hizliresim.com/i05an4e.png" TargetMode="External"/><Relationship Id="rId3292" Type="http://schemas.openxmlformats.org/officeDocument/2006/relationships/hyperlink" Target="../mutfak-restoran-cafe/669738_poster(2).jpg" TargetMode="External"/><Relationship Id="rId4343" Type="http://schemas.openxmlformats.org/officeDocument/2006/relationships/hyperlink" Target="../sehirler/655701_poster(2).jpg" TargetMode="External"/><Relationship Id="rId8964" Type="http://schemas.openxmlformats.org/officeDocument/2006/relationships/hyperlink" Target="../mutfak-restoran-cafe/731652_poster(2).jpg" TargetMode="External"/><Relationship Id="rId18558" Type="http://schemas.openxmlformats.org/officeDocument/2006/relationships/hyperlink" Target="https://i.hizliresim.com/19rxjs2.jpg" TargetMode="External"/><Relationship Id="rId19956" Type="http://schemas.openxmlformats.org/officeDocument/2006/relationships/hyperlink" Target="https://i.hizliresim.com/19rxjs2.jpg" TargetMode="External"/><Relationship Id="rId21153" Type="http://schemas.openxmlformats.org/officeDocument/2006/relationships/hyperlink" Target="https://i.hizliresim.com/19rxjs2.jpg" TargetMode="External"/><Relationship Id="rId22204" Type="http://schemas.openxmlformats.org/officeDocument/2006/relationships/hyperlink" Target="https://i.hizliresim.com/19rxjs2.jpg" TargetMode="External"/><Relationship Id="rId25774" Type="http://schemas.openxmlformats.org/officeDocument/2006/relationships/hyperlink" Target="https://i.hizliresim.com/i05an4e.png" TargetMode="External"/><Relationship Id="rId32990" Type="http://schemas.openxmlformats.org/officeDocument/2006/relationships/hyperlink" Target="https://i.hizliresim.com/i05an4e.png" TargetMode="External"/><Relationship Id="rId7566" Type="http://schemas.openxmlformats.org/officeDocument/2006/relationships/hyperlink" Target="../klasik-filmler/736317_poster(2).jpg" TargetMode="External"/><Relationship Id="rId8617" Type="http://schemas.openxmlformats.org/officeDocument/2006/relationships/hyperlink" Target="../mutfak-restoran-cafe/731725_poster(2).jpg" TargetMode="External"/><Relationship Id="rId10894" Type="http://schemas.openxmlformats.org/officeDocument/2006/relationships/hyperlink" Target="../sehirler/764320_poster(2).jpg" TargetMode="External"/><Relationship Id="rId11945" Type="http://schemas.openxmlformats.org/officeDocument/2006/relationships/hyperlink" Target="https://i.hizliresim.com/7x60d5n.jpg" TargetMode="External"/><Relationship Id="rId19609" Type="http://schemas.openxmlformats.org/officeDocument/2006/relationships/hyperlink" Target="https://i.hizliresim.com/19rxjs2.jpg" TargetMode="External"/><Relationship Id="rId24376" Type="http://schemas.openxmlformats.org/officeDocument/2006/relationships/hyperlink" Target="https://i.hizliresim.com/19rxjs2.jpg" TargetMode="External"/><Relationship Id="rId25427" Type="http://schemas.openxmlformats.org/officeDocument/2006/relationships/hyperlink" Target="https://i.hizliresim.com/19rxjs2.jpg" TargetMode="External"/><Relationship Id="rId26825" Type="http://schemas.openxmlformats.org/officeDocument/2006/relationships/hyperlink" Target="https://i.hizliresim.com/i05an4e.png" TargetMode="External"/><Relationship Id="rId31592" Type="http://schemas.openxmlformats.org/officeDocument/2006/relationships/hyperlink" Target="https://i.hizliresim.com/i05an4e.png" TargetMode="External"/><Relationship Id="rId32643" Type="http://schemas.openxmlformats.org/officeDocument/2006/relationships/hyperlink" Target="https://i.hizliresim.com/i05an4e.png" TargetMode="External"/><Relationship Id="rId6168" Type="http://schemas.openxmlformats.org/officeDocument/2006/relationships/hyperlink" Target="../bebek-odasi-kres/713834_poster(2).jpg" TargetMode="External"/><Relationship Id="rId7219" Type="http://schemas.openxmlformats.org/officeDocument/2006/relationships/hyperlink" Target="../kedi-kopek-evcil-hayvanlar/740365_poster(2).jpg" TargetMode="External"/><Relationship Id="rId10547" Type="http://schemas.openxmlformats.org/officeDocument/2006/relationships/hyperlink" Target="../sehirler/732046_poster(2).jpg" TargetMode="External"/><Relationship Id="rId13020" Type="http://schemas.openxmlformats.org/officeDocument/2006/relationships/hyperlink" Target="https://i.hizliresim.com/7x60d5n.jpg" TargetMode="External"/><Relationship Id="rId24029" Type="http://schemas.openxmlformats.org/officeDocument/2006/relationships/hyperlink" Target="https://i.hizliresim.com/19rxjs2.jpg" TargetMode="External"/><Relationship Id="rId28997" Type="http://schemas.openxmlformats.org/officeDocument/2006/relationships/hyperlink" Target="https://i.hizliresim.com/i05an4e.png" TargetMode="External"/><Relationship Id="rId30194" Type="http://schemas.openxmlformats.org/officeDocument/2006/relationships/hyperlink" Target="https://i.hizliresim.com/i05an4e.png" TargetMode="External"/><Relationship Id="rId31245" Type="http://schemas.openxmlformats.org/officeDocument/2006/relationships/hyperlink" Target="https://i.hizliresim.com/i05an4e.png" TargetMode="External"/><Relationship Id="rId16590" Type="http://schemas.openxmlformats.org/officeDocument/2006/relationships/hyperlink" Target="https://i.hizliresim.com/7x60d5n.jpg" TargetMode="External"/><Relationship Id="rId17641" Type="http://schemas.openxmlformats.org/officeDocument/2006/relationships/hyperlink" Target="https://i.hizliresim.com/7x60d5n.jpg" TargetMode="External"/><Relationship Id="rId20986" Type="http://schemas.openxmlformats.org/officeDocument/2006/relationships/hyperlink" Target="https://i.hizliresim.com/19rxjs2.jpg" TargetMode="External"/><Relationship Id="rId27599" Type="http://schemas.openxmlformats.org/officeDocument/2006/relationships/hyperlink" Target="https://i.hizliresim.com/i05an4e.png" TargetMode="External"/><Relationship Id="rId2778" Type="http://schemas.openxmlformats.org/officeDocument/2006/relationships/hyperlink" Target="../mutfak-restoran-cafe/588513_poster(2).jpg" TargetMode="External"/><Relationship Id="rId3829" Type="http://schemas.openxmlformats.org/officeDocument/2006/relationships/hyperlink" Target="../sehirler/743054_poster(2).jpg" TargetMode="External"/><Relationship Id="rId7700" Type="http://schemas.openxmlformats.org/officeDocument/2006/relationships/hyperlink" Target="../klasik-filmler/717672_poster(2).jpg" TargetMode="External"/><Relationship Id="rId15192" Type="http://schemas.openxmlformats.org/officeDocument/2006/relationships/hyperlink" Target="https://i.hizliresim.com/7x60d5n.jpg" TargetMode="External"/><Relationship Id="rId16243" Type="http://schemas.openxmlformats.org/officeDocument/2006/relationships/hyperlink" Target="https://i.hizliresim.com/7x60d5n.jpg" TargetMode="External"/><Relationship Id="rId20639" Type="http://schemas.openxmlformats.org/officeDocument/2006/relationships/hyperlink" Target="https://i.hizliresim.com/19rxjs2.jpg" TargetMode="External"/><Relationship Id="rId24510" Type="http://schemas.openxmlformats.org/officeDocument/2006/relationships/hyperlink" Target="https://i.hizliresim.com/19rxjs2.jpg" TargetMode="External"/><Relationship Id="rId5251" Type="http://schemas.openxmlformats.org/officeDocument/2006/relationships/hyperlink" Target="../sehirler/653268_poster(2).jpg" TargetMode="External"/><Relationship Id="rId6302" Type="http://schemas.openxmlformats.org/officeDocument/2006/relationships/hyperlink" Target="../kedi-kopek-evcil-hayvanlar/529364_poster(2).jpg" TargetMode="External"/><Relationship Id="rId9872" Type="http://schemas.openxmlformats.org/officeDocument/2006/relationships/hyperlink" Target="../sehirler/670778_poster(2).jpg" TargetMode="External"/><Relationship Id="rId12853" Type="http://schemas.openxmlformats.org/officeDocument/2006/relationships/hyperlink" Target="https://i.hizliresim.com/7x60d5n.jpg" TargetMode="External"/><Relationship Id="rId19466" Type="http://schemas.openxmlformats.org/officeDocument/2006/relationships/hyperlink" Target="https://i.hizliresim.com/19rxjs2.jpg" TargetMode="External"/><Relationship Id="rId22061" Type="http://schemas.openxmlformats.org/officeDocument/2006/relationships/hyperlink" Target="https://i.hizliresim.com/19rxjs2.jpg" TargetMode="External"/><Relationship Id="rId23112" Type="http://schemas.openxmlformats.org/officeDocument/2006/relationships/hyperlink" Target="https://i.hizliresim.com/19rxjs2.jpg" TargetMode="External"/><Relationship Id="rId26682" Type="http://schemas.openxmlformats.org/officeDocument/2006/relationships/hyperlink" Target="https://i.hizliresim.com/i05an4e.png" TargetMode="External"/><Relationship Id="rId27733" Type="http://schemas.openxmlformats.org/officeDocument/2006/relationships/hyperlink" Target="https://i.hizliresim.com/i05an4e.png" TargetMode="External"/><Relationship Id="rId86" Type="http://schemas.openxmlformats.org/officeDocument/2006/relationships/hyperlink" Target="../bebek-odasi-kres/678339_poster(2).jpg" TargetMode="External"/><Relationship Id="rId1861" Type="http://schemas.openxmlformats.org/officeDocument/2006/relationships/hyperlink" Target="../klasik-filmler/707665_poster(2).jpg" TargetMode="External"/><Relationship Id="rId2912" Type="http://schemas.openxmlformats.org/officeDocument/2006/relationships/hyperlink" Target="../mutfak-restoran-cafe/722078_poster(2).jpg" TargetMode="External"/><Relationship Id="rId8474" Type="http://schemas.openxmlformats.org/officeDocument/2006/relationships/hyperlink" Target="../mutfak-restoran-cafe/700095_poster(2).jpg" TargetMode="External"/><Relationship Id="rId9525" Type="http://schemas.openxmlformats.org/officeDocument/2006/relationships/hyperlink" Target="../sehirler/730759_poster(3).jpg" TargetMode="External"/><Relationship Id="rId11455" Type="http://schemas.openxmlformats.org/officeDocument/2006/relationships/hyperlink" Target="https://i.hizliresim.com/7x60d5n.jpg" TargetMode="External"/><Relationship Id="rId12506" Type="http://schemas.openxmlformats.org/officeDocument/2006/relationships/hyperlink" Target="https://i.hizliresim.com/7x60d5n.jpg" TargetMode="External"/><Relationship Id="rId13904" Type="http://schemas.openxmlformats.org/officeDocument/2006/relationships/hyperlink" Target="https://i.hizliresim.com/7x60d5n.jpg" TargetMode="External"/><Relationship Id="rId18068" Type="http://schemas.openxmlformats.org/officeDocument/2006/relationships/hyperlink" Target="https://i.hizliresim.com/7x60d5n.jpg" TargetMode="External"/><Relationship Id="rId19119" Type="http://schemas.openxmlformats.org/officeDocument/2006/relationships/hyperlink" Target="https://i.hizliresim.com/19rxjs2.jpg" TargetMode="External"/><Relationship Id="rId25284" Type="http://schemas.openxmlformats.org/officeDocument/2006/relationships/hyperlink" Target="https://i.hizliresim.com/19rxjs2.jpg" TargetMode="External"/><Relationship Id="rId26335" Type="http://schemas.openxmlformats.org/officeDocument/2006/relationships/hyperlink" Target="https://i.hizliresim.com/i05an4e.png" TargetMode="External"/><Relationship Id="rId1514" Type="http://schemas.openxmlformats.org/officeDocument/2006/relationships/hyperlink" Target="../kedi-kopek-evcil-hayvanlar/714576_poster(2).jpg" TargetMode="External"/><Relationship Id="rId7076" Type="http://schemas.openxmlformats.org/officeDocument/2006/relationships/hyperlink" Target="../kedi-kopek-evcil-hayvanlar/387658_poster(2).jpg" TargetMode="External"/><Relationship Id="rId8127" Type="http://schemas.openxmlformats.org/officeDocument/2006/relationships/hyperlink" Target="../mutfak-restoran-cafe/729463_poster(2).jpg" TargetMode="External"/><Relationship Id="rId10057" Type="http://schemas.openxmlformats.org/officeDocument/2006/relationships/hyperlink" Target="../sehirler/738721_poster(2).jpg" TargetMode="External"/><Relationship Id="rId11108" Type="http://schemas.openxmlformats.org/officeDocument/2006/relationships/hyperlink" Target="https://i.hizliresim.com/7x60d5n.jpg" TargetMode="External"/><Relationship Id="rId29558" Type="http://schemas.openxmlformats.org/officeDocument/2006/relationships/hyperlink" Target="https://i.hizliresim.com/i05an4e.png" TargetMode="External"/><Relationship Id="rId32153" Type="http://schemas.openxmlformats.org/officeDocument/2006/relationships/hyperlink" Target="https://i.hizliresim.com/i05an4e.png" TargetMode="External"/><Relationship Id="rId3686" Type="http://schemas.openxmlformats.org/officeDocument/2006/relationships/hyperlink" Target="../mutfak-restoran-cafe/756420_poster(2).jpg" TargetMode="External"/><Relationship Id="rId14678" Type="http://schemas.openxmlformats.org/officeDocument/2006/relationships/hyperlink" Target="https://i.hizliresim.com/7x60d5n.jpg" TargetMode="External"/><Relationship Id="rId15729" Type="http://schemas.openxmlformats.org/officeDocument/2006/relationships/hyperlink" Target="https://i.hizliresim.com/7x60d5n.jpg" TargetMode="External"/><Relationship Id="rId17151" Type="http://schemas.openxmlformats.org/officeDocument/2006/relationships/hyperlink" Target="https://i.hizliresim.com/7x60d5n.jpg" TargetMode="External"/><Relationship Id="rId19600" Type="http://schemas.openxmlformats.org/officeDocument/2006/relationships/hyperlink" Target="https://i.hizliresim.com/19rxjs2.jpg" TargetMode="External"/><Relationship Id="rId20496" Type="http://schemas.openxmlformats.org/officeDocument/2006/relationships/hyperlink" Target="https://i.hizliresim.com/19rxjs2.jpg" TargetMode="External"/><Relationship Id="rId21894" Type="http://schemas.openxmlformats.org/officeDocument/2006/relationships/hyperlink" Target="https://i.hizliresim.com/19rxjs2.jpg" TargetMode="External"/><Relationship Id="rId22945" Type="http://schemas.openxmlformats.org/officeDocument/2006/relationships/hyperlink" Target="https://i.hizliresim.com/19rxjs2.jpg" TargetMode="External"/><Relationship Id="rId2288" Type="http://schemas.openxmlformats.org/officeDocument/2006/relationships/hyperlink" Target="../klasik-filmler/736569_poster(2).jpg" TargetMode="External"/><Relationship Id="rId3339" Type="http://schemas.openxmlformats.org/officeDocument/2006/relationships/hyperlink" Target="../mutfak-restoran-cafe/768366_poster(2).jpg" TargetMode="External"/><Relationship Id="rId4737" Type="http://schemas.openxmlformats.org/officeDocument/2006/relationships/hyperlink" Target="../sehirler/735183_poster(2).jpg" TargetMode="External"/><Relationship Id="rId7210" Type="http://schemas.openxmlformats.org/officeDocument/2006/relationships/hyperlink" Target="../kedi-kopek-evcil-hayvanlar/384209_poster(2).jpg" TargetMode="External"/><Relationship Id="rId18202" Type="http://schemas.openxmlformats.org/officeDocument/2006/relationships/hyperlink" Target="https://i.hizliresim.com/7x60d5n.jpg" TargetMode="External"/><Relationship Id="rId20149" Type="http://schemas.openxmlformats.org/officeDocument/2006/relationships/hyperlink" Target="https://i.hizliresim.com/19rxjs2.jpg" TargetMode="External"/><Relationship Id="rId21547" Type="http://schemas.openxmlformats.org/officeDocument/2006/relationships/hyperlink" Target="https://i.hizliresim.com/19rxjs2.jpg" TargetMode="External"/><Relationship Id="rId24020" Type="http://schemas.openxmlformats.org/officeDocument/2006/relationships/hyperlink" Target="https://i.hizliresim.com/19rxjs2.jpg" TargetMode="External"/><Relationship Id="rId13761" Type="http://schemas.openxmlformats.org/officeDocument/2006/relationships/hyperlink" Target="https://i.hizliresim.com/7x60d5n.jpg" TargetMode="External"/><Relationship Id="rId14812" Type="http://schemas.openxmlformats.org/officeDocument/2006/relationships/hyperlink" Target="https://i.hizliresim.com/7x60d5n.jpg" TargetMode="External"/><Relationship Id="rId27590" Type="http://schemas.openxmlformats.org/officeDocument/2006/relationships/hyperlink" Target="https://i.hizliresim.com/i05an4e.png" TargetMode="External"/><Relationship Id="rId28641" Type="http://schemas.openxmlformats.org/officeDocument/2006/relationships/hyperlink" Target="https://i.hizliresim.com/i05an4e.png" TargetMode="External"/><Relationship Id="rId31986" Type="http://schemas.openxmlformats.org/officeDocument/2006/relationships/hyperlink" Target="https://i.hizliresim.com/i05an4e.png" TargetMode="External"/><Relationship Id="rId3820" Type="http://schemas.openxmlformats.org/officeDocument/2006/relationships/hyperlink" Target="../sehirler/474796_poster(2).jpg" TargetMode="External"/><Relationship Id="rId9382" Type="http://schemas.openxmlformats.org/officeDocument/2006/relationships/hyperlink" Target="../sehirler/696626_poster(2).jpg" TargetMode="External"/><Relationship Id="rId12363" Type="http://schemas.openxmlformats.org/officeDocument/2006/relationships/hyperlink" Target="https://i.hizliresim.com/7x60d5n.jpg" TargetMode="External"/><Relationship Id="rId13414" Type="http://schemas.openxmlformats.org/officeDocument/2006/relationships/hyperlink" Target="https://i.hizliresim.com/7x60d5n.jpg" TargetMode="External"/><Relationship Id="rId16984" Type="http://schemas.openxmlformats.org/officeDocument/2006/relationships/hyperlink" Target="https://i.hizliresim.com/7x60d5n.jpg" TargetMode="External"/><Relationship Id="rId20630" Type="http://schemas.openxmlformats.org/officeDocument/2006/relationships/hyperlink" Target="https://i.hizliresim.com/19rxjs2.jpg" TargetMode="External"/><Relationship Id="rId26192" Type="http://schemas.openxmlformats.org/officeDocument/2006/relationships/hyperlink" Target="https://i.hizliresim.com/i05an4e.png" TargetMode="External"/><Relationship Id="rId27243" Type="http://schemas.openxmlformats.org/officeDocument/2006/relationships/hyperlink" Target="https://i.hizliresim.com/i05an4e.png" TargetMode="External"/><Relationship Id="rId30588" Type="http://schemas.openxmlformats.org/officeDocument/2006/relationships/hyperlink" Target="https://i.hizliresim.com/i05an4e.png" TargetMode="External"/><Relationship Id="rId31639" Type="http://schemas.openxmlformats.org/officeDocument/2006/relationships/hyperlink" Target="https://i.hizliresim.com/i05an4e.png" TargetMode="External"/><Relationship Id="rId741" Type="http://schemas.openxmlformats.org/officeDocument/2006/relationships/hyperlink" Target="../bebek-odasi-kres/706127_poster(2).jpg" TargetMode="External"/><Relationship Id="rId1371" Type="http://schemas.openxmlformats.org/officeDocument/2006/relationships/hyperlink" Target="../kedi-kopek-evcil-hayvanlar/652453_poster(2).jpg" TargetMode="External"/><Relationship Id="rId2422" Type="http://schemas.openxmlformats.org/officeDocument/2006/relationships/hyperlink" Target="../klasik-filmler/633981_poster(2).jpg" TargetMode="External"/><Relationship Id="rId5992" Type="http://schemas.openxmlformats.org/officeDocument/2006/relationships/hyperlink" Target="../bebek-odasi-kres/716286_poster(2).jpg" TargetMode="External"/><Relationship Id="rId9035" Type="http://schemas.openxmlformats.org/officeDocument/2006/relationships/hyperlink" Target="../mutfak-restoran-cafe/762391_poster(2).jpg" TargetMode="External"/><Relationship Id="rId12016" Type="http://schemas.openxmlformats.org/officeDocument/2006/relationships/hyperlink" Target="https://i.hizliresim.com/7x60d5n.jpg" TargetMode="External"/><Relationship Id="rId15586" Type="http://schemas.openxmlformats.org/officeDocument/2006/relationships/hyperlink" Target="https://i.hizliresim.com/7x60d5n.jpg" TargetMode="External"/><Relationship Id="rId16637" Type="http://schemas.openxmlformats.org/officeDocument/2006/relationships/hyperlink" Target="https://i.hizliresim.com/7x60d5n.jpg" TargetMode="External"/><Relationship Id="rId23853" Type="http://schemas.openxmlformats.org/officeDocument/2006/relationships/hyperlink" Target="https://i.hizliresim.com/19rxjs2.jpg" TargetMode="External"/><Relationship Id="rId33061" Type="http://schemas.openxmlformats.org/officeDocument/2006/relationships/hyperlink" Target="https://i.hizliresim.com/i05an4e.png" TargetMode="External"/><Relationship Id="rId1024" Type="http://schemas.openxmlformats.org/officeDocument/2006/relationships/hyperlink" Target="../kedi-kopek-evcil-hayvanlar/725086_poster(2).jpg" TargetMode="External"/><Relationship Id="rId4594" Type="http://schemas.openxmlformats.org/officeDocument/2006/relationships/hyperlink" Target="../sehirler/637951_poster(2).jpg" TargetMode="External"/><Relationship Id="rId5645" Type="http://schemas.openxmlformats.org/officeDocument/2006/relationships/hyperlink" Target="../bebek-odasi-kres/755543_poster(2).jpg" TargetMode="External"/><Relationship Id="rId14188" Type="http://schemas.openxmlformats.org/officeDocument/2006/relationships/hyperlink" Target="https://i.hizliresim.com/7x60d5n.jpg" TargetMode="External"/><Relationship Id="rId15239" Type="http://schemas.openxmlformats.org/officeDocument/2006/relationships/hyperlink" Target="https://i.hizliresim.com/7x60d5n.jpg" TargetMode="External"/><Relationship Id="rId19110" Type="http://schemas.openxmlformats.org/officeDocument/2006/relationships/hyperlink" Target="https://i.hizliresim.com/19rxjs2.jpg" TargetMode="External"/><Relationship Id="rId22455" Type="http://schemas.openxmlformats.org/officeDocument/2006/relationships/hyperlink" Target="https://i.hizliresim.com/19rxjs2.jpg" TargetMode="External"/><Relationship Id="rId23506" Type="http://schemas.openxmlformats.org/officeDocument/2006/relationships/hyperlink" Target="https://i.hizliresim.com/19rxjs2.jpg" TargetMode="External"/><Relationship Id="rId24904" Type="http://schemas.openxmlformats.org/officeDocument/2006/relationships/hyperlink" Target="https://i.hizliresim.com/19rxjs2.jpg" TargetMode="External"/><Relationship Id="rId29068" Type="http://schemas.openxmlformats.org/officeDocument/2006/relationships/hyperlink" Target="https://i.hizliresim.com/i05an4e.png" TargetMode="External"/><Relationship Id="rId30722" Type="http://schemas.openxmlformats.org/officeDocument/2006/relationships/hyperlink" Target="https://i.hizliresim.com/i05an4e.png" TargetMode="External"/><Relationship Id="rId3196" Type="http://schemas.openxmlformats.org/officeDocument/2006/relationships/hyperlink" Target="../mutfak-restoran-cafe/744452_poster(2).jpg" TargetMode="External"/><Relationship Id="rId4247" Type="http://schemas.openxmlformats.org/officeDocument/2006/relationships/hyperlink" Target="../sehirler/702574_poster(2).jpg" TargetMode="External"/><Relationship Id="rId8868" Type="http://schemas.openxmlformats.org/officeDocument/2006/relationships/hyperlink" Target="../mutfak-restoran-cafe/765559_poster(2).jpg" TargetMode="External"/><Relationship Id="rId21057" Type="http://schemas.openxmlformats.org/officeDocument/2006/relationships/hyperlink" Target="https://i.hizliresim.com/19rxjs2.jpg" TargetMode="External"/><Relationship Id="rId22108" Type="http://schemas.openxmlformats.org/officeDocument/2006/relationships/hyperlink" Target="https://i.hizliresim.com/19rxjs2.jpg" TargetMode="External"/><Relationship Id="rId9919" Type="http://schemas.openxmlformats.org/officeDocument/2006/relationships/hyperlink" Target="../sehirler/738601_poster(2).jpg" TargetMode="External"/><Relationship Id="rId10798" Type="http://schemas.openxmlformats.org/officeDocument/2006/relationships/hyperlink" Target="../sehirler/759969_poster(2).jpg" TargetMode="External"/><Relationship Id="rId11849" Type="http://schemas.openxmlformats.org/officeDocument/2006/relationships/hyperlink" Target="https://i.hizliresim.com/7x60d5n.jpg" TargetMode="External"/><Relationship Id="rId15720" Type="http://schemas.openxmlformats.org/officeDocument/2006/relationships/hyperlink" Target="https://i.hizliresim.com/7x60d5n.jpg" TargetMode="External"/><Relationship Id="rId25678" Type="http://schemas.openxmlformats.org/officeDocument/2006/relationships/hyperlink" Target="https://i.hizliresim.com/19rxjs2.jpg" TargetMode="External"/><Relationship Id="rId26729" Type="http://schemas.openxmlformats.org/officeDocument/2006/relationships/hyperlink" Target="https://i.hizliresim.com/i05an4e.png" TargetMode="External"/><Relationship Id="rId28151" Type="http://schemas.openxmlformats.org/officeDocument/2006/relationships/hyperlink" Target="https://i.hizliresim.com/i05an4e.png" TargetMode="External"/><Relationship Id="rId31496" Type="http://schemas.openxmlformats.org/officeDocument/2006/relationships/hyperlink" Target="https://i.hizliresim.com/i05an4e.png" TargetMode="External"/><Relationship Id="rId32894" Type="http://schemas.openxmlformats.org/officeDocument/2006/relationships/hyperlink" Target="https://i.hizliresim.com/i05an4e.png" TargetMode="External"/><Relationship Id="rId1908" Type="http://schemas.openxmlformats.org/officeDocument/2006/relationships/hyperlink" Target="../klasik-filmler/706532_poster(2).jpg" TargetMode="External"/><Relationship Id="rId13271" Type="http://schemas.openxmlformats.org/officeDocument/2006/relationships/hyperlink" Target="https://i.hizliresim.com/7x60d5n.jpg" TargetMode="External"/><Relationship Id="rId14322" Type="http://schemas.openxmlformats.org/officeDocument/2006/relationships/hyperlink" Target="https://i.hizliresim.com/7x60d5n.jpg" TargetMode="External"/><Relationship Id="rId17892" Type="http://schemas.openxmlformats.org/officeDocument/2006/relationships/hyperlink" Target="https://i.hizliresim.com/7x60d5n.jpg" TargetMode="External"/><Relationship Id="rId18943" Type="http://schemas.openxmlformats.org/officeDocument/2006/relationships/hyperlink" Target="https://i.hizliresim.com/19rxjs2.jpg" TargetMode="External"/><Relationship Id="rId29202" Type="http://schemas.openxmlformats.org/officeDocument/2006/relationships/hyperlink" Target="https://i.hizliresim.com/i05an4e.png" TargetMode="External"/><Relationship Id="rId30098" Type="http://schemas.openxmlformats.org/officeDocument/2006/relationships/hyperlink" Target="https://i.hizliresim.com/i05an4e.png" TargetMode="External"/><Relationship Id="rId31149" Type="http://schemas.openxmlformats.org/officeDocument/2006/relationships/hyperlink" Target="https://i.hizliresim.com/i05an4e.png" TargetMode="External"/><Relationship Id="rId32547" Type="http://schemas.openxmlformats.org/officeDocument/2006/relationships/hyperlink" Target="https://i.hizliresim.com/i05an4e.png" TargetMode="External"/><Relationship Id="rId251" Type="http://schemas.openxmlformats.org/officeDocument/2006/relationships/hyperlink" Target="../bebek-odasi-kres/762114_poster(2).jpg" TargetMode="External"/><Relationship Id="rId3330" Type="http://schemas.openxmlformats.org/officeDocument/2006/relationships/hyperlink" Target="../mutfak-restoran-cafe/760007_poster(2).jpg" TargetMode="External"/><Relationship Id="rId7951" Type="http://schemas.openxmlformats.org/officeDocument/2006/relationships/hyperlink" Target="../klasik-filmler/714407_poster(2).jpg" TargetMode="External"/><Relationship Id="rId10932" Type="http://schemas.openxmlformats.org/officeDocument/2006/relationships/hyperlink" Target="https://i.hizliresim.com/7x60d5n.jpg" TargetMode="External"/><Relationship Id="rId16494" Type="http://schemas.openxmlformats.org/officeDocument/2006/relationships/hyperlink" Target="https://i.hizliresim.com/7x60d5n.jpg" TargetMode="External"/><Relationship Id="rId17545" Type="http://schemas.openxmlformats.org/officeDocument/2006/relationships/hyperlink" Target="https://i.hizliresim.com/7x60d5n.jpg" TargetMode="External"/><Relationship Id="rId20140" Type="http://schemas.openxmlformats.org/officeDocument/2006/relationships/hyperlink" Target="https://i.hizliresim.com/19rxjs2.jpg" TargetMode="External"/><Relationship Id="rId24761" Type="http://schemas.openxmlformats.org/officeDocument/2006/relationships/hyperlink" Target="https://i.hizliresim.com/19rxjs2.jpg" TargetMode="External"/><Relationship Id="rId25812" Type="http://schemas.openxmlformats.org/officeDocument/2006/relationships/hyperlink" Target="https://i.hizliresim.com/i05an4e.png" TargetMode="External"/><Relationship Id="rId6553" Type="http://schemas.openxmlformats.org/officeDocument/2006/relationships/hyperlink" Target="../kedi-kopek-evcil-hayvanlar/762452_poster(2).jpg" TargetMode="External"/><Relationship Id="rId7604" Type="http://schemas.openxmlformats.org/officeDocument/2006/relationships/hyperlink" Target="../klasik-filmler/676414_poster(2).jpg" TargetMode="External"/><Relationship Id="rId15096" Type="http://schemas.openxmlformats.org/officeDocument/2006/relationships/hyperlink" Target="https://i.hizliresim.com/7x60d5n.jpg" TargetMode="External"/><Relationship Id="rId16147" Type="http://schemas.openxmlformats.org/officeDocument/2006/relationships/hyperlink" Target="https://i.hizliresim.com/7x60d5n.jpg" TargetMode="External"/><Relationship Id="rId23363" Type="http://schemas.openxmlformats.org/officeDocument/2006/relationships/hyperlink" Target="https://i.hizliresim.com/19rxjs2.jpg" TargetMode="External"/><Relationship Id="rId24414" Type="http://schemas.openxmlformats.org/officeDocument/2006/relationships/hyperlink" Target="https://i.hizliresim.com/19rxjs2.jpg" TargetMode="External"/><Relationship Id="rId27984" Type="http://schemas.openxmlformats.org/officeDocument/2006/relationships/hyperlink" Target="https://i.hizliresim.com/i05an4e.png" TargetMode="External"/><Relationship Id="rId31630" Type="http://schemas.openxmlformats.org/officeDocument/2006/relationships/hyperlink" Target="https://i.hizliresim.com/i05an4e.png" TargetMode="External"/><Relationship Id="rId5155" Type="http://schemas.openxmlformats.org/officeDocument/2006/relationships/hyperlink" Target="../sehirler/711156_poster(2).jpg" TargetMode="External"/><Relationship Id="rId6206" Type="http://schemas.openxmlformats.org/officeDocument/2006/relationships/hyperlink" Target="../bebek-odasi-kres/721622_poster(2).jpg" TargetMode="External"/><Relationship Id="rId9776" Type="http://schemas.openxmlformats.org/officeDocument/2006/relationships/hyperlink" Target="../sehirler/366712_poster(2).jpg" TargetMode="External"/><Relationship Id="rId23016" Type="http://schemas.openxmlformats.org/officeDocument/2006/relationships/hyperlink" Target="https://i.hizliresim.com/19rxjs2.jpg" TargetMode="External"/><Relationship Id="rId26586" Type="http://schemas.openxmlformats.org/officeDocument/2006/relationships/hyperlink" Target="https://i.hizliresim.com/i05an4e.png" TargetMode="External"/><Relationship Id="rId27637" Type="http://schemas.openxmlformats.org/officeDocument/2006/relationships/hyperlink" Target="https://i.hizliresim.com/i05an4e.png" TargetMode="External"/><Relationship Id="rId30232" Type="http://schemas.openxmlformats.org/officeDocument/2006/relationships/hyperlink" Target="https://i.hizliresim.com/i05an4e.png" TargetMode="External"/><Relationship Id="rId1765" Type="http://schemas.openxmlformats.org/officeDocument/2006/relationships/hyperlink" Target="../kedi-kopek-evcil-hayvanlar/749671_poster(2).jpg" TargetMode="External"/><Relationship Id="rId8378" Type="http://schemas.openxmlformats.org/officeDocument/2006/relationships/hyperlink" Target="../mutfak-restoran-cafe/588515_poster(2).jpg" TargetMode="External"/><Relationship Id="rId9429" Type="http://schemas.openxmlformats.org/officeDocument/2006/relationships/hyperlink" Target="../sehirler/413989_poster(3).jpg" TargetMode="External"/><Relationship Id="rId11359" Type="http://schemas.openxmlformats.org/officeDocument/2006/relationships/hyperlink" Target="https://i.hizliresim.com/7x60d5n.jpg" TargetMode="External"/><Relationship Id="rId12757" Type="http://schemas.openxmlformats.org/officeDocument/2006/relationships/hyperlink" Target="https://i.hizliresim.com/7x60d5n.jpg" TargetMode="External"/><Relationship Id="rId13808" Type="http://schemas.openxmlformats.org/officeDocument/2006/relationships/hyperlink" Target="https://i.hizliresim.com/7x60d5n.jpg" TargetMode="External"/><Relationship Id="rId15230" Type="http://schemas.openxmlformats.org/officeDocument/2006/relationships/hyperlink" Target="https://i.hizliresim.com/7x60d5n.jpg" TargetMode="External"/><Relationship Id="rId25188" Type="http://schemas.openxmlformats.org/officeDocument/2006/relationships/hyperlink" Target="https://i.hizliresim.com/19rxjs2.jpg" TargetMode="External"/><Relationship Id="rId26239" Type="http://schemas.openxmlformats.org/officeDocument/2006/relationships/hyperlink" Target="https://i.hizliresim.com/i05an4e.png" TargetMode="External"/><Relationship Id="rId1418" Type="http://schemas.openxmlformats.org/officeDocument/2006/relationships/hyperlink" Target="../kedi-kopek-evcil-hayvanlar/736684_poster(2).jpg" TargetMode="External"/><Relationship Id="rId2816" Type="http://schemas.openxmlformats.org/officeDocument/2006/relationships/hyperlink" Target="../mutfak-restoran-cafe/737038_poster(2).jpg" TargetMode="External"/><Relationship Id="rId19851" Type="http://schemas.openxmlformats.org/officeDocument/2006/relationships/hyperlink" Target="https://i.hizliresim.com/19rxjs2.jpg" TargetMode="External"/><Relationship Id="rId32057" Type="http://schemas.openxmlformats.org/officeDocument/2006/relationships/hyperlink" Target="https://i.hizliresim.com/i05an4e.png" TargetMode="External"/><Relationship Id="rId33108" Type="http://schemas.openxmlformats.org/officeDocument/2006/relationships/hyperlink" Target="https://i.hizliresim.com/i05an4e.png" TargetMode="External"/><Relationship Id="rId4988" Type="http://schemas.openxmlformats.org/officeDocument/2006/relationships/hyperlink" Target="../sehirler/596547_poster(2).jpg" TargetMode="External"/><Relationship Id="rId9910" Type="http://schemas.openxmlformats.org/officeDocument/2006/relationships/hyperlink" Target="../sehirler/682156_poster(2).jpg" TargetMode="External"/><Relationship Id="rId11840" Type="http://schemas.openxmlformats.org/officeDocument/2006/relationships/hyperlink" Target="https://i.hizliresim.com/7x60d5n.jpg" TargetMode="External"/><Relationship Id="rId18453" Type="http://schemas.openxmlformats.org/officeDocument/2006/relationships/hyperlink" Target="https://i.hizliresim.com/19rxjs2.jpg" TargetMode="External"/><Relationship Id="rId19504" Type="http://schemas.openxmlformats.org/officeDocument/2006/relationships/hyperlink" Target="https://i.hizliresim.com/19rxjs2.jpg" TargetMode="External"/><Relationship Id="rId21798" Type="http://schemas.openxmlformats.org/officeDocument/2006/relationships/hyperlink" Target="https://i.hizliresim.com/19rxjs2.jpg" TargetMode="External"/><Relationship Id="rId22849" Type="http://schemas.openxmlformats.org/officeDocument/2006/relationships/hyperlink" Target="https://i.hizliresim.com/19rxjs2.jpg" TargetMode="External"/><Relationship Id="rId26720" Type="http://schemas.openxmlformats.org/officeDocument/2006/relationships/hyperlink" Target="https://i.hizliresim.com/i05an4e.png" TargetMode="External"/><Relationship Id="rId6063" Type="http://schemas.openxmlformats.org/officeDocument/2006/relationships/hyperlink" Target="../bebek-odasi-kres/752032_poster(2).jpg" TargetMode="External"/><Relationship Id="rId7461" Type="http://schemas.openxmlformats.org/officeDocument/2006/relationships/hyperlink" Target="../klasik-filmler/677856_poster(2).jpg" TargetMode="External"/><Relationship Id="rId8512" Type="http://schemas.openxmlformats.org/officeDocument/2006/relationships/hyperlink" Target="../mutfak-restoran-cafe/580989_poster(2).jpg" TargetMode="External"/><Relationship Id="rId10442" Type="http://schemas.openxmlformats.org/officeDocument/2006/relationships/hyperlink" Target="../sehirler/714790_poster(2).jpg" TargetMode="External"/><Relationship Id="rId17055" Type="http://schemas.openxmlformats.org/officeDocument/2006/relationships/hyperlink" Target="https://i.hizliresim.com/7x60d5n.jpg" TargetMode="External"/><Relationship Id="rId18106" Type="http://schemas.openxmlformats.org/officeDocument/2006/relationships/hyperlink" Target="https://i.hizliresim.com/7x60d5n.jpg" TargetMode="External"/><Relationship Id="rId24271" Type="http://schemas.openxmlformats.org/officeDocument/2006/relationships/hyperlink" Target="https://i.hizliresim.com/19rxjs2.jpg" TargetMode="External"/><Relationship Id="rId25322" Type="http://schemas.openxmlformats.org/officeDocument/2006/relationships/hyperlink" Target="https://i.hizliresim.com/19rxjs2.jpg" TargetMode="External"/><Relationship Id="rId28892" Type="http://schemas.openxmlformats.org/officeDocument/2006/relationships/hyperlink" Target="https://i.hizliresim.com/i05an4e.png" TargetMode="External"/><Relationship Id="rId29943" Type="http://schemas.openxmlformats.org/officeDocument/2006/relationships/hyperlink" Target="https://i.hizliresim.com/i05an4e.png" TargetMode="External"/><Relationship Id="rId7114" Type="http://schemas.openxmlformats.org/officeDocument/2006/relationships/hyperlink" Target="../kedi-kopek-evcil-hayvanlar/700575_poster(2).jpg" TargetMode="External"/><Relationship Id="rId13665" Type="http://schemas.openxmlformats.org/officeDocument/2006/relationships/hyperlink" Target="https://i.hizliresim.com/7x60d5n.jpg" TargetMode="External"/><Relationship Id="rId14716" Type="http://schemas.openxmlformats.org/officeDocument/2006/relationships/hyperlink" Target="https://i.hizliresim.com/7x60d5n.jpg" TargetMode="External"/><Relationship Id="rId20881" Type="http://schemas.openxmlformats.org/officeDocument/2006/relationships/hyperlink" Target="https://i.hizliresim.com/19rxjs2.jpg" TargetMode="External"/><Relationship Id="rId21932" Type="http://schemas.openxmlformats.org/officeDocument/2006/relationships/hyperlink" Target="https://i.hizliresim.com/19rxjs2.jpg" TargetMode="External"/><Relationship Id="rId27494" Type="http://schemas.openxmlformats.org/officeDocument/2006/relationships/hyperlink" Target="https://i.hizliresim.com/i05an4e.png" TargetMode="External"/><Relationship Id="rId28545" Type="http://schemas.openxmlformats.org/officeDocument/2006/relationships/hyperlink" Target="https://i.hizliresim.com/i05an4e.png" TargetMode="External"/><Relationship Id="rId31140" Type="http://schemas.openxmlformats.org/officeDocument/2006/relationships/hyperlink" Target="https://i.hizliresim.com/i05an4e.png" TargetMode="External"/><Relationship Id="rId992" Type="http://schemas.openxmlformats.org/officeDocument/2006/relationships/hyperlink" Target="../kedi-kopek-evcil-hayvanlar/642338_poster(2).jpg" TargetMode="External"/><Relationship Id="rId2673" Type="http://schemas.openxmlformats.org/officeDocument/2006/relationships/hyperlink" Target="../klasik-filmler/612478_poster(2).jpg" TargetMode="External"/><Relationship Id="rId3724" Type="http://schemas.openxmlformats.org/officeDocument/2006/relationships/hyperlink" Target="../sehirler/385938_poster(2).jpg" TargetMode="External"/><Relationship Id="rId9286" Type="http://schemas.openxmlformats.org/officeDocument/2006/relationships/hyperlink" Target="../sehirler/761338_poster(2).jpg" TargetMode="External"/><Relationship Id="rId12267" Type="http://schemas.openxmlformats.org/officeDocument/2006/relationships/hyperlink" Target="https://i.hizliresim.com/7x60d5n.jpg" TargetMode="External"/><Relationship Id="rId13318" Type="http://schemas.openxmlformats.org/officeDocument/2006/relationships/hyperlink" Target="https://i.hizliresim.com/7x60d5n.jpg" TargetMode="External"/><Relationship Id="rId20534" Type="http://schemas.openxmlformats.org/officeDocument/2006/relationships/hyperlink" Target="https://i.hizliresim.com/19rxjs2.jpg" TargetMode="External"/><Relationship Id="rId26096" Type="http://schemas.openxmlformats.org/officeDocument/2006/relationships/hyperlink" Target="https://i.hizliresim.com/i05an4e.png" TargetMode="External"/><Relationship Id="rId27147" Type="http://schemas.openxmlformats.org/officeDocument/2006/relationships/hyperlink" Target="https://i.hizliresim.com/i05an4e.png" TargetMode="External"/><Relationship Id="rId645" Type="http://schemas.openxmlformats.org/officeDocument/2006/relationships/hyperlink" Target="../bebek-odasi-kres/751600_poster(2).jpg" TargetMode="External"/><Relationship Id="rId1275" Type="http://schemas.openxmlformats.org/officeDocument/2006/relationships/hyperlink" Target="../kedi-kopek-evcil-hayvanlar/763832_poster(2).jpg" TargetMode="External"/><Relationship Id="rId2326" Type="http://schemas.openxmlformats.org/officeDocument/2006/relationships/hyperlink" Target="../klasik-filmler/706535_poster(2).jpg" TargetMode="External"/><Relationship Id="rId5896" Type="http://schemas.openxmlformats.org/officeDocument/2006/relationships/hyperlink" Target="../bebek-odasi-kres/685227_poster(2).jpg" TargetMode="External"/><Relationship Id="rId6947" Type="http://schemas.openxmlformats.org/officeDocument/2006/relationships/hyperlink" Target="../kedi-kopek-evcil-hayvanlar/687118_poster(2).jpg" TargetMode="External"/><Relationship Id="rId16888" Type="http://schemas.openxmlformats.org/officeDocument/2006/relationships/hyperlink" Target="https://i.hizliresim.com/7x60d5n.jpg" TargetMode="External"/><Relationship Id="rId17939" Type="http://schemas.openxmlformats.org/officeDocument/2006/relationships/hyperlink" Target="https://i.hizliresim.com/7x60d5n.jpg" TargetMode="External"/><Relationship Id="rId19361" Type="http://schemas.openxmlformats.org/officeDocument/2006/relationships/hyperlink" Target="https://i.hizliresim.com/19rxjs2.jpg" TargetMode="External"/><Relationship Id="rId4498" Type="http://schemas.openxmlformats.org/officeDocument/2006/relationships/hyperlink" Target="../sehirler/699504_poster(2).jpg" TargetMode="External"/><Relationship Id="rId5549" Type="http://schemas.openxmlformats.org/officeDocument/2006/relationships/hyperlink" Target="../bebek-odasi-kres/725086_poster(2).jpg" TargetMode="External"/><Relationship Id="rId9420" Type="http://schemas.openxmlformats.org/officeDocument/2006/relationships/hyperlink" Target="../sehirler/755324_poster(3).jpg" TargetMode="External"/><Relationship Id="rId19014" Type="http://schemas.openxmlformats.org/officeDocument/2006/relationships/hyperlink" Target="https://i.hizliresim.com/19rxjs2.jpg" TargetMode="External"/><Relationship Id="rId22359" Type="http://schemas.openxmlformats.org/officeDocument/2006/relationships/hyperlink" Target="https://i.hizliresim.com/19rxjs2.jpg" TargetMode="External"/><Relationship Id="rId23757" Type="http://schemas.openxmlformats.org/officeDocument/2006/relationships/hyperlink" Target="https://i.hizliresim.com/19rxjs2.jpg" TargetMode="External"/><Relationship Id="rId24808" Type="http://schemas.openxmlformats.org/officeDocument/2006/relationships/hyperlink" Target="https://i.hizliresim.com/19rxjs2.jpg" TargetMode="External"/><Relationship Id="rId26230" Type="http://schemas.openxmlformats.org/officeDocument/2006/relationships/hyperlink" Target="https://i.hizliresim.com/i05an4e.png" TargetMode="External"/><Relationship Id="rId30973" Type="http://schemas.openxmlformats.org/officeDocument/2006/relationships/hyperlink" Target="https://i.hizliresim.com/i05an4e.png" TargetMode="External"/><Relationship Id="rId8022" Type="http://schemas.openxmlformats.org/officeDocument/2006/relationships/hyperlink" Target="../klasik-filmler/744826_poster(2).jpg" TargetMode="External"/><Relationship Id="rId11350" Type="http://schemas.openxmlformats.org/officeDocument/2006/relationships/hyperlink" Target="https://i.hizliresim.com/7x60d5n.jpg" TargetMode="External"/><Relationship Id="rId12401" Type="http://schemas.openxmlformats.org/officeDocument/2006/relationships/hyperlink" Target="https://i.hizliresim.com/7x60d5n.jpg" TargetMode="External"/><Relationship Id="rId15971" Type="http://schemas.openxmlformats.org/officeDocument/2006/relationships/hyperlink" Target="https://i.hizliresim.com/7x60d5n.jpg" TargetMode="External"/><Relationship Id="rId30626" Type="http://schemas.openxmlformats.org/officeDocument/2006/relationships/hyperlink" Target="https://i.hizliresim.com/i05an4e.png" TargetMode="External"/><Relationship Id="rId11003" Type="http://schemas.openxmlformats.org/officeDocument/2006/relationships/hyperlink" Target="https://i.hizliresim.com/7x60d5n.jpg" TargetMode="External"/><Relationship Id="rId14573" Type="http://schemas.openxmlformats.org/officeDocument/2006/relationships/hyperlink" Target="https://i.hizliresim.com/7x60d5n.jpg" TargetMode="External"/><Relationship Id="rId15624" Type="http://schemas.openxmlformats.org/officeDocument/2006/relationships/hyperlink" Target="https://i.hizliresim.com/7x60d5n.jpg" TargetMode="External"/><Relationship Id="rId22840" Type="http://schemas.openxmlformats.org/officeDocument/2006/relationships/hyperlink" Target="https://i.hizliresim.com/19rxjs2.jpg" TargetMode="External"/><Relationship Id="rId29453" Type="http://schemas.openxmlformats.org/officeDocument/2006/relationships/hyperlink" Target="https://i.hizliresim.com/i05an4e.png" TargetMode="External"/><Relationship Id="rId32798" Type="http://schemas.openxmlformats.org/officeDocument/2006/relationships/hyperlink" Target="https://i.hizliresim.com/i05an4e.png" TargetMode="External"/><Relationship Id="rId3581" Type="http://schemas.openxmlformats.org/officeDocument/2006/relationships/hyperlink" Target="../mutfak-restoran-cafe/768590_poster(2).jpg" TargetMode="External"/><Relationship Id="rId4632" Type="http://schemas.openxmlformats.org/officeDocument/2006/relationships/hyperlink" Target="../sehirler/692160_poster(2).jpg" TargetMode="External"/><Relationship Id="rId13175" Type="http://schemas.openxmlformats.org/officeDocument/2006/relationships/hyperlink" Target="https://i.hizliresim.com/7x60d5n.jpg" TargetMode="External"/><Relationship Id="rId14226" Type="http://schemas.openxmlformats.org/officeDocument/2006/relationships/hyperlink" Target="https://i.hizliresim.com/7x60d5n.jpg" TargetMode="External"/><Relationship Id="rId17796" Type="http://schemas.openxmlformats.org/officeDocument/2006/relationships/hyperlink" Target="https://i.hizliresim.com/7x60d5n.jpg" TargetMode="External"/><Relationship Id="rId18847" Type="http://schemas.openxmlformats.org/officeDocument/2006/relationships/hyperlink" Target="https://i.hizliresim.com/19rxjs2.jpg" TargetMode="External"/><Relationship Id="rId20391" Type="http://schemas.openxmlformats.org/officeDocument/2006/relationships/hyperlink" Target="https://i.hizliresim.com/19rxjs2.jpg" TargetMode="External"/><Relationship Id="rId21442" Type="http://schemas.openxmlformats.org/officeDocument/2006/relationships/hyperlink" Target="https://i.hizliresim.com/19rxjs2.jpg" TargetMode="External"/><Relationship Id="rId28055" Type="http://schemas.openxmlformats.org/officeDocument/2006/relationships/hyperlink" Target="https://i.hizliresim.com/i05an4e.png" TargetMode="External"/><Relationship Id="rId29106" Type="http://schemas.openxmlformats.org/officeDocument/2006/relationships/hyperlink" Target="https://i.hizliresim.com/i05an4e.png" TargetMode="External"/><Relationship Id="rId2183" Type="http://schemas.openxmlformats.org/officeDocument/2006/relationships/hyperlink" Target="../klasik-filmler/702474_poster(2).jpg" TargetMode="External"/><Relationship Id="rId3234" Type="http://schemas.openxmlformats.org/officeDocument/2006/relationships/hyperlink" Target="../mutfak-restoran-cafe/748114_poster(2).jpg" TargetMode="External"/><Relationship Id="rId7855" Type="http://schemas.openxmlformats.org/officeDocument/2006/relationships/hyperlink" Target="../klasik-filmler/609514_poster(2).jpg" TargetMode="External"/><Relationship Id="rId8906" Type="http://schemas.openxmlformats.org/officeDocument/2006/relationships/hyperlink" Target="../mutfak-restoran-cafe/629644_poster(2).jpg" TargetMode="External"/><Relationship Id="rId16398" Type="http://schemas.openxmlformats.org/officeDocument/2006/relationships/hyperlink" Target="https://i.hizliresim.com/7x60d5n.jpg" TargetMode="External"/><Relationship Id="rId17449" Type="http://schemas.openxmlformats.org/officeDocument/2006/relationships/hyperlink" Target="https://i.hizliresim.com/7x60d5n.jpg" TargetMode="External"/><Relationship Id="rId20044" Type="http://schemas.openxmlformats.org/officeDocument/2006/relationships/hyperlink" Target="https://i.hizliresim.com/19rxjs2.jpg" TargetMode="External"/><Relationship Id="rId24665" Type="http://schemas.openxmlformats.org/officeDocument/2006/relationships/hyperlink" Target="https://i.hizliresim.com/19rxjs2.jpg" TargetMode="External"/><Relationship Id="rId25716" Type="http://schemas.openxmlformats.org/officeDocument/2006/relationships/hyperlink" Target="https://i.hizliresim.com/19rxjs2.jpg" TargetMode="External"/><Relationship Id="rId31881" Type="http://schemas.openxmlformats.org/officeDocument/2006/relationships/hyperlink" Target="https://i.hizliresim.com/i05an4e.png" TargetMode="External"/><Relationship Id="rId32932" Type="http://schemas.openxmlformats.org/officeDocument/2006/relationships/hyperlink" Target="https://i.hizliresim.com/i05an4e.png" TargetMode="External"/><Relationship Id="rId155" Type="http://schemas.openxmlformats.org/officeDocument/2006/relationships/hyperlink" Target="../bebek-odasi-kres/701336_poster(2).jpg" TargetMode="External"/><Relationship Id="rId6457" Type="http://schemas.openxmlformats.org/officeDocument/2006/relationships/hyperlink" Target="../kedi-kopek-evcil-hayvanlar/403560_poster(2).jpg" TargetMode="External"/><Relationship Id="rId7508" Type="http://schemas.openxmlformats.org/officeDocument/2006/relationships/hyperlink" Target="../klasik-filmler/737138_poster(2).jpg" TargetMode="External"/><Relationship Id="rId10836" Type="http://schemas.openxmlformats.org/officeDocument/2006/relationships/hyperlink" Target="../sehirler/755439_poster(2).jpg" TargetMode="External"/><Relationship Id="rId23267" Type="http://schemas.openxmlformats.org/officeDocument/2006/relationships/hyperlink" Target="https://i.hizliresim.com/19rxjs2.jpg" TargetMode="External"/><Relationship Id="rId24318" Type="http://schemas.openxmlformats.org/officeDocument/2006/relationships/hyperlink" Target="https://i.hizliresim.com/19rxjs2.jpg" TargetMode="External"/><Relationship Id="rId30483" Type="http://schemas.openxmlformats.org/officeDocument/2006/relationships/hyperlink" Target="https://i.hizliresim.com/i05an4e.png" TargetMode="External"/><Relationship Id="rId31534" Type="http://schemas.openxmlformats.org/officeDocument/2006/relationships/hyperlink" Target="https://i.hizliresim.com/i05an4e.png" TargetMode="External"/><Relationship Id="rId5059" Type="http://schemas.openxmlformats.org/officeDocument/2006/relationships/hyperlink" Target="../sehirler/741486_poster(2).jpg" TargetMode="External"/><Relationship Id="rId17930" Type="http://schemas.openxmlformats.org/officeDocument/2006/relationships/hyperlink" Target="https://i.hizliresim.com/7x60d5n.jpg" TargetMode="External"/><Relationship Id="rId27888" Type="http://schemas.openxmlformats.org/officeDocument/2006/relationships/hyperlink" Target="https://i.hizliresim.com/i05an4e.png" TargetMode="External"/><Relationship Id="rId28939" Type="http://schemas.openxmlformats.org/officeDocument/2006/relationships/hyperlink" Target="https://i.hizliresim.com/i05an4e.png" TargetMode="External"/><Relationship Id="rId30136" Type="http://schemas.openxmlformats.org/officeDocument/2006/relationships/hyperlink" Target="https://i.hizliresim.com/i05an4e.png" TargetMode="External"/><Relationship Id="rId14083" Type="http://schemas.openxmlformats.org/officeDocument/2006/relationships/hyperlink" Target="https://i.hizliresim.com/7x60d5n.jpg" TargetMode="External"/><Relationship Id="rId15481" Type="http://schemas.openxmlformats.org/officeDocument/2006/relationships/hyperlink" Target="https://i.hizliresim.com/7x60d5n.jpg" TargetMode="External"/><Relationship Id="rId16532" Type="http://schemas.openxmlformats.org/officeDocument/2006/relationships/hyperlink" Target="https://i.hizliresim.com/7x60d5n.jpg" TargetMode="External"/><Relationship Id="rId20928" Type="http://schemas.openxmlformats.org/officeDocument/2006/relationships/hyperlink" Target="https://i.hizliresim.com/19rxjs2.jpg" TargetMode="External"/><Relationship Id="rId1669" Type="http://schemas.openxmlformats.org/officeDocument/2006/relationships/hyperlink" Target="../kedi-kopek-evcil-hayvanlar/618742_poster(2).jpg" TargetMode="External"/><Relationship Id="rId3091" Type="http://schemas.openxmlformats.org/officeDocument/2006/relationships/hyperlink" Target="../mutfak-restoran-cafe/720587_poster(2).jpg" TargetMode="External"/><Relationship Id="rId4142" Type="http://schemas.openxmlformats.org/officeDocument/2006/relationships/hyperlink" Target="../sehirler/402651_poster(2).jpg" TargetMode="External"/><Relationship Id="rId5540" Type="http://schemas.openxmlformats.org/officeDocument/2006/relationships/hyperlink" Target="../bebek-odasi-kres/706863_poster(2).jpg" TargetMode="External"/><Relationship Id="rId15134" Type="http://schemas.openxmlformats.org/officeDocument/2006/relationships/hyperlink" Target="https://i.hizliresim.com/7x60d5n.jpg" TargetMode="External"/><Relationship Id="rId19755" Type="http://schemas.openxmlformats.org/officeDocument/2006/relationships/hyperlink" Target="https://i.hizliresim.com/19rxjs2.jpg" TargetMode="External"/><Relationship Id="rId22350" Type="http://schemas.openxmlformats.org/officeDocument/2006/relationships/hyperlink" Target="https://i.hizliresim.com/19rxjs2.jpg" TargetMode="External"/><Relationship Id="rId23401" Type="http://schemas.openxmlformats.org/officeDocument/2006/relationships/hyperlink" Target="https://i.hizliresim.com/19rxjs2.jpg" TargetMode="External"/><Relationship Id="rId26971" Type="http://schemas.openxmlformats.org/officeDocument/2006/relationships/hyperlink" Target="https://i.hizliresim.com/i05an4e.png" TargetMode="External"/><Relationship Id="rId8763" Type="http://schemas.openxmlformats.org/officeDocument/2006/relationships/hyperlink" Target="../mutfak-restoran-cafe/765547_poster(2).jpg" TargetMode="External"/><Relationship Id="rId9814" Type="http://schemas.openxmlformats.org/officeDocument/2006/relationships/hyperlink" Target="../sehirler/738659_poster(2).jpg" TargetMode="External"/><Relationship Id="rId10693" Type="http://schemas.openxmlformats.org/officeDocument/2006/relationships/hyperlink" Target="../sehirler/743403_poster(2).jpg" TargetMode="External"/><Relationship Id="rId11744" Type="http://schemas.openxmlformats.org/officeDocument/2006/relationships/hyperlink" Target="https://i.hizliresim.com/7x60d5n.jpg" TargetMode="External"/><Relationship Id="rId18357" Type="http://schemas.openxmlformats.org/officeDocument/2006/relationships/hyperlink" Target="https://i.hizliresim.com/19rxjs2.jpg" TargetMode="External"/><Relationship Id="rId19408" Type="http://schemas.openxmlformats.org/officeDocument/2006/relationships/hyperlink" Target="https://i.hizliresim.com/19rxjs2.jpg" TargetMode="External"/><Relationship Id="rId22003" Type="http://schemas.openxmlformats.org/officeDocument/2006/relationships/hyperlink" Target="https://i.hizliresim.com/19rxjs2.jpg" TargetMode="External"/><Relationship Id="rId25573" Type="http://schemas.openxmlformats.org/officeDocument/2006/relationships/hyperlink" Target="https://i.hizliresim.com/19rxjs2.jpg" TargetMode="External"/><Relationship Id="rId26624" Type="http://schemas.openxmlformats.org/officeDocument/2006/relationships/hyperlink" Target="https://i.hizliresim.com/i05an4e.png" TargetMode="External"/><Relationship Id="rId28" Type="http://schemas.openxmlformats.org/officeDocument/2006/relationships/hyperlink" Target="../bebek-odasi-kres/756441_poster(2).jpg" TargetMode="External"/><Relationship Id="rId1803" Type="http://schemas.openxmlformats.org/officeDocument/2006/relationships/hyperlink" Target="../klasik-filmler/350947_poster(2).jpg" TargetMode="External"/><Relationship Id="rId7365" Type="http://schemas.openxmlformats.org/officeDocument/2006/relationships/hyperlink" Target="../klasik-filmler/606261_poster(2).jpg" TargetMode="External"/><Relationship Id="rId8416" Type="http://schemas.openxmlformats.org/officeDocument/2006/relationships/hyperlink" Target="../mutfak-restoran-cafe/514549_poster(2).jpg" TargetMode="External"/><Relationship Id="rId10346" Type="http://schemas.openxmlformats.org/officeDocument/2006/relationships/hyperlink" Target="../sehirler/713965_poster(2).jpg" TargetMode="External"/><Relationship Id="rId24175" Type="http://schemas.openxmlformats.org/officeDocument/2006/relationships/hyperlink" Target="https://i.hizliresim.com/19rxjs2.jpg" TargetMode="External"/><Relationship Id="rId25226" Type="http://schemas.openxmlformats.org/officeDocument/2006/relationships/hyperlink" Target="https://i.hizliresim.com/19rxjs2.jpg" TargetMode="External"/><Relationship Id="rId28796" Type="http://schemas.openxmlformats.org/officeDocument/2006/relationships/hyperlink" Target="https://i.hizliresim.com/i05an4e.png" TargetMode="External"/><Relationship Id="rId29847" Type="http://schemas.openxmlformats.org/officeDocument/2006/relationships/hyperlink" Target="https://i.hizliresim.com/i05an4e.png" TargetMode="External"/><Relationship Id="rId31391" Type="http://schemas.openxmlformats.org/officeDocument/2006/relationships/hyperlink" Target="https://i.hizliresim.com/i05an4e.png" TargetMode="External"/><Relationship Id="rId32442" Type="http://schemas.openxmlformats.org/officeDocument/2006/relationships/hyperlink" Target="https://i.hizliresim.com/i05an4e.png" TargetMode="External"/><Relationship Id="rId3975" Type="http://schemas.openxmlformats.org/officeDocument/2006/relationships/hyperlink" Target="../sehirler/745244_poster(3).jpg" TargetMode="External"/><Relationship Id="rId7018" Type="http://schemas.openxmlformats.org/officeDocument/2006/relationships/hyperlink" Target="../kedi-kopek-evcil-hayvanlar/759481_poster(2).jpg" TargetMode="External"/><Relationship Id="rId13569" Type="http://schemas.openxmlformats.org/officeDocument/2006/relationships/hyperlink" Target="https://i.hizliresim.com/7x60d5n.jpg" TargetMode="External"/><Relationship Id="rId14967" Type="http://schemas.openxmlformats.org/officeDocument/2006/relationships/hyperlink" Target="https://i.hizliresim.com/7x60d5n.jpg" TargetMode="External"/><Relationship Id="rId17440" Type="http://schemas.openxmlformats.org/officeDocument/2006/relationships/hyperlink" Target="https://i.hizliresim.com/7x60d5n.jpg" TargetMode="External"/><Relationship Id="rId20785" Type="http://schemas.openxmlformats.org/officeDocument/2006/relationships/hyperlink" Target="https://i.hizliresim.com/19rxjs2.jpg" TargetMode="External"/><Relationship Id="rId27398" Type="http://schemas.openxmlformats.org/officeDocument/2006/relationships/hyperlink" Target="https://i.hizliresim.com/i05an4e.png" TargetMode="External"/><Relationship Id="rId28449" Type="http://schemas.openxmlformats.org/officeDocument/2006/relationships/hyperlink" Target="https://i.hizliresim.com/i05an4e.png" TargetMode="External"/><Relationship Id="rId31044" Type="http://schemas.openxmlformats.org/officeDocument/2006/relationships/hyperlink" Target="https://i.hizliresim.com/i05an4e.png" TargetMode="External"/><Relationship Id="rId896" Type="http://schemas.openxmlformats.org/officeDocument/2006/relationships/hyperlink" Target="../kedi-kopek-evcil-hayvanlar/493411_poster(2).jpg" TargetMode="External"/><Relationship Id="rId2577" Type="http://schemas.openxmlformats.org/officeDocument/2006/relationships/hyperlink" Target="../klasik-filmler/361692_poster(2).jpg" TargetMode="External"/><Relationship Id="rId3628" Type="http://schemas.openxmlformats.org/officeDocument/2006/relationships/hyperlink" Target="../mutfak-restoran-cafe/765507_poster(2).jpg" TargetMode="External"/><Relationship Id="rId16042" Type="http://schemas.openxmlformats.org/officeDocument/2006/relationships/hyperlink" Target="https://i.hizliresim.com/7x60d5n.jpg" TargetMode="External"/><Relationship Id="rId20438" Type="http://schemas.openxmlformats.org/officeDocument/2006/relationships/hyperlink" Target="https://i.hizliresim.com/19rxjs2.jpg" TargetMode="External"/><Relationship Id="rId21836" Type="http://schemas.openxmlformats.org/officeDocument/2006/relationships/hyperlink" Target="https://i.hizliresim.com/19rxjs2.jpg" TargetMode="External"/><Relationship Id="rId549" Type="http://schemas.openxmlformats.org/officeDocument/2006/relationships/hyperlink" Target="../bebek-odasi-kres/694889_poster(2).jpg" TargetMode="External"/><Relationship Id="rId1179" Type="http://schemas.openxmlformats.org/officeDocument/2006/relationships/hyperlink" Target="../kedi-kopek-evcil-hayvanlar/752592_poster(2).jpg" TargetMode="External"/><Relationship Id="rId5050" Type="http://schemas.openxmlformats.org/officeDocument/2006/relationships/hyperlink" Target="../sehirler/762461_poster(2).jpg" TargetMode="External"/><Relationship Id="rId6101" Type="http://schemas.openxmlformats.org/officeDocument/2006/relationships/hyperlink" Target="../bebek-odasi-kres/765435_poster(2).jpg" TargetMode="External"/><Relationship Id="rId28930" Type="http://schemas.openxmlformats.org/officeDocument/2006/relationships/hyperlink" Target="https://i.hizliresim.com/i05an4e.png" TargetMode="External"/><Relationship Id="rId8273" Type="http://schemas.openxmlformats.org/officeDocument/2006/relationships/hyperlink" Target="../mutfak-restoran-cafe/620870_poster(2).jpg" TargetMode="External"/><Relationship Id="rId9671" Type="http://schemas.openxmlformats.org/officeDocument/2006/relationships/hyperlink" Target="../sehirler/696655_poster(2).jpg" TargetMode="External"/><Relationship Id="rId12652" Type="http://schemas.openxmlformats.org/officeDocument/2006/relationships/hyperlink" Target="https://i.hizliresim.com/7x60d5n.jpg" TargetMode="External"/><Relationship Id="rId13703" Type="http://schemas.openxmlformats.org/officeDocument/2006/relationships/hyperlink" Target="https://i.hizliresim.com/7x60d5n.jpg" TargetMode="External"/><Relationship Id="rId19265" Type="http://schemas.openxmlformats.org/officeDocument/2006/relationships/hyperlink" Target="https://i.hizliresim.com/19rxjs2.jpg" TargetMode="External"/><Relationship Id="rId25083" Type="http://schemas.openxmlformats.org/officeDocument/2006/relationships/hyperlink" Target="https://i.hizliresim.com/19rxjs2.jpg" TargetMode="External"/><Relationship Id="rId26481" Type="http://schemas.openxmlformats.org/officeDocument/2006/relationships/hyperlink" Target="https://i.hizliresim.com/i05an4e.png" TargetMode="External"/><Relationship Id="rId27532" Type="http://schemas.openxmlformats.org/officeDocument/2006/relationships/hyperlink" Target="https://i.hizliresim.com/i05an4e.png" TargetMode="External"/><Relationship Id="rId30877" Type="http://schemas.openxmlformats.org/officeDocument/2006/relationships/hyperlink" Target="https://i.hizliresim.com/i05an4e.png" TargetMode="External"/><Relationship Id="rId31928" Type="http://schemas.openxmlformats.org/officeDocument/2006/relationships/hyperlink" Target="https://i.hizliresim.com/i05an4e.png" TargetMode="External"/><Relationship Id="rId1660" Type="http://schemas.openxmlformats.org/officeDocument/2006/relationships/hyperlink" Target="../kedi-kopek-evcil-hayvanlar/706775_poster(2).jpg" TargetMode="External"/><Relationship Id="rId2711" Type="http://schemas.openxmlformats.org/officeDocument/2006/relationships/hyperlink" Target="../mutfak-restoran-cafe/749067_poster(2).jpg" TargetMode="External"/><Relationship Id="rId9324" Type="http://schemas.openxmlformats.org/officeDocument/2006/relationships/hyperlink" Target="../sehirler/705093_poster(2).jpg" TargetMode="External"/><Relationship Id="rId11254" Type="http://schemas.openxmlformats.org/officeDocument/2006/relationships/hyperlink" Target="https://i.hizliresim.com/7x60d5n.jpg" TargetMode="External"/><Relationship Id="rId12305" Type="http://schemas.openxmlformats.org/officeDocument/2006/relationships/hyperlink" Target="https://i.hizliresim.com/7x60d5n.jpg" TargetMode="External"/><Relationship Id="rId15875" Type="http://schemas.openxmlformats.org/officeDocument/2006/relationships/hyperlink" Target="https://i.hizliresim.com/7x60d5n.jpg" TargetMode="External"/><Relationship Id="rId16926" Type="http://schemas.openxmlformats.org/officeDocument/2006/relationships/hyperlink" Target="https://i.hizliresim.com/7x60d5n.jpg" TargetMode="External"/><Relationship Id="rId26134" Type="http://schemas.openxmlformats.org/officeDocument/2006/relationships/hyperlink" Target="https://i.hizliresim.com/i05an4e.png" TargetMode="External"/><Relationship Id="rId1313" Type="http://schemas.openxmlformats.org/officeDocument/2006/relationships/hyperlink" Target="../kedi-kopek-evcil-hayvanlar/722284_poster(2).jpg" TargetMode="External"/><Relationship Id="rId4883" Type="http://schemas.openxmlformats.org/officeDocument/2006/relationships/hyperlink" Target="../sehirler/144565_poster(2).jpg" TargetMode="External"/><Relationship Id="rId5934" Type="http://schemas.openxmlformats.org/officeDocument/2006/relationships/hyperlink" Target="../bebek-odasi-kres/767294_poster(2).jpg" TargetMode="External"/><Relationship Id="rId14477" Type="http://schemas.openxmlformats.org/officeDocument/2006/relationships/hyperlink" Target="https://i.hizliresim.com/7x60d5n.jpg" TargetMode="External"/><Relationship Id="rId15528" Type="http://schemas.openxmlformats.org/officeDocument/2006/relationships/hyperlink" Target="https://i.hizliresim.com/7x60d5n.jpg" TargetMode="External"/><Relationship Id="rId21693" Type="http://schemas.openxmlformats.org/officeDocument/2006/relationships/hyperlink" Target="https://i.hizliresim.com/19rxjs2.jpg" TargetMode="External"/><Relationship Id="rId22744" Type="http://schemas.openxmlformats.org/officeDocument/2006/relationships/hyperlink" Target="https://i.hizliresim.com/19rxjs2.jpg" TargetMode="External"/><Relationship Id="rId29357" Type="http://schemas.openxmlformats.org/officeDocument/2006/relationships/hyperlink" Target="https://i.hizliresim.com/i05an4e.png" TargetMode="External"/><Relationship Id="rId33003" Type="http://schemas.openxmlformats.org/officeDocument/2006/relationships/hyperlink" Target="https://i.hizliresim.com/i05an4e.png" TargetMode="External"/><Relationship Id="rId3485" Type="http://schemas.openxmlformats.org/officeDocument/2006/relationships/hyperlink" Target="../mutfak-restoran-cafe/763315_poster(2).jpg" TargetMode="External"/><Relationship Id="rId4536" Type="http://schemas.openxmlformats.org/officeDocument/2006/relationships/hyperlink" Target="../sehirler/747090_poster(2).jpg" TargetMode="External"/><Relationship Id="rId13079" Type="http://schemas.openxmlformats.org/officeDocument/2006/relationships/hyperlink" Target="https://i.hizliresim.com/7x60d5n.jpg" TargetMode="External"/><Relationship Id="rId18001" Type="http://schemas.openxmlformats.org/officeDocument/2006/relationships/hyperlink" Target="https://i.hizliresim.com/7x60d5n.jpg" TargetMode="External"/><Relationship Id="rId20295" Type="http://schemas.openxmlformats.org/officeDocument/2006/relationships/hyperlink" Target="https://i.hizliresim.com/19rxjs2.jpg" TargetMode="External"/><Relationship Id="rId21346" Type="http://schemas.openxmlformats.org/officeDocument/2006/relationships/hyperlink" Target="https://i.hizliresim.com/19rxjs2.jpg" TargetMode="External"/><Relationship Id="rId2087" Type="http://schemas.openxmlformats.org/officeDocument/2006/relationships/hyperlink" Target="../klasik-filmler/758106_poster(2).jpg" TargetMode="External"/><Relationship Id="rId3138" Type="http://schemas.openxmlformats.org/officeDocument/2006/relationships/hyperlink" Target="../mutfak-restoran-cafe/756621_poster(2).jpg" TargetMode="External"/><Relationship Id="rId7759" Type="http://schemas.openxmlformats.org/officeDocument/2006/relationships/hyperlink" Target="../klasik-filmler/609429_poster(2).jpg" TargetMode="External"/><Relationship Id="rId24569" Type="http://schemas.openxmlformats.org/officeDocument/2006/relationships/hyperlink" Target="https://i.hizliresim.com/19rxjs2.jpg" TargetMode="External"/><Relationship Id="rId25967" Type="http://schemas.openxmlformats.org/officeDocument/2006/relationships/hyperlink" Target="https://i.hizliresim.com/i05an4e.png" TargetMode="External"/><Relationship Id="rId28440" Type="http://schemas.openxmlformats.org/officeDocument/2006/relationships/hyperlink" Target="https://i.hizliresim.com/i05an4e.png" TargetMode="External"/><Relationship Id="rId31785" Type="http://schemas.openxmlformats.org/officeDocument/2006/relationships/hyperlink" Target="https://i.hizliresim.com/i05an4e.png" TargetMode="External"/><Relationship Id="rId9181" Type="http://schemas.openxmlformats.org/officeDocument/2006/relationships/hyperlink" Target="../sehirler/753084_poster(2).jpg" TargetMode="External"/><Relationship Id="rId13560" Type="http://schemas.openxmlformats.org/officeDocument/2006/relationships/hyperlink" Target="https://i.hizliresim.com/7x60d5n.jpg" TargetMode="External"/><Relationship Id="rId14611" Type="http://schemas.openxmlformats.org/officeDocument/2006/relationships/hyperlink" Target="https://i.hizliresim.com/7x60d5n.jpg" TargetMode="External"/><Relationship Id="rId27042" Type="http://schemas.openxmlformats.org/officeDocument/2006/relationships/hyperlink" Target="https://i.hizliresim.com/i05an4e.png" TargetMode="External"/><Relationship Id="rId30387" Type="http://schemas.openxmlformats.org/officeDocument/2006/relationships/hyperlink" Target="https://i.hizliresim.com/i05an4e.png" TargetMode="External"/><Relationship Id="rId31438" Type="http://schemas.openxmlformats.org/officeDocument/2006/relationships/hyperlink" Target="https://i.hizliresim.com/i05an4e.png" TargetMode="External"/><Relationship Id="rId32836" Type="http://schemas.openxmlformats.org/officeDocument/2006/relationships/hyperlink" Target="https://i.hizliresim.com/i05an4e.png" TargetMode="External"/><Relationship Id="rId540" Type="http://schemas.openxmlformats.org/officeDocument/2006/relationships/hyperlink" Target="../bebek-odasi-kres/756696_poster(2).jpg" TargetMode="External"/><Relationship Id="rId1170" Type="http://schemas.openxmlformats.org/officeDocument/2006/relationships/hyperlink" Target="../kedi-kopek-evcil-hayvanlar/751932_poster(2).jpg" TargetMode="External"/><Relationship Id="rId2221" Type="http://schemas.openxmlformats.org/officeDocument/2006/relationships/hyperlink" Target="../klasik-filmler/759522_poster(2).jpg" TargetMode="External"/><Relationship Id="rId12162" Type="http://schemas.openxmlformats.org/officeDocument/2006/relationships/hyperlink" Target="https://i.hizliresim.com/7x60d5n.jpg" TargetMode="External"/><Relationship Id="rId13213" Type="http://schemas.openxmlformats.org/officeDocument/2006/relationships/hyperlink" Target="https://i.hizliresim.com/7x60d5n.jpg" TargetMode="External"/><Relationship Id="rId16783" Type="http://schemas.openxmlformats.org/officeDocument/2006/relationships/hyperlink" Target="https://i.hizliresim.com/7x60d5n.jpg" TargetMode="External"/><Relationship Id="rId17834" Type="http://schemas.openxmlformats.org/officeDocument/2006/relationships/hyperlink" Target="https://i.hizliresim.com/7x60d5n.jpg" TargetMode="External"/><Relationship Id="rId5791" Type="http://schemas.openxmlformats.org/officeDocument/2006/relationships/hyperlink" Target="../bebek-odasi-kres/729200_poster(2).jpg" TargetMode="External"/><Relationship Id="rId6842" Type="http://schemas.openxmlformats.org/officeDocument/2006/relationships/hyperlink" Target="../kedi-kopek-evcil-hayvanlar/694982_poster(2).jpg" TargetMode="External"/><Relationship Id="rId15385" Type="http://schemas.openxmlformats.org/officeDocument/2006/relationships/hyperlink" Target="https://i.hizliresim.com/7x60d5n.jpg" TargetMode="External"/><Relationship Id="rId16436" Type="http://schemas.openxmlformats.org/officeDocument/2006/relationships/hyperlink" Target="https://i.hizliresim.com/7x60d5n.jpg" TargetMode="External"/><Relationship Id="rId23652" Type="http://schemas.openxmlformats.org/officeDocument/2006/relationships/hyperlink" Target="https://i.hizliresim.com/19rxjs2.jpg" TargetMode="External"/><Relationship Id="rId24703" Type="http://schemas.openxmlformats.org/officeDocument/2006/relationships/hyperlink" Target="https://i.hizliresim.com/19rxjs2.jpg" TargetMode="External"/><Relationship Id="rId4393" Type="http://schemas.openxmlformats.org/officeDocument/2006/relationships/hyperlink" Target="../sehirler/758444_poster(2).jpg" TargetMode="External"/><Relationship Id="rId5444" Type="http://schemas.openxmlformats.org/officeDocument/2006/relationships/hyperlink" Target="../sehirler/764320_poster(2).jpg" TargetMode="External"/><Relationship Id="rId11995" Type="http://schemas.openxmlformats.org/officeDocument/2006/relationships/hyperlink" Target="https://i.hizliresim.com/7x60d5n.jpg" TargetMode="External"/><Relationship Id="rId15038" Type="http://schemas.openxmlformats.org/officeDocument/2006/relationships/hyperlink" Target="https://i.hizliresim.com/7x60d5n.jpg" TargetMode="External"/><Relationship Id="rId19659" Type="http://schemas.openxmlformats.org/officeDocument/2006/relationships/hyperlink" Target="https://i.hizliresim.com/19rxjs2.jpg" TargetMode="External"/><Relationship Id="rId22254" Type="http://schemas.openxmlformats.org/officeDocument/2006/relationships/hyperlink" Target="https://i.hizliresim.com/19rxjs2.jpg" TargetMode="External"/><Relationship Id="rId23305" Type="http://schemas.openxmlformats.org/officeDocument/2006/relationships/hyperlink" Target="https://i.hizliresim.com/19rxjs2.jpg" TargetMode="External"/><Relationship Id="rId26875" Type="http://schemas.openxmlformats.org/officeDocument/2006/relationships/hyperlink" Target="https://i.hizliresim.com/i05an4e.png" TargetMode="External"/><Relationship Id="rId27926" Type="http://schemas.openxmlformats.org/officeDocument/2006/relationships/hyperlink" Target="https://i.hizliresim.com/i05an4e.png" TargetMode="External"/><Relationship Id="rId30521" Type="http://schemas.openxmlformats.org/officeDocument/2006/relationships/hyperlink" Target="https://i.hizliresim.com/i05an4e.png" TargetMode="External"/><Relationship Id="rId4046" Type="http://schemas.openxmlformats.org/officeDocument/2006/relationships/hyperlink" Target="../sehirler/744771_poster(3).jpg" TargetMode="External"/><Relationship Id="rId8667" Type="http://schemas.openxmlformats.org/officeDocument/2006/relationships/hyperlink" Target="../mutfak-restoran-cafe/748109_poster(2).jpg" TargetMode="External"/><Relationship Id="rId9718" Type="http://schemas.openxmlformats.org/officeDocument/2006/relationships/hyperlink" Target="../sehirler/734440_poster(2).jpg" TargetMode="External"/><Relationship Id="rId10597" Type="http://schemas.openxmlformats.org/officeDocument/2006/relationships/hyperlink" Target="../sehirler/681155_poster(2).jpg" TargetMode="External"/><Relationship Id="rId11648" Type="http://schemas.openxmlformats.org/officeDocument/2006/relationships/hyperlink" Target="https://i.hizliresim.com/7x60d5n.jpg" TargetMode="External"/><Relationship Id="rId25477" Type="http://schemas.openxmlformats.org/officeDocument/2006/relationships/hyperlink" Target="https://i.hizliresim.com/19rxjs2.jpg" TargetMode="External"/><Relationship Id="rId26528" Type="http://schemas.openxmlformats.org/officeDocument/2006/relationships/hyperlink" Target="https://i.hizliresim.com/i05an4e.png" TargetMode="External"/><Relationship Id="rId32693" Type="http://schemas.openxmlformats.org/officeDocument/2006/relationships/hyperlink" Target="https://i.hizliresim.com/i05an4e.png" TargetMode="External"/><Relationship Id="rId1707" Type="http://schemas.openxmlformats.org/officeDocument/2006/relationships/hyperlink" Target="../kedi-kopek-evcil-hayvanlar/625296_poster(2).jpg" TargetMode="External"/><Relationship Id="rId7269" Type="http://schemas.openxmlformats.org/officeDocument/2006/relationships/hyperlink" Target="../klasik-filmler/706559_poster(2).jpg" TargetMode="External"/><Relationship Id="rId13070" Type="http://schemas.openxmlformats.org/officeDocument/2006/relationships/hyperlink" Target="https://i.hizliresim.com/7x60d5n.jpg" TargetMode="External"/><Relationship Id="rId14121" Type="http://schemas.openxmlformats.org/officeDocument/2006/relationships/hyperlink" Target="https://i.hizliresim.com/7x60d5n.jpg" TargetMode="External"/><Relationship Id="rId24079" Type="http://schemas.openxmlformats.org/officeDocument/2006/relationships/hyperlink" Target="https://i.hizliresim.com/19rxjs2.jpg" TargetMode="External"/><Relationship Id="rId29001" Type="http://schemas.openxmlformats.org/officeDocument/2006/relationships/hyperlink" Target="https://i.hizliresim.com/i05an4e.png" TargetMode="External"/><Relationship Id="rId31295" Type="http://schemas.openxmlformats.org/officeDocument/2006/relationships/hyperlink" Target="https://i.hizliresim.com/i05an4e.png" TargetMode="External"/><Relationship Id="rId32346" Type="http://schemas.openxmlformats.org/officeDocument/2006/relationships/hyperlink" Target="https://i.hizliresim.com/i05an4e.png" TargetMode="External"/><Relationship Id="rId16293" Type="http://schemas.openxmlformats.org/officeDocument/2006/relationships/hyperlink" Target="https://i.hizliresim.com/7x60d5n.jpg" TargetMode="External"/><Relationship Id="rId17691" Type="http://schemas.openxmlformats.org/officeDocument/2006/relationships/hyperlink" Target="https://i.hizliresim.com/7x60d5n.jpg" TargetMode="External"/><Relationship Id="rId18742" Type="http://schemas.openxmlformats.org/officeDocument/2006/relationships/hyperlink" Target="https://i.hizliresim.com/19rxjs2.jpg" TargetMode="External"/><Relationship Id="rId3879" Type="http://schemas.openxmlformats.org/officeDocument/2006/relationships/hyperlink" Target="../sehirler/750399_poster(2).jpg" TargetMode="External"/><Relationship Id="rId6352" Type="http://schemas.openxmlformats.org/officeDocument/2006/relationships/hyperlink" Target="../kedi-kopek-evcil-hayvanlar/755862_poster(2).jpg" TargetMode="External"/><Relationship Id="rId7750" Type="http://schemas.openxmlformats.org/officeDocument/2006/relationships/hyperlink" Target="../klasik-filmler/707705_poster(2).jpg" TargetMode="External"/><Relationship Id="rId8801" Type="http://schemas.openxmlformats.org/officeDocument/2006/relationships/hyperlink" Target="../mutfak-restoran-cafe/757482_poster(2).jpg" TargetMode="External"/><Relationship Id="rId10731" Type="http://schemas.openxmlformats.org/officeDocument/2006/relationships/hyperlink" Target="../sehirler/755993_poster(2).jpg" TargetMode="External"/><Relationship Id="rId17344" Type="http://schemas.openxmlformats.org/officeDocument/2006/relationships/hyperlink" Target="https://i.hizliresim.com/7x60d5n.jpg" TargetMode="External"/><Relationship Id="rId20689" Type="http://schemas.openxmlformats.org/officeDocument/2006/relationships/hyperlink" Target="https://i.hizliresim.com/19rxjs2.jpg" TargetMode="External"/><Relationship Id="rId23162" Type="http://schemas.openxmlformats.org/officeDocument/2006/relationships/hyperlink" Target="https://i.hizliresim.com/19rxjs2.jpg" TargetMode="External"/><Relationship Id="rId24560" Type="http://schemas.openxmlformats.org/officeDocument/2006/relationships/hyperlink" Target="https://i.hizliresim.com/19rxjs2.jpg" TargetMode="External"/><Relationship Id="rId25611" Type="http://schemas.openxmlformats.org/officeDocument/2006/relationships/hyperlink" Target="https://i.hizliresim.com/19rxjs2.jpg" TargetMode="External"/><Relationship Id="rId6005" Type="http://schemas.openxmlformats.org/officeDocument/2006/relationships/hyperlink" Target="../bebek-odasi-kres/762105_poster(2).jpg" TargetMode="External"/><Relationship Id="rId7403" Type="http://schemas.openxmlformats.org/officeDocument/2006/relationships/hyperlink" Target="../klasik-filmler/714098_poster(2).jpg" TargetMode="External"/><Relationship Id="rId13954" Type="http://schemas.openxmlformats.org/officeDocument/2006/relationships/hyperlink" Target="https://i.hizliresim.com/7x60d5n.jpg" TargetMode="External"/><Relationship Id="rId24213" Type="http://schemas.openxmlformats.org/officeDocument/2006/relationships/hyperlink" Target="https://i.hizliresim.com/19rxjs2.jpg" TargetMode="External"/><Relationship Id="rId27783" Type="http://schemas.openxmlformats.org/officeDocument/2006/relationships/hyperlink" Target="https://i.hizliresim.com/i05an4e.png" TargetMode="External"/><Relationship Id="rId28834" Type="http://schemas.openxmlformats.org/officeDocument/2006/relationships/hyperlink" Target="https://i.hizliresim.com/i05an4e.png" TargetMode="External"/><Relationship Id="rId30031" Type="http://schemas.openxmlformats.org/officeDocument/2006/relationships/hyperlink" Target="https://i.hizliresim.com/i05an4e.png" TargetMode="External"/><Relationship Id="rId2962" Type="http://schemas.openxmlformats.org/officeDocument/2006/relationships/hyperlink" Target="../mutfak-restoran-cafe/765476_poster(2).jpg" TargetMode="External"/><Relationship Id="rId9575" Type="http://schemas.openxmlformats.org/officeDocument/2006/relationships/hyperlink" Target="../sehirler/449_poster(2).jpg" TargetMode="External"/><Relationship Id="rId12556" Type="http://schemas.openxmlformats.org/officeDocument/2006/relationships/hyperlink" Target="https://i.hizliresim.com/7x60d5n.jpg" TargetMode="External"/><Relationship Id="rId13607" Type="http://schemas.openxmlformats.org/officeDocument/2006/relationships/hyperlink" Target="https://i.hizliresim.com/7x60d5n.jpg" TargetMode="External"/><Relationship Id="rId19169" Type="http://schemas.openxmlformats.org/officeDocument/2006/relationships/hyperlink" Target="https://i.hizliresim.com/19rxjs2.jpg" TargetMode="External"/><Relationship Id="rId20823" Type="http://schemas.openxmlformats.org/officeDocument/2006/relationships/hyperlink" Target="https://i.hizliresim.com/19rxjs2.jpg" TargetMode="External"/><Relationship Id="rId26385" Type="http://schemas.openxmlformats.org/officeDocument/2006/relationships/hyperlink" Target="https://i.hizliresim.com/i05an4e.png" TargetMode="External"/><Relationship Id="rId27436" Type="http://schemas.openxmlformats.org/officeDocument/2006/relationships/hyperlink" Target="https://i.hizliresim.com/i05an4e.png" TargetMode="External"/><Relationship Id="rId934" Type="http://schemas.openxmlformats.org/officeDocument/2006/relationships/hyperlink" Target="../kedi-kopek-evcil-hayvanlar/588304_poster(3).jpg" TargetMode="External"/><Relationship Id="rId1564" Type="http://schemas.openxmlformats.org/officeDocument/2006/relationships/hyperlink" Target="../kedi-kopek-evcil-hayvanlar/715772_poster(2).jpg" TargetMode="External"/><Relationship Id="rId2615" Type="http://schemas.openxmlformats.org/officeDocument/2006/relationships/hyperlink" Target="../klasik-filmler/609482_poster(2).jpg" TargetMode="External"/><Relationship Id="rId8177" Type="http://schemas.openxmlformats.org/officeDocument/2006/relationships/hyperlink" Target="../mutfak-restoran-cafe/734783_poster(2).jpg" TargetMode="External"/><Relationship Id="rId9228" Type="http://schemas.openxmlformats.org/officeDocument/2006/relationships/hyperlink" Target="../sehirler/712558_poster(2).jpg" TargetMode="External"/><Relationship Id="rId11158" Type="http://schemas.openxmlformats.org/officeDocument/2006/relationships/hyperlink" Target="https://i.hizliresim.com/7x60d5n.jpg" TargetMode="External"/><Relationship Id="rId12209" Type="http://schemas.openxmlformats.org/officeDocument/2006/relationships/hyperlink" Target="https://i.hizliresim.com/7x60d5n.jpg" TargetMode="External"/><Relationship Id="rId15779" Type="http://schemas.openxmlformats.org/officeDocument/2006/relationships/hyperlink" Target="https://i.hizliresim.com/7x60d5n.jpg" TargetMode="External"/><Relationship Id="rId19650" Type="http://schemas.openxmlformats.org/officeDocument/2006/relationships/hyperlink" Target="https://i.hizliresim.com/19rxjs2.jpg" TargetMode="External"/><Relationship Id="rId22995" Type="http://schemas.openxmlformats.org/officeDocument/2006/relationships/hyperlink" Target="https://i.hizliresim.com/19rxjs2.jpg" TargetMode="External"/><Relationship Id="rId26038" Type="http://schemas.openxmlformats.org/officeDocument/2006/relationships/hyperlink" Target="https://i.hizliresim.com/i05an4e.png" TargetMode="External"/><Relationship Id="rId1217" Type="http://schemas.openxmlformats.org/officeDocument/2006/relationships/hyperlink" Target="../kedi-kopek-evcil-hayvanlar/665006_poster(2).jpg" TargetMode="External"/><Relationship Id="rId4787" Type="http://schemas.openxmlformats.org/officeDocument/2006/relationships/hyperlink" Target="../sehirler/699480_poster(2).jpg" TargetMode="External"/><Relationship Id="rId5838" Type="http://schemas.openxmlformats.org/officeDocument/2006/relationships/hyperlink" Target="../bebek-odasi-kres/734196_poster(2).jpg" TargetMode="External"/><Relationship Id="rId18252" Type="http://schemas.openxmlformats.org/officeDocument/2006/relationships/hyperlink" Target="https://i.hizliresim.com/7x60d5n.jpg" TargetMode="External"/><Relationship Id="rId19303" Type="http://schemas.openxmlformats.org/officeDocument/2006/relationships/hyperlink" Target="https://i.hizliresim.com/19rxjs2.jpg" TargetMode="External"/><Relationship Id="rId21597" Type="http://schemas.openxmlformats.org/officeDocument/2006/relationships/hyperlink" Target="https://i.hizliresim.com/19rxjs2.jpg" TargetMode="External"/><Relationship Id="rId22648" Type="http://schemas.openxmlformats.org/officeDocument/2006/relationships/hyperlink" Target="https://i.hizliresim.com/19rxjs2.jpg" TargetMode="External"/><Relationship Id="rId3389" Type="http://schemas.openxmlformats.org/officeDocument/2006/relationships/hyperlink" Target="../mutfak-restoran-cafe/767838_poster(2).jpg" TargetMode="External"/><Relationship Id="rId7260" Type="http://schemas.openxmlformats.org/officeDocument/2006/relationships/hyperlink" Target="../klasik-filmler/706502_poster(2).jpg" TargetMode="External"/><Relationship Id="rId8311" Type="http://schemas.openxmlformats.org/officeDocument/2006/relationships/hyperlink" Target="../mutfak-restoran-cafe/763900_poster(2).jpg" TargetMode="External"/><Relationship Id="rId20199" Type="http://schemas.openxmlformats.org/officeDocument/2006/relationships/hyperlink" Target="https://i.hizliresim.com/19rxjs2.jpg" TargetMode="External"/><Relationship Id="rId24070" Type="http://schemas.openxmlformats.org/officeDocument/2006/relationships/hyperlink" Target="https://i.hizliresim.com/19rxjs2.jpg" TargetMode="External"/><Relationship Id="rId25121" Type="http://schemas.openxmlformats.org/officeDocument/2006/relationships/hyperlink" Target="https://i.hizliresim.com/19rxjs2.jpg" TargetMode="External"/><Relationship Id="rId30915" Type="http://schemas.openxmlformats.org/officeDocument/2006/relationships/hyperlink" Target="https://i.hizliresim.com/i05an4e.png" TargetMode="External"/><Relationship Id="rId10241" Type="http://schemas.openxmlformats.org/officeDocument/2006/relationships/hyperlink" Target="../sehirler/745302_poster(2).jpg" TargetMode="External"/><Relationship Id="rId14862" Type="http://schemas.openxmlformats.org/officeDocument/2006/relationships/hyperlink" Target="https://i.hizliresim.com/7x60d5n.jpg" TargetMode="External"/><Relationship Id="rId15913" Type="http://schemas.openxmlformats.org/officeDocument/2006/relationships/hyperlink" Target="https://i.hizliresim.com/7x60d5n.jpg" TargetMode="External"/><Relationship Id="rId27293" Type="http://schemas.openxmlformats.org/officeDocument/2006/relationships/hyperlink" Target="https://i.hizliresim.com/i05an4e.png" TargetMode="External"/><Relationship Id="rId28691" Type="http://schemas.openxmlformats.org/officeDocument/2006/relationships/hyperlink" Target="https://i.hizliresim.com/i05an4e.png" TargetMode="External"/><Relationship Id="rId29742" Type="http://schemas.openxmlformats.org/officeDocument/2006/relationships/hyperlink" Target="https://i.hizliresim.com/i05an4e.png" TargetMode="External"/><Relationship Id="rId3870" Type="http://schemas.openxmlformats.org/officeDocument/2006/relationships/hyperlink" Target="../sehirler/702562_poster(2).jpg" TargetMode="External"/><Relationship Id="rId4921" Type="http://schemas.openxmlformats.org/officeDocument/2006/relationships/hyperlink" Target="../sehirler/714894_poster(2).jpg" TargetMode="External"/><Relationship Id="rId9085" Type="http://schemas.openxmlformats.org/officeDocument/2006/relationships/hyperlink" Target="../mutfak-restoran-cafe/754435_poster(2).jpg" TargetMode="External"/><Relationship Id="rId13464" Type="http://schemas.openxmlformats.org/officeDocument/2006/relationships/hyperlink" Target="https://i.hizliresim.com/7x60d5n.jpg" TargetMode="External"/><Relationship Id="rId14515" Type="http://schemas.openxmlformats.org/officeDocument/2006/relationships/hyperlink" Target="https://i.hizliresim.com/7x60d5n.jpg" TargetMode="External"/><Relationship Id="rId20680" Type="http://schemas.openxmlformats.org/officeDocument/2006/relationships/hyperlink" Target="https://i.hizliresim.com/19rxjs2.jpg" TargetMode="External"/><Relationship Id="rId21731" Type="http://schemas.openxmlformats.org/officeDocument/2006/relationships/hyperlink" Target="https://i.hizliresim.com/19rxjs2.jpg" TargetMode="External"/><Relationship Id="rId28344" Type="http://schemas.openxmlformats.org/officeDocument/2006/relationships/hyperlink" Target="https://i.hizliresim.com/i05an4e.png" TargetMode="External"/><Relationship Id="rId31689" Type="http://schemas.openxmlformats.org/officeDocument/2006/relationships/hyperlink" Target="https://i.hizliresim.com/i05an4e.png" TargetMode="External"/><Relationship Id="rId791" Type="http://schemas.openxmlformats.org/officeDocument/2006/relationships/hyperlink" Target="../kedi-kopek-evcil-hayvanlar/708621_poster_m(2).jpg" TargetMode="External"/><Relationship Id="rId1074" Type="http://schemas.openxmlformats.org/officeDocument/2006/relationships/hyperlink" Target="../kedi-kopek-evcil-hayvanlar/498365_poster(2).jpg" TargetMode="External"/><Relationship Id="rId2472" Type="http://schemas.openxmlformats.org/officeDocument/2006/relationships/hyperlink" Target="../klasik-filmler/746737_poster(2).jpg" TargetMode="External"/><Relationship Id="rId3523" Type="http://schemas.openxmlformats.org/officeDocument/2006/relationships/hyperlink" Target="../mutfak-restoran-cafe/739736_poster(2).jpg" TargetMode="External"/><Relationship Id="rId12066" Type="http://schemas.openxmlformats.org/officeDocument/2006/relationships/hyperlink" Target="https://i.hizliresim.com/7x60d5n.jpg" TargetMode="External"/><Relationship Id="rId13117" Type="http://schemas.openxmlformats.org/officeDocument/2006/relationships/hyperlink" Target="https://i.hizliresim.com/7x60d5n.jpg" TargetMode="External"/><Relationship Id="rId16687" Type="http://schemas.openxmlformats.org/officeDocument/2006/relationships/hyperlink" Target="https://i.hizliresim.com/7x60d5n.jpg" TargetMode="External"/><Relationship Id="rId17738" Type="http://schemas.openxmlformats.org/officeDocument/2006/relationships/hyperlink" Target="https://i.hizliresim.com/7x60d5n.jpg" TargetMode="External"/><Relationship Id="rId20333" Type="http://schemas.openxmlformats.org/officeDocument/2006/relationships/hyperlink" Target="https://i.hizliresim.com/19rxjs2.jpg" TargetMode="External"/><Relationship Id="rId24954" Type="http://schemas.openxmlformats.org/officeDocument/2006/relationships/hyperlink" Target="https://i.hizliresim.com/19rxjs2.jpg" TargetMode="External"/><Relationship Id="rId444" Type="http://schemas.openxmlformats.org/officeDocument/2006/relationships/hyperlink" Target="../bebek-odasi-kres/753786_poster(2).jpg" TargetMode="External"/><Relationship Id="rId2125" Type="http://schemas.openxmlformats.org/officeDocument/2006/relationships/hyperlink" Target="../klasik-filmler/769328_poster(2).jpg" TargetMode="External"/><Relationship Id="rId5695" Type="http://schemas.openxmlformats.org/officeDocument/2006/relationships/hyperlink" Target="../bebek-odasi-kres/756904_poster(2).jpg" TargetMode="External"/><Relationship Id="rId6746" Type="http://schemas.openxmlformats.org/officeDocument/2006/relationships/hyperlink" Target="../kedi-kopek-evcil-hayvanlar/755803_poster(2).jpg" TargetMode="External"/><Relationship Id="rId15289" Type="http://schemas.openxmlformats.org/officeDocument/2006/relationships/hyperlink" Target="https://i.hizliresim.com/7x60d5n.jpg" TargetMode="External"/><Relationship Id="rId19160" Type="http://schemas.openxmlformats.org/officeDocument/2006/relationships/hyperlink" Target="https://i.hizliresim.com/19rxjs2.jpg" TargetMode="External"/><Relationship Id="rId23556" Type="http://schemas.openxmlformats.org/officeDocument/2006/relationships/hyperlink" Target="https://i.hizliresim.com/19rxjs2.jpg" TargetMode="External"/><Relationship Id="rId24607" Type="http://schemas.openxmlformats.org/officeDocument/2006/relationships/hyperlink" Target="https://i.hizliresim.com/19rxjs2.jpg" TargetMode="External"/><Relationship Id="rId30772" Type="http://schemas.openxmlformats.org/officeDocument/2006/relationships/hyperlink" Target="https://i.hizliresim.com/i05an4e.png" TargetMode="External"/><Relationship Id="rId31823" Type="http://schemas.openxmlformats.org/officeDocument/2006/relationships/hyperlink" Target="https://i.hizliresim.com/i05an4e.png" TargetMode="External"/><Relationship Id="rId4297" Type="http://schemas.openxmlformats.org/officeDocument/2006/relationships/hyperlink" Target="../sehirler/734453_poster(2).jpg" TargetMode="External"/><Relationship Id="rId5348" Type="http://schemas.openxmlformats.org/officeDocument/2006/relationships/hyperlink" Target="../sehirler/759969_poster(2).jpg" TargetMode="External"/><Relationship Id="rId9969" Type="http://schemas.openxmlformats.org/officeDocument/2006/relationships/hyperlink" Target="../sehirler/748692_poster(2).jpg" TargetMode="External"/><Relationship Id="rId12200" Type="http://schemas.openxmlformats.org/officeDocument/2006/relationships/hyperlink" Target="https://i.hizliresim.com/7x60d5n.jpg" TargetMode="External"/><Relationship Id="rId22158" Type="http://schemas.openxmlformats.org/officeDocument/2006/relationships/hyperlink" Target="https://i.hizliresim.com/19rxjs2.jpg" TargetMode="External"/><Relationship Id="rId23209" Type="http://schemas.openxmlformats.org/officeDocument/2006/relationships/hyperlink" Target="https://i.hizliresim.com/19rxjs2.jpg" TargetMode="External"/><Relationship Id="rId26779" Type="http://schemas.openxmlformats.org/officeDocument/2006/relationships/hyperlink" Target="https://i.hizliresim.com/i05an4e.png" TargetMode="External"/><Relationship Id="rId30425" Type="http://schemas.openxmlformats.org/officeDocument/2006/relationships/hyperlink" Target="https://i.hizliresim.com/i05an4e.png" TargetMode="External"/><Relationship Id="rId11899" Type="http://schemas.openxmlformats.org/officeDocument/2006/relationships/hyperlink" Target="https://i.hizliresim.com/7x60d5n.jpg" TargetMode="External"/><Relationship Id="rId14372" Type="http://schemas.openxmlformats.org/officeDocument/2006/relationships/hyperlink" Target="https://i.hizliresim.com/7x60d5n.jpg" TargetMode="External"/><Relationship Id="rId15770" Type="http://schemas.openxmlformats.org/officeDocument/2006/relationships/hyperlink" Target="https://i.hizliresim.com/7x60d5n.jpg" TargetMode="External"/><Relationship Id="rId16821" Type="http://schemas.openxmlformats.org/officeDocument/2006/relationships/hyperlink" Target="https://i.hizliresim.com/7x60d5n.jpg" TargetMode="External"/><Relationship Id="rId29252" Type="http://schemas.openxmlformats.org/officeDocument/2006/relationships/hyperlink" Target="https://i.hizliresim.com/i05an4e.png" TargetMode="External"/><Relationship Id="rId32597" Type="http://schemas.openxmlformats.org/officeDocument/2006/relationships/hyperlink" Target="https://i.hizliresim.com/i05an4e.png" TargetMode="External"/><Relationship Id="rId1958" Type="http://schemas.openxmlformats.org/officeDocument/2006/relationships/hyperlink" Target="../klasik-filmler/694711_poster(2).jpg" TargetMode="External"/><Relationship Id="rId3380" Type="http://schemas.openxmlformats.org/officeDocument/2006/relationships/hyperlink" Target="../mutfak-restoran-cafe/681060_poster(2).jpg" TargetMode="External"/><Relationship Id="rId4431" Type="http://schemas.openxmlformats.org/officeDocument/2006/relationships/hyperlink" Target="../sehirler/722331_poster(2).jpg" TargetMode="External"/><Relationship Id="rId14025" Type="http://schemas.openxmlformats.org/officeDocument/2006/relationships/hyperlink" Target="https://i.hizliresim.com/7x60d5n.jpg" TargetMode="External"/><Relationship Id="rId15423" Type="http://schemas.openxmlformats.org/officeDocument/2006/relationships/hyperlink" Target="https://i.hizliresim.com/7x60d5n.jpg" TargetMode="External"/><Relationship Id="rId18993" Type="http://schemas.openxmlformats.org/officeDocument/2006/relationships/hyperlink" Target="https://i.hizliresim.com/19rxjs2.jpg" TargetMode="External"/><Relationship Id="rId20190" Type="http://schemas.openxmlformats.org/officeDocument/2006/relationships/hyperlink" Target="https://i.hizliresim.com/19rxjs2.jpg" TargetMode="External"/><Relationship Id="rId21241" Type="http://schemas.openxmlformats.org/officeDocument/2006/relationships/hyperlink" Target="https://i.hizliresim.com/19rxjs2.jpg" TargetMode="External"/><Relationship Id="rId31199" Type="http://schemas.openxmlformats.org/officeDocument/2006/relationships/hyperlink" Target="https://i.hizliresim.com/i05an4e.png" TargetMode="External"/><Relationship Id="rId3033" Type="http://schemas.openxmlformats.org/officeDocument/2006/relationships/hyperlink" Target="../mutfak-restoran-cafe/765491_poster(2).jpg" TargetMode="External"/><Relationship Id="rId10982" Type="http://schemas.openxmlformats.org/officeDocument/2006/relationships/hyperlink" Target="https://i.hizliresim.com/7x60d5n.jpg" TargetMode="External"/><Relationship Id="rId17595" Type="http://schemas.openxmlformats.org/officeDocument/2006/relationships/hyperlink" Target="https://i.hizliresim.com/7x60d5n.jpg" TargetMode="External"/><Relationship Id="rId18646" Type="http://schemas.openxmlformats.org/officeDocument/2006/relationships/hyperlink" Target="https://i.hizliresim.com/19rxjs2.jpg" TargetMode="External"/><Relationship Id="rId25862" Type="http://schemas.openxmlformats.org/officeDocument/2006/relationships/hyperlink" Target="https://i.hizliresim.com/i05an4e.png" TargetMode="External"/><Relationship Id="rId26913" Type="http://schemas.openxmlformats.org/officeDocument/2006/relationships/hyperlink" Target="https://i.hizliresim.com/i05an4e.png" TargetMode="External"/><Relationship Id="rId7654" Type="http://schemas.openxmlformats.org/officeDocument/2006/relationships/hyperlink" Target="../klasik-filmler/716117_poster(2).jpg" TargetMode="External"/><Relationship Id="rId8705" Type="http://schemas.openxmlformats.org/officeDocument/2006/relationships/hyperlink" Target="../mutfak-restoran-cafe/755925_poster(2).jpg" TargetMode="External"/><Relationship Id="rId10635" Type="http://schemas.openxmlformats.org/officeDocument/2006/relationships/hyperlink" Target="../sehirler/747291_poster(2).jpg" TargetMode="External"/><Relationship Id="rId16197" Type="http://schemas.openxmlformats.org/officeDocument/2006/relationships/hyperlink" Target="https://i.hizliresim.com/7x60d5n.jpg" TargetMode="External"/><Relationship Id="rId17248" Type="http://schemas.openxmlformats.org/officeDocument/2006/relationships/hyperlink" Target="https://i.hizliresim.com/7x60d5n.jpg" TargetMode="External"/><Relationship Id="rId24464" Type="http://schemas.openxmlformats.org/officeDocument/2006/relationships/hyperlink" Target="https://i.hizliresim.com/19rxjs2.jpg" TargetMode="External"/><Relationship Id="rId25515" Type="http://schemas.openxmlformats.org/officeDocument/2006/relationships/hyperlink" Target="https://i.hizliresim.com/19rxjs2.jpg" TargetMode="External"/><Relationship Id="rId31680" Type="http://schemas.openxmlformats.org/officeDocument/2006/relationships/hyperlink" Target="https://i.hizliresim.com/i05an4e.png" TargetMode="External"/><Relationship Id="rId32731" Type="http://schemas.openxmlformats.org/officeDocument/2006/relationships/hyperlink" Target="https://i.hizliresim.com/i05an4e.png" TargetMode="External"/><Relationship Id="rId6256" Type="http://schemas.openxmlformats.org/officeDocument/2006/relationships/hyperlink" Target="../kedi-kopek-evcil-hayvanlar/732497_poster(2).jpg" TargetMode="External"/><Relationship Id="rId7307" Type="http://schemas.openxmlformats.org/officeDocument/2006/relationships/hyperlink" Target="../klasik-filmler/620041_poster(2).jpg" TargetMode="External"/><Relationship Id="rId13858" Type="http://schemas.openxmlformats.org/officeDocument/2006/relationships/hyperlink" Target="https://i.hizliresim.com/7x60d5n.jpg" TargetMode="External"/><Relationship Id="rId23066" Type="http://schemas.openxmlformats.org/officeDocument/2006/relationships/hyperlink" Target="https://i.hizliresim.com/19rxjs2.jpg" TargetMode="External"/><Relationship Id="rId24117" Type="http://schemas.openxmlformats.org/officeDocument/2006/relationships/hyperlink" Target="https://i.hizliresim.com/19rxjs2.jpg" TargetMode="External"/><Relationship Id="rId27687" Type="http://schemas.openxmlformats.org/officeDocument/2006/relationships/hyperlink" Target="https://i.hizliresim.com/i05an4e.png" TargetMode="External"/><Relationship Id="rId28738" Type="http://schemas.openxmlformats.org/officeDocument/2006/relationships/hyperlink" Target="https://i.hizliresim.com/i05an4e.png" TargetMode="External"/><Relationship Id="rId30282" Type="http://schemas.openxmlformats.org/officeDocument/2006/relationships/hyperlink" Target="https://i.hizliresim.com/i05an4e.png" TargetMode="External"/><Relationship Id="rId31333" Type="http://schemas.openxmlformats.org/officeDocument/2006/relationships/hyperlink" Target="https://i.hizliresim.com/i05an4e.png" TargetMode="External"/><Relationship Id="rId2866" Type="http://schemas.openxmlformats.org/officeDocument/2006/relationships/hyperlink" Target="../mutfak-restoran-cafe/659368_poster(2).jpg" TargetMode="External"/><Relationship Id="rId3917" Type="http://schemas.openxmlformats.org/officeDocument/2006/relationships/hyperlink" Target="../sehirler/746070_poster(2).jpg" TargetMode="External"/><Relationship Id="rId9479" Type="http://schemas.openxmlformats.org/officeDocument/2006/relationships/hyperlink" Target="../sehirler/683385_poster(3).jpg" TargetMode="External"/><Relationship Id="rId14909" Type="http://schemas.openxmlformats.org/officeDocument/2006/relationships/hyperlink" Target="https://i.hizliresim.com/7x60d5n.jpg" TargetMode="External"/><Relationship Id="rId15280" Type="http://schemas.openxmlformats.org/officeDocument/2006/relationships/hyperlink" Target="https://i.hizliresim.com/7x60d5n.jpg" TargetMode="External"/><Relationship Id="rId16331" Type="http://schemas.openxmlformats.org/officeDocument/2006/relationships/hyperlink" Target="https://i.hizliresim.com/7x60d5n.jpg" TargetMode="External"/><Relationship Id="rId20727" Type="http://schemas.openxmlformats.org/officeDocument/2006/relationships/hyperlink" Target="https://i.hizliresim.com/19rxjs2.jpg" TargetMode="External"/><Relationship Id="rId26289" Type="http://schemas.openxmlformats.org/officeDocument/2006/relationships/hyperlink" Target="https://i.hizliresim.com/i05an4e.png" TargetMode="External"/><Relationship Id="rId838" Type="http://schemas.openxmlformats.org/officeDocument/2006/relationships/hyperlink" Target="../kedi-kopek-evcil-hayvanlar/758102_poster(2).jpg" TargetMode="External"/><Relationship Id="rId1468" Type="http://schemas.openxmlformats.org/officeDocument/2006/relationships/hyperlink" Target="../kedi-kopek-evcil-hayvanlar/725575_poster(2).jpg" TargetMode="External"/><Relationship Id="rId2519" Type="http://schemas.openxmlformats.org/officeDocument/2006/relationships/hyperlink" Target="../klasik-filmler/757540_poster(2).jpg" TargetMode="External"/><Relationship Id="rId23200" Type="http://schemas.openxmlformats.org/officeDocument/2006/relationships/hyperlink" Target="https://i.hizliresim.com/19rxjs2.jpg" TargetMode="External"/><Relationship Id="rId8562" Type="http://schemas.openxmlformats.org/officeDocument/2006/relationships/hyperlink" Target="../mutfak-restoran-cafe/744070_poster(2).jpg" TargetMode="External"/><Relationship Id="rId9960" Type="http://schemas.openxmlformats.org/officeDocument/2006/relationships/hyperlink" Target="../sehirler/724755_poster(2).jpg" TargetMode="External"/><Relationship Id="rId11890" Type="http://schemas.openxmlformats.org/officeDocument/2006/relationships/hyperlink" Target="https://i.hizliresim.com/7x60d5n.jpg" TargetMode="External"/><Relationship Id="rId12941" Type="http://schemas.openxmlformats.org/officeDocument/2006/relationships/hyperlink" Target="https://i.hizliresim.com/7x60d5n.jpg" TargetMode="External"/><Relationship Id="rId18156" Type="http://schemas.openxmlformats.org/officeDocument/2006/relationships/hyperlink" Target="https://i.hizliresim.com/7x60d5n.jpg" TargetMode="External"/><Relationship Id="rId19554" Type="http://schemas.openxmlformats.org/officeDocument/2006/relationships/hyperlink" Target="https://i.hizliresim.com/19rxjs2.jpg" TargetMode="External"/><Relationship Id="rId22899" Type="http://schemas.openxmlformats.org/officeDocument/2006/relationships/hyperlink" Target="https://i.hizliresim.com/19rxjs2.jpg" TargetMode="External"/><Relationship Id="rId25372" Type="http://schemas.openxmlformats.org/officeDocument/2006/relationships/hyperlink" Target="https://i.hizliresim.com/19rxjs2.jpg" TargetMode="External"/><Relationship Id="rId26770" Type="http://schemas.openxmlformats.org/officeDocument/2006/relationships/hyperlink" Target="https://i.hizliresim.com/i05an4e.png" TargetMode="External"/><Relationship Id="rId27821" Type="http://schemas.openxmlformats.org/officeDocument/2006/relationships/hyperlink" Target="https://i.hizliresim.com/i05an4e.png" TargetMode="External"/><Relationship Id="rId7164" Type="http://schemas.openxmlformats.org/officeDocument/2006/relationships/hyperlink" Target="../kedi-kopek-evcil-hayvanlar/718189_poster(2).jpg" TargetMode="External"/><Relationship Id="rId8215" Type="http://schemas.openxmlformats.org/officeDocument/2006/relationships/hyperlink" Target="../mutfak-restoran-cafe/584793_poster(2).jpg" TargetMode="External"/><Relationship Id="rId9613" Type="http://schemas.openxmlformats.org/officeDocument/2006/relationships/hyperlink" Target="../sehirler/699497_poster(2).jpg" TargetMode="External"/><Relationship Id="rId10492" Type="http://schemas.openxmlformats.org/officeDocument/2006/relationships/hyperlink" Target="../sehirler/738575_poster(2).jpg" TargetMode="External"/><Relationship Id="rId11543" Type="http://schemas.openxmlformats.org/officeDocument/2006/relationships/hyperlink" Target="https://i.hizliresim.com/7x60d5n.jpg" TargetMode="External"/><Relationship Id="rId19207" Type="http://schemas.openxmlformats.org/officeDocument/2006/relationships/hyperlink" Target="https://i.hizliresim.com/19rxjs2.jpg" TargetMode="External"/><Relationship Id="rId25025" Type="http://schemas.openxmlformats.org/officeDocument/2006/relationships/hyperlink" Target="https://i.hizliresim.com/19rxjs2.jpg" TargetMode="External"/><Relationship Id="rId26423" Type="http://schemas.openxmlformats.org/officeDocument/2006/relationships/hyperlink" Target="https://i.hizliresim.com/i05an4e.png" TargetMode="External"/><Relationship Id="rId29993" Type="http://schemas.openxmlformats.org/officeDocument/2006/relationships/hyperlink" Target="https://i.hizliresim.com/i05an4e.png" TargetMode="External"/><Relationship Id="rId30819" Type="http://schemas.openxmlformats.org/officeDocument/2006/relationships/hyperlink" Target="https://i.hizliresim.com/i05an4e.png" TargetMode="External"/><Relationship Id="rId31190" Type="http://schemas.openxmlformats.org/officeDocument/2006/relationships/hyperlink" Target="https://i.hizliresim.com/i05an4e.png" TargetMode="External"/><Relationship Id="rId32241" Type="http://schemas.openxmlformats.org/officeDocument/2006/relationships/hyperlink" Target="https://i.hizliresim.com/i05an4e.png" TargetMode="External"/><Relationship Id="rId1602" Type="http://schemas.openxmlformats.org/officeDocument/2006/relationships/hyperlink" Target="../kedi-kopek-evcil-hayvanlar/584858_poster(2).jpg" TargetMode="External"/><Relationship Id="rId10145" Type="http://schemas.openxmlformats.org/officeDocument/2006/relationships/hyperlink" Target="../sehirler/760751_poster(2).jpg" TargetMode="External"/><Relationship Id="rId14766" Type="http://schemas.openxmlformats.org/officeDocument/2006/relationships/hyperlink" Target="https://i.hizliresim.com/7x60d5n.jpg" TargetMode="External"/><Relationship Id="rId15817" Type="http://schemas.openxmlformats.org/officeDocument/2006/relationships/hyperlink" Target="https://i.hizliresim.com/7x60d5n.jpg" TargetMode="External"/><Relationship Id="rId21982" Type="http://schemas.openxmlformats.org/officeDocument/2006/relationships/hyperlink" Target="https://i.hizliresim.com/19rxjs2.jpg" TargetMode="External"/><Relationship Id="rId28595" Type="http://schemas.openxmlformats.org/officeDocument/2006/relationships/hyperlink" Target="https://i.hizliresim.com/i05an4e.png" TargetMode="External"/><Relationship Id="rId29646" Type="http://schemas.openxmlformats.org/officeDocument/2006/relationships/hyperlink" Target="https://i.hizliresim.com/i05an4e.png" TargetMode="External"/><Relationship Id="rId3774" Type="http://schemas.openxmlformats.org/officeDocument/2006/relationships/hyperlink" Target="../sehirler/727435_poster(2).jpg" TargetMode="External"/><Relationship Id="rId4825" Type="http://schemas.openxmlformats.org/officeDocument/2006/relationships/hyperlink" Target="../sehirler/652055_poster(2).jpg" TargetMode="External"/><Relationship Id="rId13368" Type="http://schemas.openxmlformats.org/officeDocument/2006/relationships/hyperlink" Target="https://i.hizliresim.com/7x60d5n.jpg" TargetMode="External"/><Relationship Id="rId14419" Type="http://schemas.openxmlformats.org/officeDocument/2006/relationships/hyperlink" Target="https://i.hizliresim.com/7x60d5n.jpg" TargetMode="External"/><Relationship Id="rId17989" Type="http://schemas.openxmlformats.org/officeDocument/2006/relationships/hyperlink" Target="https://i.hizliresim.com/7x60d5n.jpg" TargetMode="External"/><Relationship Id="rId20584" Type="http://schemas.openxmlformats.org/officeDocument/2006/relationships/hyperlink" Target="https://i.hizliresim.com/19rxjs2.jpg" TargetMode="External"/><Relationship Id="rId21635" Type="http://schemas.openxmlformats.org/officeDocument/2006/relationships/hyperlink" Target="https://i.hizliresim.com/19rxjs2.jpg" TargetMode="External"/><Relationship Id="rId27197" Type="http://schemas.openxmlformats.org/officeDocument/2006/relationships/hyperlink" Target="https://i.hizliresim.com/i05an4e.png" TargetMode="External"/><Relationship Id="rId28248" Type="http://schemas.openxmlformats.org/officeDocument/2006/relationships/hyperlink" Target="https://i.hizliresim.com/i05an4e.png" TargetMode="External"/><Relationship Id="rId695" Type="http://schemas.openxmlformats.org/officeDocument/2006/relationships/hyperlink" Target="../bebek-odasi-kres/722444_poster(2).jpg" TargetMode="External"/><Relationship Id="rId2376" Type="http://schemas.openxmlformats.org/officeDocument/2006/relationships/hyperlink" Target="../klasik-filmler/506958_poster(2).jpg" TargetMode="External"/><Relationship Id="rId3427" Type="http://schemas.openxmlformats.org/officeDocument/2006/relationships/hyperlink" Target="../mutfak-restoran-cafe/764759_poster(2).jpg" TargetMode="External"/><Relationship Id="rId6997" Type="http://schemas.openxmlformats.org/officeDocument/2006/relationships/hyperlink" Target="../kedi-kopek-evcil-hayvanlar/768514_poster(2).jpg" TargetMode="External"/><Relationship Id="rId20237" Type="http://schemas.openxmlformats.org/officeDocument/2006/relationships/hyperlink" Target="https://i.hizliresim.com/19rxjs2.jpg" TargetMode="External"/><Relationship Id="rId24858" Type="http://schemas.openxmlformats.org/officeDocument/2006/relationships/hyperlink" Target="https://i.hizliresim.com/19rxjs2.jpg" TargetMode="External"/><Relationship Id="rId348" Type="http://schemas.openxmlformats.org/officeDocument/2006/relationships/hyperlink" Target="../bebek-odasi-kres/753370_poster(2).jpg" TargetMode="External"/><Relationship Id="rId2029" Type="http://schemas.openxmlformats.org/officeDocument/2006/relationships/hyperlink" Target="../klasik-filmler/605804_poster(2).jpg" TargetMode="External"/><Relationship Id="rId5599" Type="http://schemas.openxmlformats.org/officeDocument/2006/relationships/hyperlink" Target="../bebek-odasi-kres/762005_poster(2).jpg" TargetMode="External"/><Relationship Id="rId9470" Type="http://schemas.openxmlformats.org/officeDocument/2006/relationships/hyperlink" Target="../sehirler/753942_poster(3).jpg" TargetMode="External"/><Relationship Id="rId14900" Type="http://schemas.openxmlformats.org/officeDocument/2006/relationships/hyperlink" Target="https://i.hizliresim.com/7x60d5n.jpg" TargetMode="External"/><Relationship Id="rId19064" Type="http://schemas.openxmlformats.org/officeDocument/2006/relationships/hyperlink" Target="https://i.hizliresim.com/19rxjs2.jpg" TargetMode="External"/><Relationship Id="rId25909" Type="http://schemas.openxmlformats.org/officeDocument/2006/relationships/hyperlink" Target="https://i.hizliresim.com/i05an4e.png" TargetMode="External"/><Relationship Id="rId26280" Type="http://schemas.openxmlformats.org/officeDocument/2006/relationships/hyperlink" Target="https://i.hizliresim.com/i05an4e.png" TargetMode="External"/><Relationship Id="rId27331" Type="http://schemas.openxmlformats.org/officeDocument/2006/relationships/hyperlink" Target="https://i.hizliresim.com/i05an4e.png" TargetMode="External"/><Relationship Id="rId30676" Type="http://schemas.openxmlformats.org/officeDocument/2006/relationships/hyperlink" Target="https://i.hizliresim.com/i05an4e.png" TargetMode="External"/><Relationship Id="rId31727" Type="http://schemas.openxmlformats.org/officeDocument/2006/relationships/hyperlink" Target="https://i.hizliresim.com/i05an4e.png" TargetMode="External"/><Relationship Id="rId2510" Type="http://schemas.openxmlformats.org/officeDocument/2006/relationships/hyperlink" Target="../klasik-filmler/618047_poster(2).jpg" TargetMode="External"/><Relationship Id="rId8072" Type="http://schemas.openxmlformats.org/officeDocument/2006/relationships/hyperlink" Target="../klasik-filmler/655360_poster(2).jpg" TargetMode="External"/><Relationship Id="rId9123" Type="http://schemas.openxmlformats.org/officeDocument/2006/relationships/hyperlink" Target="../mutfak-restoran-cafe/751758_poster(2).jpg" TargetMode="External"/><Relationship Id="rId11053" Type="http://schemas.openxmlformats.org/officeDocument/2006/relationships/hyperlink" Target="https://i.hizliresim.com/7x60d5n.jpg" TargetMode="External"/><Relationship Id="rId12104" Type="http://schemas.openxmlformats.org/officeDocument/2006/relationships/hyperlink" Target="https://i.hizliresim.com/7x60d5n.jpg" TargetMode="External"/><Relationship Id="rId12451" Type="http://schemas.openxmlformats.org/officeDocument/2006/relationships/hyperlink" Target="https://i.hizliresim.com/7x60d5n.jpg" TargetMode="External"/><Relationship Id="rId13502" Type="http://schemas.openxmlformats.org/officeDocument/2006/relationships/hyperlink" Target="https://i.hizliresim.com/7x60d5n.jpg" TargetMode="External"/><Relationship Id="rId30329" Type="http://schemas.openxmlformats.org/officeDocument/2006/relationships/hyperlink" Target="https://i.hizliresim.com/i05an4e.png" TargetMode="External"/><Relationship Id="rId1112" Type="http://schemas.openxmlformats.org/officeDocument/2006/relationships/hyperlink" Target="../kedi-kopek-evcil-hayvanlar/760809_poster(2).jpg" TargetMode="External"/><Relationship Id="rId15674" Type="http://schemas.openxmlformats.org/officeDocument/2006/relationships/hyperlink" Target="https://i.hizliresim.com/7x60d5n.jpg" TargetMode="External"/><Relationship Id="rId16725" Type="http://schemas.openxmlformats.org/officeDocument/2006/relationships/hyperlink" Target="https://i.hizliresim.com/7x60d5n.jpg" TargetMode="External"/><Relationship Id="rId22890" Type="http://schemas.openxmlformats.org/officeDocument/2006/relationships/hyperlink" Target="https://i.hizliresim.com/19rxjs2.jpg" TargetMode="External"/><Relationship Id="rId23941" Type="http://schemas.openxmlformats.org/officeDocument/2006/relationships/hyperlink" Target="https://i.hizliresim.com/19rxjs2.jpg" TargetMode="External"/><Relationship Id="rId29156" Type="http://schemas.openxmlformats.org/officeDocument/2006/relationships/hyperlink" Target="https://i.hizliresim.com/i05an4e.png" TargetMode="External"/><Relationship Id="rId3284" Type="http://schemas.openxmlformats.org/officeDocument/2006/relationships/hyperlink" Target="../mutfak-restoran-cafe/696885_poster(2).jpg" TargetMode="External"/><Relationship Id="rId4682" Type="http://schemas.openxmlformats.org/officeDocument/2006/relationships/hyperlink" Target="../sehirler/749712_poster(2).jpg" TargetMode="External"/><Relationship Id="rId5733" Type="http://schemas.openxmlformats.org/officeDocument/2006/relationships/hyperlink" Target="../bebek-odasi-kres/751592_poster(2).jpg" TargetMode="External"/><Relationship Id="rId14276" Type="http://schemas.openxmlformats.org/officeDocument/2006/relationships/hyperlink" Target="https://i.hizliresim.com/7x60d5n.jpg" TargetMode="External"/><Relationship Id="rId15327" Type="http://schemas.openxmlformats.org/officeDocument/2006/relationships/hyperlink" Target="https://i.hizliresim.com/7x60d5n.jpg" TargetMode="External"/><Relationship Id="rId18897" Type="http://schemas.openxmlformats.org/officeDocument/2006/relationships/hyperlink" Target="https://i.hizliresim.com/19rxjs2.jpg" TargetMode="External"/><Relationship Id="rId19948" Type="http://schemas.openxmlformats.org/officeDocument/2006/relationships/hyperlink" Target="https://i.hizliresim.com/19rxjs2.jpg" TargetMode="External"/><Relationship Id="rId20094" Type="http://schemas.openxmlformats.org/officeDocument/2006/relationships/hyperlink" Target="https://i.hizliresim.com/19rxjs2.jpg" TargetMode="External"/><Relationship Id="rId21492" Type="http://schemas.openxmlformats.org/officeDocument/2006/relationships/hyperlink" Target="https://i.hizliresim.com/19rxjs2.jpg" TargetMode="External"/><Relationship Id="rId22543" Type="http://schemas.openxmlformats.org/officeDocument/2006/relationships/hyperlink" Target="https://i.hizliresim.com/19rxjs2.jpg" TargetMode="External"/><Relationship Id="rId30810" Type="http://schemas.openxmlformats.org/officeDocument/2006/relationships/hyperlink" Target="https://i.hizliresim.com/i05an4e.png" TargetMode="External"/><Relationship Id="rId4335" Type="http://schemas.openxmlformats.org/officeDocument/2006/relationships/hyperlink" Target="../sehirler/714593_poster(2).jpg" TargetMode="External"/><Relationship Id="rId8956" Type="http://schemas.openxmlformats.org/officeDocument/2006/relationships/hyperlink" Target="../mutfak-restoran-cafe/748237_poster(2).jpg" TargetMode="External"/><Relationship Id="rId10886" Type="http://schemas.openxmlformats.org/officeDocument/2006/relationships/hyperlink" Target="../sehirler/745525_poster(2).jpg" TargetMode="External"/><Relationship Id="rId11937" Type="http://schemas.openxmlformats.org/officeDocument/2006/relationships/hyperlink" Target="https://i.hizliresim.com/7x60d5n.jpg" TargetMode="External"/><Relationship Id="rId17499" Type="http://schemas.openxmlformats.org/officeDocument/2006/relationships/hyperlink" Target="https://i.hizliresim.com/7x60d5n.jpg" TargetMode="External"/><Relationship Id="rId21145" Type="http://schemas.openxmlformats.org/officeDocument/2006/relationships/hyperlink" Target="https://i.hizliresim.com/19rxjs2.jpg" TargetMode="External"/><Relationship Id="rId25766" Type="http://schemas.openxmlformats.org/officeDocument/2006/relationships/hyperlink" Target="https://i.hizliresim.com/i05an4e.png" TargetMode="External"/><Relationship Id="rId26817" Type="http://schemas.openxmlformats.org/officeDocument/2006/relationships/hyperlink" Target="https://i.hizliresim.com/i05an4e.png" TargetMode="External"/><Relationship Id="rId32982" Type="http://schemas.openxmlformats.org/officeDocument/2006/relationships/hyperlink" Target="https://i.hizliresim.com/i05an4e.png" TargetMode="External"/><Relationship Id="rId7558" Type="http://schemas.openxmlformats.org/officeDocument/2006/relationships/hyperlink" Target="../klasik-filmler/760690_poster(2).jpg" TargetMode="External"/><Relationship Id="rId8609" Type="http://schemas.openxmlformats.org/officeDocument/2006/relationships/hyperlink" Target="../mutfak-restoran-cafe/556805_poster(2).jpg" TargetMode="External"/><Relationship Id="rId10539" Type="http://schemas.openxmlformats.org/officeDocument/2006/relationships/hyperlink" Target="../sehirler/693706_poster(2).jpg" TargetMode="External"/><Relationship Id="rId14410" Type="http://schemas.openxmlformats.org/officeDocument/2006/relationships/hyperlink" Target="https://i.hizliresim.com/7x60d5n.jpg" TargetMode="External"/><Relationship Id="rId24368" Type="http://schemas.openxmlformats.org/officeDocument/2006/relationships/hyperlink" Target="https://i.hizliresim.com/19rxjs2.jpg" TargetMode="External"/><Relationship Id="rId25419" Type="http://schemas.openxmlformats.org/officeDocument/2006/relationships/hyperlink" Target="https://i.hizliresim.com/19rxjs2.jpg" TargetMode="External"/><Relationship Id="rId28989" Type="http://schemas.openxmlformats.org/officeDocument/2006/relationships/hyperlink" Target="https://i.hizliresim.com/i05an4e.png" TargetMode="External"/><Relationship Id="rId31584" Type="http://schemas.openxmlformats.org/officeDocument/2006/relationships/hyperlink" Target="https://i.hizliresim.com/i05an4e.png" TargetMode="External"/><Relationship Id="rId32635" Type="http://schemas.openxmlformats.org/officeDocument/2006/relationships/hyperlink" Target="https://i.hizliresim.com/i05an4e.png" TargetMode="External"/><Relationship Id="rId13012" Type="http://schemas.openxmlformats.org/officeDocument/2006/relationships/hyperlink" Target="https://i.hizliresim.com/7x60d5n.jpg" TargetMode="External"/><Relationship Id="rId16582" Type="http://schemas.openxmlformats.org/officeDocument/2006/relationships/hyperlink" Target="https://i.hizliresim.com/7x60d5n.jpg" TargetMode="External"/><Relationship Id="rId17980" Type="http://schemas.openxmlformats.org/officeDocument/2006/relationships/hyperlink" Target="https://i.hizliresim.com/7x60d5n.jpg" TargetMode="External"/><Relationship Id="rId30186" Type="http://schemas.openxmlformats.org/officeDocument/2006/relationships/hyperlink" Target="https://i.hizliresim.com/i05an4e.png" TargetMode="External"/><Relationship Id="rId31237" Type="http://schemas.openxmlformats.org/officeDocument/2006/relationships/hyperlink" Target="https://i.hizliresim.com/i05an4e.png" TargetMode="External"/><Relationship Id="rId2020" Type="http://schemas.openxmlformats.org/officeDocument/2006/relationships/hyperlink" Target="../klasik-filmler/743527_poster(2).jpg" TargetMode="External"/><Relationship Id="rId5590" Type="http://schemas.openxmlformats.org/officeDocument/2006/relationships/hyperlink" Target="../bebek-odasi-kres/701350_poster(2).jpg" TargetMode="External"/><Relationship Id="rId6641" Type="http://schemas.openxmlformats.org/officeDocument/2006/relationships/hyperlink" Target="../kedi-kopek-evcil-hayvanlar/753365_poster(2).jpg" TargetMode="External"/><Relationship Id="rId15184" Type="http://schemas.openxmlformats.org/officeDocument/2006/relationships/hyperlink" Target="https://i.hizliresim.com/7x60d5n.jpg" TargetMode="External"/><Relationship Id="rId16235" Type="http://schemas.openxmlformats.org/officeDocument/2006/relationships/hyperlink" Target="https://i.hizliresim.com/7x60d5n.jpg" TargetMode="External"/><Relationship Id="rId17633" Type="http://schemas.openxmlformats.org/officeDocument/2006/relationships/hyperlink" Target="https://i.hizliresim.com/7x60d5n.jpg" TargetMode="External"/><Relationship Id="rId20978" Type="http://schemas.openxmlformats.org/officeDocument/2006/relationships/hyperlink" Target="https://i.hizliresim.com/19rxjs2.jpg" TargetMode="External"/><Relationship Id="rId23451" Type="http://schemas.openxmlformats.org/officeDocument/2006/relationships/hyperlink" Target="https://i.hizliresim.com/19rxjs2.jpg" TargetMode="External"/><Relationship Id="rId25900" Type="http://schemas.openxmlformats.org/officeDocument/2006/relationships/hyperlink" Target="https://i.hizliresim.com/i05an4e.png" TargetMode="External"/><Relationship Id="rId4192" Type="http://schemas.openxmlformats.org/officeDocument/2006/relationships/hyperlink" Target="../sehirler/731848_poster(2).jpg" TargetMode="External"/><Relationship Id="rId5243" Type="http://schemas.openxmlformats.org/officeDocument/2006/relationships/hyperlink" Target="../sehirler/743403_poster(2).jpg" TargetMode="External"/><Relationship Id="rId22053" Type="http://schemas.openxmlformats.org/officeDocument/2006/relationships/hyperlink" Target="https://i.hizliresim.com/19rxjs2.jpg" TargetMode="External"/><Relationship Id="rId23104" Type="http://schemas.openxmlformats.org/officeDocument/2006/relationships/hyperlink" Target="https://i.hizliresim.com/19rxjs2.jpg" TargetMode="External"/><Relationship Id="rId24502" Type="http://schemas.openxmlformats.org/officeDocument/2006/relationships/hyperlink" Target="https://i.hizliresim.com/19rxjs2.jpg" TargetMode="External"/><Relationship Id="rId30320" Type="http://schemas.openxmlformats.org/officeDocument/2006/relationships/hyperlink" Target="https://i.hizliresim.com/i05an4e.png" TargetMode="External"/><Relationship Id="rId9864" Type="http://schemas.openxmlformats.org/officeDocument/2006/relationships/hyperlink" Target="../sehirler/715669_poster(2).jpg" TargetMode="External"/><Relationship Id="rId11794" Type="http://schemas.openxmlformats.org/officeDocument/2006/relationships/hyperlink" Target="https://i.hizliresim.com/7x60d5n.jpg" TargetMode="External"/><Relationship Id="rId12845" Type="http://schemas.openxmlformats.org/officeDocument/2006/relationships/hyperlink" Target="https://i.hizliresim.com/7x60d5n.jpg" TargetMode="External"/><Relationship Id="rId19458" Type="http://schemas.openxmlformats.org/officeDocument/2006/relationships/hyperlink" Target="https://i.hizliresim.com/19rxjs2.jpg" TargetMode="External"/><Relationship Id="rId26674" Type="http://schemas.openxmlformats.org/officeDocument/2006/relationships/hyperlink" Target="https://i.hizliresim.com/i05an4e.png" TargetMode="External"/><Relationship Id="rId27725" Type="http://schemas.openxmlformats.org/officeDocument/2006/relationships/hyperlink" Target="https://i.hizliresim.com/i05an4e.png" TargetMode="External"/><Relationship Id="rId78" Type="http://schemas.openxmlformats.org/officeDocument/2006/relationships/hyperlink" Target="../bebek-odasi-kres/702906_poster(2).jpg" TargetMode="External"/><Relationship Id="rId1853" Type="http://schemas.openxmlformats.org/officeDocument/2006/relationships/hyperlink" Target="../klasik-filmler/746916_poster(2).jpg" TargetMode="External"/><Relationship Id="rId2904" Type="http://schemas.openxmlformats.org/officeDocument/2006/relationships/hyperlink" Target="../mutfak-restoran-cafe/763309_poster(2).jpg" TargetMode="External"/><Relationship Id="rId7068" Type="http://schemas.openxmlformats.org/officeDocument/2006/relationships/hyperlink" Target="../kedi-kopek-evcil-hayvanlar/750769_poster(2).jpg" TargetMode="External"/><Relationship Id="rId8119" Type="http://schemas.openxmlformats.org/officeDocument/2006/relationships/hyperlink" Target="../klasik-filmler/698148_poster(2).jpg" TargetMode="External"/><Relationship Id="rId8466" Type="http://schemas.openxmlformats.org/officeDocument/2006/relationships/hyperlink" Target="../mutfak-restoran-cafe/516566_poster(2).jpg" TargetMode="External"/><Relationship Id="rId9517" Type="http://schemas.openxmlformats.org/officeDocument/2006/relationships/hyperlink" Target="../sehirler/756210_poster(3).jpg" TargetMode="External"/><Relationship Id="rId10396" Type="http://schemas.openxmlformats.org/officeDocument/2006/relationships/hyperlink" Target="../sehirler/616512_poster(2).jpg" TargetMode="External"/><Relationship Id="rId11447" Type="http://schemas.openxmlformats.org/officeDocument/2006/relationships/hyperlink" Target="https://i.hizliresim.com/7x60d5n.jpg" TargetMode="External"/><Relationship Id="rId25276" Type="http://schemas.openxmlformats.org/officeDocument/2006/relationships/hyperlink" Target="https://i.hizliresim.com/19rxjs2.jpg" TargetMode="External"/><Relationship Id="rId26327" Type="http://schemas.openxmlformats.org/officeDocument/2006/relationships/hyperlink" Target="https://i.hizliresim.com/i05an4e.png" TargetMode="External"/><Relationship Id="rId29897" Type="http://schemas.openxmlformats.org/officeDocument/2006/relationships/hyperlink" Target="https://i.hizliresim.com/i05an4e.png" TargetMode="External"/><Relationship Id="rId31094" Type="http://schemas.openxmlformats.org/officeDocument/2006/relationships/hyperlink" Target="https://i.hizliresim.com/i05an4e.png" TargetMode="External"/><Relationship Id="rId32492" Type="http://schemas.openxmlformats.org/officeDocument/2006/relationships/hyperlink" Target="https://i.hizliresim.com/i05an4e.png" TargetMode="External"/><Relationship Id="rId1506" Type="http://schemas.openxmlformats.org/officeDocument/2006/relationships/hyperlink" Target="../kedi-kopek-evcil-hayvanlar/750701_poster(2).jpg" TargetMode="External"/><Relationship Id="rId10049" Type="http://schemas.openxmlformats.org/officeDocument/2006/relationships/hyperlink" Target="../sehirler/661706_poster(2).jpg" TargetMode="External"/><Relationship Id="rId17490" Type="http://schemas.openxmlformats.org/officeDocument/2006/relationships/hyperlink" Target="https://i.hizliresim.com/7x60d5n.jpg" TargetMode="External"/><Relationship Id="rId18541" Type="http://schemas.openxmlformats.org/officeDocument/2006/relationships/hyperlink" Target="https://i.hizliresim.com/19rxjs2.jpg" TargetMode="External"/><Relationship Id="rId21886" Type="http://schemas.openxmlformats.org/officeDocument/2006/relationships/hyperlink" Target="https://i.hizliresim.com/19rxjs2.jpg" TargetMode="External"/><Relationship Id="rId22937" Type="http://schemas.openxmlformats.org/officeDocument/2006/relationships/hyperlink" Target="https://i.hizliresim.com/19rxjs2.jpg" TargetMode="External"/><Relationship Id="rId28499" Type="http://schemas.openxmlformats.org/officeDocument/2006/relationships/hyperlink" Target="https://i.hizliresim.com/i05an4e.png" TargetMode="External"/><Relationship Id="rId32145" Type="http://schemas.openxmlformats.org/officeDocument/2006/relationships/hyperlink" Target="https://i.hizliresim.com/i05an4e.png" TargetMode="External"/><Relationship Id="rId3678" Type="http://schemas.openxmlformats.org/officeDocument/2006/relationships/hyperlink" Target="../mutfak-restoran-cafe/769103_poster(2).jpg" TargetMode="External"/><Relationship Id="rId4729" Type="http://schemas.openxmlformats.org/officeDocument/2006/relationships/hyperlink" Target="../sehirler/538517_poster(2).jpg" TargetMode="External"/><Relationship Id="rId8600" Type="http://schemas.openxmlformats.org/officeDocument/2006/relationships/hyperlink" Target="../mutfak-restoran-cafe/764794_poster(2).jpg" TargetMode="External"/><Relationship Id="rId16092" Type="http://schemas.openxmlformats.org/officeDocument/2006/relationships/hyperlink" Target="https://i.hizliresim.com/7x60d5n.jpg" TargetMode="External"/><Relationship Id="rId17143" Type="http://schemas.openxmlformats.org/officeDocument/2006/relationships/hyperlink" Target="https://i.hizliresim.com/7x60d5n.jpg" TargetMode="External"/><Relationship Id="rId20488" Type="http://schemas.openxmlformats.org/officeDocument/2006/relationships/hyperlink" Target="https://i.hizliresim.com/19rxjs2.jpg" TargetMode="External"/><Relationship Id="rId21539" Type="http://schemas.openxmlformats.org/officeDocument/2006/relationships/hyperlink" Target="https://i.hizliresim.com/19rxjs2.jpg" TargetMode="External"/><Relationship Id="rId25410" Type="http://schemas.openxmlformats.org/officeDocument/2006/relationships/hyperlink" Target="https://i.hizliresim.com/19rxjs2.jpg" TargetMode="External"/><Relationship Id="rId599" Type="http://schemas.openxmlformats.org/officeDocument/2006/relationships/hyperlink" Target="../bebek-odasi-kres/762108_poster(2).jpg" TargetMode="External"/><Relationship Id="rId6151" Type="http://schemas.openxmlformats.org/officeDocument/2006/relationships/hyperlink" Target="../bebek-odasi-kres/763590_poster(2).jpg" TargetMode="External"/><Relationship Id="rId7202" Type="http://schemas.openxmlformats.org/officeDocument/2006/relationships/hyperlink" Target="../kedi-kopek-evcil-hayvanlar/742333_poster(2).jpg" TargetMode="External"/><Relationship Id="rId10530" Type="http://schemas.openxmlformats.org/officeDocument/2006/relationships/hyperlink" Target="../sehirler/564262_poster(2).jpg" TargetMode="External"/><Relationship Id="rId24012" Type="http://schemas.openxmlformats.org/officeDocument/2006/relationships/hyperlink" Target="https://i.hizliresim.com/19rxjs2.jpg" TargetMode="External"/><Relationship Id="rId27582" Type="http://schemas.openxmlformats.org/officeDocument/2006/relationships/hyperlink" Target="https://i.hizliresim.com/i05an4e.png" TargetMode="External"/><Relationship Id="rId28980" Type="http://schemas.openxmlformats.org/officeDocument/2006/relationships/hyperlink" Target="https://i.hizliresim.com/i05an4e.png" TargetMode="External"/><Relationship Id="rId9374" Type="http://schemas.openxmlformats.org/officeDocument/2006/relationships/hyperlink" Target="../sehirler/739594_poster(2).jpg" TargetMode="External"/><Relationship Id="rId13753" Type="http://schemas.openxmlformats.org/officeDocument/2006/relationships/hyperlink" Target="https://i.hizliresim.com/7x60d5n.jpg" TargetMode="External"/><Relationship Id="rId14804" Type="http://schemas.openxmlformats.org/officeDocument/2006/relationships/hyperlink" Target="https://i.hizliresim.com/7x60d5n.jpg" TargetMode="External"/><Relationship Id="rId26184" Type="http://schemas.openxmlformats.org/officeDocument/2006/relationships/hyperlink" Target="https://i.hizliresim.com/i05an4e.png" TargetMode="External"/><Relationship Id="rId27235" Type="http://schemas.openxmlformats.org/officeDocument/2006/relationships/hyperlink" Target="https://i.hizliresim.com/i05an4e.png" TargetMode="External"/><Relationship Id="rId28633" Type="http://schemas.openxmlformats.org/officeDocument/2006/relationships/hyperlink" Target="https://i.hizliresim.com/i05an4e.png" TargetMode="External"/><Relationship Id="rId31978" Type="http://schemas.openxmlformats.org/officeDocument/2006/relationships/hyperlink" Target="https://i.hizliresim.com/i05an4e.png" TargetMode="External"/><Relationship Id="rId1363" Type="http://schemas.openxmlformats.org/officeDocument/2006/relationships/hyperlink" Target="../kedi-kopek-evcil-hayvanlar/726791_poster(2).jpg" TargetMode="External"/><Relationship Id="rId2761" Type="http://schemas.openxmlformats.org/officeDocument/2006/relationships/hyperlink" Target="../mutfak-restoran-cafe/755154_poster(2).jpg" TargetMode="External"/><Relationship Id="rId3812" Type="http://schemas.openxmlformats.org/officeDocument/2006/relationships/hyperlink" Target="../sehirler/177421_poster(2).jpg" TargetMode="External"/><Relationship Id="rId9027" Type="http://schemas.openxmlformats.org/officeDocument/2006/relationships/hyperlink" Target="../mutfak-restoran-cafe/765587_poster(2).jpg" TargetMode="External"/><Relationship Id="rId12355" Type="http://schemas.openxmlformats.org/officeDocument/2006/relationships/hyperlink" Target="https://i.hizliresim.com/7x60d5n.jpg" TargetMode="External"/><Relationship Id="rId13406" Type="http://schemas.openxmlformats.org/officeDocument/2006/relationships/hyperlink" Target="https://i.hizliresim.com/7x60d5n.jpg" TargetMode="External"/><Relationship Id="rId16976" Type="http://schemas.openxmlformats.org/officeDocument/2006/relationships/hyperlink" Target="https://i.hizliresim.com/7x60d5n.jpg" TargetMode="External"/><Relationship Id="rId20622" Type="http://schemas.openxmlformats.org/officeDocument/2006/relationships/hyperlink" Target="https://i.hizliresim.com/19rxjs2.jpg" TargetMode="External"/><Relationship Id="rId33053" Type="http://schemas.openxmlformats.org/officeDocument/2006/relationships/hyperlink" Target="https://i.hizliresim.com/i05an4e.png" TargetMode="External"/><Relationship Id="rId733" Type="http://schemas.openxmlformats.org/officeDocument/2006/relationships/hyperlink" Target="../bebek-odasi-kres/706168_poster(2).jpg" TargetMode="External"/><Relationship Id="rId1016" Type="http://schemas.openxmlformats.org/officeDocument/2006/relationships/hyperlink" Target="../kedi-kopek-evcil-hayvanlar/757214_poster(2).jpg" TargetMode="External"/><Relationship Id="rId2414" Type="http://schemas.openxmlformats.org/officeDocument/2006/relationships/hyperlink" Target="../klasik-filmler/344360_poster(2).jpg" TargetMode="External"/><Relationship Id="rId5984" Type="http://schemas.openxmlformats.org/officeDocument/2006/relationships/hyperlink" Target="../bebek-odasi-kres/632120_poster(2).jpg" TargetMode="External"/><Relationship Id="rId12008" Type="http://schemas.openxmlformats.org/officeDocument/2006/relationships/hyperlink" Target="https://i.hizliresim.com/7x60d5n.jpg" TargetMode="External"/><Relationship Id="rId15578" Type="http://schemas.openxmlformats.org/officeDocument/2006/relationships/hyperlink" Target="https://i.hizliresim.com/7x60d5n.jpg" TargetMode="External"/><Relationship Id="rId16629" Type="http://schemas.openxmlformats.org/officeDocument/2006/relationships/hyperlink" Target="https://i.hizliresim.com/7x60d5n.jpg" TargetMode="External"/><Relationship Id="rId22794" Type="http://schemas.openxmlformats.org/officeDocument/2006/relationships/hyperlink" Target="https://i.hizliresim.com/19rxjs2.jpg" TargetMode="External"/><Relationship Id="rId23845" Type="http://schemas.openxmlformats.org/officeDocument/2006/relationships/hyperlink" Target="https://i.hizliresim.com/19rxjs2.jpg" TargetMode="External"/><Relationship Id="rId4586" Type="http://schemas.openxmlformats.org/officeDocument/2006/relationships/hyperlink" Target="../sehirler/608628_poster(2).jpg" TargetMode="External"/><Relationship Id="rId5637" Type="http://schemas.openxmlformats.org/officeDocument/2006/relationships/hyperlink" Target="../bebek-odasi-kres/754751_poster(2).jpg" TargetMode="External"/><Relationship Id="rId18051" Type="http://schemas.openxmlformats.org/officeDocument/2006/relationships/hyperlink" Target="https://i.hizliresim.com/7x60d5n.jpg" TargetMode="External"/><Relationship Id="rId19102" Type="http://schemas.openxmlformats.org/officeDocument/2006/relationships/hyperlink" Target="https://i.hizliresim.com/19rxjs2.jpg" TargetMode="External"/><Relationship Id="rId21396" Type="http://schemas.openxmlformats.org/officeDocument/2006/relationships/hyperlink" Target="https://i.hizliresim.com/19rxjs2.jpg" TargetMode="External"/><Relationship Id="rId22447" Type="http://schemas.openxmlformats.org/officeDocument/2006/relationships/hyperlink" Target="https://i.hizliresim.com/19rxjs2.jpg" TargetMode="External"/><Relationship Id="rId30714" Type="http://schemas.openxmlformats.org/officeDocument/2006/relationships/hyperlink" Target="https://i.hizliresim.com/i05an4e.png" TargetMode="External"/><Relationship Id="rId3188" Type="http://schemas.openxmlformats.org/officeDocument/2006/relationships/hyperlink" Target="../mutfak-restoran-cafe/760133_poster(2).jpg" TargetMode="External"/><Relationship Id="rId4239" Type="http://schemas.openxmlformats.org/officeDocument/2006/relationships/hyperlink" Target="../sehirler/733110_poster(2).jpg" TargetMode="External"/><Relationship Id="rId8110" Type="http://schemas.openxmlformats.org/officeDocument/2006/relationships/hyperlink" Target="../klasik-filmler/661078_poster(2).jpg" TargetMode="External"/><Relationship Id="rId10040" Type="http://schemas.openxmlformats.org/officeDocument/2006/relationships/hyperlink" Target="../sehirler/768693_poster(2).jpg" TargetMode="External"/><Relationship Id="rId14661" Type="http://schemas.openxmlformats.org/officeDocument/2006/relationships/hyperlink" Target="https://i.hizliresim.com/7x60d5n.jpg" TargetMode="External"/><Relationship Id="rId21049" Type="http://schemas.openxmlformats.org/officeDocument/2006/relationships/hyperlink" Target="https://i.hizliresim.com/19rxjs2.jpg" TargetMode="External"/><Relationship Id="rId28490" Type="http://schemas.openxmlformats.org/officeDocument/2006/relationships/hyperlink" Target="https://i.hizliresim.com/i05an4e.png" TargetMode="External"/><Relationship Id="rId29541" Type="http://schemas.openxmlformats.org/officeDocument/2006/relationships/hyperlink" Target="https://i.hizliresim.com/i05an4e.png" TargetMode="External"/><Relationship Id="rId32886" Type="http://schemas.openxmlformats.org/officeDocument/2006/relationships/hyperlink" Target="https://i.hizliresim.com/i05an4e.png" TargetMode="External"/><Relationship Id="rId4720" Type="http://schemas.openxmlformats.org/officeDocument/2006/relationships/hyperlink" Target="../sehirler/681053_poster(2).jpg" TargetMode="External"/><Relationship Id="rId13263" Type="http://schemas.openxmlformats.org/officeDocument/2006/relationships/hyperlink" Target="https://i.hizliresim.com/7x60d5n.jpg" TargetMode="External"/><Relationship Id="rId14314" Type="http://schemas.openxmlformats.org/officeDocument/2006/relationships/hyperlink" Target="https://i.hizliresim.com/7x60d5n.jpg" TargetMode="External"/><Relationship Id="rId15712" Type="http://schemas.openxmlformats.org/officeDocument/2006/relationships/hyperlink" Target="https://i.hizliresim.com/7x60d5n.jpg" TargetMode="External"/><Relationship Id="rId21530" Type="http://schemas.openxmlformats.org/officeDocument/2006/relationships/hyperlink" Target="https://i.hizliresim.com/19rxjs2.jpg" TargetMode="External"/><Relationship Id="rId27092" Type="http://schemas.openxmlformats.org/officeDocument/2006/relationships/hyperlink" Target="https://i.hizliresim.com/i05an4e.png" TargetMode="External"/><Relationship Id="rId28143" Type="http://schemas.openxmlformats.org/officeDocument/2006/relationships/hyperlink" Target="https://i.hizliresim.com/i05an4e.png" TargetMode="External"/><Relationship Id="rId31488" Type="http://schemas.openxmlformats.org/officeDocument/2006/relationships/hyperlink" Target="https://i.hizliresim.com/i05an4e.png" TargetMode="External"/><Relationship Id="rId32539" Type="http://schemas.openxmlformats.org/officeDocument/2006/relationships/hyperlink" Target="https://i.hizliresim.com/i05an4e.png" TargetMode="External"/><Relationship Id="rId590" Type="http://schemas.openxmlformats.org/officeDocument/2006/relationships/hyperlink" Target="../bebek-odasi-kres/731581_poster(2).jpg" TargetMode="External"/><Relationship Id="rId2271" Type="http://schemas.openxmlformats.org/officeDocument/2006/relationships/hyperlink" Target="../klasik-filmler/736131_poster(2).jpg" TargetMode="External"/><Relationship Id="rId3322" Type="http://schemas.openxmlformats.org/officeDocument/2006/relationships/hyperlink" Target="../mutfak-restoran-cafe/659810_poster(2).jpg" TargetMode="External"/><Relationship Id="rId17884" Type="http://schemas.openxmlformats.org/officeDocument/2006/relationships/hyperlink" Target="https://i.hizliresim.com/7x60d5n.jpg" TargetMode="External"/><Relationship Id="rId18935" Type="http://schemas.openxmlformats.org/officeDocument/2006/relationships/hyperlink" Target="https://i.hizliresim.com/19rxjs2.jpg" TargetMode="External"/><Relationship Id="rId20132" Type="http://schemas.openxmlformats.org/officeDocument/2006/relationships/hyperlink" Target="https://i.hizliresim.com/19rxjs2.jpg" TargetMode="External"/><Relationship Id="rId243" Type="http://schemas.openxmlformats.org/officeDocument/2006/relationships/hyperlink" Target="../bebek-odasi-kres/703230_poster(2).jpg" TargetMode="External"/><Relationship Id="rId5494" Type="http://schemas.openxmlformats.org/officeDocument/2006/relationships/hyperlink" Target="../bebek-odasi-kres/750097_poster(2).jpg" TargetMode="External"/><Relationship Id="rId6892" Type="http://schemas.openxmlformats.org/officeDocument/2006/relationships/hyperlink" Target="../kedi-kopek-evcil-hayvanlar/758113_poster(2).jpg" TargetMode="External"/><Relationship Id="rId7943" Type="http://schemas.openxmlformats.org/officeDocument/2006/relationships/hyperlink" Target="../klasik-filmler/684135_poster(2).jpg" TargetMode="External"/><Relationship Id="rId10924" Type="http://schemas.openxmlformats.org/officeDocument/2006/relationships/hyperlink" Target="https://i.hizliresim.com/7x60d5n.jpg" TargetMode="External"/><Relationship Id="rId15088" Type="http://schemas.openxmlformats.org/officeDocument/2006/relationships/hyperlink" Target="https://i.hizliresim.com/7x60d5n.jpg" TargetMode="External"/><Relationship Id="rId16486" Type="http://schemas.openxmlformats.org/officeDocument/2006/relationships/hyperlink" Target="https://i.hizliresim.com/7x60d5n.jpg" TargetMode="External"/><Relationship Id="rId17537" Type="http://schemas.openxmlformats.org/officeDocument/2006/relationships/hyperlink" Target="https://i.hizliresim.com/7x60d5n.jpg" TargetMode="External"/><Relationship Id="rId24753" Type="http://schemas.openxmlformats.org/officeDocument/2006/relationships/hyperlink" Target="https://i.hizliresim.com/19rxjs2.jpg" TargetMode="External"/><Relationship Id="rId25804" Type="http://schemas.openxmlformats.org/officeDocument/2006/relationships/hyperlink" Target="https://i.hizliresim.com/i05an4e.png" TargetMode="External"/><Relationship Id="rId4096" Type="http://schemas.openxmlformats.org/officeDocument/2006/relationships/hyperlink" Target="../sehirler/684794_poster(3).jpg" TargetMode="External"/><Relationship Id="rId5147" Type="http://schemas.openxmlformats.org/officeDocument/2006/relationships/hyperlink" Target="../sehirler/681155_poster(2).jpg" TargetMode="External"/><Relationship Id="rId6545" Type="http://schemas.openxmlformats.org/officeDocument/2006/relationships/hyperlink" Target="../kedi-kopek-evcil-hayvanlar/765320_poster(2).jpg" TargetMode="External"/><Relationship Id="rId16139" Type="http://schemas.openxmlformats.org/officeDocument/2006/relationships/hyperlink" Target="https://i.hizliresim.com/7x60d5n.jpg" TargetMode="External"/><Relationship Id="rId23355" Type="http://schemas.openxmlformats.org/officeDocument/2006/relationships/hyperlink" Target="https://i.hizliresim.com/19rxjs2.jpg" TargetMode="External"/><Relationship Id="rId24406" Type="http://schemas.openxmlformats.org/officeDocument/2006/relationships/hyperlink" Target="https://i.hizliresim.com/19rxjs2.jpg" TargetMode="External"/><Relationship Id="rId27976" Type="http://schemas.openxmlformats.org/officeDocument/2006/relationships/hyperlink" Target="https://i.hizliresim.com/i05an4e.png" TargetMode="External"/><Relationship Id="rId30571" Type="http://schemas.openxmlformats.org/officeDocument/2006/relationships/hyperlink" Target="https://i.hizliresim.com/i05an4e.png" TargetMode="External"/><Relationship Id="rId31622" Type="http://schemas.openxmlformats.org/officeDocument/2006/relationships/hyperlink" Target="https://i.hizliresim.com/i05an4e.png" TargetMode="External"/><Relationship Id="rId9768" Type="http://schemas.openxmlformats.org/officeDocument/2006/relationships/hyperlink" Target="../sehirler/730139_poster(2).jpg" TargetMode="External"/><Relationship Id="rId11698" Type="http://schemas.openxmlformats.org/officeDocument/2006/relationships/hyperlink" Target="https://i.hizliresim.com/7x60d5n.jpg" TargetMode="External"/><Relationship Id="rId12749" Type="http://schemas.openxmlformats.org/officeDocument/2006/relationships/hyperlink" Target="https://i.hizliresim.com/7x60d5n.jpg" TargetMode="External"/><Relationship Id="rId16620" Type="http://schemas.openxmlformats.org/officeDocument/2006/relationships/hyperlink" Target="https://i.hizliresim.com/7x60d5n.jpg" TargetMode="External"/><Relationship Id="rId23008" Type="http://schemas.openxmlformats.org/officeDocument/2006/relationships/hyperlink" Target="https://i.hizliresim.com/19rxjs2.jpg" TargetMode="External"/><Relationship Id="rId26578" Type="http://schemas.openxmlformats.org/officeDocument/2006/relationships/hyperlink" Target="https://i.hizliresim.com/i05an4e.png" TargetMode="External"/><Relationship Id="rId27629" Type="http://schemas.openxmlformats.org/officeDocument/2006/relationships/hyperlink" Target="https://i.hizliresim.com/i05an4e.png" TargetMode="External"/><Relationship Id="rId30224" Type="http://schemas.openxmlformats.org/officeDocument/2006/relationships/hyperlink" Target="https://i.hizliresim.com/i05an4e.png" TargetMode="External"/><Relationship Id="rId1757" Type="http://schemas.openxmlformats.org/officeDocument/2006/relationships/hyperlink" Target="../kedi-kopek-evcil-hayvanlar/641376_poster(2).jpg" TargetMode="External"/><Relationship Id="rId2808" Type="http://schemas.openxmlformats.org/officeDocument/2006/relationships/hyperlink" Target="../mutfak-restoran-cafe/588601_poster(2).jpg" TargetMode="External"/><Relationship Id="rId14171" Type="http://schemas.openxmlformats.org/officeDocument/2006/relationships/hyperlink" Target="https://i.hizliresim.com/7x60d5n.jpg" TargetMode="External"/><Relationship Id="rId15222" Type="http://schemas.openxmlformats.org/officeDocument/2006/relationships/hyperlink" Target="https://i.hizliresim.com/7x60d5n.jpg" TargetMode="External"/><Relationship Id="rId18792" Type="http://schemas.openxmlformats.org/officeDocument/2006/relationships/hyperlink" Target="https://i.hizliresim.com/19rxjs2.jpg" TargetMode="External"/><Relationship Id="rId29051" Type="http://schemas.openxmlformats.org/officeDocument/2006/relationships/hyperlink" Target="https://i.hizliresim.com/i05an4e.png" TargetMode="External"/><Relationship Id="rId32396" Type="http://schemas.openxmlformats.org/officeDocument/2006/relationships/hyperlink" Target="https://i.hizliresim.com/i05an4e.png" TargetMode="External"/><Relationship Id="rId4230" Type="http://schemas.openxmlformats.org/officeDocument/2006/relationships/hyperlink" Target="../sehirler/497999_poster(2).jpg" TargetMode="External"/><Relationship Id="rId8851" Type="http://schemas.openxmlformats.org/officeDocument/2006/relationships/hyperlink" Target="../mutfak-restoran-cafe/765668_poster(2).jpg" TargetMode="External"/><Relationship Id="rId17394" Type="http://schemas.openxmlformats.org/officeDocument/2006/relationships/hyperlink" Target="https://i.hizliresim.com/7x60d5n.jpg" TargetMode="External"/><Relationship Id="rId18445" Type="http://schemas.openxmlformats.org/officeDocument/2006/relationships/hyperlink" Target="https://i.hizliresim.com/19rxjs2.jpg" TargetMode="External"/><Relationship Id="rId19843" Type="http://schemas.openxmlformats.org/officeDocument/2006/relationships/hyperlink" Target="https://i.hizliresim.com/19rxjs2.jpg" TargetMode="External"/><Relationship Id="rId21040" Type="http://schemas.openxmlformats.org/officeDocument/2006/relationships/hyperlink" Target="https://i.hizliresim.com/19rxjs2.jpg" TargetMode="External"/><Relationship Id="rId25661" Type="http://schemas.openxmlformats.org/officeDocument/2006/relationships/hyperlink" Target="https://i.hizliresim.com/19rxjs2.jpg" TargetMode="External"/><Relationship Id="rId32049" Type="http://schemas.openxmlformats.org/officeDocument/2006/relationships/hyperlink" Target="https://i.hizliresim.com/i05an4e.png" TargetMode="External"/><Relationship Id="rId7453" Type="http://schemas.openxmlformats.org/officeDocument/2006/relationships/hyperlink" Target="../klasik-filmler/509470_poster(2).jpg" TargetMode="External"/><Relationship Id="rId8504" Type="http://schemas.openxmlformats.org/officeDocument/2006/relationships/hyperlink" Target="../mutfak-restoran-cafe/747534_poster(2).jpg" TargetMode="External"/><Relationship Id="rId9902" Type="http://schemas.openxmlformats.org/officeDocument/2006/relationships/hyperlink" Target="../sehirler/759076_poster(2).jpg" TargetMode="External"/><Relationship Id="rId10781" Type="http://schemas.openxmlformats.org/officeDocument/2006/relationships/hyperlink" Target="../sehirler/697725_poster(2).jpg" TargetMode="External"/><Relationship Id="rId11832" Type="http://schemas.openxmlformats.org/officeDocument/2006/relationships/hyperlink" Target="https://i.hizliresim.com/7x60d5n.jpg" TargetMode="External"/><Relationship Id="rId17047" Type="http://schemas.openxmlformats.org/officeDocument/2006/relationships/hyperlink" Target="https://i.hizliresim.com/7x60d5n.jpg" TargetMode="External"/><Relationship Id="rId24263" Type="http://schemas.openxmlformats.org/officeDocument/2006/relationships/hyperlink" Target="https://i.hizliresim.com/19rxjs2.jpg" TargetMode="External"/><Relationship Id="rId25314" Type="http://schemas.openxmlformats.org/officeDocument/2006/relationships/hyperlink" Target="https://i.hizliresim.com/19rxjs2.jpg" TargetMode="External"/><Relationship Id="rId26712" Type="http://schemas.openxmlformats.org/officeDocument/2006/relationships/hyperlink" Target="https://i.hizliresim.com/i05an4e.png" TargetMode="External"/><Relationship Id="rId32530" Type="http://schemas.openxmlformats.org/officeDocument/2006/relationships/hyperlink" Target="https://i.hizliresim.com/i05an4e.png" TargetMode="External"/><Relationship Id="rId6055" Type="http://schemas.openxmlformats.org/officeDocument/2006/relationships/hyperlink" Target="../bebek-odasi-kres/699679_poster(2).jpg" TargetMode="External"/><Relationship Id="rId7106" Type="http://schemas.openxmlformats.org/officeDocument/2006/relationships/hyperlink" Target="../kedi-kopek-evcil-hayvanlar/705630_poster(2).jpg" TargetMode="External"/><Relationship Id="rId10434" Type="http://schemas.openxmlformats.org/officeDocument/2006/relationships/hyperlink" Target="../sehirler/689320_poster(2).jpg" TargetMode="External"/><Relationship Id="rId28884" Type="http://schemas.openxmlformats.org/officeDocument/2006/relationships/hyperlink" Target="https://i.hizliresim.com/i05an4e.png" TargetMode="External"/><Relationship Id="rId29935" Type="http://schemas.openxmlformats.org/officeDocument/2006/relationships/hyperlink" Target="https://i.hizliresim.com/i05an4e.png" TargetMode="External"/><Relationship Id="rId30081" Type="http://schemas.openxmlformats.org/officeDocument/2006/relationships/hyperlink" Target="https://i.hizliresim.com/i05an4e.png" TargetMode="External"/><Relationship Id="rId31132" Type="http://schemas.openxmlformats.org/officeDocument/2006/relationships/hyperlink" Target="https://i.hizliresim.com/i05an4e.png" TargetMode="External"/><Relationship Id="rId9278" Type="http://schemas.openxmlformats.org/officeDocument/2006/relationships/hyperlink" Target="../sehirler/729581_poster(2).jpg" TargetMode="External"/><Relationship Id="rId13657" Type="http://schemas.openxmlformats.org/officeDocument/2006/relationships/hyperlink" Target="https://i.hizliresim.com/7x60d5n.jpg" TargetMode="External"/><Relationship Id="rId14708" Type="http://schemas.openxmlformats.org/officeDocument/2006/relationships/hyperlink" Target="https://i.hizliresim.com/7x60d5n.jpg" TargetMode="External"/><Relationship Id="rId20873" Type="http://schemas.openxmlformats.org/officeDocument/2006/relationships/hyperlink" Target="https://i.hizliresim.com/19rxjs2.jpg" TargetMode="External"/><Relationship Id="rId21924" Type="http://schemas.openxmlformats.org/officeDocument/2006/relationships/hyperlink" Target="https://i.hizliresim.com/19rxjs2.jpg" TargetMode="External"/><Relationship Id="rId26088" Type="http://schemas.openxmlformats.org/officeDocument/2006/relationships/hyperlink" Target="https://i.hizliresim.com/i05an4e.png" TargetMode="External"/><Relationship Id="rId27486" Type="http://schemas.openxmlformats.org/officeDocument/2006/relationships/hyperlink" Target="https://i.hizliresim.com/i05an4e.png" TargetMode="External"/><Relationship Id="rId28537" Type="http://schemas.openxmlformats.org/officeDocument/2006/relationships/hyperlink" Target="https://i.hizliresim.com/i05an4e.png" TargetMode="External"/><Relationship Id="rId984" Type="http://schemas.openxmlformats.org/officeDocument/2006/relationships/hyperlink" Target="../kedi-kopek-evcil-hayvanlar/752572_poster(2).jpg" TargetMode="External"/><Relationship Id="rId2665" Type="http://schemas.openxmlformats.org/officeDocument/2006/relationships/hyperlink" Target="../klasik-filmler/727892_poster(2).jpg" TargetMode="External"/><Relationship Id="rId3716" Type="http://schemas.openxmlformats.org/officeDocument/2006/relationships/hyperlink" Target="../mutfak-restoran-cafe/765540_poster(2).jpg" TargetMode="External"/><Relationship Id="rId12259" Type="http://schemas.openxmlformats.org/officeDocument/2006/relationships/hyperlink" Target="https://i.hizliresim.com/7x60d5n.jpg" TargetMode="External"/><Relationship Id="rId16130" Type="http://schemas.openxmlformats.org/officeDocument/2006/relationships/hyperlink" Target="https://i.hizliresim.com/7x60d5n.jpg" TargetMode="External"/><Relationship Id="rId20526" Type="http://schemas.openxmlformats.org/officeDocument/2006/relationships/hyperlink" Target="https://i.hizliresim.com/19rxjs2.jpg" TargetMode="External"/><Relationship Id="rId27139" Type="http://schemas.openxmlformats.org/officeDocument/2006/relationships/hyperlink" Target="https://i.hizliresim.com/i05an4e.png" TargetMode="External"/><Relationship Id="rId637" Type="http://schemas.openxmlformats.org/officeDocument/2006/relationships/hyperlink" Target="../bebek-odasi-kres/751284_poster(2).jpg" TargetMode="External"/><Relationship Id="rId1267" Type="http://schemas.openxmlformats.org/officeDocument/2006/relationships/hyperlink" Target="../kedi-kopek-evcil-hayvanlar/764771_poster(2).jpg" TargetMode="External"/><Relationship Id="rId2318" Type="http://schemas.openxmlformats.org/officeDocument/2006/relationships/hyperlink" Target="../klasik-filmler/618017_poster(2).jpg" TargetMode="External"/><Relationship Id="rId5888" Type="http://schemas.openxmlformats.org/officeDocument/2006/relationships/hyperlink" Target="../bebek-odasi-kres/754754_poster(2).jpg" TargetMode="External"/><Relationship Id="rId6939" Type="http://schemas.openxmlformats.org/officeDocument/2006/relationships/hyperlink" Target="../kedi-kopek-evcil-hayvanlar/715799_poster(2).jpg" TargetMode="External"/><Relationship Id="rId19353" Type="http://schemas.openxmlformats.org/officeDocument/2006/relationships/hyperlink" Target="https://i.hizliresim.com/19rxjs2.jpg" TargetMode="External"/><Relationship Id="rId22698" Type="http://schemas.openxmlformats.org/officeDocument/2006/relationships/hyperlink" Target="https://i.hizliresim.com/19rxjs2.jpg" TargetMode="External"/><Relationship Id="rId23749" Type="http://schemas.openxmlformats.org/officeDocument/2006/relationships/hyperlink" Target="https://i.hizliresim.com/19rxjs2.jpg" TargetMode="External"/><Relationship Id="rId27620" Type="http://schemas.openxmlformats.org/officeDocument/2006/relationships/hyperlink" Target="https://i.hizliresim.com/i05an4e.png" TargetMode="External"/><Relationship Id="rId30965" Type="http://schemas.openxmlformats.org/officeDocument/2006/relationships/hyperlink" Target="https://i.hizliresim.com/i05an4e.png" TargetMode="External"/><Relationship Id="rId8361" Type="http://schemas.openxmlformats.org/officeDocument/2006/relationships/hyperlink" Target="../mutfak-restoran-cafe/726532_poster(2).jpg" TargetMode="External"/><Relationship Id="rId9412" Type="http://schemas.openxmlformats.org/officeDocument/2006/relationships/hyperlink" Target="../sehirler/756205_poster(3).jpg" TargetMode="External"/><Relationship Id="rId10291" Type="http://schemas.openxmlformats.org/officeDocument/2006/relationships/hyperlink" Target="../sehirler/746679_poster(2).jpg" TargetMode="External"/><Relationship Id="rId11342" Type="http://schemas.openxmlformats.org/officeDocument/2006/relationships/hyperlink" Target="https://i.hizliresim.com/7x60d5n.jpg" TargetMode="External"/><Relationship Id="rId12740" Type="http://schemas.openxmlformats.org/officeDocument/2006/relationships/hyperlink" Target="https://i.hizliresim.com/7x60d5n.jpg" TargetMode="External"/><Relationship Id="rId19006" Type="http://schemas.openxmlformats.org/officeDocument/2006/relationships/hyperlink" Target="https://i.hizliresim.com/19rxjs2.jpg" TargetMode="External"/><Relationship Id="rId25171" Type="http://schemas.openxmlformats.org/officeDocument/2006/relationships/hyperlink" Target="https://i.hizliresim.com/19rxjs2.jpg" TargetMode="External"/><Relationship Id="rId26222" Type="http://schemas.openxmlformats.org/officeDocument/2006/relationships/hyperlink" Target="https://i.hizliresim.com/i05an4e.png" TargetMode="External"/><Relationship Id="rId29792" Type="http://schemas.openxmlformats.org/officeDocument/2006/relationships/hyperlink" Target="https://i.hizliresim.com/i05an4e.png" TargetMode="External"/><Relationship Id="rId30618" Type="http://schemas.openxmlformats.org/officeDocument/2006/relationships/hyperlink" Target="https://i.hizliresim.com/i05an4e.png" TargetMode="External"/><Relationship Id="rId1401" Type="http://schemas.openxmlformats.org/officeDocument/2006/relationships/hyperlink" Target="../kedi-kopek-evcil-hayvanlar/729714_poster(2).jpg" TargetMode="External"/><Relationship Id="rId8014" Type="http://schemas.openxmlformats.org/officeDocument/2006/relationships/hyperlink" Target="../klasik-filmler/702656_poster(2).jpg" TargetMode="External"/><Relationship Id="rId15963" Type="http://schemas.openxmlformats.org/officeDocument/2006/relationships/hyperlink" Target="https://i.hizliresim.com/7x60d5n.jpg" TargetMode="External"/><Relationship Id="rId28394" Type="http://schemas.openxmlformats.org/officeDocument/2006/relationships/hyperlink" Target="https://i.hizliresim.com/i05an4e.png" TargetMode="External"/><Relationship Id="rId29445" Type="http://schemas.openxmlformats.org/officeDocument/2006/relationships/hyperlink" Target="https://i.hizliresim.com/i05an4e.png" TargetMode="External"/><Relationship Id="rId32040" Type="http://schemas.openxmlformats.org/officeDocument/2006/relationships/hyperlink" Target="https://i.hizliresim.com/i05an4e.png" TargetMode="External"/><Relationship Id="rId3573" Type="http://schemas.openxmlformats.org/officeDocument/2006/relationships/hyperlink" Target="../mutfak-restoran-cafe/753606_poster(2).jpg" TargetMode="External"/><Relationship Id="rId4971" Type="http://schemas.openxmlformats.org/officeDocument/2006/relationships/hyperlink" Target="../sehirler/764882_poster(2).jpg" TargetMode="External"/><Relationship Id="rId13167" Type="http://schemas.openxmlformats.org/officeDocument/2006/relationships/hyperlink" Target="https://i.hizliresim.com/7x60d5n.jpg" TargetMode="External"/><Relationship Id="rId14565" Type="http://schemas.openxmlformats.org/officeDocument/2006/relationships/hyperlink" Target="https://i.hizliresim.com/7x60d5n.jpg" TargetMode="External"/><Relationship Id="rId15616" Type="http://schemas.openxmlformats.org/officeDocument/2006/relationships/hyperlink" Target="https://i.hizliresim.com/7x60d5n.jpg" TargetMode="External"/><Relationship Id="rId21781" Type="http://schemas.openxmlformats.org/officeDocument/2006/relationships/hyperlink" Target="https://i.hizliresim.com/19rxjs2.jpg" TargetMode="External"/><Relationship Id="rId22832" Type="http://schemas.openxmlformats.org/officeDocument/2006/relationships/hyperlink" Target="https://i.hizliresim.com/19rxjs2.jpg" TargetMode="External"/><Relationship Id="rId28047" Type="http://schemas.openxmlformats.org/officeDocument/2006/relationships/hyperlink" Target="https://i.hizliresim.com/i05an4e.png" TargetMode="External"/><Relationship Id="rId494" Type="http://schemas.openxmlformats.org/officeDocument/2006/relationships/hyperlink" Target="../bebek-odasi-kres/716315_poster(2).jpg" TargetMode="External"/><Relationship Id="rId2175" Type="http://schemas.openxmlformats.org/officeDocument/2006/relationships/hyperlink" Target="../klasik-filmler/363155_poster(2).jpg" TargetMode="External"/><Relationship Id="rId3226" Type="http://schemas.openxmlformats.org/officeDocument/2006/relationships/hyperlink" Target="../mutfak-restoran-cafe/766430_poster(2).jpg" TargetMode="External"/><Relationship Id="rId4624" Type="http://schemas.openxmlformats.org/officeDocument/2006/relationships/hyperlink" Target="../sehirler/538383_poster(2).jpg" TargetMode="External"/><Relationship Id="rId14218" Type="http://schemas.openxmlformats.org/officeDocument/2006/relationships/hyperlink" Target="https://i.hizliresim.com/7x60d5n.jpg" TargetMode="External"/><Relationship Id="rId17788" Type="http://schemas.openxmlformats.org/officeDocument/2006/relationships/hyperlink" Target="https://i.hizliresim.com/7x60d5n.jpg" TargetMode="External"/><Relationship Id="rId18839" Type="http://schemas.openxmlformats.org/officeDocument/2006/relationships/hyperlink" Target="https://i.hizliresim.com/19rxjs2.jpg" TargetMode="External"/><Relationship Id="rId20036" Type="http://schemas.openxmlformats.org/officeDocument/2006/relationships/hyperlink" Target="https://i.hizliresim.com/19rxjs2.jpg" TargetMode="External"/><Relationship Id="rId20383" Type="http://schemas.openxmlformats.org/officeDocument/2006/relationships/hyperlink" Target="https://i.hizliresim.com/19rxjs2.jpg" TargetMode="External"/><Relationship Id="rId21434" Type="http://schemas.openxmlformats.org/officeDocument/2006/relationships/hyperlink" Target="https://i.hizliresim.com/19rxjs2.jpg" TargetMode="External"/><Relationship Id="rId147" Type="http://schemas.openxmlformats.org/officeDocument/2006/relationships/hyperlink" Target="../bebek-odasi-kres/713871_poster(2).jpg" TargetMode="External"/><Relationship Id="rId6796" Type="http://schemas.openxmlformats.org/officeDocument/2006/relationships/hyperlink" Target="../kedi-kopek-evcil-hayvanlar/751678_poster(2).jpg" TargetMode="External"/><Relationship Id="rId7847" Type="http://schemas.openxmlformats.org/officeDocument/2006/relationships/hyperlink" Target="../klasik-filmler/760364_poster(2).jpg" TargetMode="External"/><Relationship Id="rId10828" Type="http://schemas.openxmlformats.org/officeDocument/2006/relationships/hyperlink" Target="../sehirler/756851_poster(2).jpg" TargetMode="External"/><Relationship Id="rId24657" Type="http://schemas.openxmlformats.org/officeDocument/2006/relationships/hyperlink" Target="https://i.hizliresim.com/19rxjs2.jpg" TargetMode="External"/><Relationship Id="rId25708" Type="http://schemas.openxmlformats.org/officeDocument/2006/relationships/hyperlink" Target="https://i.hizliresim.com/19rxjs2.jpg" TargetMode="External"/><Relationship Id="rId31873" Type="http://schemas.openxmlformats.org/officeDocument/2006/relationships/hyperlink" Target="https://i.hizliresim.com/i05an4e.png" TargetMode="External"/><Relationship Id="rId32924" Type="http://schemas.openxmlformats.org/officeDocument/2006/relationships/hyperlink" Target="https://i.hizliresim.com/i05an4e.png" TargetMode="External"/><Relationship Id="rId5398" Type="http://schemas.openxmlformats.org/officeDocument/2006/relationships/hyperlink" Target="../sehirler/524944_poster(2).jpg" TargetMode="External"/><Relationship Id="rId6449" Type="http://schemas.openxmlformats.org/officeDocument/2006/relationships/hyperlink" Target="../kedi-kopek-evcil-hayvanlar/768160_poster(2).jpg" TargetMode="External"/><Relationship Id="rId12250" Type="http://schemas.openxmlformats.org/officeDocument/2006/relationships/hyperlink" Target="https://i.hizliresim.com/7x60d5n.jpg" TargetMode="External"/><Relationship Id="rId13301" Type="http://schemas.openxmlformats.org/officeDocument/2006/relationships/hyperlink" Target="https://i.hizliresim.com/7x60d5n.jpg" TargetMode="External"/><Relationship Id="rId16871" Type="http://schemas.openxmlformats.org/officeDocument/2006/relationships/hyperlink" Target="https://i.hizliresim.com/7x60d5n.jpg" TargetMode="External"/><Relationship Id="rId23259" Type="http://schemas.openxmlformats.org/officeDocument/2006/relationships/hyperlink" Target="https://i.hizliresim.com/19rxjs2.jpg" TargetMode="External"/><Relationship Id="rId27130" Type="http://schemas.openxmlformats.org/officeDocument/2006/relationships/hyperlink" Target="https://i.hizliresim.com/i05an4e.png" TargetMode="External"/><Relationship Id="rId30475" Type="http://schemas.openxmlformats.org/officeDocument/2006/relationships/hyperlink" Target="https://i.hizliresim.com/i05an4e.png" TargetMode="External"/><Relationship Id="rId31526" Type="http://schemas.openxmlformats.org/officeDocument/2006/relationships/hyperlink" Target="https://i.hizliresim.com/i05an4e.png" TargetMode="External"/><Relationship Id="rId6930" Type="http://schemas.openxmlformats.org/officeDocument/2006/relationships/hyperlink" Target="../kedi-kopek-evcil-hayvanlar/752263_poster(2).jpg" TargetMode="External"/><Relationship Id="rId15473" Type="http://schemas.openxmlformats.org/officeDocument/2006/relationships/hyperlink" Target="https://i.hizliresim.com/7x60d5n.jpg" TargetMode="External"/><Relationship Id="rId16524" Type="http://schemas.openxmlformats.org/officeDocument/2006/relationships/hyperlink" Target="https://i.hizliresim.com/7x60d5n.jpg" TargetMode="External"/><Relationship Id="rId17922" Type="http://schemas.openxmlformats.org/officeDocument/2006/relationships/hyperlink" Target="https://i.hizliresim.com/7x60d5n.jpg" TargetMode="External"/><Relationship Id="rId23740" Type="http://schemas.openxmlformats.org/officeDocument/2006/relationships/hyperlink" Target="https://i.hizliresim.com/19rxjs2.jpg" TargetMode="External"/><Relationship Id="rId30128" Type="http://schemas.openxmlformats.org/officeDocument/2006/relationships/hyperlink" Target="https://i.hizliresim.com/i05an4e.png" TargetMode="External"/><Relationship Id="rId4481" Type="http://schemas.openxmlformats.org/officeDocument/2006/relationships/hyperlink" Target="../sehirler/729532_poster(2).jpg" TargetMode="External"/><Relationship Id="rId5532" Type="http://schemas.openxmlformats.org/officeDocument/2006/relationships/hyperlink" Target="../bebek-odasi-kres/718546_poster(2).jpg" TargetMode="External"/><Relationship Id="rId14075" Type="http://schemas.openxmlformats.org/officeDocument/2006/relationships/hyperlink" Target="https://i.hizliresim.com/7x60d5n.jpg" TargetMode="External"/><Relationship Id="rId15126" Type="http://schemas.openxmlformats.org/officeDocument/2006/relationships/hyperlink" Target="https://i.hizliresim.com/7x60d5n.jpg" TargetMode="External"/><Relationship Id="rId21291" Type="http://schemas.openxmlformats.org/officeDocument/2006/relationships/hyperlink" Target="https://i.hizliresim.com/19rxjs2.jpg" TargetMode="External"/><Relationship Id="rId22342" Type="http://schemas.openxmlformats.org/officeDocument/2006/relationships/hyperlink" Target="https://i.hizliresim.com/19rxjs2.jpg" TargetMode="External"/><Relationship Id="rId3083" Type="http://schemas.openxmlformats.org/officeDocument/2006/relationships/hyperlink" Target="../mutfak-restoran-cafe/710721_poster(2).jpg" TargetMode="External"/><Relationship Id="rId4134" Type="http://schemas.openxmlformats.org/officeDocument/2006/relationships/hyperlink" Target="../sehirler/756217_poster(2).jpg" TargetMode="External"/><Relationship Id="rId17298" Type="http://schemas.openxmlformats.org/officeDocument/2006/relationships/hyperlink" Target="https://i.hizliresim.com/7x60d5n.jpg" TargetMode="External"/><Relationship Id="rId18696" Type="http://schemas.openxmlformats.org/officeDocument/2006/relationships/hyperlink" Target="https://i.hizliresim.com/19rxjs2.jpg" TargetMode="External"/><Relationship Id="rId19747" Type="http://schemas.openxmlformats.org/officeDocument/2006/relationships/hyperlink" Target="https://i.hizliresim.com/19rxjs2.jpg" TargetMode="External"/><Relationship Id="rId26963" Type="http://schemas.openxmlformats.org/officeDocument/2006/relationships/hyperlink" Target="https://i.hizliresim.com/i05an4e.png" TargetMode="External"/><Relationship Id="rId7357" Type="http://schemas.openxmlformats.org/officeDocument/2006/relationships/hyperlink" Target="../klasik-filmler/702468_poster(2).jpg" TargetMode="External"/><Relationship Id="rId8408" Type="http://schemas.openxmlformats.org/officeDocument/2006/relationships/hyperlink" Target="../mutfak-restoran-cafe/765299_poster(2).jpg" TargetMode="External"/><Relationship Id="rId8755" Type="http://schemas.openxmlformats.org/officeDocument/2006/relationships/hyperlink" Target="../mutfak-restoran-cafe/766361_poster(2).jpg" TargetMode="External"/><Relationship Id="rId9806" Type="http://schemas.openxmlformats.org/officeDocument/2006/relationships/hyperlink" Target="../sehirler/630744_poster(2).jpg" TargetMode="External"/><Relationship Id="rId10685" Type="http://schemas.openxmlformats.org/officeDocument/2006/relationships/hyperlink" Target="../sehirler/691826_poster(2).jpg" TargetMode="External"/><Relationship Id="rId11736" Type="http://schemas.openxmlformats.org/officeDocument/2006/relationships/hyperlink" Target="https://i.hizliresim.com/7x60d5n.jpg" TargetMode="External"/><Relationship Id="rId18349" Type="http://schemas.openxmlformats.org/officeDocument/2006/relationships/hyperlink" Target="https://i.hizliresim.com/19rxjs2.jpg" TargetMode="External"/><Relationship Id="rId24167" Type="http://schemas.openxmlformats.org/officeDocument/2006/relationships/hyperlink" Target="https://i.hizliresim.com/19rxjs2.jpg" TargetMode="External"/><Relationship Id="rId25565" Type="http://schemas.openxmlformats.org/officeDocument/2006/relationships/hyperlink" Target="https://i.hizliresim.com/19rxjs2.jpg" TargetMode="External"/><Relationship Id="rId26616" Type="http://schemas.openxmlformats.org/officeDocument/2006/relationships/hyperlink" Target="https://i.hizliresim.com/i05an4e.png" TargetMode="External"/><Relationship Id="rId31383" Type="http://schemas.openxmlformats.org/officeDocument/2006/relationships/hyperlink" Target="https://i.hizliresim.com/i05an4e.png" TargetMode="External"/><Relationship Id="rId32781" Type="http://schemas.openxmlformats.org/officeDocument/2006/relationships/hyperlink" Target="https://i.hizliresim.com/i05an4e.png" TargetMode="External"/><Relationship Id="rId10338" Type="http://schemas.openxmlformats.org/officeDocument/2006/relationships/hyperlink" Target="../sehirler/769137_poster(2).jpg" TargetMode="External"/><Relationship Id="rId14959" Type="http://schemas.openxmlformats.org/officeDocument/2006/relationships/hyperlink" Target="https://i.hizliresim.com/7x60d5n.jpg" TargetMode="External"/><Relationship Id="rId18830" Type="http://schemas.openxmlformats.org/officeDocument/2006/relationships/hyperlink" Target="https://i.hizliresim.com/19rxjs2.jpg" TargetMode="External"/><Relationship Id="rId25218" Type="http://schemas.openxmlformats.org/officeDocument/2006/relationships/hyperlink" Target="https://i.hizliresim.com/19rxjs2.jpg" TargetMode="External"/><Relationship Id="rId28788" Type="http://schemas.openxmlformats.org/officeDocument/2006/relationships/hyperlink" Target="https://i.hizliresim.com/i05an4e.png" TargetMode="External"/><Relationship Id="rId29839" Type="http://schemas.openxmlformats.org/officeDocument/2006/relationships/hyperlink" Target="https://i.hizliresim.com/i05an4e.png" TargetMode="External"/><Relationship Id="rId31036" Type="http://schemas.openxmlformats.org/officeDocument/2006/relationships/hyperlink" Target="https://i.hizliresim.com/i05an4e.png" TargetMode="External"/><Relationship Id="rId32434" Type="http://schemas.openxmlformats.org/officeDocument/2006/relationships/hyperlink" Target="https://i.hizliresim.com/i05an4e.png" TargetMode="External"/><Relationship Id="rId3967" Type="http://schemas.openxmlformats.org/officeDocument/2006/relationships/hyperlink" Target="../sehirler/708291_poster(3).jpg" TargetMode="External"/><Relationship Id="rId16381" Type="http://schemas.openxmlformats.org/officeDocument/2006/relationships/hyperlink" Target="https://i.hizliresim.com/7x60d5n.jpg" TargetMode="External"/><Relationship Id="rId17432" Type="http://schemas.openxmlformats.org/officeDocument/2006/relationships/hyperlink" Target="https://i.hizliresim.com/7x60d5n.jpg" TargetMode="External"/><Relationship Id="rId20777" Type="http://schemas.openxmlformats.org/officeDocument/2006/relationships/hyperlink" Target="https://i.hizliresim.com/19rxjs2.jpg" TargetMode="External"/><Relationship Id="rId21828" Type="http://schemas.openxmlformats.org/officeDocument/2006/relationships/hyperlink" Target="https://i.hizliresim.com/19rxjs2.jpg" TargetMode="External"/><Relationship Id="rId4" Type="http://schemas.openxmlformats.org/officeDocument/2006/relationships/hyperlink" Target="../bebek-odasi-kres/747523_poster(2).jpg" TargetMode="External"/><Relationship Id="rId888" Type="http://schemas.openxmlformats.org/officeDocument/2006/relationships/hyperlink" Target="../kedi-kopek-evcil-hayvanlar/722373_poster(2).jpg" TargetMode="External"/><Relationship Id="rId2569" Type="http://schemas.openxmlformats.org/officeDocument/2006/relationships/hyperlink" Target="../klasik-filmler/736541_poster(2).jpg" TargetMode="External"/><Relationship Id="rId6440" Type="http://schemas.openxmlformats.org/officeDocument/2006/relationships/hyperlink" Target="../kedi-kopek-evcil-hayvanlar/756808_poster(2).jpg" TargetMode="External"/><Relationship Id="rId16034" Type="http://schemas.openxmlformats.org/officeDocument/2006/relationships/hyperlink" Target="https://i.hizliresim.com/7x60d5n.jpg" TargetMode="External"/><Relationship Id="rId23250" Type="http://schemas.openxmlformats.org/officeDocument/2006/relationships/hyperlink" Target="https://i.hizliresim.com/19rxjs2.jpg" TargetMode="External"/><Relationship Id="rId24301" Type="http://schemas.openxmlformats.org/officeDocument/2006/relationships/hyperlink" Target="https://i.hizliresim.com/19rxjs2.jpg" TargetMode="External"/><Relationship Id="rId27871" Type="http://schemas.openxmlformats.org/officeDocument/2006/relationships/hyperlink" Target="https://i.hizliresim.com/i05an4e.png" TargetMode="External"/><Relationship Id="rId5042" Type="http://schemas.openxmlformats.org/officeDocument/2006/relationships/hyperlink" Target="../sehirler/738575_poster(2).jpg" TargetMode="External"/><Relationship Id="rId9663" Type="http://schemas.openxmlformats.org/officeDocument/2006/relationships/hyperlink" Target="../sehirler/730339_poster(2).jpg" TargetMode="External"/><Relationship Id="rId12991" Type="http://schemas.openxmlformats.org/officeDocument/2006/relationships/hyperlink" Target="https://i.hizliresim.com/7x60d5n.jpg" TargetMode="External"/><Relationship Id="rId19257" Type="http://schemas.openxmlformats.org/officeDocument/2006/relationships/hyperlink" Target="https://i.hizliresim.com/19rxjs2.jpg" TargetMode="External"/><Relationship Id="rId26473" Type="http://schemas.openxmlformats.org/officeDocument/2006/relationships/hyperlink" Target="https://i.hizliresim.com/i05an4e.png" TargetMode="External"/><Relationship Id="rId27524" Type="http://schemas.openxmlformats.org/officeDocument/2006/relationships/hyperlink" Target="https://i.hizliresim.com/i05an4e.png" TargetMode="External"/><Relationship Id="rId28922" Type="http://schemas.openxmlformats.org/officeDocument/2006/relationships/hyperlink" Target="https://i.hizliresim.com/i05an4e.png" TargetMode="External"/><Relationship Id="rId30869" Type="http://schemas.openxmlformats.org/officeDocument/2006/relationships/hyperlink" Target="https://i.hizliresim.com/i05an4e.png" TargetMode="External"/><Relationship Id="rId1652" Type="http://schemas.openxmlformats.org/officeDocument/2006/relationships/hyperlink" Target="../kedi-kopek-evcil-hayvanlar/752590_poster(2).jpg" TargetMode="External"/><Relationship Id="rId8265" Type="http://schemas.openxmlformats.org/officeDocument/2006/relationships/hyperlink" Target="../mutfak-restoran-cafe/765541_poster(2).jpg" TargetMode="External"/><Relationship Id="rId9316" Type="http://schemas.openxmlformats.org/officeDocument/2006/relationships/hyperlink" Target="../sehirler/760162_poster(2).jpg" TargetMode="External"/><Relationship Id="rId10195" Type="http://schemas.openxmlformats.org/officeDocument/2006/relationships/hyperlink" Target="../sehirler/681438_poster(2).jpg" TargetMode="External"/><Relationship Id="rId11246" Type="http://schemas.openxmlformats.org/officeDocument/2006/relationships/hyperlink" Target="https://i.hizliresim.com/7x60d5n.jpg" TargetMode="External"/><Relationship Id="rId11593" Type="http://schemas.openxmlformats.org/officeDocument/2006/relationships/hyperlink" Target="https://i.hizliresim.com/7x60d5n.jpg" TargetMode="External"/><Relationship Id="rId12644" Type="http://schemas.openxmlformats.org/officeDocument/2006/relationships/hyperlink" Target="https://i.hizliresim.com/7x60d5n.jpg" TargetMode="External"/><Relationship Id="rId20911" Type="http://schemas.openxmlformats.org/officeDocument/2006/relationships/hyperlink" Target="https://i.hizliresim.com/19rxjs2.jpg" TargetMode="External"/><Relationship Id="rId25075" Type="http://schemas.openxmlformats.org/officeDocument/2006/relationships/hyperlink" Target="https://i.hizliresim.com/19rxjs2.jpg" TargetMode="External"/><Relationship Id="rId26126" Type="http://schemas.openxmlformats.org/officeDocument/2006/relationships/hyperlink" Target="https://i.hizliresim.com/i05an4e.png" TargetMode="External"/><Relationship Id="rId32291" Type="http://schemas.openxmlformats.org/officeDocument/2006/relationships/hyperlink" Target="https://i.hizliresim.com/i05an4e.png" TargetMode="External"/><Relationship Id="rId1305" Type="http://schemas.openxmlformats.org/officeDocument/2006/relationships/hyperlink" Target="../kedi-kopek-evcil-hayvanlar/729876_poster(2).jpg" TargetMode="External"/><Relationship Id="rId2703" Type="http://schemas.openxmlformats.org/officeDocument/2006/relationships/hyperlink" Target="../mutfak-restoran-cafe/714260_poster(2).jpg" TargetMode="External"/><Relationship Id="rId15867" Type="http://schemas.openxmlformats.org/officeDocument/2006/relationships/hyperlink" Target="https://i.hizliresim.com/7x60d5n.jpg" TargetMode="External"/><Relationship Id="rId16918" Type="http://schemas.openxmlformats.org/officeDocument/2006/relationships/hyperlink" Target="https://i.hizliresim.com/7x60d5n.jpg" TargetMode="External"/><Relationship Id="rId28298" Type="http://schemas.openxmlformats.org/officeDocument/2006/relationships/hyperlink" Target="https://i.hizliresim.com/i05an4e.png" TargetMode="External"/><Relationship Id="rId29696" Type="http://schemas.openxmlformats.org/officeDocument/2006/relationships/hyperlink" Target="https://i.hizliresim.com/i05an4e.png" TargetMode="External"/><Relationship Id="rId4875" Type="http://schemas.openxmlformats.org/officeDocument/2006/relationships/hyperlink" Target="../sehirler/33470_poster(2).jpg" TargetMode="External"/><Relationship Id="rId5926" Type="http://schemas.openxmlformats.org/officeDocument/2006/relationships/hyperlink" Target="../bebek-odasi-kres/750096_poster(2).jpg" TargetMode="External"/><Relationship Id="rId14469" Type="http://schemas.openxmlformats.org/officeDocument/2006/relationships/hyperlink" Target="https://i.hizliresim.com/7x60d5n.jpg" TargetMode="External"/><Relationship Id="rId18340" Type="http://schemas.openxmlformats.org/officeDocument/2006/relationships/hyperlink" Target="https://i.hizliresim.com/19rxjs2.jpg" TargetMode="External"/><Relationship Id="rId21685" Type="http://schemas.openxmlformats.org/officeDocument/2006/relationships/hyperlink" Target="https://i.hizliresim.com/19rxjs2.jpg" TargetMode="External"/><Relationship Id="rId22736" Type="http://schemas.openxmlformats.org/officeDocument/2006/relationships/hyperlink" Target="https://i.hizliresim.com/19rxjs2.jpg" TargetMode="External"/><Relationship Id="rId29349" Type="http://schemas.openxmlformats.org/officeDocument/2006/relationships/hyperlink" Target="https://i.hizliresim.com/i05an4e.png" TargetMode="External"/><Relationship Id="rId11" Type="http://schemas.openxmlformats.org/officeDocument/2006/relationships/hyperlink" Target="../bebek-odasi-kres/703017_poster(2).jpg" TargetMode="External"/><Relationship Id="rId398" Type="http://schemas.openxmlformats.org/officeDocument/2006/relationships/hyperlink" Target="../bebek-odasi-kres/705976_poster(2).jpg" TargetMode="External"/><Relationship Id="rId2079" Type="http://schemas.openxmlformats.org/officeDocument/2006/relationships/hyperlink" Target="../klasik-filmler/756585_poster(2).jpg" TargetMode="External"/><Relationship Id="rId3477" Type="http://schemas.openxmlformats.org/officeDocument/2006/relationships/hyperlink" Target="../mutfak-restoran-cafe/710722_poster(2).jpg" TargetMode="External"/><Relationship Id="rId4528" Type="http://schemas.openxmlformats.org/officeDocument/2006/relationships/hyperlink" Target="../sehirler/743967_poster(2).jpg" TargetMode="External"/><Relationship Id="rId20287" Type="http://schemas.openxmlformats.org/officeDocument/2006/relationships/hyperlink" Target="https://i.hizliresim.com/19rxjs2.jpg" TargetMode="External"/><Relationship Id="rId21338" Type="http://schemas.openxmlformats.org/officeDocument/2006/relationships/hyperlink" Target="https://i.hizliresim.com/19rxjs2.jpg" TargetMode="External"/><Relationship Id="rId25959" Type="http://schemas.openxmlformats.org/officeDocument/2006/relationships/hyperlink" Target="https://i.hizliresim.com/i05an4e.png" TargetMode="External"/><Relationship Id="rId29830" Type="http://schemas.openxmlformats.org/officeDocument/2006/relationships/hyperlink" Target="https://i.hizliresim.com/i05an4e.png" TargetMode="External"/><Relationship Id="rId7001" Type="http://schemas.openxmlformats.org/officeDocument/2006/relationships/hyperlink" Target="../kedi-kopek-evcil-hayvanlar/341362_poster(2).jpg" TargetMode="External"/><Relationship Id="rId13552" Type="http://schemas.openxmlformats.org/officeDocument/2006/relationships/hyperlink" Target="https://i.hizliresim.com/7x60d5n.jpg" TargetMode="External"/><Relationship Id="rId14603" Type="http://schemas.openxmlformats.org/officeDocument/2006/relationships/hyperlink" Target="https://i.hizliresim.com/7x60d5n.jpg" TargetMode="External"/><Relationship Id="rId14950" Type="http://schemas.openxmlformats.org/officeDocument/2006/relationships/hyperlink" Target="https://i.hizliresim.com/7x60d5n.jpg" TargetMode="External"/><Relationship Id="rId27381" Type="http://schemas.openxmlformats.org/officeDocument/2006/relationships/hyperlink" Target="https://i.hizliresim.com/i05an4e.png" TargetMode="External"/><Relationship Id="rId28432" Type="http://schemas.openxmlformats.org/officeDocument/2006/relationships/hyperlink" Target="https://i.hizliresim.com/i05an4e.png" TargetMode="External"/><Relationship Id="rId31777" Type="http://schemas.openxmlformats.org/officeDocument/2006/relationships/hyperlink" Target="https://i.hizliresim.com/i05an4e.png" TargetMode="External"/><Relationship Id="rId32828" Type="http://schemas.openxmlformats.org/officeDocument/2006/relationships/hyperlink" Target="https://i.hizliresim.com/i05an4e.png" TargetMode="External"/><Relationship Id="rId2560" Type="http://schemas.openxmlformats.org/officeDocument/2006/relationships/hyperlink" Target="../klasik-filmler/706507_poster(2).jpg" TargetMode="External"/><Relationship Id="rId3611" Type="http://schemas.openxmlformats.org/officeDocument/2006/relationships/hyperlink" Target="../mutfak-restoran-cafe/757412_poster(2).jpg" TargetMode="External"/><Relationship Id="rId9173" Type="http://schemas.openxmlformats.org/officeDocument/2006/relationships/hyperlink" Target="../sehirler/514007_poster(2).jpg" TargetMode="External"/><Relationship Id="rId12154" Type="http://schemas.openxmlformats.org/officeDocument/2006/relationships/hyperlink" Target="https://i.hizliresim.com/7x60d5n.jpg" TargetMode="External"/><Relationship Id="rId13205" Type="http://schemas.openxmlformats.org/officeDocument/2006/relationships/hyperlink" Target="https://i.hizliresim.com/7x60d5n.jpg" TargetMode="External"/><Relationship Id="rId20421" Type="http://schemas.openxmlformats.org/officeDocument/2006/relationships/hyperlink" Target="https://i.hizliresim.com/19rxjs2.jpg" TargetMode="External"/><Relationship Id="rId27034" Type="http://schemas.openxmlformats.org/officeDocument/2006/relationships/hyperlink" Target="https://i.hizliresim.com/i05an4e.png" TargetMode="External"/><Relationship Id="rId30379" Type="http://schemas.openxmlformats.org/officeDocument/2006/relationships/hyperlink" Target="https://i.hizliresim.com/i05an4e.png" TargetMode="External"/><Relationship Id="rId532" Type="http://schemas.openxmlformats.org/officeDocument/2006/relationships/hyperlink" Target="../bebek-odasi-kres/751278_poster(2).jpg" TargetMode="External"/><Relationship Id="rId1162" Type="http://schemas.openxmlformats.org/officeDocument/2006/relationships/hyperlink" Target="../kedi-kopek-evcil-hayvanlar/636621_poster(2).jpg" TargetMode="External"/><Relationship Id="rId2213" Type="http://schemas.openxmlformats.org/officeDocument/2006/relationships/hyperlink" Target="../klasik-filmler/725241_poster(2).jpg" TargetMode="External"/><Relationship Id="rId5783" Type="http://schemas.openxmlformats.org/officeDocument/2006/relationships/hyperlink" Target="../bebek-odasi-kres/702538_poster(2).jpg" TargetMode="External"/><Relationship Id="rId15377" Type="http://schemas.openxmlformats.org/officeDocument/2006/relationships/hyperlink" Target="https://i.hizliresim.com/7x60d5n.jpg" TargetMode="External"/><Relationship Id="rId16775" Type="http://schemas.openxmlformats.org/officeDocument/2006/relationships/hyperlink" Target="https://i.hizliresim.com/7x60d5n.jpg" TargetMode="External"/><Relationship Id="rId17826" Type="http://schemas.openxmlformats.org/officeDocument/2006/relationships/hyperlink" Target="https://i.hizliresim.com/7x60d5n.jpg" TargetMode="External"/><Relationship Id="rId22593" Type="http://schemas.openxmlformats.org/officeDocument/2006/relationships/hyperlink" Target="https://i.hizliresim.com/19rxjs2.jpg" TargetMode="External"/><Relationship Id="rId23991" Type="http://schemas.openxmlformats.org/officeDocument/2006/relationships/hyperlink" Target="https://i.hizliresim.com/19rxjs2.jpg" TargetMode="External"/><Relationship Id="rId4385" Type="http://schemas.openxmlformats.org/officeDocument/2006/relationships/hyperlink" Target="../sehirler/759961_poster(2).jpg" TargetMode="External"/><Relationship Id="rId5436" Type="http://schemas.openxmlformats.org/officeDocument/2006/relationships/hyperlink" Target="../sehirler/745525_poster(2).jpg" TargetMode="External"/><Relationship Id="rId6834" Type="http://schemas.openxmlformats.org/officeDocument/2006/relationships/hyperlink" Target="../kedi-kopek-evcil-hayvanlar/483259_poster(2).jpg" TargetMode="External"/><Relationship Id="rId16428" Type="http://schemas.openxmlformats.org/officeDocument/2006/relationships/hyperlink" Target="https://i.hizliresim.com/7x60d5n.jpg" TargetMode="External"/><Relationship Id="rId19998" Type="http://schemas.openxmlformats.org/officeDocument/2006/relationships/hyperlink" Target="https://i.hizliresim.com/19rxjs2.jpg" TargetMode="External"/><Relationship Id="rId21195" Type="http://schemas.openxmlformats.org/officeDocument/2006/relationships/hyperlink" Target="https://i.hizliresim.com/19rxjs2.jpg" TargetMode="External"/><Relationship Id="rId22246" Type="http://schemas.openxmlformats.org/officeDocument/2006/relationships/hyperlink" Target="https://i.hizliresim.com/19rxjs2.jpg" TargetMode="External"/><Relationship Id="rId23644" Type="http://schemas.openxmlformats.org/officeDocument/2006/relationships/hyperlink" Target="https://i.hizliresim.com/19rxjs2.jpg" TargetMode="External"/><Relationship Id="rId30860" Type="http://schemas.openxmlformats.org/officeDocument/2006/relationships/hyperlink" Target="https://i.hizliresim.com/i05an4e.png" TargetMode="External"/><Relationship Id="rId31911" Type="http://schemas.openxmlformats.org/officeDocument/2006/relationships/hyperlink" Target="https://i.hizliresim.com/i05an4e.png" TargetMode="External"/><Relationship Id="rId4038" Type="http://schemas.openxmlformats.org/officeDocument/2006/relationships/hyperlink" Target="../sehirler/736309_poster(3).jpg" TargetMode="External"/><Relationship Id="rId11987" Type="http://schemas.openxmlformats.org/officeDocument/2006/relationships/hyperlink" Target="https://i.hizliresim.com/7x60d5n.jpg" TargetMode="External"/><Relationship Id="rId26867" Type="http://schemas.openxmlformats.org/officeDocument/2006/relationships/hyperlink" Target="https://i.hizliresim.com/i05an4e.png" TargetMode="External"/><Relationship Id="rId27918" Type="http://schemas.openxmlformats.org/officeDocument/2006/relationships/hyperlink" Target="https://i.hizliresim.com/i05an4e.png" TargetMode="External"/><Relationship Id="rId30513" Type="http://schemas.openxmlformats.org/officeDocument/2006/relationships/hyperlink" Target="https://i.hizliresim.com/i05an4e.png" TargetMode="External"/><Relationship Id="rId8659" Type="http://schemas.openxmlformats.org/officeDocument/2006/relationships/hyperlink" Target="../mutfak-restoran-cafe/765723_poster(2).jpg" TargetMode="External"/><Relationship Id="rId10589" Type="http://schemas.openxmlformats.org/officeDocument/2006/relationships/hyperlink" Target="../sehirler/729455_poster(2).jpg" TargetMode="External"/><Relationship Id="rId14460" Type="http://schemas.openxmlformats.org/officeDocument/2006/relationships/hyperlink" Target="https://i.hizliresim.com/7x60d5n.jpg" TargetMode="External"/><Relationship Id="rId15511" Type="http://schemas.openxmlformats.org/officeDocument/2006/relationships/hyperlink" Target="https://i.hizliresim.com/7x60d5n.jpg" TargetMode="External"/><Relationship Id="rId25469" Type="http://schemas.openxmlformats.org/officeDocument/2006/relationships/hyperlink" Target="https://i.hizliresim.com/19rxjs2.jpg" TargetMode="External"/><Relationship Id="rId29340" Type="http://schemas.openxmlformats.org/officeDocument/2006/relationships/hyperlink" Target="https://i.hizliresim.com/i05an4e.png" TargetMode="External"/><Relationship Id="rId32685" Type="http://schemas.openxmlformats.org/officeDocument/2006/relationships/hyperlink" Target="https://i.hizliresim.com/i05an4e.png" TargetMode="External"/><Relationship Id="rId13062" Type="http://schemas.openxmlformats.org/officeDocument/2006/relationships/hyperlink" Target="https://i.hizliresim.com/7x60d5n.jpg" TargetMode="External"/><Relationship Id="rId14113" Type="http://schemas.openxmlformats.org/officeDocument/2006/relationships/hyperlink" Target="https://i.hizliresim.com/7x60d5n.jpg" TargetMode="External"/><Relationship Id="rId17683" Type="http://schemas.openxmlformats.org/officeDocument/2006/relationships/hyperlink" Target="https://i.hizliresim.com/7x60d5n.jpg" TargetMode="External"/><Relationship Id="rId18734" Type="http://schemas.openxmlformats.org/officeDocument/2006/relationships/hyperlink" Target="https://i.hizliresim.com/19rxjs2.jpg" TargetMode="External"/><Relationship Id="rId25950" Type="http://schemas.openxmlformats.org/officeDocument/2006/relationships/hyperlink" Target="https://i.hizliresim.com/i05an4e.png" TargetMode="External"/><Relationship Id="rId31287" Type="http://schemas.openxmlformats.org/officeDocument/2006/relationships/hyperlink" Target="https://i.hizliresim.com/i05an4e.png" TargetMode="External"/><Relationship Id="rId32338" Type="http://schemas.openxmlformats.org/officeDocument/2006/relationships/hyperlink" Target="https://i.hizliresim.com/i05an4e.png" TargetMode="External"/><Relationship Id="rId2070" Type="http://schemas.openxmlformats.org/officeDocument/2006/relationships/hyperlink" Target="../klasik-filmler/715454_poster(2).jpg" TargetMode="External"/><Relationship Id="rId3121" Type="http://schemas.openxmlformats.org/officeDocument/2006/relationships/hyperlink" Target="../mutfak-restoran-cafe/735705_poster(2).jpg" TargetMode="External"/><Relationship Id="rId6691" Type="http://schemas.openxmlformats.org/officeDocument/2006/relationships/hyperlink" Target="../kedi-kopek-evcil-hayvanlar/704546_poster(2).jpg" TargetMode="External"/><Relationship Id="rId7742" Type="http://schemas.openxmlformats.org/officeDocument/2006/relationships/hyperlink" Target="../klasik-filmler/714832_poster(2).jpg" TargetMode="External"/><Relationship Id="rId16285" Type="http://schemas.openxmlformats.org/officeDocument/2006/relationships/hyperlink" Target="https://i.hizliresim.com/7x60d5n.jpg" TargetMode="External"/><Relationship Id="rId17336" Type="http://schemas.openxmlformats.org/officeDocument/2006/relationships/hyperlink" Target="https://i.hizliresim.com/7x60d5n.jpg" TargetMode="External"/><Relationship Id="rId24552" Type="http://schemas.openxmlformats.org/officeDocument/2006/relationships/hyperlink" Target="https://i.hizliresim.com/19rxjs2.jpg" TargetMode="External"/><Relationship Id="rId25603" Type="http://schemas.openxmlformats.org/officeDocument/2006/relationships/hyperlink" Target="https://i.hizliresim.com/19rxjs2.jpg" TargetMode="External"/><Relationship Id="rId5293" Type="http://schemas.openxmlformats.org/officeDocument/2006/relationships/hyperlink" Target="../sehirler/577805_poster(2).jpg" TargetMode="External"/><Relationship Id="rId6344" Type="http://schemas.openxmlformats.org/officeDocument/2006/relationships/hyperlink" Target="../kedi-kopek-evcil-hayvanlar/763462_poster(2).jpg" TargetMode="External"/><Relationship Id="rId10723" Type="http://schemas.openxmlformats.org/officeDocument/2006/relationships/hyperlink" Target="../sehirler/413825_poster(2).jpg" TargetMode="External"/><Relationship Id="rId23154" Type="http://schemas.openxmlformats.org/officeDocument/2006/relationships/hyperlink" Target="https://i.hizliresim.com/19rxjs2.jpg" TargetMode="External"/><Relationship Id="rId24205" Type="http://schemas.openxmlformats.org/officeDocument/2006/relationships/hyperlink" Target="https://i.hizliresim.com/19rxjs2.jpg" TargetMode="External"/><Relationship Id="rId30370" Type="http://schemas.openxmlformats.org/officeDocument/2006/relationships/hyperlink" Target="https://i.hizliresim.com/i05an4e.png" TargetMode="External"/><Relationship Id="rId31421" Type="http://schemas.openxmlformats.org/officeDocument/2006/relationships/hyperlink" Target="https://i.hizliresim.com/i05an4e.png" TargetMode="External"/><Relationship Id="rId9567" Type="http://schemas.openxmlformats.org/officeDocument/2006/relationships/hyperlink" Target="../sehirler/768074_poster(3).jpg" TargetMode="External"/><Relationship Id="rId12895" Type="http://schemas.openxmlformats.org/officeDocument/2006/relationships/hyperlink" Target="https://i.hizliresim.com/7x60d5n.jpg" TargetMode="External"/><Relationship Id="rId13946" Type="http://schemas.openxmlformats.org/officeDocument/2006/relationships/hyperlink" Target="https://i.hizliresim.com/7x60d5n.jpg" TargetMode="External"/><Relationship Id="rId26377" Type="http://schemas.openxmlformats.org/officeDocument/2006/relationships/hyperlink" Target="https://i.hizliresim.com/i05an4e.png" TargetMode="External"/><Relationship Id="rId27775" Type="http://schemas.openxmlformats.org/officeDocument/2006/relationships/hyperlink" Target="https://i.hizliresim.com/i05an4e.png" TargetMode="External"/><Relationship Id="rId28826" Type="http://schemas.openxmlformats.org/officeDocument/2006/relationships/hyperlink" Target="https://i.hizliresim.com/i05an4e.png" TargetMode="External"/><Relationship Id="rId30023" Type="http://schemas.openxmlformats.org/officeDocument/2006/relationships/hyperlink" Target="https://i.hizliresim.com/i05an4e.png" TargetMode="External"/><Relationship Id="rId2954" Type="http://schemas.openxmlformats.org/officeDocument/2006/relationships/hyperlink" Target="../mutfak-restoran-cafe/765391_poster(2).jpg" TargetMode="External"/><Relationship Id="rId8169" Type="http://schemas.openxmlformats.org/officeDocument/2006/relationships/hyperlink" Target="../mutfak-restoran-cafe/754432_poster(2).jpg" TargetMode="External"/><Relationship Id="rId11497" Type="http://schemas.openxmlformats.org/officeDocument/2006/relationships/hyperlink" Target="https://i.hizliresim.com/7x60d5n.jpg" TargetMode="External"/><Relationship Id="rId12548" Type="http://schemas.openxmlformats.org/officeDocument/2006/relationships/hyperlink" Target="https://i.hizliresim.com/7x60d5n.jpg" TargetMode="External"/><Relationship Id="rId20815" Type="http://schemas.openxmlformats.org/officeDocument/2006/relationships/hyperlink" Target="https://i.hizliresim.com/19rxjs2.jpg" TargetMode="External"/><Relationship Id="rId27428" Type="http://schemas.openxmlformats.org/officeDocument/2006/relationships/hyperlink" Target="https://i.hizliresim.com/i05an4e.png" TargetMode="External"/><Relationship Id="rId32195" Type="http://schemas.openxmlformats.org/officeDocument/2006/relationships/hyperlink" Target="https://i.hizliresim.com/i05an4e.png" TargetMode="External"/><Relationship Id="rId926" Type="http://schemas.openxmlformats.org/officeDocument/2006/relationships/hyperlink" Target="../kedi-kopek-evcil-hayvanlar/751712_poster(3).jpg" TargetMode="External"/><Relationship Id="rId1556" Type="http://schemas.openxmlformats.org/officeDocument/2006/relationships/hyperlink" Target="../kedi-kopek-evcil-hayvanlar/704589_poster(2).jpg" TargetMode="External"/><Relationship Id="rId2607" Type="http://schemas.openxmlformats.org/officeDocument/2006/relationships/hyperlink" Target="../klasik-filmler/679154_poster(2).jpg" TargetMode="External"/><Relationship Id="rId10099" Type="http://schemas.openxmlformats.org/officeDocument/2006/relationships/hyperlink" Target="../sehirler/762037_poster(2).jpg" TargetMode="External"/><Relationship Id="rId15021" Type="http://schemas.openxmlformats.org/officeDocument/2006/relationships/hyperlink" Target="https://i.hizliresim.com/7x60d5n.jpg" TargetMode="External"/><Relationship Id="rId18591" Type="http://schemas.openxmlformats.org/officeDocument/2006/relationships/hyperlink" Target="https://i.hizliresim.com/19rxjs2.jpg" TargetMode="External"/><Relationship Id="rId19642" Type="http://schemas.openxmlformats.org/officeDocument/2006/relationships/hyperlink" Target="https://i.hizliresim.com/19rxjs2.jpg" TargetMode="External"/><Relationship Id="rId22987" Type="http://schemas.openxmlformats.org/officeDocument/2006/relationships/hyperlink" Target="https://i.hizliresim.com/19rxjs2.jpg" TargetMode="External"/><Relationship Id="rId1209" Type="http://schemas.openxmlformats.org/officeDocument/2006/relationships/hyperlink" Target="../kedi-kopek-evcil-hayvanlar/757286_poster(2).jpg" TargetMode="External"/><Relationship Id="rId4779" Type="http://schemas.openxmlformats.org/officeDocument/2006/relationships/hyperlink" Target="../sehirler/660292_poster(2).jpg" TargetMode="External"/><Relationship Id="rId8650" Type="http://schemas.openxmlformats.org/officeDocument/2006/relationships/hyperlink" Target="../mutfak-restoran-cafe/764253_poster(2).jpg" TargetMode="External"/><Relationship Id="rId9701" Type="http://schemas.openxmlformats.org/officeDocument/2006/relationships/hyperlink" Target="../sehirler/708649_poster(2).jpg" TargetMode="External"/><Relationship Id="rId10580" Type="http://schemas.openxmlformats.org/officeDocument/2006/relationships/hyperlink" Target="../sehirler/750325_poster(2).jpg" TargetMode="External"/><Relationship Id="rId11631" Type="http://schemas.openxmlformats.org/officeDocument/2006/relationships/hyperlink" Target="https://i.hizliresim.com/7x60d5n.jpg" TargetMode="External"/><Relationship Id="rId17193" Type="http://schemas.openxmlformats.org/officeDocument/2006/relationships/hyperlink" Target="https://i.hizliresim.com/7x60d5n.jpg" TargetMode="External"/><Relationship Id="rId18244" Type="http://schemas.openxmlformats.org/officeDocument/2006/relationships/hyperlink" Target="https://i.hizliresim.com/7x60d5n.jpg" TargetMode="External"/><Relationship Id="rId21589" Type="http://schemas.openxmlformats.org/officeDocument/2006/relationships/hyperlink" Target="https://i.hizliresim.com/19rxjs2.jpg" TargetMode="External"/><Relationship Id="rId25460" Type="http://schemas.openxmlformats.org/officeDocument/2006/relationships/hyperlink" Target="https://i.hizliresim.com/19rxjs2.jpg" TargetMode="External"/><Relationship Id="rId26511" Type="http://schemas.openxmlformats.org/officeDocument/2006/relationships/hyperlink" Target="https://i.hizliresim.com/i05an4e.png" TargetMode="External"/><Relationship Id="rId30907" Type="http://schemas.openxmlformats.org/officeDocument/2006/relationships/hyperlink" Target="https://i.hizliresim.com/i05an4e.png" TargetMode="External"/><Relationship Id="rId7252" Type="http://schemas.openxmlformats.org/officeDocument/2006/relationships/hyperlink" Target="../klasik-filmler/753572_poster(2).jpg" TargetMode="External"/><Relationship Id="rId8303" Type="http://schemas.openxmlformats.org/officeDocument/2006/relationships/hyperlink" Target="../mutfak-restoran-cafe/763307_poster(2).jpg" TargetMode="External"/><Relationship Id="rId10233" Type="http://schemas.openxmlformats.org/officeDocument/2006/relationships/hyperlink" Target="../sehirler/762029_poster(2).jpg" TargetMode="External"/><Relationship Id="rId24062" Type="http://schemas.openxmlformats.org/officeDocument/2006/relationships/hyperlink" Target="https://i.hizliresim.com/19rxjs2.jpg" TargetMode="External"/><Relationship Id="rId25113" Type="http://schemas.openxmlformats.org/officeDocument/2006/relationships/hyperlink" Target="https://i.hizliresim.com/19rxjs2.jpg" TargetMode="External"/><Relationship Id="rId28683" Type="http://schemas.openxmlformats.org/officeDocument/2006/relationships/hyperlink" Target="https://i.hizliresim.com/i05an4e.png" TargetMode="External"/><Relationship Id="rId29734" Type="http://schemas.openxmlformats.org/officeDocument/2006/relationships/hyperlink" Target="https://i.hizliresim.com/i05an4e.png" TargetMode="External"/><Relationship Id="rId3862" Type="http://schemas.openxmlformats.org/officeDocument/2006/relationships/hyperlink" Target="../sehirler/756209_poster(2).jpg" TargetMode="External"/><Relationship Id="rId13456" Type="http://schemas.openxmlformats.org/officeDocument/2006/relationships/hyperlink" Target="https://i.hizliresim.com/7x60d5n.jpg" TargetMode="External"/><Relationship Id="rId14854" Type="http://schemas.openxmlformats.org/officeDocument/2006/relationships/hyperlink" Target="https://i.hizliresim.com/7x60d5n.jpg" TargetMode="External"/><Relationship Id="rId15905" Type="http://schemas.openxmlformats.org/officeDocument/2006/relationships/hyperlink" Target="https://i.hizliresim.com/7x60d5n.jpg" TargetMode="External"/><Relationship Id="rId27285" Type="http://schemas.openxmlformats.org/officeDocument/2006/relationships/hyperlink" Target="https://i.hizliresim.com/i05an4e.png" TargetMode="External"/><Relationship Id="rId28336" Type="http://schemas.openxmlformats.org/officeDocument/2006/relationships/hyperlink" Target="https://i.hizliresim.com/i05an4e.png" TargetMode="External"/><Relationship Id="rId783" Type="http://schemas.openxmlformats.org/officeDocument/2006/relationships/hyperlink" Target="../bebek-odasi-kres/768670_poster(2).jpg" TargetMode="External"/><Relationship Id="rId2464" Type="http://schemas.openxmlformats.org/officeDocument/2006/relationships/hyperlink" Target="../klasik-filmler/347465_poster(2).jpg" TargetMode="External"/><Relationship Id="rId3515" Type="http://schemas.openxmlformats.org/officeDocument/2006/relationships/hyperlink" Target="../mutfak-restoran-cafe/765070_poster(2).jpg" TargetMode="External"/><Relationship Id="rId4913" Type="http://schemas.openxmlformats.org/officeDocument/2006/relationships/hyperlink" Target="../sehirler/660213_poster(2).jpg" TargetMode="External"/><Relationship Id="rId9077" Type="http://schemas.openxmlformats.org/officeDocument/2006/relationships/hyperlink" Target="../mutfak-restoran-cafe/710107_poster(2).jpg" TargetMode="External"/><Relationship Id="rId12058" Type="http://schemas.openxmlformats.org/officeDocument/2006/relationships/hyperlink" Target="https://i.hizliresim.com/7x60d5n.jpg" TargetMode="External"/><Relationship Id="rId13109" Type="http://schemas.openxmlformats.org/officeDocument/2006/relationships/hyperlink" Target="https://i.hizliresim.com/7x60d5n.jpg" TargetMode="External"/><Relationship Id="rId14507" Type="http://schemas.openxmlformats.org/officeDocument/2006/relationships/hyperlink" Target="https://i.hizliresim.com/7x60d5n.jpg" TargetMode="External"/><Relationship Id="rId20325" Type="http://schemas.openxmlformats.org/officeDocument/2006/relationships/hyperlink" Target="https://i.hizliresim.com/19rxjs2.jpg" TargetMode="External"/><Relationship Id="rId20672" Type="http://schemas.openxmlformats.org/officeDocument/2006/relationships/hyperlink" Target="https://i.hizliresim.com/19rxjs2.jpg" TargetMode="External"/><Relationship Id="rId21723" Type="http://schemas.openxmlformats.org/officeDocument/2006/relationships/hyperlink" Target="https://i.hizliresim.com/19rxjs2.jpg" TargetMode="External"/><Relationship Id="rId436" Type="http://schemas.openxmlformats.org/officeDocument/2006/relationships/hyperlink" Target="../bebek-odasi-kres/707328_poster(2).jpg" TargetMode="External"/><Relationship Id="rId1066" Type="http://schemas.openxmlformats.org/officeDocument/2006/relationships/hyperlink" Target="../kedi-kopek-evcil-hayvanlar/609815_poster(2).jpg" TargetMode="External"/><Relationship Id="rId2117" Type="http://schemas.openxmlformats.org/officeDocument/2006/relationships/hyperlink" Target="../klasik-filmler/707807_poster(2).jpg" TargetMode="External"/><Relationship Id="rId16679" Type="http://schemas.openxmlformats.org/officeDocument/2006/relationships/hyperlink" Target="https://i.hizliresim.com/7x60d5n.jpg" TargetMode="External"/><Relationship Id="rId23895" Type="http://schemas.openxmlformats.org/officeDocument/2006/relationships/hyperlink" Target="https://i.hizliresim.com/19rxjs2.jpg" TargetMode="External"/><Relationship Id="rId24946" Type="http://schemas.openxmlformats.org/officeDocument/2006/relationships/hyperlink" Target="https://i.hizliresim.com/19rxjs2.jpg" TargetMode="External"/><Relationship Id="rId4289" Type="http://schemas.openxmlformats.org/officeDocument/2006/relationships/hyperlink" Target="../sehirler/704183_poster(2).jpg" TargetMode="External"/><Relationship Id="rId5687" Type="http://schemas.openxmlformats.org/officeDocument/2006/relationships/hyperlink" Target="../bebek-odasi-kres/716319_poster(2).jpg" TargetMode="External"/><Relationship Id="rId6738" Type="http://schemas.openxmlformats.org/officeDocument/2006/relationships/hyperlink" Target="../kedi-kopek-evcil-hayvanlar/311751_poster(2).jpg" TargetMode="External"/><Relationship Id="rId8160" Type="http://schemas.openxmlformats.org/officeDocument/2006/relationships/hyperlink" Target="../mutfak-restoran-cafe/758036_poster(2).jpg" TargetMode="External"/><Relationship Id="rId19152" Type="http://schemas.openxmlformats.org/officeDocument/2006/relationships/hyperlink" Target="https://i.hizliresim.com/19rxjs2.jpg" TargetMode="External"/><Relationship Id="rId21099" Type="http://schemas.openxmlformats.org/officeDocument/2006/relationships/hyperlink" Target="https://i.hizliresim.com/19rxjs2.jpg" TargetMode="External"/><Relationship Id="rId22497" Type="http://schemas.openxmlformats.org/officeDocument/2006/relationships/hyperlink" Target="https://i.hizliresim.com/19rxjs2.jpg" TargetMode="External"/><Relationship Id="rId23548" Type="http://schemas.openxmlformats.org/officeDocument/2006/relationships/hyperlink" Target="https://i.hizliresim.com/19rxjs2.jpg" TargetMode="External"/><Relationship Id="rId30764" Type="http://schemas.openxmlformats.org/officeDocument/2006/relationships/hyperlink" Target="https://i.hizliresim.com/i05an4e.png" TargetMode="External"/><Relationship Id="rId31815" Type="http://schemas.openxmlformats.org/officeDocument/2006/relationships/hyperlink" Target="https://i.hizliresim.com/i05an4e.png" TargetMode="External"/><Relationship Id="rId9211" Type="http://schemas.openxmlformats.org/officeDocument/2006/relationships/hyperlink" Target="../sehirler/702782_poster(2).jpg" TargetMode="External"/><Relationship Id="rId10090" Type="http://schemas.openxmlformats.org/officeDocument/2006/relationships/hyperlink" Target="../sehirler/230641_poster(2).jpg" TargetMode="External"/><Relationship Id="rId11141" Type="http://schemas.openxmlformats.org/officeDocument/2006/relationships/hyperlink" Target="https://i.hizliresim.com/7x60d5n.jpg" TargetMode="External"/><Relationship Id="rId15762" Type="http://schemas.openxmlformats.org/officeDocument/2006/relationships/hyperlink" Target="https://i.hizliresim.com/7x60d5n.jpg" TargetMode="External"/><Relationship Id="rId16813" Type="http://schemas.openxmlformats.org/officeDocument/2006/relationships/hyperlink" Target="https://i.hizliresim.com/7x60d5n.jpg" TargetMode="External"/><Relationship Id="rId26021" Type="http://schemas.openxmlformats.org/officeDocument/2006/relationships/hyperlink" Target="https://i.hizliresim.com/i05an4e.png" TargetMode="External"/><Relationship Id="rId29591" Type="http://schemas.openxmlformats.org/officeDocument/2006/relationships/hyperlink" Target="https://i.hizliresim.com/i05an4e.png" TargetMode="External"/><Relationship Id="rId30417" Type="http://schemas.openxmlformats.org/officeDocument/2006/relationships/hyperlink" Target="https://i.hizliresim.com/i05an4e.png" TargetMode="External"/><Relationship Id="rId1200" Type="http://schemas.openxmlformats.org/officeDocument/2006/relationships/hyperlink" Target="../kedi-kopek-evcil-hayvanlar/715767_poster(2).jpg" TargetMode="External"/><Relationship Id="rId4770" Type="http://schemas.openxmlformats.org/officeDocument/2006/relationships/hyperlink" Target="../sehirler/689405_poster(2).jpg" TargetMode="External"/><Relationship Id="rId5821" Type="http://schemas.openxmlformats.org/officeDocument/2006/relationships/hyperlink" Target="../bebek-odasi-kres/740102_poster(2).jpg" TargetMode="External"/><Relationship Id="rId14364" Type="http://schemas.openxmlformats.org/officeDocument/2006/relationships/hyperlink" Target="https://i.hizliresim.com/7x60d5n.jpg" TargetMode="External"/><Relationship Id="rId15415" Type="http://schemas.openxmlformats.org/officeDocument/2006/relationships/hyperlink" Target="https://i.hizliresim.com/7x60d5n.jpg" TargetMode="External"/><Relationship Id="rId21580" Type="http://schemas.openxmlformats.org/officeDocument/2006/relationships/hyperlink" Target="https://i.hizliresim.com/19rxjs2.jpg" TargetMode="External"/><Relationship Id="rId22631" Type="http://schemas.openxmlformats.org/officeDocument/2006/relationships/hyperlink" Target="https://i.hizliresim.com/19rxjs2.jpg" TargetMode="External"/><Relationship Id="rId28193" Type="http://schemas.openxmlformats.org/officeDocument/2006/relationships/hyperlink" Target="https://i.hizliresim.com/i05an4e.png" TargetMode="External"/><Relationship Id="rId29244" Type="http://schemas.openxmlformats.org/officeDocument/2006/relationships/hyperlink" Target="https://i.hizliresim.com/i05an4e.png" TargetMode="External"/><Relationship Id="rId32589" Type="http://schemas.openxmlformats.org/officeDocument/2006/relationships/hyperlink" Target="https://i.hizliresim.com/i05an4e.png" TargetMode="External"/><Relationship Id="rId3372" Type="http://schemas.openxmlformats.org/officeDocument/2006/relationships/hyperlink" Target="../mutfak-restoran-cafe/680062_poster(2).jpg" TargetMode="External"/><Relationship Id="rId4423" Type="http://schemas.openxmlformats.org/officeDocument/2006/relationships/hyperlink" Target="../sehirler/747295_poster(2).jpg" TargetMode="External"/><Relationship Id="rId7993" Type="http://schemas.openxmlformats.org/officeDocument/2006/relationships/hyperlink" Target="../klasik-filmler/751999_poster(2).jpg" TargetMode="External"/><Relationship Id="rId14017" Type="http://schemas.openxmlformats.org/officeDocument/2006/relationships/hyperlink" Target="https://i.hizliresim.com/7x60d5n.jpg" TargetMode="External"/><Relationship Id="rId17587" Type="http://schemas.openxmlformats.org/officeDocument/2006/relationships/hyperlink" Target="https://i.hizliresim.com/7x60d5n.jpg" TargetMode="External"/><Relationship Id="rId18985" Type="http://schemas.openxmlformats.org/officeDocument/2006/relationships/hyperlink" Target="https://i.hizliresim.com/19rxjs2.jpg" TargetMode="External"/><Relationship Id="rId20182" Type="http://schemas.openxmlformats.org/officeDocument/2006/relationships/hyperlink" Target="https://i.hizliresim.com/19rxjs2.jpg" TargetMode="External"/><Relationship Id="rId21233" Type="http://schemas.openxmlformats.org/officeDocument/2006/relationships/hyperlink" Target="https://i.hizliresim.com/19rxjs2.jpg" TargetMode="External"/><Relationship Id="rId293" Type="http://schemas.openxmlformats.org/officeDocument/2006/relationships/hyperlink" Target="../bebek-odasi-kres/757281_poster(2).jpg" TargetMode="External"/><Relationship Id="rId3025" Type="http://schemas.openxmlformats.org/officeDocument/2006/relationships/hyperlink" Target="../mutfak-restoran-cafe/767312_poster(2).jpg" TargetMode="External"/><Relationship Id="rId6595" Type="http://schemas.openxmlformats.org/officeDocument/2006/relationships/hyperlink" Target="../kedi-kopek-evcil-hayvanlar/755995_poster(2).jpg" TargetMode="External"/><Relationship Id="rId7646" Type="http://schemas.openxmlformats.org/officeDocument/2006/relationships/hyperlink" Target="../klasik-filmler/763480_poster(2).jpg" TargetMode="External"/><Relationship Id="rId10974" Type="http://schemas.openxmlformats.org/officeDocument/2006/relationships/hyperlink" Target="https://i.hizliresim.com/7x60d5n.jpg" TargetMode="External"/><Relationship Id="rId16189" Type="http://schemas.openxmlformats.org/officeDocument/2006/relationships/hyperlink" Target="https://i.hizliresim.com/7x60d5n.jpg" TargetMode="External"/><Relationship Id="rId18638" Type="http://schemas.openxmlformats.org/officeDocument/2006/relationships/hyperlink" Target="https://i.hizliresim.com/19rxjs2.jpg" TargetMode="External"/><Relationship Id="rId24456" Type="http://schemas.openxmlformats.org/officeDocument/2006/relationships/hyperlink" Target="https://i.hizliresim.com/19rxjs2.jpg" TargetMode="External"/><Relationship Id="rId25854" Type="http://schemas.openxmlformats.org/officeDocument/2006/relationships/hyperlink" Target="https://i.hizliresim.com/i05an4e.png" TargetMode="External"/><Relationship Id="rId26905" Type="http://schemas.openxmlformats.org/officeDocument/2006/relationships/hyperlink" Target="https://i.hizliresim.com/i05an4e.png" TargetMode="External"/><Relationship Id="rId31672" Type="http://schemas.openxmlformats.org/officeDocument/2006/relationships/hyperlink" Target="https://i.hizliresim.com/i05an4e.png" TargetMode="External"/><Relationship Id="rId5197" Type="http://schemas.openxmlformats.org/officeDocument/2006/relationships/hyperlink" Target="../sehirler/611962_poster(2).jpg" TargetMode="External"/><Relationship Id="rId6248" Type="http://schemas.openxmlformats.org/officeDocument/2006/relationships/hyperlink" Target="../kedi-kopek-evcil-hayvanlar/628535_poster(2).jpg" TargetMode="External"/><Relationship Id="rId10627" Type="http://schemas.openxmlformats.org/officeDocument/2006/relationships/hyperlink" Target="../sehirler/722503_poster(2).jpg" TargetMode="External"/><Relationship Id="rId23058" Type="http://schemas.openxmlformats.org/officeDocument/2006/relationships/hyperlink" Target="https://i.hizliresim.com/19rxjs2.jpg" TargetMode="External"/><Relationship Id="rId24109" Type="http://schemas.openxmlformats.org/officeDocument/2006/relationships/hyperlink" Target="https://i.hizliresim.com/19rxjs2.jpg" TargetMode="External"/><Relationship Id="rId25507" Type="http://schemas.openxmlformats.org/officeDocument/2006/relationships/hyperlink" Target="https://i.hizliresim.com/19rxjs2.jpg" TargetMode="External"/><Relationship Id="rId30274" Type="http://schemas.openxmlformats.org/officeDocument/2006/relationships/hyperlink" Target="https://i.hizliresim.com/i05an4e.png" TargetMode="External"/><Relationship Id="rId31325" Type="http://schemas.openxmlformats.org/officeDocument/2006/relationships/hyperlink" Target="https://i.hizliresim.com/i05an4e.png" TargetMode="External"/><Relationship Id="rId32723" Type="http://schemas.openxmlformats.org/officeDocument/2006/relationships/hyperlink" Target="https://i.hizliresim.com/i05an4e.png" TargetMode="External"/><Relationship Id="rId12799" Type="http://schemas.openxmlformats.org/officeDocument/2006/relationships/hyperlink" Target="https://i.hizliresim.com/7x60d5n.jpg" TargetMode="External"/><Relationship Id="rId13100" Type="http://schemas.openxmlformats.org/officeDocument/2006/relationships/hyperlink" Target="https://i.hizliresim.com/7x60d5n.jpg" TargetMode="External"/><Relationship Id="rId16670" Type="http://schemas.openxmlformats.org/officeDocument/2006/relationships/hyperlink" Target="https://i.hizliresim.com/7x60d5n.jpg" TargetMode="External"/><Relationship Id="rId17721" Type="http://schemas.openxmlformats.org/officeDocument/2006/relationships/hyperlink" Target="https://i.hizliresim.com/7x60d5n.jpg" TargetMode="External"/><Relationship Id="rId27679" Type="http://schemas.openxmlformats.org/officeDocument/2006/relationships/hyperlink" Target="https://i.hizliresim.com/i05an4e.png" TargetMode="External"/><Relationship Id="rId2858" Type="http://schemas.openxmlformats.org/officeDocument/2006/relationships/hyperlink" Target="../mutfak-restoran-cafe/755163_poster(2).jpg" TargetMode="External"/><Relationship Id="rId3909" Type="http://schemas.openxmlformats.org/officeDocument/2006/relationships/hyperlink" Target="../sehirler/720244_poster(2).jpg" TargetMode="External"/><Relationship Id="rId15272" Type="http://schemas.openxmlformats.org/officeDocument/2006/relationships/hyperlink" Target="https://i.hizliresim.com/7x60d5n.jpg" TargetMode="External"/><Relationship Id="rId16323" Type="http://schemas.openxmlformats.org/officeDocument/2006/relationships/hyperlink" Target="https://i.hizliresim.com/7x60d5n.jpg" TargetMode="External"/><Relationship Id="rId19893" Type="http://schemas.openxmlformats.org/officeDocument/2006/relationships/hyperlink" Target="https://i.hizliresim.com/19rxjs2.jpg" TargetMode="External"/><Relationship Id="rId20719" Type="http://schemas.openxmlformats.org/officeDocument/2006/relationships/hyperlink" Target="https://i.hizliresim.com/19rxjs2.jpg" TargetMode="External"/><Relationship Id="rId32099" Type="http://schemas.openxmlformats.org/officeDocument/2006/relationships/hyperlink" Target="https://i.hizliresim.com/i05an4e.png" TargetMode="External"/><Relationship Id="rId4280" Type="http://schemas.openxmlformats.org/officeDocument/2006/relationships/hyperlink" Target="../sehirler/536986_poster(2).jpg" TargetMode="External"/><Relationship Id="rId5331" Type="http://schemas.openxmlformats.org/officeDocument/2006/relationships/hyperlink" Target="../sehirler/697725_poster(2).jpg" TargetMode="External"/><Relationship Id="rId9952" Type="http://schemas.openxmlformats.org/officeDocument/2006/relationships/hyperlink" Target="../sehirler/747085_poster(2).jpg" TargetMode="External"/><Relationship Id="rId18495" Type="http://schemas.openxmlformats.org/officeDocument/2006/relationships/hyperlink" Target="https://i.hizliresim.com/19rxjs2.jpg" TargetMode="External"/><Relationship Id="rId19546" Type="http://schemas.openxmlformats.org/officeDocument/2006/relationships/hyperlink" Target="https://i.hizliresim.com/19rxjs2.jpg" TargetMode="External"/><Relationship Id="rId21090" Type="http://schemas.openxmlformats.org/officeDocument/2006/relationships/hyperlink" Target="https://i.hizliresim.com/19rxjs2.jpg" TargetMode="External"/><Relationship Id="rId22141" Type="http://schemas.openxmlformats.org/officeDocument/2006/relationships/hyperlink" Target="https://i.hizliresim.com/19rxjs2.jpg" TargetMode="External"/><Relationship Id="rId26762" Type="http://schemas.openxmlformats.org/officeDocument/2006/relationships/hyperlink" Target="https://i.hizliresim.com/i05an4e.png" TargetMode="External"/><Relationship Id="rId27813" Type="http://schemas.openxmlformats.org/officeDocument/2006/relationships/hyperlink" Target="https://i.hizliresim.com/i05an4e.png" TargetMode="External"/><Relationship Id="rId1941" Type="http://schemas.openxmlformats.org/officeDocument/2006/relationships/hyperlink" Target="../klasik-filmler/732993_poster(2).jpg" TargetMode="External"/><Relationship Id="rId8554" Type="http://schemas.openxmlformats.org/officeDocument/2006/relationships/hyperlink" Target="../mutfak-restoran-cafe/757748_poster(2).jpg" TargetMode="External"/><Relationship Id="rId9605" Type="http://schemas.openxmlformats.org/officeDocument/2006/relationships/hyperlink" Target="../sehirler/757251_poster(2).jpg" TargetMode="External"/><Relationship Id="rId10484" Type="http://schemas.openxmlformats.org/officeDocument/2006/relationships/hyperlink" Target="../sehirler/689252_poster(2).jpg" TargetMode="External"/><Relationship Id="rId11535" Type="http://schemas.openxmlformats.org/officeDocument/2006/relationships/hyperlink" Target="https://i.hizliresim.com/7x60d5n.jpg" TargetMode="External"/><Relationship Id="rId11882" Type="http://schemas.openxmlformats.org/officeDocument/2006/relationships/hyperlink" Target="https://i.hizliresim.com/7x60d5n.jpg" TargetMode="External"/><Relationship Id="rId12933" Type="http://schemas.openxmlformats.org/officeDocument/2006/relationships/hyperlink" Target="https://i.hizliresim.com/7x60d5n.jpg" TargetMode="External"/><Relationship Id="rId17097" Type="http://schemas.openxmlformats.org/officeDocument/2006/relationships/hyperlink" Target="https://i.hizliresim.com/7x60d5n.jpg" TargetMode="External"/><Relationship Id="rId18148" Type="http://schemas.openxmlformats.org/officeDocument/2006/relationships/hyperlink" Target="https://i.hizliresim.com/7x60d5n.jpg" TargetMode="External"/><Relationship Id="rId25364" Type="http://schemas.openxmlformats.org/officeDocument/2006/relationships/hyperlink" Target="https://i.hizliresim.com/19rxjs2.jpg" TargetMode="External"/><Relationship Id="rId26415" Type="http://schemas.openxmlformats.org/officeDocument/2006/relationships/hyperlink" Target="https://i.hizliresim.com/i05an4e.png" TargetMode="External"/><Relationship Id="rId32580" Type="http://schemas.openxmlformats.org/officeDocument/2006/relationships/hyperlink" Target="https://i.hizliresim.com/i05an4e.png" TargetMode="External"/><Relationship Id="rId7156" Type="http://schemas.openxmlformats.org/officeDocument/2006/relationships/hyperlink" Target="../kedi-kopek-evcil-hayvanlar/49087_poster(2).jpg" TargetMode="External"/><Relationship Id="rId8207" Type="http://schemas.openxmlformats.org/officeDocument/2006/relationships/hyperlink" Target="../mutfak-restoran-cafe/751480_poster(2).jpg" TargetMode="External"/><Relationship Id="rId10137" Type="http://schemas.openxmlformats.org/officeDocument/2006/relationships/hyperlink" Target="../sehirler/36037_poster(2).jpg" TargetMode="External"/><Relationship Id="rId25017" Type="http://schemas.openxmlformats.org/officeDocument/2006/relationships/hyperlink" Target="https://i.hizliresim.com/19rxjs2.jpg" TargetMode="External"/><Relationship Id="rId28587" Type="http://schemas.openxmlformats.org/officeDocument/2006/relationships/hyperlink" Target="https://i.hizliresim.com/i05an4e.png" TargetMode="External"/><Relationship Id="rId29985" Type="http://schemas.openxmlformats.org/officeDocument/2006/relationships/hyperlink" Target="https://i.hizliresim.com/i05an4e.png" TargetMode="External"/><Relationship Id="rId31182" Type="http://schemas.openxmlformats.org/officeDocument/2006/relationships/hyperlink" Target="https://i.hizliresim.com/i05an4e.png" TargetMode="External"/><Relationship Id="rId32233" Type="http://schemas.openxmlformats.org/officeDocument/2006/relationships/hyperlink" Target="https://i.hizliresim.com/i05an4e.png" TargetMode="External"/><Relationship Id="rId14758" Type="http://schemas.openxmlformats.org/officeDocument/2006/relationships/hyperlink" Target="https://i.hizliresim.com/7x60d5n.jpg" TargetMode="External"/><Relationship Id="rId15809" Type="http://schemas.openxmlformats.org/officeDocument/2006/relationships/hyperlink" Target="https://i.hizliresim.com/7x60d5n.jpg" TargetMode="External"/><Relationship Id="rId21974" Type="http://schemas.openxmlformats.org/officeDocument/2006/relationships/hyperlink" Target="https://i.hizliresim.com/19rxjs2.jpg" TargetMode="External"/><Relationship Id="rId27189" Type="http://schemas.openxmlformats.org/officeDocument/2006/relationships/hyperlink" Target="https://i.hizliresim.com/i05an4e.png" TargetMode="External"/><Relationship Id="rId29638" Type="http://schemas.openxmlformats.org/officeDocument/2006/relationships/hyperlink" Target="https://i.hizliresim.com/i05an4e.png" TargetMode="External"/><Relationship Id="rId687" Type="http://schemas.openxmlformats.org/officeDocument/2006/relationships/hyperlink" Target="../bebek-odasi-kres/768667_poster(2).jpg" TargetMode="External"/><Relationship Id="rId2368" Type="http://schemas.openxmlformats.org/officeDocument/2006/relationships/hyperlink" Target="../klasik-filmler/655369_poster(2).jpg" TargetMode="External"/><Relationship Id="rId3766" Type="http://schemas.openxmlformats.org/officeDocument/2006/relationships/hyperlink" Target="../sehirler/313234_poster(2).jpg" TargetMode="External"/><Relationship Id="rId4817" Type="http://schemas.openxmlformats.org/officeDocument/2006/relationships/hyperlink" Target="../sehirler/619162_poster(2).jpg" TargetMode="External"/><Relationship Id="rId16180" Type="http://schemas.openxmlformats.org/officeDocument/2006/relationships/hyperlink" Target="https://i.hizliresim.com/7x60d5n.jpg" TargetMode="External"/><Relationship Id="rId17231" Type="http://schemas.openxmlformats.org/officeDocument/2006/relationships/hyperlink" Target="https://i.hizliresim.com/7x60d5n.jpg" TargetMode="External"/><Relationship Id="rId20576" Type="http://schemas.openxmlformats.org/officeDocument/2006/relationships/hyperlink" Target="https://i.hizliresim.com/19rxjs2.jpg" TargetMode="External"/><Relationship Id="rId21627" Type="http://schemas.openxmlformats.org/officeDocument/2006/relationships/hyperlink" Target="https://i.hizliresim.com/19rxjs2.jpg" TargetMode="External"/><Relationship Id="rId3419" Type="http://schemas.openxmlformats.org/officeDocument/2006/relationships/hyperlink" Target="../mutfak-restoran-cafe/765788_poster(2).jpg" TargetMode="External"/><Relationship Id="rId6989" Type="http://schemas.openxmlformats.org/officeDocument/2006/relationships/hyperlink" Target="../kedi-kopek-evcil-hayvanlar/535661_poster(2).jpg" TargetMode="External"/><Relationship Id="rId12790" Type="http://schemas.openxmlformats.org/officeDocument/2006/relationships/hyperlink" Target="https://i.hizliresim.com/7x60d5n.jpg" TargetMode="External"/><Relationship Id="rId13841" Type="http://schemas.openxmlformats.org/officeDocument/2006/relationships/hyperlink" Target="https://i.hizliresim.com/7x60d5n.jpg" TargetMode="External"/><Relationship Id="rId20229" Type="http://schemas.openxmlformats.org/officeDocument/2006/relationships/hyperlink" Target="https://i.hizliresim.com/19rxjs2.jpg" TargetMode="External"/><Relationship Id="rId23799" Type="http://schemas.openxmlformats.org/officeDocument/2006/relationships/hyperlink" Target="https://i.hizliresim.com/19rxjs2.jpg" TargetMode="External"/><Relationship Id="rId24100" Type="http://schemas.openxmlformats.org/officeDocument/2006/relationships/hyperlink" Target="https://i.hizliresim.com/19rxjs2.jpg" TargetMode="External"/><Relationship Id="rId27670" Type="http://schemas.openxmlformats.org/officeDocument/2006/relationships/hyperlink" Target="https://i.hizliresim.com/i05an4e.png" TargetMode="External"/><Relationship Id="rId28721" Type="http://schemas.openxmlformats.org/officeDocument/2006/relationships/hyperlink" Target="https://i.hizliresim.com/i05an4e.png" TargetMode="External"/><Relationship Id="rId3900" Type="http://schemas.openxmlformats.org/officeDocument/2006/relationships/hyperlink" Target="../sehirler/413785_poster(2).jpg" TargetMode="External"/><Relationship Id="rId9462" Type="http://schemas.openxmlformats.org/officeDocument/2006/relationships/hyperlink" Target="../sehirler/538228_poster(3).jpg" TargetMode="External"/><Relationship Id="rId11392" Type="http://schemas.openxmlformats.org/officeDocument/2006/relationships/hyperlink" Target="https://i.hizliresim.com/7x60d5n.jpg" TargetMode="External"/><Relationship Id="rId12443" Type="http://schemas.openxmlformats.org/officeDocument/2006/relationships/hyperlink" Target="https://i.hizliresim.com/7x60d5n.jpg" TargetMode="External"/><Relationship Id="rId19056" Type="http://schemas.openxmlformats.org/officeDocument/2006/relationships/hyperlink" Target="https://i.hizliresim.com/19rxjs2.jpg" TargetMode="External"/><Relationship Id="rId20710" Type="http://schemas.openxmlformats.org/officeDocument/2006/relationships/hyperlink" Target="https://i.hizliresim.com/19rxjs2.jpg" TargetMode="External"/><Relationship Id="rId26272" Type="http://schemas.openxmlformats.org/officeDocument/2006/relationships/hyperlink" Target="https://i.hizliresim.com/i05an4e.png" TargetMode="External"/><Relationship Id="rId27323" Type="http://schemas.openxmlformats.org/officeDocument/2006/relationships/hyperlink" Target="https://i.hizliresim.com/i05an4e.png" TargetMode="External"/><Relationship Id="rId30668" Type="http://schemas.openxmlformats.org/officeDocument/2006/relationships/hyperlink" Target="https://i.hizliresim.com/i05an4e.png" TargetMode="External"/><Relationship Id="rId31719" Type="http://schemas.openxmlformats.org/officeDocument/2006/relationships/hyperlink" Target="https://i.hizliresim.com/i05an4e.png" TargetMode="External"/><Relationship Id="rId821" Type="http://schemas.openxmlformats.org/officeDocument/2006/relationships/hyperlink" Target="../kedi-kopek-evcil-hayvanlar/701335_poster(2).jpg" TargetMode="External"/><Relationship Id="rId1451" Type="http://schemas.openxmlformats.org/officeDocument/2006/relationships/hyperlink" Target="../kedi-kopek-evcil-hayvanlar/609669_poster(2).jpg" TargetMode="External"/><Relationship Id="rId2502" Type="http://schemas.openxmlformats.org/officeDocument/2006/relationships/hyperlink" Target="../klasik-filmler/707702_poster(2).jpg" TargetMode="External"/><Relationship Id="rId8064" Type="http://schemas.openxmlformats.org/officeDocument/2006/relationships/hyperlink" Target="../klasik-filmler/609428_poster(2).jpg" TargetMode="External"/><Relationship Id="rId9115" Type="http://schemas.openxmlformats.org/officeDocument/2006/relationships/hyperlink" Target="../mutfak-restoran-cafe/765538_poster(2).jpg" TargetMode="External"/><Relationship Id="rId11045" Type="http://schemas.openxmlformats.org/officeDocument/2006/relationships/hyperlink" Target="https://i.hizliresim.com/7x60d5n.jpg" TargetMode="External"/><Relationship Id="rId15666" Type="http://schemas.openxmlformats.org/officeDocument/2006/relationships/hyperlink" Target="https://i.hizliresim.com/7x60d5n.jpg" TargetMode="External"/><Relationship Id="rId22882" Type="http://schemas.openxmlformats.org/officeDocument/2006/relationships/hyperlink" Target="https://i.hizliresim.com/19rxjs2.jpg" TargetMode="External"/><Relationship Id="rId29495" Type="http://schemas.openxmlformats.org/officeDocument/2006/relationships/hyperlink" Target="https://i.hizliresim.com/i05an4e.png" TargetMode="External"/><Relationship Id="rId32090" Type="http://schemas.openxmlformats.org/officeDocument/2006/relationships/hyperlink" Target="https://i.hizliresim.com/i05an4e.png" TargetMode="External"/><Relationship Id="rId33141" Type="http://schemas.openxmlformats.org/officeDocument/2006/relationships/hyperlink" Target="https://i.hizliresim.com/i05an4e.png" TargetMode="External"/><Relationship Id="rId1104" Type="http://schemas.openxmlformats.org/officeDocument/2006/relationships/hyperlink" Target="../kedi-kopek-evcil-hayvanlar/337895_poster(2).jpg" TargetMode="External"/><Relationship Id="rId4674" Type="http://schemas.openxmlformats.org/officeDocument/2006/relationships/hyperlink" Target="../sehirler/742221_poster(2).jpg" TargetMode="External"/><Relationship Id="rId5725" Type="http://schemas.openxmlformats.org/officeDocument/2006/relationships/hyperlink" Target="../bebek-odasi-kres/580804_poster(2).jpg" TargetMode="External"/><Relationship Id="rId14268" Type="http://schemas.openxmlformats.org/officeDocument/2006/relationships/hyperlink" Target="https://i.hizliresim.com/7x60d5n.jpg" TargetMode="External"/><Relationship Id="rId15319" Type="http://schemas.openxmlformats.org/officeDocument/2006/relationships/hyperlink" Target="https://i.hizliresim.com/7x60d5n.jpg" TargetMode="External"/><Relationship Id="rId16717" Type="http://schemas.openxmlformats.org/officeDocument/2006/relationships/hyperlink" Target="https://i.hizliresim.com/7x60d5n.jpg" TargetMode="External"/><Relationship Id="rId21484" Type="http://schemas.openxmlformats.org/officeDocument/2006/relationships/hyperlink" Target="https://i.hizliresim.com/19rxjs2.jpg" TargetMode="External"/><Relationship Id="rId22535" Type="http://schemas.openxmlformats.org/officeDocument/2006/relationships/hyperlink" Target="https://i.hizliresim.com/19rxjs2.jpg" TargetMode="External"/><Relationship Id="rId23933" Type="http://schemas.openxmlformats.org/officeDocument/2006/relationships/hyperlink" Target="https://i.hizliresim.com/19rxjs2.jpg" TargetMode="External"/><Relationship Id="rId28097" Type="http://schemas.openxmlformats.org/officeDocument/2006/relationships/hyperlink" Target="https://i.hizliresim.com/i05an4e.png" TargetMode="External"/><Relationship Id="rId29148" Type="http://schemas.openxmlformats.org/officeDocument/2006/relationships/hyperlink" Target="https://i.hizliresim.com/i05an4e.png" TargetMode="External"/><Relationship Id="rId3276" Type="http://schemas.openxmlformats.org/officeDocument/2006/relationships/hyperlink" Target="../mutfak-restoran-cafe/763406_poster(2).jpg" TargetMode="External"/><Relationship Id="rId4327" Type="http://schemas.openxmlformats.org/officeDocument/2006/relationships/hyperlink" Target="../sehirler/750203_poster(2).jpg" TargetMode="External"/><Relationship Id="rId18889" Type="http://schemas.openxmlformats.org/officeDocument/2006/relationships/hyperlink" Target="https://i.hizliresim.com/19rxjs2.jpg" TargetMode="External"/><Relationship Id="rId20086" Type="http://schemas.openxmlformats.org/officeDocument/2006/relationships/hyperlink" Target="https://i.hizliresim.com/19rxjs2.jpg" TargetMode="External"/><Relationship Id="rId21137" Type="http://schemas.openxmlformats.org/officeDocument/2006/relationships/hyperlink" Target="https://i.hizliresim.com/19rxjs2.jpg" TargetMode="External"/><Relationship Id="rId30802" Type="http://schemas.openxmlformats.org/officeDocument/2006/relationships/hyperlink" Target="https://i.hizliresim.com/i05an4e.png" TargetMode="External"/><Relationship Id="rId197" Type="http://schemas.openxmlformats.org/officeDocument/2006/relationships/hyperlink" Target="../bebek-odasi-kres/744304_poster(2).jpg" TargetMode="External"/><Relationship Id="rId6499" Type="http://schemas.openxmlformats.org/officeDocument/2006/relationships/hyperlink" Target="../kedi-kopek-evcil-hayvanlar/721651_poster(2).jpg" TargetMode="External"/><Relationship Id="rId7897" Type="http://schemas.openxmlformats.org/officeDocument/2006/relationships/hyperlink" Target="../klasik-filmler/611537_poster(2).jpg" TargetMode="External"/><Relationship Id="rId8948" Type="http://schemas.openxmlformats.org/officeDocument/2006/relationships/hyperlink" Target="../mutfak-restoran-cafe/765377_poster(2).jpg" TargetMode="External"/><Relationship Id="rId10878" Type="http://schemas.openxmlformats.org/officeDocument/2006/relationships/hyperlink" Target="../sehirler/689150_poster(2).jpg" TargetMode="External"/><Relationship Id="rId11929" Type="http://schemas.openxmlformats.org/officeDocument/2006/relationships/hyperlink" Target="https://i.hizliresim.com/7x60d5n.jpg" TargetMode="External"/><Relationship Id="rId15800" Type="http://schemas.openxmlformats.org/officeDocument/2006/relationships/hyperlink" Target="https://i.hizliresim.com/7x60d5n.jpg" TargetMode="External"/><Relationship Id="rId25758" Type="http://schemas.openxmlformats.org/officeDocument/2006/relationships/hyperlink" Target="https://i.hizliresim.com/i05an4e.png" TargetMode="External"/><Relationship Id="rId26809" Type="http://schemas.openxmlformats.org/officeDocument/2006/relationships/hyperlink" Target="https://i.hizliresim.com/i05an4e.png" TargetMode="External"/><Relationship Id="rId32974" Type="http://schemas.openxmlformats.org/officeDocument/2006/relationships/hyperlink" Target="https://i.hizliresim.com/i05an4e.png" TargetMode="External"/><Relationship Id="rId13351" Type="http://schemas.openxmlformats.org/officeDocument/2006/relationships/hyperlink" Target="https://i.hizliresim.com/7x60d5n.jpg" TargetMode="External"/><Relationship Id="rId14402" Type="http://schemas.openxmlformats.org/officeDocument/2006/relationships/hyperlink" Target="https://i.hizliresim.com/7x60d5n.jpg" TargetMode="External"/><Relationship Id="rId17972" Type="http://schemas.openxmlformats.org/officeDocument/2006/relationships/hyperlink" Target="https://i.hizliresim.com/7x60d5n.jpg" TargetMode="External"/><Relationship Id="rId27180" Type="http://schemas.openxmlformats.org/officeDocument/2006/relationships/hyperlink" Target="https://i.hizliresim.com/i05an4e.png" TargetMode="External"/><Relationship Id="rId28231" Type="http://schemas.openxmlformats.org/officeDocument/2006/relationships/hyperlink" Target="https://i.hizliresim.com/i05an4e.png" TargetMode="External"/><Relationship Id="rId30178" Type="http://schemas.openxmlformats.org/officeDocument/2006/relationships/hyperlink" Target="https://i.hizliresim.com/i05an4e.png" TargetMode="External"/><Relationship Id="rId31576" Type="http://schemas.openxmlformats.org/officeDocument/2006/relationships/hyperlink" Target="https://i.hizliresim.com/i05an4e.png" TargetMode="External"/><Relationship Id="rId32627" Type="http://schemas.openxmlformats.org/officeDocument/2006/relationships/hyperlink" Target="https://i.hizliresim.com/i05an4e.png" TargetMode="External"/><Relationship Id="rId3410" Type="http://schemas.openxmlformats.org/officeDocument/2006/relationships/hyperlink" Target="../mutfak-restoran-cafe/706132_poster(2).jpg" TargetMode="External"/><Relationship Id="rId6980" Type="http://schemas.openxmlformats.org/officeDocument/2006/relationships/hyperlink" Target="../kedi-kopek-evcil-hayvanlar/727800_poster(2).jpg" TargetMode="External"/><Relationship Id="rId13004" Type="http://schemas.openxmlformats.org/officeDocument/2006/relationships/hyperlink" Target="https://i.hizliresim.com/7x60d5n.jpg" TargetMode="External"/><Relationship Id="rId16574" Type="http://schemas.openxmlformats.org/officeDocument/2006/relationships/hyperlink" Target="https://i.hizliresim.com/7x60d5n.jpg" TargetMode="External"/><Relationship Id="rId17625" Type="http://schemas.openxmlformats.org/officeDocument/2006/relationships/hyperlink" Target="https://i.hizliresim.com/7x60d5n.jpg" TargetMode="External"/><Relationship Id="rId20220" Type="http://schemas.openxmlformats.org/officeDocument/2006/relationships/hyperlink" Target="https://i.hizliresim.com/19rxjs2.jpg" TargetMode="External"/><Relationship Id="rId23790" Type="http://schemas.openxmlformats.org/officeDocument/2006/relationships/hyperlink" Target="https://i.hizliresim.com/19rxjs2.jpg" TargetMode="External"/><Relationship Id="rId24841" Type="http://schemas.openxmlformats.org/officeDocument/2006/relationships/hyperlink" Target="https://i.hizliresim.com/19rxjs2.jpg" TargetMode="External"/><Relationship Id="rId31229" Type="http://schemas.openxmlformats.org/officeDocument/2006/relationships/hyperlink" Target="https://i.hizliresim.com/i05an4e.png" TargetMode="External"/><Relationship Id="rId331" Type="http://schemas.openxmlformats.org/officeDocument/2006/relationships/hyperlink" Target="../bebek-odasi-kres/701664_poster(2).jpg" TargetMode="External"/><Relationship Id="rId2012" Type="http://schemas.openxmlformats.org/officeDocument/2006/relationships/hyperlink" Target="../klasik-filmler/742020_poster(2).jpg" TargetMode="External"/><Relationship Id="rId5582" Type="http://schemas.openxmlformats.org/officeDocument/2006/relationships/hyperlink" Target="../bebek-odasi-kres/703273_poster(2).jpg" TargetMode="External"/><Relationship Id="rId6633" Type="http://schemas.openxmlformats.org/officeDocument/2006/relationships/hyperlink" Target="../kedi-kopek-evcil-hayvanlar/527130_poster(2).jpg" TargetMode="External"/><Relationship Id="rId15176" Type="http://schemas.openxmlformats.org/officeDocument/2006/relationships/hyperlink" Target="https://i.hizliresim.com/7x60d5n.jpg" TargetMode="External"/><Relationship Id="rId16227" Type="http://schemas.openxmlformats.org/officeDocument/2006/relationships/hyperlink" Target="https://i.hizliresim.com/7x60d5n.jpg" TargetMode="External"/><Relationship Id="rId19797" Type="http://schemas.openxmlformats.org/officeDocument/2006/relationships/hyperlink" Target="https://i.hizliresim.com/19rxjs2.jpg" TargetMode="External"/><Relationship Id="rId22392" Type="http://schemas.openxmlformats.org/officeDocument/2006/relationships/hyperlink" Target="https://i.hizliresim.com/19rxjs2.jpg" TargetMode="External"/><Relationship Id="rId23443" Type="http://schemas.openxmlformats.org/officeDocument/2006/relationships/hyperlink" Target="https://i.hizliresim.com/19rxjs2.jpg" TargetMode="External"/><Relationship Id="rId31710" Type="http://schemas.openxmlformats.org/officeDocument/2006/relationships/hyperlink" Target="https://i.hizliresim.com/i05an4e.png" TargetMode="External"/><Relationship Id="rId4184" Type="http://schemas.openxmlformats.org/officeDocument/2006/relationships/hyperlink" Target="../sehirler/762743_poster(2).jpg" TargetMode="External"/><Relationship Id="rId5235" Type="http://schemas.openxmlformats.org/officeDocument/2006/relationships/hyperlink" Target="../sehirler/691826_poster(2).jpg" TargetMode="External"/><Relationship Id="rId9856" Type="http://schemas.openxmlformats.org/officeDocument/2006/relationships/hyperlink" Target="../sehirler/718591_poster(2).jpg" TargetMode="External"/><Relationship Id="rId18399" Type="http://schemas.openxmlformats.org/officeDocument/2006/relationships/hyperlink" Target="https://i.hizliresim.com/19rxjs2.jpg" TargetMode="External"/><Relationship Id="rId22045" Type="http://schemas.openxmlformats.org/officeDocument/2006/relationships/hyperlink" Target="https://i.hizliresim.com/19rxjs2.jpg" TargetMode="External"/><Relationship Id="rId26666" Type="http://schemas.openxmlformats.org/officeDocument/2006/relationships/hyperlink" Target="https://i.hizliresim.com/i05an4e.png" TargetMode="External"/><Relationship Id="rId30312" Type="http://schemas.openxmlformats.org/officeDocument/2006/relationships/hyperlink" Target="https://i.hizliresim.com/i05an4e.png" TargetMode="External"/><Relationship Id="rId8458" Type="http://schemas.openxmlformats.org/officeDocument/2006/relationships/hyperlink" Target="../mutfak-restoran-cafe/765534_poster(2).jpg" TargetMode="External"/><Relationship Id="rId9509" Type="http://schemas.openxmlformats.org/officeDocument/2006/relationships/hyperlink" Target="../sehirler/741495_poster(3).jpg" TargetMode="External"/><Relationship Id="rId11786" Type="http://schemas.openxmlformats.org/officeDocument/2006/relationships/hyperlink" Target="https://i.hizliresim.com/7x60d5n.jpg" TargetMode="External"/><Relationship Id="rId12837" Type="http://schemas.openxmlformats.org/officeDocument/2006/relationships/hyperlink" Target="https://i.hizliresim.com/7x60d5n.jpg" TargetMode="External"/><Relationship Id="rId25268" Type="http://schemas.openxmlformats.org/officeDocument/2006/relationships/hyperlink" Target="https://i.hizliresim.com/19rxjs2.jpg" TargetMode="External"/><Relationship Id="rId26319" Type="http://schemas.openxmlformats.org/officeDocument/2006/relationships/hyperlink" Target="https://i.hizliresim.com/i05an4e.png" TargetMode="External"/><Relationship Id="rId27717" Type="http://schemas.openxmlformats.org/officeDocument/2006/relationships/hyperlink" Target="https://i.hizliresim.com/i05an4e.png" TargetMode="External"/><Relationship Id="rId32484" Type="http://schemas.openxmlformats.org/officeDocument/2006/relationships/hyperlink" Target="https://i.hizliresim.com/i05an4e.png" TargetMode="External"/><Relationship Id="rId1845" Type="http://schemas.openxmlformats.org/officeDocument/2006/relationships/hyperlink" Target="../klasik-filmler/620045_poster(2).jpg" TargetMode="External"/><Relationship Id="rId10388" Type="http://schemas.openxmlformats.org/officeDocument/2006/relationships/hyperlink" Target="../sehirler/534746_poster(2).jpg" TargetMode="External"/><Relationship Id="rId11439" Type="http://schemas.openxmlformats.org/officeDocument/2006/relationships/hyperlink" Target="https://i.hizliresim.com/7x60d5n.jpg" TargetMode="External"/><Relationship Id="rId15310" Type="http://schemas.openxmlformats.org/officeDocument/2006/relationships/hyperlink" Target="https://i.hizliresim.com/7x60d5n.jpg" TargetMode="External"/><Relationship Id="rId18880" Type="http://schemas.openxmlformats.org/officeDocument/2006/relationships/hyperlink" Target="https://i.hizliresim.com/19rxjs2.jpg" TargetMode="External"/><Relationship Id="rId19931" Type="http://schemas.openxmlformats.org/officeDocument/2006/relationships/hyperlink" Target="https://i.hizliresim.com/19rxjs2.jpg" TargetMode="External"/><Relationship Id="rId29889" Type="http://schemas.openxmlformats.org/officeDocument/2006/relationships/hyperlink" Target="https://i.hizliresim.com/i05an4e.png" TargetMode="External"/><Relationship Id="rId31086" Type="http://schemas.openxmlformats.org/officeDocument/2006/relationships/hyperlink" Target="https://i.hizliresim.com/i05an4e.png" TargetMode="External"/><Relationship Id="rId32137" Type="http://schemas.openxmlformats.org/officeDocument/2006/relationships/hyperlink" Target="https://i.hizliresim.com/i05an4e.png" TargetMode="External"/><Relationship Id="rId11920" Type="http://schemas.openxmlformats.org/officeDocument/2006/relationships/hyperlink" Target="https://i.hizliresim.com/7x60d5n.jpg" TargetMode="External"/><Relationship Id="rId17482" Type="http://schemas.openxmlformats.org/officeDocument/2006/relationships/hyperlink" Target="https://i.hizliresim.com/7x60d5n.jpg" TargetMode="External"/><Relationship Id="rId18533" Type="http://schemas.openxmlformats.org/officeDocument/2006/relationships/hyperlink" Target="https://i.hizliresim.com/19rxjs2.jpg" TargetMode="External"/><Relationship Id="rId21878" Type="http://schemas.openxmlformats.org/officeDocument/2006/relationships/hyperlink" Target="https://i.hizliresim.com/19rxjs2.jpg" TargetMode="External"/><Relationship Id="rId22929" Type="http://schemas.openxmlformats.org/officeDocument/2006/relationships/hyperlink" Target="https://i.hizliresim.com/19rxjs2.jpg" TargetMode="External"/><Relationship Id="rId26800" Type="http://schemas.openxmlformats.org/officeDocument/2006/relationships/hyperlink" Target="https://i.hizliresim.com/i05an4e.png" TargetMode="External"/><Relationship Id="rId5092" Type="http://schemas.openxmlformats.org/officeDocument/2006/relationships/hyperlink" Target="../sehirler/689261_poster(2).jpg" TargetMode="External"/><Relationship Id="rId6490" Type="http://schemas.openxmlformats.org/officeDocument/2006/relationships/hyperlink" Target="../kedi-kopek-evcil-hayvanlar/387284_poster(2).jpg" TargetMode="External"/><Relationship Id="rId7541" Type="http://schemas.openxmlformats.org/officeDocument/2006/relationships/hyperlink" Target="../klasik-filmler/703378_poster(2).jpg" TargetMode="External"/><Relationship Id="rId10522" Type="http://schemas.openxmlformats.org/officeDocument/2006/relationships/hyperlink" Target="../sehirler/715999_poster(2).jpg" TargetMode="External"/><Relationship Id="rId16084" Type="http://schemas.openxmlformats.org/officeDocument/2006/relationships/hyperlink" Target="https://i.hizliresim.com/7x60d5n.jpg" TargetMode="External"/><Relationship Id="rId17135" Type="http://schemas.openxmlformats.org/officeDocument/2006/relationships/hyperlink" Target="https://i.hizliresim.com/7x60d5n.jpg" TargetMode="External"/><Relationship Id="rId24351" Type="http://schemas.openxmlformats.org/officeDocument/2006/relationships/hyperlink" Target="https://i.hizliresim.com/19rxjs2.jpg" TargetMode="External"/><Relationship Id="rId25402" Type="http://schemas.openxmlformats.org/officeDocument/2006/relationships/hyperlink" Target="https://i.hizliresim.com/19rxjs2.jpg" TargetMode="External"/><Relationship Id="rId28972" Type="http://schemas.openxmlformats.org/officeDocument/2006/relationships/hyperlink" Target="https://i.hizliresim.com/i05an4e.png" TargetMode="External"/><Relationship Id="rId6143" Type="http://schemas.openxmlformats.org/officeDocument/2006/relationships/hyperlink" Target="../bebek-odasi-kres/756367_poster(2).jpg" TargetMode="External"/><Relationship Id="rId12694" Type="http://schemas.openxmlformats.org/officeDocument/2006/relationships/hyperlink" Target="https://i.hizliresim.com/7x60d5n.jpg" TargetMode="External"/><Relationship Id="rId13745" Type="http://schemas.openxmlformats.org/officeDocument/2006/relationships/hyperlink" Target="https://i.hizliresim.com/7x60d5n.jpg" TargetMode="External"/><Relationship Id="rId24004" Type="http://schemas.openxmlformats.org/officeDocument/2006/relationships/hyperlink" Target="https://i.hizliresim.com/19rxjs2.jpg" TargetMode="External"/><Relationship Id="rId27574" Type="http://schemas.openxmlformats.org/officeDocument/2006/relationships/hyperlink" Target="https://i.hizliresim.com/i05an4e.png" TargetMode="External"/><Relationship Id="rId28625" Type="http://schemas.openxmlformats.org/officeDocument/2006/relationships/hyperlink" Target="https://i.hizliresim.com/i05an4e.png" TargetMode="External"/><Relationship Id="rId31220" Type="http://schemas.openxmlformats.org/officeDocument/2006/relationships/hyperlink" Target="https://i.hizliresim.com/i05an4e.png" TargetMode="External"/><Relationship Id="rId2753" Type="http://schemas.openxmlformats.org/officeDocument/2006/relationships/hyperlink" Target="../mutfak-restoran-cafe/750141_poster(2).jpg" TargetMode="External"/><Relationship Id="rId3804" Type="http://schemas.openxmlformats.org/officeDocument/2006/relationships/hyperlink" Target="../sehirler/678600_poster(2).jpg" TargetMode="External"/><Relationship Id="rId9366" Type="http://schemas.openxmlformats.org/officeDocument/2006/relationships/hyperlink" Target="../sehirler/743272_poster(2).jpg" TargetMode="External"/><Relationship Id="rId11296" Type="http://schemas.openxmlformats.org/officeDocument/2006/relationships/hyperlink" Target="https://i.hizliresim.com/7x60d5n.jpg" TargetMode="External"/><Relationship Id="rId12347" Type="http://schemas.openxmlformats.org/officeDocument/2006/relationships/hyperlink" Target="https://i.hizliresim.com/7x60d5n.jpg" TargetMode="External"/><Relationship Id="rId20614" Type="http://schemas.openxmlformats.org/officeDocument/2006/relationships/hyperlink" Target="https://i.hizliresim.com/19rxjs2.jpg" TargetMode="External"/><Relationship Id="rId20961" Type="http://schemas.openxmlformats.org/officeDocument/2006/relationships/hyperlink" Target="https://i.hizliresim.com/19rxjs2.jpg" TargetMode="External"/><Relationship Id="rId26176" Type="http://schemas.openxmlformats.org/officeDocument/2006/relationships/hyperlink" Target="https://i.hizliresim.com/i05an4e.png" TargetMode="External"/><Relationship Id="rId27227" Type="http://schemas.openxmlformats.org/officeDocument/2006/relationships/hyperlink" Target="https://i.hizliresim.com/i05an4e.png" TargetMode="External"/><Relationship Id="rId725" Type="http://schemas.openxmlformats.org/officeDocument/2006/relationships/hyperlink" Target="../bebek-odasi-kres/752398_poster(2).jpg" TargetMode="External"/><Relationship Id="rId1355" Type="http://schemas.openxmlformats.org/officeDocument/2006/relationships/hyperlink" Target="../kedi-kopek-evcil-hayvanlar/760930_poster(2).jpg" TargetMode="External"/><Relationship Id="rId2406" Type="http://schemas.openxmlformats.org/officeDocument/2006/relationships/hyperlink" Target="../klasik-filmler/739611_poster(2).jpg" TargetMode="External"/><Relationship Id="rId9019" Type="http://schemas.openxmlformats.org/officeDocument/2006/relationships/hyperlink" Target="../mutfak-restoran-cafe/751929_poster(2).jpg" TargetMode="External"/><Relationship Id="rId16968" Type="http://schemas.openxmlformats.org/officeDocument/2006/relationships/hyperlink" Target="https://i.hizliresim.com/7x60d5n.jpg" TargetMode="External"/><Relationship Id="rId29399" Type="http://schemas.openxmlformats.org/officeDocument/2006/relationships/hyperlink" Target="https://i.hizliresim.com/i05an4e.png" TargetMode="External"/><Relationship Id="rId33045" Type="http://schemas.openxmlformats.org/officeDocument/2006/relationships/hyperlink" Target="https://i.hizliresim.com/i05an4e.png" TargetMode="External"/><Relationship Id="rId1008" Type="http://schemas.openxmlformats.org/officeDocument/2006/relationships/hyperlink" Target="../kedi-kopek-evcil-hayvanlar/733274_poster(2).jpg" TargetMode="External"/><Relationship Id="rId4578" Type="http://schemas.openxmlformats.org/officeDocument/2006/relationships/hyperlink" Target="../sehirler/617304_poster(2).jpg" TargetMode="External"/><Relationship Id="rId5976" Type="http://schemas.openxmlformats.org/officeDocument/2006/relationships/hyperlink" Target="../bebek-odasi-kres/757283_poster(2).jpg" TargetMode="External"/><Relationship Id="rId18043" Type="http://schemas.openxmlformats.org/officeDocument/2006/relationships/hyperlink" Target="https://i.hizliresim.com/7x60d5n.jpg" TargetMode="External"/><Relationship Id="rId18390" Type="http://schemas.openxmlformats.org/officeDocument/2006/relationships/hyperlink" Target="https://i.hizliresim.com/19rxjs2.jpg" TargetMode="External"/><Relationship Id="rId19441" Type="http://schemas.openxmlformats.org/officeDocument/2006/relationships/hyperlink" Target="https://i.hizliresim.com/19rxjs2.jpg" TargetMode="External"/><Relationship Id="rId21388" Type="http://schemas.openxmlformats.org/officeDocument/2006/relationships/hyperlink" Target="https://i.hizliresim.com/19rxjs2.jpg" TargetMode="External"/><Relationship Id="rId22786" Type="http://schemas.openxmlformats.org/officeDocument/2006/relationships/hyperlink" Target="https://i.hizliresim.com/19rxjs2.jpg" TargetMode="External"/><Relationship Id="rId23837" Type="http://schemas.openxmlformats.org/officeDocument/2006/relationships/hyperlink" Target="https://i.hizliresim.com/19rxjs2.jpg" TargetMode="External"/><Relationship Id="rId61" Type="http://schemas.openxmlformats.org/officeDocument/2006/relationships/hyperlink" Target="../bebek-odasi-kres/764035_poster(2).jpg" TargetMode="External"/><Relationship Id="rId5629" Type="http://schemas.openxmlformats.org/officeDocument/2006/relationships/hyperlink" Target="../bebek-odasi-kres/764039_poster(2).jpg" TargetMode="External"/><Relationship Id="rId7051" Type="http://schemas.openxmlformats.org/officeDocument/2006/relationships/hyperlink" Target="../kedi-kopek-evcil-hayvanlar/765444_poster(2).jpg" TargetMode="External"/><Relationship Id="rId8102" Type="http://schemas.openxmlformats.org/officeDocument/2006/relationships/hyperlink" Target="../klasik-filmler/580412_poster(2).jpg" TargetMode="External"/><Relationship Id="rId9500" Type="http://schemas.openxmlformats.org/officeDocument/2006/relationships/hyperlink" Target="../sehirler/715303_poster(3).jpg" TargetMode="External"/><Relationship Id="rId11430" Type="http://schemas.openxmlformats.org/officeDocument/2006/relationships/hyperlink" Target="https://i.hizliresim.com/7x60d5n.jpg" TargetMode="External"/><Relationship Id="rId22439" Type="http://schemas.openxmlformats.org/officeDocument/2006/relationships/hyperlink" Target="https://i.hizliresim.com/19rxjs2.jpg" TargetMode="External"/><Relationship Id="rId26310" Type="http://schemas.openxmlformats.org/officeDocument/2006/relationships/hyperlink" Target="https://i.hizliresim.com/i05an4e.png" TargetMode="External"/><Relationship Id="rId29880" Type="http://schemas.openxmlformats.org/officeDocument/2006/relationships/hyperlink" Target="https://i.hizliresim.com/i05an4e.png" TargetMode="External"/><Relationship Id="rId30706" Type="http://schemas.openxmlformats.org/officeDocument/2006/relationships/hyperlink" Target="https://i.hizliresim.com/i05an4e.png" TargetMode="External"/><Relationship Id="rId10032" Type="http://schemas.openxmlformats.org/officeDocument/2006/relationships/hyperlink" Target="../sehirler/583957_poster(2).jpg" TargetMode="External"/><Relationship Id="rId14653" Type="http://schemas.openxmlformats.org/officeDocument/2006/relationships/hyperlink" Target="https://i.hizliresim.com/7x60d5n.jpg" TargetMode="External"/><Relationship Id="rId15704" Type="http://schemas.openxmlformats.org/officeDocument/2006/relationships/hyperlink" Target="https://i.hizliresim.com/7x60d5n.jpg" TargetMode="External"/><Relationship Id="rId22920" Type="http://schemas.openxmlformats.org/officeDocument/2006/relationships/hyperlink" Target="https://i.hizliresim.com/19rxjs2.jpg" TargetMode="External"/><Relationship Id="rId28482" Type="http://schemas.openxmlformats.org/officeDocument/2006/relationships/hyperlink" Target="https://i.hizliresim.com/i05an4e.png" TargetMode="External"/><Relationship Id="rId29533" Type="http://schemas.openxmlformats.org/officeDocument/2006/relationships/hyperlink" Target="https://i.hizliresim.com/i05an4e.png" TargetMode="External"/><Relationship Id="rId32878" Type="http://schemas.openxmlformats.org/officeDocument/2006/relationships/hyperlink" Target="https://i.hizliresim.com/i05an4e.png" TargetMode="External"/><Relationship Id="rId3661" Type="http://schemas.openxmlformats.org/officeDocument/2006/relationships/hyperlink" Target="../mutfak-restoran-cafe/731558_poster(2).jpg" TargetMode="External"/><Relationship Id="rId4712" Type="http://schemas.openxmlformats.org/officeDocument/2006/relationships/hyperlink" Target="../sehirler/708862_poster(2).jpg" TargetMode="External"/><Relationship Id="rId13255" Type="http://schemas.openxmlformats.org/officeDocument/2006/relationships/hyperlink" Target="https://i.hizliresim.com/7x60d5n.jpg" TargetMode="External"/><Relationship Id="rId14306" Type="http://schemas.openxmlformats.org/officeDocument/2006/relationships/hyperlink" Target="https://i.hizliresim.com/7x60d5n.jpg" TargetMode="External"/><Relationship Id="rId17876" Type="http://schemas.openxmlformats.org/officeDocument/2006/relationships/hyperlink" Target="https://i.hizliresim.com/7x60d5n.jpg" TargetMode="External"/><Relationship Id="rId20471" Type="http://schemas.openxmlformats.org/officeDocument/2006/relationships/hyperlink" Target="https://i.hizliresim.com/19rxjs2.jpg" TargetMode="External"/><Relationship Id="rId21522" Type="http://schemas.openxmlformats.org/officeDocument/2006/relationships/hyperlink" Target="https://i.hizliresim.com/19rxjs2.jpg" TargetMode="External"/><Relationship Id="rId27084" Type="http://schemas.openxmlformats.org/officeDocument/2006/relationships/hyperlink" Target="https://i.hizliresim.com/i05an4e.png" TargetMode="External"/><Relationship Id="rId28135" Type="http://schemas.openxmlformats.org/officeDocument/2006/relationships/hyperlink" Target="https://i.hizliresim.com/i05an4e.png" TargetMode="External"/><Relationship Id="rId582" Type="http://schemas.openxmlformats.org/officeDocument/2006/relationships/hyperlink" Target="../bebek-odasi-kres/722438_poster(2).jpg" TargetMode="External"/><Relationship Id="rId2263" Type="http://schemas.openxmlformats.org/officeDocument/2006/relationships/hyperlink" Target="../klasik-filmler/678500_poster(2).jpg" TargetMode="External"/><Relationship Id="rId3314" Type="http://schemas.openxmlformats.org/officeDocument/2006/relationships/hyperlink" Target="../mutfak-restoran-cafe/739265_poster(2).jpg" TargetMode="External"/><Relationship Id="rId6884" Type="http://schemas.openxmlformats.org/officeDocument/2006/relationships/hyperlink" Target="../kedi-kopek-evcil-hayvanlar/704264_poster(2).jpg" TargetMode="External"/><Relationship Id="rId7935" Type="http://schemas.openxmlformats.org/officeDocument/2006/relationships/hyperlink" Target="../klasik-filmler/717369_poster(2).jpg" TargetMode="External"/><Relationship Id="rId16478" Type="http://schemas.openxmlformats.org/officeDocument/2006/relationships/hyperlink" Target="https://i.hizliresim.com/7x60d5n.jpg" TargetMode="External"/><Relationship Id="rId17529" Type="http://schemas.openxmlformats.org/officeDocument/2006/relationships/hyperlink" Target="https://i.hizliresim.com/7x60d5n.jpg" TargetMode="External"/><Relationship Id="rId18927" Type="http://schemas.openxmlformats.org/officeDocument/2006/relationships/hyperlink" Target="https://i.hizliresim.com/19rxjs2.jpg" TargetMode="External"/><Relationship Id="rId20124" Type="http://schemas.openxmlformats.org/officeDocument/2006/relationships/hyperlink" Target="https://i.hizliresim.com/19rxjs2.jpg" TargetMode="External"/><Relationship Id="rId23694" Type="http://schemas.openxmlformats.org/officeDocument/2006/relationships/hyperlink" Target="https://i.hizliresim.com/19rxjs2.jpg" TargetMode="External"/><Relationship Id="rId24745" Type="http://schemas.openxmlformats.org/officeDocument/2006/relationships/hyperlink" Target="https://i.hizliresim.com/19rxjs2.jpg" TargetMode="External"/><Relationship Id="rId31961" Type="http://schemas.openxmlformats.org/officeDocument/2006/relationships/hyperlink" Target="https://i.hizliresim.com/i05an4e.png" TargetMode="External"/><Relationship Id="rId235" Type="http://schemas.openxmlformats.org/officeDocument/2006/relationships/hyperlink" Target="../bebek-odasi-kres/717416_poster(2).jpg" TargetMode="External"/><Relationship Id="rId5486" Type="http://schemas.openxmlformats.org/officeDocument/2006/relationships/hyperlink" Target="../bebek-odasi-kres/751613_poster(2).jpg" TargetMode="External"/><Relationship Id="rId6537" Type="http://schemas.openxmlformats.org/officeDocument/2006/relationships/hyperlink" Target="../kedi-kopek-evcil-hayvanlar/754421_poster(2).jpg" TargetMode="External"/><Relationship Id="rId10916" Type="http://schemas.openxmlformats.org/officeDocument/2006/relationships/hyperlink" Target="https://i.hizliresim.com/7x60d5n.jpg" TargetMode="External"/><Relationship Id="rId22296" Type="http://schemas.openxmlformats.org/officeDocument/2006/relationships/hyperlink" Target="https://i.hizliresim.com/19rxjs2.jpg" TargetMode="External"/><Relationship Id="rId23347" Type="http://schemas.openxmlformats.org/officeDocument/2006/relationships/hyperlink" Target="https://i.hizliresim.com/19rxjs2.jpg" TargetMode="External"/><Relationship Id="rId30563" Type="http://schemas.openxmlformats.org/officeDocument/2006/relationships/hyperlink" Target="https://i.hizliresim.com/i05an4e.png" TargetMode="External"/><Relationship Id="rId31614" Type="http://schemas.openxmlformats.org/officeDocument/2006/relationships/hyperlink" Target="https://i.hizliresim.com/i05an4e.png" TargetMode="External"/><Relationship Id="rId4088" Type="http://schemas.openxmlformats.org/officeDocument/2006/relationships/hyperlink" Target="../sehirler/715935_poster(3).jpg" TargetMode="External"/><Relationship Id="rId5139" Type="http://schemas.openxmlformats.org/officeDocument/2006/relationships/hyperlink" Target="../sehirler/729455_poster(2).jpg" TargetMode="External"/><Relationship Id="rId9010" Type="http://schemas.openxmlformats.org/officeDocument/2006/relationships/hyperlink" Target="../mutfak-restoran-cafe/748113_poster(2).jpg" TargetMode="External"/><Relationship Id="rId27968" Type="http://schemas.openxmlformats.org/officeDocument/2006/relationships/hyperlink" Target="https://i.hizliresim.com/i05an4e.png" TargetMode="External"/><Relationship Id="rId29390" Type="http://schemas.openxmlformats.org/officeDocument/2006/relationships/hyperlink" Target="https://i.hizliresim.com/i05an4e.png" TargetMode="External"/><Relationship Id="rId30216" Type="http://schemas.openxmlformats.org/officeDocument/2006/relationships/hyperlink" Target="https://i.hizliresim.com/i05an4e.png" TargetMode="External"/><Relationship Id="rId15561" Type="http://schemas.openxmlformats.org/officeDocument/2006/relationships/hyperlink" Target="https://i.hizliresim.com/7x60d5n.jpg" TargetMode="External"/><Relationship Id="rId16612" Type="http://schemas.openxmlformats.org/officeDocument/2006/relationships/hyperlink" Target="https://i.hizliresim.com/7x60d5n.jpg" TargetMode="External"/><Relationship Id="rId29043" Type="http://schemas.openxmlformats.org/officeDocument/2006/relationships/hyperlink" Target="https://i.hizliresim.com/i05an4e.png" TargetMode="External"/><Relationship Id="rId32388" Type="http://schemas.openxmlformats.org/officeDocument/2006/relationships/hyperlink" Target="https://i.hizliresim.com/i05an4e.png" TargetMode="External"/><Relationship Id="rId1749" Type="http://schemas.openxmlformats.org/officeDocument/2006/relationships/hyperlink" Target="../kedi-kopek-evcil-hayvanlar/748234_poster(2).jpg" TargetMode="External"/><Relationship Id="rId3171" Type="http://schemas.openxmlformats.org/officeDocument/2006/relationships/hyperlink" Target="../mutfak-restoran-cafe/748559_poster(2).jpg" TargetMode="External"/><Relationship Id="rId5620" Type="http://schemas.openxmlformats.org/officeDocument/2006/relationships/hyperlink" Target="../bebek-odasi-kres/757286_poster(2).jpg" TargetMode="External"/><Relationship Id="rId14163" Type="http://schemas.openxmlformats.org/officeDocument/2006/relationships/hyperlink" Target="https://i.hizliresim.com/7x60d5n.jpg" TargetMode="External"/><Relationship Id="rId15214" Type="http://schemas.openxmlformats.org/officeDocument/2006/relationships/hyperlink" Target="https://i.hizliresim.com/7x60d5n.jpg" TargetMode="External"/><Relationship Id="rId18784" Type="http://schemas.openxmlformats.org/officeDocument/2006/relationships/hyperlink" Target="https://i.hizliresim.com/19rxjs2.jpg" TargetMode="External"/><Relationship Id="rId19835" Type="http://schemas.openxmlformats.org/officeDocument/2006/relationships/hyperlink" Target="https://i.hizliresim.com/19rxjs2.jpg" TargetMode="External"/><Relationship Id="rId22430" Type="http://schemas.openxmlformats.org/officeDocument/2006/relationships/hyperlink" Target="https://i.hizliresim.com/19rxjs2.jpg" TargetMode="External"/><Relationship Id="rId4222" Type="http://schemas.openxmlformats.org/officeDocument/2006/relationships/hyperlink" Target="../sehirler/628993_poster(2).jpg" TargetMode="External"/><Relationship Id="rId7792" Type="http://schemas.openxmlformats.org/officeDocument/2006/relationships/hyperlink" Target="../klasik-filmler/702473_poster(2).jpg" TargetMode="External"/><Relationship Id="rId8843" Type="http://schemas.openxmlformats.org/officeDocument/2006/relationships/hyperlink" Target="../mutfak-restoran-cafe/181537_poster(2).jpg" TargetMode="External"/><Relationship Id="rId10773" Type="http://schemas.openxmlformats.org/officeDocument/2006/relationships/hyperlink" Target="../sehirler/761916_poster(2).jpg" TargetMode="External"/><Relationship Id="rId11824" Type="http://schemas.openxmlformats.org/officeDocument/2006/relationships/hyperlink" Target="https://i.hizliresim.com/7x60d5n.jpg" TargetMode="External"/><Relationship Id="rId17386" Type="http://schemas.openxmlformats.org/officeDocument/2006/relationships/hyperlink" Target="https://i.hizliresim.com/7x60d5n.jpg" TargetMode="External"/><Relationship Id="rId18437" Type="http://schemas.openxmlformats.org/officeDocument/2006/relationships/hyperlink" Target="https://i.hizliresim.com/19rxjs2.jpg" TargetMode="External"/><Relationship Id="rId21032" Type="http://schemas.openxmlformats.org/officeDocument/2006/relationships/hyperlink" Target="https://i.hizliresim.com/19rxjs2.jpg" TargetMode="External"/><Relationship Id="rId25653" Type="http://schemas.openxmlformats.org/officeDocument/2006/relationships/hyperlink" Target="https://i.hizliresim.com/19rxjs2.jpg" TargetMode="External"/><Relationship Id="rId26704" Type="http://schemas.openxmlformats.org/officeDocument/2006/relationships/hyperlink" Target="https://i.hizliresim.com/i05an4e.png" TargetMode="External"/><Relationship Id="rId6394" Type="http://schemas.openxmlformats.org/officeDocument/2006/relationships/hyperlink" Target="../kedi-kopek-evcil-hayvanlar/742305_poster(3).jpg" TargetMode="External"/><Relationship Id="rId7445" Type="http://schemas.openxmlformats.org/officeDocument/2006/relationships/hyperlink" Target="../klasik-filmler/755232_poster(2).jpg" TargetMode="External"/><Relationship Id="rId10426" Type="http://schemas.openxmlformats.org/officeDocument/2006/relationships/hyperlink" Target="../sehirler/756942_poster(2).jpg" TargetMode="External"/><Relationship Id="rId17039" Type="http://schemas.openxmlformats.org/officeDocument/2006/relationships/hyperlink" Target="https://i.hizliresim.com/7x60d5n.jpg" TargetMode="External"/><Relationship Id="rId24255" Type="http://schemas.openxmlformats.org/officeDocument/2006/relationships/hyperlink" Target="https://i.hizliresim.com/19rxjs2.jpg" TargetMode="External"/><Relationship Id="rId25306" Type="http://schemas.openxmlformats.org/officeDocument/2006/relationships/hyperlink" Target="https://i.hizliresim.com/19rxjs2.jpg" TargetMode="External"/><Relationship Id="rId28876" Type="http://schemas.openxmlformats.org/officeDocument/2006/relationships/hyperlink" Target="https://i.hizliresim.com/i05an4e.png" TargetMode="External"/><Relationship Id="rId31471" Type="http://schemas.openxmlformats.org/officeDocument/2006/relationships/hyperlink" Target="https://i.hizliresim.com/i05an4e.png" TargetMode="External"/><Relationship Id="rId32522" Type="http://schemas.openxmlformats.org/officeDocument/2006/relationships/hyperlink" Target="https://i.hizliresim.com/i05an4e.png" TargetMode="External"/><Relationship Id="rId6047" Type="http://schemas.openxmlformats.org/officeDocument/2006/relationships/hyperlink" Target="../bebek-odasi-kres/709588_poster(2).jpg" TargetMode="External"/><Relationship Id="rId13996" Type="http://schemas.openxmlformats.org/officeDocument/2006/relationships/hyperlink" Target="https://i.hizliresim.com/7x60d5n.jpg" TargetMode="External"/><Relationship Id="rId27478" Type="http://schemas.openxmlformats.org/officeDocument/2006/relationships/hyperlink" Target="https://i.hizliresim.com/i05an4e.png" TargetMode="External"/><Relationship Id="rId28529" Type="http://schemas.openxmlformats.org/officeDocument/2006/relationships/hyperlink" Target="https://i.hizliresim.com/i05an4e.png" TargetMode="External"/><Relationship Id="rId29927" Type="http://schemas.openxmlformats.org/officeDocument/2006/relationships/hyperlink" Target="https://i.hizliresim.com/i05an4e.png" TargetMode="External"/><Relationship Id="rId30073" Type="http://schemas.openxmlformats.org/officeDocument/2006/relationships/hyperlink" Target="https://i.hizliresim.com/i05an4e.png" TargetMode="External"/><Relationship Id="rId31124" Type="http://schemas.openxmlformats.org/officeDocument/2006/relationships/hyperlink" Target="https://i.hizliresim.com/i05an4e.png" TargetMode="External"/><Relationship Id="rId976" Type="http://schemas.openxmlformats.org/officeDocument/2006/relationships/hyperlink" Target="../kedi-kopek-evcil-hayvanlar/498289_poster(2).jpg" TargetMode="External"/><Relationship Id="rId2657" Type="http://schemas.openxmlformats.org/officeDocument/2006/relationships/hyperlink" Target="../klasik-filmler/767393_poster(2).jpg" TargetMode="External"/><Relationship Id="rId12598" Type="http://schemas.openxmlformats.org/officeDocument/2006/relationships/hyperlink" Target="https://i.hizliresim.com/7x60d5n.jpg" TargetMode="External"/><Relationship Id="rId13649" Type="http://schemas.openxmlformats.org/officeDocument/2006/relationships/hyperlink" Target="https://i.hizliresim.com/7x60d5n.jpg" TargetMode="External"/><Relationship Id="rId15071" Type="http://schemas.openxmlformats.org/officeDocument/2006/relationships/hyperlink" Target="https://i.hizliresim.com/7x60d5n.jpg" TargetMode="External"/><Relationship Id="rId17520" Type="http://schemas.openxmlformats.org/officeDocument/2006/relationships/hyperlink" Target="https://i.hizliresim.com/7x60d5n.jpg" TargetMode="External"/><Relationship Id="rId20865" Type="http://schemas.openxmlformats.org/officeDocument/2006/relationships/hyperlink" Target="https://i.hizliresim.com/19rxjs2.jpg" TargetMode="External"/><Relationship Id="rId21916" Type="http://schemas.openxmlformats.org/officeDocument/2006/relationships/hyperlink" Target="https://i.hizliresim.com/19rxjs2.jpg" TargetMode="External"/><Relationship Id="rId629" Type="http://schemas.openxmlformats.org/officeDocument/2006/relationships/hyperlink" Target="../bebek-odasi-kres/713835_poster(2).jpg" TargetMode="External"/><Relationship Id="rId1259" Type="http://schemas.openxmlformats.org/officeDocument/2006/relationships/hyperlink" Target="../kedi-kopek-evcil-hayvanlar/718547_poster(2).jpg" TargetMode="External"/><Relationship Id="rId3708" Type="http://schemas.openxmlformats.org/officeDocument/2006/relationships/hyperlink" Target="../mutfak-restoran-cafe/763547_poster(2).jpg" TargetMode="External"/><Relationship Id="rId5130" Type="http://schemas.openxmlformats.org/officeDocument/2006/relationships/hyperlink" Target="../sehirler/750325_poster(2).jpg" TargetMode="External"/><Relationship Id="rId16122" Type="http://schemas.openxmlformats.org/officeDocument/2006/relationships/hyperlink" Target="https://i.hizliresim.com/7x60d5n.jpg" TargetMode="External"/><Relationship Id="rId19692" Type="http://schemas.openxmlformats.org/officeDocument/2006/relationships/hyperlink" Target="https://i.hizliresim.com/19rxjs2.jpg" TargetMode="External"/><Relationship Id="rId20518" Type="http://schemas.openxmlformats.org/officeDocument/2006/relationships/hyperlink" Target="https://i.hizliresim.com/19rxjs2.jpg" TargetMode="External"/><Relationship Id="rId9751" Type="http://schemas.openxmlformats.org/officeDocument/2006/relationships/hyperlink" Target="../sehirler/562333_poster(2).jpg" TargetMode="External"/><Relationship Id="rId11681" Type="http://schemas.openxmlformats.org/officeDocument/2006/relationships/hyperlink" Target="https://i.hizliresim.com/7x60d5n.jpg" TargetMode="External"/><Relationship Id="rId12732" Type="http://schemas.openxmlformats.org/officeDocument/2006/relationships/hyperlink" Target="https://i.hizliresim.com/7x60d5n.jpg" TargetMode="External"/><Relationship Id="rId18294" Type="http://schemas.openxmlformats.org/officeDocument/2006/relationships/hyperlink" Target="https://i.hizliresim.com/7x60d5n.jpg" TargetMode="External"/><Relationship Id="rId19345" Type="http://schemas.openxmlformats.org/officeDocument/2006/relationships/hyperlink" Target="https://i.hizliresim.com/19rxjs2.jpg" TargetMode="External"/><Relationship Id="rId26561" Type="http://schemas.openxmlformats.org/officeDocument/2006/relationships/hyperlink" Target="https://i.hizliresim.com/i05an4e.png" TargetMode="External"/><Relationship Id="rId27612" Type="http://schemas.openxmlformats.org/officeDocument/2006/relationships/hyperlink" Target="https://i.hizliresim.com/i05an4e.png" TargetMode="External"/><Relationship Id="rId30957" Type="http://schemas.openxmlformats.org/officeDocument/2006/relationships/hyperlink" Target="https://i.hizliresim.com/i05an4e.png" TargetMode="External"/><Relationship Id="rId1740" Type="http://schemas.openxmlformats.org/officeDocument/2006/relationships/hyperlink" Target="../kedi-kopek-evcil-hayvanlar/759557_poster(2).jpg" TargetMode="External"/><Relationship Id="rId8353" Type="http://schemas.openxmlformats.org/officeDocument/2006/relationships/hyperlink" Target="../mutfak-restoran-cafe/765549_poster(2).jpg" TargetMode="External"/><Relationship Id="rId9404" Type="http://schemas.openxmlformats.org/officeDocument/2006/relationships/hyperlink" Target="../sehirler/727508_poster(3).jpg" TargetMode="External"/><Relationship Id="rId10283" Type="http://schemas.openxmlformats.org/officeDocument/2006/relationships/hyperlink" Target="../sehirler/536984_poster(2).jpg" TargetMode="External"/><Relationship Id="rId11334" Type="http://schemas.openxmlformats.org/officeDocument/2006/relationships/hyperlink" Target="https://i.hizliresim.com/7x60d5n.jpg" TargetMode="External"/><Relationship Id="rId15955" Type="http://schemas.openxmlformats.org/officeDocument/2006/relationships/hyperlink" Target="https://i.hizliresim.com/7x60d5n.jpg" TargetMode="External"/><Relationship Id="rId25163" Type="http://schemas.openxmlformats.org/officeDocument/2006/relationships/hyperlink" Target="https://i.hizliresim.com/19rxjs2.jpg" TargetMode="External"/><Relationship Id="rId26214" Type="http://schemas.openxmlformats.org/officeDocument/2006/relationships/hyperlink" Target="https://i.hizliresim.com/i05an4e.png" TargetMode="External"/><Relationship Id="rId29784" Type="http://schemas.openxmlformats.org/officeDocument/2006/relationships/hyperlink" Target="https://i.hizliresim.com/i05an4e.png" TargetMode="External"/><Relationship Id="rId4963" Type="http://schemas.openxmlformats.org/officeDocument/2006/relationships/hyperlink" Target="../sehirler/603094_poster(2).jpg" TargetMode="External"/><Relationship Id="rId8006" Type="http://schemas.openxmlformats.org/officeDocument/2006/relationships/hyperlink" Target="../klasik-filmler/702635_poster(2).jpg" TargetMode="External"/><Relationship Id="rId14557" Type="http://schemas.openxmlformats.org/officeDocument/2006/relationships/hyperlink" Target="https://i.hizliresim.com/7x60d5n.jpg" TargetMode="External"/><Relationship Id="rId15608" Type="http://schemas.openxmlformats.org/officeDocument/2006/relationships/hyperlink" Target="https://i.hizliresim.com/7x60d5n.jpg" TargetMode="External"/><Relationship Id="rId21773" Type="http://schemas.openxmlformats.org/officeDocument/2006/relationships/hyperlink" Target="https://i.hizliresim.com/19rxjs2.jpg" TargetMode="External"/><Relationship Id="rId22824" Type="http://schemas.openxmlformats.org/officeDocument/2006/relationships/hyperlink" Target="https://i.hizliresim.com/19rxjs2.jpg" TargetMode="External"/><Relationship Id="rId28386" Type="http://schemas.openxmlformats.org/officeDocument/2006/relationships/hyperlink" Target="https://i.hizliresim.com/i05an4e.png" TargetMode="External"/><Relationship Id="rId29437" Type="http://schemas.openxmlformats.org/officeDocument/2006/relationships/hyperlink" Target="https://i.hizliresim.com/i05an4e.png" TargetMode="External"/><Relationship Id="rId32032" Type="http://schemas.openxmlformats.org/officeDocument/2006/relationships/hyperlink" Target="https://i.hizliresim.com/i05an4e.png" TargetMode="External"/><Relationship Id="rId3565" Type="http://schemas.openxmlformats.org/officeDocument/2006/relationships/hyperlink" Target="../mutfak-restoran-cafe/768226_poster(2).jpg" TargetMode="External"/><Relationship Id="rId4616" Type="http://schemas.openxmlformats.org/officeDocument/2006/relationships/hyperlink" Target="../sehirler/715542_poster(2).jpg" TargetMode="External"/><Relationship Id="rId13159" Type="http://schemas.openxmlformats.org/officeDocument/2006/relationships/hyperlink" Target="https://i.hizliresim.com/7x60d5n.jpg" TargetMode="External"/><Relationship Id="rId17030" Type="http://schemas.openxmlformats.org/officeDocument/2006/relationships/hyperlink" Target="https://i.hizliresim.com/7x60d5n.jpg" TargetMode="External"/><Relationship Id="rId20375" Type="http://schemas.openxmlformats.org/officeDocument/2006/relationships/hyperlink" Target="https://i.hizliresim.com/19rxjs2.jpg" TargetMode="External"/><Relationship Id="rId21426" Type="http://schemas.openxmlformats.org/officeDocument/2006/relationships/hyperlink" Target="https://i.hizliresim.com/19rxjs2.jpg" TargetMode="External"/><Relationship Id="rId28039" Type="http://schemas.openxmlformats.org/officeDocument/2006/relationships/hyperlink" Target="https://i.hizliresim.com/i05an4e.png" TargetMode="External"/><Relationship Id="rId486" Type="http://schemas.openxmlformats.org/officeDocument/2006/relationships/hyperlink" Target="../bebek-odasi-kres/702544_poster(2).jpg" TargetMode="External"/><Relationship Id="rId2167" Type="http://schemas.openxmlformats.org/officeDocument/2006/relationships/hyperlink" Target="../klasik-filmler/599986_poster(2).jpg" TargetMode="External"/><Relationship Id="rId3218" Type="http://schemas.openxmlformats.org/officeDocument/2006/relationships/hyperlink" Target="../mutfak-restoran-cafe/215867_poster(2).jpg" TargetMode="External"/><Relationship Id="rId6788" Type="http://schemas.openxmlformats.org/officeDocument/2006/relationships/hyperlink" Target="../kedi-kopek-evcil-hayvanlar/710412_poster(2).jpg" TargetMode="External"/><Relationship Id="rId20028" Type="http://schemas.openxmlformats.org/officeDocument/2006/relationships/hyperlink" Target="https://i.hizliresim.com/19rxjs2.jpg" TargetMode="External"/><Relationship Id="rId23598" Type="http://schemas.openxmlformats.org/officeDocument/2006/relationships/hyperlink" Target="https://i.hizliresim.com/19rxjs2.jpg" TargetMode="External"/><Relationship Id="rId24996" Type="http://schemas.openxmlformats.org/officeDocument/2006/relationships/hyperlink" Target="https://i.hizliresim.com/19rxjs2.jpg" TargetMode="External"/><Relationship Id="rId139" Type="http://schemas.openxmlformats.org/officeDocument/2006/relationships/hyperlink" Target="../bebek-odasi-kres/692826_poster(2).jpg" TargetMode="External"/><Relationship Id="rId7839" Type="http://schemas.openxmlformats.org/officeDocument/2006/relationships/hyperlink" Target="../klasik-filmler/676256_poster(2).jpg" TargetMode="External"/><Relationship Id="rId9261" Type="http://schemas.openxmlformats.org/officeDocument/2006/relationships/hyperlink" Target="../sehirler/707912_poster(2).jpg" TargetMode="External"/><Relationship Id="rId13640" Type="http://schemas.openxmlformats.org/officeDocument/2006/relationships/hyperlink" Target="https://i.hizliresim.com/7x60d5n.jpg" TargetMode="External"/><Relationship Id="rId24649" Type="http://schemas.openxmlformats.org/officeDocument/2006/relationships/hyperlink" Target="https://i.hizliresim.com/19rxjs2.jpg" TargetMode="External"/><Relationship Id="rId26071" Type="http://schemas.openxmlformats.org/officeDocument/2006/relationships/hyperlink" Target="https://i.hizliresim.com/i05an4e.png" TargetMode="External"/><Relationship Id="rId27122" Type="http://schemas.openxmlformats.org/officeDocument/2006/relationships/hyperlink" Target="https://i.hizliresim.com/i05an4e.png" TargetMode="External"/><Relationship Id="rId28520" Type="http://schemas.openxmlformats.org/officeDocument/2006/relationships/hyperlink" Target="https://i.hizliresim.com/i05an4e.png" TargetMode="External"/><Relationship Id="rId30467" Type="http://schemas.openxmlformats.org/officeDocument/2006/relationships/hyperlink" Target="https://i.hizliresim.com/i05an4e.png" TargetMode="External"/><Relationship Id="rId31865" Type="http://schemas.openxmlformats.org/officeDocument/2006/relationships/hyperlink" Target="https://i.hizliresim.com/i05an4e.png" TargetMode="External"/><Relationship Id="rId32916" Type="http://schemas.openxmlformats.org/officeDocument/2006/relationships/hyperlink" Target="https://i.hizliresim.com/i05an4e.png" TargetMode="External"/><Relationship Id="rId11191" Type="http://schemas.openxmlformats.org/officeDocument/2006/relationships/hyperlink" Target="https://i.hizliresim.com/7x60d5n.jpg" TargetMode="External"/><Relationship Id="rId12242" Type="http://schemas.openxmlformats.org/officeDocument/2006/relationships/hyperlink" Target="https://i.hizliresim.com/7x60d5n.jpg" TargetMode="External"/><Relationship Id="rId16863" Type="http://schemas.openxmlformats.org/officeDocument/2006/relationships/hyperlink" Target="https://i.hizliresim.com/7x60d5n.jpg" TargetMode="External"/><Relationship Id="rId17914" Type="http://schemas.openxmlformats.org/officeDocument/2006/relationships/hyperlink" Target="https://i.hizliresim.com/7x60d5n.jpg" TargetMode="External"/><Relationship Id="rId31518" Type="http://schemas.openxmlformats.org/officeDocument/2006/relationships/hyperlink" Target="https://i.hizliresim.com/i05an4e.png" TargetMode="External"/><Relationship Id="rId620" Type="http://schemas.openxmlformats.org/officeDocument/2006/relationships/hyperlink" Target="../bebek-odasi-kres/752403_poster(2).jpg" TargetMode="External"/><Relationship Id="rId1250" Type="http://schemas.openxmlformats.org/officeDocument/2006/relationships/hyperlink" Target="../kedi-kopek-evcil-hayvanlar/714805_poster(2).jpg" TargetMode="External"/><Relationship Id="rId2301" Type="http://schemas.openxmlformats.org/officeDocument/2006/relationships/hyperlink" Target="../klasik-filmler/705307_poster(2).jpg" TargetMode="External"/><Relationship Id="rId5871" Type="http://schemas.openxmlformats.org/officeDocument/2006/relationships/hyperlink" Target="../bebek-odasi-kres/769430_poster(2).jpg" TargetMode="External"/><Relationship Id="rId6922" Type="http://schemas.openxmlformats.org/officeDocument/2006/relationships/hyperlink" Target="../kedi-kopek-evcil-hayvanlar/766823_poster(2).jpg" TargetMode="External"/><Relationship Id="rId15465" Type="http://schemas.openxmlformats.org/officeDocument/2006/relationships/hyperlink" Target="https://i.hizliresim.com/7x60d5n.jpg" TargetMode="External"/><Relationship Id="rId16516" Type="http://schemas.openxmlformats.org/officeDocument/2006/relationships/hyperlink" Target="https://i.hizliresim.com/7x60d5n.jpg" TargetMode="External"/><Relationship Id="rId22681" Type="http://schemas.openxmlformats.org/officeDocument/2006/relationships/hyperlink" Target="https://i.hizliresim.com/19rxjs2.jpg" TargetMode="External"/><Relationship Id="rId23732" Type="http://schemas.openxmlformats.org/officeDocument/2006/relationships/hyperlink" Target="https://i.hizliresim.com/19rxjs2.jpg" TargetMode="External"/><Relationship Id="rId29294" Type="http://schemas.openxmlformats.org/officeDocument/2006/relationships/hyperlink" Target="https://i.hizliresim.com/i05an4e.png" TargetMode="External"/><Relationship Id="rId4473" Type="http://schemas.openxmlformats.org/officeDocument/2006/relationships/hyperlink" Target="../sehirler/737326_poster(2).jpg" TargetMode="External"/><Relationship Id="rId5524" Type="http://schemas.openxmlformats.org/officeDocument/2006/relationships/hyperlink" Target="../bebek-odasi-kres/721122_poster(2).jpg" TargetMode="External"/><Relationship Id="rId14067" Type="http://schemas.openxmlformats.org/officeDocument/2006/relationships/hyperlink" Target="https://i.hizliresim.com/7x60d5n.jpg" TargetMode="External"/><Relationship Id="rId15118" Type="http://schemas.openxmlformats.org/officeDocument/2006/relationships/hyperlink" Target="https://i.hizliresim.com/7x60d5n.jpg" TargetMode="External"/><Relationship Id="rId18688" Type="http://schemas.openxmlformats.org/officeDocument/2006/relationships/hyperlink" Target="https://i.hizliresim.com/19rxjs2.jpg" TargetMode="External"/><Relationship Id="rId19739" Type="http://schemas.openxmlformats.org/officeDocument/2006/relationships/hyperlink" Target="https://i.hizliresim.com/19rxjs2.jpg" TargetMode="External"/><Relationship Id="rId21283" Type="http://schemas.openxmlformats.org/officeDocument/2006/relationships/hyperlink" Target="https://i.hizliresim.com/19rxjs2.jpg" TargetMode="External"/><Relationship Id="rId22334" Type="http://schemas.openxmlformats.org/officeDocument/2006/relationships/hyperlink" Target="https://i.hizliresim.com/19rxjs2.jpg" TargetMode="External"/><Relationship Id="rId26955" Type="http://schemas.openxmlformats.org/officeDocument/2006/relationships/hyperlink" Target="https://i.hizliresim.com/i05an4e.png" TargetMode="External"/><Relationship Id="rId30601" Type="http://schemas.openxmlformats.org/officeDocument/2006/relationships/hyperlink" Target="https://i.hizliresim.com/i05an4e.png" TargetMode="External"/><Relationship Id="rId3075" Type="http://schemas.openxmlformats.org/officeDocument/2006/relationships/hyperlink" Target="../mutfak-restoran-cafe/135371_poster(2).jpg" TargetMode="External"/><Relationship Id="rId4126" Type="http://schemas.openxmlformats.org/officeDocument/2006/relationships/hyperlink" Target="../sehirler/584441_poster(2).jpg" TargetMode="External"/><Relationship Id="rId7696" Type="http://schemas.openxmlformats.org/officeDocument/2006/relationships/hyperlink" Target="../klasik-filmler/759004_poster(2).jpg" TargetMode="External"/><Relationship Id="rId8747" Type="http://schemas.openxmlformats.org/officeDocument/2006/relationships/hyperlink" Target="../mutfak-restoran-cafe/697899_poster(2).jpg" TargetMode="External"/><Relationship Id="rId25557" Type="http://schemas.openxmlformats.org/officeDocument/2006/relationships/hyperlink" Target="https://i.hizliresim.com/19rxjs2.jpg" TargetMode="External"/><Relationship Id="rId26608" Type="http://schemas.openxmlformats.org/officeDocument/2006/relationships/hyperlink" Target="https://i.hizliresim.com/i05an4e.png" TargetMode="External"/><Relationship Id="rId32773" Type="http://schemas.openxmlformats.org/officeDocument/2006/relationships/hyperlink" Target="https://i.hizliresim.com/i05an4e.png" TargetMode="External"/><Relationship Id="rId6298" Type="http://schemas.openxmlformats.org/officeDocument/2006/relationships/hyperlink" Target="../kedi-kopek-evcil-hayvanlar/729935_poster(2).jpg" TargetMode="External"/><Relationship Id="rId7349" Type="http://schemas.openxmlformats.org/officeDocument/2006/relationships/hyperlink" Target="../klasik-filmler/712733_poster(2).jpg" TargetMode="External"/><Relationship Id="rId10677" Type="http://schemas.openxmlformats.org/officeDocument/2006/relationships/hyperlink" Target="../sehirler/654583_poster(2).jpg" TargetMode="External"/><Relationship Id="rId11728" Type="http://schemas.openxmlformats.org/officeDocument/2006/relationships/hyperlink" Target="https://i.hizliresim.com/7x60d5n.jpg" TargetMode="External"/><Relationship Id="rId13150" Type="http://schemas.openxmlformats.org/officeDocument/2006/relationships/hyperlink" Target="https://i.hizliresim.com/7x60d5n.jpg" TargetMode="External"/><Relationship Id="rId24159" Type="http://schemas.openxmlformats.org/officeDocument/2006/relationships/hyperlink" Target="https://i.hizliresim.com/19rxjs2.jpg" TargetMode="External"/><Relationship Id="rId28030" Type="http://schemas.openxmlformats.org/officeDocument/2006/relationships/hyperlink" Target="https://i.hizliresim.com/i05an4e.png" TargetMode="External"/><Relationship Id="rId31375" Type="http://schemas.openxmlformats.org/officeDocument/2006/relationships/hyperlink" Target="https://i.hizliresim.com/i05an4e.png" TargetMode="External"/><Relationship Id="rId32426" Type="http://schemas.openxmlformats.org/officeDocument/2006/relationships/hyperlink" Target="https://i.hizliresim.com/i05an4e.png" TargetMode="External"/><Relationship Id="rId14201" Type="http://schemas.openxmlformats.org/officeDocument/2006/relationships/hyperlink" Target="https://i.hizliresim.com/7x60d5n.jpg" TargetMode="External"/><Relationship Id="rId17771" Type="http://schemas.openxmlformats.org/officeDocument/2006/relationships/hyperlink" Target="https://i.hizliresim.com/7x60d5n.jpg" TargetMode="External"/><Relationship Id="rId18822" Type="http://schemas.openxmlformats.org/officeDocument/2006/relationships/hyperlink" Target="https://i.hizliresim.com/19rxjs2.jpg" TargetMode="External"/><Relationship Id="rId31028" Type="http://schemas.openxmlformats.org/officeDocument/2006/relationships/hyperlink" Target="https://i.hizliresim.com/i05an4e.png" TargetMode="External"/><Relationship Id="rId130" Type="http://schemas.openxmlformats.org/officeDocument/2006/relationships/hyperlink" Target="../bebek-odasi-kres/764041_poster(2).jpg" TargetMode="External"/><Relationship Id="rId3959" Type="http://schemas.openxmlformats.org/officeDocument/2006/relationships/hyperlink" Target="../sehirler/721015_poster(3).jpg" TargetMode="External"/><Relationship Id="rId5381" Type="http://schemas.openxmlformats.org/officeDocument/2006/relationships/hyperlink" Target="../sehirler/738898_poster(2).jpg" TargetMode="External"/><Relationship Id="rId7830" Type="http://schemas.openxmlformats.org/officeDocument/2006/relationships/hyperlink" Target="../klasik-filmler/702777_poster(2).jpg" TargetMode="External"/><Relationship Id="rId10811" Type="http://schemas.openxmlformats.org/officeDocument/2006/relationships/hyperlink" Target="../sehirler/766420_poster(2).jpg" TargetMode="External"/><Relationship Id="rId16373" Type="http://schemas.openxmlformats.org/officeDocument/2006/relationships/hyperlink" Target="https://i.hizliresim.com/7x60d5n.jpg" TargetMode="External"/><Relationship Id="rId17424" Type="http://schemas.openxmlformats.org/officeDocument/2006/relationships/hyperlink" Target="https://i.hizliresim.com/7x60d5n.jpg" TargetMode="External"/><Relationship Id="rId20769" Type="http://schemas.openxmlformats.org/officeDocument/2006/relationships/hyperlink" Target="https://i.hizliresim.com/19rxjs2.jpg" TargetMode="External"/><Relationship Id="rId24640" Type="http://schemas.openxmlformats.org/officeDocument/2006/relationships/hyperlink" Target="https://i.hizliresim.com/19rxjs2.jpg" TargetMode="External"/><Relationship Id="rId5034" Type="http://schemas.openxmlformats.org/officeDocument/2006/relationships/hyperlink" Target="../sehirler/689252_poster(2).jpg" TargetMode="External"/><Relationship Id="rId6432" Type="http://schemas.openxmlformats.org/officeDocument/2006/relationships/hyperlink" Target="../kedi-kopek-evcil-hayvanlar/603435_poster(2).jpg" TargetMode="External"/><Relationship Id="rId12983" Type="http://schemas.openxmlformats.org/officeDocument/2006/relationships/hyperlink" Target="https://i.hizliresim.com/7x60d5n.jpg" TargetMode="External"/><Relationship Id="rId16026" Type="http://schemas.openxmlformats.org/officeDocument/2006/relationships/hyperlink" Target="https://i.hizliresim.com/7x60d5n.jpg" TargetMode="External"/><Relationship Id="rId19596" Type="http://schemas.openxmlformats.org/officeDocument/2006/relationships/hyperlink" Target="https://i.hizliresim.com/19rxjs2.jpg" TargetMode="External"/><Relationship Id="rId22191" Type="http://schemas.openxmlformats.org/officeDocument/2006/relationships/hyperlink" Target="https://i.hizliresim.com/19rxjs2.jpg" TargetMode="External"/><Relationship Id="rId23242" Type="http://schemas.openxmlformats.org/officeDocument/2006/relationships/hyperlink" Target="https://i.hizliresim.com/19rxjs2.jpg" TargetMode="External"/><Relationship Id="rId27863" Type="http://schemas.openxmlformats.org/officeDocument/2006/relationships/hyperlink" Target="https://i.hizliresim.com/i05an4e.png" TargetMode="External"/><Relationship Id="rId28914" Type="http://schemas.openxmlformats.org/officeDocument/2006/relationships/hyperlink" Target="https://i.hizliresim.com/i05an4e.png" TargetMode="External"/><Relationship Id="rId1991" Type="http://schemas.openxmlformats.org/officeDocument/2006/relationships/hyperlink" Target="../klasik-filmler/750937_poster(2).jpg" TargetMode="External"/><Relationship Id="rId9655" Type="http://schemas.openxmlformats.org/officeDocument/2006/relationships/hyperlink" Target="../sehirler/759963_poster(2).jpg" TargetMode="External"/><Relationship Id="rId11585" Type="http://schemas.openxmlformats.org/officeDocument/2006/relationships/hyperlink" Target="https://i.hizliresim.com/7x60d5n.jpg" TargetMode="External"/><Relationship Id="rId12636" Type="http://schemas.openxmlformats.org/officeDocument/2006/relationships/hyperlink" Target="https://i.hizliresim.com/7x60d5n.jpg" TargetMode="External"/><Relationship Id="rId18198" Type="http://schemas.openxmlformats.org/officeDocument/2006/relationships/hyperlink" Target="https://i.hizliresim.com/7x60d5n.jpg" TargetMode="External"/><Relationship Id="rId19249" Type="http://schemas.openxmlformats.org/officeDocument/2006/relationships/hyperlink" Target="https://i.hizliresim.com/19rxjs2.jpg" TargetMode="External"/><Relationship Id="rId20903" Type="http://schemas.openxmlformats.org/officeDocument/2006/relationships/hyperlink" Target="https://i.hizliresim.com/19rxjs2.jpg" TargetMode="External"/><Relationship Id="rId26465" Type="http://schemas.openxmlformats.org/officeDocument/2006/relationships/hyperlink" Target="https://i.hizliresim.com/i05an4e.png" TargetMode="External"/><Relationship Id="rId27516" Type="http://schemas.openxmlformats.org/officeDocument/2006/relationships/hyperlink" Target="https://i.hizliresim.com/i05an4e.png" TargetMode="External"/><Relationship Id="rId30111" Type="http://schemas.openxmlformats.org/officeDocument/2006/relationships/hyperlink" Target="https://i.hizliresim.com/i05an4e.png" TargetMode="External"/><Relationship Id="rId1644" Type="http://schemas.openxmlformats.org/officeDocument/2006/relationships/hyperlink" Target="../kedi-kopek-evcil-hayvanlar/693086_poster(2).jpg" TargetMode="External"/><Relationship Id="rId8257" Type="http://schemas.openxmlformats.org/officeDocument/2006/relationships/hyperlink" Target="../mutfak-restoran-cafe/620779_poster(2).jpg" TargetMode="External"/><Relationship Id="rId9308" Type="http://schemas.openxmlformats.org/officeDocument/2006/relationships/hyperlink" Target="../sehirler/702577_poster(2).jpg" TargetMode="External"/><Relationship Id="rId10187" Type="http://schemas.openxmlformats.org/officeDocument/2006/relationships/hyperlink" Target="../sehirler/735183_poster(2).jpg" TargetMode="External"/><Relationship Id="rId11238" Type="http://schemas.openxmlformats.org/officeDocument/2006/relationships/hyperlink" Target="https://i.hizliresim.com/7x60d5n.jpg" TargetMode="External"/><Relationship Id="rId25067" Type="http://schemas.openxmlformats.org/officeDocument/2006/relationships/hyperlink" Target="https://i.hizliresim.com/19rxjs2.jpg" TargetMode="External"/><Relationship Id="rId26118" Type="http://schemas.openxmlformats.org/officeDocument/2006/relationships/hyperlink" Target="https://i.hizliresim.com/i05an4e.png" TargetMode="External"/><Relationship Id="rId29688" Type="http://schemas.openxmlformats.org/officeDocument/2006/relationships/hyperlink" Target="https://i.hizliresim.com/i05an4e.png" TargetMode="External"/><Relationship Id="rId32283" Type="http://schemas.openxmlformats.org/officeDocument/2006/relationships/hyperlink" Target="https://i.hizliresim.com/i05an4e.png" TargetMode="External"/><Relationship Id="rId4867" Type="http://schemas.openxmlformats.org/officeDocument/2006/relationships/hyperlink" Target="../sehirler/660220_poster(2).jpg" TargetMode="External"/><Relationship Id="rId15859" Type="http://schemas.openxmlformats.org/officeDocument/2006/relationships/hyperlink" Target="https://i.hizliresim.com/7x60d5n.jpg" TargetMode="External"/><Relationship Id="rId17281" Type="http://schemas.openxmlformats.org/officeDocument/2006/relationships/hyperlink" Target="https://i.hizliresim.com/7x60d5n.jpg" TargetMode="External"/><Relationship Id="rId18332" Type="http://schemas.openxmlformats.org/officeDocument/2006/relationships/hyperlink" Target="https://i.hizliresim.com/19rxjs2.jpg" TargetMode="External"/><Relationship Id="rId19730" Type="http://schemas.openxmlformats.org/officeDocument/2006/relationships/hyperlink" Target="https://i.hizliresim.com/19rxjs2.jpg" TargetMode="External"/><Relationship Id="rId21677" Type="http://schemas.openxmlformats.org/officeDocument/2006/relationships/hyperlink" Target="https://i.hizliresim.com/19rxjs2.jpg" TargetMode="External"/><Relationship Id="rId3469" Type="http://schemas.openxmlformats.org/officeDocument/2006/relationships/hyperlink" Target="../mutfak-restoran-cafe/753099_poster(2).jpg" TargetMode="External"/><Relationship Id="rId5918" Type="http://schemas.openxmlformats.org/officeDocument/2006/relationships/hyperlink" Target="../bebek-odasi-kres/718558_poster(2).jpg" TargetMode="External"/><Relationship Id="rId7340" Type="http://schemas.openxmlformats.org/officeDocument/2006/relationships/hyperlink" Target="../klasik-filmler/343934_poster(2).jpg" TargetMode="External"/><Relationship Id="rId20279" Type="http://schemas.openxmlformats.org/officeDocument/2006/relationships/hyperlink" Target="https://i.hizliresim.com/19rxjs2.jpg" TargetMode="External"/><Relationship Id="rId22728" Type="http://schemas.openxmlformats.org/officeDocument/2006/relationships/hyperlink" Target="https://i.hizliresim.com/19rxjs2.jpg" TargetMode="External"/><Relationship Id="rId24150" Type="http://schemas.openxmlformats.org/officeDocument/2006/relationships/hyperlink" Target="https://i.hizliresim.com/19rxjs2.jpg" TargetMode="External"/><Relationship Id="rId25201" Type="http://schemas.openxmlformats.org/officeDocument/2006/relationships/hyperlink" Target="https://i.hizliresim.com/19rxjs2.jpg" TargetMode="External"/><Relationship Id="rId10321" Type="http://schemas.openxmlformats.org/officeDocument/2006/relationships/hyperlink" Target="../sehirler/747658_poster(2).jpg" TargetMode="External"/><Relationship Id="rId13891" Type="http://schemas.openxmlformats.org/officeDocument/2006/relationships/hyperlink" Target="https://i.hizliresim.com/7x60d5n.jpg" TargetMode="External"/><Relationship Id="rId14942" Type="http://schemas.openxmlformats.org/officeDocument/2006/relationships/hyperlink" Target="https://i.hizliresim.com/7x60d5n.jpg" TargetMode="External"/><Relationship Id="rId28771" Type="http://schemas.openxmlformats.org/officeDocument/2006/relationships/hyperlink" Target="https://i.hizliresim.com/i05an4e.png" TargetMode="External"/><Relationship Id="rId29822" Type="http://schemas.openxmlformats.org/officeDocument/2006/relationships/hyperlink" Target="https://i.hizliresim.com/i05an4e.png" TargetMode="External"/><Relationship Id="rId3950" Type="http://schemas.openxmlformats.org/officeDocument/2006/relationships/hyperlink" Target="../sehirler/705043_poster(2).jpg" TargetMode="External"/><Relationship Id="rId9165" Type="http://schemas.openxmlformats.org/officeDocument/2006/relationships/hyperlink" Target="../mutfak-restoran-cafe/752336_poster(2).jpg" TargetMode="External"/><Relationship Id="rId12493" Type="http://schemas.openxmlformats.org/officeDocument/2006/relationships/hyperlink" Target="https://i.hizliresim.com/7x60d5n.jpg" TargetMode="External"/><Relationship Id="rId13544" Type="http://schemas.openxmlformats.org/officeDocument/2006/relationships/hyperlink" Target="https://i.hizliresim.com/7x60d5n.jpg" TargetMode="External"/><Relationship Id="rId20760" Type="http://schemas.openxmlformats.org/officeDocument/2006/relationships/hyperlink" Target="https://i.hizliresim.com/19rxjs2.jpg" TargetMode="External"/><Relationship Id="rId21811" Type="http://schemas.openxmlformats.org/officeDocument/2006/relationships/hyperlink" Target="https://i.hizliresim.com/19rxjs2.jpg" TargetMode="External"/><Relationship Id="rId27373" Type="http://schemas.openxmlformats.org/officeDocument/2006/relationships/hyperlink" Target="https://i.hizliresim.com/i05an4e.png" TargetMode="External"/><Relationship Id="rId28424" Type="http://schemas.openxmlformats.org/officeDocument/2006/relationships/hyperlink" Target="https://i.hizliresim.com/i05an4e.png" TargetMode="External"/><Relationship Id="rId31769" Type="http://schemas.openxmlformats.org/officeDocument/2006/relationships/hyperlink" Target="https://i.hizliresim.com/i05an4e.png" TargetMode="External"/><Relationship Id="rId871" Type="http://schemas.openxmlformats.org/officeDocument/2006/relationships/hyperlink" Target="../kedi-kopek-evcil-hayvanlar/691703_poster(2).jpg" TargetMode="External"/><Relationship Id="rId2552" Type="http://schemas.openxmlformats.org/officeDocument/2006/relationships/hyperlink" Target="../klasik-filmler/697958_poster(2).jpg" TargetMode="External"/><Relationship Id="rId3603" Type="http://schemas.openxmlformats.org/officeDocument/2006/relationships/hyperlink" Target="../mutfak-restoran-cafe/768697_poster(2).jpg" TargetMode="External"/><Relationship Id="rId11095" Type="http://schemas.openxmlformats.org/officeDocument/2006/relationships/hyperlink" Target="https://i.hizliresim.com/7x60d5n.jpg" TargetMode="External"/><Relationship Id="rId12146" Type="http://schemas.openxmlformats.org/officeDocument/2006/relationships/hyperlink" Target="https://i.hizliresim.com/7x60d5n.jpg" TargetMode="External"/><Relationship Id="rId16767" Type="http://schemas.openxmlformats.org/officeDocument/2006/relationships/hyperlink" Target="https://i.hizliresim.com/7x60d5n.jpg" TargetMode="External"/><Relationship Id="rId17818" Type="http://schemas.openxmlformats.org/officeDocument/2006/relationships/hyperlink" Target="https://i.hizliresim.com/7x60d5n.jpg" TargetMode="External"/><Relationship Id="rId20413" Type="http://schemas.openxmlformats.org/officeDocument/2006/relationships/hyperlink" Target="https://i.hizliresim.com/19rxjs2.jpg" TargetMode="External"/><Relationship Id="rId23983" Type="http://schemas.openxmlformats.org/officeDocument/2006/relationships/hyperlink" Target="https://i.hizliresim.com/19rxjs2.jpg" TargetMode="External"/><Relationship Id="rId27026" Type="http://schemas.openxmlformats.org/officeDocument/2006/relationships/hyperlink" Target="https://i.hizliresim.com/i05an4e.png" TargetMode="External"/><Relationship Id="rId524" Type="http://schemas.openxmlformats.org/officeDocument/2006/relationships/hyperlink" Target="../bebek-odasi-kres/693759_poster(2).jpg" TargetMode="External"/><Relationship Id="rId1154" Type="http://schemas.openxmlformats.org/officeDocument/2006/relationships/hyperlink" Target="../kedi-kopek-evcil-hayvanlar/752462_poster(2).jpg" TargetMode="External"/><Relationship Id="rId2205" Type="http://schemas.openxmlformats.org/officeDocument/2006/relationships/hyperlink" Target="../klasik-filmler/346566_poster(2).jpg" TargetMode="External"/><Relationship Id="rId5775" Type="http://schemas.openxmlformats.org/officeDocument/2006/relationships/hyperlink" Target="../bebek-odasi-kres/694883_poster(2).jpg" TargetMode="External"/><Relationship Id="rId6826" Type="http://schemas.openxmlformats.org/officeDocument/2006/relationships/hyperlink" Target="../kedi-kopek-evcil-hayvanlar/720214_poster(2).jpg" TargetMode="External"/><Relationship Id="rId15369" Type="http://schemas.openxmlformats.org/officeDocument/2006/relationships/hyperlink" Target="https://i.hizliresim.com/7x60d5n.jpg" TargetMode="External"/><Relationship Id="rId19240" Type="http://schemas.openxmlformats.org/officeDocument/2006/relationships/hyperlink" Target="https://i.hizliresim.com/19rxjs2.jpg" TargetMode="External"/><Relationship Id="rId22585" Type="http://schemas.openxmlformats.org/officeDocument/2006/relationships/hyperlink" Target="https://i.hizliresim.com/19rxjs2.jpg" TargetMode="External"/><Relationship Id="rId23636" Type="http://schemas.openxmlformats.org/officeDocument/2006/relationships/hyperlink" Target="https://i.hizliresim.com/19rxjs2.jpg" TargetMode="External"/><Relationship Id="rId29198" Type="http://schemas.openxmlformats.org/officeDocument/2006/relationships/hyperlink" Target="https://i.hizliresim.com/i05an4e.png" TargetMode="External"/><Relationship Id="rId30852" Type="http://schemas.openxmlformats.org/officeDocument/2006/relationships/hyperlink" Target="https://i.hizliresim.com/i05an4e.png" TargetMode="External"/><Relationship Id="rId31903" Type="http://schemas.openxmlformats.org/officeDocument/2006/relationships/hyperlink" Target="https://i.hizliresim.com/i05an4e.png" TargetMode="External"/><Relationship Id="rId4377" Type="http://schemas.openxmlformats.org/officeDocument/2006/relationships/hyperlink" Target="../sehirler/755964_poster(2).jpg" TargetMode="External"/><Relationship Id="rId5428" Type="http://schemas.openxmlformats.org/officeDocument/2006/relationships/hyperlink" Target="../sehirler/689150_poster(2).jpg" TargetMode="External"/><Relationship Id="rId8998" Type="http://schemas.openxmlformats.org/officeDocument/2006/relationships/hyperlink" Target="../mutfak-restoran-cafe/755274_poster(2).jpg" TargetMode="External"/><Relationship Id="rId21187" Type="http://schemas.openxmlformats.org/officeDocument/2006/relationships/hyperlink" Target="https://i.hizliresim.com/19rxjs2.jpg" TargetMode="External"/><Relationship Id="rId22238" Type="http://schemas.openxmlformats.org/officeDocument/2006/relationships/hyperlink" Target="https://i.hizliresim.com/19rxjs2.jpg" TargetMode="External"/><Relationship Id="rId30505" Type="http://schemas.openxmlformats.org/officeDocument/2006/relationships/hyperlink" Target="https://i.hizliresim.com/i05an4e.png" TargetMode="External"/><Relationship Id="rId11979" Type="http://schemas.openxmlformats.org/officeDocument/2006/relationships/hyperlink" Target="https://i.hizliresim.com/7x60d5n.jpg" TargetMode="External"/><Relationship Id="rId15850" Type="http://schemas.openxmlformats.org/officeDocument/2006/relationships/hyperlink" Target="https://i.hizliresim.com/7x60d5n.jpg" TargetMode="External"/><Relationship Id="rId16901" Type="http://schemas.openxmlformats.org/officeDocument/2006/relationships/hyperlink" Target="https://i.hizliresim.com/7x60d5n.jpg" TargetMode="External"/><Relationship Id="rId26859" Type="http://schemas.openxmlformats.org/officeDocument/2006/relationships/hyperlink" Target="https://i.hizliresim.com/i05an4e.png" TargetMode="External"/><Relationship Id="rId28281" Type="http://schemas.openxmlformats.org/officeDocument/2006/relationships/hyperlink" Target="https://i.hizliresim.com/i05an4e.png" TargetMode="External"/><Relationship Id="rId29332" Type="http://schemas.openxmlformats.org/officeDocument/2006/relationships/hyperlink" Target="https://i.hizliresim.com/i05an4e.png" TargetMode="External"/><Relationship Id="rId32677" Type="http://schemas.openxmlformats.org/officeDocument/2006/relationships/hyperlink" Target="https://i.hizliresim.com/i05an4e.png" TargetMode="External"/><Relationship Id="rId3460" Type="http://schemas.openxmlformats.org/officeDocument/2006/relationships/hyperlink" Target="../mutfak-restoran-cafe/654292_poster(2).jpg" TargetMode="External"/><Relationship Id="rId14452" Type="http://schemas.openxmlformats.org/officeDocument/2006/relationships/hyperlink" Target="https://i.hizliresim.com/7x60d5n.jpg" TargetMode="External"/><Relationship Id="rId15503" Type="http://schemas.openxmlformats.org/officeDocument/2006/relationships/hyperlink" Target="https://i.hizliresim.com/7x60d5n.jpg" TargetMode="External"/><Relationship Id="rId31279" Type="http://schemas.openxmlformats.org/officeDocument/2006/relationships/hyperlink" Target="https://i.hizliresim.com/i05an4e.png" TargetMode="External"/><Relationship Id="rId381" Type="http://schemas.openxmlformats.org/officeDocument/2006/relationships/hyperlink" Target="../bebek-odasi-kres/716323_poster(2).jpg" TargetMode="External"/><Relationship Id="rId2062" Type="http://schemas.openxmlformats.org/officeDocument/2006/relationships/hyperlink" Target="../klasik-filmler/712750_poster(2).jpg" TargetMode="External"/><Relationship Id="rId3113" Type="http://schemas.openxmlformats.org/officeDocument/2006/relationships/hyperlink" Target="../mutfak-restoran-cafe/737467_poster(2).jpg" TargetMode="External"/><Relationship Id="rId4511" Type="http://schemas.openxmlformats.org/officeDocument/2006/relationships/hyperlink" Target="../sehirler/718826_poster(2).jpg" TargetMode="External"/><Relationship Id="rId13054" Type="http://schemas.openxmlformats.org/officeDocument/2006/relationships/hyperlink" Target="https://i.hizliresim.com/7x60d5n.jpg" TargetMode="External"/><Relationship Id="rId14105" Type="http://schemas.openxmlformats.org/officeDocument/2006/relationships/hyperlink" Target="https://i.hizliresim.com/7x60d5n.jpg" TargetMode="External"/><Relationship Id="rId17675" Type="http://schemas.openxmlformats.org/officeDocument/2006/relationships/hyperlink" Target="https://i.hizliresim.com/7x60d5n.jpg" TargetMode="External"/><Relationship Id="rId18726" Type="http://schemas.openxmlformats.org/officeDocument/2006/relationships/hyperlink" Target="https://i.hizliresim.com/19rxjs2.jpg" TargetMode="External"/><Relationship Id="rId20270" Type="http://schemas.openxmlformats.org/officeDocument/2006/relationships/hyperlink" Target="https://i.hizliresim.com/19rxjs2.jpg" TargetMode="External"/><Relationship Id="rId21321" Type="http://schemas.openxmlformats.org/officeDocument/2006/relationships/hyperlink" Target="https://i.hizliresim.com/19rxjs2.jpg" TargetMode="External"/><Relationship Id="rId24891" Type="http://schemas.openxmlformats.org/officeDocument/2006/relationships/hyperlink" Target="https://i.hizliresim.com/19rxjs2.jpg" TargetMode="External"/><Relationship Id="rId25942" Type="http://schemas.openxmlformats.org/officeDocument/2006/relationships/hyperlink" Target="https://i.hizliresim.com/i05an4e.png" TargetMode="External"/><Relationship Id="rId6683" Type="http://schemas.openxmlformats.org/officeDocument/2006/relationships/hyperlink" Target="../kedi-kopek-evcil-hayvanlar/756525_poster(2).jpg" TargetMode="External"/><Relationship Id="rId7734" Type="http://schemas.openxmlformats.org/officeDocument/2006/relationships/hyperlink" Target="../klasik-filmler/681212_poster(2).jpg" TargetMode="External"/><Relationship Id="rId10715" Type="http://schemas.openxmlformats.org/officeDocument/2006/relationships/hyperlink" Target="../sehirler/753210_poster(2).jpg" TargetMode="External"/><Relationship Id="rId16277" Type="http://schemas.openxmlformats.org/officeDocument/2006/relationships/hyperlink" Target="https://i.hizliresim.com/7x60d5n.jpg" TargetMode="External"/><Relationship Id="rId17328" Type="http://schemas.openxmlformats.org/officeDocument/2006/relationships/hyperlink" Target="https://i.hizliresim.com/7x60d5n.jpg" TargetMode="External"/><Relationship Id="rId23493" Type="http://schemas.openxmlformats.org/officeDocument/2006/relationships/hyperlink" Target="https://i.hizliresim.com/19rxjs2.jpg" TargetMode="External"/><Relationship Id="rId24544" Type="http://schemas.openxmlformats.org/officeDocument/2006/relationships/hyperlink" Target="https://i.hizliresim.com/19rxjs2.jpg" TargetMode="External"/><Relationship Id="rId31760" Type="http://schemas.openxmlformats.org/officeDocument/2006/relationships/hyperlink" Target="https://i.hizliresim.com/i05an4e.png" TargetMode="External"/><Relationship Id="rId32811" Type="http://schemas.openxmlformats.org/officeDocument/2006/relationships/hyperlink" Target="https://i.hizliresim.com/i05an4e.png" TargetMode="External"/><Relationship Id="rId5285" Type="http://schemas.openxmlformats.org/officeDocument/2006/relationships/hyperlink" Target="../sehirler/725308_poster(2).jpg" TargetMode="External"/><Relationship Id="rId6336" Type="http://schemas.openxmlformats.org/officeDocument/2006/relationships/hyperlink" Target="../kedi-kopek-evcil-hayvanlar/742305_poster(2).jpg" TargetMode="External"/><Relationship Id="rId22095" Type="http://schemas.openxmlformats.org/officeDocument/2006/relationships/hyperlink" Target="https://i.hizliresim.com/19rxjs2.jpg" TargetMode="External"/><Relationship Id="rId23146" Type="http://schemas.openxmlformats.org/officeDocument/2006/relationships/hyperlink" Target="https://i.hizliresim.com/19rxjs2.jpg" TargetMode="External"/><Relationship Id="rId27767" Type="http://schemas.openxmlformats.org/officeDocument/2006/relationships/hyperlink" Target="https://i.hizliresim.com/i05an4e.png" TargetMode="External"/><Relationship Id="rId28818" Type="http://schemas.openxmlformats.org/officeDocument/2006/relationships/hyperlink" Target="https://i.hizliresim.com/i05an4e.png" TargetMode="External"/><Relationship Id="rId30362" Type="http://schemas.openxmlformats.org/officeDocument/2006/relationships/hyperlink" Target="https://i.hizliresim.com/i05an4e.png" TargetMode="External"/><Relationship Id="rId31413" Type="http://schemas.openxmlformats.org/officeDocument/2006/relationships/hyperlink" Target="https://i.hizliresim.com/i05an4e.png" TargetMode="External"/><Relationship Id="rId1895" Type="http://schemas.openxmlformats.org/officeDocument/2006/relationships/hyperlink" Target="../klasik-filmler/747541_poster(2).jpg" TargetMode="External"/><Relationship Id="rId2946" Type="http://schemas.openxmlformats.org/officeDocument/2006/relationships/hyperlink" Target="../mutfak-restoran-cafe/762452_poster(2).jpg" TargetMode="External"/><Relationship Id="rId9559" Type="http://schemas.openxmlformats.org/officeDocument/2006/relationships/hyperlink" Target="../sehirler/757299_poster(3).jpg" TargetMode="External"/><Relationship Id="rId11489" Type="http://schemas.openxmlformats.org/officeDocument/2006/relationships/hyperlink" Target="https://i.hizliresim.com/7x60d5n.jpg" TargetMode="External"/><Relationship Id="rId12887" Type="http://schemas.openxmlformats.org/officeDocument/2006/relationships/hyperlink" Target="https://i.hizliresim.com/7x60d5n.jpg" TargetMode="External"/><Relationship Id="rId13938" Type="http://schemas.openxmlformats.org/officeDocument/2006/relationships/hyperlink" Target="https://i.hizliresim.com/7x60d5n.jpg" TargetMode="External"/><Relationship Id="rId15360" Type="http://schemas.openxmlformats.org/officeDocument/2006/relationships/hyperlink" Target="https://i.hizliresim.com/7x60d5n.jpg" TargetMode="External"/><Relationship Id="rId26369" Type="http://schemas.openxmlformats.org/officeDocument/2006/relationships/hyperlink" Target="https://i.hizliresim.com/i05an4e.png" TargetMode="External"/><Relationship Id="rId30015" Type="http://schemas.openxmlformats.org/officeDocument/2006/relationships/hyperlink" Target="https://i.hizliresim.com/i05an4e.png" TargetMode="External"/><Relationship Id="rId918" Type="http://schemas.openxmlformats.org/officeDocument/2006/relationships/hyperlink" Target="../kedi-kopek-evcil-hayvanlar/535383_poster(3).jpg" TargetMode="External"/><Relationship Id="rId1548" Type="http://schemas.openxmlformats.org/officeDocument/2006/relationships/hyperlink" Target="../kedi-kopek-evcil-hayvanlar/715964_poster(2).jpg" TargetMode="External"/><Relationship Id="rId15013" Type="http://schemas.openxmlformats.org/officeDocument/2006/relationships/hyperlink" Target="https://i.hizliresim.com/7x60d5n.jpg" TargetMode="External"/><Relationship Id="rId16411" Type="http://schemas.openxmlformats.org/officeDocument/2006/relationships/hyperlink" Target="https://i.hizliresim.com/7x60d5n.jpg" TargetMode="External"/><Relationship Id="rId19981" Type="http://schemas.openxmlformats.org/officeDocument/2006/relationships/hyperlink" Target="https://i.hizliresim.com/19rxjs2.jpg" TargetMode="External"/><Relationship Id="rId20807" Type="http://schemas.openxmlformats.org/officeDocument/2006/relationships/hyperlink" Target="https://i.hizliresim.com/19rxjs2.jpg" TargetMode="External"/><Relationship Id="rId32187" Type="http://schemas.openxmlformats.org/officeDocument/2006/relationships/hyperlink" Target="https://i.hizliresim.com/i05an4e.png" TargetMode="External"/><Relationship Id="rId4021" Type="http://schemas.openxmlformats.org/officeDocument/2006/relationships/hyperlink" Target="../sehirler/748605_poster(3).jpg" TargetMode="External"/><Relationship Id="rId7591" Type="http://schemas.openxmlformats.org/officeDocument/2006/relationships/hyperlink" Target="../klasik-filmler/745031_poster(2).jpg" TargetMode="External"/><Relationship Id="rId11970" Type="http://schemas.openxmlformats.org/officeDocument/2006/relationships/hyperlink" Target="https://i.hizliresim.com/7x60d5n.jpg" TargetMode="External"/><Relationship Id="rId18583" Type="http://schemas.openxmlformats.org/officeDocument/2006/relationships/hyperlink" Target="https://i.hizliresim.com/19rxjs2.jpg" TargetMode="External"/><Relationship Id="rId19634" Type="http://schemas.openxmlformats.org/officeDocument/2006/relationships/hyperlink" Target="https://i.hizliresim.com/19rxjs2.jpg" TargetMode="External"/><Relationship Id="rId22979" Type="http://schemas.openxmlformats.org/officeDocument/2006/relationships/hyperlink" Target="https://i.hizliresim.com/19rxjs2.jpg" TargetMode="External"/><Relationship Id="rId26850" Type="http://schemas.openxmlformats.org/officeDocument/2006/relationships/hyperlink" Target="https://i.hizliresim.com/i05an4e.png" TargetMode="External"/><Relationship Id="rId27901" Type="http://schemas.openxmlformats.org/officeDocument/2006/relationships/hyperlink" Target="https://i.hizliresim.com/i05an4e.png" TargetMode="External"/><Relationship Id="rId6193" Type="http://schemas.openxmlformats.org/officeDocument/2006/relationships/hyperlink" Target="../bebek-odasi-kres/720522_poster(2).jpg" TargetMode="External"/><Relationship Id="rId7244" Type="http://schemas.openxmlformats.org/officeDocument/2006/relationships/hyperlink" Target="../kedi-kopek-evcil-hayvanlar/680012_poster(2).jpg" TargetMode="External"/><Relationship Id="rId8642" Type="http://schemas.openxmlformats.org/officeDocument/2006/relationships/hyperlink" Target="../mutfak-restoran-cafe/765548_poster(2).jpg" TargetMode="External"/><Relationship Id="rId10572" Type="http://schemas.openxmlformats.org/officeDocument/2006/relationships/hyperlink" Target="../sehirler/730738_poster(2).jpg" TargetMode="External"/><Relationship Id="rId11623" Type="http://schemas.openxmlformats.org/officeDocument/2006/relationships/hyperlink" Target="https://i.hizliresim.com/7x60d5n.jpg" TargetMode="External"/><Relationship Id="rId17185" Type="http://schemas.openxmlformats.org/officeDocument/2006/relationships/hyperlink" Target="https://i.hizliresim.com/7x60d5n.jpg" TargetMode="External"/><Relationship Id="rId18236" Type="http://schemas.openxmlformats.org/officeDocument/2006/relationships/hyperlink" Target="https://i.hizliresim.com/7x60d5n.jpg" TargetMode="External"/><Relationship Id="rId24054" Type="http://schemas.openxmlformats.org/officeDocument/2006/relationships/hyperlink" Target="https://i.hizliresim.com/19rxjs2.jpg" TargetMode="External"/><Relationship Id="rId25452" Type="http://schemas.openxmlformats.org/officeDocument/2006/relationships/hyperlink" Target="https://i.hizliresim.com/19rxjs2.jpg" TargetMode="External"/><Relationship Id="rId26503" Type="http://schemas.openxmlformats.org/officeDocument/2006/relationships/hyperlink" Target="https://i.hizliresim.com/i05an4e.png" TargetMode="External"/><Relationship Id="rId10225" Type="http://schemas.openxmlformats.org/officeDocument/2006/relationships/hyperlink" Target="../sehirler/715315_poster(2).jpg" TargetMode="External"/><Relationship Id="rId13795" Type="http://schemas.openxmlformats.org/officeDocument/2006/relationships/hyperlink" Target="https://i.hizliresim.com/7x60d5n.jpg" TargetMode="External"/><Relationship Id="rId14846" Type="http://schemas.openxmlformats.org/officeDocument/2006/relationships/hyperlink" Target="https://i.hizliresim.com/7x60d5n.jpg" TargetMode="External"/><Relationship Id="rId25105" Type="http://schemas.openxmlformats.org/officeDocument/2006/relationships/hyperlink" Target="https://i.hizliresim.com/19rxjs2.jpg" TargetMode="External"/><Relationship Id="rId28675" Type="http://schemas.openxmlformats.org/officeDocument/2006/relationships/hyperlink" Target="https://i.hizliresim.com/i05an4e.png" TargetMode="External"/><Relationship Id="rId29726" Type="http://schemas.openxmlformats.org/officeDocument/2006/relationships/hyperlink" Target="https://i.hizliresim.com/i05an4e.png" TargetMode="External"/><Relationship Id="rId31270" Type="http://schemas.openxmlformats.org/officeDocument/2006/relationships/hyperlink" Target="https://i.hizliresim.com/i05an4e.png" TargetMode="External"/><Relationship Id="rId32321" Type="http://schemas.openxmlformats.org/officeDocument/2006/relationships/hyperlink" Target="https://i.hizliresim.com/i05an4e.png" TargetMode="External"/><Relationship Id="rId3854" Type="http://schemas.openxmlformats.org/officeDocument/2006/relationships/hyperlink" Target="../sehirler/750311_poster(2).jpg" TargetMode="External"/><Relationship Id="rId4905" Type="http://schemas.openxmlformats.org/officeDocument/2006/relationships/hyperlink" Target="../sehirler/748606_poster(2).jpg" TargetMode="External"/><Relationship Id="rId12397" Type="http://schemas.openxmlformats.org/officeDocument/2006/relationships/hyperlink" Target="https://i.hizliresim.com/7x60d5n.jpg" TargetMode="External"/><Relationship Id="rId13448" Type="http://schemas.openxmlformats.org/officeDocument/2006/relationships/hyperlink" Target="https://i.hizliresim.com/7x60d5n.jpg" TargetMode="External"/><Relationship Id="rId20664" Type="http://schemas.openxmlformats.org/officeDocument/2006/relationships/hyperlink" Target="https://i.hizliresim.com/19rxjs2.jpg" TargetMode="External"/><Relationship Id="rId21715" Type="http://schemas.openxmlformats.org/officeDocument/2006/relationships/hyperlink" Target="https://i.hizliresim.com/19rxjs2.jpg" TargetMode="External"/><Relationship Id="rId27277" Type="http://schemas.openxmlformats.org/officeDocument/2006/relationships/hyperlink" Target="https://i.hizliresim.com/i05an4e.png" TargetMode="External"/><Relationship Id="rId28328" Type="http://schemas.openxmlformats.org/officeDocument/2006/relationships/hyperlink" Target="https://i.hizliresim.com/i05an4e.png" TargetMode="External"/><Relationship Id="rId775" Type="http://schemas.openxmlformats.org/officeDocument/2006/relationships/hyperlink" Target="../bebek-odasi-kres/751675_poster(2).jpg" TargetMode="External"/><Relationship Id="rId2456" Type="http://schemas.openxmlformats.org/officeDocument/2006/relationships/hyperlink" Target="../klasik-filmler/717177_poster(2).jpg" TargetMode="External"/><Relationship Id="rId3507" Type="http://schemas.openxmlformats.org/officeDocument/2006/relationships/hyperlink" Target="../mutfak-restoran-cafe/767667_poster(2).jpg" TargetMode="External"/><Relationship Id="rId9069" Type="http://schemas.openxmlformats.org/officeDocument/2006/relationships/hyperlink" Target="../mutfak-restoran-cafe/675532_poster(2).jpg" TargetMode="External"/><Relationship Id="rId19491" Type="http://schemas.openxmlformats.org/officeDocument/2006/relationships/hyperlink" Target="https://i.hizliresim.com/19rxjs2.jpg" TargetMode="External"/><Relationship Id="rId20317" Type="http://schemas.openxmlformats.org/officeDocument/2006/relationships/hyperlink" Target="https://i.hizliresim.com/19rxjs2.jpg" TargetMode="External"/><Relationship Id="rId23887" Type="http://schemas.openxmlformats.org/officeDocument/2006/relationships/hyperlink" Target="https://i.hizliresim.com/19rxjs2.jpg" TargetMode="External"/><Relationship Id="rId33095" Type="http://schemas.openxmlformats.org/officeDocument/2006/relationships/hyperlink" Target="https://i.hizliresim.com/i05an4e.png" TargetMode="External"/><Relationship Id="rId428" Type="http://schemas.openxmlformats.org/officeDocument/2006/relationships/hyperlink" Target="../bebek-odasi-kres/762918_poster(2).jpg" TargetMode="External"/><Relationship Id="rId1058" Type="http://schemas.openxmlformats.org/officeDocument/2006/relationships/hyperlink" Target="../kedi-kopek-evcil-hayvanlar/763183_poster(2).jpg" TargetMode="External"/><Relationship Id="rId2109" Type="http://schemas.openxmlformats.org/officeDocument/2006/relationships/hyperlink" Target="../klasik-filmler/706545_poster(2).jpg" TargetMode="External"/><Relationship Id="rId5679" Type="http://schemas.openxmlformats.org/officeDocument/2006/relationships/hyperlink" Target="../bebek-odasi-kres/755124_poster(2).jpg" TargetMode="External"/><Relationship Id="rId9550" Type="http://schemas.openxmlformats.org/officeDocument/2006/relationships/hyperlink" Target="../sehirler/750305_poster(3).jpg" TargetMode="External"/><Relationship Id="rId18093" Type="http://schemas.openxmlformats.org/officeDocument/2006/relationships/hyperlink" Target="https://i.hizliresim.com/7x60d5n.jpg" TargetMode="External"/><Relationship Id="rId19144" Type="http://schemas.openxmlformats.org/officeDocument/2006/relationships/hyperlink" Target="https://i.hizliresim.com/19rxjs2.jpg" TargetMode="External"/><Relationship Id="rId22489" Type="http://schemas.openxmlformats.org/officeDocument/2006/relationships/hyperlink" Target="https://i.hizliresim.com/19rxjs2.jpg" TargetMode="External"/><Relationship Id="rId24938" Type="http://schemas.openxmlformats.org/officeDocument/2006/relationships/hyperlink" Target="https://i.hizliresim.com/19rxjs2.jpg" TargetMode="External"/><Relationship Id="rId26360" Type="http://schemas.openxmlformats.org/officeDocument/2006/relationships/hyperlink" Target="https://i.hizliresim.com/i05an4e.png" TargetMode="External"/><Relationship Id="rId27411" Type="http://schemas.openxmlformats.org/officeDocument/2006/relationships/hyperlink" Target="https://i.hizliresim.com/i05an4e.png" TargetMode="External"/><Relationship Id="rId30756" Type="http://schemas.openxmlformats.org/officeDocument/2006/relationships/hyperlink" Target="https://i.hizliresim.com/i05an4e.png" TargetMode="External"/><Relationship Id="rId8152" Type="http://schemas.openxmlformats.org/officeDocument/2006/relationships/hyperlink" Target="../mutfak-restoran-cafe/718427_poster(2).jpg" TargetMode="External"/><Relationship Id="rId9203" Type="http://schemas.openxmlformats.org/officeDocument/2006/relationships/hyperlink" Target="../sehirler/556871_poster(2).jpg" TargetMode="External"/><Relationship Id="rId10082" Type="http://schemas.openxmlformats.org/officeDocument/2006/relationships/hyperlink" Target="../sehirler/692160_poster(2).jpg" TargetMode="External"/><Relationship Id="rId11480" Type="http://schemas.openxmlformats.org/officeDocument/2006/relationships/hyperlink" Target="https://i.hizliresim.com/7x60d5n.jpg" TargetMode="External"/><Relationship Id="rId12531" Type="http://schemas.openxmlformats.org/officeDocument/2006/relationships/hyperlink" Target="https://i.hizliresim.com/7x60d5n.jpg" TargetMode="External"/><Relationship Id="rId26013" Type="http://schemas.openxmlformats.org/officeDocument/2006/relationships/hyperlink" Target="https://i.hizliresim.com/i05an4e.png" TargetMode="External"/><Relationship Id="rId30409" Type="http://schemas.openxmlformats.org/officeDocument/2006/relationships/hyperlink" Target="https://i.hizliresim.com/i05an4e.png" TargetMode="External"/><Relationship Id="rId31807" Type="http://schemas.openxmlformats.org/officeDocument/2006/relationships/hyperlink" Target="https://i.hizliresim.com/i05an4e.png" TargetMode="External"/><Relationship Id="rId11133" Type="http://schemas.openxmlformats.org/officeDocument/2006/relationships/hyperlink" Target="https://i.hizliresim.com/7x60d5n.jpg" TargetMode="External"/><Relationship Id="rId15754" Type="http://schemas.openxmlformats.org/officeDocument/2006/relationships/hyperlink" Target="https://i.hizliresim.com/7x60d5n.jpg" TargetMode="External"/><Relationship Id="rId16805" Type="http://schemas.openxmlformats.org/officeDocument/2006/relationships/hyperlink" Target="https://i.hizliresim.com/7x60d5n.jpg" TargetMode="External"/><Relationship Id="rId22970" Type="http://schemas.openxmlformats.org/officeDocument/2006/relationships/hyperlink" Target="https://i.hizliresim.com/19rxjs2.jpg" TargetMode="External"/><Relationship Id="rId28185" Type="http://schemas.openxmlformats.org/officeDocument/2006/relationships/hyperlink" Target="https://i.hizliresim.com/i05an4e.png" TargetMode="External"/><Relationship Id="rId29583" Type="http://schemas.openxmlformats.org/officeDocument/2006/relationships/hyperlink" Target="https://i.hizliresim.com/i05an4e.png" TargetMode="External"/><Relationship Id="rId4762" Type="http://schemas.openxmlformats.org/officeDocument/2006/relationships/hyperlink" Target="../sehirler/738756_poster(2).jpg" TargetMode="External"/><Relationship Id="rId5813" Type="http://schemas.openxmlformats.org/officeDocument/2006/relationships/hyperlink" Target="../bebek-odasi-kres/717085_poster(2).jpg" TargetMode="External"/><Relationship Id="rId14356" Type="http://schemas.openxmlformats.org/officeDocument/2006/relationships/hyperlink" Target="https://i.hizliresim.com/7x60d5n.jpg" TargetMode="External"/><Relationship Id="rId15407" Type="http://schemas.openxmlformats.org/officeDocument/2006/relationships/hyperlink" Target="https://i.hizliresim.com/7x60d5n.jpg" TargetMode="External"/><Relationship Id="rId18977" Type="http://schemas.openxmlformats.org/officeDocument/2006/relationships/hyperlink" Target="https://i.hizliresim.com/19rxjs2.jpg" TargetMode="External"/><Relationship Id="rId21572" Type="http://schemas.openxmlformats.org/officeDocument/2006/relationships/hyperlink" Target="https://i.hizliresim.com/19rxjs2.jpg" TargetMode="External"/><Relationship Id="rId22623" Type="http://schemas.openxmlformats.org/officeDocument/2006/relationships/hyperlink" Target="https://i.hizliresim.com/19rxjs2.jpg" TargetMode="External"/><Relationship Id="rId29236" Type="http://schemas.openxmlformats.org/officeDocument/2006/relationships/hyperlink" Target="https://i.hizliresim.com/i05an4e.png" TargetMode="External"/><Relationship Id="rId285" Type="http://schemas.openxmlformats.org/officeDocument/2006/relationships/hyperlink" Target="../bebek-odasi-kres/716310_poster(2).jpg" TargetMode="External"/><Relationship Id="rId3364" Type="http://schemas.openxmlformats.org/officeDocument/2006/relationships/hyperlink" Target="../mutfak-restoran-cafe/719060_poster(2).jpg" TargetMode="External"/><Relationship Id="rId4415" Type="http://schemas.openxmlformats.org/officeDocument/2006/relationships/hyperlink" Target="../sehirler/742476_poster(2).jpg" TargetMode="External"/><Relationship Id="rId7985" Type="http://schemas.openxmlformats.org/officeDocument/2006/relationships/hyperlink" Target="../klasik-filmler/363582_poster(2).jpg" TargetMode="External"/><Relationship Id="rId14009" Type="http://schemas.openxmlformats.org/officeDocument/2006/relationships/hyperlink" Target="https://i.hizliresim.com/7x60d5n.jpg" TargetMode="External"/><Relationship Id="rId17579" Type="http://schemas.openxmlformats.org/officeDocument/2006/relationships/hyperlink" Target="https://i.hizliresim.com/7x60d5n.jpg" TargetMode="External"/><Relationship Id="rId20174" Type="http://schemas.openxmlformats.org/officeDocument/2006/relationships/hyperlink" Target="https://i.hizliresim.com/19rxjs2.jpg" TargetMode="External"/><Relationship Id="rId21225" Type="http://schemas.openxmlformats.org/officeDocument/2006/relationships/hyperlink" Target="https://i.hizliresim.com/19rxjs2.jpg" TargetMode="External"/><Relationship Id="rId24795" Type="http://schemas.openxmlformats.org/officeDocument/2006/relationships/hyperlink" Target="https://i.hizliresim.com/19rxjs2.jpg" TargetMode="External"/><Relationship Id="rId25846" Type="http://schemas.openxmlformats.org/officeDocument/2006/relationships/hyperlink" Target="https://i.hizliresim.com/i05an4e.png" TargetMode="External"/><Relationship Id="rId3017" Type="http://schemas.openxmlformats.org/officeDocument/2006/relationships/hyperlink" Target="../mutfak-restoran-cafe/762631_poster(2).jpg" TargetMode="External"/><Relationship Id="rId6587" Type="http://schemas.openxmlformats.org/officeDocument/2006/relationships/hyperlink" Target="../kedi-kopek-evcil-hayvanlar/618331_poster(2).jpg" TargetMode="External"/><Relationship Id="rId7638" Type="http://schemas.openxmlformats.org/officeDocument/2006/relationships/hyperlink" Target="../klasik-filmler/611455_poster(2).jpg" TargetMode="External"/><Relationship Id="rId10619" Type="http://schemas.openxmlformats.org/officeDocument/2006/relationships/hyperlink" Target="../sehirler/720243_poster(2).jpg" TargetMode="External"/><Relationship Id="rId10966" Type="http://schemas.openxmlformats.org/officeDocument/2006/relationships/hyperlink" Target="https://i.hizliresim.com/7x60d5n.jpg" TargetMode="External"/><Relationship Id="rId23397" Type="http://schemas.openxmlformats.org/officeDocument/2006/relationships/hyperlink" Target="https://i.hizliresim.com/19rxjs2.jpg" TargetMode="External"/><Relationship Id="rId24448" Type="http://schemas.openxmlformats.org/officeDocument/2006/relationships/hyperlink" Target="https://i.hizliresim.com/19rxjs2.jpg" TargetMode="External"/><Relationship Id="rId31664" Type="http://schemas.openxmlformats.org/officeDocument/2006/relationships/hyperlink" Target="https://i.hizliresim.com/i05an4e.png" TargetMode="External"/><Relationship Id="rId32715" Type="http://schemas.openxmlformats.org/officeDocument/2006/relationships/hyperlink" Target="https://i.hizliresim.com/i05an4e.png" TargetMode="External"/><Relationship Id="rId5189" Type="http://schemas.openxmlformats.org/officeDocument/2006/relationships/hyperlink" Target="../sehirler/764003_poster(2).jpg" TargetMode="External"/><Relationship Id="rId9060" Type="http://schemas.openxmlformats.org/officeDocument/2006/relationships/hyperlink" Target="../mutfak-restoran-cafe/708804_poster(2).jpg" TargetMode="External"/><Relationship Id="rId12041" Type="http://schemas.openxmlformats.org/officeDocument/2006/relationships/hyperlink" Target="https://i.hizliresim.com/7x60d5n.jpg" TargetMode="External"/><Relationship Id="rId30266" Type="http://schemas.openxmlformats.org/officeDocument/2006/relationships/hyperlink" Target="https://i.hizliresim.com/i05an4e.png" TargetMode="External"/><Relationship Id="rId31317" Type="http://schemas.openxmlformats.org/officeDocument/2006/relationships/hyperlink" Target="https://i.hizliresim.com/i05an4e.png" TargetMode="External"/><Relationship Id="rId1799" Type="http://schemas.openxmlformats.org/officeDocument/2006/relationships/hyperlink" Target="../klasik-filmler/707753_poster(2).jpg" TargetMode="External"/><Relationship Id="rId2100" Type="http://schemas.openxmlformats.org/officeDocument/2006/relationships/hyperlink" Target="../klasik-filmler/730409_poster(2).jpg" TargetMode="External"/><Relationship Id="rId5670" Type="http://schemas.openxmlformats.org/officeDocument/2006/relationships/hyperlink" Target="../bebek-odasi-kres/704263_poster(2).jpg" TargetMode="External"/><Relationship Id="rId16662" Type="http://schemas.openxmlformats.org/officeDocument/2006/relationships/hyperlink" Target="https://i.hizliresim.com/7x60d5n.jpg" TargetMode="External"/><Relationship Id="rId17713" Type="http://schemas.openxmlformats.org/officeDocument/2006/relationships/hyperlink" Target="https://i.hizliresim.com/7x60d5n.jpg" TargetMode="External"/><Relationship Id="rId29093" Type="http://schemas.openxmlformats.org/officeDocument/2006/relationships/hyperlink" Target="https://i.hizliresim.com/i05an4e.png" TargetMode="External"/><Relationship Id="rId4272" Type="http://schemas.openxmlformats.org/officeDocument/2006/relationships/hyperlink" Target="../sehirler/673662_poster(2).jpg" TargetMode="External"/><Relationship Id="rId5323" Type="http://schemas.openxmlformats.org/officeDocument/2006/relationships/hyperlink" Target="../sehirler/761916_poster(2).jpg" TargetMode="External"/><Relationship Id="rId6721" Type="http://schemas.openxmlformats.org/officeDocument/2006/relationships/hyperlink" Target="../kedi-kopek-evcil-hayvanlar/762971_poster(2).jpg" TargetMode="External"/><Relationship Id="rId15264" Type="http://schemas.openxmlformats.org/officeDocument/2006/relationships/hyperlink" Target="https://i.hizliresim.com/7x60d5n.jpg" TargetMode="External"/><Relationship Id="rId16315" Type="http://schemas.openxmlformats.org/officeDocument/2006/relationships/hyperlink" Target="https://i.hizliresim.com/7x60d5n.jpg" TargetMode="External"/><Relationship Id="rId19885" Type="http://schemas.openxmlformats.org/officeDocument/2006/relationships/hyperlink" Target="https://i.hizliresim.com/19rxjs2.jpg" TargetMode="External"/><Relationship Id="rId21082" Type="http://schemas.openxmlformats.org/officeDocument/2006/relationships/hyperlink" Target="https://i.hizliresim.com/19rxjs2.jpg" TargetMode="External"/><Relationship Id="rId22480" Type="http://schemas.openxmlformats.org/officeDocument/2006/relationships/hyperlink" Target="https://i.hizliresim.com/19rxjs2.jpg" TargetMode="External"/><Relationship Id="rId23531" Type="http://schemas.openxmlformats.org/officeDocument/2006/relationships/hyperlink" Target="https://i.hizliresim.com/19rxjs2.jpg" TargetMode="External"/><Relationship Id="rId8893" Type="http://schemas.openxmlformats.org/officeDocument/2006/relationships/hyperlink" Target="../mutfak-restoran-cafe/769292_poster(2).jpg" TargetMode="External"/><Relationship Id="rId9944" Type="http://schemas.openxmlformats.org/officeDocument/2006/relationships/hyperlink" Target="../sehirler/762678_poster(2).jpg" TargetMode="External"/><Relationship Id="rId11874" Type="http://schemas.openxmlformats.org/officeDocument/2006/relationships/hyperlink" Target="https://i.hizliresim.com/7x60d5n.jpg" TargetMode="External"/><Relationship Id="rId12925" Type="http://schemas.openxmlformats.org/officeDocument/2006/relationships/hyperlink" Target="https://i.hizliresim.com/7x60d5n.jpg" TargetMode="External"/><Relationship Id="rId18487" Type="http://schemas.openxmlformats.org/officeDocument/2006/relationships/hyperlink" Target="https://i.hizliresim.com/19rxjs2.jpg" TargetMode="External"/><Relationship Id="rId19538" Type="http://schemas.openxmlformats.org/officeDocument/2006/relationships/hyperlink" Target="https://i.hizliresim.com/19rxjs2.jpg" TargetMode="External"/><Relationship Id="rId22133" Type="http://schemas.openxmlformats.org/officeDocument/2006/relationships/hyperlink" Target="https://i.hizliresim.com/19rxjs2.jpg" TargetMode="External"/><Relationship Id="rId26754" Type="http://schemas.openxmlformats.org/officeDocument/2006/relationships/hyperlink" Target="https://i.hizliresim.com/i05an4e.png" TargetMode="External"/><Relationship Id="rId27805" Type="http://schemas.openxmlformats.org/officeDocument/2006/relationships/hyperlink" Target="https://i.hizliresim.com/i05an4e.png" TargetMode="External"/><Relationship Id="rId30400" Type="http://schemas.openxmlformats.org/officeDocument/2006/relationships/hyperlink" Target="https://i.hizliresim.com/i05an4e.png" TargetMode="External"/><Relationship Id="rId1933" Type="http://schemas.openxmlformats.org/officeDocument/2006/relationships/hyperlink" Target="../klasik-filmler/350867_poster(2).jpg" TargetMode="External"/><Relationship Id="rId6097" Type="http://schemas.openxmlformats.org/officeDocument/2006/relationships/hyperlink" Target="../bebek-odasi-kres/742693_poster(2).jpg" TargetMode="External"/><Relationship Id="rId7495" Type="http://schemas.openxmlformats.org/officeDocument/2006/relationships/hyperlink" Target="../klasik-filmler/611468_poster(2).jpg" TargetMode="External"/><Relationship Id="rId8546" Type="http://schemas.openxmlformats.org/officeDocument/2006/relationships/hyperlink" Target="../mutfak-restoran-cafe/420137_poster(2).jpg" TargetMode="External"/><Relationship Id="rId10476" Type="http://schemas.openxmlformats.org/officeDocument/2006/relationships/hyperlink" Target="../sehirler/714689_poster(2).jpg" TargetMode="External"/><Relationship Id="rId11527" Type="http://schemas.openxmlformats.org/officeDocument/2006/relationships/hyperlink" Target="https://i.hizliresim.com/7x60d5n.jpg" TargetMode="External"/><Relationship Id="rId17089" Type="http://schemas.openxmlformats.org/officeDocument/2006/relationships/hyperlink" Target="https://i.hizliresim.com/7x60d5n.jpg" TargetMode="External"/><Relationship Id="rId25356" Type="http://schemas.openxmlformats.org/officeDocument/2006/relationships/hyperlink" Target="https://i.hizliresim.com/19rxjs2.jpg" TargetMode="External"/><Relationship Id="rId26407" Type="http://schemas.openxmlformats.org/officeDocument/2006/relationships/hyperlink" Target="https://i.hizliresim.com/i05an4e.png" TargetMode="External"/><Relationship Id="rId29977" Type="http://schemas.openxmlformats.org/officeDocument/2006/relationships/hyperlink" Target="https://i.hizliresim.com/i05an4e.png" TargetMode="External"/><Relationship Id="rId32572" Type="http://schemas.openxmlformats.org/officeDocument/2006/relationships/hyperlink" Target="https://i.hizliresim.com/i05an4e.png" TargetMode="External"/><Relationship Id="rId7148" Type="http://schemas.openxmlformats.org/officeDocument/2006/relationships/hyperlink" Target="../kedi-kopek-evcil-hayvanlar/750088_poster(2).jpg" TargetMode="External"/><Relationship Id="rId10129" Type="http://schemas.openxmlformats.org/officeDocument/2006/relationships/hyperlink" Target="../sehirler/688097_poster(2).jpg" TargetMode="External"/><Relationship Id="rId13699" Type="http://schemas.openxmlformats.org/officeDocument/2006/relationships/hyperlink" Target="https://i.hizliresim.com/7x60d5n.jpg" TargetMode="External"/><Relationship Id="rId14000" Type="http://schemas.openxmlformats.org/officeDocument/2006/relationships/hyperlink" Target="https://i.hizliresim.com/7x60d5n.jpg" TargetMode="External"/><Relationship Id="rId17570" Type="http://schemas.openxmlformats.org/officeDocument/2006/relationships/hyperlink" Target="https://i.hizliresim.com/7x60d5n.jpg" TargetMode="External"/><Relationship Id="rId18621" Type="http://schemas.openxmlformats.org/officeDocument/2006/relationships/hyperlink" Target="https://i.hizliresim.com/19rxjs2.jpg" TargetMode="External"/><Relationship Id="rId21966" Type="http://schemas.openxmlformats.org/officeDocument/2006/relationships/hyperlink" Target="https://i.hizliresim.com/19rxjs2.jpg" TargetMode="External"/><Relationship Id="rId25009" Type="http://schemas.openxmlformats.org/officeDocument/2006/relationships/hyperlink" Target="https://i.hizliresim.com/19rxjs2.jpg" TargetMode="External"/><Relationship Id="rId28579" Type="http://schemas.openxmlformats.org/officeDocument/2006/relationships/hyperlink" Target="https://i.hizliresim.com/i05an4e.png" TargetMode="External"/><Relationship Id="rId31174" Type="http://schemas.openxmlformats.org/officeDocument/2006/relationships/hyperlink" Target="https://i.hizliresim.com/i05an4e.png" TargetMode="External"/><Relationship Id="rId32225" Type="http://schemas.openxmlformats.org/officeDocument/2006/relationships/hyperlink" Target="https://i.hizliresim.com/i05an4e.png" TargetMode="External"/><Relationship Id="rId3758" Type="http://schemas.openxmlformats.org/officeDocument/2006/relationships/hyperlink" Target="../sehirler/683340_poster(2).jpg" TargetMode="External"/><Relationship Id="rId4809" Type="http://schemas.openxmlformats.org/officeDocument/2006/relationships/hyperlink" Target="../sehirler/491152_poster(2).jpg" TargetMode="External"/><Relationship Id="rId16172" Type="http://schemas.openxmlformats.org/officeDocument/2006/relationships/hyperlink" Target="https://i.hizliresim.com/7x60d5n.jpg" TargetMode="External"/><Relationship Id="rId17223" Type="http://schemas.openxmlformats.org/officeDocument/2006/relationships/hyperlink" Target="https://i.hizliresim.com/7x60d5n.jpg" TargetMode="External"/><Relationship Id="rId20568" Type="http://schemas.openxmlformats.org/officeDocument/2006/relationships/hyperlink" Target="https://i.hizliresim.com/19rxjs2.jpg" TargetMode="External"/><Relationship Id="rId21619" Type="http://schemas.openxmlformats.org/officeDocument/2006/relationships/hyperlink" Target="https://i.hizliresim.com/19rxjs2.jpg" TargetMode="External"/><Relationship Id="rId679" Type="http://schemas.openxmlformats.org/officeDocument/2006/relationships/hyperlink" Target="../bebek-odasi-kres/766824_poster(2).jpg" TargetMode="External"/><Relationship Id="rId5180" Type="http://schemas.openxmlformats.org/officeDocument/2006/relationships/hyperlink" Target="../sehirler/694505_poster(2).jpg" TargetMode="External"/><Relationship Id="rId6231" Type="http://schemas.openxmlformats.org/officeDocument/2006/relationships/hyperlink" Target="../bebek-odasi-kres/769332_poster(2).jpg" TargetMode="External"/><Relationship Id="rId10610" Type="http://schemas.openxmlformats.org/officeDocument/2006/relationships/hyperlink" Target="../sehirler/689324_poster(2).jpg" TargetMode="External"/><Relationship Id="rId23041" Type="http://schemas.openxmlformats.org/officeDocument/2006/relationships/hyperlink" Target="https://i.hizliresim.com/19rxjs2.jpg" TargetMode="External"/><Relationship Id="rId9454" Type="http://schemas.openxmlformats.org/officeDocument/2006/relationships/hyperlink" Target="../sehirler/745472_poster(3).jpg" TargetMode="External"/><Relationship Id="rId12782" Type="http://schemas.openxmlformats.org/officeDocument/2006/relationships/hyperlink" Target="https://i.hizliresim.com/7x60d5n.jpg" TargetMode="External"/><Relationship Id="rId13833" Type="http://schemas.openxmlformats.org/officeDocument/2006/relationships/hyperlink" Target="https://i.hizliresim.com/7x60d5n.jpg" TargetMode="External"/><Relationship Id="rId19048" Type="http://schemas.openxmlformats.org/officeDocument/2006/relationships/hyperlink" Target="https://i.hizliresim.com/19rxjs2.jpg" TargetMode="External"/><Relationship Id="rId19395" Type="http://schemas.openxmlformats.org/officeDocument/2006/relationships/hyperlink" Target="https://i.hizliresim.com/19rxjs2.jpg" TargetMode="External"/><Relationship Id="rId26264" Type="http://schemas.openxmlformats.org/officeDocument/2006/relationships/hyperlink" Target="https://i.hizliresim.com/i05an4e.png" TargetMode="External"/><Relationship Id="rId27662" Type="http://schemas.openxmlformats.org/officeDocument/2006/relationships/hyperlink" Target="https://i.hizliresim.com/i05an4e.png" TargetMode="External"/><Relationship Id="rId28713" Type="http://schemas.openxmlformats.org/officeDocument/2006/relationships/hyperlink" Target="https://i.hizliresim.com/i05an4e.png" TargetMode="External"/><Relationship Id="rId1790" Type="http://schemas.openxmlformats.org/officeDocument/2006/relationships/hyperlink" Target="../kedi-kopek-evcil-hayvanlar/704620_poster(2).jpg" TargetMode="External"/><Relationship Id="rId2841" Type="http://schemas.openxmlformats.org/officeDocument/2006/relationships/hyperlink" Target="../mutfak-restoran-cafe/741616_poster(2).jpg" TargetMode="External"/><Relationship Id="rId8056" Type="http://schemas.openxmlformats.org/officeDocument/2006/relationships/hyperlink" Target="../klasik-filmler/758905_poster(2).jpg" TargetMode="External"/><Relationship Id="rId9107" Type="http://schemas.openxmlformats.org/officeDocument/2006/relationships/hyperlink" Target="../mutfak-restoran-cafe/732883_poster(2).jpg" TargetMode="External"/><Relationship Id="rId11384" Type="http://schemas.openxmlformats.org/officeDocument/2006/relationships/hyperlink" Target="https://i.hizliresim.com/7x60d5n.jpg" TargetMode="External"/><Relationship Id="rId12435" Type="http://schemas.openxmlformats.org/officeDocument/2006/relationships/hyperlink" Target="https://i.hizliresim.com/7x60d5n.jpg" TargetMode="External"/><Relationship Id="rId20702" Type="http://schemas.openxmlformats.org/officeDocument/2006/relationships/hyperlink" Target="https://i.hizliresim.com/19rxjs2.jpg" TargetMode="External"/><Relationship Id="rId27315" Type="http://schemas.openxmlformats.org/officeDocument/2006/relationships/hyperlink" Target="https://i.hizliresim.com/i05an4e.png" TargetMode="External"/><Relationship Id="rId32082" Type="http://schemas.openxmlformats.org/officeDocument/2006/relationships/hyperlink" Target="https://i.hizliresim.com/i05an4e.png" TargetMode="External"/><Relationship Id="rId33133" Type="http://schemas.openxmlformats.org/officeDocument/2006/relationships/hyperlink" Target="https://i.hizliresim.com/i05an4e.png" TargetMode="External"/><Relationship Id="rId813" Type="http://schemas.openxmlformats.org/officeDocument/2006/relationships/hyperlink" Target="../kedi-kopek-evcil-hayvanlar/748626_poster(2).jpg" TargetMode="External"/><Relationship Id="rId1443" Type="http://schemas.openxmlformats.org/officeDocument/2006/relationships/hyperlink" Target="../kedi-kopek-evcil-hayvanlar/699173_poster(2).jpg" TargetMode="External"/><Relationship Id="rId11037" Type="http://schemas.openxmlformats.org/officeDocument/2006/relationships/hyperlink" Target="https://i.hizliresim.com/7x60d5n.jpg" TargetMode="External"/><Relationship Id="rId15658" Type="http://schemas.openxmlformats.org/officeDocument/2006/relationships/hyperlink" Target="https://i.hizliresim.com/7x60d5n.jpg" TargetMode="External"/><Relationship Id="rId16709" Type="http://schemas.openxmlformats.org/officeDocument/2006/relationships/hyperlink" Target="https://i.hizliresim.com/7x60d5n.jpg" TargetMode="External"/><Relationship Id="rId22874" Type="http://schemas.openxmlformats.org/officeDocument/2006/relationships/hyperlink" Target="https://i.hizliresim.com/19rxjs2.jpg" TargetMode="External"/><Relationship Id="rId23925" Type="http://schemas.openxmlformats.org/officeDocument/2006/relationships/hyperlink" Target="https://i.hizliresim.com/19rxjs2.jpg" TargetMode="External"/><Relationship Id="rId29487" Type="http://schemas.openxmlformats.org/officeDocument/2006/relationships/hyperlink" Target="https://i.hizliresim.com/i05an4e.png" TargetMode="External"/><Relationship Id="rId4666" Type="http://schemas.openxmlformats.org/officeDocument/2006/relationships/hyperlink" Target="../sehirler/743955_poster(2).jpg" TargetMode="External"/><Relationship Id="rId5717" Type="http://schemas.openxmlformats.org/officeDocument/2006/relationships/hyperlink" Target="../bebek-odasi-kres/704264_poster(2).jpg" TargetMode="External"/><Relationship Id="rId17080" Type="http://schemas.openxmlformats.org/officeDocument/2006/relationships/hyperlink" Target="https://i.hizliresim.com/7x60d5n.jpg" TargetMode="External"/><Relationship Id="rId18131" Type="http://schemas.openxmlformats.org/officeDocument/2006/relationships/hyperlink" Target="https://i.hizliresim.com/7x60d5n.jpg" TargetMode="External"/><Relationship Id="rId21476" Type="http://schemas.openxmlformats.org/officeDocument/2006/relationships/hyperlink" Target="https://i.hizliresim.com/19rxjs2.jpg" TargetMode="External"/><Relationship Id="rId22527" Type="http://schemas.openxmlformats.org/officeDocument/2006/relationships/hyperlink" Target="https://i.hizliresim.com/19rxjs2.jpg" TargetMode="External"/><Relationship Id="rId28089" Type="http://schemas.openxmlformats.org/officeDocument/2006/relationships/hyperlink" Target="https://i.hizliresim.com/i05an4e.png" TargetMode="External"/><Relationship Id="rId3268" Type="http://schemas.openxmlformats.org/officeDocument/2006/relationships/hyperlink" Target="../mutfak-restoran-cafe/764160_poster(2).jpg" TargetMode="External"/><Relationship Id="rId4319" Type="http://schemas.openxmlformats.org/officeDocument/2006/relationships/hyperlink" Target="../sehirler/755153_poster(2).jpg" TargetMode="External"/><Relationship Id="rId7889" Type="http://schemas.openxmlformats.org/officeDocument/2006/relationships/hyperlink" Target="../klasik-filmler/344584_poster(2).jpg" TargetMode="External"/><Relationship Id="rId10120" Type="http://schemas.openxmlformats.org/officeDocument/2006/relationships/hyperlink" Target="../sehirler/759109_poster(2).jpg" TargetMode="External"/><Relationship Id="rId20078" Type="http://schemas.openxmlformats.org/officeDocument/2006/relationships/hyperlink" Target="https://i.hizliresim.com/19rxjs2.jpg" TargetMode="External"/><Relationship Id="rId21129" Type="http://schemas.openxmlformats.org/officeDocument/2006/relationships/hyperlink" Target="https://i.hizliresim.com/19rxjs2.jpg" TargetMode="External"/><Relationship Id="rId24699" Type="http://schemas.openxmlformats.org/officeDocument/2006/relationships/hyperlink" Target="https://i.hizliresim.com/19rxjs2.jpg" TargetMode="External"/><Relationship Id="rId25000" Type="http://schemas.openxmlformats.org/officeDocument/2006/relationships/hyperlink" Target="https://i.hizliresim.com/19rxjs2.jpg" TargetMode="External"/><Relationship Id="rId28570" Type="http://schemas.openxmlformats.org/officeDocument/2006/relationships/hyperlink" Target="https://i.hizliresim.com/i05an4e.png" TargetMode="External"/><Relationship Id="rId29621" Type="http://schemas.openxmlformats.org/officeDocument/2006/relationships/hyperlink" Target="https://i.hizliresim.com/i05an4e.png" TargetMode="External"/><Relationship Id="rId32966" Type="http://schemas.openxmlformats.org/officeDocument/2006/relationships/hyperlink" Target="https://i.hizliresim.com/i05an4e.png" TargetMode="External"/><Relationship Id="rId189" Type="http://schemas.openxmlformats.org/officeDocument/2006/relationships/hyperlink" Target="../bebek-odasi-kres/713055_poster(2).jpg" TargetMode="External"/><Relationship Id="rId12292" Type="http://schemas.openxmlformats.org/officeDocument/2006/relationships/hyperlink" Target="https://i.hizliresim.com/7x60d5n.jpg" TargetMode="External"/><Relationship Id="rId13690" Type="http://schemas.openxmlformats.org/officeDocument/2006/relationships/hyperlink" Target="https://i.hizliresim.com/7x60d5n.jpg" TargetMode="External"/><Relationship Id="rId14741" Type="http://schemas.openxmlformats.org/officeDocument/2006/relationships/hyperlink" Target="https://i.hizliresim.com/7x60d5n.jpg" TargetMode="External"/><Relationship Id="rId27172" Type="http://schemas.openxmlformats.org/officeDocument/2006/relationships/hyperlink" Target="https://i.hizliresim.com/i05an4e.png" TargetMode="External"/><Relationship Id="rId28223" Type="http://schemas.openxmlformats.org/officeDocument/2006/relationships/hyperlink" Target="https://i.hizliresim.com/i05an4e.png" TargetMode="External"/><Relationship Id="rId31568" Type="http://schemas.openxmlformats.org/officeDocument/2006/relationships/hyperlink" Target="https://i.hizliresim.com/i05an4e.png" TargetMode="External"/><Relationship Id="rId32619" Type="http://schemas.openxmlformats.org/officeDocument/2006/relationships/hyperlink" Target="https://i.hizliresim.com/i05an4e.png" TargetMode="External"/><Relationship Id="rId670" Type="http://schemas.openxmlformats.org/officeDocument/2006/relationships/hyperlink" Target="../bebek-odasi-kres/692851_poster(2).jpg" TargetMode="External"/><Relationship Id="rId2351" Type="http://schemas.openxmlformats.org/officeDocument/2006/relationships/hyperlink" Target="../klasik-filmler/717779_poster(2).jpg" TargetMode="External"/><Relationship Id="rId3402" Type="http://schemas.openxmlformats.org/officeDocument/2006/relationships/hyperlink" Target="../mutfak-restoran-cafe/710275_poster(2).jpg" TargetMode="External"/><Relationship Id="rId4800" Type="http://schemas.openxmlformats.org/officeDocument/2006/relationships/hyperlink" Target="../sehirler/683343_poster(2).jpg" TargetMode="External"/><Relationship Id="rId13343" Type="http://schemas.openxmlformats.org/officeDocument/2006/relationships/hyperlink" Target="https://i.hizliresim.com/7x60d5n.jpg" TargetMode="External"/><Relationship Id="rId17964" Type="http://schemas.openxmlformats.org/officeDocument/2006/relationships/hyperlink" Target="https://i.hizliresim.com/7x60d5n.jpg" TargetMode="External"/><Relationship Id="rId21610" Type="http://schemas.openxmlformats.org/officeDocument/2006/relationships/hyperlink" Target="https://i.hizliresim.com/19rxjs2.jpg" TargetMode="External"/><Relationship Id="rId323" Type="http://schemas.openxmlformats.org/officeDocument/2006/relationships/hyperlink" Target="../bebek-odasi-kres/705950_poster(2).jpg" TargetMode="External"/><Relationship Id="rId2004" Type="http://schemas.openxmlformats.org/officeDocument/2006/relationships/hyperlink" Target="../klasik-filmler/344747_poster(2).jpg" TargetMode="External"/><Relationship Id="rId6972" Type="http://schemas.openxmlformats.org/officeDocument/2006/relationships/hyperlink" Target="../kedi-kopek-evcil-hayvanlar/751022_poster(2).jpg" TargetMode="External"/><Relationship Id="rId16566" Type="http://schemas.openxmlformats.org/officeDocument/2006/relationships/hyperlink" Target="https://i.hizliresim.com/7x60d5n.jpg" TargetMode="External"/><Relationship Id="rId17617" Type="http://schemas.openxmlformats.org/officeDocument/2006/relationships/hyperlink" Target="https://i.hizliresim.com/7x60d5n.jpg" TargetMode="External"/><Relationship Id="rId20212" Type="http://schemas.openxmlformats.org/officeDocument/2006/relationships/hyperlink" Target="https://i.hizliresim.com/19rxjs2.jpg" TargetMode="External"/><Relationship Id="rId23782" Type="http://schemas.openxmlformats.org/officeDocument/2006/relationships/hyperlink" Target="https://i.hizliresim.com/19rxjs2.jpg" TargetMode="External"/><Relationship Id="rId24833" Type="http://schemas.openxmlformats.org/officeDocument/2006/relationships/hyperlink" Target="https://i.hizliresim.com/19rxjs2.jpg" TargetMode="External"/><Relationship Id="rId4176" Type="http://schemas.openxmlformats.org/officeDocument/2006/relationships/hyperlink" Target="../sehirler/735807_poster(2).jpg" TargetMode="External"/><Relationship Id="rId5574" Type="http://schemas.openxmlformats.org/officeDocument/2006/relationships/hyperlink" Target="../bebek-odasi-kres/744299_poster(2).jpg" TargetMode="External"/><Relationship Id="rId6625" Type="http://schemas.openxmlformats.org/officeDocument/2006/relationships/hyperlink" Target="../kedi-kopek-evcil-hayvanlar/710804_poster(2).jpg" TargetMode="External"/><Relationship Id="rId15168" Type="http://schemas.openxmlformats.org/officeDocument/2006/relationships/hyperlink" Target="https://i.hizliresim.com/7x60d5n.jpg" TargetMode="External"/><Relationship Id="rId16219" Type="http://schemas.openxmlformats.org/officeDocument/2006/relationships/hyperlink" Target="https://i.hizliresim.com/7x60d5n.jpg" TargetMode="External"/><Relationship Id="rId19789" Type="http://schemas.openxmlformats.org/officeDocument/2006/relationships/hyperlink" Target="https://i.hizliresim.com/19rxjs2.jpg" TargetMode="External"/><Relationship Id="rId22384" Type="http://schemas.openxmlformats.org/officeDocument/2006/relationships/hyperlink" Target="https://i.hizliresim.com/19rxjs2.jpg" TargetMode="External"/><Relationship Id="rId23435" Type="http://schemas.openxmlformats.org/officeDocument/2006/relationships/hyperlink" Target="https://i.hizliresim.com/19rxjs2.jpg" TargetMode="External"/><Relationship Id="rId30651" Type="http://schemas.openxmlformats.org/officeDocument/2006/relationships/hyperlink" Target="https://i.hizliresim.com/i05an4e.png" TargetMode="External"/><Relationship Id="rId31702" Type="http://schemas.openxmlformats.org/officeDocument/2006/relationships/hyperlink" Target="https://i.hizliresim.com/i05an4e.png" TargetMode="External"/><Relationship Id="rId5227" Type="http://schemas.openxmlformats.org/officeDocument/2006/relationships/hyperlink" Target="../sehirler/654583_poster(2).jpg" TargetMode="External"/><Relationship Id="rId8797" Type="http://schemas.openxmlformats.org/officeDocument/2006/relationships/hyperlink" Target="../mutfak-restoran-cafe/740349_poster(2).jpg" TargetMode="External"/><Relationship Id="rId9848" Type="http://schemas.openxmlformats.org/officeDocument/2006/relationships/hyperlink" Target="../sehirler/717263_poster(2).jpg" TargetMode="External"/><Relationship Id="rId11778" Type="http://schemas.openxmlformats.org/officeDocument/2006/relationships/hyperlink" Target="https://i.hizliresim.com/7x60d5n.jpg" TargetMode="External"/><Relationship Id="rId12829" Type="http://schemas.openxmlformats.org/officeDocument/2006/relationships/hyperlink" Target="https://i.hizliresim.com/7x60d5n.jpg" TargetMode="External"/><Relationship Id="rId22037" Type="http://schemas.openxmlformats.org/officeDocument/2006/relationships/hyperlink" Target="https://i.hizliresim.com/19rxjs2.jpg" TargetMode="External"/><Relationship Id="rId26658" Type="http://schemas.openxmlformats.org/officeDocument/2006/relationships/hyperlink" Target="https://i.hizliresim.com/i05an4e.png" TargetMode="External"/><Relationship Id="rId27709" Type="http://schemas.openxmlformats.org/officeDocument/2006/relationships/hyperlink" Target="https://i.hizliresim.com/i05an4e.png" TargetMode="External"/><Relationship Id="rId30304" Type="http://schemas.openxmlformats.org/officeDocument/2006/relationships/hyperlink" Target="https://i.hizliresim.com/i05an4e.png" TargetMode="External"/><Relationship Id="rId1837" Type="http://schemas.openxmlformats.org/officeDocument/2006/relationships/hyperlink" Target="../klasik-filmler/707639_poster(2).jpg" TargetMode="External"/><Relationship Id="rId7399" Type="http://schemas.openxmlformats.org/officeDocument/2006/relationships/hyperlink" Target="../klasik-filmler/344659_poster(2).jpg" TargetMode="External"/><Relationship Id="rId14251" Type="http://schemas.openxmlformats.org/officeDocument/2006/relationships/hyperlink" Target="https://i.hizliresim.com/7x60d5n.jpg" TargetMode="External"/><Relationship Id="rId15302" Type="http://schemas.openxmlformats.org/officeDocument/2006/relationships/hyperlink" Target="https://i.hizliresim.com/7x60d5n.jpg" TargetMode="External"/><Relationship Id="rId16700" Type="http://schemas.openxmlformats.org/officeDocument/2006/relationships/hyperlink" Target="https://i.hizliresim.com/7x60d5n.jpg" TargetMode="External"/><Relationship Id="rId28080" Type="http://schemas.openxmlformats.org/officeDocument/2006/relationships/hyperlink" Target="https://i.hizliresim.com/i05an4e.png" TargetMode="External"/><Relationship Id="rId29131" Type="http://schemas.openxmlformats.org/officeDocument/2006/relationships/hyperlink" Target="https://i.hizliresim.com/i05an4e.png" TargetMode="External"/><Relationship Id="rId32476" Type="http://schemas.openxmlformats.org/officeDocument/2006/relationships/hyperlink" Target="https://i.hizliresim.com/i05an4e.png" TargetMode="External"/><Relationship Id="rId4310" Type="http://schemas.openxmlformats.org/officeDocument/2006/relationships/hyperlink" Target="../sehirler/523259_poster(2).jpg" TargetMode="External"/><Relationship Id="rId7880" Type="http://schemas.openxmlformats.org/officeDocument/2006/relationships/hyperlink" Target="../klasik-filmler/738884_poster(2).jpg" TargetMode="External"/><Relationship Id="rId18872" Type="http://schemas.openxmlformats.org/officeDocument/2006/relationships/hyperlink" Target="https://i.hizliresim.com/19rxjs2.jpg" TargetMode="External"/><Relationship Id="rId19923" Type="http://schemas.openxmlformats.org/officeDocument/2006/relationships/hyperlink" Target="https://i.hizliresim.com/19rxjs2.jpg" TargetMode="External"/><Relationship Id="rId21120" Type="http://schemas.openxmlformats.org/officeDocument/2006/relationships/hyperlink" Target="https://i.hizliresim.com/19rxjs2.jpg" TargetMode="External"/><Relationship Id="rId31078" Type="http://schemas.openxmlformats.org/officeDocument/2006/relationships/hyperlink" Target="https://i.hizliresim.com/i05an4e.png" TargetMode="External"/><Relationship Id="rId32129" Type="http://schemas.openxmlformats.org/officeDocument/2006/relationships/hyperlink" Target="https://i.hizliresim.com/i05an4e.png" TargetMode="External"/><Relationship Id="rId180" Type="http://schemas.openxmlformats.org/officeDocument/2006/relationships/hyperlink" Target="../bebek-odasi-kres/692819_poster(2).jpg" TargetMode="External"/><Relationship Id="rId6482" Type="http://schemas.openxmlformats.org/officeDocument/2006/relationships/hyperlink" Target="../kedi-kopek-evcil-hayvanlar/760170_poster(2).jpg" TargetMode="External"/><Relationship Id="rId7533" Type="http://schemas.openxmlformats.org/officeDocument/2006/relationships/hyperlink" Target="../klasik-filmler/684290_poster(2).jpg" TargetMode="External"/><Relationship Id="rId8931" Type="http://schemas.openxmlformats.org/officeDocument/2006/relationships/hyperlink" Target="../mutfak-restoran-cafe/764915_poster(2).jpg" TargetMode="External"/><Relationship Id="rId10861" Type="http://schemas.openxmlformats.org/officeDocument/2006/relationships/hyperlink" Target="../sehirler/719397_poster(2).jpg" TargetMode="External"/><Relationship Id="rId11912" Type="http://schemas.openxmlformats.org/officeDocument/2006/relationships/hyperlink" Target="https://i.hizliresim.com/7x60d5n.jpg" TargetMode="External"/><Relationship Id="rId16076" Type="http://schemas.openxmlformats.org/officeDocument/2006/relationships/hyperlink" Target="https://i.hizliresim.com/7x60d5n.jpg" TargetMode="External"/><Relationship Id="rId17127" Type="http://schemas.openxmlformats.org/officeDocument/2006/relationships/hyperlink" Target="https://i.hizliresim.com/7x60d5n.jpg" TargetMode="External"/><Relationship Id="rId17474" Type="http://schemas.openxmlformats.org/officeDocument/2006/relationships/hyperlink" Target="https://i.hizliresim.com/7x60d5n.jpg" TargetMode="External"/><Relationship Id="rId18525" Type="http://schemas.openxmlformats.org/officeDocument/2006/relationships/hyperlink" Target="https://i.hizliresim.com/19rxjs2.jpg" TargetMode="External"/><Relationship Id="rId23292" Type="http://schemas.openxmlformats.org/officeDocument/2006/relationships/hyperlink" Target="https://i.hizliresim.com/19rxjs2.jpg" TargetMode="External"/><Relationship Id="rId24343" Type="http://schemas.openxmlformats.org/officeDocument/2006/relationships/hyperlink" Target="https://i.hizliresim.com/19rxjs2.jpg" TargetMode="External"/><Relationship Id="rId24690" Type="http://schemas.openxmlformats.org/officeDocument/2006/relationships/hyperlink" Target="https://i.hizliresim.com/19rxjs2.jpg" TargetMode="External"/><Relationship Id="rId25741" Type="http://schemas.openxmlformats.org/officeDocument/2006/relationships/hyperlink" Target="https://i.hizliresim.com/i05an4e.png" TargetMode="External"/><Relationship Id="rId5084" Type="http://schemas.openxmlformats.org/officeDocument/2006/relationships/hyperlink" Target="../sehirler/750992_poster(2).jpg" TargetMode="External"/><Relationship Id="rId6135" Type="http://schemas.openxmlformats.org/officeDocument/2006/relationships/hyperlink" Target="../bebek-odasi-kres/722898_poster(2).jpg" TargetMode="External"/><Relationship Id="rId10514" Type="http://schemas.openxmlformats.org/officeDocument/2006/relationships/hyperlink" Target="../sehirler/758143_poster(2).jpg" TargetMode="External"/><Relationship Id="rId28964" Type="http://schemas.openxmlformats.org/officeDocument/2006/relationships/hyperlink" Target="https://i.hizliresim.com/i05an4e.png" TargetMode="External"/><Relationship Id="rId30161" Type="http://schemas.openxmlformats.org/officeDocument/2006/relationships/hyperlink" Target="https://i.hizliresim.com/i05an4e.png" TargetMode="External"/><Relationship Id="rId31212" Type="http://schemas.openxmlformats.org/officeDocument/2006/relationships/hyperlink" Target="https://i.hizliresim.com/i05an4e.png" TargetMode="External"/><Relationship Id="rId32610" Type="http://schemas.openxmlformats.org/officeDocument/2006/relationships/hyperlink" Target="https://i.hizliresim.com/i05an4e.png" TargetMode="External"/><Relationship Id="rId12686" Type="http://schemas.openxmlformats.org/officeDocument/2006/relationships/hyperlink" Target="https://i.hizliresim.com/7x60d5n.jpg" TargetMode="External"/><Relationship Id="rId13737" Type="http://schemas.openxmlformats.org/officeDocument/2006/relationships/hyperlink" Target="https://i.hizliresim.com/7x60d5n.jpg" TargetMode="External"/><Relationship Id="rId19299" Type="http://schemas.openxmlformats.org/officeDocument/2006/relationships/hyperlink" Target="https://i.hizliresim.com/19rxjs2.jpg" TargetMode="External"/><Relationship Id="rId20953" Type="http://schemas.openxmlformats.org/officeDocument/2006/relationships/hyperlink" Target="https://i.hizliresim.com/19rxjs2.jpg" TargetMode="External"/><Relationship Id="rId27566" Type="http://schemas.openxmlformats.org/officeDocument/2006/relationships/hyperlink" Target="https://i.hizliresim.com/i05an4e.png" TargetMode="External"/><Relationship Id="rId28617" Type="http://schemas.openxmlformats.org/officeDocument/2006/relationships/hyperlink" Target="https://i.hizliresim.com/i05an4e.png" TargetMode="External"/><Relationship Id="rId1694" Type="http://schemas.openxmlformats.org/officeDocument/2006/relationships/hyperlink" Target="../kedi-kopek-evcil-hayvanlar/747269_poster(2).jpg" TargetMode="External"/><Relationship Id="rId2745" Type="http://schemas.openxmlformats.org/officeDocument/2006/relationships/hyperlink" Target="../mutfak-restoran-cafe/32838_poster(2).jpg" TargetMode="External"/><Relationship Id="rId9358" Type="http://schemas.openxmlformats.org/officeDocument/2006/relationships/hyperlink" Target="../sehirler/743785_poster(2).jpg" TargetMode="External"/><Relationship Id="rId11288" Type="http://schemas.openxmlformats.org/officeDocument/2006/relationships/hyperlink" Target="https://i.hizliresim.com/7x60d5n.jpg" TargetMode="External"/><Relationship Id="rId12339" Type="http://schemas.openxmlformats.org/officeDocument/2006/relationships/hyperlink" Target="https://i.hizliresim.com/7x60d5n.jpg" TargetMode="External"/><Relationship Id="rId16210" Type="http://schemas.openxmlformats.org/officeDocument/2006/relationships/hyperlink" Target="https://i.hizliresim.com/7x60d5n.jpg" TargetMode="External"/><Relationship Id="rId19780" Type="http://schemas.openxmlformats.org/officeDocument/2006/relationships/hyperlink" Target="https://i.hizliresim.com/19rxjs2.jpg" TargetMode="External"/><Relationship Id="rId20606" Type="http://schemas.openxmlformats.org/officeDocument/2006/relationships/hyperlink" Target="https://i.hizliresim.com/19rxjs2.jpg" TargetMode="External"/><Relationship Id="rId26168" Type="http://schemas.openxmlformats.org/officeDocument/2006/relationships/hyperlink" Target="https://i.hizliresim.com/i05an4e.png" TargetMode="External"/><Relationship Id="rId27219" Type="http://schemas.openxmlformats.org/officeDocument/2006/relationships/hyperlink" Target="https://i.hizliresim.com/i05an4e.png" TargetMode="External"/><Relationship Id="rId717" Type="http://schemas.openxmlformats.org/officeDocument/2006/relationships/hyperlink" Target="../bebek-odasi-kres/767804_poster(2).jpg" TargetMode="External"/><Relationship Id="rId1347" Type="http://schemas.openxmlformats.org/officeDocument/2006/relationships/hyperlink" Target="../kedi-kopek-evcil-hayvanlar/624187_poster(2).jpg" TargetMode="External"/><Relationship Id="rId5968" Type="http://schemas.openxmlformats.org/officeDocument/2006/relationships/hyperlink" Target="../bebek-odasi-kres/713878_poster(2).jpg" TargetMode="External"/><Relationship Id="rId18382" Type="http://schemas.openxmlformats.org/officeDocument/2006/relationships/hyperlink" Target="https://i.hizliresim.com/19rxjs2.jpg" TargetMode="External"/><Relationship Id="rId19433" Type="http://schemas.openxmlformats.org/officeDocument/2006/relationships/hyperlink" Target="https://i.hizliresim.com/19rxjs2.jpg" TargetMode="External"/><Relationship Id="rId22778" Type="http://schemas.openxmlformats.org/officeDocument/2006/relationships/hyperlink" Target="https://i.hizliresim.com/19rxjs2.jpg" TargetMode="External"/><Relationship Id="rId23829" Type="http://schemas.openxmlformats.org/officeDocument/2006/relationships/hyperlink" Target="https://i.hizliresim.com/19rxjs2.jpg" TargetMode="External"/><Relationship Id="rId27700" Type="http://schemas.openxmlformats.org/officeDocument/2006/relationships/hyperlink" Target="https://i.hizliresim.com/i05an4e.png" TargetMode="External"/><Relationship Id="rId33037" Type="http://schemas.openxmlformats.org/officeDocument/2006/relationships/hyperlink" Target="https://i.hizliresim.com/i05an4e.png" TargetMode="External"/><Relationship Id="rId53" Type="http://schemas.openxmlformats.org/officeDocument/2006/relationships/hyperlink" Target="../bebek-odasi-kres/744305_poster(2).jpg" TargetMode="External"/><Relationship Id="rId7390" Type="http://schemas.openxmlformats.org/officeDocument/2006/relationships/hyperlink" Target="../klasik-filmler/477813_poster(2).jpg" TargetMode="External"/><Relationship Id="rId8441" Type="http://schemas.openxmlformats.org/officeDocument/2006/relationships/hyperlink" Target="../mutfak-restoran-cafe/765561_poster(2).jpg" TargetMode="External"/><Relationship Id="rId10371" Type="http://schemas.openxmlformats.org/officeDocument/2006/relationships/hyperlink" Target="../sehirler/714894_poster(2).jpg" TargetMode="External"/><Relationship Id="rId12820" Type="http://schemas.openxmlformats.org/officeDocument/2006/relationships/hyperlink" Target="https://i.hizliresim.com/7x60d5n.jpg" TargetMode="External"/><Relationship Id="rId18035" Type="http://schemas.openxmlformats.org/officeDocument/2006/relationships/hyperlink" Target="https://i.hizliresim.com/7x60d5n.jpg" TargetMode="External"/><Relationship Id="rId25251" Type="http://schemas.openxmlformats.org/officeDocument/2006/relationships/hyperlink" Target="https://i.hizliresim.com/19rxjs2.jpg" TargetMode="External"/><Relationship Id="rId26302" Type="http://schemas.openxmlformats.org/officeDocument/2006/relationships/hyperlink" Target="https://i.hizliresim.com/i05an4e.png" TargetMode="External"/><Relationship Id="rId7043" Type="http://schemas.openxmlformats.org/officeDocument/2006/relationships/hyperlink" Target="../kedi-kopek-evcil-hayvanlar/618289_poster(2).jpg" TargetMode="External"/><Relationship Id="rId10024" Type="http://schemas.openxmlformats.org/officeDocument/2006/relationships/hyperlink" Target="../sehirler/583971_poster(2).jpg" TargetMode="External"/><Relationship Id="rId11422" Type="http://schemas.openxmlformats.org/officeDocument/2006/relationships/hyperlink" Target="https://i.hizliresim.com/7x60d5n.jpg" TargetMode="External"/><Relationship Id="rId14992" Type="http://schemas.openxmlformats.org/officeDocument/2006/relationships/hyperlink" Target="https://i.hizliresim.com/7x60d5n.jpg" TargetMode="External"/><Relationship Id="rId28474" Type="http://schemas.openxmlformats.org/officeDocument/2006/relationships/hyperlink" Target="https://i.hizliresim.com/i05an4e.png" TargetMode="External"/><Relationship Id="rId29872" Type="http://schemas.openxmlformats.org/officeDocument/2006/relationships/hyperlink" Target="https://i.hizliresim.com/i05an4e.png" TargetMode="External"/><Relationship Id="rId32120" Type="http://schemas.openxmlformats.org/officeDocument/2006/relationships/hyperlink" Target="https://i.hizliresim.com/i05an4e.png" TargetMode="External"/><Relationship Id="rId13594" Type="http://schemas.openxmlformats.org/officeDocument/2006/relationships/hyperlink" Target="https://i.hizliresim.com/7x60d5n.jpg" TargetMode="External"/><Relationship Id="rId14645" Type="http://schemas.openxmlformats.org/officeDocument/2006/relationships/hyperlink" Target="https://i.hizliresim.com/7x60d5n.jpg" TargetMode="External"/><Relationship Id="rId21861" Type="http://schemas.openxmlformats.org/officeDocument/2006/relationships/hyperlink" Target="https://i.hizliresim.com/19rxjs2.jpg" TargetMode="External"/><Relationship Id="rId22912" Type="http://schemas.openxmlformats.org/officeDocument/2006/relationships/hyperlink" Target="https://i.hizliresim.com/19rxjs2.jpg" TargetMode="External"/><Relationship Id="rId27076" Type="http://schemas.openxmlformats.org/officeDocument/2006/relationships/hyperlink" Target="https://i.hizliresim.com/i05an4e.png" TargetMode="External"/><Relationship Id="rId28127" Type="http://schemas.openxmlformats.org/officeDocument/2006/relationships/hyperlink" Target="https://i.hizliresim.com/i05an4e.png" TargetMode="External"/><Relationship Id="rId29525" Type="http://schemas.openxmlformats.org/officeDocument/2006/relationships/hyperlink" Target="https://i.hizliresim.com/i05an4e.png" TargetMode="External"/><Relationship Id="rId574" Type="http://schemas.openxmlformats.org/officeDocument/2006/relationships/hyperlink" Target="../bebek-odasi-kres/704400_poster(2).jpg" TargetMode="External"/><Relationship Id="rId2255" Type="http://schemas.openxmlformats.org/officeDocument/2006/relationships/hyperlink" Target="../klasik-filmler/734836_poster(2).jpg" TargetMode="External"/><Relationship Id="rId3653" Type="http://schemas.openxmlformats.org/officeDocument/2006/relationships/hyperlink" Target="../mutfak-restoran-cafe/563606_poster(2).jpg" TargetMode="External"/><Relationship Id="rId4704" Type="http://schemas.openxmlformats.org/officeDocument/2006/relationships/hyperlink" Target="../sehirler/125197_poster(2).jpg" TargetMode="External"/><Relationship Id="rId12196" Type="http://schemas.openxmlformats.org/officeDocument/2006/relationships/hyperlink" Target="https://i.hizliresim.com/7x60d5n.jpg" TargetMode="External"/><Relationship Id="rId13247" Type="http://schemas.openxmlformats.org/officeDocument/2006/relationships/hyperlink" Target="https://i.hizliresim.com/7x60d5n.jpg" TargetMode="External"/><Relationship Id="rId17868" Type="http://schemas.openxmlformats.org/officeDocument/2006/relationships/hyperlink" Target="https://i.hizliresim.com/7x60d5n.jpg" TargetMode="External"/><Relationship Id="rId18919" Type="http://schemas.openxmlformats.org/officeDocument/2006/relationships/hyperlink" Target="https://i.hizliresim.com/19rxjs2.jpg" TargetMode="External"/><Relationship Id="rId20463" Type="http://schemas.openxmlformats.org/officeDocument/2006/relationships/hyperlink" Target="https://i.hizliresim.com/19rxjs2.jpg" TargetMode="External"/><Relationship Id="rId21514" Type="http://schemas.openxmlformats.org/officeDocument/2006/relationships/hyperlink" Target="https://i.hizliresim.com/19rxjs2.jpg" TargetMode="External"/><Relationship Id="rId227" Type="http://schemas.openxmlformats.org/officeDocument/2006/relationships/hyperlink" Target="../bebek-odasi-kres/750316_poster(2).jpg" TargetMode="External"/><Relationship Id="rId3306" Type="http://schemas.openxmlformats.org/officeDocument/2006/relationships/hyperlink" Target="../mutfak-restoran-cafe/768356_poster(2).jpg" TargetMode="External"/><Relationship Id="rId6876" Type="http://schemas.openxmlformats.org/officeDocument/2006/relationships/hyperlink" Target="../kedi-kopek-evcil-hayvanlar/654034_poster(2).jpg" TargetMode="External"/><Relationship Id="rId7927" Type="http://schemas.openxmlformats.org/officeDocument/2006/relationships/hyperlink" Target="../klasik-filmler/703994_poster(2).jpg" TargetMode="External"/><Relationship Id="rId10908" Type="http://schemas.openxmlformats.org/officeDocument/2006/relationships/hyperlink" Target="https://i.hizliresim.com/7x60d5n.jpg" TargetMode="External"/><Relationship Id="rId19290" Type="http://schemas.openxmlformats.org/officeDocument/2006/relationships/hyperlink" Target="https://i.hizliresim.com/19rxjs2.jpg" TargetMode="External"/><Relationship Id="rId20116" Type="http://schemas.openxmlformats.org/officeDocument/2006/relationships/hyperlink" Target="https://i.hizliresim.com/19rxjs2.jpg" TargetMode="External"/><Relationship Id="rId23686" Type="http://schemas.openxmlformats.org/officeDocument/2006/relationships/hyperlink" Target="https://i.hizliresim.com/19rxjs2.jpg" TargetMode="External"/><Relationship Id="rId24737" Type="http://schemas.openxmlformats.org/officeDocument/2006/relationships/hyperlink" Target="https://i.hizliresim.com/19rxjs2.jpg" TargetMode="External"/><Relationship Id="rId31953" Type="http://schemas.openxmlformats.org/officeDocument/2006/relationships/hyperlink" Target="https://i.hizliresim.com/i05an4e.png" TargetMode="External"/><Relationship Id="rId5478" Type="http://schemas.openxmlformats.org/officeDocument/2006/relationships/hyperlink" Target="../bebek-odasi-kres/756441_poster(2).jpg" TargetMode="External"/><Relationship Id="rId6529" Type="http://schemas.openxmlformats.org/officeDocument/2006/relationships/hyperlink" Target="../kedi-kopek-evcil-hayvanlar/762465_poster(2).jpg" TargetMode="External"/><Relationship Id="rId12330" Type="http://schemas.openxmlformats.org/officeDocument/2006/relationships/hyperlink" Target="https://i.hizliresim.com/7x60d5n.jpg" TargetMode="External"/><Relationship Id="rId22288" Type="http://schemas.openxmlformats.org/officeDocument/2006/relationships/hyperlink" Target="https://i.hizliresim.com/19rxjs2.jpg" TargetMode="External"/><Relationship Id="rId23339" Type="http://schemas.openxmlformats.org/officeDocument/2006/relationships/hyperlink" Target="https://i.hizliresim.com/19rxjs2.jpg" TargetMode="External"/><Relationship Id="rId27210" Type="http://schemas.openxmlformats.org/officeDocument/2006/relationships/hyperlink" Target="https://i.hizliresim.com/i05an4e.png" TargetMode="External"/><Relationship Id="rId30555" Type="http://schemas.openxmlformats.org/officeDocument/2006/relationships/hyperlink" Target="https://i.hizliresim.com/i05an4e.png" TargetMode="External"/><Relationship Id="rId31606" Type="http://schemas.openxmlformats.org/officeDocument/2006/relationships/hyperlink" Target="https://i.hizliresim.com/i05an4e.png" TargetMode="External"/><Relationship Id="rId9002" Type="http://schemas.openxmlformats.org/officeDocument/2006/relationships/hyperlink" Target="../mutfak-restoran-cafe/766314_poster(2).jpg" TargetMode="External"/><Relationship Id="rId16951" Type="http://schemas.openxmlformats.org/officeDocument/2006/relationships/hyperlink" Target="https://i.hizliresim.com/7x60d5n.jpg" TargetMode="External"/><Relationship Id="rId29382" Type="http://schemas.openxmlformats.org/officeDocument/2006/relationships/hyperlink" Target="https://i.hizliresim.com/i05an4e.png" TargetMode="External"/><Relationship Id="rId30208" Type="http://schemas.openxmlformats.org/officeDocument/2006/relationships/hyperlink" Target="https://i.hizliresim.com/i05an4e.png" TargetMode="External"/><Relationship Id="rId4561" Type="http://schemas.openxmlformats.org/officeDocument/2006/relationships/hyperlink" Target="../sehirler/746845_poster(2).jpg" TargetMode="External"/><Relationship Id="rId5612" Type="http://schemas.openxmlformats.org/officeDocument/2006/relationships/hyperlink" Target="../bebek-odasi-kres/751684_poster(2).jpg" TargetMode="External"/><Relationship Id="rId14155" Type="http://schemas.openxmlformats.org/officeDocument/2006/relationships/hyperlink" Target="https://i.hizliresim.com/7x60d5n.jpg" TargetMode="External"/><Relationship Id="rId15206" Type="http://schemas.openxmlformats.org/officeDocument/2006/relationships/hyperlink" Target="https://i.hizliresim.com/7x60d5n.jpg" TargetMode="External"/><Relationship Id="rId15553" Type="http://schemas.openxmlformats.org/officeDocument/2006/relationships/hyperlink" Target="https://i.hizliresim.com/7x60d5n.jpg" TargetMode="External"/><Relationship Id="rId16604" Type="http://schemas.openxmlformats.org/officeDocument/2006/relationships/hyperlink" Target="https://i.hizliresim.com/7x60d5n.jpg" TargetMode="External"/><Relationship Id="rId21371" Type="http://schemas.openxmlformats.org/officeDocument/2006/relationships/hyperlink" Target="https://i.hizliresim.com/19rxjs2.jpg" TargetMode="External"/><Relationship Id="rId23820" Type="http://schemas.openxmlformats.org/officeDocument/2006/relationships/hyperlink" Target="https://i.hizliresim.com/19rxjs2.jpg" TargetMode="External"/><Relationship Id="rId29035" Type="http://schemas.openxmlformats.org/officeDocument/2006/relationships/hyperlink" Target="https://i.hizliresim.com/i05an4e.png" TargetMode="External"/><Relationship Id="rId3163" Type="http://schemas.openxmlformats.org/officeDocument/2006/relationships/hyperlink" Target="../mutfak-restoran-cafe/765531_poster(2).jpg" TargetMode="External"/><Relationship Id="rId4214" Type="http://schemas.openxmlformats.org/officeDocument/2006/relationships/hyperlink" Target="../sehirler/715879_poster(2).jpg" TargetMode="External"/><Relationship Id="rId18776" Type="http://schemas.openxmlformats.org/officeDocument/2006/relationships/hyperlink" Target="https://i.hizliresim.com/19rxjs2.jpg" TargetMode="External"/><Relationship Id="rId19827" Type="http://schemas.openxmlformats.org/officeDocument/2006/relationships/hyperlink" Target="https://i.hizliresim.com/19rxjs2.jpg" TargetMode="External"/><Relationship Id="rId21024" Type="http://schemas.openxmlformats.org/officeDocument/2006/relationships/hyperlink" Target="https://i.hizliresim.com/19rxjs2.jpg" TargetMode="External"/><Relationship Id="rId22422" Type="http://schemas.openxmlformats.org/officeDocument/2006/relationships/hyperlink" Target="https://i.hizliresim.com/19rxjs2.jpg" TargetMode="External"/><Relationship Id="rId25992" Type="http://schemas.openxmlformats.org/officeDocument/2006/relationships/hyperlink" Target="https://i.hizliresim.com/i05an4e.png" TargetMode="External"/><Relationship Id="rId6386" Type="http://schemas.openxmlformats.org/officeDocument/2006/relationships/hyperlink" Target="../kedi-kopek-evcil-hayvanlar/614278_poster(3).jpg" TargetMode="External"/><Relationship Id="rId7784" Type="http://schemas.openxmlformats.org/officeDocument/2006/relationships/hyperlink" Target="../klasik-filmler/505261_poster(2).jpg" TargetMode="External"/><Relationship Id="rId8835" Type="http://schemas.openxmlformats.org/officeDocument/2006/relationships/hyperlink" Target="../mutfak-restoran-cafe/737134_poster(2).jpg" TargetMode="External"/><Relationship Id="rId10765" Type="http://schemas.openxmlformats.org/officeDocument/2006/relationships/hyperlink" Target="../sehirler/727722_poster(2).jpg" TargetMode="External"/><Relationship Id="rId11816" Type="http://schemas.openxmlformats.org/officeDocument/2006/relationships/hyperlink" Target="https://i.hizliresim.com/7x60d5n.jpg" TargetMode="External"/><Relationship Id="rId17378" Type="http://schemas.openxmlformats.org/officeDocument/2006/relationships/hyperlink" Target="https://i.hizliresim.com/7x60d5n.jpg" TargetMode="External"/><Relationship Id="rId18429" Type="http://schemas.openxmlformats.org/officeDocument/2006/relationships/hyperlink" Target="https://i.hizliresim.com/19rxjs2.jpg" TargetMode="External"/><Relationship Id="rId24594" Type="http://schemas.openxmlformats.org/officeDocument/2006/relationships/hyperlink" Target="https://i.hizliresim.com/19rxjs2.jpg" TargetMode="External"/><Relationship Id="rId25645" Type="http://schemas.openxmlformats.org/officeDocument/2006/relationships/hyperlink" Target="https://i.hizliresim.com/19rxjs2.jpg" TargetMode="External"/><Relationship Id="rId32861" Type="http://schemas.openxmlformats.org/officeDocument/2006/relationships/hyperlink" Target="https://i.hizliresim.com/i05an4e.png" TargetMode="External"/><Relationship Id="rId6039" Type="http://schemas.openxmlformats.org/officeDocument/2006/relationships/hyperlink" Target="../bebek-odasi-kres/757319_poster(2).jpg" TargetMode="External"/><Relationship Id="rId7437" Type="http://schemas.openxmlformats.org/officeDocument/2006/relationships/hyperlink" Target="../klasik-filmler/677854_poster(2).jpg" TargetMode="External"/><Relationship Id="rId10418" Type="http://schemas.openxmlformats.org/officeDocument/2006/relationships/hyperlink" Target="../sehirler/763175_poster(2).jpg" TargetMode="External"/><Relationship Id="rId13988" Type="http://schemas.openxmlformats.org/officeDocument/2006/relationships/hyperlink" Target="https://i.hizliresim.com/7x60d5n.jpg" TargetMode="External"/><Relationship Id="rId18910" Type="http://schemas.openxmlformats.org/officeDocument/2006/relationships/hyperlink" Target="https://i.hizliresim.com/19rxjs2.jpg" TargetMode="External"/><Relationship Id="rId23196" Type="http://schemas.openxmlformats.org/officeDocument/2006/relationships/hyperlink" Target="https://i.hizliresim.com/19rxjs2.jpg" TargetMode="External"/><Relationship Id="rId24247" Type="http://schemas.openxmlformats.org/officeDocument/2006/relationships/hyperlink" Target="https://i.hizliresim.com/19rxjs2.jpg" TargetMode="External"/><Relationship Id="rId28868" Type="http://schemas.openxmlformats.org/officeDocument/2006/relationships/hyperlink" Target="https://i.hizliresim.com/i05an4e.png" TargetMode="External"/><Relationship Id="rId29919" Type="http://schemas.openxmlformats.org/officeDocument/2006/relationships/hyperlink" Target="https://i.hizliresim.com/i05an4e.png" TargetMode="External"/><Relationship Id="rId31463" Type="http://schemas.openxmlformats.org/officeDocument/2006/relationships/hyperlink" Target="https://i.hizliresim.com/i05an4e.png" TargetMode="External"/><Relationship Id="rId32514" Type="http://schemas.openxmlformats.org/officeDocument/2006/relationships/hyperlink" Target="https://i.hizliresim.com/i05an4e.png" TargetMode="External"/><Relationship Id="rId2996" Type="http://schemas.openxmlformats.org/officeDocument/2006/relationships/hyperlink" Target="../mutfak-restoran-cafe/719002_poster(2).jpg" TargetMode="External"/><Relationship Id="rId16461" Type="http://schemas.openxmlformats.org/officeDocument/2006/relationships/hyperlink" Target="https://i.hizliresim.com/7x60d5n.jpg" TargetMode="External"/><Relationship Id="rId17512" Type="http://schemas.openxmlformats.org/officeDocument/2006/relationships/hyperlink" Target="https://i.hizliresim.com/7x60d5n.jpg" TargetMode="External"/><Relationship Id="rId20857" Type="http://schemas.openxmlformats.org/officeDocument/2006/relationships/hyperlink" Target="https://i.hizliresim.com/19rxjs2.jpg" TargetMode="External"/><Relationship Id="rId21908" Type="http://schemas.openxmlformats.org/officeDocument/2006/relationships/hyperlink" Target="https://i.hizliresim.com/19rxjs2.jpg" TargetMode="External"/><Relationship Id="rId30065" Type="http://schemas.openxmlformats.org/officeDocument/2006/relationships/hyperlink" Target="https://i.hizliresim.com/i05an4e.png" TargetMode="External"/><Relationship Id="rId31116" Type="http://schemas.openxmlformats.org/officeDocument/2006/relationships/hyperlink" Target="https://i.hizliresim.com/i05an4e.png" TargetMode="External"/><Relationship Id="rId968" Type="http://schemas.openxmlformats.org/officeDocument/2006/relationships/hyperlink" Target="../kedi-kopek-evcil-hayvanlar/679009_poster(2).jpg" TargetMode="External"/><Relationship Id="rId1598" Type="http://schemas.openxmlformats.org/officeDocument/2006/relationships/hyperlink" Target="../kedi-kopek-evcil-hayvanlar/704599_poster(2).jpg" TargetMode="External"/><Relationship Id="rId2649" Type="http://schemas.openxmlformats.org/officeDocument/2006/relationships/hyperlink" Target="../klasik-filmler/766273_poster(2).jpg" TargetMode="External"/><Relationship Id="rId6520" Type="http://schemas.openxmlformats.org/officeDocument/2006/relationships/hyperlink" Target="../kedi-kopek-evcil-hayvanlar/731397_poster(2).jpg" TargetMode="External"/><Relationship Id="rId15063" Type="http://schemas.openxmlformats.org/officeDocument/2006/relationships/hyperlink" Target="https://i.hizliresim.com/7x60d5n.jpg" TargetMode="External"/><Relationship Id="rId16114" Type="http://schemas.openxmlformats.org/officeDocument/2006/relationships/hyperlink" Target="https://i.hizliresim.com/7x60d5n.jpg" TargetMode="External"/><Relationship Id="rId23330" Type="http://schemas.openxmlformats.org/officeDocument/2006/relationships/hyperlink" Target="https://i.hizliresim.com/19rxjs2.jpg" TargetMode="External"/><Relationship Id="rId4071" Type="http://schemas.openxmlformats.org/officeDocument/2006/relationships/hyperlink" Target="../sehirler/756222_poster(3).jpg" TargetMode="External"/><Relationship Id="rId5122" Type="http://schemas.openxmlformats.org/officeDocument/2006/relationships/hyperlink" Target="../sehirler/730738_poster(2).jpg" TargetMode="External"/><Relationship Id="rId8692" Type="http://schemas.openxmlformats.org/officeDocument/2006/relationships/hyperlink" Target="../mutfak-restoran-cafe/748139_poster(2).jpg" TargetMode="External"/><Relationship Id="rId9743" Type="http://schemas.openxmlformats.org/officeDocument/2006/relationships/hyperlink" Target="../sehirler/693787_poster(2).jpg" TargetMode="External"/><Relationship Id="rId18286" Type="http://schemas.openxmlformats.org/officeDocument/2006/relationships/hyperlink" Target="https://i.hizliresim.com/7x60d5n.jpg" TargetMode="External"/><Relationship Id="rId19337" Type="http://schemas.openxmlformats.org/officeDocument/2006/relationships/hyperlink" Target="https://i.hizliresim.com/19rxjs2.jpg" TargetMode="External"/><Relationship Id="rId19684" Type="http://schemas.openxmlformats.org/officeDocument/2006/relationships/hyperlink" Target="https://i.hizliresim.com/19rxjs2.jpg" TargetMode="External"/><Relationship Id="rId26553" Type="http://schemas.openxmlformats.org/officeDocument/2006/relationships/hyperlink" Target="https://i.hizliresim.com/i05an4e.png" TargetMode="External"/><Relationship Id="rId27951" Type="http://schemas.openxmlformats.org/officeDocument/2006/relationships/hyperlink" Target="https://i.hizliresim.com/i05an4e.png" TargetMode="External"/><Relationship Id="rId7294" Type="http://schemas.openxmlformats.org/officeDocument/2006/relationships/hyperlink" Target="../klasik-filmler/707629_poster(2).jpg" TargetMode="External"/><Relationship Id="rId8345" Type="http://schemas.openxmlformats.org/officeDocument/2006/relationships/hyperlink" Target="../mutfak-restoran-cafe/763373_poster(2).jpg" TargetMode="External"/><Relationship Id="rId11673" Type="http://schemas.openxmlformats.org/officeDocument/2006/relationships/hyperlink" Target="https://i.hizliresim.com/7x60d5n.jpg" TargetMode="External"/><Relationship Id="rId12724" Type="http://schemas.openxmlformats.org/officeDocument/2006/relationships/hyperlink" Target="https://i.hizliresim.com/7x60d5n.jpg" TargetMode="External"/><Relationship Id="rId25155" Type="http://schemas.openxmlformats.org/officeDocument/2006/relationships/hyperlink" Target="https://i.hizliresim.com/19rxjs2.jpg" TargetMode="External"/><Relationship Id="rId26206" Type="http://schemas.openxmlformats.org/officeDocument/2006/relationships/hyperlink" Target="https://i.hizliresim.com/i05an4e.png" TargetMode="External"/><Relationship Id="rId27604" Type="http://schemas.openxmlformats.org/officeDocument/2006/relationships/hyperlink" Target="https://i.hizliresim.com/i05an4e.png" TargetMode="External"/><Relationship Id="rId30949" Type="http://schemas.openxmlformats.org/officeDocument/2006/relationships/hyperlink" Target="https://i.hizliresim.com/i05an4e.png" TargetMode="External"/><Relationship Id="rId32371" Type="http://schemas.openxmlformats.org/officeDocument/2006/relationships/hyperlink" Target="https://i.hizliresim.com/i05an4e.png" TargetMode="External"/><Relationship Id="rId1732" Type="http://schemas.openxmlformats.org/officeDocument/2006/relationships/hyperlink" Target="../kedi-kopek-evcil-hayvanlar/758150_poster(2).jpg" TargetMode="External"/><Relationship Id="rId10275" Type="http://schemas.openxmlformats.org/officeDocument/2006/relationships/hyperlink" Target="../sehirler/652055_poster(2).jpg" TargetMode="External"/><Relationship Id="rId11326" Type="http://schemas.openxmlformats.org/officeDocument/2006/relationships/hyperlink" Target="https://i.hizliresim.com/7x60d5n.jpg" TargetMode="External"/><Relationship Id="rId14896" Type="http://schemas.openxmlformats.org/officeDocument/2006/relationships/hyperlink" Target="https://i.hizliresim.com/7x60d5n.jpg" TargetMode="External"/><Relationship Id="rId15947" Type="http://schemas.openxmlformats.org/officeDocument/2006/relationships/hyperlink" Target="https://i.hizliresim.com/7x60d5n.jpg" TargetMode="External"/><Relationship Id="rId29776" Type="http://schemas.openxmlformats.org/officeDocument/2006/relationships/hyperlink" Target="https://i.hizliresim.com/i05an4e.png" TargetMode="External"/><Relationship Id="rId32024" Type="http://schemas.openxmlformats.org/officeDocument/2006/relationships/hyperlink" Target="https://i.hizliresim.com/i05an4e.png" TargetMode="External"/><Relationship Id="rId4955" Type="http://schemas.openxmlformats.org/officeDocument/2006/relationships/hyperlink" Target="../sehirler/718830_poster(2).jpg" TargetMode="External"/><Relationship Id="rId13498" Type="http://schemas.openxmlformats.org/officeDocument/2006/relationships/hyperlink" Target="https://i.hizliresim.com/7x60d5n.jpg" TargetMode="External"/><Relationship Id="rId14549" Type="http://schemas.openxmlformats.org/officeDocument/2006/relationships/hyperlink" Target="https://i.hizliresim.com/7x60d5n.jpg" TargetMode="External"/><Relationship Id="rId18420" Type="http://schemas.openxmlformats.org/officeDocument/2006/relationships/hyperlink" Target="https://i.hizliresim.com/19rxjs2.jpg" TargetMode="External"/><Relationship Id="rId21765" Type="http://schemas.openxmlformats.org/officeDocument/2006/relationships/hyperlink" Target="https://i.hizliresim.com/19rxjs2.jpg" TargetMode="External"/><Relationship Id="rId22816" Type="http://schemas.openxmlformats.org/officeDocument/2006/relationships/hyperlink" Target="https://i.hizliresim.com/19rxjs2.jpg" TargetMode="External"/><Relationship Id="rId28378" Type="http://schemas.openxmlformats.org/officeDocument/2006/relationships/hyperlink" Target="https://i.hizliresim.com/i05an4e.png" TargetMode="External"/><Relationship Id="rId29429" Type="http://schemas.openxmlformats.org/officeDocument/2006/relationships/hyperlink" Target="https://i.hizliresim.com/i05an4e.png" TargetMode="External"/><Relationship Id="rId3557" Type="http://schemas.openxmlformats.org/officeDocument/2006/relationships/hyperlink" Target="../mutfak-restoran-cafe/744708_poster(2).jpg" TargetMode="External"/><Relationship Id="rId4608" Type="http://schemas.openxmlformats.org/officeDocument/2006/relationships/hyperlink" Target="../sehirler/696764_poster(2).jpg" TargetMode="External"/><Relationship Id="rId17022" Type="http://schemas.openxmlformats.org/officeDocument/2006/relationships/hyperlink" Target="https://i.hizliresim.com/7x60d5n.jpg" TargetMode="External"/><Relationship Id="rId20367" Type="http://schemas.openxmlformats.org/officeDocument/2006/relationships/hyperlink" Target="https://i.hizliresim.com/19rxjs2.jpg" TargetMode="External"/><Relationship Id="rId21418" Type="http://schemas.openxmlformats.org/officeDocument/2006/relationships/hyperlink" Target="https://i.hizliresim.com/19rxjs2.jpg" TargetMode="External"/><Relationship Id="rId24988" Type="http://schemas.openxmlformats.org/officeDocument/2006/relationships/hyperlink" Target="https://i.hizliresim.com/19rxjs2.jpg" TargetMode="External"/><Relationship Id="rId29910" Type="http://schemas.openxmlformats.org/officeDocument/2006/relationships/hyperlink" Target="https://i.hizliresim.com/i05an4e.png" TargetMode="External"/><Relationship Id="rId478" Type="http://schemas.openxmlformats.org/officeDocument/2006/relationships/hyperlink" Target="../bebek-odasi-kres/720776_poster(2).jpg" TargetMode="External"/><Relationship Id="rId2159" Type="http://schemas.openxmlformats.org/officeDocument/2006/relationships/hyperlink" Target="../klasik-filmler/705854_poster(2).jpg" TargetMode="External"/><Relationship Id="rId6030" Type="http://schemas.openxmlformats.org/officeDocument/2006/relationships/hyperlink" Target="../bebek-odasi-kres/710799_poster(2).jpg" TargetMode="External"/><Relationship Id="rId12581" Type="http://schemas.openxmlformats.org/officeDocument/2006/relationships/hyperlink" Target="https://i.hizliresim.com/7x60d5n.jpg" TargetMode="External"/><Relationship Id="rId19194" Type="http://schemas.openxmlformats.org/officeDocument/2006/relationships/hyperlink" Target="https://i.hizliresim.com/19rxjs2.jpg" TargetMode="External"/><Relationship Id="rId27461" Type="http://schemas.openxmlformats.org/officeDocument/2006/relationships/hyperlink" Target="https://i.hizliresim.com/i05an4e.png" TargetMode="External"/><Relationship Id="rId28512" Type="http://schemas.openxmlformats.org/officeDocument/2006/relationships/hyperlink" Target="https://i.hizliresim.com/i05an4e.png" TargetMode="External"/><Relationship Id="rId31857" Type="http://schemas.openxmlformats.org/officeDocument/2006/relationships/hyperlink" Target="https://i.hizliresim.com/i05an4e.png" TargetMode="External"/><Relationship Id="rId32908" Type="http://schemas.openxmlformats.org/officeDocument/2006/relationships/hyperlink" Target="https://i.hizliresim.com/i05an4e.png" TargetMode="External"/><Relationship Id="rId2640" Type="http://schemas.openxmlformats.org/officeDocument/2006/relationships/hyperlink" Target="../klasik-filmler/702207_poster(2).jpg" TargetMode="External"/><Relationship Id="rId9253" Type="http://schemas.openxmlformats.org/officeDocument/2006/relationships/hyperlink" Target="../sehirler/740014_poster(2).jpg" TargetMode="External"/><Relationship Id="rId11183" Type="http://schemas.openxmlformats.org/officeDocument/2006/relationships/hyperlink" Target="https://i.hizliresim.com/7x60d5n.jpg" TargetMode="External"/><Relationship Id="rId12234" Type="http://schemas.openxmlformats.org/officeDocument/2006/relationships/hyperlink" Target="https://i.hizliresim.com/7x60d5n.jpg" TargetMode="External"/><Relationship Id="rId13632" Type="http://schemas.openxmlformats.org/officeDocument/2006/relationships/hyperlink" Target="https://i.hizliresim.com/7x60d5n.jpg" TargetMode="External"/><Relationship Id="rId26063" Type="http://schemas.openxmlformats.org/officeDocument/2006/relationships/hyperlink" Target="https://i.hizliresim.com/i05an4e.png" TargetMode="External"/><Relationship Id="rId27114" Type="http://schemas.openxmlformats.org/officeDocument/2006/relationships/hyperlink" Target="https://i.hizliresim.com/i05an4e.png" TargetMode="External"/><Relationship Id="rId30459" Type="http://schemas.openxmlformats.org/officeDocument/2006/relationships/hyperlink" Target="https://i.hizliresim.com/i05an4e.png" TargetMode="External"/><Relationship Id="rId612" Type="http://schemas.openxmlformats.org/officeDocument/2006/relationships/hyperlink" Target="../bebek-odasi-kres/762629_poster(2).jpg" TargetMode="External"/><Relationship Id="rId1242" Type="http://schemas.openxmlformats.org/officeDocument/2006/relationships/hyperlink" Target="../kedi-kopek-evcil-hayvanlar/707766_poster(2).jpg" TargetMode="External"/><Relationship Id="rId16855" Type="http://schemas.openxmlformats.org/officeDocument/2006/relationships/hyperlink" Target="https://i.hizliresim.com/7x60d5n.jpg" TargetMode="External"/><Relationship Id="rId17906" Type="http://schemas.openxmlformats.org/officeDocument/2006/relationships/hyperlink" Target="https://i.hizliresim.com/7x60d5n.jpg" TargetMode="External"/><Relationship Id="rId20501" Type="http://schemas.openxmlformats.org/officeDocument/2006/relationships/hyperlink" Target="https://i.hizliresim.com/19rxjs2.jpg" TargetMode="External"/><Relationship Id="rId29286" Type="http://schemas.openxmlformats.org/officeDocument/2006/relationships/hyperlink" Target="https://i.hizliresim.com/i05an4e.png" TargetMode="External"/><Relationship Id="rId4465" Type="http://schemas.openxmlformats.org/officeDocument/2006/relationships/hyperlink" Target="../sehirler/743950_poster(2).jpg" TargetMode="External"/><Relationship Id="rId5863" Type="http://schemas.openxmlformats.org/officeDocument/2006/relationships/hyperlink" Target="../bebek-odasi-kres/731814_poster(2).jpg" TargetMode="External"/><Relationship Id="rId6914" Type="http://schemas.openxmlformats.org/officeDocument/2006/relationships/hyperlink" Target="../kedi-kopek-evcil-hayvanlar/625298_poster(2).jpg" TargetMode="External"/><Relationship Id="rId15457" Type="http://schemas.openxmlformats.org/officeDocument/2006/relationships/hyperlink" Target="https://i.hizliresim.com/7x60d5n.jpg" TargetMode="External"/><Relationship Id="rId16508" Type="http://schemas.openxmlformats.org/officeDocument/2006/relationships/hyperlink" Target="https://i.hizliresim.com/7x60d5n.jpg" TargetMode="External"/><Relationship Id="rId22673" Type="http://schemas.openxmlformats.org/officeDocument/2006/relationships/hyperlink" Target="https://i.hizliresim.com/19rxjs2.jpg" TargetMode="External"/><Relationship Id="rId23724" Type="http://schemas.openxmlformats.org/officeDocument/2006/relationships/hyperlink" Target="https://i.hizliresim.com/19rxjs2.jpg" TargetMode="External"/><Relationship Id="rId30940" Type="http://schemas.openxmlformats.org/officeDocument/2006/relationships/hyperlink" Target="https://i.hizliresim.com/i05an4e.png" TargetMode="External"/><Relationship Id="rId3067" Type="http://schemas.openxmlformats.org/officeDocument/2006/relationships/hyperlink" Target="../mutfak-restoran-cafe/762460_poster(2).jpg" TargetMode="External"/><Relationship Id="rId4118" Type="http://schemas.openxmlformats.org/officeDocument/2006/relationships/hyperlink" Target="../sehirler/702615_poster(3).jpg" TargetMode="External"/><Relationship Id="rId5516" Type="http://schemas.openxmlformats.org/officeDocument/2006/relationships/hyperlink" Target="../bebek-odasi-kres/692820_poster(2).jpg" TargetMode="External"/><Relationship Id="rId14059" Type="http://schemas.openxmlformats.org/officeDocument/2006/relationships/hyperlink" Target="https://i.hizliresim.com/7x60d5n.jpg" TargetMode="External"/><Relationship Id="rId21275" Type="http://schemas.openxmlformats.org/officeDocument/2006/relationships/hyperlink" Target="https://i.hizliresim.com/19rxjs2.jpg" TargetMode="External"/><Relationship Id="rId22326" Type="http://schemas.openxmlformats.org/officeDocument/2006/relationships/hyperlink" Target="https://i.hizliresim.com/19rxjs2.jpg" TargetMode="External"/><Relationship Id="rId25896" Type="http://schemas.openxmlformats.org/officeDocument/2006/relationships/hyperlink" Target="https://i.hizliresim.com/i05an4e.png" TargetMode="External"/><Relationship Id="rId26947" Type="http://schemas.openxmlformats.org/officeDocument/2006/relationships/hyperlink" Target="https://i.hizliresim.com/i05an4e.png" TargetMode="External"/><Relationship Id="rId7688" Type="http://schemas.openxmlformats.org/officeDocument/2006/relationships/hyperlink" Target="../klasik-filmler/758109_poster(2).jpg" TargetMode="External"/><Relationship Id="rId8739" Type="http://schemas.openxmlformats.org/officeDocument/2006/relationships/hyperlink" Target="../mutfak-restoran-cafe/752471_poster(2).jpg" TargetMode="External"/><Relationship Id="rId10669" Type="http://schemas.openxmlformats.org/officeDocument/2006/relationships/hyperlink" Target="../sehirler/689126_poster(2).jpg" TargetMode="External"/><Relationship Id="rId14540" Type="http://schemas.openxmlformats.org/officeDocument/2006/relationships/hyperlink" Target="https://i.hizliresim.com/7x60d5n.jpg" TargetMode="External"/><Relationship Id="rId24498" Type="http://schemas.openxmlformats.org/officeDocument/2006/relationships/hyperlink" Target="https://i.hizliresim.com/19rxjs2.jpg" TargetMode="External"/><Relationship Id="rId25549" Type="http://schemas.openxmlformats.org/officeDocument/2006/relationships/hyperlink" Target="https://i.hizliresim.com/19rxjs2.jpg" TargetMode="External"/><Relationship Id="rId29420" Type="http://schemas.openxmlformats.org/officeDocument/2006/relationships/hyperlink" Target="https://i.hizliresim.com/i05an4e.png" TargetMode="External"/><Relationship Id="rId32765" Type="http://schemas.openxmlformats.org/officeDocument/2006/relationships/hyperlink" Target="https://i.hizliresim.com/i05an4e.png" TargetMode="External"/><Relationship Id="rId12091" Type="http://schemas.openxmlformats.org/officeDocument/2006/relationships/hyperlink" Target="https://i.hizliresim.com/7x60d5n.jpg" TargetMode="External"/><Relationship Id="rId13142" Type="http://schemas.openxmlformats.org/officeDocument/2006/relationships/hyperlink" Target="https://i.hizliresim.com/7x60d5n.jpg" TargetMode="External"/><Relationship Id="rId28022" Type="http://schemas.openxmlformats.org/officeDocument/2006/relationships/hyperlink" Target="https://i.hizliresim.com/i05an4e.png" TargetMode="External"/><Relationship Id="rId31367" Type="http://schemas.openxmlformats.org/officeDocument/2006/relationships/hyperlink" Target="https://i.hizliresim.com/i05an4e.png" TargetMode="External"/><Relationship Id="rId32418" Type="http://schemas.openxmlformats.org/officeDocument/2006/relationships/hyperlink" Target="https://i.hizliresim.com/i05an4e.png" TargetMode="External"/><Relationship Id="rId2150" Type="http://schemas.openxmlformats.org/officeDocument/2006/relationships/hyperlink" Target="../klasik-filmler/505341_poster(2).jpg" TargetMode="External"/><Relationship Id="rId3201" Type="http://schemas.openxmlformats.org/officeDocument/2006/relationships/hyperlink" Target="../mutfak-restoran-cafe/748127_poster(2).jpg" TargetMode="External"/><Relationship Id="rId6771" Type="http://schemas.openxmlformats.org/officeDocument/2006/relationships/hyperlink" Target="../kedi-kopek-evcil-hayvanlar/763000_poster(2).jpg" TargetMode="External"/><Relationship Id="rId7822" Type="http://schemas.openxmlformats.org/officeDocument/2006/relationships/hyperlink" Target="../klasik-filmler/715464_poster(2).jpg" TargetMode="External"/><Relationship Id="rId16365" Type="http://schemas.openxmlformats.org/officeDocument/2006/relationships/hyperlink" Target="https://i.hizliresim.com/7x60d5n.jpg" TargetMode="External"/><Relationship Id="rId17416" Type="http://schemas.openxmlformats.org/officeDocument/2006/relationships/hyperlink" Target="https://i.hizliresim.com/7x60d5n.jpg" TargetMode="External"/><Relationship Id="rId17763" Type="http://schemas.openxmlformats.org/officeDocument/2006/relationships/hyperlink" Target="https://i.hizliresim.com/7x60d5n.jpg" TargetMode="External"/><Relationship Id="rId18814" Type="http://schemas.openxmlformats.org/officeDocument/2006/relationships/hyperlink" Target="https://i.hizliresim.com/19rxjs2.jpg" TargetMode="External"/><Relationship Id="rId20011" Type="http://schemas.openxmlformats.org/officeDocument/2006/relationships/hyperlink" Target="https://i.hizliresim.com/19rxjs2.jpg" TargetMode="External"/><Relationship Id="rId23581" Type="http://schemas.openxmlformats.org/officeDocument/2006/relationships/hyperlink" Target="https://i.hizliresim.com/19rxjs2.jpg" TargetMode="External"/><Relationship Id="rId122" Type="http://schemas.openxmlformats.org/officeDocument/2006/relationships/hyperlink" Target="../bebek-odasi-kres/706875_poster(2).jpg" TargetMode="External"/><Relationship Id="rId5373" Type="http://schemas.openxmlformats.org/officeDocument/2006/relationships/hyperlink" Target="../sehirler/729503_poster(2).jpg" TargetMode="External"/><Relationship Id="rId6424" Type="http://schemas.openxmlformats.org/officeDocument/2006/relationships/hyperlink" Target="../kedi-kopek-evcil-hayvanlar/692708_poster(2).jpg" TargetMode="External"/><Relationship Id="rId10803" Type="http://schemas.openxmlformats.org/officeDocument/2006/relationships/hyperlink" Target="../sehirler/654352_poster(2).jpg" TargetMode="External"/><Relationship Id="rId16018" Type="http://schemas.openxmlformats.org/officeDocument/2006/relationships/hyperlink" Target="https://i.hizliresim.com/7x60d5n.jpg" TargetMode="External"/><Relationship Id="rId22183" Type="http://schemas.openxmlformats.org/officeDocument/2006/relationships/hyperlink" Target="https://i.hizliresim.com/19rxjs2.jpg" TargetMode="External"/><Relationship Id="rId23234" Type="http://schemas.openxmlformats.org/officeDocument/2006/relationships/hyperlink" Target="https://i.hizliresim.com/19rxjs2.jpg" TargetMode="External"/><Relationship Id="rId24632" Type="http://schemas.openxmlformats.org/officeDocument/2006/relationships/hyperlink" Target="https://i.hizliresim.com/19rxjs2.jpg" TargetMode="External"/><Relationship Id="rId30450" Type="http://schemas.openxmlformats.org/officeDocument/2006/relationships/hyperlink" Target="https://i.hizliresim.com/i05an4e.png" TargetMode="External"/><Relationship Id="rId31501" Type="http://schemas.openxmlformats.org/officeDocument/2006/relationships/hyperlink" Target="https://i.hizliresim.com/i05an4e.png" TargetMode="External"/><Relationship Id="rId5026" Type="http://schemas.openxmlformats.org/officeDocument/2006/relationships/hyperlink" Target="../sehirler/714689_poster(2).jpg" TargetMode="External"/><Relationship Id="rId8596" Type="http://schemas.openxmlformats.org/officeDocument/2006/relationships/hyperlink" Target="../mutfak-restoran-cafe/419419_poster(2).jpg" TargetMode="External"/><Relationship Id="rId9994" Type="http://schemas.openxmlformats.org/officeDocument/2006/relationships/hyperlink" Target="../sehirler/667617_poster(2).jpg" TargetMode="External"/><Relationship Id="rId12975" Type="http://schemas.openxmlformats.org/officeDocument/2006/relationships/hyperlink" Target="https://i.hizliresim.com/7x60d5n.jpg" TargetMode="External"/><Relationship Id="rId19588" Type="http://schemas.openxmlformats.org/officeDocument/2006/relationships/hyperlink" Target="https://i.hizliresim.com/19rxjs2.jpg" TargetMode="External"/><Relationship Id="rId27855" Type="http://schemas.openxmlformats.org/officeDocument/2006/relationships/hyperlink" Target="https://i.hizliresim.com/i05an4e.png" TargetMode="External"/><Relationship Id="rId28906" Type="http://schemas.openxmlformats.org/officeDocument/2006/relationships/hyperlink" Target="https://i.hizliresim.com/i05an4e.png" TargetMode="External"/><Relationship Id="rId30103" Type="http://schemas.openxmlformats.org/officeDocument/2006/relationships/hyperlink" Target="https://i.hizliresim.com/i05an4e.png" TargetMode="External"/><Relationship Id="rId1983" Type="http://schemas.openxmlformats.org/officeDocument/2006/relationships/hyperlink" Target="../klasik-filmler/758887_poster(2).jpg" TargetMode="External"/><Relationship Id="rId7198" Type="http://schemas.openxmlformats.org/officeDocument/2006/relationships/hyperlink" Target="../kedi-kopek-evcil-hayvanlar/763391_poster(2).jpg" TargetMode="External"/><Relationship Id="rId8249" Type="http://schemas.openxmlformats.org/officeDocument/2006/relationships/hyperlink" Target="../mutfak-restoran-cafe/735523_poster(2).jpg" TargetMode="External"/><Relationship Id="rId9647" Type="http://schemas.openxmlformats.org/officeDocument/2006/relationships/hyperlink" Target="../sehirler/750840_poster(2).jpg" TargetMode="External"/><Relationship Id="rId11577" Type="http://schemas.openxmlformats.org/officeDocument/2006/relationships/hyperlink" Target="https://i.hizliresim.com/7x60d5n.jpg" TargetMode="External"/><Relationship Id="rId12628" Type="http://schemas.openxmlformats.org/officeDocument/2006/relationships/hyperlink" Target="https://i.hizliresim.com/7x60d5n.jpg" TargetMode="External"/><Relationship Id="rId25059" Type="http://schemas.openxmlformats.org/officeDocument/2006/relationships/hyperlink" Target="https://i.hizliresim.com/19rxjs2.jpg" TargetMode="External"/><Relationship Id="rId26457" Type="http://schemas.openxmlformats.org/officeDocument/2006/relationships/hyperlink" Target="https://i.hizliresim.com/i05an4e.png" TargetMode="External"/><Relationship Id="rId27508" Type="http://schemas.openxmlformats.org/officeDocument/2006/relationships/hyperlink" Target="https://i.hizliresim.com/i05an4e.png" TargetMode="External"/><Relationship Id="rId32275" Type="http://schemas.openxmlformats.org/officeDocument/2006/relationships/hyperlink" Target="https://i.hizliresim.com/i05an4e.png" TargetMode="External"/><Relationship Id="rId1636" Type="http://schemas.openxmlformats.org/officeDocument/2006/relationships/hyperlink" Target="../kedi-kopek-evcil-hayvanlar/699576_poster(2).jpg" TargetMode="External"/><Relationship Id="rId10179" Type="http://schemas.openxmlformats.org/officeDocument/2006/relationships/hyperlink" Target="../sehirler/538517_poster(2).jpg" TargetMode="External"/><Relationship Id="rId14050" Type="http://schemas.openxmlformats.org/officeDocument/2006/relationships/hyperlink" Target="https://i.hizliresim.com/7x60d5n.jpg" TargetMode="External"/><Relationship Id="rId15101" Type="http://schemas.openxmlformats.org/officeDocument/2006/relationships/hyperlink" Target="https://i.hizliresim.com/7x60d5n.jpg" TargetMode="External"/><Relationship Id="rId18671" Type="http://schemas.openxmlformats.org/officeDocument/2006/relationships/hyperlink" Target="https://i.hizliresim.com/19rxjs2.jpg" TargetMode="External"/><Relationship Id="rId19722" Type="http://schemas.openxmlformats.org/officeDocument/2006/relationships/hyperlink" Target="https://i.hizliresim.com/19rxjs2.jpg" TargetMode="External"/><Relationship Id="rId4859" Type="http://schemas.openxmlformats.org/officeDocument/2006/relationships/hyperlink" Target="../sehirler/715419_poster(2).jpg" TargetMode="External"/><Relationship Id="rId8730" Type="http://schemas.openxmlformats.org/officeDocument/2006/relationships/hyperlink" Target="../mutfak-restoran-cafe/733741_poster(2).jpg" TargetMode="External"/><Relationship Id="rId10660" Type="http://schemas.openxmlformats.org/officeDocument/2006/relationships/hyperlink" Target="../sehirler/736053_poster(2).jpg" TargetMode="External"/><Relationship Id="rId17273" Type="http://schemas.openxmlformats.org/officeDocument/2006/relationships/hyperlink" Target="https://i.hizliresim.com/7x60d5n.jpg" TargetMode="External"/><Relationship Id="rId18324" Type="http://schemas.openxmlformats.org/officeDocument/2006/relationships/hyperlink" Target="https://i.hizliresim.com/19rxjs2.jpg" TargetMode="External"/><Relationship Id="rId21669" Type="http://schemas.openxmlformats.org/officeDocument/2006/relationships/hyperlink" Target="https://i.hizliresim.com/19rxjs2.jpg" TargetMode="External"/><Relationship Id="rId25540" Type="http://schemas.openxmlformats.org/officeDocument/2006/relationships/hyperlink" Target="https://i.hizliresim.com/19rxjs2.jpg" TargetMode="External"/><Relationship Id="rId6281" Type="http://schemas.openxmlformats.org/officeDocument/2006/relationships/hyperlink" Target="../kedi-kopek-evcil-hayvanlar/753534_poster(2).jpg" TargetMode="External"/><Relationship Id="rId7332" Type="http://schemas.openxmlformats.org/officeDocument/2006/relationships/hyperlink" Target="../klasik-filmler/733564_poster(2).jpg" TargetMode="External"/><Relationship Id="rId10313" Type="http://schemas.openxmlformats.org/officeDocument/2006/relationships/hyperlink" Target="../sehirler/619350_poster(2).jpg" TargetMode="External"/><Relationship Id="rId11711" Type="http://schemas.openxmlformats.org/officeDocument/2006/relationships/hyperlink" Target="https://i.hizliresim.com/7x60d5n.jpg" TargetMode="External"/><Relationship Id="rId23091" Type="http://schemas.openxmlformats.org/officeDocument/2006/relationships/hyperlink" Target="https://i.hizliresim.com/19rxjs2.jpg" TargetMode="External"/><Relationship Id="rId24142" Type="http://schemas.openxmlformats.org/officeDocument/2006/relationships/hyperlink" Target="https://i.hizliresim.com/19rxjs2.jpg" TargetMode="External"/><Relationship Id="rId28763" Type="http://schemas.openxmlformats.org/officeDocument/2006/relationships/hyperlink" Target="https://i.hizliresim.com/i05an4e.png" TargetMode="External"/><Relationship Id="rId13883" Type="http://schemas.openxmlformats.org/officeDocument/2006/relationships/hyperlink" Target="https://i.hizliresim.com/7x60d5n.jpg" TargetMode="External"/><Relationship Id="rId14934" Type="http://schemas.openxmlformats.org/officeDocument/2006/relationships/hyperlink" Target="https://i.hizliresim.com/7x60d5n.jpg" TargetMode="External"/><Relationship Id="rId19098" Type="http://schemas.openxmlformats.org/officeDocument/2006/relationships/hyperlink" Target="https://i.hizliresim.com/19rxjs2.jpg" TargetMode="External"/><Relationship Id="rId27365" Type="http://schemas.openxmlformats.org/officeDocument/2006/relationships/hyperlink" Target="https://i.hizliresim.com/i05an4e.png" TargetMode="External"/><Relationship Id="rId28416" Type="http://schemas.openxmlformats.org/officeDocument/2006/relationships/hyperlink" Target="https://i.hizliresim.com/i05an4e.png" TargetMode="External"/><Relationship Id="rId29814" Type="http://schemas.openxmlformats.org/officeDocument/2006/relationships/hyperlink" Target="https://i.hizliresim.com/i05an4e.png" TargetMode="External"/><Relationship Id="rId31011" Type="http://schemas.openxmlformats.org/officeDocument/2006/relationships/hyperlink" Target="https://i.hizliresim.com/i05an4e.png" TargetMode="External"/><Relationship Id="rId863" Type="http://schemas.openxmlformats.org/officeDocument/2006/relationships/hyperlink" Target="../kedi-kopek-evcil-hayvanlar/757159_poster(2).jpg" TargetMode="External"/><Relationship Id="rId1493" Type="http://schemas.openxmlformats.org/officeDocument/2006/relationships/hyperlink" Target="../kedi-kopek-evcil-hayvanlar/740389_poster(2).jpg" TargetMode="External"/><Relationship Id="rId2544" Type="http://schemas.openxmlformats.org/officeDocument/2006/relationships/hyperlink" Target="../klasik-filmler/612479_poster(2).jpg" TargetMode="External"/><Relationship Id="rId2891" Type="http://schemas.openxmlformats.org/officeDocument/2006/relationships/hyperlink" Target="../mutfak-restoran-cafe/765552_poster(2).jpg" TargetMode="External"/><Relationship Id="rId3942" Type="http://schemas.openxmlformats.org/officeDocument/2006/relationships/hyperlink" Target="../sehirler/745469_poster(2).jpg" TargetMode="External"/><Relationship Id="rId9157" Type="http://schemas.openxmlformats.org/officeDocument/2006/relationships/hyperlink" Target="../mutfak-restoran-cafe/763783_poster(2).jpg" TargetMode="External"/><Relationship Id="rId11087" Type="http://schemas.openxmlformats.org/officeDocument/2006/relationships/hyperlink" Target="https://i.hizliresim.com/7x60d5n.jpg" TargetMode="External"/><Relationship Id="rId12485" Type="http://schemas.openxmlformats.org/officeDocument/2006/relationships/hyperlink" Target="https://i.hizliresim.com/7x60d5n.jpg" TargetMode="External"/><Relationship Id="rId13536" Type="http://schemas.openxmlformats.org/officeDocument/2006/relationships/hyperlink" Target="https://i.hizliresim.com/7x60d5n.jpg" TargetMode="External"/><Relationship Id="rId20752" Type="http://schemas.openxmlformats.org/officeDocument/2006/relationships/hyperlink" Target="https://i.hizliresim.com/19rxjs2.jpg" TargetMode="External"/><Relationship Id="rId21803" Type="http://schemas.openxmlformats.org/officeDocument/2006/relationships/hyperlink" Target="https://i.hizliresim.com/19rxjs2.jpg" TargetMode="External"/><Relationship Id="rId27018" Type="http://schemas.openxmlformats.org/officeDocument/2006/relationships/hyperlink" Target="https://i.hizliresim.com/i05an4e.png" TargetMode="External"/><Relationship Id="rId516" Type="http://schemas.openxmlformats.org/officeDocument/2006/relationships/hyperlink" Target="../bebek-odasi-kres/729777_poster(2).jpg" TargetMode="External"/><Relationship Id="rId1146" Type="http://schemas.openxmlformats.org/officeDocument/2006/relationships/hyperlink" Target="../kedi-kopek-evcil-hayvanlar/748628_poster(2).jpg" TargetMode="External"/><Relationship Id="rId12138" Type="http://schemas.openxmlformats.org/officeDocument/2006/relationships/hyperlink" Target="https://i.hizliresim.com/7x60d5n.jpg" TargetMode="External"/><Relationship Id="rId16759" Type="http://schemas.openxmlformats.org/officeDocument/2006/relationships/hyperlink" Target="https://i.hizliresim.com/7x60d5n.jpg" TargetMode="External"/><Relationship Id="rId20405" Type="http://schemas.openxmlformats.org/officeDocument/2006/relationships/hyperlink" Target="https://i.hizliresim.com/19rxjs2.jpg" TargetMode="External"/><Relationship Id="rId23975" Type="http://schemas.openxmlformats.org/officeDocument/2006/relationships/hyperlink" Target="https://i.hizliresim.com/19rxjs2.jpg" TargetMode="External"/><Relationship Id="rId5767" Type="http://schemas.openxmlformats.org/officeDocument/2006/relationships/hyperlink" Target="../bebek-odasi-kres/751614_poster(2).jpg" TargetMode="External"/><Relationship Id="rId6818" Type="http://schemas.openxmlformats.org/officeDocument/2006/relationships/hyperlink" Target="../kedi-kopek-evcil-hayvanlar/749541_poster(2).jpg" TargetMode="External"/><Relationship Id="rId18181" Type="http://schemas.openxmlformats.org/officeDocument/2006/relationships/hyperlink" Target="https://i.hizliresim.com/7x60d5n.jpg" TargetMode="External"/><Relationship Id="rId19232" Type="http://schemas.openxmlformats.org/officeDocument/2006/relationships/hyperlink" Target="https://i.hizliresim.com/19rxjs2.jpg" TargetMode="External"/><Relationship Id="rId22577" Type="http://schemas.openxmlformats.org/officeDocument/2006/relationships/hyperlink" Target="https://i.hizliresim.com/19rxjs2.jpg" TargetMode="External"/><Relationship Id="rId23628" Type="http://schemas.openxmlformats.org/officeDocument/2006/relationships/hyperlink" Target="https://i.hizliresim.com/19rxjs2.jpg" TargetMode="External"/><Relationship Id="rId30844" Type="http://schemas.openxmlformats.org/officeDocument/2006/relationships/hyperlink" Target="https://i.hizliresim.com/i05an4e.png" TargetMode="External"/><Relationship Id="rId4369" Type="http://schemas.openxmlformats.org/officeDocument/2006/relationships/hyperlink" Target="../sehirler/730739_poster(2).jpg" TargetMode="External"/><Relationship Id="rId8240" Type="http://schemas.openxmlformats.org/officeDocument/2006/relationships/hyperlink" Target="../mutfak-restoran-cafe/704337_poster(2).jpg" TargetMode="External"/><Relationship Id="rId10170" Type="http://schemas.openxmlformats.org/officeDocument/2006/relationships/hyperlink" Target="../sehirler/681053_poster(2).jpg" TargetMode="External"/><Relationship Id="rId11221" Type="http://schemas.openxmlformats.org/officeDocument/2006/relationships/hyperlink" Target="https://i.hizliresim.com/7x60d5n.jpg" TargetMode="External"/><Relationship Id="rId14791" Type="http://schemas.openxmlformats.org/officeDocument/2006/relationships/hyperlink" Target="https://i.hizliresim.com/7x60d5n.jpg" TargetMode="External"/><Relationship Id="rId21179" Type="http://schemas.openxmlformats.org/officeDocument/2006/relationships/hyperlink" Target="https://i.hizliresim.com/19rxjs2.jpg" TargetMode="External"/><Relationship Id="rId25050" Type="http://schemas.openxmlformats.org/officeDocument/2006/relationships/hyperlink" Target="https://i.hizliresim.com/19rxjs2.jpg" TargetMode="External"/><Relationship Id="rId26101" Type="http://schemas.openxmlformats.org/officeDocument/2006/relationships/hyperlink" Target="https://i.hizliresim.com/i05an4e.png" TargetMode="External"/><Relationship Id="rId29671" Type="http://schemas.openxmlformats.org/officeDocument/2006/relationships/hyperlink" Target="https://i.hizliresim.com/i05an4e.png" TargetMode="External"/><Relationship Id="rId4850" Type="http://schemas.openxmlformats.org/officeDocument/2006/relationships/hyperlink" Target="../sehirler/656039_poster(2).jpg" TargetMode="External"/><Relationship Id="rId5901" Type="http://schemas.openxmlformats.org/officeDocument/2006/relationships/hyperlink" Target="../bebek-odasi-kres/713836_poster(2).jpg" TargetMode="External"/><Relationship Id="rId13393" Type="http://schemas.openxmlformats.org/officeDocument/2006/relationships/hyperlink" Target="https://i.hizliresim.com/7x60d5n.jpg" TargetMode="External"/><Relationship Id="rId14444" Type="http://schemas.openxmlformats.org/officeDocument/2006/relationships/hyperlink" Target="https://i.hizliresim.com/7x60d5n.jpg" TargetMode="External"/><Relationship Id="rId15842" Type="http://schemas.openxmlformats.org/officeDocument/2006/relationships/hyperlink" Target="https://i.hizliresim.com/7x60d5n.jpg" TargetMode="External"/><Relationship Id="rId21660" Type="http://schemas.openxmlformats.org/officeDocument/2006/relationships/hyperlink" Target="https://i.hizliresim.com/19rxjs2.jpg" TargetMode="External"/><Relationship Id="rId28273" Type="http://schemas.openxmlformats.org/officeDocument/2006/relationships/hyperlink" Target="https://i.hizliresim.com/i05an4e.png" TargetMode="External"/><Relationship Id="rId29324" Type="http://schemas.openxmlformats.org/officeDocument/2006/relationships/hyperlink" Target="https://i.hizliresim.com/i05an4e.png" TargetMode="External"/><Relationship Id="rId32669" Type="http://schemas.openxmlformats.org/officeDocument/2006/relationships/hyperlink" Target="https://i.hizliresim.com/i05an4e.png" TargetMode="External"/><Relationship Id="rId3452" Type="http://schemas.openxmlformats.org/officeDocument/2006/relationships/hyperlink" Target="../mutfak-restoran-cafe/297271_poster(2).jpg" TargetMode="External"/><Relationship Id="rId4503" Type="http://schemas.openxmlformats.org/officeDocument/2006/relationships/hyperlink" Target="../sehirler/714895_poster(2).jpg" TargetMode="External"/><Relationship Id="rId13046" Type="http://schemas.openxmlformats.org/officeDocument/2006/relationships/hyperlink" Target="https://i.hizliresim.com/7x60d5n.jpg" TargetMode="External"/><Relationship Id="rId20262" Type="http://schemas.openxmlformats.org/officeDocument/2006/relationships/hyperlink" Target="https://i.hizliresim.com/19rxjs2.jpg" TargetMode="External"/><Relationship Id="rId21313" Type="http://schemas.openxmlformats.org/officeDocument/2006/relationships/hyperlink" Target="https://i.hizliresim.com/19rxjs2.jpg" TargetMode="External"/><Relationship Id="rId22711" Type="http://schemas.openxmlformats.org/officeDocument/2006/relationships/hyperlink" Target="https://i.hizliresim.com/19rxjs2.jpg" TargetMode="External"/><Relationship Id="rId373" Type="http://schemas.openxmlformats.org/officeDocument/2006/relationships/hyperlink" Target="../bebek-odasi-kres/713831_poster(2).jpg" TargetMode="External"/><Relationship Id="rId2054" Type="http://schemas.openxmlformats.org/officeDocument/2006/relationships/hyperlink" Target="../klasik-filmler/702724_poster(2).jpg" TargetMode="External"/><Relationship Id="rId3105" Type="http://schemas.openxmlformats.org/officeDocument/2006/relationships/hyperlink" Target="../mutfak-restoran-cafe/483857_poster(2).jpg" TargetMode="External"/><Relationship Id="rId6675" Type="http://schemas.openxmlformats.org/officeDocument/2006/relationships/hyperlink" Target="../kedi-kopek-evcil-hayvanlar/641773_poster(2).jpg" TargetMode="External"/><Relationship Id="rId16269" Type="http://schemas.openxmlformats.org/officeDocument/2006/relationships/hyperlink" Target="https://i.hizliresim.com/7x60d5n.jpg" TargetMode="External"/><Relationship Id="rId17667" Type="http://schemas.openxmlformats.org/officeDocument/2006/relationships/hyperlink" Target="https://i.hizliresim.com/7x60d5n.jpg" TargetMode="External"/><Relationship Id="rId18718" Type="http://schemas.openxmlformats.org/officeDocument/2006/relationships/hyperlink" Target="https://i.hizliresim.com/19rxjs2.jpg" TargetMode="External"/><Relationship Id="rId24883" Type="http://schemas.openxmlformats.org/officeDocument/2006/relationships/hyperlink" Target="https://i.hizliresim.com/19rxjs2.jpg" TargetMode="External"/><Relationship Id="rId25934" Type="http://schemas.openxmlformats.org/officeDocument/2006/relationships/hyperlink" Target="https://i.hizliresim.com/i05an4e.png" TargetMode="External"/><Relationship Id="rId5277" Type="http://schemas.openxmlformats.org/officeDocument/2006/relationships/hyperlink" Target="../sehirler/736166_poster(2).jpg" TargetMode="External"/><Relationship Id="rId6328" Type="http://schemas.openxmlformats.org/officeDocument/2006/relationships/hyperlink" Target="../kedi-kopek-evcil-hayvanlar/614278_poster(2).jpg" TargetMode="External"/><Relationship Id="rId7726" Type="http://schemas.openxmlformats.org/officeDocument/2006/relationships/hyperlink" Target="../klasik-filmler/669245_poster(2).jpg" TargetMode="External"/><Relationship Id="rId10707" Type="http://schemas.openxmlformats.org/officeDocument/2006/relationships/hyperlink" Target="../sehirler/227850_poster(2).jpg" TargetMode="External"/><Relationship Id="rId22087" Type="http://schemas.openxmlformats.org/officeDocument/2006/relationships/hyperlink" Target="https://i.hizliresim.com/19rxjs2.jpg" TargetMode="External"/><Relationship Id="rId23138" Type="http://schemas.openxmlformats.org/officeDocument/2006/relationships/hyperlink" Target="https://i.hizliresim.com/19rxjs2.jpg" TargetMode="External"/><Relationship Id="rId23485" Type="http://schemas.openxmlformats.org/officeDocument/2006/relationships/hyperlink" Target="https://i.hizliresim.com/19rxjs2.jpg" TargetMode="External"/><Relationship Id="rId24536" Type="http://schemas.openxmlformats.org/officeDocument/2006/relationships/hyperlink" Target="https://i.hizliresim.com/19rxjs2.jpg" TargetMode="External"/><Relationship Id="rId31752" Type="http://schemas.openxmlformats.org/officeDocument/2006/relationships/hyperlink" Target="https://i.hizliresim.com/i05an4e.png" TargetMode="External"/><Relationship Id="rId32803" Type="http://schemas.openxmlformats.org/officeDocument/2006/relationships/hyperlink" Target="https://i.hizliresim.com/i05an4e.png" TargetMode="External"/><Relationship Id="rId9898" Type="http://schemas.openxmlformats.org/officeDocument/2006/relationships/hyperlink" Target="../sehirler/618563_poster(2).jpg" TargetMode="External"/><Relationship Id="rId12879" Type="http://schemas.openxmlformats.org/officeDocument/2006/relationships/hyperlink" Target="https://i.hizliresim.com/7x60d5n.jpg" TargetMode="External"/><Relationship Id="rId16750" Type="http://schemas.openxmlformats.org/officeDocument/2006/relationships/hyperlink" Target="https://i.hizliresim.com/7x60d5n.jpg" TargetMode="External"/><Relationship Id="rId17801" Type="http://schemas.openxmlformats.org/officeDocument/2006/relationships/hyperlink" Target="https://i.hizliresim.com/7x60d5n.jpg" TargetMode="External"/><Relationship Id="rId27759" Type="http://schemas.openxmlformats.org/officeDocument/2006/relationships/hyperlink" Target="https://i.hizliresim.com/i05an4e.png" TargetMode="External"/><Relationship Id="rId30007" Type="http://schemas.openxmlformats.org/officeDocument/2006/relationships/hyperlink" Target="https://i.hizliresim.com/i05an4e.png" TargetMode="External"/><Relationship Id="rId30354" Type="http://schemas.openxmlformats.org/officeDocument/2006/relationships/hyperlink" Target="https://i.hizliresim.com/i05an4e.png" TargetMode="External"/><Relationship Id="rId31405" Type="http://schemas.openxmlformats.org/officeDocument/2006/relationships/hyperlink" Target="https://i.hizliresim.com/i05an4e.png" TargetMode="External"/><Relationship Id="rId1887" Type="http://schemas.openxmlformats.org/officeDocument/2006/relationships/hyperlink" Target="../klasik-filmler/510231_poster(2).jpg" TargetMode="External"/><Relationship Id="rId2938" Type="http://schemas.openxmlformats.org/officeDocument/2006/relationships/hyperlink" Target="../mutfak-restoran-cafe/588519_poster(2).jpg" TargetMode="External"/><Relationship Id="rId15352" Type="http://schemas.openxmlformats.org/officeDocument/2006/relationships/hyperlink" Target="https://i.hizliresim.com/7x60d5n.jpg" TargetMode="External"/><Relationship Id="rId16403" Type="http://schemas.openxmlformats.org/officeDocument/2006/relationships/hyperlink" Target="https://i.hizliresim.com/7x60d5n.jpg" TargetMode="External"/><Relationship Id="rId29181" Type="http://schemas.openxmlformats.org/officeDocument/2006/relationships/hyperlink" Target="https://i.hizliresim.com/i05an4e.png" TargetMode="External"/><Relationship Id="rId4360" Type="http://schemas.openxmlformats.org/officeDocument/2006/relationships/hyperlink" Target="../sehirler/756211_poster(2).jpg" TargetMode="External"/><Relationship Id="rId5411" Type="http://schemas.openxmlformats.org/officeDocument/2006/relationships/hyperlink" Target="../sehirler/719397_poster(2).jpg" TargetMode="External"/><Relationship Id="rId8981" Type="http://schemas.openxmlformats.org/officeDocument/2006/relationships/hyperlink" Target="../mutfak-restoran-cafe/759567_poster(2).jpg" TargetMode="External"/><Relationship Id="rId15005" Type="http://schemas.openxmlformats.org/officeDocument/2006/relationships/hyperlink" Target="https://i.hizliresim.com/7x60d5n.jpg" TargetMode="External"/><Relationship Id="rId18575" Type="http://schemas.openxmlformats.org/officeDocument/2006/relationships/hyperlink" Target="https://i.hizliresim.com/19rxjs2.jpg" TargetMode="External"/><Relationship Id="rId19626" Type="http://schemas.openxmlformats.org/officeDocument/2006/relationships/hyperlink" Target="https://i.hizliresim.com/19rxjs2.jpg" TargetMode="External"/><Relationship Id="rId19973" Type="http://schemas.openxmlformats.org/officeDocument/2006/relationships/hyperlink" Target="https://i.hizliresim.com/19rxjs2.jpg" TargetMode="External"/><Relationship Id="rId21170" Type="http://schemas.openxmlformats.org/officeDocument/2006/relationships/hyperlink" Target="https://i.hizliresim.com/19rxjs2.jpg" TargetMode="External"/><Relationship Id="rId22221" Type="http://schemas.openxmlformats.org/officeDocument/2006/relationships/hyperlink" Target="https://i.hizliresim.com/19rxjs2.jpg" TargetMode="External"/><Relationship Id="rId25791" Type="http://schemas.openxmlformats.org/officeDocument/2006/relationships/hyperlink" Target="https://i.hizliresim.com/i05an4e.png" TargetMode="External"/><Relationship Id="rId26842" Type="http://schemas.openxmlformats.org/officeDocument/2006/relationships/hyperlink" Target="https://i.hizliresim.com/i05an4e.png" TargetMode="External"/><Relationship Id="rId32179" Type="http://schemas.openxmlformats.org/officeDocument/2006/relationships/hyperlink" Target="https://i.hizliresim.com/i05an4e.png" TargetMode="External"/><Relationship Id="rId4013" Type="http://schemas.openxmlformats.org/officeDocument/2006/relationships/hyperlink" Target="../sehirler/704964_poster(3).jpg" TargetMode="External"/><Relationship Id="rId7583" Type="http://schemas.openxmlformats.org/officeDocument/2006/relationships/hyperlink" Target="../klasik-filmler/700737_poster(2).jpg" TargetMode="External"/><Relationship Id="rId8634" Type="http://schemas.openxmlformats.org/officeDocument/2006/relationships/hyperlink" Target="../mutfak-restoran-cafe/724748_poster(2).jpg" TargetMode="External"/><Relationship Id="rId11962" Type="http://schemas.openxmlformats.org/officeDocument/2006/relationships/hyperlink" Target="https://i.hizliresim.com/7x60d5n.jpg" TargetMode="External"/><Relationship Id="rId17177" Type="http://schemas.openxmlformats.org/officeDocument/2006/relationships/hyperlink" Target="https://i.hizliresim.com/7x60d5n.jpg" TargetMode="External"/><Relationship Id="rId18228" Type="http://schemas.openxmlformats.org/officeDocument/2006/relationships/hyperlink" Target="https://i.hizliresim.com/7x60d5n.jpg" TargetMode="External"/><Relationship Id="rId24393" Type="http://schemas.openxmlformats.org/officeDocument/2006/relationships/hyperlink" Target="https://i.hizliresim.com/19rxjs2.jpg" TargetMode="External"/><Relationship Id="rId25444" Type="http://schemas.openxmlformats.org/officeDocument/2006/relationships/hyperlink" Target="https://i.hizliresim.com/19rxjs2.jpg" TargetMode="External"/><Relationship Id="rId32660" Type="http://schemas.openxmlformats.org/officeDocument/2006/relationships/hyperlink" Target="https://i.hizliresim.com/i05an4e.png" TargetMode="External"/><Relationship Id="rId6185" Type="http://schemas.openxmlformats.org/officeDocument/2006/relationships/hyperlink" Target="../bebek-odasi-kres/698407_poster(2).jpg" TargetMode="External"/><Relationship Id="rId7236" Type="http://schemas.openxmlformats.org/officeDocument/2006/relationships/hyperlink" Target="../kedi-kopek-evcil-hayvanlar/751858_poster(2).jpg" TargetMode="External"/><Relationship Id="rId10564" Type="http://schemas.openxmlformats.org/officeDocument/2006/relationships/hyperlink" Target="../sehirler/343236_poster(2).jpg" TargetMode="External"/><Relationship Id="rId11615" Type="http://schemas.openxmlformats.org/officeDocument/2006/relationships/hyperlink" Target="https://i.hizliresim.com/7x60d5n.jpg" TargetMode="External"/><Relationship Id="rId24046" Type="http://schemas.openxmlformats.org/officeDocument/2006/relationships/hyperlink" Target="https://i.hizliresim.com/19rxjs2.jpg" TargetMode="External"/><Relationship Id="rId31262" Type="http://schemas.openxmlformats.org/officeDocument/2006/relationships/hyperlink" Target="https://i.hizliresim.com/i05an4e.png" TargetMode="External"/><Relationship Id="rId32313" Type="http://schemas.openxmlformats.org/officeDocument/2006/relationships/hyperlink" Target="https://i.hizliresim.com/i05an4e.png" TargetMode="External"/><Relationship Id="rId10217" Type="http://schemas.openxmlformats.org/officeDocument/2006/relationships/hyperlink" Target="../sehirler/748883_poster(2).jpg" TargetMode="External"/><Relationship Id="rId13787" Type="http://schemas.openxmlformats.org/officeDocument/2006/relationships/hyperlink" Target="https://i.hizliresim.com/7x60d5n.jpg" TargetMode="External"/><Relationship Id="rId14838" Type="http://schemas.openxmlformats.org/officeDocument/2006/relationships/hyperlink" Target="https://i.hizliresim.com/7x60d5n.jpg" TargetMode="External"/><Relationship Id="rId27269" Type="http://schemas.openxmlformats.org/officeDocument/2006/relationships/hyperlink" Target="https://i.hizliresim.com/i05an4e.png" TargetMode="External"/><Relationship Id="rId28667" Type="http://schemas.openxmlformats.org/officeDocument/2006/relationships/hyperlink" Target="https://i.hizliresim.com/i05an4e.png" TargetMode="External"/><Relationship Id="rId29718" Type="http://schemas.openxmlformats.org/officeDocument/2006/relationships/hyperlink" Target="https://i.hizliresim.com/i05an4e.png" TargetMode="External"/><Relationship Id="rId1397" Type="http://schemas.openxmlformats.org/officeDocument/2006/relationships/hyperlink" Target="../kedi-kopek-evcil-hayvanlar/557777_poster(2).jpg" TargetMode="External"/><Relationship Id="rId2795" Type="http://schemas.openxmlformats.org/officeDocument/2006/relationships/hyperlink" Target="../mutfak-restoran-cafe/751341_poster(2).jpg" TargetMode="External"/><Relationship Id="rId3846" Type="http://schemas.openxmlformats.org/officeDocument/2006/relationships/hyperlink" Target="../sehirler/754835_poster(2).jpg" TargetMode="External"/><Relationship Id="rId12389" Type="http://schemas.openxmlformats.org/officeDocument/2006/relationships/hyperlink" Target="https://i.hizliresim.com/7x60d5n.jpg" TargetMode="External"/><Relationship Id="rId16260" Type="http://schemas.openxmlformats.org/officeDocument/2006/relationships/hyperlink" Target="https://i.hizliresim.com/7x60d5n.jpg" TargetMode="External"/><Relationship Id="rId17311" Type="http://schemas.openxmlformats.org/officeDocument/2006/relationships/hyperlink" Target="https://i.hizliresim.com/7x60d5n.jpg" TargetMode="External"/><Relationship Id="rId20656" Type="http://schemas.openxmlformats.org/officeDocument/2006/relationships/hyperlink" Target="https://i.hizliresim.com/19rxjs2.jpg" TargetMode="External"/><Relationship Id="rId21707" Type="http://schemas.openxmlformats.org/officeDocument/2006/relationships/hyperlink" Target="https://i.hizliresim.com/19rxjs2.jpg" TargetMode="External"/><Relationship Id="rId33087" Type="http://schemas.openxmlformats.org/officeDocument/2006/relationships/hyperlink" Target="https://i.hizliresim.com/i05an4e.png" TargetMode="External"/><Relationship Id="rId767" Type="http://schemas.openxmlformats.org/officeDocument/2006/relationships/hyperlink" Target="../bebek-odasi-kres/768673_poster(2).jpg" TargetMode="External"/><Relationship Id="rId2448" Type="http://schemas.openxmlformats.org/officeDocument/2006/relationships/hyperlink" Target="../klasik-filmler/349939_poster(2).jpg" TargetMode="External"/><Relationship Id="rId12870" Type="http://schemas.openxmlformats.org/officeDocument/2006/relationships/hyperlink" Target="https://i.hizliresim.com/7x60d5n.jpg" TargetMode="External"/><Relationship Id="rId19483" Type="http://schemas.openxmlformats.org/officeDocument/2006/relationships/hyperlink" Target="https://i.hizliresim.com/19rxjs2.jpg" TargetMode="External"/><Relationship Id="rId20309" Type="http://schemas.openxmlformats.org/officeDocument/2006/relationships/hyperlink" Target="https://i.hizliresim.com/19rxjs2.jpg" TargetMode="External"/><Relationship Id="rId23879" Type="http://schemas.openxmlformats.org/officeDocument/2006/relationships/hyperlink" Target="https://i.hizliresim.com/19rxjs2.jpg" TargetMode="External"/><Relationship Id="rId27750" Type="http://schemas.openxmlformats.org/officeDocument/2006/relationships/hyperlink" Target="https://i.hizliresim.com/i05an4e.png" TargetMode="External"/><Relationship Id="rId28801" Type="http://schemas.openxmlformats.org/officeDocument/2006/relationships/hyperlink" Target="https://i.hizliresim.com/i05an4e.png" TargetMode="External"/><Relationship Id="rId8491" Type="http://schemas.openxmlformats.org/officeDocument/2006/relationships/hyperlink" Target="../mutfak-restoran-cafe/754777_poster(2).jpg" TargetMode="External"/><Relationship Id="rId9542" Type="http://schemas.openxmlformats.org/officeDocument/2006/relationships/hyperlink" Target="../sehirler/628863_poster(3).jpg" TargetMode="External"/><Relationship Id="rId11472" Type="http://schemas.openxmlformats.org/officeDocument/2006/relationships/hyperlink" Target="https://i.hizliresim.com/7x60d5n.jpg" TargetMode="External"/><Relationship Id="rId12523" Type="http://schemas.openxmlformats.org/officeDocument/2006/relationships/hyperlink" Target="https://i.hizliresim.com/7x60d5n.jpg" TargetMode="External"/><Relationship Id="rId13921" Type="http://schemas.openxmlformats.org/officeDocument/2006/relationships/hyperlink" Target="https://i.hizliresim.com/7x60d5n.jpg" TargetMode="External"/><Relationship Id="rId18085" Type="http://schemas.openxmlformats.org/officeDocument/2006/relationships/hyperlink" Target="https://i.hizliresim.com/7x60d5n.jpg" TargetMode="External"/><Relationship Id="rId19136" Type="http://schemas.openxmlformats.org/officeDocument/2006/relationships/hyperlink" Target="https://i.hizliresim.com/19rxjs2.jpg" TargetMode="External"/><Relationship Id="rId26352" Type="http://schemas.openxmlformats.org/officeDocument/2006/relationships/hyperlink" Target="https://i.hizliresim.com/i05an4e.png" TargetMode="External"/><Relationship Id="rId27403" Type="http://schemas.openxmlformats.org/officeDocument/2006/relationships/hyperlink" Target="https://i.hizliresim.com/i05an4e.png" TargetMode="External"/><Relationship Id="rId30748" Type="http://schemas.openxmlformats.org/officeDocument/2006/relationships/hyperlink" Target="https://i.hizliresim.com/i05an4e.png" TargetMode="External"/><Relationship Id="rId901" Type="http://schemas.openxmlformats.org/officeDocument/2006/relationships/hyperlink" Target="../kedi-kopek-evcil-hayvanlar/739493_poster(2).jpg" TargetMode="External"/><Relationship Id="rId1531" Type="http://schemas.openxmlformats.org/officeDocument/2006/relationships/hyperlink" Target="../kedi-kopek-evcil-hayvanlar/685382_poster(2).jpg" TargetMode="External"/><Relationship Id="rId7093" Type="http://schemas.openxmlformats.org/officeDocument/2006/relationships/hyperlink" Target="../kedi-kopek-evcil-hayvanlar/766136_poster(2).jpg" TargetMode="External"/><Relationship Id="rId8144" Type="http://schemas.openxmlformats.org/officeDocument/2006/relationships/hyperlink" Target="../mutfak-restoran-cafe/677412_poster(2).jpg" TargetMode="External"/><Relationship Id="rId10074" Type="http://schemas.openxmlformats.org/officeDocument/2006/relationships/hyperlink" Target="../sehirler/538383_poster(2).jpg" TargetMode="External"/><Relationship Id="rId11125" Type="http://schemas.openxmlformats.org/officeDocument/2006/relationships/hyperlink" Target="https://i.hizliresim.com/7x60d5n.jpg" TargetMode="External"/><Relationship Id="rId26005" Type="http://schemas.openxmlformats.org/officeDocument/2006/relationships/hyperlink" Target="https://i.hizliresim.com/i05an4e.png" TargetMode="External"/><Relationship Id="rId29575" Type="http://schemas.openxmlformats.org/officeDocument/2006/relationships/hyperlink" Target="https://i.hizliresim.com/i05an4e.png" TargetMode="External"/><Relationship Id="rId32170" Type="http://schemas.openxmlformats.org/officeDocument/2006/relationships/hyperlink" Target="https://i.hizliresim.com/i05an4e.png" TargetMode="External"/><Relationship Id="rId4754" Type="http://schemas.openxmlformats.org/officeDocument/2006/relationships/hyperlink" Target="../sehirler/227908_poster(2).jpg" TargetMode="External"/><Relationship Id="rId13297" Type="http://schemas.openxmlformats.org/officeDocument/2006/relationships/hyperlink" Target="https://i.hizliresim.com/7x60d5n.jpg" TargetMode="External"/><Relationship Id="rId14695" Type="http://schemas.openxmlformats.org/officeDocument/2006/relationships/hyperlink" Target="https://i.hizliresim.com/7x60d5n.jpg" TargetMode="External"/><Relationship Id="rId15746" Type="http://schemas.openxmlformats.org/officeDocument/2006/relationships/hyperlink" Target="https://i.hizliresim.com/7x60d5n.jpg" TargetMode="External"/><Relationship Id="rId22962" Type="http://schemas.openxmlformats.org/officeDocument/2006/relationships/hyperlink" Target="https://i.hizliresim.com/19rxjs2.jpg" TargetMode="External"/><Relationship Id="rId28177" Type="http://schemas.openxmlformats.org/officeDocument/2006/relationships/hyperlink" Target="https://i.hizliresim.com/i05an4e.png" TargetMode="External"/><Relationship Id="rId29228" Type="http://schemas.openxmlformats.org/officeDocument/2006/relationships/hyperlink" Target="https://i.hizliresim.com/i05an4e.png" TargetMode="External"/><Relationship Id="rId3356" Type="http://schemas.openxmlformats.org/officeDocument/2006/relationships/hyperlink" Target="../mutfak-restoran-cafe/764969_poster(2).jpg" TargetMode="External"/><Relationship Id="rId4407" Type="http://schemas.openxmlformats.org/officeDocument/2006/relationships/hyperlink" Target="../sehirler/761191_poster(2).jpg" TargetMode="External"/><Relationship Id="rId5805" Type="http://schemas.openxmlformats.org/officeDocument/2006/relationships/hyperlink" Target="../bebek-odasi-kres/752413_poster(2).jpg" TargetMode="External"/><Relationship Id="rId14348" Type="http://schemas.openxmlformats.org/officeDocument/2006/relationships/hyperlink" Target="https://i.hizliresim.com/7x60d5n.jpg" TargetMode="External"/><Relationship Id="rId18969" Type="http://schemas.openxmlformats.org/officeDocument/2006/relationships/hyperlink" Target="https://i.hizliresim.com/19rxjs2.jpg" TargetMode="External"/><Relationship Id="rId20166" Type="http://schemas.openxmlformats.org/officeDocument/2006/relationships/hyperlink" Target="https://i.hizliresim.com/19rxjs2.jpg" TargetMode="External"/><Relationship Id="rId21217" Type="http://schemas.openxmlformats.org/officeDocument/2006/relationships/hyperlink" Target="https://i.hizliresim.com/19rxjs2.jpg" TargetMode="External"/><Relationship Id="rId21564" Type="http://schemas.openxmlformats.org/officeDocument/2006/relationships/hyperlink" Target="https://i.hizliresim.com/19rxjs2.jpg" TargetMode="External"/><Relationship Id="rId22615" Type="http://schemas.openxmlformats.org/officeDocument/2006/relationships/hyperlink" Target="https://i.hizliresim.com/19rxjs2.jpg" TargetMode="External"/><Relationship Id="rId277" Type="http://schemas.openxmlformats.org/officeDocument/2006/relationships/hyperlink" Target="../bebek-odasi-kres/736703_poster(2).jpg" TargetMode="External"/><Relationship Id="rId3009" Type="http://schemas.openxmlformats.org/officeDocument/2006/relationships/hyperlink" Target="../mutfak-restoran-cafe/752462_poster(2).jpg" TargetMode="External"/><Relationship Id="rId7977" Type="http://schemas.openxmlformats.org/officeDocument/2006/relationships/hyperlink" Target="../klasik-filmler/702826_poster(2).jpg" TargetMode="External"/><Relationship Id="rId10958" Type="http://schemas.openxmlformats.org/officeDocument/2006/relationships/hyperlink" Target="https://i.hizliresim.com/7x60d5n.jpg" TargetMode="External"/><Relationship Id="rId24787" Type="http://schemas.openxmlformats.org/officeDocument/2006/relationships/hyperlink" Target="https://i.hizliresim.com/19rxjs2.jpg" TargetMode="External"/><Relationship Id="rId25838" Type="http://schemas.openxmlformats.org/officeDocument/2006/relationships/hyperlink" Target="https://i.hizliresim.com/i05an4e.png" TargetMode="External"/><Relationship Id="rId6579" Type="http://schemas.openxmlformats.org/officeDocument/2006/relationships/hyperlink" Target="../kedi-kopek-evcil-hayvanlar/729995_poster(2).jpg" TargetMode="External"/><Relationship Id="rId9052" Type="http://schemas.openxmlformats.org/officeDocument/2006/relationships/hyperlink" Target="../mutfak-restoran-cafe/745011_poster(2).jpg" TargetMode="External"/><Relationship Id="rId12380" Type="http://schemas.openxmlformats.org/officeDocument/2006/relationships/hyperlink" Target="https://i.hizliresim.com/7x60d5n.jpg" TargetMode="External"/><Relationship Id="rId13431" Type="http://schemas.openxmlformats.org/officeDocument/2006/relationships/hyperlink" Target="https://i.hizliresim.com/7x60d5n.jpg" TargetMode="External"/><Relationship Id="rId23389" Type="http://schemas.openxmlformats.org/officeDocument/2006/relationships/hyperlink" Target="https://i.hizliresim.com/19rxjs2.jpg" TargetMode="External"/><Relationship Id="rId27260" Type="http://schemas.openxmlformats.org/officeDocument/2006/relationships/hyperlink" Target="https://i.hizliresim.com/i05an4e.png" TargetMode="External"/><Relationship Id="rId28311" Type="http://schemas.openxmlformats.org/officeDocument/2006/relationships/hyperlink" Target="https://i.hizliresim.com/i05an4e.png" TargetMode="External"/><Relationship Id="rId31656" Type="http://schemas.openxmlformats.org/officeDocument/2006/relationships/hyperlink" Target="https://i.hizliresim.com/i05an4e.png" TargetMode="External"/><Relationship Id="rId32707" Type="http://schemas.openxmlformats.org/officeDocument/2006/relationships/hyperlink" Target="https://i.hizliresim.com/i05an4e.png" TargetMode="External"/><Relationship Id="rId12033" Type="http://schemas.openxmlformats.org/officeDocument/2006/relationships/hyperlink" Target="https://i.hizliresim.com/7x60d5n.jpg" TargetMode="External"/><Relationship Id="rId16654" Type="http://schemas.openxmlformats.org/officeDocument/2006/relationships/hyperlink" Target="https://i.hizliresim.com/7x60d5n.jpg" TargetMode="External"/><Relationship Id="rId17705" Type="http://schemas.openxmlformats.org/officeDocument/2006/relationships/hyperlink" Target="https://i.hizliresim.com/7x60d5n.jpg" TargetMode="External"/><Relationship Id="rId20300" Type="http://schemas.openxmlformats.org/officeDocument/2006/relationships/hyperlink" Target="https://i.hizliresim.com/19rxjs2.jpg" TargetMode="External"/><Relationship Id="rId23870" Type="http://schemas.openxmlformats.org/officeDocument/2006/relationships/hyperlink" Target="https://i.hizliresim.com/19rxjs2.jpg" TargetMode="External"/><Relationship Id="rId30258" Type="http://schemas.openxmlformats.org/officeDocument/2006/relationships/hyperlink" Target="https://i.hizliresim.com/i05an4e.png" TargetMode="External"/><Relationship Id="rId31309" Type="http://schemas.openxmlformats.org/officeDocument/2006/relationships/hyperlink" Target="https://i.hizliresim.com/i05an4e.png" TargetMode="External"/><Relationship Id="rId411" Type="http://schemas.openxmlformats.org/officeDocument/2006/relationships/hyperlink" Target="../bebek-odasi-kres/734198_poster(2).jpg" TargetMode="External"/><Relationship Id="rId1041" Type="http://schemas.openxmlformats.org/officeDocument/2006/relationships/hyperlink" Target="../kedi-kopek-evcil-hayvanlar/757910_poster(2).jpg" TargetMode="External"/><Relationship Id="rId5662" Type="http://schemas.openxmlformats.org/officeDocument/2006/relationships/hyperlink" Target="../bebek-odasi-kres/768529_poster(2).jpg" TargetMode="External"/><Relationship Id="rId6713" Type="http://schemas.openxmlformats.org/officeDocument/2006/relationships/hyperlink" Target="../kedi-kopek-evcil-hayvanlar/398535_poster(2).jpg" TargetMode="External"/><Relationship Id="rId15256" Type="http://schemas.openxmlformats.org/officeDocument/2006/relationships/hyperlink" Target="https://i.hizliresim.com/7x60d5n.jpg" TargetMode="External"/><Relationship Id="rId16307" Type="http://schemas.openxmlformats.org/officeDocument/2006/relationships/hyperlink" Target="https://i.hizliresim.com/7x60d5n.jpg" TargetMode="External"/><Relationship Id="rId22472" Type="http://schemas.openxmlformats.org/officeDocument/2006/relationships/hyperlink" Target="https://i.hizliresim.com/19rxjs2.jpg" TargetMode="External"/><Relationship Id="rId23523" Type="http://schemas.openxmlformats.org/officeDocument/2006/relationships/hyperlink" Target="https://i.hizliresim.com/19rxjs2.jpg" TargetMode="External"/><Relationship Id="rId24921" Type="http://schemas.openxmlformats.org/officeDocument/2006/relationships/hyperlink" Target="https://i.hizliresim.com/19rxjs2.jpg" TargetMode="External"/><Relationship Id="rId29085" Type="http://schemas.openxmlformats.org/officeDocument/2006/relationships/hyperlink" Target="https://i.hizliresim.com/i05an4e.png" TargetMode="External"/><Relationship Id="rId4264" Type="http://schemas.openxmlformats.org/officeDocument/2006/relationships/hyperlink" Target="../sehirler/708268_poster(2).jpg" TargetMode="External"/><Relationship Id="rId5315" Type="http://schemas.openxmlformats.org/officeDocument/2006/relationships/hyperlink" Target="../sehirler/727722_poster(2).jpg" TargetMode="External"/><Relationship Id="rId8885" Type="http://schemas.openxmlformats.org/officeDocument/2006/relationships/hyperlink" Target="../mutfak-restoran-cafe/763374_poster(2).jpg" TargetMode="External"/><Relationship Id="rId18479" Type="http://schemas.openxmlformats.org/officeDocument/2006/relationships/hyperlink" Target="https://i.hizliresim.com/19rxjs2.jpg" TargetMode="External"/><Relationship Id="rId19877" Type="http://schemas.openxmlformats.org/officeDocument/2006/relationships/hyperlink" Target="https://i.hizliresim.com/19rxjs2.jpg" TargetMode="External"/><Relationship Id="rId21074" Type="http://schemas.openxmlformats.org/officeDocument/2006/relationships/hyperlink" Target="https://i.hizliresim.com/19rxjs2.jpg" TargetMode="External"/><Relationship Id="rId22125" Type="http://schemas.openxmlformats.org/officeDocument/2006/relationships/hyperlink" Target="https://i.hizliresim.com/19rxjs2.jpg" TargetMode="External"/><Relationship Id="rId7487" Type="http://schemas.openxmlformats.org/officeDocument/2006/relationships/hyperlink" Target="../klasik-filmler/609397_poster(2).jpg" TargetMode="External"/><Relationship Id="rId8538" Type="http://schemas.openxmlformats.org/officeDocument/2006/relationships/hyperlink" Target="../mutfak-restoran-cafe/753438_poster(2).jpg" TargetMode="External"/><Relationship Id="rId9936" Type="http://schemas.openxmlformats.org/officeDocument/2006/relationships/hyperlink" Target="../sehirler/750776_poster(2).jpg" TargetMode="External"/><Relationship Id="rId11866" Type="http://schemas.openxmlformats.org/officeDocument/2006/relationships/hyperlink" Target="https://i.hizliresim.com/7x60d5n.jpg" TargetMode="External"/><Relationship Id="rId12917" Type="http://schemas.openxmlformats.org/officeDocument/2006/relationships/hyperlink" Target="https://i.hizliresim.com/7x60d5n.jpg" TargetMode="External"/><Relationship Id="rId24297" Type="http://schemas.openxmlformats.org/officeDocument/2006/relationships/hyperlink" Target="https://i.hizliresim.com/19rxjs2.jpg" TargetMode="External"/><Relationship Id="rId25348" Type="http://schemas.openxmlformats.org/officeDocument/2006/relationships/hyperlink" Target="https://i.hizliresim.com/19rxjs2.jpg" TargetMode="External"/><Relationship Id="rId25695" Type="http://schemas.openxmlformats.org/officeDocument/2006/relationships/hyperlink" Target="https://i.hizliresim.com/19rxjs2.jpg" TargetMode="External"/><Relationship Id="rId26746" Type="http://schemas.openxmlformats.org/officeDocument/2006/relationships/hyperlink" Target="https://i.hizliresim.com/i05an4e.png" TargetMode="External"/><Relationship Id="rId32564" Type="http://schemas.openxmlformats.org/officeDocument/2006/relationships/hyperlink" Target="https://i.hizliresim.com/i05an4e.png" TargetMode="External"/><Relationship Id="rId1925" Type="http://schemas.openxmlformats.org/officeDocument/2006/relationships/hyperlink" Target="../klasik-filmler/763801_poster(2).jpg" TargetMode="External"/><Relationship Id="rId6089" Type="http://schemas.openxmlformats.org/officeDocument/2006/relationships/hyperlink" Target="../bebek-odasi-kres/667418_poster(2).jpg" TargetMode="External"/><Relationship Id="rId10468" Type="http://schemas.openxmlformats.org/officeDocument/2006/relationships/hyperlink" Target="../sehirler/706028_poster(2).jpg" TargetMode="External"/><Relationship Id="rId11519" Type="http://schemas.openxmlformats.org/officeDocument/2006/relationships/hyperlink" Target="https://i.hizliresim.com/7x60d5n.jpg" TargetMode="External"/><Relationship Id="rId18960" Type="http://schemas.openxmlformats.org/officeDocument/2006/relationships/hyperlink" Target="https://i.hizliresim.com/19rxjs2.jpg" TargetMode="External"/><Relationship Id="rId29969" Type="http://schemas.openxmlformats.org/officeDocument/2006/relationships/hyperlink" Target="https://i.hizliresim.com/i05an4e.png" TargetMode="External"/><Relationship Id="rId31166" Type="http://schemas.openxmlformats.org/officeDocument/2006/relationships/hyperlink" Target="https://i.hizliresim.com/i05an4e.png" TargetMode="External"/><Relationship Id="rId32217" Type="http://schemas.openxmlformats.org/officeDocument/2006/relationships/hyperlink" Target="https://i.hizliresim.com/i05an4e.png" TargetMode="External"/><Relationship Id="rId17562" Type="http://schemas.openxmlformats.org/officeDocument/2006/relationships/hyperlink" Target="https://i.hizliresim.com/7x60d5n.jpg" TargetMode="External"/><Relationship Id="rId18613" Type="http://schemas.openxmlformats.org/officeDocument/2006/relationships/hyperlink" Target="https://i.hizliresim.com/19rxjs2.jpg" TargetMode="External"/><Relationship Id="rId21958" Type="http://schemas.openxmlformats.org/officeDocument/2006/relationships/hyperlink" Target="https://i.hizliresim.com/19rxjs2.jpg" TargetMode="External"/><Relationship Id="rId2699" Type="http://schemas.openxmlformats.org/officeDocument/2006/relationships/hyperlink" Target="../mutfak-restoran-cafe/756328_poster(2).jpg" TargetMode="External"/><Relationship Id="rId3000" Type="http://schemas.openxmlformats.org/officeDocument/2006/relationships/hyperlink" Target="../mutfak-restoran-cafe/758891_poster(2).jpg" TargetMode="External"/><Relationship Id="rId6570" Type="http://schemas.openxmlformats.org/officeDocument/2006/relationships/hyperlink" Target="../kedi-kopek-evcil-hayvanlar/384828_poster(2).jpg" TargetMode="External"/><Relationship Id="rId7621" Type="http://schemas.openxmlformats.org/officeDocument/2006/relationships/hyperlink" Target="../klasik-filmler/703850_poster(2).jpg" TargetMode="External"/><Relationship Id="rId10602" Type="http://schemas.openxmlformats.org/officeDocument/2006/relationships/hyperlink" Target="../sehirler/749671_poster(2).jpg" TargetMode="External"/><Relationship Id="rId16164" Type="http://schemas.openxmlformats.org/officeDocument/2006/relationships/hyperlink" Target="https://i.hizliresim.com/7x60d5n.jpg" TargetMode="External"/><Relationship Id="rId17215" Type="http://schemas.openxmlformats.org/officeDocument/2006/relationships/hyperlink" Target="https://i.hizliresim.com/7x60d5n.jpg" TargetMode="External"/><Relationship Id="rId23380" Type="http://schemas.openxmlformats.org/officeDocument/2006/relationships/hyperlink" Target="https://i.hizliresim.com/19rxjs2.jpg" TargetMode="External"/><Relationship Id="rId24431" Type="http://schemas.openxmlformats.org/officeDocument/2006/relationships/hyperlink" Target="https://i.hizliresim.com/19rxjs2.jpg" TargetMode="External"/><Relationship Id="rId5172" Type="http://schemas.openxmlformats.org/officeDocument/2006/relationships/hyperlink" Target="../sehirler/623839_poster(2).jpg" TargetMode="External"/><Relationship Id="rId6223" Type="http://schemas.openxmlformats.org/officeDocument/2006/relationships/hyperlink" Target="../bebek-odasi-kres/752404_poster(2).jpg" TargetMode="External"/><Relationship Id="rId9793" Type="http://schemas.openxmlformats.org/officeDocument/2006/relationships/hyperlink" Target="../sehirler/655701_poster(2).jpg" TargetMode="External"/><Relationship Id="rId19387" Type="http://schemas.openxmlformats.org/officeDocument/2006/relationships/hyperlink" Target="https://i.hizliresim.com/19rxjs2.jpg" TargetMode="External"/><Relationship Id="rId23033" Type="http://schemas.openxmlformats.org/officeDocument/2006/relationships/hyperlink" Target="https://i.hizliresim.com/19rxjs2.jpg" TargetMode="External"/><Relationship Id="rId27654" Type="http://schemas.openxmlformats.org/officeDocument/2006/relationships/hyperlink" Target="https://i.hizliresim.com/i05an4e.png" TargetMode="External"/><Relationship Id="rId28705" Type="http://schemas.openxmlformats.org/officeDocument/2006/relationships/hyperlink" Target="https://i.hizliresim.com/i05an4e.png" TargetMode="External"/><Relationship Id="rId30999" Type="http://schemas.openxmlformats.org/officeDocument/2006/relationships/hyperlink" Target="https://i.hizliresim.com/i05an4e.png" TargetMode="External"/><Relationship Id="rId31300" Type="http://schemas.openxmlformats.org/officeDocument/2006/relationships/hyperlink" Target="https://i.hizliresim.com/i05an4e.png" TargetMode="External"/><Relationship Id="rId1782" Type="http://schemas.openxmlformats.org/officeDocument/2006/relationships/hyperlink" Target="../kedi-kopek-evcil-hayvanlar/740850_poster(2).jpg" TargetMode="External"/><Relationship Id="rId2833" Type="http://schemas.openxmlformats.org/officeDocument/2006/relationships/hyperlink" Target="../mutfak-restoran-cafe/747167_poster(2).jpg" TargetMode="External"/><Relationship Id="rId8395" Type="http://schemas.openxmlformats.org/officeDocument/2006/relationships/hyperlink" Target="../mutfak-restoran-cafe/764755_poster(2).jpg" TargetMode="External"/><Relationship Id="rId9446" Type="http://schemas.openxmlformats.org/officeDocument/2006/relationships/hyperlink" Target="../sehirler/704775_poster(3).jpg" TargetMode="External"/><Relationship Id="rId11376" Type="http://schemas.openxmlformats.org/officeDocument/2006/relationships/hyperlink" Target="https://i.hizliresim.com/7x60d5n.jpg" TargetMode="External"/><Relationship Id="rId12774" Type="http://schemas.openxmlformats.org/officeDocument/2006/relationships/hyperlink" Target="https://i.hizliresim.com/7x60d5n.jpg" TargetMode="External"/><Relationship Id="rId13825" Type="http://schemas.openxmlformats.org/officeDocument/2006/relationships/hyperlink" Target="https://i.hizliresim.com/7x60d5n.jpg" TargetMode="External"/><Relationship Id="rId26256" Type="http://schemas.openxmlformats.org/officeDocument/2006/relationships/hyperlink" Target="https://i.hizliresim.com/i05an4e.png" TargetMode="External"/><Relationship Id="rId27307" Type="http://schemas.openxmlformats.org/officeDocument/2006/relationships/hyperlink" Target="https://i.hizliresim.com/i05an4e.png" TargetMode="External"/><Relationship Id="rId805" Type="http://schemas.openxmlformats.org/officeDocument/2006/relationships/hyperlink" Target="../kedi-kopek-evcil-hayvanlar/702695_poster(2).jpg" TargetMode="External"/><Relationship Id="rId1435" Type="http://schemas.openxmlformats.org/officeDocument/2006/relationships/hyperlink" Target="../kedi-kopek-evcil-hayvanlar/593458_poster(2).jpg" TargetMode="External"/><Relationship Id="rId8048" Type="http://schemas.openxmlformats.org/officeDocument/2006/relationships/hyperlink" Target="../klasik-filmler/702512_poster(2).jpg" TargetMode="External"/><Relationship Id="rId11029" Type="http://schemas.openxmlformats.org/officeDocument/2006/relationships/hyperlink" Target="https://i.hizliresim.com/7x60d5n.jpg" TargetMode="External"/><Relationship Id="rId12427" Type="http://schemas.openxmlformats.org/officeDocument/2006/relationships/hyperlink" Target="https://i.hizliresim.com/7x60d5n.jpg" TargetMode="External"/><Relationship Id="rId15997" Type="http://schemas.openxmlformats.org/officeDocument/2006/relationships/hyperlink" Target="https://i.hizliresim.com/7x60d5n.jpg" TargetMode="External"/><Relationship Id="rId29479" Type="http://schemas.openxmlformats.org/officeDocument/2006/relationships/hyperlink" Target="https://i.hizliresim.com/i05an4e.png" TargetMode="External"/><Relationship Id="rId32074" Type="http://schemas.openxmlformats.org/officeDocument/2006/relationships/hyperlink" Target="https://i.hizliresim.com/i05an4e.png" TargetMode="External"/><Relationship Id="rId33125" Type="http://schemas.openxmlformats.org/officeDocument/2006/relationships/hyperlink" Target="https://i.hizliresim.com/i05an4e.png" TargetMode="External"/><Relationship Id="rId14599" Type="http://schemas.openxmlformats.org/officeDocument/2006/relationships/hyperlink" Target="https://i.hizliresim.com/7x60d5n.jpg" TargetMode="External"/><Relationship Id="rId18470" Type="http://schemas.openxmlformats.org/officeDocument/2006/relationships/hyperlink" Target="https://i.hizliresim.com/19rxjs2.jpg" TargetMode="External"/><Relationship Id="rId19521" Type="http://schemas.openxmlformats.org/officeDocument/2006/relationships/hyperlink" Target="https://i.hizliresim.com/19rxjs2.jpg" TargetMode="External"/><Relationship Id="rId22866" Type="http://schemas.openxmlformats.org/officeDocument/2006/relationships/hyperlink" Target="https://i.hizliresim.com/19rxjs2.jpg" TargetMode="External"/><Relationship Id="rId23917" Type="http://schemas.openxmlformats.org/officeDocument/2006/relationships/hyperlink" Target="https://i.hizliresim.com/19rxjs2.jpg" TargetMode="External"/><Relationship Id="rId4658" Type="http://schemas.openxmlformats.org/officeDocument/2006/relationships/hyperlink" Target="../sehirler/721186_poster(2).jpg" TargetMode="External"/><Relationship Id="rId5709" Type="http://schemas.openxmlformats.org/officeDocument/2006/relationships/hyperlink" Target="../bebek-odasi-kres/763532_poster(2).jpg" TargetMode="External"/><Relationship Id="rId6080" Type="http://schemas.openxmlformats.org/officeDocument/2006/relationships/hyperlink" Target="../bebek-odasi-kres/751594_poster(2).jpg" TargetMode="External"/><Relationship Id="rId7131" Type="http://schemas.openxmlformats.org/officeDocument/2006/relationships/hyperlink" Target="../kedi-kopek-evcil-hayvanlar/764855_poster(2).jpg" TargetMode="External"/><Relationship Id="rId11510" Type="http://schemas.openxmlformats.org/officeDocument/2006/relationships/hyperlink" Target="https://i.hizliresim.com/7x60d5n.jpg" TargetMode="External"/><Relationship Id="rId17072" Type="http://schemas.openxmlformats.org/officeDocument/2006/relationships/hyperlink" Target="https://i.hizliresim.com/7x60d5n.jpg" TargetMode="External"/><Relationship Id="rId18123" Type="http://schemas.openxmlformats.org/officeDocument/2006/relationships/hyperlink" Target="https://i.hizliresim.com/7x60d5n.jpg" TargetMode="External"/><Relationship Id="rId21468" Type="http://schemas.openxmlformats.org/officeDocument/2006/relationships/hyperlink" Target="https://i.hizliresim.com/19rxjs2.jpg" TargetMode="External"/><Relationship Id="rId22519" Type="http://schemas.openxmlformats.org/officeDocument/2006/relationships/hyperlink" Target="https://i.hizliresim.com/19rxjs2.jpg" TargetMode="External"/><Relationship Id="rId29960" Type="http://schemas.openxmlformats.org/officeDocument/2006/relationships/hyperlink" Target="https://i.hizliresim.com/i05an4e.png" TargetMode="External"/><Relationship Id="rId10112" Type="http://schemas.openxmlformats.org/officeDocument/2006/relationships/hyperlink" Target="../sehirler/470974_poster(2).jpg" TargetMode="External"/><Relationship Id="rId13682" Type="http://schemas.openxmlformats.org/officeDocument/2006/relationships/hyperlink" Target="https://i.hizliresim.com/7x60d5n.jpg" TargetMode="External"/><Relationship Id="rId14733" Type="http://schemas.openxmlformats.org/officeDocument/2006/relationships/hyperlink" Target="https://i.hizliresim.com/7x60d5n.jpg" TargetMode="External"/><Relationship Id="rId28562" Type="http://schemas.openxmlformats.org/officeDocument/2006/relationships/hyperlink" Target="https://i.hizliresim.com/i05an4e.png" TargetMode="External"/><Relationship Id="rId29613" Type="http://schemas.openxmlformats.org/officeDocument/2006/relationships/hyperlink" Target="https://i.hizliresim.com/i05an4e.png" TargetMode="External"/><Relationship Id="rId32958" Type="http://schemas.openxmlformats.org/officeDocument/2006/relationships/hyperlink" Target="https://i.hizliresim.com/i05an4e.png" TargetMode="External"/><Relationship Id="rId2690" Type="http://schemas.openxmlformats.org/officeDocument/2006/relationships/hyperlink" Target="../mutfak-restoran-cafe/769131_poster(2).jpg" TargetMode="External"/><Relationship Id="rId3741" Type="http://schemas.openxmlformats.org/officeDocument/2006/relationships/hyperlink" Target="../sehirler/737400_poster(2).jpg" TargetMode="External"/><Relationship Id="rId12284" Type="http://schemas.openxmlformats.org/officeDocument/2006/relationships/hyperlink" Target="https://i.hizliresim.com/7x60d5n.jpg" TargetMode="External"/><Relationship Id="rId13335" Type="http://schemas.openxmlformats.org/officeDocument/2006/relationships/hyperlink" Target="https://i.hizliresim.com/7x60d5n.jpg" TargetMode="External"/><Relationship Id="rId20551" Type="http://schemas.openxmlformats.org/officeDocument/2006/relationships/hyperlink" Target="https://i.hizliresim.com/19rxjs2.jpg" TargetMode="External"/><Relationship Id="rId21602" Type="http://schemas.openxmlformats.org/officeDocument/2006/relationships/hyperlink" Target="https://i.hizliresim.com/19rxjs2.jpg" TargetMode="External"/><Relationship Id="rId27164" Type="http://schemas.openxmlformats.org/officeDocument/2006/relationships/hyperlink" Target="https://i.hizliresim.com/i05an4e.png" TargetMode="External"/><Relationship Id="rId28215" Type="http://schemas.openxmlformats.org/officeDocument/2006/relationships/hyperlink" Target="https://i.hizliresim.com/i05an4e.png" TargetMode="External"/><Relationship Id="rId662" Type="http://schemas.openxmlformats.org/officeDocument/2006/relationships/hyperlink" Target="../bebek-odasi-kres/766819_poster(2).jpg" TargetMode="External"/><Relationship Id="rId1292" Type="http://schemas.openxmlformats.org/officeDocument/2006/relationships/hyperlink" Target="../kedi-kopek-evcil-hayvanlar/415523_poster(2).jpg" TargetMode="External"/><Relationship Id="rId2343" Type="http://schemas.openxmlformats.org/officeDocument/2006/relationships/hyperlink" Target="../klasik-filmler/611484_poster(2).jpg" TargetMode="External"/><Relationship Id="rId6964" Type="http://schemas.openxmlformats.org/officeDocument/2006/relationships/hyperlink" Target="../kedi-kopek-evcil-hayvanlar/714576_poster(2).jpg" TargetMode="External"/><Relationship Id="rId16558" Type="http://schemas.openxmlformats.org/officeDocument/2006/relationships/hyperlink" Target="https://i.hizliresim.com/7x60d5n.jpg" TargetMode="External"/><Relationship Id="rId17956" Type="http://schemas.openxmlformats.org/officeDocument/2006/relationships/hyperlink" Target="https://i.hizliresim.com/7x60d5n.jpg" TargetMode="External"/><Relationship Id="rId20204" Type="http://schemas.openxmlformats.org/officeDocument/2006/relationships/hyperlink" Target="https://i.hizliresim.com/19rxjs2.jpg" TargetMode="External"/><Relationship Id="rId315" Type="http://schemas.openxmlformats.org/officeDocument/2006/relationships/hyperlink" Target="../bebek-odasi-kres/662987_poster(2).jpg" TargetMode="External"/><Relationship Id="rId5566" Type="http://schemas.openxmlformats.org/officeDocument/2006/relationships/hyperlink" Target="../bebek-odasi-kres/748657_poster(2).jpg" TargetMode="External"/><Relationship Id="rId6617" Type="http://schemas.openxmlformats.org/officeDocument/2006/relationships/hyperlink" Target="../kedi-kopek-evcil-hayvanlar/760172_poster(2).jpg" TargetMode="External"/><Relationship Id="rId17609" Type="http://schemas.openxmlformats.org/officeDocument/2006/relationships/hyperlink" Target="https://i.hizliresim.com/7x60d5n.jpg" TargetMode="External"/><Relationship Id="rId19031" Type="http://schemas.openxmlformats.org/officeDocument/2006/relationships/hyperlink" Target="https://i.hizliresim.com/19rxjs2.jpg" TargetMode="External"/><Relationship Id="rId22376" Type="http://schemas.openxmlformats.org/officeDocument/2006/relationships/hyperlink" Target="https://i.hizliresim.com/19rxjs2.jpg" TargetMode="External"/><Relationship Id="rId23427" Type="http://schemas.openxmlformats.org/officeDocument/2006/relationships/hyperlink" Target="https://i.hizliresim.com/19rxjs2.jpg" TargetMode="External"/><Relationship Id="rId23774" Type="http://schemas.openxmlformats.org/officeDocument/2006/relationships/hyperlink" Target="https://i.hizliresim.com/19rxjs2.jpg" TargetMode="External"/><Relationship Id="rId24825" Type="http://schemas.openxmlformats.org/officeDocument/2006/relationships/hyperlink" Target="https://i.hizliresim.com/19rxjs2.jpg" TargetMode="External"/><Relationship Id="rId30990" Type="http://schemas.openxmlformats.org/officeDocument/2006/relationships/hyperlink" Target="https://i.hizliresim.com/i05an4e.png" TargetMode="External"/><Relationship Id="rId4168" Type="http://schemas.openxmlformats.org/officeDocument/2006/relationships/hyperlink" Target="../sehirler/719962_poster(2).jpg" TargetMode="External"/><Relationship Id="rId5219" Type="http://schemas.openxmlformats.org/officeDocument/2006/relationships/hyperlink" Target="../sehirler/689126_poster(2).jpg" TargetMode="External"/><Relationship Id="rId22029" Type="http://schemas.openxmlformats.org/officeDocument/2006/relationships/hyperlink" Target="https://i.hizliresim.com/19rxjs2.jpg" TargetMode="External"/><Relationship Id="rId26997" Type="http://schemas.openxmlformats.org/officeDocument/2006/relationships/hyperlink" Target="https://i.hizliresim.com/i05an4e.png" TargetMode="External"/><Relationship Id="rId30643" Type="http://schemas.openxmlformats.org/officeDocument/2006/relationships/hyperlink" Target="https://i.hizliresim.com/i05an4e.png" TargetMode="External"/><Relationship Id="rId8789" Type="http://schemas.openxmlformats.org/officeDocument/2006/relationships/hyperlink" Target="../mutfak-restoran-cafe/768366_poster(2).jpg" TargetMode="External"/><Relationship Id="rId11020" Type="http://schemas.openxmlformats.org/officeDocument/2006/relationships/hyperlink" Target="https://i.hizliresim.com/7x60d5n.jpg" TargetMode="External"/><Relationship Id="rId14590" Type="http://schemas.openxmlformats.org/officeDocument/2006/relationships/hyperlink" Target="https://i.hizliresim.com/7x60d5n.jpg" TargetMode="External"/><Relationship Id="rId15641" Type="http://schemas.openxmlformats.org/officeDocument/2006/relationships/hyperlink" Target="https://i.hizliresim.com/7x60d5n.jpg" TargetMode="External"/><Relationship Id="rId25599" Type="http://schemas.openxmlformats.org/officeDocument/2006/relationships/hyperlink" Target="https://i.hizliresim.com/19rxjs2.jpg" TargetMode="External"/><Relationship Id="rId29470" Type="http://schemas.openxmlformats.org/officeDocument/2006/relationships/hyperlink" Target="https://i.hizliresim.com/i05an4e.png" TargetMode="External"/><Relationship Id="rId1829" Type="http://schemas.openxmlformats.org/officeDocument/2006/relationships/hyperlink" Target="../klasik-filmler/608282_poster(2).jpg" TargetMode="External"/><Relationship Id="rId5700" Type="http://schemas.openxmlformats.org/officeDocument/2006/relationships/hyperlink" Target="../bebek-odasi-kres/751666_poster(2).jpg" TargetMode="External"/><Relationship Id="rId13192" Type="http://schemas.openxmlformats.org/officeDocument/2006/relationships/hyperlink" Target="https://i.hizliresim.com/7x60d5n.jpg" TargetMode="External"/><Relationship Id="rId14243" Type="http://schemas.openxmlformats.org/officeDocument/2006/relationships/hyperlink" Target="https://i.hizliresim.com/7x60d5n.jpg" TargetMode="External"/><Relationship Id="rId18864" Type="http://schemas.openxmlformats.org/officeDocument/2006/relationships/hyperlink" Target="https://i.hizliresim.com/19rxjs2.jpg" TargetMode="External"/><Relationship Id="rId19915" Type="http://schemas.openxmlformats.org/officeDocument/2006/relationships/hyperlink" Target="https://i.hizliresim.com/19rxjs2.jpg" TargetMode="External"/><Relationship Id="rId22510" Type="http://schemas.openxmlformats.org/officeDocument/2006/relationships/hyperlink" Target="https://i.hizliresim.com/19rxjs2.jpg" TargetMode="External"/><Relationship Id="rId28072" Type="http://schemas.openxmlformats.org/officeDocument/2006/relationships/hyperlink" Target="https://i.hizliresim.com/i05an4e.png" TargetMode="External"/><Relationship Id="rId29123" Type="http://schemas.openxmlformats.org/officeDocument/2006/relationships/hyperlink" Target="https://i.hizliresim.com/i05an4e.png" TargetMode="External"/><Relationship Id="rId32468" Type="http://schemas.openxmlformats.org/officeDocument/2006/relationships/hyperlink" Target="https://i.hizliresim.com/i05an4e.png" TargetMode="External"/><Relationship Id="rId3251" Type="http://schemas.openxmlformats.org/officeDocument/2006/relationships/hyperlink" Target="../mutfak-restoran-cafe/758008_poster(2).jpg" TargetMode="External"/><Relationship Id="rId4302" Type="http://schemas.openxmlformats.org/officeDocument/2006/relationships/hyperlink" Target="../sehirler/636627_poster(2).jpg" TargetMode="External"/><Relationship Id="rId7872" Type="http://schemas.openxmlformats.org/officeDocument/2006/relationships/hyperlink" Target="../klasik-filmler/633981_poster(2).jpg" TargetMode="External"/><Relationship Id="rId8923" Type="http://schemas.openxmlformats.org/officeDocument/2006/relationships/hyperlink" Target="../mutfak-restoran-cafe/715989_poster(2).jpg" TargetMode="External"/><Relationship Id="rId17466" Type="http://schemas.openxmlformats.org/officeDocument/2006/relationships/hyperlink" Target="https://i.hizliresim.com/7x60d5n.jpg" TargetMode="External"/><Relationship Id="rId18517" Type="http://schemas.openxmlformats.org/officeDocument/2006/relationships/hyperlink" Target="https://i.hizliresim.com/19rxjs2.jpg" TargetMode="External"/><Relationship Id="rId20061" Type="http://schemas.openxmlformats.org/officeDocument/2006/relationships/hyperlink" Target="https://i.hizliresim.com/19rxjs2.jpg" TargetMode="External"/><Relationship Id="rId21112" Type="http://schemas.openxmlformats.org/officeDocument/2006/relationships/hyperlink" Target="https://i.hizliresim.com/19rxjs2.jpg" TargetMode="External"/><Relationship Id="rId24682" Type="http://schemas.openxmlformats.org/officeDocument/2006/relationships/hyperlink" Target="https://i.hizliresim.com/19rxjs2.jpg" TargetMode="External"/><Relationship Id="rId25733" Type="http://schemas.openxmlformats.org/officeDocument/2006/relationships/hyperlink" Target="https://i.hizliresim.com/19rxjs2.jpg" TargetMode="External"/><Relationship Id="rId172" Type="http://schemas.openxmlformats.org/officeDocument/2006/relationships/hyperlink" Target="../bebek-odasi-kres/692822_poster(2).jpg" TargetMode="External"/><Relationship Id="rId6474" Type="http://schemas.openxmlformats.org/officeDocument/2006/relationships/hyperlink" Target="../kedi-kopek-evcil-hayvanlar/725086_poster(2).jpg" TargetMode="External"/><Relationship Id="rId7525" Type="http://schemas.openxmlformats.org/officeDocument/2006/relationships/hyperlink" Target="../klasik-filmler/719850_poster(2).jpg" TargetMode="External"/><Relationship Id="rId10853" Type="http://schemas.openxmlformats.org/officeDocument/2006/relationships/hyperlink" Target="../sehirler/764879_poster(2).jpg" TargetMode="External"/><Relationship Id="rId11904" Type="http://schemas.openxmlformats.org/officeDocument/2006/relationships/hyperlink" Target="https://i.hizliresim.com/7x60d5n.jpg" TargetMode="External"/><Relationship Id="rId16068" Type="http://schemas.openxmlformats.org/officeDocument/2006/relationships/hyperlink" Target="https://i.hizliresim.com/7x60d5n.jpg" TargetMode="External"/><Relationship Id="rId17119" Type="http://schemas.openxmlformats.org/officeDocument/2006/relationships/hyperlink" Target="https://i.hizliresim.com/7x60d5n.jpg" TargetMode="External"/><Relationship Id="rId23284" Type="http://schemas.openxmlformats.org/officeDocument/2006/relationships/hyperlink" Target="https://i.hizliresim.com/19rxjs2.jpg" TargetMode="External"/><Relationship Id="rId24335" Type="http://schemas.openxmlformats.org/officeDocument/2006/relationships/hyperlink" Target="https://i.hizliresim.com/19rxjs2.jpg" TargetMode="External"/><Relationship Id="rId31551" Type="http://schemas.openxmlformats.org/officeDocument/2006/relationships/hyperlink" Target="https://i.hizliresim.com/i05an4e.png" TargetMode="External"/><Relationship Id="rId32602" Type="http://schemas.openxmlformats.org/officeDocument/2006/relationships/hyperlink" Target="https://i.hizliresim.com/i05an4e.png" TargetMode="External"/><Relationship Id="rId5076" Type="http://schemas.openxmlformats.org/officeDocument/2006/relationships/hyperlink" Target="../sehirler/323881_poster(2).jpg" TargetMode="External"/><Relationship Id="rId6127" Type="http://schemas.openxmlformats.org/officeDocument/2006/relationships/hyperlink" Target="../bebek-odasi-kres/685537_poster(2).jpg" TargetMode="External"/><Relationship Id="rId9697" Type="http://schemas.openxmlformats.org/officeDocument/2006/relationships/hyperlink" Target="../sehirler/702574_poster(2).jpg" TargetMode="External"/><Relationship Id="rId10506" Type="http://schemas.openxmlformats.org/officeDocument/2006/relationships/hyperlink" Target="../sehirler/326026_poster(2).jpg" TargetMode="External"/><Relationship Id="rId27558" Type="http://schemas.openxmlformats.org/officeDocument/2006/relationships/hyperlink" Target="https://i.hizliresim.com/i05an4e.png" TargetMode="External"/><Relationship Id="rId28956" Type="http://schemas.openxmlformats.org/officeDocument/2006/relationships/hyperlink" Target="https://i.hizliresim.com/i05an4e.png" TargetMode="External"/><Relationship Id="rId30153" Type="http://schemas.openxmlformats.org/officeDocument/2006/relationships/hyperlink" Target="https://i.hizliresim.com/i05an4e.png" TargetMode="External"/><Relationship Id="rId31204" Type="http://schemas.openxmlformats.org/officeDocument/2006/relationships/hyperlink" Target="https://i.hizliresim.com/i05an4e.png" TargetMode="External"/><Relationship Id="rId1686" Type="http://schemas.openxmlformats.org/officeDocument/2006/relationships/hyperlink" Target="../kedi-kopek-evcil-hayvanlar/756459_poster(2).jpg" TargetMode="External"/><Relationship Id="rId8299" Type="http://schemas.openxmlformats.org/officeDocument/2006/relationships/hyperlink" Target="../mutfak-restoran-cafe/620089_poster(2).jpg" TargetMode="External"/><Relationship Id="rId12678" Type="http://schemas.openxmlformats.org/officeDocument/2006/relationships/hyperlink" Target="https://i.hizliresim.com/7x60d5n.jpg" TargetMode="External"/><Relationship Id="rId13729" Type="http://schemas.openxmlformats.org/officeDocument/2006/relationships/hyperlink" Target="https://i.hizliresim.com/7x60d5n.jpg" TargetMode="External"/><Relationship Id="rId17600" Type="http://schemas.openxmlformats.org/officeDocument/2006/relationships/hyperlink" Target="https://i.hizliresim.com/7x60d5n.jpg" TargetMode="External"/><Relationship Id="rId20945" Type="http://schemas.openxmlformats.org/officeDocument/2006/relationships/hyperlink" Target="https://i.hizliresim.com/19rxjs2.jpg" TargetMode="External"/><Relationship Id="rId28609" Type="http://schemas.openxmlformats.org/officeDocument/2006/relationships/hyperlink" Target="https://i.hizliresim.com/i05an4e.png" TargetMode="External"/><Relationship Id="rId1339" Type="http://schemas.openxmlformats.org/officeDocument/2006/relationships/hyperlink" Target="../kedi-kopek-evcil-hayvanlar/759910_poster(2).jpg" TargetMode="External"/><Relationship Id="rId2737" Type="http://schemas.openxmlformats.org/officeDocument/2006/relationships/hyperlink" Target="../mutfak-restoran-cafe/766382_poster(2).jpg" TargetMode="External"/><Relationship Id="rId5210" Type="http://schemas.openxmlformats.org/officeDocument/2006/relationships/hyperlink" Target="../sehirler/736053_poster(2).jpg" TargetMode="External"/><Relationship Id="rId15151" Type="http://schemas.openxmlformats.org/officeDocument/2006/relationships/hyperlink" Target="https://i.hizliresim.com/7x60d5n.jpg" TargetMode="External"/><Relationship Id="rId16202" Type="http://schemas.openxmlformats.org/officeDocument/2006/relationships/hyperlink" Target="https://i.hizliresim.com/7x60d5n.jpg" TargetMode="External"/><Relationship Id="rId19772" Type="http://schemas.openxmlformats.org/officeDocument/2006/relationships/hyperlink" Target="https://i.hizliresim.com/19rxjs2.jpg" TargetMode="External"/><Relationship Id="rId33029" Type="http://schemas.openxmlformats.org/officeDocument/2006/relationships/hyperlink" Target="https://i.hizliresim.com/i05an4e.png" TargetMode="External"/><Relationship Id="rId709" Type="http://schemas.openxmlformats.org/officeDocument/2006/relationships/hyperlink" Target="../bebek-odasi-kres/767807_poster(2).jpg" TargetMode="External"/><Relationship Id="rId8780" Type="http://schemas.openxmlformats.org/officeDocument/2006/relationships/hyperlink" Target="../mutfak-restoran-cafe/760007_poster(2).jpg" TargetMode="External"/><Relationship Id="rId9831" Type="http://schemas.openxmlformats.org/officeDocument/2006/relationships/hyperlink" Target="../sehirler/750295_poster(2).jpg" TargetMode="External"/><Relationship Id="rId11761" Type="http://schemas.openxmlformats.org/officeDocument/2006/relationships/hyperlink" Target="https://i.hizliresim.com/7x60d5n.jpg" TargetMode="External"/><Relationship Id="rId12812" Type="http://schemas.openxmlformats.org/officeDocument/2006/relationships/hyperlink" Target="https://i.hizliresim.com/7x60d5n.jpg" TargetMode="External"/><Relationship Id="rId18374" Type="http://schemas.openxmlformats.org/officeDocument/2006/relationships/hyperlink" Target="https://i.hizliresim.com/19rxjs2.jpg" TargetMode="External"/><Relationship Id="rId19425" Type="http://schemas.openxmlformats.org/officeDocument/2006/relationships/hyperlink" Target="https://i.hizliresim.com/19rxjs2.jpg" TargetMode="External"/><Relationship Id="rId22020" Type="http://schemas.openxmlformats.org/officeDocument/2006/relationships/hyperlink" Target="https://i.hizliresim.com/19rxjs2.jpg" TargetMode="External"/><Relationship Id="rId25590" Type="http://schemas.openxmlformats.org/officeDocument/2006/relationships/hyperlink" Target="https://i.hizliresim.com/19rxjs2.jpg" TargetMode="External"/><Relationship Id="rId26641" Type="http://schemas.openxmlformats.org/officeDocument/2006/relationships/hyperlink" Target="https://i.hizliresim.com/i05an4e.png" TargetMode="External"/><Relationship Id="rId45" Type="http://schemas.openxmlformats.org/officeDocument/2006/relationships/hyperlink" Target="../bebek-odasi-kres/764036_poster(2).jpg" TargetMode="External"/><Relationship Id="rId1820" Type="http://schemas.openxmlformats.org/officeDocument/2006/relationships/hyperlink" Target="../klasik-filmler/718808_poster(2).jpg" TargetMode="External"/><Relationship Id="rId7382" Type="http://schemas.openxmlformats.org/officeDocument/2006/relationships/hyperlink" Target="../klasik-filmler/716060_poster(2).jpg" TargetMode="External"/><Relationship Id="rId8433" Type="http://schemas.openxmlformats.org/officeDocument/2006/relationships/hyperlink" Target="../mutfak-restoran-cafe/695527_poster(2).jpg" TargetMode="External"/><Relationship Id="rId10363" Type="http://schemas.openxmlformats.org/officeDocument/2006/relationships/hyperlink" Target="../sehirler/660213_poster(2).jpg" TargetMode="External"/><Relationship Id="rId11414" Type="http://schemas.openxmlformats.org/officeDocument/2006/relationships/hyperlink" Target="https://i.hizliresim.com/7x60d5n.jpg" TargetMode="External"/><Relationship Id="rId18027" Type="http://schemas.openxmlformats.org/officeDocument/2006/relationships/hyperlink" Target="https://i.hizliresim.com/7x60d5n.jpg" TargetMode="External"/><Relationship Id="rId24192" Type="http://schemas.openxmlformats.org/officeDocument/2006/relationships/hyperlink" Target="https://i.hizliresim.com/19rxjs2.jpg" TargetMode="External"/><Relationship Id="rId25243" Type="http://schemas.openxmlformats.org/officeDocument/2006/relationships/hyperlink" Target="https://i.hizliresim.com/19rxjs2.jpg" TargetMode="External"/><Relationship Id="rId29864" Type="http://schemas.openxmlformats.org/officeDocument/2006/relationships/hyperlink" Target="https://i.hizliresim.com/i05an4e.png" TargetMode="External"/><Relationship Id="rId3992" Type="http://schemas.openxmlformats.org/officeDocument/2006/relationships/hyperlink" Target="../sehirler/612919_poster(3).jpg" TargetMode="External"/><Relationship Id="rId7035" Type="http://schemas.openxmlformats.org/officeDocument/2006/relationships/hyperlink" Target="../kedi-kopek-evcil-hayvanlar/768161_poster(2).jpg" TargetMode="External"/><Relationship Id="rId10016" Type="http://schemas.openxmlformats.org/officeDocument/2006/relationships/hyperlink" Target="../sehirler/489732_poster(2).jpg" TargetMode="External"/><Relationship Id="rId13586" Type="http://schemas.openxmlformats.org/officeDocument/2006/relationships/hyperlink" Target="https://i.hizliresim.com/7x60d5n.jpg" TargetMode="External"/><Relationship Id="rId14984" Type="http://schemas.openxmlformats.org/officeDocument/2006/relationships/hyperlink" Target="https://i.hizliresim.com/7x60d5n.jpg" TargetMode="External"/><Relationship Id="rId28466" Type="http://schemas.openxmlformats.org/officeDocument/2006/relationships/hyperlink" Target="https://i.hizliresim.com/i05an4e.png" TargetMode="External"/><Relationship Id="rId29517" Type="http://schemas.openxmlformats.org/officeDocument/2006/relationships/hyperlink" Target="https://i.hizliresim.com/i05an4e.png" TargetMode="External"/><Relationship Id="rId31061" Type="http://schemas.openxmlformats.org/officeDocument/2006/relationships/hyperlink" Target="https://i.hizliresim.com/i05an4e.png" TargetMode="External"/><Relationship Id="rId32112" Type="http://schemas.openxmlformats.org/officeDocument/2006/relationships/hyperlink" Target="https://i.hizliresim.com/i05an4e.png" TargetMode="External"/><Relationship Id="rId2594" Type="http://schemas.openxmlformats.org/officeDocument/2006/relationships/hyperlink" Target="../klasik-filmler/350002_poster(2).jpg" TargetMode="External"/><Relationship Id="rId3645" Type="http://schemas.openxmlformats.org/officeDocument/2006/relationships/hyperlink" Target="../mutfak-restoran-cafe/764765_poster(2).jpg" TargetMode="External"/><Relationship Id="rId12188" Type="http://schemas.openxmlformats.org/officeDocument/2006/relationships/hyperlink" Target="https://i.hizliresim.com/7x60d5n.jpg" TargetMode="External"/><Relationship Id="rId13239" Type="http://schemas.openxmlformats.org/officeDocument/2006/relationships/hyperlink" Target="https://i.hizliresim.com/7x60d5n.jpg" TargetMode="External"/><Relationship Id="rId14637" Type="http://schemas.openxmlformats.org/officeDocument/2006/relationships/hyperlink" Target="https://i.hizliresim.com/7x60d5n.jpg" TargetMode="External"/><Relationship Id="rId17110" Type="http://schemas.openxmlformats.org/officeDocument/2006/relationships/hyperlink" Target="https://i.hizliresim.com/7x60d5n.jpg" TargetMode="External"/><Relationship Id="rId20455" Type="http://schemas.openxmlformats.org/officeDocument/2006/relationships/hyperlink" Target="https://i.hizliresim.com/19rxjs2.jpg" TargetMode="External"/><Relationship Id="rId21506" Type="http://schemas.openxmlformats.org/officeDocument/2006/relationships/hyperlink" Target="https://i.hizliresim.com/19rxjs2.jpg" TargetMode="External"/><Relationship Id="rId21853" Type="http://schemas.openxmlformats.org/officeDocument/2006/relationships/hyperlink" Target="https://i.hizliresim.com/19rxjs2.jpg" TargetMode="External"/><Relationship Id="rId22904" Type="http://schemas.openxmlformats.org/officeDocument/2006/relationships/hyperlink" Target="https://i.hizliresim.com/19rxjs2.jpg" TargetMode="External"/><Relationship Id="rId27068" Type="http://schemas.openxmlformats.org/officeDocument/2006/relationships/hyperlink" Target="https://i.hizliresim.com/i05an4e.png" TargetMode="External"/><Relationship Id="rId28119" Type="http://schemas.openxmlformats.org/officeDocument/2006/relationships/hyperlink" Target="https://i.hizliresim.com/i05an4e.png" TargetMode="External"/><Relationship Id="rId566" Type="http://schemas.openxmlformats.org/officeDocument/2006/relationships/hyperlink" Target="../bebek-odasi-kres/722427_poster(2).jpg" TargetMode="External"/><Relationship Id="rId1196" Type="http://schemas.openxmlformats.org/officeDocument/2006/relationships/hyperlink" Target="../kedi-kopek-evcil-hayvanlar/335866_poster(2).jpg" TargetMode="External"/><Relationship Id="rId2247" Type="http://schemas.openxmlformats.org/officeDocument/2006/relationships/hyperlink" Target="../klasik-filmler/618052_poster(2).jpg" TargetMode="External"/><Relationship Id="rId20108" Type="http://schemas.openxmlformats.org/officeDocument/2006/relationships/hyperlink" Target="https://i.hizliresim.com/19rxjs2.jpg" TargetMode="External"/><Relationship Id="rId219" Type="http://schemas.openxmlformats.org/officeDocument/2006/relationships/hyperlink" Target="../bebek-odasi-kres/706827_poster(2).jpg" TargetMode="External"/><Relationship Id="rId6868" Type="http://schemas.openxmlformats.org/officeDocument/2006/relationships/hyperlink" Target="../kedi-kopek-evcil-hayvanlar/736684_poster(2).jpg" TargetMode="External"/><Relationship Id="rId7919" Type="http://schemas.openxmlformats.org/officeDocument/2006/relationships/hyperlink" Target="../klasik-filmler/507930_poster(2).jpg" TargetMode="External"/><Relationship Id="rId8290" Type="http://schemas.openxmlformats.org/officeDocument/2006/relationships/hyperlink" Target="../mutfak-restoran-cafe/757392_poster(2).jpg" TargetMode="External"/><Relationship Id="rId9341" Type="http://schemas.openxmlformats.org/officeDocument/2006/relationships/hyperlink" Target="../sehirler/758950_poster(2).jpg" TargetMode="External"/><Relationship Id="rId13720" Type="http://schemas.openxmlformats.org/officeDocument/2006/relationships/hyperlink" Target="https://i.hizliresim.com/7x60d5n.jpg" TargetMode="External"/><Relationship Id="rId19282" Type="http://schemas.openxmlformats.org/officeDocument/2006/relationships/hyperlink" Target="https://i.hizliresim.com/19rxjs2.jpg" TargetMode="External"/><Relationship Id="rId23678" Type="http://schemas.openxmlformats.org/officeDocument/2006/relationships/hyperlink" Target="https://i.hizliresim.com/19rxjs2.jpg" TargetMode="External"/><Relationship Id="rId24729" Type="http://schemas.openxmlformats.org/officeDocument/2006/relationships/hyperlink" Target="https://i.hizliresim.com/19rxjs2.jpg" TargetMode="External"/><Relationship Id="rId28600" Type="http://schemas.openxmlformats.org/officeDocument/2006/relationships/hyperlink" Target="https://i.hizliresim.com/i05an4e.png" TargetMode="External"/><Relationship Id="rId30894" Type="http://schemas.openxmlformats.org/officeDocument/2006/relationships/hyperlink" Target="https://i.hizliresim.com/i05an4e.png" TargetMode="External"/><Relationship Id="rId31945" Type="http://schemas.openxmlformats.org/officeDocument/2006/relationships/hyperlink" Target="https://i.hizliresim.com/i05an4e.png" TargetMode="External"/><Relationship Id="rId11271" Type="http://schemas.openxmlformats.org/officeDocument/2006/relationships/hyperlink" Target="https://i.hizliresim.com/7x60d5n.jpg" TargetMode="External"/><Relationship Id="rId12322" Type="http://schemas.openxmlformats.org/officeDocument/2006/relationships/hyperlink" Target="https://i.hizliresim.com/7x60d5n.jpg" TargetMode="External"/><Relationship Id="rId15892" Type="http://schemas.openxmlformats.org/officeDocument/2006/relationships/hyperlink" Target="https://i.hizliresim.com/7x60d5n.jpg" TargetMode="External"/><Relationship Id="rId16943" Type="http://schemas.openxmlformats.org/officeDocument/2006/relationships/hyperlink" Target="https://i.hizliresim.com/7x60d5n.jpg" TargetMode="External"/><Relationship Id="rId26151" Type="http://schemas.openxmlformats.org/officeDocument/2006/relationships/hyperlink" Target="https://i.hizliresim.com/i05an4e.png" TargetMode="External"/><Relationship Id="rId27202" Type="http://schemas.openxmlformats.org/officeDocument/2006/relationships/hyperlink" Target="https://i.hizliresim.com/i05an4e.png" TargetMode="External"/><Relationship Id="rId30547" Type="http://schemas.openxmlformats.org/officeDocument/2006/relationships/hyperlink" Target="https://i.hizliresim.com/i05an4e.png" TargetMode="External"/><Relationship Id="rId700" Type="http://schemas.openxmlformats.org/officeDocument/2006/relationships/hyperlink" Target="../bebek-odasi-kres/767811_poster(2).jpg" TargetMode="External"/><Relationship Id="rId1330" Type="http://schemas.openxmlformats.org/officeDocument/2006/relationships/hyperlink" Target="../kedi-kopek-evcil-hayvanlar/758119_poster(2).jpg" TargetMode="External"/><Relationship Id="rId5951" Type="http://schemas.openxmlformats.org/officeDocument/2006/relationships/hyperlink" Target="../bebek-odasi-kres/654421_poster(2).jpg" TargetMode="External"/><Relationship Id="rId14494" Type="http://schemas.openxmlformats.org/officeDocument/2006/relationships/hyperlink" Target="https://i.hizliresim.com/7x60d5n.jpg" TargetMode="External"/><Relationship Id="rId15545" Type="http://schemas.openxmlformats.org/officeDocument/2006/relationships/hyperlink" Target="https://i.hizliresim.com/7x60d5n.jpg" TargetMode="External"/><Relationship Id="rId22761" Type="http://schemas.openxmlformats.org/officeDocument/2006/relationships/hyperlink" Target="https://i.hizliresim.com/19rxjs2.jpg" TargetMode="External"/><Relationship Id="rId23812" Type="http://schemas.openxmlformats.org/officeDocument/2006/relationships/hyperlink" Target="https://i.hizliresim.com/19rxjs2.jpg" TargetMode="External"/><Relationship Id="rId29374" Type="http://schemas.openxmlformats.org/officeDocument/2006/relationships/hyperlink" Target="https://i.hizliresim.com/i05an4e.png" TargetMode="External"/><Relationship Id="rId33020" Type="http://schemas.openxmlformats.org/officeDocument/2006/relationships/hyperlink" Target="https://i.hizliresim.com/i05an4e.png" TargetMode="External"/><Relationship Id="rId4553" Type="http://schemas.openxmlformats.org/officeDocument/2006/relationships/hyperlink" Target="../sehirler/634747_poster(2).jpg" TargetMode="External"/><Relationship Id="rId5604" Type="http://schemas.openxmlformats.org/officeDocument/2006/relationships/hyperlink" Target="../bebek-odasi-kres/750643_poster(2).jpg" TargetMode="External"/><Relationship Id="rId13096" Type="http://schemas.openxmlformats.org/officeDocument/2006/relationships/hyperlink" Target="https://i.hizliresim.com/7x60d5n.jpg" TargetMode="External"/><Relationship Id="rId14147" Type="http://schemas.openxmlformats.org/officeDocument/2006/relationships/hyperlink" Target="https://i.hizliresim.com/7x60d5n.jpg" TargetMode="External"/><Relationship Id="rId18768" Type="http://schemas.openxmlformats.org/officeDocument/2006/relationships/hyperlink" Target="https://i.hizliresim.com/19rxjs2.jpg" TargetMode="External"/><Relationship Id="rId21363" Type="http://schemas.openxmlformats.org/officeDocument/2006/relationships/hyperlink" Target="https://i.hizliresim.com/19rxjs2.jpg" TargetMode="External"/><Relationship Id="rId22414" Type="http://schemas.openxmlformats.org/officeDocument/2006/relationships/hyperlink" Target="https://i.hizliresim.com/19rxjs2.jpg" TargetMode="External"/><Relationship Id="rId29027" Type="http://schemas.openxmlformats.org/officeDocument/2006/relationships/hyperlink" Target="https://i.hizliresim.com/i05an4e.png" TargetMode="External"/><Relationship Id="rId3155" Type="http://schemas.openxmlformats.org/officeDocument/2006/relationships/hyperlink" Target="../mutfak-restoran-cafe/612562_poster(2).jpg" TargetMode="External"/><Relationship Id="rId4206" Type="http://schemas.openxmlformats.org/officeDocument/2006/relationships/hyperlink" Target="../sehirler/739528_poster(2).jpg" TargetMode="External"/><Relationship Id="rId7776" Type="http://schemas.openxmlformats.org/officeDocument/2006/relationships/hyperlink" Target="../klasik-filmler/706535_poster(2).jpg" TargetMode="External"/><Relationship Id="rId8827" Type="http://schemas.openxmlformats.org/officeDocument/2006/relationships/hyperlink" Target="../mutfak-restoran-cafe/763394_poster(2).jpg" TargetMode="External"/><Relationship Id="rId19819" Type="http://schemas.openxmlformats.org/officeDocument/2006/relationships/hyperlink" Target="https://i.hizliresim.com/19rxjs2.jpg" TargetMode="External"/><Relationship Id="rId21016" Type="http://schemas.openxmlformats.org/officeDocument/2006/relationships/hyperlink" Target="https://i.hizliresim.com/19rxjs2.jpg" TargetMode="External"/><Relationship Id="rId24586" Type="http://schemas.openxmlformats.org/officeDocument/2006/relationships/hyperlink" Target="https://i.hizliresim.com/19rxjs2.jpg" TargetMode="External"/><Relationship Id="rId25637" Type="http://schemas.openxmlformats.org/officeDocument/2006/relationships/hyperlink" Target="https://i.hizliresim.com/19rxjs2.jpg" TargetMode="External"/><Relationship Id="rId25984" Type="http://schemas.openxmlformats.org/officeDocument/2006/relationships/hyperlink" Target="https://i.hizliresim.com/i05an4e.png" TargetMode="External"/><Relationship Id="rId32853" Type="http://schemas.openxmlformats.org/officeDocument/2006/relationships/hyperlink" Target="https://i.hizliresim.com/i05an4e.png" TargetMode="External"/><Relationship Id="rId6378" Type="http://schemas.openxmlformats.org/officeDocument/2006/relationships/hyperlink" Target="../kedi-kopek-evcil-hayvanlar/756245_poster(3).jpg" TargetMode="External"/><Relationship Id="rId7429" Type="http://schemas.openxmlformats.org/officeDocument/2006/relationships/hyperlink" Target="../klasik-filmler/758095_poster(2).jpg" TargetMode="External"/><Relationship Id="rId10757" Type="http://schemas.openxmlformats.org/officeDocument/2006/relationships/hyperlink" Target="../sehirler/604747_poster(2).jpg" TargetMode="External"/><Relationship Id="rId11808" Type="http://schemas.openxmlformats.org/officeDocument/2006/relationships/hyperlink" Target="https://i.hizliresim.com/7x60d5n.jpg" TargetMode="External"/><Relationship Id="rId23188" Type="http://schemas.openxmlformats.org/officeDocument/2006/relationships/hyperlink" Target="https://i.hizliresim.com/19rxjs2.jpg" TargetMode="External"/><Relationship Id="rId24239" Type="http://schemas.openxmlformats.org/officeDocument/2006/relationships/hyperlink" Target="https://i.hizliresim.com/19rxjs2.jpg" TargetMode="External"/><Relationship Id="rId28110" Type="http://schemas.openxmlformats.org/officeDocument/2006/relationships/hyperlink" Target="https://i.hizliresim.com/i05an4e.png" TargetMode="External"/><Relationship Id="rId31455" Type="http://schemas.openxmlformats.org/officeDocument/2006/relationships/hyperlink" Target="https://i.hizliresim.com/i05an4e.png" TargetMode="External"/><Relationship Id="rId32506" Type="http://schemas.openxmlformats.org/officeDocument/2006/relationships/hyperlink" Target="https://i.hizliresim.com/i05an4e.png" TargetMode="External"/><Relationship Id="rId13230" Type="http://schemas.openxmlformats.org/officeDocument/2006/relationships/hyperlink" Target="https://i.hizliresim.com/7x60d5n.jpg" TargetMode="External"/><Relationship Id="rId17851" Type="http://schemas.openxmlformats.org/officeDocument/2006/relationships/hyperlink" Target="https://i.hizliresim.com/7x60d5n.jpg" TargetMode="External"/><Relationship Id="rId18902" Type="http://schemas.openxmlformats.org/officeDocument/2006/relationships/hyperlink" Target="https://i.hizliresim.com/19rxjs2.jpg" TargetMode="External"/><Relationship Id="rId30057" Type="http://schemas.openxmlformats.org/officeDocument/2006/relationships/hyperlink" Target="https://i.hizliresim.com/i05an4e.png" TargetMode="External"/><Relationship Id="rId31108" Type="http://schemas.openxmlformats.org/officeDocument/2006/relationships/hyperlink" Target="https://i.hizliresim.com/i05an4e.png" TargetMode="External"/><Relationship Id="rId210" Type="http://schemas.openxmlformats.org/officeDocument/2006/relationships/hyperlink" Target="../bebek-odasi-kres/764136_poster(2).jpg" TargetMode="External"/><Relationship Id="rId2988" Type="http://schemas.openxmlformats.org/officeDocument/2006/relationships/hyperlink" Target="../mutfak-restoran-cafe/484417_poster(2).jpg" TargetMode="External"/><Relationship Id="rId7910" Type="http://schemas.openxmlformats.org/officeDocument/2006/relationships/hyperlink" Target="../klasik-filmler/637650_poster(2).jpg" TargetMode="External"/><Relationship Id="rId16453" Type="http://schemas.openxmlformats.org/officeDocument/2006/relationships/hyperlink" Target="https://i.hizliresim.com/7x60d5n.jpg" TargetMode="External"/><Relationship Id="rId17504" Type="http://schemas.openxmlformats.org/officeDocument/2006/relationships/hyperlink" Target="https://i.hizliresim.com/7x60d5n.jpg" TargetMode="External"/><Relationship Id="rId20849" Type="http://schemas.openxmlformats.org/officeDocument/2006/relationships/hyperlink" Target="https://i.hizliresim.com/19rxjs2.jpg" TargetMode="External"/><Relationship Id="rId24720" Type="http://schemas.openxmlformats.org/officeDocument/2006/relationships/hyperlink" Target="https://i.hizliresim.com/19rxjs2.jpg" TargetMode="External"/><Relationship Id="rId5461" Type="http://schemas.openxmlformats.org/officeDocument/2006/relationships/hyperlink" Target="../bebek-odasi-kres/703017_poster(2).jpg" TargetMode="External"/><Relationship Id="rId6512" Type="http://schemas.openxmlformats.org/officeDocument/2006/relationships/hyperlink" Target="../kedi-kopek-evcil-hayvanlar/756391_poster(2).jpg" TargetMode="External"/><Relationship Id="rId15055" Type="http://schemas.openxmlformats.org/officeDocument/2006/relationships/hyperlink" Target="https://i.hizliresim.com/7x60d5n.jpg" TargetMode="External"/><Relationship Id="rId16106" Type="http://schemas.openxmlformats.org/officeDocument/2006/relationships/hyperlink" Target="https://i.hizliresim.com/7x60d5n.jpg" TargetMode="External"/><Relationship Id="rId19676" Type="http://schemas.openxmlformats.org/officeDocument/2006/relationships/hyperlink" Target="https://i.hizliresim.com/19rxjs2.jpg" TargetMode="External"/><Relationship Id="rId22271" Type="http://schemas.openxmlformats.org/officeDocument/2006/relationships/hyperlink" Target="https://i.hizliresim.com/19rxjs2.jpg" TargetMode="External"/><Relationship Id="rId23322" Type="http://schemas.openxmlformats.org/officeDocument/2006/relationships/hyperlink" Target="https://i.hizliresim.com/19rxjs2.jpg" TargetMode="External"/><Relationship Id="rId26892" Type="http://schemas.openxmlformats.org/officeDocument/2006/relationships/hyperlink" Target="https://i.hizliresim.com/i05an4e.png" TargetMode="External"/><Relationship Id="rId27943" Type="http://schemas.openxmlformats.org/officeDocument/2006/relationships/hyperlink" Target="https://i.hizliresim.com/i05an4e.png" TargetMode="External"/><Relationship Id="rId4063" Type="http://schemas.openxmlformats.org/officeDocument/2006/relationships/hyperlink" Target="../sehirler/743783_poster(3).jpg" TargetMode="External"/><Relationship Id="rId5114" Type="http://schemas.openxmlformats.org/officeDocument/2006/relationships/hyperlink" Target="../sehirler/343236_poster(2).jpg" TargetMode="External"/><Relationship Id="rId8684" Type="http://schemas.openxmlformats.org/officeDocument/2006/relationships/hyperlink" Target="../mutfak-restoran-cafe/748114_poster(2).jpg" TargetMode="External"/><Relationship Id="rId9735" Type="http://schemas.openxmlformats.org/officeDocument/2006/relationships/hyperlink" Target="../sehirler/720234_poster(2).jpg" TargetMode="External"/><Relationship Id="rId11665" Type="http://schemas.openxmlformats.org/officeDocument/2006/relationships/hyperlink" Target="https://i.hizliresim.com/7x60d5n.jpg" TargetMode="External"/><Relationship Id="rId18278" Type="http://schemas.openxmlformats.org/officeDocument/2006/relationships/hyperlink" Target="https://i.hizliresim.com/7x60d5n.jpg" TargetMode="External"/><Relationship Id="rId19329" Type="http://schemas.openxmlformats.org/officeDocument/2006/relationships/hyperlink" Target="https://i.hizliresim.com/19rxjs2.jpg" TargetMode="External"/><Relationship Id="rId25494" Type="http://schemas.openxmlformats.org/officeDocument/2006/relationships/hyperlink" Target="https://i.hizliresim.com/19rxjs2.jpg" TargetMode="External"/><Relationship Id="rId26545" Type="http://schemas.openxmlformats.org/officeDocument/2006/relationships/hyperlink" Target="https://i.hizliresim.com/i05an4e.png" TargetMode="External"/><Relationship Id="rId1724" Type="http://schemas.openxmlformats.org/officeDocument/2006/relationships/hyperlink" Target="../kedi-kopek-evcil-hayvanlar/752463_poster(2).jpg" TargetMode="External"/><Relationship Id="rId7286" Type="http://schemas.openxmlformats.org/officeDocument/2006/relationships/hyperlink" Target="../klasik-filmler/711820_poster(2).jpg" TargetMode="External"/><Relationship Id="rId8337" Type="http://schemas.openxmlformats.org/officeDocument/2006/relationships/hyperlink" Target="../mutfak-restoran-cafe/746749_poster(2).jpg" TargetMode="External"/><Relationship Id="rId10267" Type="http://schemas.openxmlformats.org/officeDocument/2006/relationships/hyperlink" Target="../sehirler/619162_poster(2).jpg" TargetMode="External"/><Relationship Id="rId11318" Type="http://schemas.openxmlformats.org/officeDocument/2006/relationships/hyperlink" Target="https://i.hizliresim.com/7x60d5n.jpg" TargetMode="External"/><Relationship Id="rId12716" Type="http://schemas.openxmlformats.org/officeDocument/2006/relationships/hyperlink" Target="https://i.hizliresim.com/7x60d5n.jpg" TargetMode="External"/><Relationship Id="rId24096" Type="http://schemas.openxmlformats.org/officeDocument/2006/relationships/hyperlink" Target="https://i.hizliresim.com/19rxjs2.jpg" TargetMode="External"/><Relationship Id="rId25147" Type="http://schemas.openxmlformats.org/officeDocument/2006/relationships/hyperlink" Target="https://i.hizliresim.com/19rxjs2.jpg" TargetMode="External"/><Relationship Id="rId29768" Type="http://schemas.openxmlformats.org/officeDocument/2006/relationships/hyperlink" Target="https://i.hizliresim.com/i05an4e.png" TargetMode="External"/><Relationship Id="rId32363" Type="http://schemas.openxmlformats.org/officeDocument/2006/relationships/hyperlink" Target="https://i.hizliresim.com/i05an4e.png" TargetMode="External"/><Relationship Id="rId3896" Type="http://schemas.openxmlformats.org/officeDocument/2006/relationships/hyperlink" Target="../sehirler/758450_poster(2).jpg" TargetMode="External"/><Relationship Id="rId14888" Type="http://schemas.openxmlformats.org/officeDocument/2006/relationships/hyperlink" Target="https://i.hizliresim.com/7x60d5n.jpg" TargetMode="External"/><Relationship Id="rId15939" Type="http://schemas.openxmlformats.org/officeDocument/2006/relationships/hyperlink" Target="https://i.hizliresim.com/7x60d5n.jpg" TargetMode="External"/><Relationship Id="rId19810" Type="http://schemas.openxmlformats.org/officeDocument/2006/relationships/hyperlink" Target="https://i.hizliresim.com/19rxjs2.jpg" TargetMode="External"/><Relationship Id="rId32016" Type="http://schemas.openxmlformats.org/officeDocument/2006/relationships/hyperlink" Target="https://i.hizliresim.com/i05an4e.png" TargetMode="External"/><Relationship Id="rId2498" Type="http://schemas.openxmlformats.org/officeDocument/2006/relationships/hyperlink" Target="../klasik-filmler/697956_poster(2).jpg" TargetMode="External"/><Relationship Id="rId3549" Type="http://schemas.openxmlformats.org/officeDocument/2006/relationships/hyperlink" Target="../mutfak-restoran-cafe/765140_poster(2).jpg" TargetMode="External"/><Relationship Id="rId4947" Type="http://schemas.openxmlformats.org/officeDocument/2006/relationships/hyperlink" Target="../sehirler/656035_poster(2).jpg" TargetMode="External"/><Relationship Id="rId7420" Type="http://schemas.openxmlformats.org/officeDocument/2006/relationships/hyperlink" Target="../klasik-filmler/736337_poster(2).jpg" TargetMode="External"/><Relationship Id="rId17361" Type="http://schemas.openxmlformats.org/officeDocument/2006/relationships/hyperlink" Target="https://i.hizliresim.com/7x60d5n.jpg" TargetMode="External"/><Relationship Id="rId18412" Type="http://schemas.openxmlformats.org/officeDocument/2006/relationships/hyperlink" Target="https://i.hizliresim.com/19rxjs2.jpg" TargetMode="External"/><Relationship Id="rId21757" Type="http://schemas.openxmlformats.org/officeDocument/2006/relationships/hyperlink" Target="https://i.hizliresim.com/19rxjs2.jpg" TargetMode="External"/><Relationship Id="rId22808" Type="http://schemas.openxmlformats.org/officeDocument/2006/relationships/hyperlink" Target="https://i.hizliresim.com/19rxjs2.jpg" TargetMode="External"/><Relationship Id="rId6022" Type="http://schemas.openxmlformats.org/officeDocument/2006/relationships/hyperlink" Target="../bebek-odasi-kres/703812_poster(2).jpg" TargetMode="External"/><Relationship Id="rId10401" Type="http://schemas.openxmlformats.org/officeDocument/2006/relationships/hyperlink" Target="../sehirler/715407_poster(2).jpg" TargetMode="External"/><Relationship Id="rId13971" Type="http://schemas.openxmlformats.org/officeDocument/2006/relationships/hyperlink" Target="https://i.hizliresim.com/7x60d5n.jpg" TargetMode="External"/><Relationship Id="rId17014" Type="http://schemas.openxmlformats.org/officeDocument/2006/relationships/hyperlink" Target="https://i.hizliresim.com/7x60d5n.jpg" TargetMode="External"/><Relationship Id="rId20359" Type="http://schemas.openxmlformats.org/officeDocument/2006/relationships/hyperlink" Target="https://i.hizliresim.com/19rxjs2.jpg" TargetMode="External"/><Relationship Id="rId24230" Type="http://schemas.openxmlformats.org/officeDocument/2006/relationships/hyperlink" Target="https://i.hizliresim.com/19rxjs2.jpg" TargetMode="External"/><Relationship Id="rId28851" Type="http://schemas.openxmlformats.org/officeDocument/2006/relationships/hyperlink" Target="https://i.hizliresim.com/i05an4e.png" TargetMode="External"/><Relationship Id="rId29902" Type="http://schemas.openxmlformats.org/officeDocument/2006/relationships/hyperlink" Target="https://i.hizliresim.com/i05an4e.png" TargetMode="External"/><Relationship Id="rId8194" Type="http://schemas.openxmlformats.org/officeDocument/2006/relationships/hyperlink" Target="../mutfak-restoran-cafe/766147_poster(2).jpg" TargetMode="External"/><Relationship Id="rId9592" Type="http://schemas.openxmlformats.org/officeDocument/2006/relationships/hyperlink" Target="../sehirler/402651_poster(2).jpg" TargetMode="External"/><Relationship Id="rId12573" Type="http://schemas.openxmlformats.org/officeDocument/2006/relationships/hyperlink" Target="https://i.hizliresim.com/7x60d5n.jpg" TargetMode="External"/><Relationship Id="rId13624" Type="http://schemas.openxmlformats.org/officeDocument/2006/relationships/hyperlink" Target="https://i.hizliresim.com/7x60d5n.jpg" TargetMode="External"/><Relationship Id="rId19186" Type="http://schemas.openxmlformats.org/officeDocument/2006/relationships/hyperlink" Target="https://i.hizliresim.com/19rxjs2.jpg" TargetMode="External"/><Relationship Id="rId20840" Type="http://schemas.openxmlformats.org/officeDocument/2006/relationships/hyperlink" Target="https://i.hizliresim.com/19rxjs2.jpg" TargetMode="External"/><Relationship Id="rId27453" Type="http://schemas.openxmlformats.org/officeDocument/2006/relationships/hyperlink" Target="https://i.hizliresim.com/i05an4e.png" TargetMode="External"/><Relationship Id="rId28504" Type="http://schemas.openxmlformats.org/officeDocument/2006/relationships/hyperlink" Target="https://i.hizliresim.com/i05an4e.png" TargetMode="External"/><Relationship Id="rId30798" Type="http://schemas.openxmlformats.org/officeDocument/2006/relationships/hyperlink" Target="https://i.hizliresim.com/i05an4e.png" TargetMode="External"/><Relationship Id="rId31849" Type="http://schemas.openxmlformats.org/officeDocument/2006/relationships/hyperlink" Target="https://i.hizliresim.com/i05an4e.png" TargetMode="External"/><Relationship Id="rId951" Type="http://schemas.openxmlformats.org/officeDocument/2006/relationships/hyperlink" Target="../kedi-kopek-evcil-hayvanlar/753755_poster(3).jpg" TargetMode="External"/><Relationship Id="rId1581" Type="http://schemas.openxmlformats.org/officeDocument/2006/relationships/hyperlink" Target="../kedi-kopek-evcil-hayvanlar/132293_poster(2).jpg" TargetMode="External"/><Relationship Id="rId2632" Type="http://schemas.openxmlformats.org/officeDocument/2006/relationships/hyperlink" Target="../klasik-filmler/748976_poster(2).jpg" TargetMode="External"/><Relationship Id="rId9245" Type="http://schemas.openxmlformats.org/officeDocument/2006/relationships/hyperlink" Target="../sehirler/683344_poster(2).jpg" TargetMode="External"/><Relationship Id="rId11175" Type="http://schemas.openxmlformats.org/officeDocument/2006/relationships/hyperlink" Target="https://i.hizliresim.com/7x60d5n.jpg" TargetMode="External"/><Relationship Id="rId12226" Type="http://schemas.openxmlformats.org/officeDocument/2006/relationships/hyperlink" Target="https://i.hizliresim.com/7x60d5n.jpg" TargetMode="External"/><Relationship Id="rId15796" Type="http://schemas.openxmlformats.org/officeDocument/2006/relationships/hyperlink" Target="https://i.hizliresim.com/7x60d5n.jpg" TargetMode="External"/><Relationship Id="rId26055" Type="http://schemas.openxmlformats.org/officeDocument/2006/relationships/hyperlink" Target="https://i.hizliresim.com/i05an4e.png" TargetMode="External"/><Relationship Id="rId27106" Type="http://schemas.openxmlformats.org/officeDocument/2006/relationships/hyperlink" Target="https://i.hizliresim.com/i05an4e.png" TargetMode="External"/><Relationship Id="rId604" Type="http://schemas.openxmlformats.org/officeDocument/2006/relationships/hyperlink" Target="../bebek-odasi-kres/721151_poster(2).jpg" TargetMode="External"/><Relationship Id="rId1234" Type="http://schemas.openxmlformats.org/officeDocument/2006/relationships/hyperlink" Target="../kedi-kopek-evcil-hayvanlar/367170_poster(2).jpg" TargetMode="External"/><Relationship Id="rId5855" Type="http://schemas.openxmlformats.org/officeDocument/2006/relationships/hyperlink" Target="../bebek-odasi-kres/716321_poster(2).jpg" TargetMode="External"/><Relationship Id="rId6906" Type="http://schemas.openxmlformats.org/officeDocument/2006/relationships/hyperlink" Target="../kedi-kopek-evcil-hayvanlar/761373_poster(2).jpg" TargetMode="External"/><Relationship Id="rId14398" Type="http://schemas.openxmlformats.org/officeDocument/2006/relationships/hyperlink" Target="https://i.hizliresim.com/7x60d5n.jpg" TargetMode="External"/><Relationship Id="rId15449" Type="http://schemas.openxmlformats.org/officeDocument/2006/relationships/hyperlink" Target="https://i.hizliresim.com/7x60d5n.jpg" TargetMode="External"/><Relationship Id="rId16847" Type="http://schemas.openxmlformats.org/officeDocument/2006/relationships/hyperlink" Target="https://i.hizliresim.com/7x60d5n.jpg" TargetMode="External"/><Relationship Id="rId19320" Type="http://schemas.openxmlformats.org/officeDocument/2006/relationships/hyperlink" Target="https://i.hizliresim.com/19rxjs2.jpg" TargetMode="External"/><Relationship Id="rId22665" Type="http://schemas.openxmlformats.org/officeDocument/2006/relationships/hyperlink" Target="https://i.hizliresim.com/19rxjs2.jpg" TargetMode="External"/><Relationship Id="rId23716" Type="http://schemas.openxmlformats.org/officeDocument/2006/relationships/hyperlink" Target="https://i.hizliresim.com/19rxjs2.jpg" TargetMode="External"/><Relationship Id="rId29278" Type="http://schemas.openxmlformats.org/officeDocument/2006/relationships/hyperlink" Target="https://i.hizliresim.com/i05an4e.png" TargetMode="External"/><Relationship Id="rId4457" Type="http://schemas.openxmlformats.org/officeDocument/2006/relationships/hyperlink" Target="../sehirler/413953_poster(2).jpg" TargetMode="External"/><Relationship Id="rId5508" Type="http://schemas.openxmlformats.org/officeDocument/2006/relationships/hyperlink" Target="../bebek-odasi-kres/702899_poster(2).jpg" TargetMode="External"/><Relationship Id="rId21267" Type="http://schemas.openxmlformats.org/officeDocument/2006/relationships/hyperlink" Target="https://i.hizliresim.com/19rxjs2.jpg" TargetMode="External"/><Relationship Id="rId22318" Type="http://schemas.openxmlformats.org/officeDocument/2006/relationships/hyperlink" Target="https://i.hizliresim.com/19rxjs2.jpg" TargetMode="External"/><Relationship Id="rId30932" Type="http://schemas.openxmlformats.org/officeDocument/2006/relationships/hyperlink" Target="https://i.hizliresim.com/i05an4e.png" TargetMode="External"/><Relationship Id="rId3059" Type="http://schemas.openxmlformats.org/officeDocument/2006/relationships/hyperlink" Target="../mutfak-restoran-cafe/681177_poster(2).jpg" TargetMode="External"/><Relationship Id="rId15930" Type="http://schemas.openxmlformats.org/officeDocument/2006/relationships/hyperlink" Target="https://i.hizliresim.com/7x60d5n.jpg" TargetMode="External"/><Relationship Id="rId25888" Type="http://schemas.openxmlformats.org/officeDocument/2006/relationships/hyperlink" Target="https://i.hizliresim.com/i05an4e.png" TargetMode="External"/><Relationship Id="rId26939" Type="http://schemas.openxmlformats.org/officeDocument/2006/relationships/hyperlink" Target="https://i.hizliresim.com/i05an4e.png" TargetMode="External"/><Relationship Id="rId13481" Type="http://schemas.openxmlformats.org/officeDocument/2006/relationships/hyperlink" Target="https://i.hizliresim.com/7x60d5n.jpg" TargetMode="External"/><Relationship Id="rId14532" Type="http://schemas.openxmlformats.org/officeDocument/2006/relationships/hyperlink" Target="https://i.hizliresim.com/7x60d5n.jpg" TargetMode="External"/><Relationship Id="rId28014" Type="http://schemas.openxmlformats.org/officeDocument/2006/relationships/hyperlink" Target="https://i.hizliresim.com/i05an4e.png" TargetMode="External"/><Relationship Id="rId28361" Type="http://schemas.openxmlformats.org/officeDocument/2006/relationships/hyperlink" Target="https://i.hizliresim.com/i05an4e.png" TargetMode="External"/><Relationship Id="rId29412" Type="http://schemas.openxmlformats.org/officeDocument/2006/relationships/hyperlink" Target="https://i.hizliresim.com/i05an4e.png" TargetMode="External"/><Relationship Id="rId31359" Type="http://schemas.openxmlformats.org/officeDocument/2006/relationships/hyperlink" Target="https://i.hizliresim.com/i05an4e.png" TargetMode="External"/><Relationship Id="rId32757" Type="http://schemas.openxmlformats.org/officeDocument/2006/relationships/hyperlink" Target="https://i.hizliresim.com/i05an4e.png" TargetMode="External"/><Relationship Id="rId1091" Type="http://schemas.openxmlformats.org/officeDocument/2006/relationships/hyperlink" Target="../kedi-kopek-evcil-hayvanlar/739110_poster(2).jpg" TargetMode="External"/><Relationship Id="rId3540" Type="http://schemas.openxmlformats.org/officeDocument/2006/relationships/hyperlink" Target="../mutfak-restoran-cafe/764017_poster(2).jpg" TargetMode="External"/><Relationship Id="rId12083" Type="http://schemas.openxmlformats.org/officeDocument/2006/relationships/hyperlink" Target="https://i.hizliresim.com/7x60d5n.jpg" TargetMode="External"/><Relationship Id="rId13134" Type="http://schemas.openxmlformats.org/officeDocument/2006/relationships/hyperlink" Target="https://i.hizliresim.com/7x60d5n.jpg" TargetMode="External"/><Relationship Id="rId17755" Type="http://schemas.openxmlformats.org/officeDocument/2006/relationships/hyperlink" Target="https://i.hizliresim.com/7x60d5n.jpg" TargetMode="External"/><Relationship Id="rId18806" Type="http://schemas.openxmlformats.org/officeDocument/2006/relationships/hyperlink" Target="https://i.hizliresim.com/19rxjs2.jpg" TargetMode="External"/><Relationship Id="rId20350" Type="http://schemas.openxmlformats.org/officeDocument/2006/relationships/hyperlink" Target="https://i.hizliresim.com/19rxjs2.jpg" TargetMode="External"/><Relationship Id="rId21401" Type="http://schemas.openxmlformats.org/officeDocument/2006/relationships/hyperlink" Target="https://i.hizliresim.com/19rxjs2.jpg" TargetMode="External"/><Relationship Id="rId24971" Type="http://schemas.openxmlformats.org/officeDocument/2006/relationships/hyperlink" Target="https://i.hizliresim.com/19rxjs2.jpg" TargetMode="External"/><Relationship Id="rId114" Type="http://schemas.openxmlformats.org/officeDocument/2006/relationships/hyperlink" Target="../bebek-odasi-kres/751602_poster(2).jpg" TargetMode="External"/><Relationship Id="rId461" Type="http://schemas.openxmlformats.org/officeDocument/2006/relationships/hyperlink" Target="../bebek-odasi-kres/718874_poster(2).jpg" TargetMode="External"/><Relationship Id="rId2142" Type="http://schemas.openxmlformats.org/officeDocument/2006/relationships/hyperlink" Target="../klasik-filmler/732219_poster(2).jpg" TargetMode="External"/><Relationship Id="rId6763" Type="http://schemas.openxmlformats.org/officeDocument/2006/relationships/hyperlink" Target="../kedi-kopek-evcil-hayvanlar/722284_poster(2).jpg" TargetMode="External"/><Relationship Id="rId7814" Type="http://schemas.openxmlformats.org/officeDocument/2006/relationships/hyperlink" Target="../klasik-filmler/717365_poster(2).jpg" TargetMode="External"/><Relationship Id="rId16357" Type="http://schemas.openxmlformats.org/officeDocument/2006/relationships/hyperlink" Target="https://i.hizliresim.com/7x60d5n.jpg" TargetMode="External"/><Relationship Id="rId17408" Type="http://schemas.openxmlformats.org/officeDocument/2006/relationships/hyperlink" Target="https://i.hizliresim.com/7x60d5n.jpg" TargetMode="External"/><Relationship Id="rId20003" Type="http://schemas.openxmlformats.org/officeDocument/2006/relationships/hyperlink" Target="https://i.hizliresim.com/19rxjs2.jpg" TargetMode="External"/><Relationship Id="rId23573" Type="http://schemas.openxmlformats.org/officeDocument/2006/relationships/hyperlink" Target="https://i.hizliresim.com/19rxjs2.jpg" TargetMode="External"/><Relationship Id="rId24624" Type="http://schemas.openxmlformats.org/officeDocument/2006/relationships/hyperlink" Target="https://i.hizliresim.com/19rxjs2.jpg" TargetMode="External"/><Relationship Id="rId31840" Type="http://schemas.openxmlformats.org/officeDocument/2006/relationships/hyperlink" Target="https://i.hizliresim.com/i05an4e.png" TargetMode="External"/><Relationship Id="rId5365" Type="http://schemas.openxmlformats.org/officeDocument/2006/relationships/hyperlink" Target="../sehirler/670770_poster(2).jpg" TargetMode="External"/><Relationship Id="rId6416" Type="http://schemas.openxmlformats.org/officeDocument/2006/relationships/hyperlink" Target="../kedi-kopek-evcil-hayvanlar/768822_poster(2).jpg" TargetMode="External"/><Relationship Id="rId9986" Type="http://schemas.openxmlformats.org/officeDocument/2006/relationships/hyperlink" Target="../sehirler/747090_poster(2).jpg" TargetMode="External"/><Relationship Id="rId22175" Type="http://schemas.openxmlformats.org/officeDocument/2006/relationships/hyperlink" Target="https://i.hizliresim.com/19rxjs2.jpg" TargetMode="External"/><Relationship Id="rId23226" Type="http://schemas.openxmlformats.org/officeDocument/2006/relationships/hyperlink" Target="https://i.hizliresim.com/19rxjs2.jpg" TargetMode="External"/><Relationship Id="rId26796" Type="http://schemas.openxmlformats.org/officeDocument/2006/relationships/hyperlink" Target="https://i.hizliresim.com/i05an4e.png" TargetMode="External"/><Relationship Id="rId27847" Type="http://schemas.openxmlformats.org/officeDocument/2006/relationships/hyperlink" Target="https://i.hizliresim.com/i05an4e.png" TargetMode="External"/><Relationship Id="rId30442" Type="http://schemas.openxmlformats.org/officeDocument/2006/relationships/hyperlink" Target="https://i.hizliresim.com/i05an4e.png" TargetMode="External"/><Relationship Id="rId5018" Type="http://schemas.openxmlformats.org/officeDocument/2006/relationships/hyperlink" Target="../sehirler/706028_poster(2).jpg" TargetMode="External"/><Relationship Id="rId8588" Type="http://schemas.openxmlformats.org/officeDocument/2006/relationships/hyperlink" Target="../mutfak-restoran-cafe/756621_poster(2).jpg" TargetMode="External"/><Relationship Id="rId9639" Type="http://schemas.openxmlformats.org/officeDocument/2006/relationships/hyperlink" Target="../sehirler/690850_poster(2).jpg" TargetMode="External"/><Relationship Id="rId12967" Type="http://schemas.openxmlformats.org/officeDocument/2006/relationships/hyperlink" Target="https://i.hizliresim.com/7x60d5n.jpg" TargetMode="External"/><Relationship Id="rId25398" Type="http://schemas.openxmlformats.org/officeDocument/2006/relationships/hyperlink" Target="https://i.hizliresim.com/19rxjs2.jpg" TargetMode="External"/><Relationship Id="rId26449" Type="http://schemas.openxmlformats.org/officeDocument/2006/relationships/hyperlink" Target="https://i.hizliresim.com/i05an4e.png" TargetMode="External"/><Relationship Id="rId1628" Type="http://schemas.openxmlformats.org/officeDocument/2006/relationships/hyperlink" Target="../kedi-kopek-evcil-hayvanlar/751687_poster(2).jpg" TargetMode="External"/><Relationship Id="rId1975" Type="http://schemas.openxmlformats.org/officeDocument/2006/relationships/hyperlink" Target="../klasik-filmler/702754_poster(2).jpg" TargetMode="External"/><Relationship Id="rId11569" Type="http://schemas.openxmlformats.org/officeDocument/2006/relationships/hyperlink" Target="https://i.hizliresim.com/7x60d5n.jpg" TargetMode="External"/><Relationship Id="rId14042" Type="http://schemas.openxmlformats.org/officeDocument/2006/relationships/hyperlink" Target="https://i.hizliresim.com/7x60d5n.jpg" TargetMode="External"/><Relationship Id="rId15440" Type="http://schemas.openxmlformats.org/officeDocument/2006/relationships/hyperlink" Target="https://i.hizliresim.com/7x60d5n.jpg" TargetMode="External"/><Relationship Id="rId32267" Type="http://schemas.openxmlformats.org/officeDocument/2006/relationships/hyperlink" Target="https://i.hizliresim.com/i05an4e.png" TargetMode="External"/><Relationship Id="rId3050" Type="http://schemas.openxmlformats.org/officeDocument/2006/relationships/hyperlink" Target="../mutfak-restoran-cafe/758045_poster(2).jpg" TargetMode="External"/><Relationship Id="rId4101" Type="http://schemas.openxmlformats.org/officeDocument/2006/relationships/hyperlink" Target="../sehirler/588415_poster(3).jpg" TargetMode="External"/><Relationship Id="rId18663" Type="http://schemas.openxmlformats.org/officeDocument/2006/relationships/hyperlink" Target="https://i.hizliresim.com/19rxjs2.jpg" TargetMode="External"/><Relationship Id="rId19714" Type="http://schemas.openxmlformats.org/officeDocument/2006/relationships/hyperlink" Target="https://i.hizliresim.com/19rxjs2.jpg" TargetMode="External"/><Relationship Id="rId26930" Type="http://schemas.openxmlformats.org/officeDocument/2006/relationships/hyperlink" Target="https://i.hizliresim.com/i05an4e.png" TargetMode="External"/><Relationship Id="rId7671" Type="http://schemas.openxmlformats.org/officeDocument/2006/relationships/hyperlink" Target="../klasik-filmler/759522_poster(2).jpg" TargetMode="External"/><Relationship Id="rId8722" Type="http://schemas.openxmlformats.org/officeDocument/2006/relationships/hyperlink" Target="../mutfak-restoran-cafe/765558_poster(2).jpg" TargetMode="External"/><Relationship Id="rId10652" Type="http://schemas.openxmlformats.org/officeDocument/2006/relationships/hyperlink" Target="../sehirler/648851_poster(2).jpg" TargetMode="External"/><Relationship Id="rId11703" Type="http://schemas.openxmlformats.org/officeDocument/2006/relationships/hyperlink" Target="https://i.hizliresim.com/7x60d5n.jpg" TargetMode="External"/><Relationship Id="rId17265" Type="http://schemas.openxmlformats.org/officeDocument/2006/relationships/hyperlink" Target="https://i.hizliresim.com/7x60d5n.jpg" TargetMode="External"/><Relationship Id="rId18316" Type="http://schemas.openxmlformats.org/officeDocument/2006/relationships/hyperlink" Target="https://i.hizliresim.com/7x60d5n.jpg" TargetMode="External"/><Relationship Id="rId24481" Type="http://schemas.openxmlformats.org/officeDocument/2006/relationships/hyperlink" Target="https://i.hizliresim.com/19rxjs2.jpg" TargetMode="External"/><Relationship Id="rId25532" Type="http://schemas.openxmlformats.org/officeDocument/2006/relationships/hyperlink" Target="https://i.hizliresim.com/19rxjs2.jpg" TargetMode="External"/><Relationship Id="rId6273" Type="http://schemas.openxmlformats.org/officeDocument/2006/relationships/hyperlink" Target="../kedi-kopek-evcil-hayvanlar/514069_poster(2).jpg" TargetMode="External"/><Relationship Id="rId7324" Type="http://schemas.openxmlformats.org/officeDocument/2006/relationships/hyperlink" Target="../klasik-filmler/717670_poster(2).jpg" TargetMode="External"/><Relationship Id="rId10305" Type="http://schemas.openxmlformats.org/officeDocument/2006/relationships/hyperlink" Target="../sehirler/748501_poster(2).jpg" TargetMode="External"/><Relationship Id="rId13875" Type="http://schemas.openxmlformats.org/officeDocument/2006/relationships/hyperlink" Target="https://i.hizliresim.com/7x60d5n.jpg" TargetMode="External"/><Relationship Id="rId23083" Type="http://schemas.openxmlformats.org/officeDocument/2006/relationships/hyperlink" Target="https://i.hizliresim.com/19rxjs2.jpg" TargetMode="External"/><Relationship Id="rId24134" Type="http://schemas.openxmlformats.org/officeDocument/2006/relationships/hyperlink" Target="https://i.hizliresim.com/19rxjs2.jpg" TargetMode="External"/><Relationship Id="rId28755" Type="http://schemas.openxmlformats.org/officeDocument/2006/relationships/hyperlink" Target="https://i.hizliresim.com/i05an4e.png" TargetMode="External"/><Relationship Id="rId29806" Type="http://schemas.openxmlformats.org/officeDocument/2006/relationships/hyperlink" Target="https://i.hizliresim.com/i05an4e.png" TargetMode="External"/><Relationship Id="rId31350" Type="http://schemas.openxmlformats.org/officeDocument/2006/relationships/hyperlink" Target="https://i.hizliresim.com/i05an4e.png" TargetMode="External"/><Relationship Id="rId32401" Type="http://schemas.openxmlformats.org/officeDocument/2006/relationships/hyperlink" Target="https://i.hizliresim.com/i05an4e.png" TargetMode="External"/><Relationship Id="rId2883" Type="http://schemas.openxmlformats.org/officeDocument/2006/relationships/hyperlink" Target="../mutfak-restoran-cafe/682378_poster(2).jpg" TargetMode="External"/><Relationship Id="rId3934" Type="http://schemas.openxmlformats.org/officeDocument/2006/relationships/hyperlink" Target="../sehirler/529707_poster(2).jpg" TargetMode="External"/><Relationship Id="rId9496" Type="http://schemas.openxmlformats.org/officeDocument/2006/relationships/hyperlink" Target="../sehirler/744771_poster(3).jpg" TargetMode="External"/><Relationship Id="rId12477" Type="http://schemas.openxmlformats.org/officeDocument/2006/relationships/hyperlink" Target="https://i.hizliresim.com/7x60d5n.jpg" TargetMode="External"/><Relationship Id="rId13528" Type="http://schemas.openxmlformats.org/officeDocument/2006/relationships/hyperlink" Target="https://i.hizliresim.com/7x60d5n.jpg" TargetMode="External"/><Relationship Id="rId14926" Type="http://schemas.openxmlformats.org/officeDocument/2006/relationships/hyperlink" Target="https://i.hizliresim.com/7x60d5n.jpg" TargetMode="External"/><Relationship Id="rId20744" Type="http://schemas.openxmlformats.org/officeDocument/2006/relationships/hyperlink" Target="https://i.hizliresim.com/19rxjs2.jpg" TargetMode="External"/><Relationship Id="rId27357" Type="http://schemas.openxmlformats.org/officeDocument/2006/relationships/hyperlink" Target="https://i.hizliresim.com/i05an4e.png" TargetMode="External"/><Relationship Id="rId28408" Type="http://schemas.openxmlformats.org/officeDocument/2006/relationships/hyperlink" Target="https://i.hizliresim.com/i05an4e.png" TargetMode="External"/><Relationship Id="rId31003" Type="http://schemas.openxmlformats.org/officeDocument/2006/relationships/hyperlink" Target="https://i.hizliresim.com/i05an4e.png" TargetMode="External"/><Relationship Id="rId855" Type="http://schemas.openxmlformats.org/officeDocument/2006/relationships/hyperlink" Target="../kedi-kopek-evcil-hayvanlar/757333_poster(2).jpg" TargetMode="External"/><Relationship Id="rId1485" Type="http://schemas.openxmlformats.org/officeDocument/2006/relationships/hyperlink" Target="../kedi-kopek-evcil-hayvanlar/585600_poster(2).jpg" TargetMode="External"/><Relationship Id="rId2536" Type="http://schemas.openxmlformats.org/officeDocument/2006/relationships/hyperlink" Target="../klasik-filmler/706487_poster(2).jpg" TargetMode="External"/><Relationship Id="rId8098" Type="http://schemas.openxmlformats.org/officeDocument/2006/relationships/hyperlink" Target="../klasik-filmler/355418_poster(2).jpg" TargetMode="External"/><Relationship Id="rId9149" Type="http://schemas.openxmlformats.org/officeDocument/2006/relationships/hyperlink" Target="../mutfak-restoran-cafe/747803_poster(2).jpg" TargetMode="External"/><Relationship Id="rId11079" Type="http://schemas.openxmlformats.org/officeDocument/2006/relationships/hyperlink" Target="https://i.hizliresim.com/7x60d5n.jpg" TargetMode="External"/><Relationship Id="rId16001" Type="http://schemas.openxmlformats.org/officeDocument/2006/relationships/hyperlink" Target="https://i.hizliresim.com/7x60d5n.jpg" TargetMode="External"/><Relationship Id="rId508" Type="http://schemas.openxmlformats.org/officeDocument/2006/relationships/hyperlink" Target="../bebek-odasi-kres/703796_poster(2).jpg" TargetMode="External"/><Relationship Id="rId1138" Type="http://schemas.openxmlformats.org/officeDocument/2006/relationships/hyperlink" Target="../kedi-kopek-evcil-hayvanlar/738507_poster(2).jpg" TargetMode="External"/><Relationship Id="rId5759" Type="http://schemas.openxmlformats.org/officeDocument/2006/relationships/hyperlink" Target="../bebek-odasi-kres/750642_poster(2).jpg" TargetMode="External"/><Relationship Id="rId9630" Type="http://schemas.openxmlformats.org/officeDocument/2006/relationships/hyperlink" Target="../sehirler/762742_poster(2).jpg" TargetMode="External"/><Relationship Id="rId18173" Type="http://schemas.openxmlformats.org/officeDocument/2006/relationships/hyperlink" Target="https://i.hizliresim.com/7x60d5n.jpg" TargetMode="External"/><Relationship Id="rId19571" Type="http://schemas.openxmlformats.org/officeDocument/2006/relationships/hyperlink" Target="https://i.hizliresim.com/19rxjs2.jpg" TargetMode="External"/><Relationship Id="rId23967" Type="http://schemas.openxmlformats.org/officeDocument/2006/relationships/hyperlink" Target="https://i.hizliresim.com/19rxjs2.jpg" TargetMode="External"/><Relationship Id="rId7181" Type="http://schemas.openxmlformats.org/officeDocument/2006/relationships/hyperlink" Target="../kedi-kopek-evcil-hayvanlar/764715_poster(2).jpg" TargetMode="External"/><Relationship Id="rId8232" Type="http://schemas.openxmlformats.org/officeDocument/2006/relationships/hyperlink" Target="../mutfak-restoran-cafe/735541_poster(2).jpg" TargetMode="External"/><Relationship Id="rId11560" Type="http://schemas.openxmlformats.org/officeDocument/2006/relationships/hyperlink" Target="https://i.hizliresim.com/7x60d5n.jpg" TargetMode="External"/><Relationship Id="rId12611" Type="http://schemas.openxmlformats.org/officeDocument/2006/relationships/hyperlink" Target="https://i.hizliresim.com/7x60d5n.jpg" TargetMode="External"/><Relationship Id="rId19224" Type="http://schemas.openxmlformats.org/officeDocument/2006/relationships/hyperlink" Target="https://i.hizliresim.com/19rxjs2.jpg" TargetMode="External"/><Relationship Id="rId22569" Type="http://schemas.openxmlformats.org/officeDocument/2006/relationships/hyperlink" Target="https://i.hizliresim.com/19rxjs2.jpg" TargetMode="External"/><Relationship Id="rId25042" Type="http://schemas.openxmlformats.org/officeDocument/2006/relationships/hyperlink" Target="https://i.hizliresim.com/19rxjs2.jpg" TargetMode="External"/><Relationship Id="rId26440" Type="http://schemas.openxmlformats.org/officeDocument/2006/relationships/hyperlink" Target="https://i.hizliresim.com/i05an4e.png" TargetMode="External"/><Relationship Id="rId30836" Type="http://schemas.openxmlformats.org/officeDocument/2006/relationships/hyperlink" Target="https://i.hizliresim.com/i05an4e.png" TargetMode="External"/><Relationship Id="rId10162" Type="http://schemas.openxmlformats.org/officeDocument/2006/relationships/hyperlink" Target="../sehirler/708862_poster(2).jpg" TargetMode="External"/><Relationship Id="rId11213" Type="http://schemas.openxmlformats.org/officeDocument/2006/relationships/hyperlink" Target="https://i.hizliresim.com/7x60d5n.jpg" TargetMode="External"/><Relationship Id="rId14783" Type="http://schemas.openxmlformats.org/officeDocument/2006/relationships/hyperlink" Target="https://i.hizliresim.com/7x60d5n.jpg" TargetMode="External"/><Relationship Id="rId15834" Type="http://schemas.openxmlformats.org/officeDocument/2006/relationships/hyperlink" Target="https://i.hizliresim.com/7x60d5n.jpg" TargetMode="External"/><Relationship Id="rId29663" Type="http://schemas.openxmlformats.org/officeDocument/2006/relationships/hyperlink" Target="https://i.hizliresim.com/i05an4e.png" TargetMode="External"/><Relationship Id="rId3791" Type="http://schemas.openxmlformats.org/officeDocument/2006/relationships/hyperlink" Target="../sehirler/724308_poster(2).jpg" TargetMode="External"/><Relationship Id="rId4842" Type="http://schemas.openxmlformats.org/officeDocument/2006/relationships/hyperlink" Target="../sehirler/738267_poster(2).jpg" TargetMode="External"/><Relationship Id="rId13385" Type="http://schemas.openxmlformats.org/officeDocument/2006/relationships/hyperlink" Target="https://i.hizliresim.com/7x60d5n.jpg" TargetMode="External"/><Relationship Id="rId14436" Type="http://schemas.openxmlformats.org/officeDocument/2006/relationships/hyperlink" Target="https://i.hizliresim.com/7x60d5n.jpg" TargetMode="External"/><Relationship Id="rId21652" Type="http://schemas.openxmlformats.org/officeDocument/2006/relationships/hyperlink" Target="https://i.hizliresim.com/19rxjs2.jpg" TargetMode="External"/><Relationship Id="rId22703" Type="http://schemas.openxmlformats.org/officeDocument/2006/relationships/hyperlink" Target="https://i.hizliresim.com/19rxjs2.jpg" TargetMode="External"/><Relationship Id="rId28265" Type="http://schemas.openxmlformats.org/officeDocument/2006/relationships/hyperlink" Target="https://i.hizliresim.com/i05an4e.png" TargetMode="External"/><Relationship Id="rId29316" Type="http://schemas.openxmlformats.org/officeDocument/2006/relationships/hyperlink" Target="https://i.hizliresim.com/i05an4e.png" TargetMode="External"/><Relationship Id="rId2393" Type="http://schemas.openxmlformats.org/officeDocument/2006/relationships/hyperlink" Target="../klasik-filmler/715050_poster(2).jpg" TargetMode="External"/><Relationship Id="rId3444" Type="http://schemas.openxmlformats.org/officeDocument/2006/relationships/hyperlink" Target="../mutfak-restoran-cafe/700191_poster(2).jpg" TargetMode="External"/><Relationship Id="rId13038" Type="http://schemas.openxmlformats.org/officeDocument/2006/relationships/hyperlink" Target="https://i.hizliresim.com/7x60d5n.jpg" TargetMode="External"/><Relationship Id="rId17659" Type="http://schemas.openxmlformats.org/officeDocument/2006/relationships/hyperlink" Target="https://i.hizliresim.com/7x60d5n.jpg" TargetMode="External"/><Relationship Id="rId20254" Type="http://schemas.openxmlformats.org/officeDocument/2006/relationships/hyperlink" Target="https://i.hizliresim.com/19rxjs2.jpg" TargetMode="External"/><Relationship Id="rId21305" Type="http://schemas.openxmlformats.org/officeDocument/2006/relationships/hyperlink" Target="https://i.hizliresim.com/19rxjs2.jpg" TargetMode="External"/><Relationship Id="rId24875" Type="http://schemas.openxmlformats.org/officeDocument/2006/relationships/hyperlink" Target="https://i.hizliresim.com/19rxjs2.jpg" TargetMode="External"/><Relationship Id="rId25926" Type="http://schemas.openxmlformats.org/officeDocument/2006/relationships/hyperlink" Target="https://i.hizliresim.com/i05an4e.png" TargetMode="External"/><Relationship Id="rId365" Type="http://schemas.openxmlformats.org/officeDocument/2006/relationships/hyperlink" Target="../bebek-odasi-kres/755160_poster(2).jpg" TargetMode="External"/><Relationship Id="rId2046" Type="http://schemas.openxmlformats.org/officeDocument/2006/relationships/hyperlink" Target="../klasik-filmler/605846_poster(2).jpg" TargetMode="External"/><Relationship Id="rId6667" Type="http://schemas.openxmlformats.org/officeDocument/2006/relationships/hyperlink" Target="../kedi-kopek-evcil-hayvanlar/665006_poster(2).jpg" TargetMode="External"/><Relationship Id="rId7718" Type="http://schemas.openxmlformats.org/officeDocument/2006/relationships/hyperlink" Target="../klasik-filmler/703362_poster(2).jpg" TargetMode="External"/><Relationship Id="rId19081" Type="http://schemas.openxmlformats.org/officeDocument/2006/relationships/hyperlink" Target="https://i.hizliresim.com/19rxjs2.jpg" TargetMode="External"/><Relationship Id="rId23477" Type="http://schemas.openxmlformats.org/officeDocument/2006/relationships/hyperlink" Target="https://i.hizliresim.com/19rxjs2.jpg" TargetMode="External"/><Relationship Id="rId24528" Type="http://schemas.openxmlformats.org/officeDocument/2006/relationships/hyperlink" Target="https://i.hizliresim.com/19rxjs2.jpg" TargetMode="External"/><Relationship Id="rId30693" Type="http://schemas.openxmlformats.org/officeDocument/2006/relationships/hyperlink" Target="https://i.hizliresim.com/i05an4e.png" TargetMode="External"/><Relationship Id="rId31744" Type="http://schemas.openxmlformats.org/officeDocument/2006/relationships/hyperlink" Target="https://i.hizliresim.com/i05an4e.png" TargetMode="External"/><Relationship Id="rId5269" Type="http://schemas.openxmlformats.org/officeDocument/2006/relationships/hyperlink" Target="../sehirler/682104_poster(2).jpg" TargetMode="External"/><Relationship Id="rId9140" Type="http://schemas.openxmlformats.org/officeDocument/2006/relationships/hyperlink" Target="../mutfak-restoran-cafe/496100_poster(2).jpg" TargetMode="External"/><Relationship Id="rId11070" Type="http://schemas.openxmlformats.org/officeDocument/2006/relationships/hyperlink" Target="https://i.hizliresim.com/7x60d5n.jpg" TargetMode="External"/><Relationship Id="rId12121" Type="http://schemas.openxmlformats.org/officeDocument/2006/relationships/hyperlink" Target="https://i.hizliresim.com/7x60d5n.jpg" TargetMode="External"/><Relationship Id="rId22079" Type="http://schemas.openxmlformats.org/officeDocument/2006/relationships/hyperlink" Target="https://i.hizliresim.com/19rxjs2.jpg" TargetMode="External"/><Relationship Id="rId27001" Type="http://schemas.openxmlformats.org/officeDocument/2006/relationships/hyperlink" Target="https://i.hizliresim.com/i05an4e.png" TargetMode="External"/><Relationship Id="rId30346" Type="http://schemas.openxmlformats.org/officeDocument/2006/relationships/hyperlink" Target="https://i.hizliresim.com/i05an4e.png" TargetMode="External"/><Relationship Id="rId15691" Type="http://schemas.openxmlformats.org/officeDocument/2006/relationships/hyperlink" Target="https://i.hizliresim.com/7x60d5n.jpg" TargetMode="External"/><Relationship Id="rId16742" Type="http://schemas.openxmlformats.org/officeDocument/2006/relationships/hyperlink" Target="https://i.hizliresim.com/7x60d5n.jpg" TargetMode="External"/><Relationship Id="rId29173" Type="http://schemas.openxmlformats.org/officeDocument/2006/relationships/hyperlink" Target="https://i.hizliresim.com/i05an4e.png" TargetMode="External"/><Relationship Id="rId1879" Type="http://schemas.openxmlformats.org/officeDocument/2006/relationships/hyperlink" Target="../klasik-filmler/516122_poster(2).jpg" TargetMode="External"/><Relationship Id="rId5750" Type="http://schemas.openxmlformats.org/officeDocument/2006/relationships/hyperlink" Target="../bebek-odasi-kres/706804_poster(2).jpg" TargetMode="External"/><Relationship Id="rId6801" Type="http://schemas.openxmlformats.org/officeDocument/2006/relationships/hyperlink" Target="../kedi-kopek-evcil-hayvanlar/722061_poster(2).jpg" TargetMode="External"/><Relationship Id="rId14293" Type="http://schemas.openxmlformats.org/officeDocument/2006/relationships/hyperlink" Target="https://i.hizliresim.com/7x60d5n.jpg" TargetMode="External"/><Relationship Id="rId15344" Type="http://schemas.openxmlformats.org/officeDocument/2006/relationships/hyperlink" Target="https://i.hizliresim.com/7x60d5n.jpg" TargetMode="External"/><Relationship Id="rId19965" Type="http://schemas.openxmlformats.org/officeDocument/2006/relationships/hyperlink" Target="https://i.hizliresim.com/19rxjs2.jpg" TargetMode="External"/><Relationship Id="rId22560" Type="http://schemas.openxmlformats.org/officeDocument/2006/relationships/hyperlink" Target="https://i.hizliresim.com/19rxjs2.jpg" TargetMode="External"/><Relationship Id="rId23611" Type="http://schemas.openxmlformats.org/officeDocument/2006/relationships/hyperlink" Target="https://i.hizliresim.com/19rxjs2.jpg" TargetMode="External"/><Relationship Id="rId4005" Type="http://schemas.openxmlformats.org/officeDocument/2006/relationships/hyperlink" Target="../sehirler/750298_poster(3).jpg" TargetMode="External"/><Relationship Id="rId4352" Type="http://schemas.openxmlformats.org/officeDocument/2006/relationships/hyperlink" Target="../sehirler/583793_poster(2).jpg" TargetMode="External"/><Relationship Id="rId5403" Type="http://schemas.openxmlformats.org/officeDocument/2006/relationships/hyperlink" Target="../sehirler/764879_poster(2).jpg" TargetMode="External"/><Relationship Id="rId8973" Type="http://schemas.openxmlformats.org/officeDocument/2006/relationships/hyperlink" Target="../mutfak-restoran-cafe/739736_poster(2).jpg" TargetMode="External"/><Relationship Id="rId11954" Type="http://schemas.openxmlformats.org/officeDocument/2006/relationships/hyperlink" Target="https://i.hizliresim.com/7x60d5n.jpg" TargetMode="External"/><Relationship Id="rId18567" Type="http://schemas.openxmlformats.org/officeDocument/2006/relationships/hyperlink" Target="https://i.hizliresim.com/19rxjs2.jpg" TargetMode="External"/><Relationship Id="rId19618" Type="http://schemas.openxmlformats.org/officeDocument/2006/relationships/hyperlink" Target="https://i.hizliresim.com/19rxjs2.jpg" TargetMode="External"/><Relationship Id="rId21162" Type="http://schemas.openxmlformats.org/officeDocument/2006/relationships/hyperlink" Target="https://i.hizliresim.com/19rxjs2.jpg" TargetMode="External"/><Relationship Id="rId22213" Type="http://schemas.openxmlformats.org/officeDocument/2006/relationships/hyperlink" Target="https://i.hizliresim.com/19rxjs2.jpg" TargetMode="External"/><Relationship Id="rId25783" Type="http://schemas.openxmlformats.org/officeDocument/2006/relationships/hyperlink" Target="https://i.hizliresim.com/i05an4e.png" TargetMode="External"/><Relationship Id="rId26834" Type="http://schemas.openxmlformats.org/officeDocument/2006/relationships/hyperlink" Target="https://i.hizliresim.com/i05an4e.png" TargetMode="External"/><Relationship Id="rId7575" Type="http://schemas.openxmlformats.org/officeDocument/2006/relationships/hyperlink" Target="../klasik-filmler/769328_poster(2).jpg" TargetMode="External"/><Relationship Id="rId8626" Type="http://schemas.openxmlformats.org/officeDocument/2006/relationships/hyperlink" Target="../mutfak-restoran-cafe/763392_poster(2).jpg" TargetMode="External"/><Relationship Id="rId10556" Type="http://schemas.openxmlformats.org/officeDocument/2006/relationships/hyperlink" Target="../sehirler/737956_poster(2).jpg" TargetMode="External"/><Relationship Id="rId11607" Type="http://schemas.openxmlformats.org/officeDocument/2006/relationships/hyperlink" Target="https://i.hizliresim.com/7x60d5n.jpg" TargetMode="External"/><Relationship Id="rId17169" Type="http://schemas.openxmlformats.org/officeDocument/2006/relationships/hyperlink" Target="https://i.hizliresim.com/7x60d5n.jpg" TargetMode="External"/><Relationship Id="rId24385" Type="http://schemas.openxmlformats.org/officeDocument/2006/relationships/hyperlink" Target="https://i.hizliresim.com/19rxjs2.jpg" TargetMode="External"/><Relationship Id="rId25436" Type="http://schemas.openxmlformats.org/officeDocument/2006/relationships/hyperlink" Target="https://i.hizliresim.com/19rxjs2.jpg" TargetMode="External"/><Relationship Id="rId32652" Type="http://schemas.openxmlformats.org/officeDocument/2006/relationships/hyperlink" Target="https://i.hizliresim.com/i05an4e.png" TargetMode="External"/><Relationship Id="rId6177" Type="http://schemas.openxmlformats.org/officeDocument/2006/relationships/hyperlink" Target="../bebek-odasi-kres/720520_poster(2).jpg" TargetMode="External"/><Relationship Id="rId7228" Type="http://schemas.openxmlformats.org/officeDocument/2006/relationships/hyperlink" Target="../kedi-kopek-evcil-hayvanlar/684584_poster(2).jpg" TargetMode="External"/><Relationship Id="rId10209" Type="http://schemas.openxmlformats.org/officeDocument/2006/relationships/hyperlink" Target="../sehirler/707755_poster(2).jpg" TargetMode="External"/><Relationship Id="rId24038" Type="http://schemas.openxmlformats.org/officeDocument/2006/relationships/hyperlink" Target="https://i.hizliresim.com/19rxjs2.jpg" TargetMode="External"/><Relationship Id="rId28659" Type="http://schemas.openxmlformats.org/officeDocument/2006/relationships/hyperlink" Target="https://i.hizliresim.com/i05an4e.png" TargetMode="External"/><Relationship Id="rId31254" Type="http://schemas.openxmlformats.org/officeDocument/2006/relationships/hyperlink" Target="https://i.hizliresim.com/i05an4e.png" TargetMode="External"/><Relationship Id="rId32305" Type="http://schemas.openxmlformats.org/officeDocument/2006/relationships/hyperlink" Target="https://i.hizliresim.com/i05an4e.png" TargetMode="External"/><Relationship Id="rId2787" Type="http://schemas.openxmlformats.org/officeDocument/2006/relationships/hyperlink" Target="../mutfak-restoran-cafe/620359_poster(2).jpg" TargetMode="External"/><Relationship Id="rId3838" Type="http://schemas.openxmlformats.org/officeDocument/2006/relationships/hyperlink" Target="../sehirler/757640_poster(2).jpg" TargetMode="External"/><Relationship Id="rId13779" Type="http://schemas.openxmlformats.org/officeDocument/2006/relationships/hyperlink" Target="https://i.hizliresim.com/7x60d5n.jpg" TargetMode="External"/><Relationship Id="rId16252" Type="http://schemas.openxmlformats.org/officeDocument/2006/relationships/hyperlink" Target="https://i.hizliresim.com/7x60d5n.jpg" TargetMode="External"/><Relationship Id="rId17650" Type="http://schemas.openxmlformats.org/officeDocument/2006/relationships/hyperlink" Target="https://i.hizliresim.com/7x60d5n.jpg" TargetMode="External"/><Relationship Id="rId18701" Type="http://schemas.openxmlformats.org/officeDocument/2006/relationships/hyperlink" Target="https://i.hizliresim.com/19rxjs2.jpg" TargetMode="External"/><Relationship Id="rId20995" Type="http://schemas.openxmlformats.org/officeDocument/2006/relationships/hyperlink" Target="https://i.hizliresim.com/19rxjs2.jpg" TargetMode="External"/><Relationship Id="rId759" Type="http://schemas.openxmlformats.org/officeDocument/2006/relationships/hyperlink" Target="../bebek-odasi-kres/716305_poster(2).jpg" TargetMode="External"/><Relationship Id="rId1389" Type="http://schemas.openxmlformats.org/officeDocument/2006/relationships/hyperlink" Target="../kedi-kopek-evcil-hayvanlar/727792_poster(2).jpg" TargetMode="External"/><Relationship Id="rId5260" Type="http://schemas.openxmlformats.org/officeDocument/2006/relationships/hyperlink" Target="../sehirler/664117_poster(2).jpg" TargetMode="External"/><Relationship Id="rId6311" Type="http://schemas.openxmlformats.org/officeDocument/2006/relationships/hyperlink" Target="../kedi-kopek-evcil-hayvanlar/763182_poster(2).jpg" TargetMode="External"/><Relationship Id="rId17303" Type="http://schemas.openxmlformats.org/officeDocument/2006/relationships/hyperlink" Target="https://i.hizliresim.com/7x60d5n.jpg" TargetMode="External"/><Relationship Id="rId20648" Type="http://schemas.openxmlformats.org/officeDocument/2006/relationships/hyperlink" Target="https://i.hizliresim.com/19rxjs2.jpg" TargetMode="External"/><Relationship Id="rId22070" Type="http://schemas.openxmlformats.org/officeDocument/2006/relationships/hyperlink" Target="https://i.hizliresim.com/19rxjs2.jpg" TargetMode="External"/><Relationship Id="rId23121" Type="http://schemas.openxmlformats.org/officeDocument/2006/relationships/hyperlink" Target="https://i.hizliresim.com/19rxjs2.jpg" TargetMode="External"/><Relationship Id="rId33079" Type="http://schemas.openxmlformats.org/officeDocument/2006/relationships/hyperlink" Target="https://i.hizliresim.com/i05an4e.png" TargetMode="External"/><Relationship Id="rId8483" Type="http://schemas.openxmlformats.org/officeDocument/2006/relationships/hyperlink" Target="../mutfak-restoran-cafe/765491_poster(2).jpg" TargetMode="External"/><Relationship Id="rId9881" Type="http://schemas.openxmlformats.org/officeDocument/2006/relationships/hyperlink" Target="../sehirler/722331_poster(2).jpg" TargetMode="External"/><Relationship Id="rId12862" Type="http://schemas.openxmlformats.org/officeDocument/2006/relationships/hyperlink" Target="https://i.hizliresim.com/7x60d5n.jpg" TargetMode="External"/><Relationship Id="rId13913" Type="http://schemas.openxmlformats.org/officeDocument/2006/relationships/hyperlink" Target="https://i.hizliresim.com/7x60d5n.jpg" TargetMode="External"/><Relationship Id="rId19475" Type="http://schemas.openxmlformats.org/officeDocument/2006/relationships/hyperlink" Target="https://i.hizliresim.com/19rxjs2.jpg" TargetMode="External"/><Relationship Id="rId26691" Type="http://schemas.openxmlformats.org/officeDocument/2006/relationships/hyperlink" Target="https://i.hizliresim.com/i05an4e.png" TargetMode="External"/><Relationship Id="rId27742" Type="http://schemas.openxmlformats.org/officeDocument/2006/relationships/hyperlink" Target="https://i.hizliresim.com/i05an4e.png" TargetMode="External"/><Relationship Id="rId95" Type="http://schemas.openxmlformats.org/officeDocument/2006/relationships/hyperlink" Target="../bebek-odasi-kres/721120_poster(2).jpg" TargetMode="External"/><Relationship Id="rId1870" Type="http://schemas.openxmlformats.org/officeDocument/2006/relationships/hyperlink" Target="../klasik-filmler/763797_poster(2).jpg" TargetMode="External"/><Relationship Id="rId2921" Type="http://schemas.openxmlformats.org/officeDocument/2006/relationships/hyperlink" Target="../mutfak-restoran-cafe/748158_poster(2).jpg" TargetMode="External"/><Relationship Id="rId7085" Type="http://schemas.openxmlformats.org/officeDocument/2006/relationships/hyperlink" Target="../kedi-kopek-evcil-hayvanlar/753370_poster(2).jpg" TargetMode="External"/><Relationship Id="rId8136" Type="http://schemas.openxmlformats.org/officeDocument/2006/relationships/hyperlink" Target="../mutfak-restoran-cafe/751517_poster(2).jpg" TargetMode="External"/><Relationship Id="rId9534" Type="http://schemas.openxmlformats.org/officeDocument/2006/relationships/hyperlink" Target="../sehirler/695609_poster(3).jpg" TargetMode="External"/><Relationship Id="rId11464" Type="http://schemas.openxmlformats.org/officeDocument/2006/relationships/hyperlink" Target="https://i.hizliresim.com/7x60d5n.jpg" TargetMode="External"/><Relationship Id="rId12515" Type="http://schemas.openxmlformats.org/officeDocument/2006/relationships/hyperlink" Target="https://i.hizliresim.com/7x60d5n.jpg" TargetMode="External"/><Relationship Id="rId18077" Type="http://schemas.openxmlformats.org/officeDocument/2006/relationships/hyperlink" Target="https://i.hizliresim.com/7x60d5n.jpg" TargetMode="External"/><Relationship Id="rId19128" Type="http://schemas.openxmlformats.org/officeDocument/2006/relationships/hyperlink" Target="https://i.hizliresim.com/19rxjs2.jpg" TargetMode="External"/><Relationship Id="rId25293" Type="http://schemas.openxmlformats.org/officeDocument/2006/relationships/hyperlink" Target="https://i.hizliresim.com/19rxjs2.jpg" TargetMode="External"/><Relationship Id="rId26344" Type="http://schemas.openxmlformats.org/officeDocument/2006/relationships/hyperlink" Target="https://i.hizliresim.com/i05an4e.png" TargetMode="External"/><Relationship Id="rId1523" Type="http://schemas.openxmlformats.org/officeDocument/2006/relationships/hyperlink" Target="../kedi-kopek-evcil-hayvanlar/752663_poster(2).jpg" TargetMode="External"/><Relationship Id="rId10066" Type="http://schemas.openxmlformats.org/officeDocument/2006/relationships/hyperlink" Target="../sehirler/715542_poster(2).jpg" TargetMode="External"/><Relationship Id="rId11117" Type="http://schemas.openxmlformats.org/officeDocument/2006/relationships/hyperlink" Target="https://i.hizliresim.com/7x60d5n.jpg" TargetMode="External"/><Relationship Id="rId14687" Type="http://schemas.openxmlformats.org/officeDocument/2006/relationships/hyperlink" Target="https://i.hizliresim.com/7x60d5n.jpg" TargetMode="External"/><Relationship Id="rId15738" Type="http://schemas.openxmlformats.org/officeDocument/2006/relationships/hyperlink" Target="https://i.hizliresim.com/7x60d5n.jpg" TargetMode="External"/><Relationship Id="rId22954" Type="http://schemas.openxmlformats.org/officeDocument/2006/relationships/hyperlink" Target="https://i.hizliresim.com/19rxjs2.jpg" TargetMode="External"/><Relationship Id="rId29567" Type="http://schemas.openxmlformats.org/officeDocument/2006/relationships/hyperlink" Target="https://i.hizliresim.com/i05an4e.png" TargetMode="External"/><Relationship Id="rId32162" Type="http://schemas.openxmlformats.org/officeDocument/2006/relationships/hyperlink" Target="https://i.hizliresim.com/i05an4e.png" TargetMode="External"/><Relationship Id="rId3695" Type="http://schemas.openxmlformats.org/officeDocument/2006/relationships/hyperlink" Target="../mutfak-restoran-cafe/753434_poster(2).jpg" TargetMode="External"/><Relationship Id="rId4746" Type="http://schemas.openxmlformats.org/officeDocument/2006/relationships/hyperlink" Target="../sehirler/689290_poster(2).jpg" TargetMode="External"/><Relationship Id="rId13289" Type="http://schemas.openxmlformats.org/officeDocument/2006/relationships/hyperlink" Target="https://i.hizliresim.com/7x60d5n.jpg" TargetMode="External"/><Relationship Id="rId17160" Type="http://schemas.openxmlformats.org/officeDocument/2006/relationships/hyperlink" Target="https://i.hizliresim.com/7x60d5n.jpg" TargetMode="External"/><Relationship Id="rId18211" Type="http://schemas.openxmlformats.org/officeDocument/2006/relationships/hyperlink" Target="https://i.hizliresim.com/7x60d5n.jpg" TargetMode="External"/><Relationship Id="rId21556" Type="http://schemas.openxmlformats.org/officeDocument/2006/relationships/hyperlink" Target="https://i.hizliresim.com/19rxjs2.jpg" TargetMode="External"/><Relationship Id="rId22607" Type="http://schemas.openxmlformats.org/officeDocument/2006/relationships/hyperlink" Target="https://i.hizliresim.com/19rxjs2.jpg" TargetMode="External"/><Relationship Id="rId28169" Type="http://schemas.openxmlformats.org/officeDocument/2006/relationships/hyperlink" Target="https://i.hizliresim.com/i05an4e.png" TargetMode="External"/><Relationship Id="rId2297" Type="http://schemas.openxmlformats.org/officeDocument/2006/relationships/hyperlink" Target="../klasik-filmler/707659_poster(2).jpg" TargetMode="External"/><Relationship Id="rId3348" Type="http://schemas.openxmlformats.org/officeDocument/2006/relationships/hyperlink" Target="../mutfak-restoran-cafe/752763_poster(2).jpg" TargetMode="External"/><Relationship Id="rId7969" Type="http://schemas.openxmlformats.org/officeDocument/2006/relationships/hyperlink" Target="../klasik-filmler/757540_poster(2).jpg" TargetMode="External"/><Relationship Id="rId10200" Type="http://schemas.openxmlformats.org/officeDocument/2006/relationships/hyperlink" Target="../sehirler/538343_poster(2).jpg" TargetMode="External"/><Relationship Id="rId20158" Type="http://schemas.openxmlformats.org/officeDocument/2006/relationships/hyperlink" Target="https://i.hizliresim.com/19rxjs2.jpg" TargetMode="External"/><Relationship Id="rId21209" Type="http://schemas.openxmlformats.org/officeDocument/2006/relationships/hyperlink" Target="https://i.hizliresim.com/19rxjs2.jpg" TargetMode="External"/><Relationship Id="rId24779" Type="http://schemas.openxmlformats.org/officeDocument/2006/relationships/hyperlink" Target="https://i.hizliresim.com/19rxjs2.jpg" TargetMode="External"/><Relationship Id="rId269" Type="http://schemas.openxmlformats.org/officeDocument/2006/relationships/hyperlink" Target="../bebek-odasi-kres/751621_poster(2).jpg" TargetMode="External"/><Relationship Id="rId9391" Type="http://schemas.openxmlformats.org/officeDocument/2006/relationships/hyperlink" Target="../sehirler/507965_poster(2).jpg" TargetMode="External"/><Relationship Id="rId13770" Type="http://schemas.openxmlformats.org/officeDocument/2006/relationships/hyperlink" Target="https://i.hizliresim.com/7x60d5n.jpg" TargetMode="External"/><Relationship Id="rId14821" Type="http://schemas.openxmlformats.org/officeDocument/2006/relationships/hyperlink" Target="https://i.hizliresim.com/7x60d5n.jpg" TargetMode="External"/><Relationship Id="rId27252" Type="http://schemas.openxmlformats.org/officeDocument/2006/relationships/hyperlink" Target="https://i.hizliresim.com/i05an4e.png" TargetMode="External"/><Relationship Id="rId28303" Type="http://schemas.openxmlformats.org/officeDocument/2006/relationships/hyperlink" Target="https://i.hizliresim.com/i05an4e.png" TargetMode="External"/><Relationship Id="rId28650" Type="http://schemas.openxmlformats.org/officeDocument/2006/relationships/hyperlink" Target="https://i.hizliresim.com/i05an4e.png" TargetMode="External"/><Relationship Id="rId29701" Type="http://schemas.openxmlformats.org/officeDocument/2006/relationships/hyperlink" Target="https://i.hizliresim.com/i05an4e.png" TargetMode="External"/><Relationship Id="rId30597" Type="http://schemas.openxmlformats.org/officeDocument/2006/relationships/hyperlink" Target="https://i.hizliresim.com/i05an4e.png" TargetMode="External"/><Relationship Id="rId31648" Type="http://schemas.openxmlformats.org/officeDocument/2006/relationships/hyperlink" Target="https://i.hizliresim.com/i05an4e.png" TargetMode="External"/><Relationship Id="rId31995" Type="http://schemas.openxmlformats.org/officeDocument/2006/relationships/hyperlink" Target="https://i.hizliresim.com/i05an4e.png" TargetMode="External"/><Relationship Id="rId1380" Type="http://schemas.openxmlformats.org/officeDocument/2006/relationships/hyperlink" Target="../kedi-kopek-evcil-hayvanlar/755910_poster(2).jpg" TargetMode="External"/><Relationship Id="rId9044" Type="http://schemas.openxmlformats.org/officeDocument/2006/relationships/hyperlink" Target="../mutfak-restoran-cafe/683491_poster(2).jpg" TargetMode="External"/><Relationship Id="rId12372" Type="http://schemas.openxmlformats.org/officeDocument/2006/relationships/hyperlink" Target="https://i.hizliresim.com/7x60d5n.jpg" TargetMode="External"/><Relationship Id="rId13423" Type="http://schemas.openxmlformats.org/officeDocument/2006/relationships/hyperlink" Target="https://i.hizliresim.com/7x60d5n.jpg" TargetMode="External"/><Relationship Id="rId16993" Type="http://schemas.openxmlformats.org/officeDocument/2006/relationships/hyperlink" Target="https://i.hizliresim.com/7x60d5n.jpg" TargetMode="External"/><Relationship Id="rId33070" Type="http://schemas.openxmlformats.org/officeDocument/2006/relationships/hyperlink" Target="https://i.hizliresim.com/i05an4e.png" TargetMode="External"/><Relationship Id="rId403" Type="http://schemas.openxmlformats.org/officeDocument/2006/relationships/hyperlink" Target="../bebek-odasi-kres/701642_poster(2).jpg" TargetMode="External"/><Relationship Id="rId750" Type="http://schemas.openxmlformats.org/officeDocument/2006/relationships/hyperlink" Target="../bebek-odasi-kres/751606_poster(2).jpg" TargetMode="External"/><Relationship Id="rId1033" Type="http://schemas.openxmlformats.org/officeDocument/2006/relationships/hyperlink" Target="../kedi-kopek-evcil-hayvanlar/556274_poster(2).jpg" TargetMode="External"/><Relationship Id="rId2431" Type="http://schemas.openxmlformats.org/officeDocument/2006/relationships/hyperlink" Target="../klasik-filmler/706540_poster(2).jpg" TargetMode="External"/><Relationship Id="rId12025" Type="http://schemas.openxmlformats.org/officeDocument/2006/relationships/hyperlink" Target="https://i.hizliresim.com/7x60d5n.jpg" TargetMode="External"/><Relationship Id="rId15595" Type="http://schemas.openxmlformats.org/officeDocument/2006/relationships/hyperlink" Target="https://i.hizliresim.com/7x60d5n.jpg" TargetMode="External"/><Relationship Id="rId16646" Type="http://schemas.openxmlformats.org/officeDocument/2006/relationships/hyperlink" Target="https://i.hizliresim.com/7x60d5n.jpg" TargetMode="External"/><Relationship Id="rId23862" Type="http://schemas.openxmlformats.org/officeDocument/2006/relationships/hyperlink" Target="https://i.hizliresim.com/19rxjs2.jpg" TargetMode="External"/><Relationship Id="rId24913" Type="http://schemas.openxmlformats.org/officeDocument/2006/relationships/hyperlink" Target="https://i.hizliresim.com/19rxjs2.jpg" TargetMode="External"/><Relationship Id="rId5654" Type="http://schemas.openxmlformats.org/officeDocument/2006/relationships/hyperlink" Target="../bebek-odasi-kres/713879_poster(2).jpg" TargetMode="External"/><Relationship Id="rId6705" Type="http://schemas.openxmlformats.org/officeDocument/2006/relationships/hyperlink" Target="../kedi-kopek-evcil-hayvanlar/745904_poster(2).jpg" TargetMode="External"/><Relationship Id="rId14197" Type="http://schemas.openxmlformats.org/officeDocument/2006/relationships/hyperlink" Target="https://i.hizliresim.com/7x60d5n.jpg" TargetMode="External"/><Relationship Id="rId15248" Type="http://schemas.openxmlformats.org/officeDocument/2006/relationships/hyperlink" Target="https://i.hizliresim.com/7x60d5n.jpg" TargetMode="External"/><Relationship Id="rId19869" Type="http://schemas.openxmlformats.org/officeDocument/2006/relationships/hyperlink" Target="https://i.hizliresim.com/19rxjs2.jpg" TargetMode="External"/><Relationship Id="rId22464" Type="http://schemas.openxmlformats.org/officeDocument/2006/relationships/hyperlink" Target="https://i.hizliresim.com/19rxjs2.jpg" TargetMode="External"/><Relationship Id="rId23515" Type="http://schemas.openxmlformats.org/officeDocument/2006/relationships/hyperlink" Target="https://i.hizliresim.com/19rxjs2.jpg" TargetMode="External"/><Relationship Id="rId29077" Type="http://schemas.openxmlformats.org/officeDocument/2006/relationships/hyperlink" Target="https://i.hizliresim.com/i05an4e.png" TargetMode="External"/><Relationship Id="rId30731" Type="http://schemas.openxmlformats.org/officeDocument/2006/relationships/hyperlink" Target="https://i.hizliresim.com/i05an4e.png" TargetMode="External"/><Relationship Id="rId4256" Type="http://schemas.openxmlformats.org/officeDocument/2006/relationships/hyperlink" Target="../sehirler/745646_poster(2).jpg" TargetMode="External"/><Relationship Id="rId5307" Type="http://schemas.openxmlformats.org/officeDocument/2006/relationships/hyperlink" Target="../sehirler/604747_poster(2).jpg" TargetMode="External"/><Relationship Id="rId8877" Type="http://schemas.openxmlformats.org/officeDocument/2006/relationships/hyperlink" Target="../mutfak-restoran-cafe/764759_poster(2).jpg" TargetMode="External"/><Relationship Id="rId9928" Type="http://schemas.openxmlformats.org/officeDocument/2006/relationships/hyperlink" Target="../sehirler/756215_poster(2).jpg" TargetMode="External"/><Relationship Id="rId21066" Type="http://schemas.openxmlformats.org/officeDocument/2006/relationships/hyperlink" Target="https://i.hizliresim.com/19rxjs2.jpg" TargetMode="External"/><Relationship Id="rId22117" Type="http://schemas.openxmlformats.org/officeDocument/2006/relationships/hyperlink" Target="https://i.hizliresim.com/19rxjs2.jpg" TargetMode="External"/><Relationship Id="rId25687" Type="http://schemas.openxmlformats.org/officeDocument/2006/relationships/hyperlink" Target="https://i.hizliresim.com/19rxjs2.jpg" TargetMode="External"/><Relationship Id="rId26738" Type="http://schemas.openxmlformats.org/officeDocument/2006/relationships/hyperlink" Target="https://i.hizliresim.com/i05an4e.png" TargetMode="External"/><Relationship Id="rId1917" Type="http://schemas.openxmlformats.org/officeDocument/2006/relationships/hyperlink" Target="../klasik-filmler/507013_poster(2).jpg" TargetMode="External"/><Relationship Id="rId7479" Type="http://schemas.openxmlformats.org/officeDocument/2006/relationships/hyperlink" Target="../klasik-filmler/605804_poster(2).jpg" TargetMode="External"/><Relationship Id="rId11858" Type="http://schemas.openxmlformats.org/officeDocument/2006/relationships/hyperlink" Target="https://i.hizliresim.com/7x60d5n.jpg" TargetMode="External"/><Relationship Id="rId12909" Type="http://schemas.openxmlformats.org/officeDocument/2006/relationships/hyperlink" Target="https://i.hizliresim.com/7x60d5n.jpg" TargetMode="External"/><Relationship Id="rId13280" Type="http://schemas.openxmlformats.org/officeDocument/2006/relationships/hyperlink" Target="https://i.hizliresim.com/7x60d5n.jpg" TargetMode="External"/><Relationship Id="rId14331" Type="http://schemas.openxmlformats.org/officeDocument/2006/relationships/hyperlink" Target="https://i.hizliresim.com/7x60d5n.jpg" TargetMode="External"/><Relationship Id="rId24289" Type="http://schemas.openxmlformats.org/officeDocument/2006/relationships/hyperlink" Target="https://i.hizliresim.com/19rxjs2.jpg" TargetMode="External"/><Relationship Id="rId28160" Type="http://schemas.openxmlformats.org/officeDocument/2006/relationships/hyperlink" Target="https://i.hizliresim.com/i05an4e.png" TargetMode="External"/><Relationship Id="rId29211" Type="http://schemas.openxmlformats.org/officeDocument/2006/relationships/hyperlink" Target="https://i.hizliresim.com/i05an4e.png" TargetMode="External"/><Relationship Id="rId32556" Type="http://schemas.openxmlformats.org/officeDocument/2006/relationships/hyperlink" Target="https://i.hizliresim.com/i05an4e.png" TargetMode="External"/><Relationship Id="rId18952" Type="http://schemas.openxmlformats.org/officeDocument/2006/relationships/hyperlink" Target="https://i.hizliresim.com/19rxjs2.jpg" TargetMode="External"/><Relationship Id="rId21200" Type="http://schemas.openxmlformats.org/officeDocument/2006/relationships/hyperlink" Target="https://i.hizliresim.com/19rxjs2.jpg" TargetMode="External"/><Relationship Id="rId31158" Type="http://schemas.openxmlformats.org/officeDocument/2006/relationships/hyperlink" Target="https://i.hizliresim.com/i05an4e.png" TargetMode="External"/><Relationship Id="rId32209" Type="http://schemas.openxmlformats.org/officeDocument/2006/relationships/hyperlink" Target="https://i.hizliresim.com/i05an4e.png" TargetMode="External"/><Relationship Id="rId260" Type="http://schemas.openxmlformats.org/officeDocument/2006/relationships/hyperlink" Target="../bebek-odasi-kres/716326_poster(2).jpg" TargetMode="External"/><Relationship Id="rId7960" Type="http://schemas.openxmlformats.org/officeDocument/2006/relationships/hyperlink" Target="../klasik-filmler/618047_poster(2).jpg" TargetMode="External"/><Relationship Id="rId10941" Type="http://schemas.openxmlformats.org/officeDocument/2006/relationships/hyperlink" Target="https://i.hizliresim.com/7x60d5n.jpg" TargetMode="External"/><Relationship Id="rId17554" Type="http://schemas.openxmlformats.org/officeDocument/2006/relationships/hyperlink" Target="https://i.hizliresim.com/7x60d5n.jpg" TargetMode="External"/><Relationship Id="rId18605" Type="http://schemas.openxmlformats.org/officeDocument/2006/relationships/hyperlink" Target="https://i.hizliresim.com/19rxjs2.jpg" TargetMode="External"/><Relationship Id="rId20899" Type="http://schemas.openxmlformats.org/officeDocument/2006/relationships/hyperlink" Target="https://i.hizliresim.com/19rxjs2.jpg" TargetMode="External"/><Relationship Id="rId24770" Type="http://schemas.openxmlformats.org/officeDocument/2006/relationships/hyperlink" Target="https://i.hizliresim.com/19rxjs2.jpg" TargetMode="External"/><Relationship Id="rId25821" Type="http://schemas.openxmlformats.org/officeDocument/2006/relationships/hyperlink" Target="https://i.hizliresim.com/i05an4e.png" TargetMode="External"/><Relationship Id="rId5164" Type="http://schemas.openxmlformats.org/officeDocument/2006/relationships/hyperlink" Target="../sehirler/722807_poster(2).jpg" TargetMode="External"/><Relationship Id="rId6215" Type="http://schemas.openxmlformats.org/officeDocument/2006/relationships/hyperlink" Target="../bebek-odasi-kres/685245_poster(2).jpg" TargetMode="External"/><Relationship Id="rId6562" Type="http://schemas.openxmlformats.org/officeDocument/2006/relationships/hyperlink" Target="../kedi-kopek-evcil-hayvanlar/760809_poster(2).jpg" TargetMode="External"/><Relationship Id="rId7613" Type="http://schemas.openxmlformats.org/officeDocument/2006/relationships/hyperlink" Target="../klasik-filmler/749664_poster(2).jpg" TargetMode="External"/><Relationship Id="rId16156" Type="http://schemas.openxmlformats.org/officeDocument/2006/relationships/hyperlink" Target="https://i.hizliresim.com/7x60d5n.jpg" TargetMode="External"/><Relationship Id="rId17207" Type="http://schemas.openxmlformats.org/officeDocument/2006/relationships/hyperlink" Target="https://i.hizliresim.com/7x60d5n.jpg" TargetMode="External"/><Relationship Id="rId23372" Type="http://schemas.openxmlformats.org/officeDocument/2006/relationships/hyperlink" Target="https://i.hizliresim.com/19rxjs2.jpg" TargetMode="External"/><Relationship Id="rId24423" Type="http://schemas.openxmlformats.org/officeDocument/2006/relationships/hyperlink" Target="https://i.hizliresim.com/19rxjs2.jpg" TargetMode="External"/><Relationship Id="rId27993" Type="http://schemas.openxmlformats.org/officeDocument/2006/relationships/hyperlink" Target="https://i.hizliresim.com/i05an4e.png" TargetMode="External"/><Relationship Id="rId9785" Type="http://schemas.openxmlformats.org/officeDocument/2006/relationships/hyperlink" Target="../sehirler/714593_poster(2).jpg" TargetMode="External"/><Relationship Id="rId12766" Type="http://schemas.openxmlformats.org/officeDocument/2006/relationships/hyperlink" Target="https://i.hizliresim.com/7x60d5n.jpg" TargetMode="External"/><Relationship Id="rId13817" Type="http://schemas.openxmlformats.org/officeDocument/2006/relationships/hyperlink" Target="https://i.hizliresim.com/7x60d5n.jpg" TargetMode="External"/><Relationship Id="rId19379" Type="http://schemas.openxmlformats.org/officeDocument/2006/relationships/hyperlink" Target="https://i.hizliresim.com/19rxjs2.jpg" TargetMode="External"/><Relationship Id="rId23025" Type="http://schemas.openxmlformats.org/officeDocument/2006/relationships/hyperlink" Target="https://i.hizliresim.com/19rxjs2.jpg" TargetMode="External"/><Relationship Id="rId26595" Type="http://schemas.openxmlformats.org/officeDocument/2006/relationships/hyperlink" Target="https://i.hizliresim.com/i05an4e.png" TargetMode="External"/><Relationship Id="rId27646" Type="http://schemas.openxmlformats.org/officeDocument/2006/relationships/hyperlink" Target="https://i.hizliresim.com/i05an4e.png" TargetMode="External"/><Relationship Id="rId30241" Type="http://schemas.openxmlformats.org/officeDocument/2006/relationships/hyperlink" Target="https://i.hizliresim.com/i05an4e.png" TargetMode="External"/><Relationship Id="rId1774" Type="http://schemas.openxmlformats.org/officeDocument/2006/relationships/hyperlink" Target="../kedi-kopek-evcil-hayvanlar/706899_poster(2).jpg" TargetMode="External"/><Relationship Id="rId2825" Type="http://schemas.openxmlformats.org/officeDocument/2006/relationships/hyperlink" Target="../mutfak-restoran-cafe/668066_poster(2).jpg" TargetMode="External"/><Relationship Id="rId8387" Type="http://schemas.openxmlformats.org/officeDocument/2006/relationships/hyperlink" Target="../mutfak-restoran-cafe/620233_poster(2).jpg" TargetMode="External"/><Relationship Id="rId9438" Type="http://schemas.openxmlformats.org/officeDocument/2006/relationships/hyperlink" Target="../sehirler/762062_poster(3).jpg" TargetMode="External"/><Relationship Id="rId11368" Type="http://schemas.openxmlformats.org/officeDocument/2006/relationships/hyperlink" Target="https://i.hizliresim.com/7x60d5n.jpg" TargetMode="External"/><Relationship Id="rId12419" Type="http://schemas.openxmlformats.org/officeDocument/2006/relationships/hyperlink" Target="https://i.hizliresim.com/7x60d5n.jpg" TargetMode="External"/><Relationship Id="rId25197" Type="http://schemas.openxmlformats.org/officeDocument/2006/relationships/hyperlink" Target="https://i.hizliresim.com/19rxjs2.jpg" TargetMode="External"/><Relationship Id="rId26248" Type="http://schemas.openxmlformats.org/officeDocument/2006/relationships/hyperlink" Target="https://i.hizliresim.com/i05an4e.png" TargetMode="External"/><Relationship Id="rId1427" Type="http://schemas.openxmlformats.org/officeDocument/2006/relationships/hyperlink" Target="../kedi-kopek-evcil-hayvanlar/741793_poster(2).jpg" TargetMode="External"/><Relationship Id="rId4997" Type="http://schemas.openxmlformats.org/officeDocument/2006/relationships/hyperlink" Target="../sehirler/759960_poster(2).jpg" TargetMode="External"/><Relationship Id="rId15989" Type="http://schemas.openxmlformats.org/officeDocument/2006/relationships/hyperlink" Target="https://i.hizliresim.com/7x60d5n.jpg" TargetMode="External"/><Relationship Id="rId18462" Type="http://schemas.openxmlformats.org/officeDocument/2006/relationships/hyperlink" Target="https://i.hizliresim.com/19rxjs2.jpg" TargetMode="External"/><Relationship Id="rId19860" Type="http://schemas.openxmlformats.org/officeDocument/2006/relationships/hyperlink" Target="https://i.hizliresim.com/19rxjs2.jpg" TargetMode="External"/><Relationship Id="rId32066" Type="http://schemas.openxmlformats.org/officeDocument/2006/relationships/hyperlink" Target="https://i.hizliresim.com/i05an4e.png" TargetMode="External"/><Relationship Id="rId33117" Type="http://schemas.openxmlformats.org/officeDocument/2006/relationships/hyperlink" Target="https://i.hizliresim.com/i05an4e.png" TargetMode="External"/><Relationship Id="rId3599" Type="http://schemas.openxmlformats.org/officeDocument/2006/relationships/hyperlink" Target="../mutfak-restoran-cafe/743232_poster(2).jpg" TargetMode="External"/><Relationship Id="rId7470" Type="http://schemas.openxmlformats.org/officeDocument/2006/relationships/hyperlink" Target="../klasik-filmler/743527_poster(2).jpg" TargetMode="External"/><Relationship Id="rId8521" Type="http://schemas.openxmlformats.org/officeDocument/2006/relationships/hyperlink" Target="../mutfak-restoran-cafe/620110_poster(2).jpg" TargetMode="External"/><Relationship Id="rId12900" Type="http://schemas.openxmlformats.org/officeDocument/2006/relationships/hyperlink" Target="https://i.hizliresim.com/7x60d5n.jpg" TargetMode="External"/><Relationship Id="rId17064" Type="http://schemas.openxmlformats.org/officeDocument/2006/relationships/hyperlink" Target="https://i.hizliresim.com/7x60d5n.jpg" TargetMode="External"/><Relationship Id="rId18115" Type="http://schemas.openxmlformats.org/officeDocument/2006/relationships/hyperlink" Target="https://i.hizliresim.com/7x60d5n.jpg" TargetMode="External"/><Relationship Id="rId19513" Type="http://schemas.openxmlformats.org/officeDocument/2006/relationships/hyperlink" Target="https://i.hizliresim.com/19rxjs2.jpg" TargetMode="External"/><Relationship Id="rId22858" Type="http://schemas.openxmlformats.org/officeDocument/2006/relationships/hyperlink" Target="https://i.hizliresim.com/19rxjs2.jpg" TargetMode="External"/><Relationship Id="rId23909" Type="http://schemas.openxmlformats.org/officeDocument/2006/relationships/hyperlink" Target="https://i.hizliresim.com/19rxjs2.jpg" TargetMode="External"/><Relationship Id="rId24280" Type="http://schemas.openxmlformats.org/officeDocument/2006/relationships/hyperlink" Target="https://i.hizliresim.com/19rxjs2.jpg" TargetMode="External"/><Relationship Id="rId25331" Type="http://schemas.openxmlformats.org/officeDocument/2006/relationships/hyperlink" Target="https://i.hizliresim.com/19rxjs2.jpg" TargetMode="External"/><Relationship Id="rId6072" Type="http://schemas.openxmlformats.org/officeDocument/2006/relationships/hyperlink" Target="../bebek-odasi-kres/704406_poster(2).jpg" TargetMode="External"/><Relationship Id="rId7123" Type="http://schemas.openxmlformats.org/officeDocument/2006/relationships/hyperlink" Target="../kedi-kopek-evcil-hayvanlar/589014_poster(2).jpg" TargetMode="External"/><Relationship Id="rId10451" Type="http://schemas.openxmlformats.org/officeDocument/2006/relationships/hyperlink" Target="../sehirler/745000_poster(2).jpg" TargetMode="External"/><Relationship Id="rId11502" Type="http://schemas.openxmlformats.org/officeDocument/2006/relationships/hyperlink" Target="https://i.hizliresim.com/7x60d5n.jpg" TargetMode="External"/><Relationship Id="rId29952" Type="http://schemas.openxmlformats.org/officeDocument/2006/relationships/hyperlink" Target="https://i.hizliresim.com/i05an4e.png" TargetMode="External"/><Relationship Id="rId32200" Type="http://schemas.openxmlformats.org/officeDocument/2006/relationships/hyperlink" Target="https://i.hizliresim.com/i05an4e.png" TargetMode="External"/><Relationship Id="rId9295" Type="http://schemas.openxmlformats.org/officeDocument/2006/relationships/hyperlink" Target="../sehirler/753091_poster(2).jpg" TargetMode="External"/><Relationship Id="rId10104" Type="http://schemas.openxmlformats.org/officeDocument/2006/relationships/hyperlink" Target="../sehirler/653354_poster(2).jpg" TargetMode="External"/><Relationship Id="rId13674" Type="http://schemas.openxmlformats.org/officeDocument/2006/relationships/hyperlink" Target="https://i.hizliresim.com/7x60d5n.jpg" TargetMode="External"/><Relationship Id="rId14725" Type="http://schemas.openxmlformats.org/officeDocument/2006/relationships/hyperlink" Target="https://i.hizliresim.com/7x60d5n.jpg" TargetMode="External"/><Relationship Id="rId20890" Type="http://schemas.openxmlformats.org/officeDocument/2006/relationships/hyperlink" Target="https://i.hizliresim.com/19rxjs2.jpg" TargetMode="External"/><Relationship Id="rId21941" Type="http://schemas.openxmlformats.org/officeDocument/2006/relationships/hyperlink" Target="https://i.hizliresim.com/19rxjs2.jpg" TargetMode="External"/><Relationship Id="rId28554" Type="http://schemas.openxmlformats.org/officeDocument/2006/relationships/hyperlink" Target="https://i.hizliresim.com/i05an4e.png" TargetMode="External"/><Relationship Id="rId29605" Type="http://schemas.openxmlformats.org/officeDocument/2006/relationships/hyperlink" Target="https://i.hizliresim.com/i05an4e.png" TargetMode="External"/><Relationship Id="rId31899" Type="http://schemas.openxmlformats.org/officeDocument/2006/relationships/hyperlink" Target="https://i.hizliresim.com/i05an4e.png" TargetMode="External"/><Relationship Id="rId2682" Type="http://schemas.openxmlformats.org/officeDocument/2006/relationships/hyperlink" Target="../mutfak-restoran-cafe/751535_poster(2).jpg" TargetMode="External"/><Relationship Id="rId3733" Type="http://schemas.openxmlformats.org/officeDocument/2006/relationships/hyperlink" Target="../sehirler/702480_poster(2).jpg" TargetMode="External"/><Relationship Id="rId12276" Type="http://schemas.openxmlformats.org/officeDocument/2006/relationships/hyperlink" Target="https://i.hizliresim.com/7x60d5n.jpg" TargetMode="External"/><Relationship Id="rId13327" Type="http://schemas.openxmlformats.org/officeDocument/2006/relationships/hyperlink" Target="https://i.hizliresim.com/7x60d5n.jpg" TargetMode="External"/><Relationship Id="rId16897" Type="http://schemas.openxmlformats.org/officeDocument/2006/relationships/hyperlink" Target="https://i.hizliresim.com/7x60d5n.jpg" TargetMode="External"/><Relationship Id="rId17948" Type="http://schemas.openxmlformats.org/officeDocument/2006/relationships/hyperlink" Target="https://i.hizliresim.com/7x60d5n.jpg" TargetMode="External"/><Relationship Id="rId20543" Type="http://schemas.openxmlformats.org/officeDocument/2006/relationships/hyperlink" Target="https://i.hizliresim.com/19rxjs2.jpg" TargetMode="External"/><Relationship Id="rId27156" Type="http://schemas.openxmlformats.org/officeDocument/2006/relationships/hyperlink" Target="https://i.hizliresim.com/i05an4e.png" TargetMode="External"/><Relationship Id="rId28207" Type="http://schemas.openxmlformats.org/officeDocument/2006/relationships/hyperlink" Target="https://i.hizliresim.com/i05an4e.png" TargetMode="External"/><Relationship Id="rId654" Type="http://schemas.openxmlformats.org/officeDocument/2006/relationships/hyperlink" Target="../bebek-odasi-kres/740126_poster(2).jpg" TargetMode="External"/><Relationship Id="rId1284" Type="http://schemas.openxmlformats.org/officeDocument/2006/relationships/hyperlink" Target="../kedi-kopek-evcil-hayvanlar/745994_poster(2).jpg" TargetMode="External"/><Relationship Id="rId2335" Type="http://schemas.openxmlformats.org/officeDocument/2006/relationships/hyperlink" Target="../klasik-filmler/760753_poster(2).jpg" TargetMode="External"/><Relationship Id="rId6956" Type="http://schemas.openxmlformats.org/officeDocument/2006/relationships/hyperlink" Target="../kedi-kopek-evcil-hayvanlar/750701_poster(2).jpg" TargetMode="External"/><Relationship Id="rId15499" Type="http://schemas.openxmlformats.org/officeDocument/2006/relationships/hyperlink" Target="https://i.hizliresim.com/7x60d5n.jpg" TargetMode="External"/><Relationship Id="rId19370" Type="http://schemas.openxmlformats.org/officeDocument/2006/relationships/hyperlink" Target="https://i.hizliresim.com/19rxjs2.jpg" TargetMode="External"/><Relationship Id="rId23766" Type="http://schemas.openxmlformats.org/officeDocument/2006/relationships/hyperlink" Target="https://i.hizliresim.com/19rxjs2.jpg" TargetMode="External"/><Relationship Id="rId24817" Type="http://schemas.openxmlformats.org/officeDocument/2006/relationships/hyperlink" Target="https://i.hizliresim.com/19rxjs2.jpg" TargetMode="External"/><Relationship Id="rId30982" Type="http://schemas.openxmlformats.org/officeDocument/2006/relationships/hyperlink" Target="https://i.hizliresim.com/i05an4e.png" TargetMode="External"/><Relationship Id="rId307" Type="http://schemas.openxmlformats.org/officeDocument/2006/relationships/hyperlink" Target="../bebek-odasi-kres/700003_poster(2).jpg" TargetMode="External"/><Relationship Id="rId5558" Type="http://schemas.openxmlformats.org/officeDocument/2006/relationships/hyperlink" Target="../bebek-odasi-kres/751845_poster(2).jpg" TargetMode="External"/><Relationship Id="rId6609" Type="http://schemas.openxmlformats.org/officeDocument/2006/relationships/hyperlink" Target="../kedi-kopek-evcil-hayvanlar/50_poster(2).jpg" TargetMode="External"/><Relationship Id="rId12410" Type="http://schemas.openxmlformats.org/officeDocument/2006/relationships/hyperlink" Target="https://i.hizliresim.com/7x60d5n.jpg" TargetMode="External"/><Relationship Id="rId19023" Type="http://schemas.openxmlformats.org/officeDocument/2006/relationships/hyperlink" Target="https://i.hizliresim.com/19rxjs2.jpg" TargetMode="External"/><Relationship Id="rId22368" Type="http://schemas.openxmlformats.org/officeDocument/2006/relationships/hyperlink" Target="https://i.hizliresim.com/19rxjs2.jpg" TargetMode="External"/><Relationship Id="rId23419" Type="http://schemas.openxmlformats.org/officeDocument/2006/relationships/hyperlink" Target="https://i.hizliresim.com/19rxjs2.jpg" TargetMode="External"/><Relationship Id="rId26989" Type="http://schemas.openxmlformats.org/officeDocument/2006/relationships/hyperlink" Target="https://i.hizliresim.com/i05an4e.png" TargetMode="External"/><Relationship Id="rId30635" Type="http://schemas.openxmlformats.org/officeDocument/2006/relationships/hyperlink" Target="https://i.hizliresim.com/i05an4e.png" TargetMode="External"/><Relationship Id="rId8031" Type="http://schemas.openxmlformats.org/officeDocument/2006/relationships/hyperlink" Target="../klasik-filmler/631113_poster(2).jpg" TargetMode="External"/><Relationship Id="rId11012" Type="http://schemas.openxmlformats.org/officeDocument/2006/relationships/hyperlink" Target="https://i.hizliresim.com/7x60d5n.jpg" TargetMode="External"/><Relationship Id="rId15980" Type="http://schemas.openxmlformats.org/officeDocument/2006/relationships/hyperlink" Target="https://i.hizliresim.com/7x60d5n.jpg" TargetMode="External"/><Relationship Id="rId29462" Type="http://schemas.openxmlformats.org/officeDocument/2006/relationships/hyperlink" Target="https://i.hizliresim.com/i05an4e.png" TargetMode="External"/><Relationship Id="rId3590" Type="http://schemas.openxmlformats.org/officeDocument/2006/relationships/hyperlink" Target="../mutfak-restoran-cafe/752331_poster(2).jpg" TargetMode="External"/><Relationship Id="rId13184" Type="http://schemas.openxmlformats.org/officeDocument/2006/relationships/hyperlink" Target="https://i.hizliresim.com/7x60d5n.jpg" TargetMode="External"/><Relationship Id="rId14582" Type="http://schemas.openxmlformats.org/officeDocument/2006/relationships/hyperlink" Target="https://i.hizliresim.com/7x60d5n.jpg" TargetMode="External"/><Relationship Id="rId15633" Type="http://schemas.openxmlformats.org/officeDocument/2006/relationships/hyperlink" Target="https://i.hizliresim.com/7x60d5n.jpg" TargetMode="External"/><Relationship Id="rId23900" Type="http://schemas.openxmlformats.org/officeDocument/2006/relationships/hyperlink" Target="https://i.hizliresim.com/19rxjs2.jpg" TargetMode="External"/><Relationship Id="rId28064" Type="http://schemas.openxmlformats.org/officeDocument/2006/relationships/hyperlink" Target="https://i.hizliresim.com/i05an4e.png" TargetMode="External"/><Relationship Id="rId29115" Type="http://schemas.openxmlformats.org/officeDocument/2006/relationships/hyperlink" Target="https://i.hizliresim.com/i05an4e.png" TargetMode="External"/><Relationship Id="rId2192" Type="http://schemas.openxmlformats.org/officeDocument/2006/relationships/hyperlink" Target="../klasik-filmler/754545_poster(2).jpg" TargetMode="External"/><Relationship Id="rId3243" Type="http://schemas.openxmlformats.org/officeDocument/2006/relationships/hyperlink" Target="../mutfak-restoran-cafe/763313_poster(2).jpg" TargetMode="External"/><Relationship Id="rId4641" Type="http://schemas.openxmlformats.org/officeDocument/2006/relationships/hyperlink" Target="../sehirler/390036_poster(2).jpg" TargetMode="External"/><Relationship Id="rId14235" Type="http://schemas.openxmlformats.org/officeDocument/2006/relationships/hyperlink" Target="https://i.hizliresim.com/7x60d5n.jpg" TargetMode="External"/><Relationship Id="rId18856" Type="http://schemas.openxmlformats.org/officeDocument/2006/relationships/hyperlink" Target="https://i.hizliresim.com/19rxjs2.jpg" TargetMode="External"/><Relationship Id="rId19907" Type="http://schemas.openxmlformats.org/officeDocument/2006/relationships/hyperlink" Target="https://i.hizliresim.com/19rxjs2.jpg" TargetMode="External"/><Relationship Id="rId20053" Type="http://schemas.openxmlformats.org/officeDocument/2006/relationships/hyperlink" Target="https://i.hizliresim.com/19rxjs2.jpg" TargetMode="External"/><Relationship Id="rId21451" Type="http://schemas.openxmlformats.org/officeDocument/2006/relationships/hyperlink" Target="https://i.hizliresim.com/19rxjs2.jpg" TargetMode="External"/><Relationship Id="rId22502" Type="http://schemas.openxmlformats.org/officeDocument/2006/relationships/hyperlink" Target="https://i.hizliresim.com/19rxjs2.jpg" TargetMode="External"/><Relationship Id="rId164" Type="http://schemas.openxmlformats.org/officeDocument/2006/relationships/hyperlink" Target="../bebek-odasi-kres/718501_poster(2).jpg" TargetMode="External"/><Relationship Id="rId7864" Type="http://schemas.openxmlformats.org/officeDocument/2006/relationships/hyperlink" Target="../klasik-filmler/344360_poster(2).jpg" TargetMode="External"/><Relationship Id="rId8915" Type="http://schemas.openxmlformats.org/officeDocument/2006/relationships/hyperlink" Target="../mutfak-restoran-cafe/746846_poster(2).jpg" TargetMode="External"/><Relationship Id="rId10845" Type="http://schemas.openxmlformats.org/officeDocument/2006/relationships/hyperlink" Target="../sehirler/758889_poster(2).jpg" TargetMode="External"/><Relationship Id="rId17458" Type="http://schemas.openxmlformats.org/officeDocument/2006/relationships/hyperlink" Target="https://i.hizliresim.com/7x60d5n.jpg" TargetMode="External"/><Relationship Id="rId18509" Type="http://schemas.openxmlformats.org/officeDocument/2006/relationships/hyperlink" Target="https://i.hizliresim.com/19rxjs2.jpg" TargetMode="External"/><Relationship Id="rId21104" Type="http://schemas.openxmlformats.org/officeDocument/2006/relationships/hyperlink" Target="https://i.hizliresim.com/19rxjs2.jpg" TargetMode="External"/><Relationship Id="rId24674" Type="http://schemas.openxmlformats.org/officeDocument/2006/relationships/hyperlink" Target="https://i.hizliresim.com/19rxjs2.jpg" TargetMode="External"/><Relationship Id="rId25725" Type="http://schemas.openxmlformats.org/officeDocument/2006/relationships/hyperlink" Target="https://i.hizliresim.com/19rxjs2.jpg" TargetMode="External"/><Relationship Id="rId31890" Type="http://schemas.openxmlformats.org/officeDocument/2006/relationships/hyperlink" Target="https://i.hizliresim.com/i05an4e.png" TargetMode="External"/><Relationship Id="rId32941" Type="http://schemas.openxmlformats.org/officeDocument/2006/relationships/hyperlink" Target="https://i.hizliresim.com/i05an4e.png" TargetMode="External"/><Relationship Id="rId5068" Type="http://schemas.openxmlformats.org/officeDocument/2006/relationships/hyperlink" Target="../sehirler/731576_poster(2).jpg" TargetMode="External"/><Relationship Id="rId6466" Type="http://schemas.openxmlformats.org/officeDocument/2006/relationships/hyperlink" Target="../kedi-kopek-evcil-hayvanlar/757214_poster(2).jpg" TargetMode="External"/><Relationship Id="rId7517" Type="http://schemas.openxmlformats.org/officeDocument/2006/relationships/hyperlink" Target="../klasik-filmler/580402_poster(2).jpg" TargetMode="External"/><Relationship Id="rId23276" Type="http://schemas.openxmlformats.org/officeDocument/2006/relationships/hyperlink" Target="https://i.hizliresim.com/19rxjs2.jpg" TargetMode="External"/><Relationship Id="rId24327" Type="http://schemas.openxmlformats.org/officeDocument/2006/relationships/hyperlink" Target="https://i.hizliresim.com/19rxjs2.jpg" TargetMode="External"/><Relationship Id="rId27897" Type="http://schemas.openxmlformats.org/officeDocument/2006/relationships/hyperlink" Target="https://i.hizliresim.com/i05an4e.png" TargetMode="External"/><Relationship Id="rId28948" Type="http://schemas.openxmlformats.org/officeDocument/2006/relationships/hyperlink" Target="https://i.hizliresim.com/i05an4e.png" TargetMode="External"/><Relationship Id="rId30492" Type="http://schemas.openxmlformats.org/officeDocument/2006/relationships/hyperlink" Target="https://i.hizliresim.com/i05an4e.png" TargetMode="External"/><Relationship Id="rId31543" Type="http://schemas.openxmlformats.org/officeDocument/2006/relationships/hyperlink" Target="https://i.hizliresim.com/i05an4e.png" TargetMode="External"/><Relationship Id="rId6119" Type="http://schemas.openxmlformats.org/officeDocument/2006/relationships/hyperlink" Target="../bebek-odasi-kres/764153_poster(2).jpg" TargetMode="External"/><Relationship Id="rId9689" Type="http://schemas.openxmlformats.org/officeDocument/2006/relationships/hyperlink" Target="../sehirler/733110_poster(2).jpg" TargetMode="External"/><Relationship Id="rId15490" Type="http://schemas.openxmlformats.org/officeDocument/2006/relationships/hyperlink" Target="https://i.hizliresim.com/7x60d5n.jpg" TargetMode="External"/><Relationship Id="rId16541" Type="http://schemas.openxmlformats.org/officeDocument/2006/relationships/hyperlink" Target="https://i.hizliresim.com/7x60d5n.jpg" TargetMode="External"/><Relationship Id="rId26499" Type="http://schemas.openxmlformats.org/officeDocument/2006/relationships/hyperlink" Target="https://i.hizliresim.com/i05an4e.png" TargetMode="External"/><Relationship Id="rId30145" Type="http://schemas.openxmlformats.org/officeDocument/2006/relationships/hyperlink" Target="https://i.hizliresim.com/i05an4e.png" TargetMode="External"/><Relationship Id="rId1678" Type="http://schemas.openxmlformats.org/officeDocument/2006/relationships/hyperlink" Target="../kedi-kopek-evcil-hayvanlar/764733_poster(2).jpg" TargetMode="External"/><Relationship Id="rId2729" Type="http://schemas.openxmlformats.org/officeDocument/2006/relationships/hyperlink" Target="../mutfak-restoran-cafe/735535_poster(2).jpg" TargetMode="External"/><Relationship Id="rId6600" Type="http://schemas.openxmlformats.org/officeDocument/2006/relationships/hyperlink" Target="../kedi-kopek-evcil-hayvanlar/609379_poster(2).jpg" TargetMode="External"/><Relationship Id="rId14092" Type="http://schemas.openxmlformats.org/officeDocument/2006/relationships/hyperlink" Target="https://i.hizliresim.com/7x60d5n.jpg" TargetMode="External"/><Relationship Id="rId15143" Type="http://schemas.openxmlformats.org/officeDocument/2006/relationships/hyperlink" Target="https://i.hizliresim.com/7x60d5n.jpg" TargetMode="External"/><Relationship Id="rId20937" Type="http://schemas.openxmlformats.org/officeDocument/2006/relationships/hyperlink" Target="https://i.hizliresim.com/19rxjs2.jpg" TargetMode="External"/><Relationship Id="rId23410" Type="http://schemas.openxmlformats.org/officeDocument/2006/relationships/hyperlink" Target="https://i.hizliresim.com/19rxjs2.jpg" TargetMode="External"/><Relationship Id="rId4151" Type="http://schemas.openxmlformats.org/officeDocument/2006/relationships/hyperlink" Target="../sehirler/730141_poster(2).jpg" TargetMode="External"/><Relationship Id="rId5202" Type="http://schemas.openxmlformats.org/officeDocument/2006/relationships/hyperlink" Target="../sehirler/648851_poster(2).jpg" TargetMode="External"/><Relationship Id="rId19764" Type="http://schemas.openxmlformats.org/officeDocument/2006/relationships/hyperlink" Target="https://i.hizliresim.com/19rxjs2.jpg" TargetMode="External"/><Relationship Id="rId22012" Type="http://schemas.openxmlformats.org/officeDocument/2006/relationships/hyperlink" Target="https://i.hizliresim.com/19rxjs2.jpg" TargetMode="External"/><Relationship Id="rId26980" Type="http://schemas.openxmlformats.org/officeDocument/2006/relationships/hyperlink" Target="https://i.hizliresim.com/i05an4e.png" TargetMode="External"/><Relationship Id="rId7374" Type="http://schemas.openxmlformats.org/officeDocument/2006/relationships/hyperlink" Target="../klasik-filmler/620042_poster(2).jpg" TargetMode="External"/><Relationship Id="rId8425" Type="http://schemas.openxmlformats.org/officeDocument/2006/relationships/hyperlink" Target="../mutfak-restoran-cafe/763312_poster(2).jpg" TargetMode="External"/><Relationship Id="rId8772" Type="http://schemas.openxmlformats.org/officeDocument/2006/relationships/hyperlink" Target="../mutfak-restoran-cafe/659810_poster(2).jpg" TargetMode="External"/><Relationship Id="rId9823" Type="http://schemas.openxmlformats.org/officeDocument/2006/relationships/hyperlink" Target="../sehirler/705368_poster(2).jpg" TargetMode="External"/><Relationship Id="rId11753" Type="http://schemas.openxmlformats.org/officeDocument/2006/relationships/hyperlink" Target="https://i.hizliresim.com/7x60d5n.jpg" TargetMode="External"/><Relationship Id="rId12804" Type="http://schemas.openxmlformats.org/officeDocument/2006/relationships/hyperlink" Target="https://i.hizliresim.com/7x60d5n.jpg" TargetMode="External"/><Relationship Id="rId18366" Type="http://schemas.openxmlformats.org/officeDocument/2006/relationships/hyperlink" Target="https://i.hizliresim.com/19rxjs2.jpg" TargetMode="External"/><Relationship Id="rId19417" Type="http://schemas.openxmlformats.org/officeDocument/2006/relationships/hyperlink" Target="https://i.hizliresim.com/19rxjs2.jpg" TargetMode="External"/><Relationship Id="rId24184" Type="http://schemas.openxmlformats.org/officeDocument/2006/relationships/hyperlink" Target="https://i.hizliresim.com/19rxjs2.jpg" TargetMode="External"/><Relationship Id="rId25582" Type="http://schemas.openxmlformats.org/officeDocument/2006/relationships/hyperlink" Target="https://i.hizliresim.com/19rxjs2.jpg" TargetMode="External"/><Relationship Id="rId26633" Type="http://schemas.openxmlformats.org/officeDocument/2006/relationships/hyperlink" Target="https://i.hizliresim.com/i05an4e.png" TargetMode="External"/><Relationship Id="rId37" Type="http://schemas.openxmlformats.org/officeDocument/2006/relationships/hyperlink" Target="../bebek-odasi-kres/698604_poster(2).jpg" TargetMode="External"/><Relationship Id="rId1812" Type="http://schemas.openxmlformats.org/officeDocument/2006/relationships/hyperlink" Target="../klasik-filmler/707653_poster(2).jpg" TargetMode="External"/><Relationship Id="rId7027" Type="http://schemas.openxmlformats.org/officeDocument/2006/relationships/hyperlink" Target="../kedi-kopek-evcil-hayvanlar/668029_poster(2).jpg" TargetMode="External"/><Relationship Id="rId10355" Type="http://schemas.openxmlformats.org/officeDocument/2006/relationships/hyperlink" Target="../sehirler/748606_poster(2).jpg" TargetMode="External"/><Relationship Id="rId11406" Type="http://schemas.openxmlformats.org/officeDocument/2006/relationships/hyperlink" Target="https://i.hizliresim.com/7x60d5n.jpg" TargetMode="External"/><Relationship Id="rId14976" Type="http://schemas.openxmlformats.org/officeDocument/2006/relationships/hyperlink" Target="https://i.hizliresim.com/7x60d5n.jpg" TargetMode="External"/><Relationship Id="rId18019" Type="http://schemas.openxmlformats.org/officeDocument/2006/relationships/hyperlink" Target="https://i.hizliresim.com/7x60d5n.jpg" TargetMode="External"/><Relationship Id="rId25235" Type="http://schemas.openxmlformats.org/officeDocument/2006/relationships/hyperlink" Target="https://i.hizliresim.com/19rxjs2.jpg" TargetMode="External"/><Relationship Id="rId29856" Type="http://schemas.openxmlformats.org/officeDocument/2006/relationships/hyperlink" Target="https://i.hizliresim.com/i05an4e.png" TargetMode="External"/><Relationship Id="rId31053" Type="http://schemas.openxmlformats.org/officeDocument/2006/relationships/hyperlink" Target="https://i.hizliresim.com/i05an4e.png" TargetMode="External"/><Relationship Id="rId32451" Type="http://schemas.openxmlformats.org/officeDocument/2006/relationships/hyperlink" Target="https://i.hizliresim.com/i05an4e.png" TargetMode="External"/><Relationship Id="rId3984" Type="http://schemas.openxmlformats.org/officeDocument/2006/relationships/hyperlink" Target="../sehirler/707912_poster(3).jpg" TargetMode="External"/><Relationship Id="rId9199" Type="http://schemas.openxmlformats.org/officeDocument/2006/relationships/hyperlink" Target="../sehirler/570952_poster(2).jpg" TargetMode="External"/><Relationship Id="rId10008" Type="http://schemas.openxmlformats.org/officeDocument/2006/relationships/hyperlink" Target="../sehirler/750833_poster(2).jpg" TargetMode="External"/><Relationship Id="rId13578" Type="http://schemas.openxmlformats.org/officeDocument/2006/relationships/hyperlink" Target="https://i.hizliresim.com/7x60d5n.jpg" TargetMode="External"/><Relationship Id="rId14629" Type="http://schemas.openxmlformats.org/officeDocument/2006/relationships/hyperlink" Target="https://i.hizliresim.com/7x60d5n.jpg" TargetMode="External"/><Relationship Id="rId18500" Type="http://schemas.openxmlformats.org/officeDocument/2006/relationships/hyperlink" Target="https://i.hizliresim.com/19rxjs2.jpg" TargetMode="External"/><Relationship Id="rId20794" Type="http://schemas.openxmlformats.org/officeDocument/2006/relationships/hyperlink" Target="https://i.hizliresim.com/19rxjs2.jpg" TargetMode="External"/><Relationship Id="rId21845" Type="http://schemas.openxmlformats.org/officeDocument/2006/relationships/hyperlink" Target="https://i.hizliresim.com/19rxjs2.jpg" TargetMode="External"/><Relationship Id="rId28458" Type="http://schemas.openxmlformats.org/officeDocument/2006/relationships/hyperlink" Target="https://i.hizliresim.com/i05an4e.png" TargetMode="External"/><Relationship Id="rId29509" Type="http://schemas.openxmlformats.org/officeDocument/2006/relationships/hyperlink" Target="https://i.hizliresim.com/i05an4e.png" TargetMode="External"/><Relationship Id="rId32104" Type="http://schemas.openxmlformats.org/officeDocument/2006/relationships/hyperlink" Target="https://i.hizliresim.com/i05an4e.png" TargetMode="External"/><Relationship Id="rId2586" Type="http://schemas.openxmlformats.org/officeDocument/2006/relationships/hyperlink" Target="../klasik-filmler/655163_poster(2).jpg" TargetMode="External"/><Relationship Id="rId3637" Type="http://schemas.openxmlformats.org/officeDocument/2006/relationships/hyperlink" Target="../mutfak-restoran-cafe/764800_poster(2).jpg" TargetMode="External"/><Relationship Id="rId16051" Type="http://schemas.openxmlformats.org/officeDocument/2006/relationships/hyperlink" Target="https://i.hizliresim.com/7x60d5n.jpg" TargetMode="External"/><Relationship Id="rId17102" Type="http://schemas.openxmlformats.org/officeDocument/2006/relationships/hyperlink" Target="https://i.hizliresim.com/7x60d5n.jpg" TargetMode="External"/><Relationship Id="rId20447" Type="http://schemas.openxmlformats.org/officeDocument/2006/relationships/hyperlink" Target="https://i.hizliresim.com/19rxjs2.jpg" TargetMode="External"/><Relationship Id="rId558" Type="http://schemas.openxmlformats.org/officeDocument/2006/relationships/hyperlink" Target="../bebek-odasi-kres/736742_poster(2).jpg" TargetMode="External"/><Relationship Id="rId1188" Type="http://schemas.openxmlformats.org/officeDocument/2006/relationships/hyperlink" Target="../kedi-kopek-evcil-hayvanlar/763901_poster(2).jpg" TargetMode="External"/><Relationship Id="rId2239" Type="http://schemas.openxmlformats.org/officeDocument/2006/relationships/hyperlink" Target="../klasik-filmler/361695_poster(2).jpg" TargetMode="External"/><Relationship Id="rId6110" Type="http://schemas.openxmlformats.org/officeDocument/2006/relationships/hyperlink" Target="../bebek-odasi-kres/769431_poster(2).jpg" TargetMode="External"/><Relationship Id="rId9680" Type="http://schemas.openxmlformats.org/officeDocument/2006/relationships/hyperlink" Target="../sehirler/497999_poster(2).jpg" TargetMode="External"/><Relationship Id="rId19274" Type="http://schemas.openxmlformats.org/officeDocument/2006/relationships/hyperlink" Target="https://i.hizliresim.com/19rxjs2.jpg" TargetMode="External"/><Relationship Id="rId26490" Type="http://schemas.openxmlformats.org/officeDocument/2006/relationships/hyperlink" Target="https://i.hizliresim.com/i05an4e.png" TargetMode="External"/><Relationship Id="rId27541" Type="http://schemas.openxmlformats.org/officeDocument/2006/relationships/hyperlink" Target="https://i.hizliresim.com/i05an4e.png" TargetMode="External"/><Relationship Id="rId30886" Type="http://schemas.openxmlformats.org/officeDocument/2006/relationships/hyperlink" Target="https://i.hizliresim.com/i05an4e.png" TargetMode="External"/><Relationship Id="rId31937" Type="http://schemas.openxmlformats.org/officeDocument/2006/relationships/hyperlink" Target="https://i.hizliresim.com/i05an4e.png" TargetMode="External"/><Relationship Id="rId8282" Type="http://schemas.openxmlformats.org/officeDocument/2006/relationships/hyperlink" Target="../mutfak-restoran-cafe/683480_poster(2).jpg" TargetMode="External"/><Relationship Id="rId9333" Type="http://schemas.openxmlformats.org/officeDocument/2006/relationships/hyperlink" Target="../sehirler/721488_poster(2).jpg" TargetMode="External"/><Relationship Id="rId11263" Type="http://schemas.openxmlformats.org/officeDocument/2006/relationships/hyperlink" Target="https://i.hizliresim.com/7x60d5n.jpg" TargetMode="External"/><Relationship Id="rId12661" Type="http://schemas.openxmlformats.org/officeDocument/2006/relationships/hyperlink" Target="https://i.hizliresim.com/7x60d5n.jpg" TargetMode="External"/><Relationship Id="rId13712" Type="http://schemas.openxmlformats.org/officeDocument/2006/relationships/hyperlink" Target="https://i.hizliresim.com/7x60d5n.jpg" TargetMode="External"/><Relationship Id="rId25092" Type="http://schemas.openxmlformats.org/officeDocument/2006/relationships/hyperlink" Target="https://i.hizliresim.com/19rxjs2.jpg" TargetMode="External"/><Relationship Id="rId26143" Type="http://schemas.openxmlformats.org/officeDocument/2006/relationships/hyperlink" Target="https://i.hizliresim.com/i05an4e.png" TargetMode="External"/><Relationship Id="rId30539" Type="http://schemas.openxmlformats.org/officeDocument/2006/relationships/hyperlink" Target="https://i.hizliresim.com/i05an4e.png" TargetMode="External"/><Relationship Id="rId1322" Type="http://schemas.openxmlformats.org/officeDocument/2006/relationships/hyperlink" Target="../kedi-kopek-evcil-hayvanlar/718123_poster(2).jpg" TargetMode="External"/><Relationship Id="rId2720" Type="http://schemas.openxmlformats.org/officeDocument/2006/relationships/hyperlink" Target="../mutfak-restoran-cafe/765269_poster(2).jpg" TargetMode="External"/><Relationship Id="rId12314" Type="http://schemas.openxmlformats.org/officeDocument/2006/relationships/hyperlink" Target="https://i.hizliresim.com/7x60d5n.jpg" TargetMode="External"/><Relationship Id="rId15884" Type="http://schemas.openxmlformats.org/officeDocument/2006/relationships/hyperlink" Target="https://i.hizliresim.com/7x60d5n.jpg" TargetMode="External"/><Relationship Id="rId16935" Type="http://schemas.openxmlformats.org/officeDocument/2006/relationships/hyperlink" Target="https://i.hizliresim.com/7x60d5n.jpg" TargetMode="External"/><Relationship Id="rId33012" Type="http://schemas.openxmlformats.org/officeDocument/2006/relationships/hyperlink" Target="https://i.hizliresim.com/i05an4e.png" TargetMode="External"/><Relationship Id="rId4892" Type="http://schemas.openxmlformats.org/officeDocument/2006/relationships/hyperlink" Target="../sehirler/48476_poster(2).jpg" TargetMode="External"/><Relationship Id="rId5943" Type="http://schemas.openxmlformats.org/officeDocument/2006/relationships/hyperlink" Target="../bebek-odasi-kres/684402_poster(2).jpg" TargetMode="External"/><Relationship Id="rId14486" Type="http://schemas.openxmlformats.org/officeDocument/2006/relationships/hyperlink" Target="https://i.hizliresim.com/7x60d5n.jpg" TargetMode="External"/><Relationship Id="rId15537" Type="http://schemas.openxmlformats.org/officeDocument/2006/relationships/hyperlink" Target="https://i.hizliresim.com/7x60d5n.jpg" TargetMode="External"/><Relationship Id="rId22753" Type="http://schemas.openxmlformats.org/officeDocument/2006/relationships/hyperlink" Target="https://i.hizliresim.com/19rxjs2.jpg" TargetMode="External"/><Relationship Id="rId23804" Type="http://schemas.openxmlformats.org/officeDocument/2006/relationships/hyperlink" Target="https://i.hizliresim.com/19rxjs2.jpg" TargetMode="External"/><Relationship Id="rId29019" Type="http://schemas.openxmlformats.org/officeDocument/2006/relationships/hyperlink" Target="https://i.hizliresim.com/i05an4e.png" TargetMode="External"/><Relationship Id="rId29366" Type="http://schemas.openxmlformats.org/officeDocument/2006/relationships/hyperlink" Target="https://i.hizliresim.com/i05an4e.png" TargetMode="External"/><Relationship Id="rId2096" Type="http://schemas.openxmlformats.org/officeDocument/2006/relationships/hyperlink" Target="../klasik-filmler/369056_poster(2).jpg" TargetMode="External"/><Relationship Id="rId3494" Type="http://schemas.openxmlformats.org/officeDocument/2006/relationships/hyperlink" Target="../mutfak-restoran-cafe/765988_poster(2).jpg" TargetMode="External"/><Relationship Id="rId4545" Type="http://schemas.openxmlformats.org/officeDocument/2006/relationships/hyperlink" Target="../sehirler/715672_poster(2).jpg" TargetMode="External"/><Relationship Id="rId13088" Type="http://schemas.openxmlformats.org/officeDocument/2006/relationships/hyperlink" Target="https://i.hizliresim.com/7x60d5n.jpg" TargetMode="External"/><Relationship Id="rId14139" Type="http://schemas.openxmlformats.org/officeDocument/2006/relationships/hyperlink" Target="https://i.hizliresim.com/7x60d5n.jpg" TargetMode="External"/><Relationship Id="rId18010" Type="http://schemas.openxmlformats.org/officeDocument/2006/relationships/hyperlink" Target="https://i.hizliresim.com/7x60d5n.jpg" TargetMode="External"/><Relationship Id="rId21355" Type="http://schemas.openxmlformats.org/officeDocument/2006/relationships/hyperlink" Target="https://i.hizliresim.com/19rxjs2.jpg" TargetMode="External"/><Relationship Id="rId22406" Type="http://schemas.openxmlformats.org/officeDocument/2006/relationships/hyperlink" Target="https://i.hizliresim.com/19rxjs2.jpg" TargetMode="External"/><Relationship Id="rId25976" Type="http://schemas.openxmlformats.org/officeDocument/2006/relationships/hyperlink" Target="https://i.hizliresim.com/i05an4e.png" TargetMode="External"/><Relationship Id="rId3147" Type="http://schemas.openxmlformats.org/officeDocument/2006/relationships/hyperlink" Target="../mutfak-restoran-cafe/673035_poster(2).jpg" TargetMode="External"/><Relationship Id="rId7768" Type="http://schemas.openxmlformats.org/officeDocument/2006/relationships/hyperlink" Target="../klasik-filmler/618017_poster(2).jpg" TargetMode="External"/><Relationship Id="rId8819" Type="http://schemas.openxmlformats.org/officeDocument/2006/relationships/hyperlink" Target="../mutfak-restoran-cafe/561923_poster(2).jpg" TargetMode="External"/><Relationship Id="rId10749" Type="http://schemas.openxmlformats.org/officeDocument/2006/relationships/hyperlink" Target="../sehirler/725715_poster(2).jpg" TargetMode="External"/><Relationship Id="rId14620" Type="http://schemas.openxmlformats.org/officeDocument/2006/relationships/hyperlink" Target="https://i.hizliresim.com/7x60d5n.jpg" TargetMode="External"/><Relationship Id="rId21008" Type="http://schemas.openxmlformats.org/officeDocument/2006/relationships/hyperlink" Target="https://i.hizliresim.com/19rxjs2.jpg" TargetMode="External"/><Relationship Id="rId24578" Type="http://schemas.openxmlformats.org/officeDocument/2006/relationships/hyperlink" Target="https://i.hizliresim.com/19rxjs2.jpg" TargetMode="External"/><Relationship Id="rId25629" Type="http://schemas.openxmlformats.org/officeDocument/2006/relationships/hyperlink" Target="https://i.hizliresim.com/19rxjs2.jpg" TargetMode="External"/><Relationship Id="rId29500" Type="http://schemas.openxmlformats.org/officeDocument/2006/relationships/hyperlink" Target="https://i.hizliresim.com/i05an4e.png" TargetMode="External"/><Relationship Id="rId31794" Type="http://schemas.openxmlformats.org/officeDocument/2006/relationships/hyperlink" Target="https://i.hizliresim.com/i05an4e.png" TargetMode="External"/><Relationship Id="rId32845" Type="http://schemas.openxmlformats.org/officeDocument/2006/relationships/hyperlink" Target="https://i.hizliresim.com/i05an4e.png" TargetMode="External"/><Relationship Id="rId9190" Type="http://schemas.openxmlformats.org/officeDocument/2006/relationships/hyperlink" Target="../sehirler/743058_poster(2).jpg" TargetMode="External"/><Relationship Id="rId12171" Type="http://schemas.openxmlformats.org/officeDocument/2006/relationships/hyperlink" Target="https://i.hizliresim.com/7x60d5n.jpg" TargetMode="External"/><Relationship Id="rId13222" Type="http://schemas.openxmlformats.org/officeDocument/2006/relationships/hyperlink" Target="https://i.hizliresim.com/7x60d5n.jpg" TargetMode="External"/><Relationship Id="rId27051" Type="http://schemas.openxmlformats.org/officeDocument/2006/relationships/hyperlink" Target="https://i.hizliresim.com/i05an4e.png" TargetMode="External"/><Relationship Id="rId28102" Type="http://schemas.openxmlformats.org/officeDocument/2006/relationships/hyperlink" Target="https://i.hizliresim.com/i05an4e.png" TargetMode="External"/><Relationship Id="rId30396" Type="http://schemas.openxmlformats.org/officeDocument/2006/relationships/hyperlink" Target="https://i.hizliresim.com/i05an4e.png" TargetMode="External"/><Relationship Id="rId31447" Type="http://schemas.openxmlformats.org/officeDocument/2006/relationships/hyperlink" Target="https://i.hizliresim.com/i05an4e.png" TargetMode="External"/><Relationship Id="rId2230" Type="http://schemas.openxmlformats.org/officeDocument/2006/relationships/hyperlink" Target="../klasik-filmler/706513_poster(2).jpg" TargetMode="External"/><Relationship Id="rId15394" Type="http://schemas.openxmlformats.org/officeDocument/2006/relationships/hyperlink" Target="https://i.hizliresim.com/7x60d5n.jpg" TargetMode="External"/><Relationship Id="rId16792" Type="http://schemas.openxmlformats.org/officeDocument/2006/relationships/hyperlink" Target="https://i.hizliresim.com/7x60d5n.jpg" TargetMode="External"/><Relationship Id="rId17843" Type="http://schemas.openxmlformats.org/officeDocument/2006/relationships/hyperlink" Target="https://i.hizliresim.com/7x60d5n.jpg" TargetMode="External"/><Relationship Id="rId30049" Type="http://schemas.openxmlformats.org/officeDocument/2006/relationships/hyperlink" Target="https://i.hizliresim.com/i05an4e.png" TargetMode="External"/><Relationship Id="rId202" Type="http://schemas.openxmlformats.org/officeDocument/2006/relationships/hyperlink" Target="../bebek-odasi-kres/767428_poster(2).jpg" TargetMode="External"/><Relationship Id="rId5453" Type="http://schemas.openxmlformats.org/officeDocument/2006/relationships/hyperlink" Target="../bebek-odasi-kres/706159_poster(2).jpg" TargetMode="External"/><Relationship Id="rId6504" Type="http://schemas.openxmlformats.org/officeDocument/2006/relationships/hyperlink" Target="../kedi-kopek-evcil-hayvanlar/760375_poster(2).jpg" TargetMode="External"/><Relationship Id="rId6851" Type="http://schemas.openxmlformats.org/officeDocument/2006/relationships/hyperlink" Target="../kedi-kopek-evcil-hayvanlar/729714_poster(2).jpg" TargetMode="External"/><Relationship Id="rId7902" Type="http://schemas.openxmlformats.org/officeDocument/2006/relationships/hyperlink" Target="../klasik-filmler/727938_poster(2).jpg" TargetMode="External"/><Relationship Id="rId15047" Type="http://schemas.openxmlformats.org/officeDocument/2006/relationships/hyperlink" Target="https://i.hizliresim.com/7x60d5n.jpg" TargetMode="External"/><Relationship Id="rId16445" Type="http://schemas.openxmlformats.org/officeDocument/2006/relationships/hyperlink" Target="https://i.hizliresim.com/7x60d5n.jpg" TargetMode="External"/><Relationship Id="rId22263" Type="http://schemas.openxmlformats.org/officeDocument/2006/relationships/hyperlink" Target="https://i.hizliresim.com/19rxjs2.jpg" TargetMode="External"/><Relationship Id="rId23661" Type="http://schemas.openxmlformats.org/officeDocument/2006/relationships/hyperlink" Target="https://i.hizliresim.com/19rxjs2.jpg" TargetMode="External"/><Relationship Id="rId24712" Type="http://schemas.openxmlformats.org/officeDocument/2006/relationships/hyperlink" Target="https://i.hizliresim.com/19rxjs2.jpg" TargetMode="External"/><Relationship Id="rId4055" Type="http://schemas.openxmlformats.org/officeDocument/2006/relationships/hyperlink" Target="../sehirler/747589_poster(3).jpg" TargetMode="External"/><Relationship Id="rId5106" Type="http://schemas.openxmlformats.org/officeDocument/2006/relationships/hyperlink" Target="../sehirler/737956_poster(2).jpg" TargetMode="External"/><Relationship Id="rId19668" Type="http://schemas.openxmlformats.org/officeDocument/2006/relationships/hyperlink" Target="https://i.hizliresim.com/19rxjs2.jpg" TargetMode="External"/><Relationship Id="rId23314" Type="http://schemas.openxmlformats.org/officeDocument/2006/relationships/hyperlink" Target="https://i.hizliresim.com/19rxjs2.jpg" TargetMode="External"/><Relationship Id="rId26884" Type="http://schemas.openxmlformats.org/officeDocument/2006/relationships/hyperlink" Target="https://i.hizliresim.com/i05an4e.png" TargetMode="External"/><Relationship Id="rId27935" Type="http://schemas.openxmlformats.org/officeDocument/2006/relationships/hyperlink" Target="https://i.hizliresim.com/i05an4e.png" TargetMode="External"/><Relationship Id="rId30530" Type="http://schemas.openxmlformats.org/officeDocument/2006/relationships/hyperlink" Target="https://i.hizliresim.com/i05an4e.png" TargetMode="External"/><Relationship Id="rId7278" Type="http://schemas.openxmlformats.org/officeDocument/2006/relationships/hyperlink" Target="../klasik-filmler/706556_poster(2).jpg" TargetMode="External"/><Relationship Id="rId8676" Type="http://schemas.openxmlformats.org/officeDocument/2006/relationships/hyperlink" Target="../mutfak-restoran-cafe/766430_poster(2).jpg" TargetMode="External"/><Relationship Id="rId9727" Type="http://schemas.openxmlformats.org/officeDocument/2006/relationships/hyperlink" Target="../sehirler/755881_poster(2).jpg" TargetMode="External"/><Relationship Id="rId11657" Type="http://schemas.openxmlformats.org/officeDocument/2006/relationships/hyperlink" Target="https://i.hizliresim.com/7x60d5n.jpg" TargetMode="External"/><Relationship Id="rId12708" Type="http://schemas.openxmlformats.org/officeDocument/2006/relationships/hyperlink" Target="https://i.hizliresim.com/7x60d5n.jpg" TargetMode="External"/><Relationship Id="rId25486" Type="http://schemas.openxmlformats.org/officeDocument/2006/relationships/hyperlink" Target="https://i.hizliresim.com/19rxjs2.jpg" TargetMode="External"/><Relationship Id="rId26537" Type="http://schemas.openxmlformats.org/officeDocument/2006/relationships/hyperlink" Target="https://i.hizliresim.com/i05an4e.png" TargetMode="External"/><Relationship Id="rId1716" Type="http://schemas.openxmlformats.org/officeDocument/2006/relationships/hyperlink" Target="../kedi-kopek-evcil-hayvanlar/709006_poster(2).jpg" TargetMode="External"/><Relationship Id="rId8329" Type="http://schemas.openxmlformats.org/officeDocument/2006/relationships/hyperlink" Target="../mutfak-restoran-cafe/683840_poster(2).jpg" TargetMode="External"/><Relationship Id="rId10259" Type="http://schemas.openxmlformats.org/officeDocument/2006/relationships/hyperlink" Target="../sehirler/491152_poster(2).jpg" TargetMode="External"/><Relationship Id="rId14130" Type="http://schemas.openxmlformats.org/officeDocument/2006/relationships/hyperlink" Target="https://i.hizliresim.com/7x60d5n.jpg" TargetMode="External"/><Relationship Id="rId18751" Type="http://schemas.openxmlformats.org/officeDocument/2006/relationships/hyperlink" Target="https://i.hizliresim.com/19rxjs2.jpg" TargetMode="External"/><Relationship Id="rId24088" Type="http://schemas.openxmlformats.org/officeDocument/2006/relationships/hyperlink" Target="https://i.hizliresim.com/19rxjs2.jpg" TargetMode="External"/><Relationship Id="rId25139" Type="http://schemas.openxmlformats.org/officeDocument/2006/relationships/hyperlink" Target="https://i.hizliresim.com/19rxjs2.jpg" TargetMode="External"/><Relationship Id="rId29010" Type="http://schemas.openxmlformats.org/officeDocument/2006/relationships/hyperlink" Target="https://i.hizliresim.com/i05an4e.png" TargetMode="External"/><Relationship Id="rId32355" Type="http://schemas.openxmlformats.org/officeDocument/2006/relationships/hyperlink" Target="https://i.hizliresim.com/i05an4e.png" TargetMode="External"/><Relationship Id="rId3888" Type="http://schemas.openxmlformats.org/officeDocument/2006/relationships/hyperlink" Target="../sehirler/735661_poster(2).jpg" TargetMode="External"/><Relationship Id="rId4939" Type="http://schemas.openxmlformats.org/officeDocument/2006/relationships/hyperlink" Target="../sehirler/704789_poster(2).jpg" TargetMode="External"/><Relationship Id="rId8810" Type="http://schemas.openxmlformats.org/officeDocument/2006/relationships/hyperlink" Target="../mutfak-restoran-cafe/748238_poster(2).jpg" TargetMode="External"/><Relationship Id="rId17353" Type="http://schemas.openxmlformats.org/officeDocument/2006/relationships/hyperlink" Target="https://i.hizliresim.com/7x60d5n.jpg" TargetMode="External"/><Relationship Id="rId18404" Type="http://schemas.openxmlformats.org/officeDocument/2006/relationships/hyperlink" Target="https://i.hizliresim.com/19rxjs2.jpg" TargetMode="External"/><Relationship Id="rId19802" Type="http://schemas.openxmlformats.org/officeDocument/2006/relationships/hyperlink" Target="https://i.hizliresim.com/19rxjs2.jpg" TargetMode="External"/><Relationship Id="rId20698" Type="http://schemas.openxmlformats.org/officeDocument/2006/relationships/hyperlink" Target="https://i.hizliresim.com/19rxjs2.jpg" TargetMode="External"/><Relationship Id="rId21749" Type="http://schemas.openxmlformats.org/officeDocument/2006/relationships/hyperlink" Target="https://i.hizliresim.com/19rxjs2.jpg" TargetMode="External"/><Relationship Id="rId25620" Type="http://schemas.openxmlformats.org/officeDocument/2006/relationships/hyperlink" Target="https://i.hizliresim.com/19rxjs2.jpg" TargetMode="External"/><Relationship Id="rId32008" Type="http://schemas.openxmlformats.org/officeDocument/2006/relationships/hyperlink" Target="https://i.hizliresim.com/i05an4e.png" TargetMode="External"/><Relationship Id="rId6361" Type="http://schemas.openxmlformats.org/officeDocument/2006/relationships/hyperlink" Target="../kedi-kopek-evcil-hayvanlar/720320_poster(3).jpg" TargetMode="External"/><Relationship Id="rId7412" Type="http://schemas.openxmlformats.org/officeDocument/2006/relationships/hyperlink" Target="../klasik-filmler/661051_poster(2).jpg" TargetMode="External"/><Relationship Id="rId10740" Type="http://schemas.openxmlformats.org/officeDocument/2006/relationships/hyperlink" Target="../sehirler/649134_poster(2).jpg" TargetMode="External"/><Relationship Id="rId17006" Type="http://schemas.openxmlformats.org/officeDocument/2006/relationships/hyperlink" Target="https://i.hizliresim.com/7x60d5n.jpg" TargetMode="External"/><Relationship Id="rId23171" Type="http://schemas.openxmlformats.org/officeDocument/2006/relationships/hyperlink" Target="https://i.hizliresim.com/19rxjs2.jpg" TargetMode="External"/><Relationship Id="rId24222" Type="http://schemas.openxmlformats.org/officeDocument/2006/relationships/hyperlink" Target="https://i.hizliresim.com/19rxjs2.jpg" TargetMode="External"/><Relationship Id="rId6014" Type="http://schemas.openxmlformats.org/officeDocument/2006/relationships/hyperlink" Target="../bebek-odasi-kres/689063_poster(2).jpg" TargetMode="External"/><Relationship Id="rId9584" Type="http://schemas.openxmlformats.org/officeDocument/2006/relationships/hyperlink" Target="../sehirler/756217_poster(2).jpg" TargetMode="External"/><Relationship Id="rId13963" Type="http://schemas.openxmlformats.org/officeDocument/2006/relationships/hyperlink" Target="https://i.hizliresim.com/7x60d5n.jpg" TargetMode="External"/><Relationship Id="rId19178" Type="http://schemas.openxmlformats.org/officeDocument/2006/relationships/hyperlink" Target="https://i.hizliresim.com/19rxjs2.jpg" TargetMode="External"/><Relationship Id="rId26394" Type="http://schemas.openxmlformats.org/officeDocument/2006/relationships/hyperlink" Target="https://i.hizliresim.com/i05an4e.png" TargetMode="External"/><Relationship Id="rId27792" Type="http://schemas.openxmlformats.org/officeDocument/2006/relationships/hyperlink" Target="https://i.hizliresim.com/i05an4e.png" TargetMode="External"/><Relationship Id="rId28843" Type="http://schemas.openxmlformats.org/officeDocument/2006/relationships/hyperlink" Target="https://i.hizliresim.com/i05an4e.png" TargetMode="External"/><Relationship Id="rId30040" Type="http://schemas.openxmlformats.org/officeDocument/2006/relationships/hyperlink" Target="https://i.hizliresim.com/i05an4e.png" TargetMode="External"/><Relationship Id="rId2971" Type="http://schemas.openxmlformats.org/officeDocument/2006/relationships/hyperlink" Target="../mutfak-restoran-cafe/620246_poster(2).jpg" TargetMode="External"/><Relationship Id="rId8186" Type="http://schemas.openxmlformats.org/officeDocument/2006/relationships/hyperlink" Target="../mutfak-restoran-cafe/766033_poster(2).jpg" TargetMode="External"/><Relationship Id="rId9237" Type="http://schemas.openxmlformats.org/officeDocument/2006/relationships/hyperlink" Target="../sehirler/538244_poster(2).jpg" TargetMode="External"/><Relationship Id="rId12565" Type="http://schemas.openxmlformats.org/officeDocument/2006/relationships/hyperlink" Target="https://i.hizliresim.com/7x60d5n.jpg" TargetMode="External"/><Relationship Id="rId13616" Type="http://schemas.openxmlformats.org/officeDocument/2006/relationships/hyperlink" Target="https://i.hizliresim.com/7x60d5n.jpg" TargetMode="External"/><Relationship Id="rId20832" Type="http://schemas.openxmlformats.org/officeDocument/2006/relationships/hyperlink" Target="https://i.hizliresim.com/19rxjs2.jpg" TargetMode="External"/><Relationship Id="rId26047" Type="http://schemas.openxmlformats.org/officeDocument/2006/relationships/hyperlink" Target="https://i.hizliresim.com/i05an4e.png" TargetMode="External"/><Relationship Id="rId27445" Type="http://schemas.openxmlformats.org/officeDocument/2006/relationships/hyperlink" Target="https://i.hizliresim.com/i05an4e.png" TargetMode="External"/><Relationship Id="rId943" Type="http://schemas.openxmlformats.org/officeDocument/2006/relationships/hyperlink" Target="../kedi-kopek-evcil-hayvanlar/751598_poster(3).jpg" TargetMode="External"/><Relationship Id="rId1573" Type="http://schemas.openxmlformats.org/officeDocument/2006/relationships/hyperlink" Target="../kedi-kopek-evcil-hayvanlar/701368_poster(2).jpg" TargetMode="External"/><Relationship Id="rId2624" Type="http://schemas.openxmlformats.org/officeDocument/2006/relationships/hyperlink" Target="../klasik-filmler/705259_poster(2).jpg" TargetMode="External"/><Relationship Id="rId11167" Type="http://schemas.openxmlformats.org/officeDocument/2006/relationships/hyperlink" Target="https://i.hizliresim.com/7x60d5n.jpg" TargetMode="External"/><Relationship Id="rId12218" Type="http://schemas.openxmlformats.org/officeDocument/2006/relationships/hyperlink" Target="https://i.hizliresim.com/7x60d5n.jpg" TargetMode="External"/><Relationship Id="rId15788" Type="http://schemas.openxmlformats.org/officeDocument/2006/relationships/hyperlink" Target="https://i.hizliresim.com/7x60d5n.jpg" TargetMode="External"/><Relationship Id="rId16839" Type="http://schemas.openxmlformats.org/officeDocument/2006/relationships/hyperlink" Target="https://i.hizliresim.com/7x60d5n.jpg" TargetMode="External"/><Relationship Id="rId1226" Type="http://schemas.openxmlformats.org/officeDocument/2006/relationships/hyperlink" Target="../kedi-kopek-evcil-hayvanlar/692819_poster(2).jpg" TargetMode="External"/><Relationship Id="rId4796" Type="http://schemas.openxmlformats.org/officeDocument/2006/relationships/hyperlink" Target="../sehirler/722500_poster(2).jpg" TargetMode="External"/><Relationship Id="rId5847" Type="http://schemas.openxmlformats.org/officeDocument/2006/relationships/hyperlink" Target="../bebek-odasi-kres/729182_poster(2).jpg" TargetMode="External"/><Relationship Id="rId18261" Type="http://schemas.openxmlformats.org/officeDocument/2006/relationships/hyperlink" Target="https://i.hizliresim.com/7x60d5n.jpg" TargetMode="External"/><Relationship Id="rId19312" Type="http://schemas.openxmlformats.org/officeDocument/2006/relationships/hyperlink" Target="https://i.hizliresim.com/19rxjs2.jpg" TargetMode="External"/><Relationship Id="rId22657" Type="http://schemas.openxmlformats.org/officeDocument/2006/relationships/hyperlink" Target="https://i.hizliresim.com/19rxjs2.jpg" TargetMode="External"/><Relationship Id="rId23708" Type="http://schemas.openxmlformats.org/officeDocument/2006/relationships/hyperlink" Target="https://i.hizliresim.com/19rxjs2.jpg" TargetMode="External"/><Relationship Id="rId30924" Type="http://schemas.openxmlformats.org/officeDocument/2006/relationships/hyperlink" Target="https://i.hizliresim.com/i05an4e.png" TargetMode="External"/><Relationship Id="rId3398" Type="http://schemas.openxmlformats.org/officeDocument/2006/relationships/hyperlink" Target="../mutfak-restoran-cafe/752342_poster(2).jpg" TargetMode="External"/><Relationship Id="rId4449" Type="http://schemas.openxmlformats.org/officeDocument/2006/relationships/hyperlink" Target="../sehirler/733817_poster(2).jpg" TargetMode="External"/><Relationship Id="rId8320" Type="http://schemas.openxmlformats.org/officeDocument/2006/relationships/hyperlink" Target="../mutfak-restoran-cafe/720248_poster(2).jpg" TargetMode="External"/><Relationship Id="rId10250" Type="http://schemas.openxmlformats.org/officeDocument/2006/relationships/hyperlink" Target="../sehirler/683343_poster(2).jpg" TargetMode="External"/><Relationship Id="rId11301" Type="http://schemas.openxmlformats.org/officeDocument/2006/relationships/hyperlink" Target="https://i.hizliresim.com/7x60d5n.jpg" TargetMode="External"/><Relationship Id="rId21259" Type="http://schemas.openxmlformats.org/officeDocument/2006/relationships/hyperlink" Target="https://i.hizliresim.com/19rxjs2.jpg" TargetMode="External"/><Relationship Id="rId25130" Type="http://schemas.openxmlformats.org/officeDocument/2006/relationships/hyperlink" Target="https://i.hizliresim.com/19rxjs2.jpg" TargetMode="External"/><Relationship Id="rId29751" Type="http://schemas.openxmlformats.org/officeDocument/2006/relationships/hyperlink" Target="https://i.hizliresim.com/i05an4e.png" TargetMode="External"/><Relationship Id="rId13473" Type="http://schemas.openxmlformats.org/officeDocument/2006/relationships/hyperlink" Target="https://i.hizliresim.com/7x60d5n.jpg" TargetMode="External"/><Relationship Id="rId14871" Type="http://schemas.openxmlformats.org/officeDocument/2006/relationships/hyperlink" Target="https://i.hizliresim.com/7x60d5n.jpg" TargetMode="External"/><Relationship Id="rId15922" Type="http://schemas.openxmlformats.org/officeDocument/2006/relationships/hyperlink" Target="https://i.hizliresim.com/7x60d5n.jpg" TargetMode="External"/><Relationship Id="rId28353" Type="http://schemas.openxmlformats.org/officeDocument/2006/relationships/hyperlink" Target="https://i.hizliresim.com/i05an4e.png" TargetMode="External"/><Relationship Id="rId29404" Type="http://schemas.openxmlformats.org/officeDocument/2006/relationships/hyperlink" Target="https://i.hizliresim.com/i05an4e.png" TargetMode="External"/><Relationship Id="rId31698" Type="http://schemas.openxmlformats.org/officeDocument/2006/relationships/hyperlink" Target="https://i.hizliresim.com/i05an4e.png" TargetMode="External"/><Relationship Id="rId32749" Type="http://schemas.openxmlformats.org/officeDocument/2006/relationships/hyperlink" Target="https://i.hizliresim.com/i05an4e.png" TargetMode="External"/><Relationship Id="rId2481" Type="http://schemas.openxmlformats.org/officeDocument/2006/relationships/hyperlink" Target="../klasik-filmler/731688_poster(2).jpg" TargetMode="External"/><Relationship Id="rId3532" Type="http://schemas.openxmlformats.org/officeDocument/2006/relationships/hyperlink" Target="../mutfak-restoran-cafe/765787_poster(2).jpg" TargetMode="External"/><Relationship Id="rId4930" Type="http://schemas.openxmlformats.org/officeDocument/2006/relationships/hyperlink" Target="../sehirler/661005_poster(2).jpg" TargetMode="External"/><Relationship Id="rId9094" Type="http://schemas.openxmlformats.org/officeDocument/2006/relationships/hyperlink" Target="../mutfak-restoran-cafe/711909_poster(2).jpg" TargetMode="External"/><Relationship Id="rId12075" Type="http://schemas.openxmlformats.org/officeDocument/2006/relationships/hyperlink" Target="https://i.hizliresim.com/7x60d5n.jpg" TargetMode="External"/><Relationship Id="rId13126" Type="http://schemas.openxmlformats.org/officeDocument/2006/relationships/hyperlink" Target="https://i.hizliresim.com/7x60d5n.jpg" TargetMode="External"/><Relationship Id="rId14524" Type="http://schemas.openxmlformats.org/officeDocument/2006/relationships/hyperlink" Target="https://i.hizliresim.com/7x60d5n.jpg" TargetMode="External"/><Relationship Id="rId20342" Type="http://schemas.openxmlformats.org/officeDocument/2006/relationships/hyperlink" Target="https://i.hizliresim.com/19rxjs2.jpg" TargetMode="External"/><Relationship Id="rId21740" Type="http://schemas.openxmlformats.org/officeDocument/2006/relationships/hyperlink" Target="https://i.hizliresim.com/19rxjs2.jpg" TargetMode="External"/><Relationship Id="rId28006" Type="http://schemas.openxmlformats.org/officeDocument/2006/relationships/hyperlink" Target="https://i.hizliresim.com/i05an4e.png" TargetMode="External"/><Relationship Id="rId453" Type="http://schemas.openxmlformats.org/officeDocument/2006/relationships/hyperlink" Target="../bebek-odasi-kres/761798_poster(2).jpg" TargetMode="External"/><Relationship Id="rId1083" Type="http://schemas.openxmlformats.org/officeDocument/2006/relationships/hyperlink" Target="../kedi-kopek-evcil-hayvanlar/715751_poster(2).jpg" TargetMode="External"/><Relationship Id="rId2134" Type="http://schemas.openxmlformats.org/officeDocument/2006/relationships/hyperlink" Target="../klasik-filmler/624786_poster(2).jpg" TargetMode="External"/><Relationship Id="rId16696" Type="http://schemas.openxmlformats.org/officeDocument/2006/relationships/hyperlink" Target="https://i.hizliresim.com/7x60d5n.jpg" TargetMode="External"/><Relationship Id="rId17747" Type="http://schemas.openxmlformats.org/officeDocument/2006/relationships/hyperlink" Target="https://i.hizliresim.com/7x60d5n.jpg" TargetMode="External"/><Relationship Id="rId24963" Type="http://schemas.openxmlformats.org/officeDocument/2006/relationships/hyperlink" Target="https://i.hizliresim.com/19rxjs2.jpg" TargetMode="External"/><Relationship Id="rId106" Type="http://schemas.openxmlformats.org/officeDocument/2006/relationships/hyperlink" Target="../bebek-odasi-kres/764248_poster(2).jpg" TargetMode="External"/><Relationship Id="rId5357" Type="http://schemas.openxmlformats.org/officeDocument/2006/relationships/hyperlink" Target="../sehirler/667186_poster(2).jpg" TargetMode="External"/><Relationship Id="rId6755" Type="http://schemas.openxmlformats.org/officeDocument/2006/relationships/hyperlink" Target="../kedi-kopek-evcil-hayvanlar/729876_poster(2).jpg" TargetMode="External"/><Relationship Id="rId7806" Type="http://schemas.openxmlformats.org/officeDocument/2006/relationships/hyperlink" Target="../klasik-filmler/765986_poster(2).jpg" TargetMode="External"/><Relationship Id="rId15298" Type="http://schemas.openxmlformats.org/officeDocument/2006/relationships/hyperlink" Target="https://i.hizliresim.com/7x60d5n.jpg" TargetMode="External"/><Relationship Id="rId16349" Type="http://schemas.openxmlformats.org/officeDocument/2006/relationships/hyperlink" Target="https://i.hizliresim.com/7x60d5n.jpg" TargetMode="External"/><Relationship Id="rId23565" Type="http://schemas.openxmlformats.org/officeDocument/2006/relationships/hyperlink" Target="https://i.hizliresim.com/19rxjs2.jpg" TargetMode="External"/><Relationship Id="rId24616" Type="http://schemas.openxmlformats.org/officeDocument/2006/relationships/hyperlink" Target="https://i.hizliresim.com/19rxjs2.jpg" TargetMode="External"/><Relationship Id="rId30781" Type="http://schemas.openxmlformats.org/officeDocument/2006/relationships/hyperlink" Target="https://i.hizliresim.com/i05an4e.png" TargetMode="External"/><Relationship Id="rId31832" Type="http://schemas.openxmlformats.org/officeDocument/2006/relationships/hyperlink" Target="https://i.hizliresim.com/i05an4e.png" TargetMode="External"/><Relationship Id="rId6408" Type="http://schemas.openxmlformats.org/officeDocument/2006/relationships/hyperlink" Target="../kedi-kopek-evcil-hayvanlar/514566_poster(3).jpg" TargetMode="External"/><Relationship Id="rId9978" Type="http://schemas.openxmlformats.org/officeDocument/2006/relationships/hyperlink" Target="../sehirler/743967_poster(2).jpg" TargetMode="External"/><Relationship Id="rId12959" Type="http://schemas.openxmlformats.org/officeDocument/2006/relationships/hyperlink" Target="https://i.hizliresim.com/7x60d5n.jpg" TargetMode="External"/><Relationship Id="rId16830" Type="http://schemas.openxmlformats.org/officeDocument/2006/relationships/hyperlink" Target="https://i.hizliresim.com/7x60d5n.jpg" TargetMode="External"/><Relationship Id="rId22167" Type="http://schemas.openxmlformats.org/officeDocument/2006/relationships/hyperlink" Target="https://i.hizliresim.com/19rxjs2.jpg" TargetMode="External"/><Relationship Id="rId23218" Type="http://schemas.openxmlformats.org/officeDocument/2006/relationships/hyperlink" Target="https://i.hizliresim.com/19rxjs2.jpg" TargetMode="External"/><Relationship Id="rId26788" Type="http://schemas.openxmlformats.org/officeDocument/2006/relationships/hyperlink" Target="https://i.hizliresim.com/i05an4e.png" TargetMode="External"/><Relationship Id="rId27839" Type="http://schemas.openxmlformats.org/officeDocument/2006/relationships/hyperlink" Target="https://i.hizliresim.com/i05an4e.png" TargetMode="External"/><Relationship Id="rId30434" Type="http://schemas.openxmlformats.org/officeDocument/2006/relationships/hyperlink" Target="https://i.hizliresim.com/i05an4e.png" TargetMode="External"/><Relationship Id="rId1967" Type="http://schemas.openxmlformats.org/officeDocument/2006/relationships/hyperlink" Target="../klasik-filmler/677105_poster(2).jpg" TargetMode="External"/><Relationship Id="rId14381" Type="http://schemas.openxmlformats.org/officeDocument/2006/relationships/hyperlink" Target="https://i.hizliresim.com/7x60d5n.jpg" TargetMode="External"/><Relationship Id="rId15432" Type="http://schemas.openxmlformats.org/officeDocument/2006/relationships/hyperlink" Target="https://i.hizliresim.com/7x60d5n.jpg" TargetMode="External"/><Relationship Id="rId29261" Type="http://schemas.openxmlformats.org/officeDocument/2006/relationships/hyperlink" Target="https://i.hizliresim.com/i05an4e.png" TargetMode="External"/><Relationship Id="rId4440" Type="http://schemas.openxmlformats.org/officeDocument/2006/relationships/hyperlink" Target="../sehirler/386703_poster(2).jpg" TargetMode="External"/><Relationship Id="rId14034" Type="http://schemas.openxmlformats.org/officeDocument/2006/relationships/hyperlink" Target="https://i.hizliresim.com/7x60d5n.jpg" TargetMode="External"/><Relationship Id="rId21250" Type="http://schemas.openxmlformats.org/officeDocument/2006/relationships/hyperlink" Target="https://i.hizliresim.com/19rxjs2.jpg" TargetMode="External"/><Relationship Id="rId22301" Type="http://schemas.openxmlformats.org/officeDocument/2006/relationships/hyperlink" Target="https://i.hizliresim.com/19rxjs2.jpg" TargetMode="External"/><Relationship Id="rId32259" Type="http://schemas.openxmlformats.org/officeDocument/2006/relationships/hyperlink" Target="https://i.hizliresim.com/i05an4e.png" TargetMode="External"/><Relationship Id="rId3042" Type="http://schemas.openxmlformats.org/officeDocument/2006/relationships/hyperlink" Target="../mutfak-restoran-cafe/421476_poster(2).jpg" TargetMode="External"/><Relationship Id="rId7663" Type="http://schemas.openxmlformats.org/officeDocument/2006/relationships/hyperlink" Target="../klasik-filmler/725241_poster(2).jpg" TargetMode="External"/><Relationship Id="rId8714" Type="http://schemas.openxmlformats.org/officeDocument/2006/relationships/hyperlink" Target="../mutfak-restoran-cafe/547797_poster(2).jpg" TargetMode="External"/><Relationship Id="rId10991" Type="http://schemas.openxmlformats.org/officeDocument/2006/relationships/hyperlink" Target="https://i.hizliresim.com/7x60d5n.jpg" TargetMode="External"/><Relationship Id="rId17257" Type="http://schemas.openxmlformats.org/officeDocument/2006/relationships/hyperlink" Target="https://i.hizliresim.com/7x60d5n.jpg" TargetMode="External"/><Relationship Id="rId18655" Type="http://schemas.openxmlformats.org/officeDocument/2006/relationships/hyperlink" Target="https://i.hizliresim.com/19rxjs2.jpg" TargetMode="External"/><Relationship Id="rId19706" Type="http://schemas.openxmlformats.org/officeDocument/2006/relationships/hyperlink" Target="https://i.hizliresim.com/19rxjs2.jpg" TargetMode="External"/><Relationship Id="rId24473" Type="http://schemas.openxmlformats.org/officeDocument/2006/relationships/hyperlink" Target="https://i.hizliresim.com/19rxjs2.jpg" TargetMode="External"/><Relationship Id="rId25871" Type="http://schemas.openxmlformats.org/officeDocument/2006/relationships/hyperlink" Target="https://i.hizliresim.com/i05an4e.png" TargetMode="External"/><Relationship Id="rId26922" Type="http://schemas.openxmlformats.org/officeDocument/2006/relationships/hyperlink" Target="https://i.hizliresim.com/i05an4e.png" TargetMode="External"/><Relationship Id="rId6265" Type="http://schemas.openxmlformats.org/officeDocument/2006/relationships/hyperlink" Target="../kedi-kopek-evcil-hayvanlar/762983_poster(2).jpg" TargetMode="External"/><Relationship Id="rId7316" Type="http://schemas.openxmlformats.org/officeDocument/2006/relationships/hyperlink" Target="../klasik-filmler/706549_poster(2).jpg" TargetMode="External"/><Relationship Id="rId10644" Type="http://schemas.openxmlformats.org/officeDocument/2006/relationships/hyperlink" Target="../sehirler/729512_poster(2).jpg" TargetMode="External"/><Relationship Id="rId18308" Type="http://schemas.openxmlformats.org/officeDocument/2006/relationships/hyperlink" Target="https://i.hizliresim.com/7x60d5n.jpg" TargetMode="External"/><Relationship Id="rId23075" Type="http://schemas.openxmlformats.org/officeDocument/2006/relationships/hyperlink" Target="https://i.hizliresim.com/19rxjs2.jpg" TargetMode="External"/><Relationship Id="rId24126" Type="http://schemas.openxmlformats.org/officeDocument/2006/relationships/hyperlink" Target="https://i.hizliresim.com/19rxjs2.jpg" TargetMode="External"/><Relationship Id="rId25524" Type="http://schemas.openxmlformats.org/officeDocument/2006/relationships/hyperlink" Target="https://i.hizliresim.com/19rxjs2.jpg" TargetMode="External"/><Relationship Id="rId30291" Type="http://schemas.openxmlformats.org/officeDocument/2006/relationships/hyperlink" Target="https://i.hizliresim.com/i05an4e.png" TargetMode="External"/><Relationship Id="rId31342" Type="http://schemas.openxmlformats.org/officeDocument/2006/relationships/hyperlink" Target="https://i.hizliresim.com/i05an4e.png" TargetMode="External"/><Relationship Id="rId32740" Type="http://schemas.openxmlformats.org/officeDocument/2006/relationships/hyperlink" Target="https://i.hizliresim.com/i05an4e.png" TargetMode="External"/><Relationship Id="rId9488" Type="http://schemas.openxmlformats.org/officeDocument/2006/relationships/hyperlink" Target="../sehirler/736309_poster(3).jpg" TargetMode="External"/><Relationship Id="rId13867" Type="http://schemas.openxmlformats.org/officeDocument/2006/relationships/hyperlink" Target="https://i.hizliresim.com/7x60d5n.jpg" TargetMode="External"/><Relationship Id="rId14918" Type="http://schemas.openxmlformats.org/officeDocument/2006/relationships/hyperlink" Target="https://i.hizliresim.com/7x60d5n.jpg" TargetMode="External"/><Relationship Id="rId27696" Type="http://schemas.openxmlformats.org/officeDocument/2006/relationships/hyperlink" Target="https://i.hizliresim.com/i05an4e.png" TargetMode="External"/><Relationship Id="rId28747" Type="http://schemas.openxmlformats.org/officeDocument/2006/relationships/hyperlink" Target="https://i.hizliresim.com/i05an4e.png" TargetMode="External"/><Relationship Id="rId2875" Type="http://schemas.openxmlformats.org/officeDocument/2006/relationships/hyperlink" Target="../mutfak-restoran-cafe/673025_poster(2).jpg" TargetMode="External"/><Relationship Id="rId3926" Type="http://schemas.openxmlformats.org/officeDocument/2006/relationships/hyperlink" Target="../sehirler/729588_poster(2).jpg" TargetMode="External"/><Relationship Id="rId12469" Type="http://schemas.openxmlformats.org/officeDocument/2006/relationships/hyperlink" Target="https://i.hizliresim.com/7x60d5n.jpg" TargetMode="External"/><Relationship Id="rId16340" Type="http://schemas.openxmlformats.org/officeDocument/2006/relationships/hyperlink" Target="https://i.hizliresim.com/7x60d5n.jpg" TargetMode="External"/><Relationship Id="rId20736" Type="http://schemas.openxmlformats.org/officeDocument/2006/relationships/hyperlink" Target="https://i.hizliresim.com/19rxjs2.jpg" TargetMode="External"/><Relationship Id="rId26298" Type="http://schemas.openxmlformats.org/officeDocument/2006/relationships/hyperlink" Target="https://i.hizliresim.com/i05an4e.png" TargetMode="External"/><Relationship Id="rId27349" Type="http://schemas.openxmlformats.org/officeDocument/2006/relationships/hyperlink" Target="https://i.hizliresim.com/i05an4e.png" TargetMode="External"/><Relationship Id="rId847" Type="http://schemas.openxmlformats.org/officeDocument/2006/relationships/hyperlink" Target="../kedi-kopek-evcil-hayvanlar/127387_poster(2).jpg" TargetMode="External"/><Relationship Id="rId1477" Type="http://schemas.openxmlformats.org/officeDocument/2006/relationships/hyperlink" Target="../kedi-kopek-evcil-hayvanlar/687103_poster(2).jpg" TargetMode="External"/><Relationship Id="rId2528" Type="http://schemas.openxmlformats.org/officeDocument/2006/relationships/hyperlink" Target="../klasik-filmler/609409_poster(2).jpg" TargetMode="External"/><Relationship Id="rId19563" Type="http://schemas.openxmlformats.org/officeDocument/2006/relationships/hyperlink" Target="https://i.hizliresim.com/19rxjs2.jpg" TargetMode="External"/><Relationship Id="rId23959" Type="http://schemas.openxmlformats.org/officeDocument/2006/relationships/hyperlink" Target="https://i.hizliresim.com/19rxjs2.jpg" TargetMode="External"/><Relationship Id="rId27830" Type="http://schemas.openxmlformats.org/officeDocument/2006/relationships/hyperlink" Target="https://i.hizliresim.com/i05an4e.png" TargetMode="External"/><Relationship Id="rId5001" Type="http://schemas.openxmlformats.org/officeDocument/2006/relationships/hyperlink" Target="../sehirler/745000_poster(2).jpg" TargetMode="External"/><Relationship Id="rId8571" Type="http://schemas.openxmlformats.org/officeDocument/2006/relationships/hyperlink" Target="../mutfak-restoran-cafe/735705_poster(2).jpg" TargetMode="External"/><Relationship Id="rId9622" Type="http://schemas.openxmlformats.org/officeDocument/2006/relationships/hyperlink" Target="../sehirler/733678_poster(2).jpg" TargetMode="External"/><Relationship Id="rId11552" Type="http://schemas.openxmlformats.org/officeDocument/2006/relationships/hyperlink" Target="https://i.hizliresim.com/7x60d5n.jpg" TargetMode="External"/><Relationship Id="rId12950" Type="http://schemas.openxmlformats.org/officeDocument/2006/relationships/hyperlink" Target="https://i.hizliresim.com/7x60d5n.jpg" TargetMode="External"/><Relationship Id="rId18165" Type="http://schemas.openxmlformats.org/officeDocument/2006/relationships/hyperlink" Target="https://i.hizliresim.com/7x60d5n.jpg" TargetMode="External"/><Relationship Id="rId19216" Type="http://schemas.openxmlformats.org/officeDocument/2006/relationships/hyperlink" Target="https://i.hizliresim.com/19rxjs2.jpg" TargetMode="External"/><Relationship Id="rId25381" Type="http://schemas.openxmlformats.org/officeDocument/2006/relationships/hyperlink" Target="https://i.hizliresim.com/19rxjs2.jpg" TargetMode="External"/><Relationship Id="rId26432" Type="http://schemas.openxmlformats.org/officeDocument/2006/relationships/hyperlink" Target="https://i.hizliresim.com/i05an4e.png" TargetMode="External"/><Relationship Id="rId30828" Type="http://schemas.openxmlformats.org/officeDocument/2006/relationships/hyperlink" Target="https://i.hizliresim.com/i05an4e.png" TargetMode="External"/><Relationship Id="rId1611" Type="http://schemas.openxmlformats.org/officeDocument/2006/relationships/hyperlink" Target="../kedi-kopek-evcil-hayvanlar/738186_poster(2).jpg" TargetMode="External"/><Relationship Id="rId7173" Type="http://schemas.openxmlformats.org/officeDocument/2006/relationships/hyperlink" Target="../kedi-kopek-evcil-hayvanlar/756990_poster(2).jpg" TargetMode="External"/><Relationship Id="rId8224" Type="http://schemas.openxmlformats.org/officeDocument/2006/relationships/hyperlink" Target="../mutfak-restoran-cafe/732481_poster(2).jpg" TargetMode="External"/><Relationship Id="rId10154" Type="http://schemas.openxmlformats.org/officeDocument/2006/relationships/hyperlink" Target="../sehirler/125197_poster(2).jpg" TargetMode="External"/><Relationship Id="rId11205" Type="http://schemas.openxmlformats.org/officeDocument/2006/relationships/hyperlink" Target="https://i.hizliresim.com/7x60d5n.jpg" TargetMode="External"/><Relationship Id="rId12603" Type="http://schemas.openxmlformats.org/officeDocument/2006/relationships/hyperlink" Target="https://i.hizliresim.com/7x60d5n.jpg" TargetMode="External"/><Relationship Id="rId25034" Type="http://schemas.openxmlformats.org/officeDocument/2006/relationships/hyperlink" Target="https://i.hizliresim.com/19rxjs2.jpg" TargetMode="External"/><Relationship Id="rId32250" Type="http://schemas.openxmlformats.org/officeDocument/2006/relationships/hyperlink" Target="https://i.hizliresim.com/i05an4e.png" TargetMode="External"/><Relationship Id="rId14775" Type="http://schemas.openxmlformats.org/officeDocument/2006/relationships/hyperlink" Target="https://i.hizliresim.com/7x60d5n.jpg" TargetMode="External"/><Relationship Id="rId15826" Type="http://schemas.openxmlformats.org/officeDocument/2006/relationships/hyperlink" Target="https://i.hizliresim.com/7x60d5n.jpg" TargetMode="External"/><Relationship Id="rId21991" Type="http://schemas.openxmlformats.org/officeDocument/2006/relationships/hyperlink" Target="https://i.hizliresim.com/19rxjs2.jpg" TargetMode="External"/><Relationship Id="rId28257" Type="http://schemas.openxmlformats.org/officeDocument/2006/relationships/hyperlink" Target="https://i.hizliresim.com/i05an4e.png" TargetMode="External"/><Relationship Id="rId29308" Type="http://schemas.openxmlformats.org/officeDocument/2006/relationships/hyperlink" Target="https://i.hizliresim.com/i05an4e.png" TargetMode="External"/><Relationship Id="rId29655" Type="http://schemas.openxmlformats.org/officeDocument/2006/relationships/hyperlink" Target="https://i.hizliresim.com/i05an4e.png" TargetMode="External"/><Relationship Id="rId2385" Type="http://schemas.openxmlformats.org/officeDocument/2006/relationships/hyperlink" Target="../klasik-filmler/509359_poster(2).jpg" TargetMode="External"/><Relationship Id="rId3783" Type="http://schemas.openxmlformats.org/officeDocument/2006/relationships/hyperlink" Target="../sehirler/756635_poster(2).jpg" TargetMode="External"/><Relationship Id="rId4834" Type="http://schemas.openxmlformats.org/officeDocument/2006/relationships/hyperlink" Target="../sehirler/699891_poster(2).jpg" TargetMode="External"/><Relationship Id="rId13377" Type="http://schemas.openxmlformats.org/officeDocument/2006/relationships/hyperlink" Target="https://i.hizliresim.com/7x60d5n.jpg" TargetMode="External"/><Relationship Id="rId14428" Type="http://schemas.openxmlformats.org/officeDocument/2006/relationships/hyperlink" Target="https://i.hizliresim.com/7x60d5n.jpg" TargetMode="External"/><Relationship Id="rId17998" Type="http://schemas.openxmlformats.org/officeDocument/2006/relationships/hyperlink" Target="https://i.hizliresim.com/7x60d5n.jpg" TargetMode="External"/><Relationship Id="rId20593" Type="http://schemas.openxmlformats.org/officeDocument/2006/relationships/hyperlink" Target="https://i.hizliresim.com/19rxjs2.jpg" TargetMode="External"/><Relationship Id="rId21644" Type="http://schemas.openxmlformats.org/officeDocument/2006/relationships/hyperlink" Target="https://i.hizliresim.com/19rxjs2.jpg" TargetMode="External"/><Relationship Id="rId357" Type="http://schemas.openxmlformats.org/officeDocument/2006/relationships/hyperlink" Target="../bebek-odasi-kres/717087_poster(2).jpg" TargetMode="External"/><Relationship Id="rId2038" Type="http://schemas.openxmlformats.org/officeDocument/2006/relationships/hyperlink" Target="../klasik-filmler/705299_poster(2).jpg" TargetMode="External"/><Relationship Id="rId3436" Type="http://schemas.openxmlformats.org/officeDocument/2006/relationships/hyperlink" Target="../mutfak-restoran-cafe/769740_poster(2).jpg" TargetMode="External"/><Relationship Id="rId20246" Type="http://schemas.openxmlformats.org/officeDocument/2006/relationships/hyperlink" Target="https://i.hizliresim.com/19rxjs2.jpg" TargetMode="External"/><Relationship Id="rId24867" Type="http://schemas.openxmlformats.org/officeDocument/2006/relationships/hyperlink" Target="https://i.hizliresim.com/19rxjs2.jpg" TargetMode="External"/><Relationship Id="rId25918" Type="http://schemas.openxmlformats.org/officeDocument/2006/relationships/hyperlink" Target="https://i.hizliresim.com/i05an4e.png" TargetMode="External"/><Relationship Id="rId6659" Type="http://schemas.openxmlformats.org/officeDocument/2006/relationships/hyperlink" Target="../kedi-kopek-evcil-hayvanlar/757286_poster(2).jpg" TargetMode="External"/><Relationship Id="rId12460" Type="http://schemas.openxmlformats.org/officeDocument/2006/relationships/hyperlink" Target="https://i.hizliresim.com/7x60d5n.jpg" TargetMode="External"/><Relationship Id="rId13511" Type="http://schemas.openxmlformats.org/officeDocument/2006/relationships/hyperlink" Target="https://i.hizliresim.com/7x60d5n.jpg" TargetMode="External"/><Relationship Id="rId19073" Type="http://schemas.openxmlformats.org/officeDocument/2006/relationships/hyperlink" Target="https://i.hizliresim.com/19rxjs2.jpg" TargetMode="External"/><Relationship Id="rId23469" Type="http://schemas.openxmlformats.org/officeDocument/2006/relationships/hyperlink" Target="https://i.hizliresim.com/19rxjs2.jpg" TargetMode="External"/><Relationship Id="rId27340" Type="http://schemas.openxmlformats.org/officeDocument/2006/relationships/hyperlink" Target="https://i.hizliresim.com/i05an4e.png" TargetMode="External"/><Relationship Id="rId30685" Type="http://schemas.openxmlformats.org/officeDocument/2006/relationships/hyperlink" Target="https://i.hizliresim.com/i05an4e.png" TargetMode="External"/><Relationship Id="rId31736" Type="http://schemas.openxmlformats.org/officeDocument/2006/relationships/hyperlink" Target="https://i.hizliresim.com/i05an4e.png" TargetMode="External"/><Relationship Id="rId8081" Type="http://schemas.openxmlformats.org/officeDocument/2006/relationships/hyperlink" Target="../klasik-filmler/363227_poster(2).jpg" TargetMode="External"/><Relationship Id="rId9132" Type="http://schemas.openxmlformats.org/officeDocument/2006/relationships/hyperlink" Target="../mutfak-restoran-cafe/620231_poster(2).jpg" TargetMode="External"/><Relationship Id="rId11062" Type="http://schemas.openxmlformats.org/officeDocument/2006/relationships/hyperlink" Target="https://i.hizliresim.com/7x60d5n.jpg" TargetMode="External"/><Relationship Id="rId12113" Type="http://schemas.openxmlformats.org/officeDocument/2006/relationships/hyperlink" Target="https://i.hizliresim.com/7x60d5n.jpg" TargetMode="External"/><Relationship Id="rId15683" Type="http://schemas.openxmlformats.org/officeDocument/2006/relationships/hyperlink" Target="https://i.hizliresim.com/7x60d5n.jpg" TargetMode="External"/><Relationship Id="rId30338" Type="http://schemas.openxmlformats.org/officeDocument/2006/relationships/hyperlink" Target="https://i.hizliresim.com/i05an4e.png" TargetMode="External"/><Relationship Id="rId1121" Type="http://schemas.openxmlformats.org/officeDocument/2006/relationships/hyperlink" Target="../kedi-kopek-evcil-hayvanlar/160073_poster(2).jpg" TargetMode="External"/><Relationship Id="rId4691" Type="http://schemas.openxmlformats.org/officeDocument/2006/relationships/hyperlink" Target="../sehirler/705142_poster(2).jpg" TargetMode="External"/><Relationship Id="rId5742" Type="http://schemas.openxmlformats.org/officeDocument/2006/relationships/hyperlink" Target="../bebek-odasi-kres/683583_poster(2).jpg" TargetMode="External"/><Relationship Id="rId14285" Type="http://schemas.openxmlformats.org/officeDocument/2006/relationships/hyperlink" Target="https://i.hizliresim.com/7x60d5n.jpg" TargetMode="External"/><Relationship Id="rId15336" Type="http://schemas.openxmlformats.org/officeDocument/2006/relationships/hyperlink" Target="https://i.hizliresim.com/7x60d5n.jpg" TargetMode="External"/><Relationship Id="rId16734" Type="http://schemas.openxmlformats.org/officeDocument/2006/relationships/hyperlink" Target="https://i.hizliresim.com/7x60d5n.jpg" TargetMode="External"/><Relationship Id="rId22552" Type="http://schemas.openxmlformats.org/officeDocument/2006/relationships/hyperlink" Target="https://i.hizliresim.com/19rxjs2.jpg" TargetMode="External"/><Relationship Id="rId23950" Type="http://schemas.openxmlformats.org/officeDocument/2006/relationships/hyperlink" Target="https://i.hizliresim.com/19rxjs2.jpg" TargetMode="External"/><Relationship Id="rId29165" Type="http://schemas.openxmlformats.org/officeDocument/2006/relationships/hyperlink" Target="https://i.hizliresim.com/i05an4e.png" TargetMode="External"/><Relationship Id="rId3293" Type="http://schemas.openxmlformats.org/officeDocument/2006/relationships/hyperlink" Target="../mutfak-restoran-cafe/756236_poster(2).jpg" TargetMode="External"/><Relationship Id="rId4344" Type="http://schemas.openxmlformats.org/officeDocument/2006/relationships/hyperlink" Target="../sehirler/234987_poster(2).jpg" TargetMode="External"/><Relationship Id="rId19957" Type="http://schemas.openxmlformats.org/officeDocument/2006/relationships/hyperlink" Target="https://i.hizliresim.com/19rxjs2.jpg" TargetMode="External"/><Relationship Id="rId21154" Type="http://schemas.openxmlformats.org/officeDocument/2006/relationships/hyperlink" Target="https://i.hizliresim.com/19rxjs2.jpg" TargetMode="External"/><Relationship Id="rId22205" Type="http://schemas.openxmlformats.org/officeDocument/2006/relationships/hyperlink" Target="https://i.hizliresim.com/19rxjs2.jpg" TargetMode="External"/><Relationship Id="rId23603" Type="http://schemas.openxmlformats.org/officeDocument/2006/relationships/hyperlink" Target="https://i.hizliresim.com/19rxjs2.jpg" TargetMode="External"/><Relationship Id="rId7567" Type="http://schemas.openxmlformats.org/officeDocument/2006/relationships/hyperlink" Target="../klasik-filmler/707807_poster(2).jpg" TargetMode="External"/><Relationship Id="rId8965" Type="http://schemas.openxmlformats.org/officeDocument/2006/relationships/hyperlink" Target="../mutfak-restoran-cafe/765070_poster(2).jpg" TargetMode="External"/><Relationship Id="rId10895" Type="http://schemas.openxmlformats.org/officeDocument/2006/relationships/hyperlink" Target="../sehirler/757253_poster(2).jpg" TargetMode="External"/><Relationship Id="rId11946" Type="http://schemas.openxmlformats.org/officeDocument/2006/relationships/hyperlink" Target="https://i.hizliresim.com/7x60d5n.jpg" TargetMode="External"/><Relationship Id="rId18559" Type="http://schemas.openxmlformats.org/officeDocument/2006/relationships/hyperlink" Target="https://i.hizliresim.com/19rxjs2.jpg" TargetMode="External"/><Relationship Id="rId25775" Type="http://schemas.openxmlformats.org/officeDocument/2006/relationships/hyperlink" Target="https://i.hizliresim.com/i05an4e.png" TargetMode="External"/><Relationship Id="rId26826" Type="http://schemas.openxmlformats.org/officeDocument/2006/relationships/hyperlink" Target="https://i.hizliresim.com/i05an4e.png" TargetMode="External"/><Relationship Id="rId32991" Type="http://schemas.openxmlformats.org/officeDocument/2006/relationships/hyperlink" Target="https://i.hizliresim.com/i05an4e.png" TargetMode="External"/><Relationship Id="rId6169" Type="http://schemas.openxmlformats.org/officeDocument/2006/relationships/hyperlink" Target="../bebek-odasi-kres/751277_poster(2).jpg" TargetMode="External"/><Relationship Id="rId8618" Type="http://schemas.openxmlformats.org/officeDocument/2006/relationships/hyperlink" Target="../mutfak-restoran-cafe/748157_poster(2).jpg" TargetMode="External"/><Relationship Id="rId10548" Type="http://schemas.openxmlformats.org/officeDocument/2006/relationships/hyperlink" Target="../sehirler/719000_poster(2).jpg" TargetMode="External"/><Relationship Id="rId24377" Type="http://schemas.openxmlformats.org/officeDocument/2006/relationships/hyperlink" Target="https://i.hizliresim.com/19rxjs2.jpg" TargetMode="External"/><Relationship Id="rId25428" Type="http://schemas.openxmlformats.org/officeDocument/2006/relationships/hyperlink" Target="https://i.hizliresim.com/19rxjs2.jpg" TargetMode="External"/><Relationship Id="rId28998" Type="http://schemas.openxmlformats.org/officeDocument/2006/relationships/hyperlink" Target="https://i.hizliresim.com/i05an4e.png" TargetMode="External"/><Relationship Id="rId30195" Type="http://schemas.openxmlformats.org/officeDocument/2006/relationships/hyperlink" Target="https://i.hizliresim.com/i05an4e.png" TargetMode="External"/><Relationship Id="rId31593" Type="http://schemas.openxmlformats.org/officeDocument/2006/relationships/hyperlink" Target="https://i.hizliresim.com/i05an4e.png" TargetMode="External"/><Relationship Id="rId32644" Type="http://schemas.openxmlformats.org/officeDocument/2006/relationships/hyperlink" Target="https://i.hizliresim.com/i05an4e.png" TargetMode="External"/><Relationship Id="rId13021" Type="http://schemas.openxmlformats.org/officeDocument/2006/relationships/hyperlink" Target="https://i.hizliresim.com/7x60d5n.jpg" TargetMode="External"/><Relationship Id="rId16591" Type="http://schemas.openxmlformats.org/officeDocument/2006/relationships/hyperlink" Target="https://i.hizliresim.com/7x60d5n.jpg" TargetMode="External"/><Relationship Id="rId17642" Type="http://schemas.openxmlformats.org/officeDocument/2006/relationships/hyperlink" Target="https://i.hizliresim.com/7x60d5n.jpg" TargetMode="External"/><Relationship Id="rId20987" Type="http://schemas.openxmlformats.org/officeDocument/2006/relationships/hyperlink" Target="https://i.hizliresim.com/19rxjs2.jpg" TargetMode="External"/><Relationship Id="rId31246" Type="http://schemas.openxmlformats.org/officeDocument/2006/relationships/hyperlink" Target="https://i.hizliresim.com/i05an4e.png" TargetMode="External"/><Relationship Id="rId2779" Type="http://schemas.openxmlformats.org/officeDocument/2006/relationships/hyperlink" Target="../mutfak-restoran-cafe/737036_poster(2).jpg" TargetMode="External"/><Relationship Id="rId6650" Type="http://schemas.openxmlformats.org/officeDocument/2006/relationships/hyperlink" Target="../kedi-kopek-evcil-hayvanlar/715767_poster(2).jpg" TargetMode="External"/><Relationship Id="rId7701" Type="http://schemas.openxmlformats.org/officeDocument/2006/relationships/hyperlink" Target="../klasik-filmler/347063_poster(2).jpg" TargetMode="External"/><Relationship Id="rId15193" Type="http://schemas.openxmlformats.org/officeDocument/2006/relationships/hyperlink" Target="https://i.hizliresim.com/7x60d5n.jpg" TargetMode="External"/><Relationship Id="rId16244" Type="http://schemas.openxmlformats.org/officeDocument/2006/relationships/hyperlink" Target="https://i.hizliresim.com/7x60d5n.jpg" TargetMode="External"/><Relationship Id="rId23460" Type="http://schemas.openxmlformats.org/officeDocument/2006/relationships/hyperlink" Target="https://i.hizliresim.com/19rxjs2.jpg" TargetMode="External"/><Relationship Id="rId24511" Type="http://schemas.openxmlformats.org/officeDocument/2006/relationships/hyperlink" Target="https://i.hizliresim.com/19rxjs2.jpg" TargetMode="External"/><Relationship Id="rId5252" Type="http://schemas.openxmlformats.org/officeDocument/2006/relationships/hyperlink" Target="../sehirler/737154_poster(2).jpg" TargetMode="External"/><Relationship Id="rId6303" Type="http://schemas.openxmlformats.org/officeDocument/2006/relationships/hyperlink" Target="../kedi-kopek-evcil-hayvanlar/720320_poster(2).jpg" TargetMode="External"/><Relationship Id="rId9873" Type="http://schemas.openxmlformats.org/officeDocument/2006/relationships/hyperlink" Target="../sehirler/747295_poster(2).jpg" TargetMode="External"/><Relationship Id="rId19467" Type="http://schemas.openxmlformats.org/officeDocument/2006/relationships/hyperlink" Target="https://i.hizliresim.com/19rxjs2.jpg" TargetMode="External"/><Relationship Id="rId22062" Type="http://schemas.openxmlformats.org/officeDocument/2006/relationships/hyperlink" Target="https://i.hizliresim.com/19rxjs2.jpg" TargetMode="External"/><Relationship Id="rId23113" Type="http://schemas.openxmlformats.org/officeDocument/2006/relationships/hyperlink" Target="https://i.hizliresim.com/19rxjs2.jpg" TargetMode="External"/><Relationship Id="rId26683" Type="http://schemas.openxmlformats.org/officeDocument/2006/relationships/hyperlink" Target="https://i.hizliresim.com/i05an4e.png" TargetMode="External"/><Relationship Id="rId87" Type="http://schemas.openxmlformats.org/officeDocument/2006/relationships/hyperlink" Target="../bebek-odasi-kres/744301_poster(2).jpg" TargetMode="External"/><Relationship Id="rId8475" Type="http://schemas.openxmlformats.org/officeDocument/2006/relationships/hyperlink" Target="../mutfak-restoran-cafe/767312_poster(2).jpg" TargetMode="External"/><Relationship Id="rId9526" Type="http://schemas.openxmlformats.org/officeDocument/2006/relationships/hyperlink" Target="../sehirler/705245_poster(3).jpg" TargetMode="External"/><Relationship Id="rId12854" Type="http://schemas.openxmlformats.org/officeDocument/2006/relationships/hyperlink" Target="https://i.hizliresim.com/7x60d5n.jpg" TargetMode="External"/><Relationship Id="rId13905" Type="http://schemas.openxmlformats.org/officeDocument/2006/relationships/hyperlink" Target="https://i.hizliresim.com/7x60d5n.jpg" TargetMode="External"/><Relationship Id="rId18069" Type="http://schemas.openxmlformats.org/officeDocument/2006/relationships/hyperlink" Target="https://i.hizliresim.com/7x60d5n.jpg" TargetMode="External"/><Relationship Id="rId25285" Type="http://schemas.openxmlformats.org/officeDocument/2006/relationships/hyperlink" Target="https://i.hizliresim.com/19rxjs2.jpg" TargetMode="External"/><Relationship Id="rId26336" Type="http://schemas.openxmlformats.org/officeDocument/2006/relationships/hyperlink" Target="https://i.hizliresim.com/i05an4e.png" TargetMode="External"/><Relationship Id="rId27734" Type="http://schemas.openxmlformats.org/officeDocument/2006/relationships/hyperlink" Target="https://i.hizliresim.com/i05an4e.png" TargetMode="External"/><Relationship Id="rId1862" Type="http://schemas.openxmlformats.org/officeDocument/2006/relationships/hyperlink" Target="../klasik-filmler/716122_poster(2).jpg" TargetMode="External"/><Relationship Id="rId2913" Type="http://schemas.openxmlformats.org/officeDocument/2006/relationships/hyperlink" Target="../mutfak-restoran-cafe/752233_poster(2).jpg" TargetMode="External"/><Relationship Id="rId7077" Type="http://schemas.openxmlformats.org/officeDocument/2006/relationships/hyperlink" Target="../kedi-kopek-evcil-hayvanlar/119812_poster(2).jpg" TargetMode="External"/><Relationship Id="rId8128" Type="http://schemas.openxmlformats.org/officeDocument/2006/relationships/hyperlink" Target="../mutfak-restoran-cafe/629079_poster(2).jpg" TargetMode="External"/><Relationship Id="rId10058" Type="http://schemas.openxmlformats.org/officeDocument/2006/relationships/hyperlink" Target="../sehirler/696764_poster(2).jpg" TargetMode="External"/><Relationship Id="rId11456" Type="http://schemas.openxmlformats.org/officeDocument/2006/relationships/hyperlink" Target="https://i.hizliresim.com/7x60d5n.jpg" TargetMode="External"/><Relationship Id="rId12507" Type="http://schemas.openxmlformats.org/officeDocument/2006/relationships/hyperlink" Target="https://i.hizliresim.com/7x60d5n.jpg" TargetMode="External"/><Relationship Id="rId32154" Type="http://schemas.openxmlformats.org/officeDocument/2006/relationships/hyperlink" Target="https://i.hizliresim.com/i05an4e.png" TargetMode="External"/><Relationship Id="rId1515" Type="http://schemas.openxmlformats.org/officeDocument/2006/relationships/hyperlink" Target="../kedi-kopek-evcil-hayvanlar/699748_poster(2).jpg" TargetMode="External"/><Relationship Id="rId11109" Type="http://schemas.openxmlformats.org/officeDocument/2006/relationships/hyperlink" Target="https://i.hizliresim.com/7x60d5n.jpg" TargetMode="External"/><Relationship Id="rId14679" Type="http://schemas.openxmlformats.org/officeDocument/2006/relationships/hyperlink" Target="https://i.hizliresim.com/7x60d5n.jpg" TargetMode="External"/><Relationship Id="rId18550" Type="http://schemas.openxmlformats.org/officeDocument/2006/relationships/hyperlink" Target="https://i.hizliresim.com/19rxjs2.jpg" TargetMode="External"/><Relationship Id="rId19601" Type="http://schemas.openxmlformats.org/officeDocument/2006/relationships/hyperlink" Target="https://i.hizliresim.com/19rxjs2.jpg" TargetMode="External"/><Relationship Id="rId21895" Type="http://schemas.openxmlformats.org/officeDocument/2006/relationships/hyperlink" Target="https://i.hizliresim.com/19rxjs2.jpg" TargetMode="External"/><Relationship Id="rId22946" Type="http://schemas.openxmlformats.org/officeDocument/2006/relationships/hyperlink" Target="https://i.hizliresim.com/19rxjs2.jpg" TargetMode="External"/><Relationship Id="rId29559" Type="http://schemas.openxmlformats.org/officeDocument/2006/relationships/hyperlink" Target="https://i.hizliresim.com/i05an4e.png" TargetMode="External"/><Relationship Id="rId3687" Type="http://schemas.openxmlformats.org/officeDocument/2006/relationships/hyperlink" Target="../mutfak-restoran-cafe/765567_poster(2).jpg" TargetMode="External"/><Relationship Id="rId4738" Type="http://schemas.openxmlformats.org/officeDocument/2006/relationships/hyperlink" Target="../sehirler/629292_poster(2).jpg" TargetMode="External"/><Relationship Id="rId17152" Type="http://schemas.openxmlformats.org/officeDocument/2006/relationships/hyperlink" Target="https://i.hizliresim.com/7x60d5n.jpg" TargetMode="External"/><Relationship Id="rId18203" Type="http://schemas.openxmlformats.org/officeDocument/2006/relationships/hyperlink" Target="https://i.hizliresim.com/7x60d5n.jpg" TargetMode="External"/><Relationship Id="rId20497" Type="http://schemas.openxmlformats.org/officeDocument/2006/relationships/hyperlink" Target="https://i.hizliresim.com/19rxjs2.jpg" TargetMode="External"/><Relationship Id="rId21548" Type="http://schemas.openxmlformats.org/officeDocument/2006/relationships/hyperlink" Target="https://i.hizliresim.com/19rxjs2.jpg" TargetMode="External"/><Relationship Id="rId2289" Type="http://schemas.openxmlformats.org/officeDocument/2006/relationships/hyperlink" Target="../klasik-filmler/580390_poster(2).jpg" TargetMode="External"/><Relationship Id="rId6160" Type="http://schemas.openxmlformats.org/officeDocument/2006/relationships/hyperlink" Target="../bebek-odasi-kres/756355_poster(2).jpg" TargetMode="External"/><Relationship Id="rId7211" Type="http://schemas.openxmlformats.org/officeDocument/2006/relationships/hyperlink" Target="../kedi-kopek-evcil-hayvanlar/675834_poster(2).jpg" TargetMode="External"/><Relationship Id="rId13762" Type="http://schemas.openxmlformats.org/officeDocument/2006/relationships/hyperlink" Target="https://i.hizliresim.com/7x60d5n.jpg" TargetMode="External"/><Relationship Id="rId24021" Type="http://schemas.openxmlformats.org/officeDocument/2006/relationships/hyperlink" Target="https://i.hizliresim.com/19rxjs2.jpg" TargetMode="External"/><Relationship Id="rId27591" Type="http://schemas.openxmlformats.org/officeDocument/2006/relationships/hyperlink" Target="https://i.hizliresim.com/i05an4e.png" TargetMode="External"/><Relationship Id="rId28642" Type="http://schemas.openxmlformats.org/officeDocument/2006/relationships/hyperlink" Target="https://i.hizliresim.com/i05an4e.png" TargetMode="External"/><Relationship Id="rId31987" Type="http://schemas.openxmlformats.org/officeDocument/2006/relationships/hyperlink" Target="https://i.hizliresim.com/i05an4e.png" TargetMode="External"/><Relationship Id="rId2770" Type="http://schemas.openxmlformats.org/officeDocument/2006/relationships/hyperlink" Target="../mutfak-restoran-cafe/760841_poster(2).jpg" TargetMode="External"/><Relationship Id="rId3821" Type="http://schemas.openxmlformats.org/officeDocument/2006/relationships/hyperlink" Target="../sehirler/735527_poster(2).jpg" TargetMode="External"/><Relationship Id="rId9383" Type="http://schemas.openxmlformats.org/officeDocument/2006/relationships/hyperlink" Target="../sehirler/751000_poster(2).jpg" TargetMode="External"/><Relationship Id="rId12364" Type="http://schemas.openxmlformats.org/officeDocument/2006/relationships/hyperlink" Target="https://i.hizliresim.com/7x60d5n.jpg" TargetMode="External"/><Relationship Id="rId13415" Type="http://schemas.openxmlformats.org/officeDocument/2006/relationships/hyperlink" Target="https://i.hizliresim.com/7x60d5n.jpg" TargetMode="External"/><Relationship Id="rId14813" Type="http://schemas.openxmlformats.org/officeDocument/2006/relationships/hyperlink" Target="https://i.hizliresim.com/7x60d5n.jpg" TargetMode="External"/><Relationship Id="rId20631" Type="http://schemas.openxmlformats.org/officeDocument/2006/relationships/hyperlink" Target="https://i.hizliresim.com/19rxjs2.jpg" TargetMode="External"/><Relationship Id="rId26193" Type="http://schemas.openxmlformats.org/officeDocument/2006/relationships/hyperlink" Target="https://i.hizliresim.com/i05an4e.png" TargetMode="External"/><Relationship Id="rId27244" Type="http://schemas.openxmlformats.org/officeDocument/2006/relationships/hyperlink" Target="https://i.hizliresim.com/i05an4e.png" TargetMode="External"/><Relationship Id="rId30589" Type="http://schemas.openxmlformats.org/officeDocument/2006/relationships/hyperlink" Target="https://i.hizliresim.com/i05an4e.png" TargetMode="External"/><Relationship Id="rId742" Type="http://schemas.openxmlformats.org/officeDocument/2006/relationships/hyperlink" Target="../bebek-odasi-kres/667420_poster(2).jpg" TargetMode="External"/><Relationship Id="rId1372" Type="http://schemas.openxmlformats.org/officeDocument/2006/relationships/hyperlink" Target="../kedi-kopek-evcil-hayvanlar/140771_poster(2).jpg" TargetMode="External"/><Relationship Id="rId2423" Type="http://schemas.openxmlformats.org/officeDocument/2006/relationships/hyperlink" Target="../klasik-filmler/753417_poster(2).jpg" TargetMode="External"/><Relationship Id="rId9036" Type="http://schemas.openxmlformats.org/officeDocument/2006/relationships/hyperlink" Target="../mutfak-restoran-cafe/765530_poster(2).jpg" TargetMode="External"/><Relationship Id="rId12017" Type="http://schemas.openxmlformats.org/officeDocument/2006/relationships/hyperlink" Target="https://i.hizliresim.com/7x60d5n.jpg" TargetMode="External"/><Relationship Id="rId16985" Type="http://schemas.openxmlformats.org/officeDocument/2006/relationships/hyperlink" Target="https://i.hizliresim.com/7x60d5n.jpg" TargetMode="External"/><Relationship Id="rId33062" Type="http://schemas.openxmlformats.org/officeDocument/2006/relationships/hyperlink" Target="https://i.hizliresim.com/i05an4e.png" TargetMode="External"/><Relationship Id="rId1025" Type="http://schemas.openxmlformats.org/officeDocument/2006/relationships/hyperlink" Target="../kedi-kopek-evcil-hayvanlar/747570_poster(2).jpg" TargetMode="External"/><Relationship Id="rId4595" Type="http://schemas.openxmlformats.org/officeDocument/2006/relationships/hyperlink" Target="../sehirler/612917_poster(2).jpg" TargetMode="External"/><Relationship Id="rId5646" Type="http://schemas.openxmlformats.org/officeDocument/2006/relationships/hyperlink" Target="../bebek-odasi-kres/718547_poster(2).jpg" TargetMode="External"/><Relationship Id="rId5993" Type="http://schemas.openxmlformats.org/officeDocument/2006/relationships/hyperlink" Target="../bebek-odasi-kres/718455_poster(2).jpg" TargetMode="External"/><Relationship Id="rId14189" Type="http://schemas.openxmlformats.org/officeDocument/2006/relationships/hyperlink" Target="https://i.hizliresim.com/7x60d5n.jpg" TargetMode="External"/><Relationship Id="rId15587" Type="http://schemas.openxmlformats.org/officeDocument/2006/relationships/hyperlink" Target="https://i.hizliresim.com/7x60d5n.jpg" TargetMode="External"/><Relationship Id="rId16638" Type="http://schemas.openxmlformats.org/officeDocument/2006/relationships/hyperlink" Target="https://i.hizliresim.com/7x60d5n.jpg" TargetMode="External"/><Relationship Id="rId18060" Type="http://schemas.openxmlformats.org/officeDocument/2006/relationships/hyperlink" Target="https://i.hizliresim.com/7x60d5n.jpg" TargetMode="External"/><Relationship Id="rId23854" Type="http://schemas.openxmlformats.org/officeDocument/2006/relationships/hyperlink" Target="https://i.hizliresim.com/19rxjs2.jpg" TargetMode="External"/><Relationship Id="rId24905" Type="http://schemas.openxmlformats.org/officeDocument/2006/relationships/hyperlink" Target="https://i.hizliresim.com/19rxjs2.jpg" TargetMode="External"/><Relationship Id="rId29069" Type="http://schemas.openxmlformats.org/officeDocument/2006/relationships/hyperlink" Target="https://i.hizliresim.com/i05an4e.png" TargetMode="External"/><Relationship Id="rId3197" Type="http://schemas.openxmlformats.org/officeDocument/2006/relationships/hyperlink" Target="../mutfak-restoran-cafe/740986_poster(2).jpg" TargetMode="External"/><Relationship Id="rId4248" Type="http://schemas.openxmlformats.org/officeDocument/2006/relationships/hyperlink" Target="../sehirler/755326_poster(2).jpg" TargetMode="External"/><Relationship Id="rId19111" Type="http://schemas.openxmlformats.org/officeDocument/2006/relationships/hyperlink" Target="https://i.hizliresim.com/19rxjs2.jpg" TargetMode="External"/><Relationship Id="rId21058" Type="http://schemas.openxmlformats.org/officeDocument/2006/relationships/hyperlink" Target="https://i.hizliresim.com/19rxjs2.jpg" TargetMode="External"/><Relationship Id="rId22456" Type="http://schemas.openxmlformats.org/officeDocument/2006/relationships/hyperlink" Target="https://i.hizliresim.com/19rxjs2.jpg" TargetMode="External"/><Relationship Id="rId23507" Type="http://schemas.openxmlformats.org/officeDocument/2006/relationships/hyperlink" Target="https://i.hizliresim.com/19rxjs2.jpg" TargetMode="External"/><Relationship Id="rId30723" Type="http://schemas.openxmlformats.org/officeDocument/2006/relationships/hyperlink" Target="https://i.hizliresim.com/i05an4e.png" TargetMode="External"/><Relationship Id="rId8869" Type="http://schemas.openxmlformats.org/officeDocument/2006/relationships/hyperlink" Target="../mutfak-restoran-cafe/765788_poster(2).jpg" TargetMode="External"/><Relationship Id="rId10799" Type="http://schemas.openxmlformats.org/officeDocument/2006/relationships/hyperlink" Target="../sehirler/739061_poster(2).jpg" TargetMode="External"/><Relationship Id="rId11100" Type="http://schemas.openxmlformats.org/officeDocument/2006/relationships/hyperlink" Target="https://i.hizliresim.com/7x60d5n.jpg" TargetMode="External"/><Relationship Id="rId14670" Type="http://schemas.openxmlformats.org/officeDocument/2006/relationships/hyperlink" Target="https://i.hizliresim.com/7x60d5n.jpg" TargetMode="External"/><Relationship Id="rId15721" Type="http://schemas.openxmlformats.org/officeDocument/2006/relationships/hyperlink" Target="https://i.hizliresim.com/7x60d5n.jpg" TargetMode="External"/><Relationship Id="rId22109" Type="http://schemas.openxmlformats.org/officeDocument/2006/relationships/hyperlink" Target="https://i.hizliresim.com/19rxjs2.jpg" TargetMode="External"/><Relationship Id="rId25679" Type="http://schemas.openxmlformats.org/officeDocument/2006/relationships/hyperlink" Target="https://i.hizliresim.com/19rxjs2.jpg" TargetMode="External"/><Relationship Id="rId29550" Type="http://schemas.openxmlformats.org/officeDocument/2006/relationships/hyperlink" Target="https://i.hizliresim.com/i05an4e.png" TargetMode="External"/><Relationship Id="rId32895" Type="http://schemas.openxmlformats.org/officeDocument/2006/relationships/hyperlink" Target="https://i.hizliresim.com/i05an4e.png" TargetMode="External"/><Relationship Id="rId1909" Type="http://schemas.openxmlformats.org/officeDocument/2006/relationships/hyperlink" Target="../klasik-filmler/347197_poster(2).jpg" TargetMode="External"/><Relationship Id="rId13272" Type="http://schemas.openxmlformats.org/officeDocument/2006/relationships/hyperlink" Target="https://i.hizliresim.com/7x60d5n.jpg" TargetMode="External"/><Relationship Id="rId14323" Type="http://schemas.openxmlformats.org/officeDocument/2006/relationships/hyperlink" Target="https://i.hizliresim.com/7x60d5n.jpg" TargetMode="External"/><Relationship Id="rId17893" Type="http://schemas.openxmlformats.org/officeDocument/2006/relationships/hyperlink" Target="https://i.hizliresim.com/7x60d5n.jpg" TargetMode="External"/><Relationship Id="rId28152" Type="http://schemas.openxmlformats.org/officeDocument/2006/relationships/hyperlink" Target="https://i.hizliresim.com/i05an4e.png" TargetMode="External"/><Relationship Id="rId29203" Type="http://schemas.openxmlformats.org/officeDocument/2006/relationships/hyperlink" Target="https://i.hizliresim.com/i05an4e.png" TargetMode="External"/><Relationship Id="rId31497" Type="http://schemas.openxmlformats.org/officeDocument/2006/relationships/hyperlink" Target="https://i.hizliresim.com/i05an4e.png" TargetMode="External"/><Relationship Id="rId32548" Type="http://schemas.openxmlformats.org/officeDocument/2006/relationships/hyperlink" Target="https://i.hizliresim.com/i05an4e.png" TargetMode="External"/><Relationship Id="rId2280" Type="http://schemas.openxmlformats.org/officeDocument/2006/relationships/hyperlink" Target="../klasik-filmler/611469_poster(2).jpg" TargetMode="External"/><Relationship Id="rId3331" Type="http://schemas.openxmlformats.org/officeDocument/2006/relationships/hyperlink" Target="../mutfak-restoran-cafe/719039_poster(2).jpg" TargetMode="External"/><Relationship Id="rId7952" Type="http://schemas.openxmlformats.org/officeDocument/2006/relationships/hyperlink" Target="../klasik-filmler/707702_poster(2).jpg" TargetMode="External"/><Relationship Id="rId16495" Type="http://schemas.openxmlformats.org/officeDocument/2006/relationships/hyperlink" Target="https://i.hizliresim.com/7x60d5n.jpg" TargetMode="External"/><Relationship Id="rId17546" Type="http://schemas.openxmlformats.org/officeDocument/2006/relationships/hyperlink" Target="https://i.hizliresim.com/7x60d5n.jpg" TargetMode="External"/><Relationship Id="rId18944" Type="http://schemas.openxmlformats.org/officeDocument/2006/relationships/hyperlink" Target="https://i.hizliresim.com/19rxjs2.jpg" TargetMode="External"/><Relationship Id="rId20141" Type="http://schemas.openxmlformats.org/officeDocument/2006/relationships/hyperlink" Target="https://i.hizliresim.com/19rxjs2.jpg" TargetMode="External"/><Relationship Id="rId24762" Type="http://schemas.openxmlformats.org/officeDocument/2006/relationships/hyperlink" Target="https://i.hizliresim.com/19rxjs2.jpg" TargetMode="External"/><Relationship Id="rId30099" Type="http://schemas.openxmlformats.org/officeDocument/2006/relationships/hyperlink" Target="https://i.hizliresim.com/i05an4e.png" TargetMode="External"/><Relationship Id="rId252" Type="http://schemas.openxmlformats.org/officeDocument/2006/relationships/hyperlink" Target="../bebek-odasi-kres/747156_poster(2).jpg" TargetMode="External"/><Relationship Id="rId6554" Type="http://schemas.openxmlformats.org/officeDocument/2006/relationships/hyperlink" Target="../kedi-kopek-evcil-hayvanlar/337895_poster(2).jpg" TargetMode="External"/><Relationship Id="rId7605" Type="http://schemas.openxmlformats.org/officeDocument/2006/relationships/hyperlink" Target="../klasik-filmler/508294_poster(2).jpg" TargetMode="External"/><Relationship Id="rId10933" Type="http://schemas.openxmlformats.org/officeDocument/2006/relationships/hyperlink" Target="https://i.hizliresim.com/7x60d5n.jpg" TargetMode="External"/><Relationship Id="rId15097" Type="http://schemas.openxmlformats.org/officeDocument/2006/relationships/hyperlink" Target="https://i.hizliresim.com/7x60d5n.jpg" TargetMode="External"/><Relationship Id="rId16148" Type="http://schemas.openxmlformats.org/officeDocument/2006/relationships/hyperlink" Target="https://i.hizliresim.com/7x60d5n.jpg" TargetMode="External"/><Relationship Id="rId23364" Type="http://schemas.openxmlformats.org/officeDocument/2006/relationships/hyperlink" Target="https://i.hizliresim.com/19rxjs2.jpg" TargetMode="External"/><Relationship Id="rId24415" Type="http://schemas.openxmlformats.org/officeDocument/2006/relationships/hyperlink" Target="https://i.hizliresim.com/19rxjs2.jpg" TargetMode="External"/><Relationship Id="rId25813" Type="http://schemas.openxmlformats.org/officeDocument/2006/relationships/hyperlink" Target="https://i.hizliresim.com/i05an4e.png" TargetMode="External"/><Relationship Id="rId30580" Type="http://schemas.openxmlformats.org/officeDocument/2006/relationships/hyperlink" Target="https://i.hizliresim.com/i05an4e.png" TargetMode="External"/><Relationship Id="rId31631" Type="http://schemas.openxmlformats.org/officeDocument/2006/relationships/hyperlink" Target="https://i.hizliresim.com/i05an4e.png" TargetMode="External"/><Relationship Id="rId5156" Type="http://schemas.openxmlformats.org/officeDocument/2006/relationships/hyperlink" Target="../sehirler/745580_poster(2).jpg" TargetMode="External"/><Relationship Id="rId6207" Type="http://schemas.openxmlformats.org/officeDocument/2006/relationships/hyperlink" Target="../bebek-odasi-kres/719913_poster(2).jpg" TargetMode="External"/><Relationship Id="rId9777" Type="http://schemas.openxmlformats.org/officeDocument/2006/relationships/hyperlink" Target="../sehirler/750203_poster(2).jpg" TargetMode="External"/><Relationship Id="rId23017" Type="http://schemas.openxmlformats.org/officeDocument/2006/relationships/hyperlink" Target="https://i.hizliresim.com/19rxjs2.jpg" TargetMode="External"/><Relationship Id="rId27985" Type="http://schemas.openxmlformats.org/officeDocument/2006/relationships/hyperlink" Target="https://i.hizliresim.com/i05an4e.png" TargetMode="External"/><Relationship Id="rId30233" Type="http://schemas.openxmlformats.org/officeDocument/2006/relationships/hyperlink" Target="https://i.hizliresim.com/i05an4e.png" TargetMode="External"/><Relationship Id="rId8379" Type="http://schemas.openxmlformats.org/officeDocument/2006/relationships/hyperlink" Target="../mutfak-restoran-cafe/718478_poster(2).jpg" TargetMode="External"/><Relationship Id="rId12758" Type="http://schemas.openxmlformats.org/officeDocument/2006/relationships/hyperlink" Target="https://i.hizliresim.com/7x60d5n.jpg" TargetMode="External"/><Relationship Id="rId13809" Type="http://schemas.openxmlformats.org/officeDocument/2006/relationships/hyperlink" Target="https://i.hizliresim.com/7x60d5n.jpg" TargetMode="External"/><Relationship Id="rId25189" Type="http://schemas.openxmlformats.org/officeDocument/2006/relationships/hyperlink" Target="https://i.hizliresim.com/19rxjs2.jpg" TargetMode="External"/><Relationship Id="rId26587" Type="http://schemas.openxmlformats.org/officeDocument/2006/relationships/hyperlink" Target="https://i.hizliresim.com/i05an4e.png" TargetMode="External"/><Relationship Id="rId27638" Type="http://schemas.openxmlformats.org/officeDocument/2006/relationships/hyperlink" Target="https://i.hizliresim.com/i05an4e.png" TargetMode="External"/><Relationship Id="rId29060" Type="http://schemas.openxmlformats.org/officeDocument/2006/relationships/hyperlink" Target="https://i.hizliresim.com/i05an4e.png" TargetMode="External"/><Relationship Id="rId1766" Type="http://schemas.openxmlformats.org/officeDocument/2006/relationships/hyperlink" Target="../kedi-kopek-evcil-hayvanlar/538638_poster(2).jpg" TargetMode="External"/><Relationship Id="rId2817" Type="http://schemas.openxmlformats.org/officeDocument/2006/relationships/hyperlink" Target="../mutfak-restoran-cafe/765557_poster(2).jpg" TargetMode="External"/><Relationship Id="rId14180" Type="http://schemas.openxmlformats.org/officeDocument/2006/relationships/hyperlink" Target="https://i.hizliresim.com/7x60d5n.jpg" TargetMode="External"/><Relationship Id="rId15231" Type="http://schemas.openxmlformats.org/officeDocument/2006/relationships/hyperlink" Target="https://i.hizliresim.com/7x60d5n.jpg" TargetMode="External"/><Relationship Id="rId19852" Type="http://schemas.openxmlformats.org/officeDocument/2006/relationships/hyperlink" Target="https://i.hizliresim.com/19rxjs2.jpg" TargetMode="External"/><Relationship Id="rId32058" Type="http://schemas.openxmlformats.org/officeDocument/2006/relationships/hyperlink" Target="https://i.hizliresim.com/i05an4e.png" TargetMode="External"/><Relationship Id="rId33109" Type="http://schemas.openxmlformats.org/officeDocument/2006/relationships/hyperlink" Target="https://i.hizliresim.com/i05an4e.png" TargetMode="External"/><Relationship Id="rId1419" Type="http://schemas.openxmlformats.org/officeDocument/2006/relationships/hyperlink" Target="../kedi-kopek-evcil-hayvanlar/726523_poster(2).jpg" TargetMode="External"/><Relationship Id="rId4989" Type="http://schemas.openxmlformats.org/officeDocument/2006/relationships/hyperlink" Target="../sehirler/715585_poster(2).jpg" TargetMode="External"/><Relationship Id="rId8860" Type="http://schemas.openxmlformats.org/officeDocument/2006/relationships/hyperlink" Target="../mutfak-restoran-cafe/706132_poster(2).jpg" TargetMode="External"/><Relationship Id="rId9911" Type="http://schemas.openxmlformats.org/officeDocument/2006/relationships/hyperlink" Target="../sehirler/721523_poster(2).jpg" TargetMode="External"/><Relationship Id="rId10790" Type="http://schemas.openxmlformats.org/officeDocument/2006/relationships/hyperlink" Target="../sehirler/715548_poster(2).jpg" TargetMode="External"/><Relationship Id="rId11841" Type="http://schemas.openxmlformats.org/officeDocument/2006/relationships/hyperlink" Target="https://i.hizliresim.com/7x60d5n.jpg" TargetMode="External"/><Relationship Id="rId18454" Type="http://schemas.openxmlformats.org/officeDocument/2006/relationships/hyperlink" Target="https://i.hizliresim.com/19rxjs2.jpg" TargetMode="External"/><Relationship Id="rId19505" Type="http://schemas.openxmlformats.org/officeDocument/2006/relationships/hyperlink" Target="https://i.hizliresim.com/19rxjs2.jpg" TargetMode="External"/><Relationship Id="rId21799" Type="http://schemas.openxmlformats.org/officeDocument/2006/relationships/hyperlink" Target="https://i.hizliresim.com/19rxjs2.jpg" TargetMode="External"/><Relationship Id="rId22100" Type="http://schemas.openxmlformats.org/officeDocument/2006/relationships/hyperlink" Target="https://i.hizliresim.com/19rxjs2.jpg" TargetMode="External"/><Relationship Id="rId25670" Type="http://schemas.openxmlformats.org/officeDocument/2006/relationships/hyperlink" Target="https://i.hizliresim.com/19rxjs2.jpg" TargetMode="External"/><Relationship Id="rId26721" Type="http://schemas.openxmlformats.org/officeDocument/2006/relationships/hyperlink" Target="https://i.hizliresim.com/i05an4e.png" TargetMode="External"/><Relationship Id="rId1900" Type="http://schemas.openxmlformats.org/officeDocument/2006/relationships/hyperlink" Target="../klasik-filmler/732720_poster(2).jpg" TargetMode="External"/><Relationship Id="rId7462" Type="http://schemas.openxmlformats.org/officeDocument/2006/relationships/hyperlink" Target="../klasik-filmler/742020_poster(2).jpg" TargetMode="External"/><Relationship Id="rId8513" Type="http://schemas.openxmlformats.org/officeDocument/2006/relationships/hyperlink" Target="../mutfak-restoran-cafe/736840_poster(2).jpg" TargetMode="External"/><Relationship Id="rId10443" Type="http://schemas.openxmlformats.org/officeDocument/2006/relationships/hyperlink" Target="../sehirler/744833_poster(2).jpg" TargetMode="External"/><Relationship Id="rId17056" Type="http://schemas.openxmlformats.org/officeDocument/2006/relationships/hyperlink" Target="https://i.hizliresim.com/7x60d5n.jpg" TargetMode="External"/><Relationship Id="rId18107" Type="http://schemas.openxmlformats.org/officeDocument/2006/relationships/hyperlink" Target="https://i.hizliresim.com/7x60d5n.jpg" TargetMode="External"/><Relationship Id="rId24272" Type="http://schemas.openxmlformats.org/officeDocument/2006/relationships/hyperlink" Target="https://i.hizliresim.com/19rxjs2.jpg" TargetMode="External"/><Relationship Id="rId25323" Type="http://schemas.openxmlformats.org/officeDocument/2006/relationships/hyperlink" Target="https://i.hizliresim.com/19rxjs2.jpg" TargetMode="External"/><Relationship Id="rId28893" Type="http://schemas.openxmlformats.org/officeDocument/2006/relationships/hyperlink" Target="https://i.hizliresim.com/i05an4e.png" TargetMode="External"/><Relationship Id="rId6064" Type="http://schemas.openxmlformats.org/officeDocument/2006/relationships/hyperlink" Target="../bebek-odasi-kres/750781_poster(2).jpg" TargetMode="External"/><Relationship Id="rId7115" Type="http://schemas.openxmlformats.org/officeDocument/2006/relationships/hyperlink" Target="../kedi-kopek-evcil-hayvanlar/704047_poster(2).jpg" TargetMode="External"/><Relationship Id="rId27495" Type="http://schemas.openxmlformats.org/officeDocument/2006/relationships/hyperlink" Target="https://i.hizliresim.com/i05an4e.png" TargetMode="External"/><Relationship Id="rId28546" Type="http://schemas.openxmlformats.org/officeDocument/2006/relationships/hyperlink" Target="https://i.hizliresim.com/i05an4e.png" TargetMode="External"/><Relationship Id="rId29944" Type="http://schemas.openxmlformats.org/officeDocument/2006/relationships/hyperlink" Target="https://i.hizliresim.com/i05an4e.png" TargetMode="External"/><Relationship Id="rId30090" Type="http://schemas.openxmlformats.org/officeDocument/2006/relationships/hyperlink" Target="https://i.hizliresim.com/i05an4e.png" TargetMode="External"/><Relationship Id="rId31141" Type="http://schemas.openxmlformats.org/officeDocument/2006/relationships/hyperlink" Target="https://i.hizliresim.com/i05an4e.png" TargetMode="External"/><Relationship Id="rId993" Type="http://schemas.openxmlformats.org/officeDocument/2006/relationships/hyperlink" Target="../kedi-kopek-evcil-hayvanlar/383691_poster(2).jpg" TargetMode="External"/><Relationship Id="rId2674" Type="http://schemas.openxmlformats.org/officeDocument/2006/relationships/hyperlink" Target="../mutfak-restoran-cafe/374227_poster(2).jpg" TargetMode="External"/><Relationship Id="rId9287" Type="http://schemas.openxmlformats.org/officeDocument/2006/relationships/hyperlink" Target="../sehirler/756221_poster(2).jpg" TargetMode="External"/><Relationship Id="rId12268" Type="http://schemas.openxmlformats.org/officeDocument/2006/relationships/hyperlink" Target="https://i.hizliresim.com/7x60d5n.jpg" TargetMode="External"/><Relationship Id="rId13666" Type="http://schemas.openxmlformats.org/officeDocument/2006/relationships/hyperlink" Target="https://i.hizliresim.com/7x60d5n.jpg" TargetMode="External"/><Relationship Id="rId14717" Type="http://schemas.openxmlformats.org/officeDocument/2006/relationships/hyperlink" Target="https://i.hizliresim.com/7x60d5n.jpg" TargetMode="External"/><Relationship Id="rId20882" Type="http://schemas.openxmlformats.org/officeDocument/2006/relationships/hyperlink" Target="https://i.hizliresim.com/19rxjs2.jpg" TargetMode="External"/><Relationship Id="rId21933" Type="http://schemas.openxmlformats.org/officeDocument/2006/relationships/hyperlink" Target="https://i.hizliresim.com/19rxjs2.jpg" TargetMode="External"/><Relationship Id="rId26097" Type="http://schemas.openxmlformats.org/officeDocument/2006/relationships/hyperlink" Target="https://i.hizliresim.com/i05an4e.png" TargetMode="External"/><Relationship Id="rId27148" Type="http://schemas.openxmlformats.org/officeDocument/2006/relationships/hyperlink" Target="https://i.hizliresim.com/i05an4e.png" TargetMode="External"/><Relationship Id="rId646" Type="http://schemas.openxmlformats.org/officeDocument/2006/relationships/hyperlink" Target="../bebek-odasi-kres/745817_poster(2).jpg" TargetMode="External"/><Relationship Id="rId1276" Type="http://schemas.openxmlformats.org/officeDocument/2006/relationships/hyperlink" Target="../kedi-kopek-evcil-hayvanlar/584633_poster(2).jpg" TargetMode="External"/><Relationship Id="rId2327" Type="http://schemas.openxmlformats.org/officeDocument/2006/relationships/hyperlink" Target="../klasik-filmler/350316_poster(2).jpg" TargetMode="External"/><Relationship Id="rId3725" Type="http://schemas.openxmlformats.org/officeDocument/2006/relationships/hyperlink" Target="../sehirler/702788_poster(2).jpg" TargetMode="External"/><Relationship Id="rId13319" Type="http://schemas.openxmlformats.org/officeDocument/2006/relationships/hyperlink" Target="https://i.hizliresim.com/7x60d5n.jpg" TargetMode="External"/><Relationship Id="rId16889" Type="http://schemas.openxmlformats.org/officeDocument/2006/relationships/hyperlink" Target="https://i.hizliresim.com/7x60d5n.jpg" TargetMode="External"/><Relationship Id="rId20535" Type="http://schemas.openxmlformats.org/officeDocument/2006/relationships/hyperlink" Target="https://i.hizliresim.com/19rxjs2.jpg" TargetMode="External"/><Relationship Id="rId5897" Type="http://schemas.openxmlformats.org/officeDocument/2006/relationships/hyperlink" Target="../bebek-odasi-kres/751266_poster(2).jpg" TargetMode="External"/><Relationship Id="rId6948" Type="http://schemas.openxmlformats.org/officeDocument/2006/relationships/hyperlink" Target="../kedi-kopek-evcil-hayvanlar/702172_poster(2).jpg" TargetMode="External"/><Relationship Id="rId13800" Type="http://schemas.openxmlformats.org/officeDocument/2006/relationships/hyperlink" Target="https://i.hizliresim.com/7x60d5n.jpg" TargetMode="External"/><Relationship Id="rId19362" Type="http://schemas.openxmlformats.org/officeDocument/2006/relationships/hyperlink" Target="https://i.hizliresim.com/19rxjs2.jpg" TargetMode="External"/><Relationship Id="rId23758" Type="http://schemas.openxmlformats.org/officeDocument/2006/relationships/hyperlink" Target="https://i.hizliresim.com/19rxjs2.jpg" TargetMode="External"/><Relationship Id="rId24809" Type="http://schemas.openxmlformats.org/officeDocument/2006/relationships/hyperlink" Target="https://i.hizliresim.com/19rxjs2.jpg" TargetMode="External"/><Relationship Id="rId30974" Type="http://schemas.openxmlformats.org/officeDocument/2006/relationships/hyperlink" Target="https://i.hizliresim.com/i05an4e.png" TargetMode="External"/><Relationship Id="rId4499" Type="http://schemas.openxmlformats.org/officeDocument/2006/relationships/hyperlink" Target="../sehirler/725584_poster(2).jpg" TargetMode="External"/><Relationship Id="rId8370" Type="http://schemas.openxmlformats.org/officeDocument/2006/relationships/hyperlink" Target="../mutfak-restoran-cafe/764845_poster(2).jpg" TargetMode="External"/><Relationship Id="rId9421" Type="http://schemas.openxmlformats.org/officeDocument/2006/relationships/hyperlink" Target="../sehirler/761567_poster(3).jpg" TargetMode="External"/><Relationship Id="rId11351" Type="http://schemas.openxmlformats.org/officeDocument/2006/relationships/hyperlink" Target="https://i.hizliresim.com/7x60d5n.jpg" TargetMode="External"/><Relationship Id="rId12402" Type="http://schemas.openxmlformats.org/officeDocument/2006/relationships/hyperlink" Target="https://i.hizliresim.com/7x60d5n.jpg" TargetMode="External"/><Relationship Id="rId15972" Type="http://schemas.openxmlformats.org/officeDocument/2006/relationships/hyperlink" Target="https://i.hizliresim.com/7x60d5n.jpg" TargetMode="External"/><Relationship Id="rId19015" Type="http://schemas.openxmlformats.org/officeDocument/2006/relationships/hyperlink" Target="https://i.hizliresim.com/19rxjs2.jpg" TargetMode="External"/><Relationship Id="rId25180" Type="http://schemas.openxmlformats.org/officeDocument/2006/relationships/hyperlink" Target="https://i.hizliresim.com/19rxjs2.jpg" TargetMode="External"/><Relationship Id="rId26231" Type="http://schemas.openxmlformats.org/officeDocument/2006/relationships/hyperlink" Target="https://i.hizliresim.com/i05an4e.png" TargetMode="External"/><Relationship Id="rId30627" Type="http://schemas.openxmlformats.org/officeDocument/2006/relationships/hyperlink" Target="https://i.hizliresim.com/i05an4e.png" TargetMode="External"/><Relationship Id="rId1410" Type="http://schemas.openxmlformats.org/officeDocument/2006/relationships/hyperlink" Target="../kedi-kopek-evcil-hayvanlar/760856_poster(2).jpg" TargetMode="External"/><Relationship Id="rId4980" Type="http://schemas.openxmlformats.org/officeDocument/2006/relationships/hyperlink" Target="../sehirler/655408_poster(2).jpg" TargetMode="External"/><Relationship Id="rId8023" Type="http://schemas.openxmlformats.org/officeDocument/2006/relationships/hyperlink" Target="../klasik-filmler/748212_poster(2).jpg" TargetMode="External"/><Relationship Id="rId11004" Type="http://schemas.openxmlformats.org/officeDocument/2006/relationships/hyperlink" Target="https://i.hizliresim.com/7x60d5n.jpg" TargetMode="External"/><Relationship Id="rId14574" Type="http://schemas.openxmlformats.org/officeDocument/2006/relationships/hyperlink" Target="https://i.hizliresim.com/7x60d5n.jpg" TargetMode="External"/><Relationship Id="rId15625" Type="http://schemas.openxmlformats.org/officeDocument/2006/relationships/hyperlink" Target="https://i.hizliresim.com/7x60d5n.jpg" TargetMode="External"/><Relationship Id="rId21790" Type="http://schemas.openxmlformats.org/officeDocument/2006/relationships/hyperlink" Target="https://i.hizliresim.com/19rxjs2.jpg" TargetMode="External"/><Relationship Id="rId22841" Type="http://schemas.openxmlformats.org/officeDocument/2006/relationships/hyperlink" Target="https://i.hizliresim.com/19rxjs2.jpg" TargetMode="External"/><Relationship Id="rId29454" Type="http://schemas.openxmlformats.org/officeDocument/2006/relationships/hyperlink" Target="https://i.hizliresim.com/i05an4e.png" TargetMode="External"/><Relationship Id="rId32799" Type="http://schemas.openxmlformats.org/officeDocument/2006/relationships/hyperlink" Target="https://i.hizliresim.com/i05an4e.png" TargetMode="External"/><Relationship Id="rId33100" Type="http://schemas.openxmlformats.org/officeDocument/2006/relationships/hyperlink" Target="https://i.hizliresim.com/i05an4e.png" TargetMode="External"/><Relationship Id="rId3582" Type="http://schemas.openxmlformats.org/officeDocument/2006/relationships/hyperlink" Target="../mutfak-restoran-cafe/767650_poster(2).jpg" TargetMode="External"/><Relationship Id="rId4633" Type="http://schemas.openxmlformats.org/officeDocument/2006/relationships/hyperlink" Target="../sehirler/682948_poster(2).jpg" TargetMode="External"/><Relationship Id="rId13176" Type="http://schemas.openxmlformats.org/officeDocument/2006/relationships/hyperlink" Target="https://i.hizliresim.com/7x60d5n.jpg" TargetMode="External"/><Relationship Id="rId14227" Type="http://schemas.openxmlformats.org/officeDocument/2006/relationships/hyperlink" Target="https://i.hizliresim.com/7x60d5n.jpg" TargetMode="External"/><Relationship Id="rId20392" Type="http://schemas.openxmlformats.org/officeDocument/2006/relationships/hyperlink" Target="https://i.hizliresim.com/19rxjs2.jpg" TargetMode="External"/><Relationship Id="rId21443" Type="http://schemas.openxmlformats.org/officeDocument/2006/relationships/hyperlink" Target="https://i.hizliresim.com/19rxjs2.jpg" TargetMode="External"/><Relationship Id="rId28056" Type="http://schemas.openxmlformats.org/officeDocument/2006/relationships/hyperlink" Target="https://i.hizliresim.com/i05an4e.png" TargetMode="External"/><Relationship Id="rId29107" Type="http://schemas.openxmlformats.org/officeDocument/2006/relationships/hyperlink" Target="https://i.hizliresim.com/i05an4e.png" TargetMode="External"/><Relationship Id="rId2184" Type="http://schemas.openxmlformats.org/officeDocument/2006/relationships/hyperlink" Target="../klasik-filmler/712739_poster(2).jpg" TargetMode="External"/><Relationship Id="rId3235" Type="http://schemas.openxmlformats.org/officeDocument/2006/relationships/hyperlink" Target="../mutfak-restoran-cafe/716598_poster(2).jpg" TargetMode="External"/><Relationship Id="rId7856" Type="http://schemas.openxmlformats.org/officeDocument/2006/relationships/hyperlink" Target="../klasik-filmler/739611_poster(2).jpg" TargetMode="External"/><Relationship Id="rId16399" Type="http://schemas.openxmlformats.org/officeDocument/2006/relationships/hyperlink" Target="https://i.hizliresim.com/7x60d5n.jpg" TargetMode="External"/><Relationship Id="rId17797" Type="http://schemas.openxmlformats.org/officeDocument/2006/relationships/hyperlink" Target="https://i.hizliresim.com/7x60d5n.jpg" TargetMode="External"/><Relationship Id="rId18848" Type="http://schemas.openxmlformats.org/officeDocument/2006/relationships/hyperlink" Target="https://i.hizliresim.com/19rxjs2.jpg" TargetMode="External"/><Relationship Id="rId20045" Type="http://schemas.openxmlformats.org/officeDocument/2006/relationships/hyperlink" Target="https://i.hizliresim.com/19rxjs2.jpg" TargetMode="External"/><Relationship Id="rId156" Type="http://schemas.openxmlformats.org/officeDocument/2006/relationships/hyperlink" Target="../bebek-odasi-kres/716320_poster(2).jpg" TargetMode="External"/><Relationship Id="rId6458" Type="http://schemas.openxmlformats.org/officeDocument/2006/relationships/hyperlink" Target="../kedi-kopek-evcil-hayvanlar/733274_poster(2).jpg" TargetMode="External"/><Relationship Id="rId7509" Type="http://schemas.openxmlformats.org/officeDocument/2006/relationships/hyperlink" Target="../klasik-filmler/350927_poster(2).jpg" TargetMode="External"/><Relationship Id="rId8907" Type="http://schemas.openxmlformats.org/officeDocument/2006/relationships/hyperlink" Target="../mutfak-restoran-cafe/752338_poster(2).jpg" TargetMode="External"/><Relationship Id="rId10837" Type="http://schemas.openxmlformats.org/officeDocument/2006/relationships/hyperlink" Target="../sehirler/670585_poster(2).jpg" TargetMode="External"/><Relationship Id="rId23268" Type="http://schemas.openxmlformats.org/officeDocument/2006/relationships/hyperlink" Target="https://i.hizliresim.com/19rxjs2.jpg" TargetMode="External"/><Relationship Id="rId24666" Type="http://schemas.openxmlformats.org/officeDocument/2006/relationships/hyperlink" Target="https://i.hizliresim.com/19rxjs2.jpg" TargetMode="External"/><Relationship Id="rId25717" Type="http://schemas.openxmlformats.org/officeDocument/2006/relationships/hyperlink" Target="https://i.hizliresim.com/19rxjs2.jpg" TargetMode="External"/><Relationship Id="rId30484" Type="http://schemas.openxmlformats.org/officeDocument/2006/relationships/hyperlink" Target="https://i.hizliresim.com/i05an4e.png" TargetMode="External"/><Relationship Id="rId31882" Type="http://schemas.openxmlformats.org/officeDocument/2006/relationships/hyperlink" Target="https://i.hizliresim.com/i05an4e.png" TargetMode="External"/><Relationship Id="rId32933" Type="http://schemas.openxmlformats.org/officeDocument/2006/relationships/hyperlink" Target="https://i.hizliresim.com/i05an4e.png" TargetMode="External"/><Relationship Id="rId13310" Type="http://schemas.openxmlformats.org/officeDocument/2006/relationships/hyperlink" Target="https://i.hizliresim.com/7x60d5n.jpg" TargetMode="External"/><Relationship Id="rId16880" Type="http://schemas.openxmlformats.org/officeDocument/2006/relationships/hyperlink" Target="https://i.hizliresim.com/7x60d5n.jpg" TargetMode="External"/><Relationship Id="rId17931" Type="http://schemas.openxmlformats.org/officeDocument/2006/relationships/hyperlink" Target="https://i.hizliresim.com/7x60d5n.jpg" TargetMode="External"/><Relationship Id="rId24319" Type="http://schemas.openxmlformats.org/officeDocument/2006/relationships/hyperlink" Target="https://i.hizliresim.com/19rxjs2.jpg" TargetMode="External"/><Relationship Id="rId27889" Type="http://schemas.openxmlformats.org/officeDocument/2006/relationships/hyperlink" Target="https://i.hizliresim.com/i05an4e.png" TargetMode="External"/><Relationship Id="rId30137" Type="http://schemas.openxmlformats.org/officeDocument/2006/relationships/hyperlink" Target="https://i.hizliresim.com/i05an4e.png" TargetMode="External"/><Relationship Id="rId31535" Type="http://schemas.openxmlformats.org/officeDocument/2006/relationships/hyperlink" Target="https://i.hizliresim.com/i05an4e.png" TargetMode="External"/><Relationship Id="rId15482" Type="http://schemas.openxmlformats.org/officeDocument/2006/relationships/hyperlink" Target="https://i.hizliresim.com/7x60d5n.jpg" TargetMode="External"/><Relationship Id="rId16533" Type="http://schemas.openxmlformats.org/officeDocument/2006/relationships/hyperlink" Target="https://i.hizliresim.com/7x60d5n.jpg" TargetMode="External"/><Relationship Id="rId20929" Type="http://schemas.openxmlformats.org/officeDocument/2006/relationships/hyperlink" Target="https://i.hizliresim.com/19rxjs2.jpg" TargetMode="External"/><Relationship Id="rId24800" Type="http://schemas.openxmlformats.org/officeDocument/2006/relationships/hyperlink" Target="https://i.hizliresim.com/19rxjs2.jpg" TargetMode="External"/><Relationship Id="rId4490" Type="http://schemas.openxmlformats.org/officeDocument/2006/relationships/hyperlink" Target="../sehirler/719399_poster(2).jpg" TargetMode="External"/><Relationship Id="rId5541" Type="http://schemas.openxmlformats.org/officeDocument/2006/relationships/hyperlink" Target="../bebek-odasi-kres/709030_poster(2).jpg" TargetMode="External"/><Relationship Id="rId14084" Type="http://schemas.openxmlformats.org/officeDocument/2006/relationships/hyperlink" Target="https://i.hizliresim.com/7x60d5n.jpg" TargetMode="External"/><Relationship Id="rId15135" Type="http://schemas.openxmlformats.org/officeDocument/2006/relationships/hyperlink" Target="https://i.hizliresim.com/7x60d5n.jpg" TargetMode="External"/><Relationship Id="rId19756" Type="http://schemas.openxmlformats.org/officeDocument/2006/relationships/hyperlink" Target="https://i.hizliresim.com/19rxjs2.jpg" TargetMode="External"/><Relationship Id="rId22351" Type="http://schemas.openxmlformats.org/officeDocument/2006/relationships/hyperlink" Target="https://i.hizliresim.com/19rxjs2.jpg" TargetMode="External"/><Relationship Id="rId23402" Type="http://schemas.openxmlformats.org/officeDocument/2006/relationships/hyperlink" Target="https://i.hizliresim.com/19rxjs2.jpg" TargetMode="External"/><Relationship Id="rId26972" Type="http://schemas.openxmlformats.org/officeDocument/2006/relationships/hyperlink" Target="https://i.hizliresim.com/i05an4e.png" TargetMode="External"/><Relationship Id="rId3092" Type="http://schemas.openxmlformats.org/officeDocument/2006/relationships/hyperlink" Target="../mutfak-restoran-cafe/236884_poster(2).jpg" TargetMode="External"/><Relationship Id="rId4143" Type="http://schemas.openxmlformats.org/officeDocument/2006/relationships/hyperlink" Target="../sehirler/703208_poster(2).jpg" TargetMode="External"/><Relationship Id="rId8764" Type="http://schemas.openxmlformats.org/officeDocument/2006/relationships/hyperlink" Target="../mutfak-restoran-cafe/739265_poster(2).jpg" TargetMode="External"/><Relationship Id="rId9815" Type="http://schemas.openxmlformats.org/officeDocument/2006/relationships/hyperlink" Target="../sehirler/397641_poster(2).jpg" TargetMode="External"/><Relationship Id="rId10694" Type="http://schemas.openxmlformats.org/officeDocument/2006/relationships/hyperlink" Target="../sehirler/722449_poster(2).jpg" TargetMode="External"/><Relationship Id="rId18358" Type="http://schemas.openxmlformats.org/officeDocument/2006/relationships/hyperlink" Target="https://i.hizliresim.com/19rxjs2.jpg" TargetMode="External"/><Relationship Id="rId19409" Type="http://schemas.openxmlformats.org/officeDocument/2006/relationships/hyperlink" Target="https://i.hizliresim.com/19rxjs2.jpg" TargetMode="External"/><Relationship Id="rId22004" Type="http://schemas.openxmlformats.org/officeDocument/2006/relationships/hyperlink" Target="https://i.hizliresim.com/19rxjs2.jpg" TargetMode="External"/><Relationship Id="rId25574" Type="http://schemas.openxmlformats.org/officeDocument/2006/relationships/hyperlink" Target="https://i.hizliresim.com/19rxjs2.jpg" TargetMode="External"/><Relationship Id="rId26625" Type="http://schemas.openxmlformats.org/officeDocument/2006/relationships/hyperlink" Target="https://i.hizliresim.com/i05an4e.png" TargetMode="External"/><Relationship Id="rId32790" Type="http://schemas.openxmlformats.org/officeDocument/2006/relationships/hyperlink" Target="https://i.hizliresim.com/i05an4e.png" TargetMode="External"/><Relationship Id="rId29" Type="http://schemas.openxmlformats.org/officeDocument/2006/relationships/hyperlink" Target="../bebek-odasi-kres/692932_poster(2).jpg" TargetMode="External"/><Relationship Id="rId7366" Type="http://schemas.openxmlformats.org/officeDocument/2006/relationships/hyperlink" Target="../klasik-filmler/510330_poster(2).jpg" TargetMode="External"/><Relationship Id="rId8417" Type="http://schemas.openxmlformats.org/officeDocument/2006/relationships/hyperlink" Target="../mutfak-restoran-cafe/668070_poster(2).jpg" TargetMode="External"/><Relationship Id="rId10347" Type="http://schemas.openxmlformats.org/officeDocument/2006/relationships/hyperlink" Target="../sehirler/729502_poster(2).jpg" TargetMode="External"/><Relationship Id="rId11745" Type="http://schemas.openxmlformats.org/officeDocument/2006/relationships/hyperlink" Target="https://i.hizliresim.com/7x60d5n.jpg" TargetMode="External"/><Relationship Id="rId24176" Type="http://schemas.openxmlformats.org/officeDocument/2006/relationships/hyperlink" Target="https://i.hizliresim.com/19rxjs2.jpg" TargetMode="External"/><Relationship Id="rId25227" Type="http://schemas.openxmlformats.org/officeDocument/2006/relationships/hyperlink" Target="https://i.hizliresim.com/19rxjs2.jpg" TargetMode="External"/><Relationship Id="rId31392" Type="http://schemas.openxmlformats.org/officeDocument/2006/relationships/hyperlink" Target="https://i.hizliresim.com/i05an4e.png" TargetMode="External"/><Relationship Id="rId32443" Type="http://schemas.openxmlformats.org/officeDocument/2006/relationships/hyperlink" Target="https://i.hizliresim.com/i05an4e.png" TargetMode="External"/><Relationship Id="rId1804" Type="http://schemas.openxmlformats.org/officeDocument/2006/relationships/hyperlink" Target="../klasik-filmler/716040_poster(2).jpg" TargetMode="External"/><Relationship Id="rId7019" Type="http://schemas.openxmlformats.org/officeDocument/2006/relationships/hyperlink" Target="../kedi-kopek-evcil-hayvanlar/755141_poster(2).jpg" TargetMode="External"/><Relationship Id="rId14968" Type="http://schemas.openxmlformats.org/officeDocument/2006/relationships/hyperlink" Target="https://i.hizliresim.com/7x60d5n.jpg" TargetMode="External"/><Relationship Id="rId27399" Type="http://schemas.openxmlformats.org/officeDocument/2006/relationships/hyperlink" Target="https://i.hizliresim.com/i05an4e.png" TargetMode="External"/><Relationship Id="rId28797" Type="http://schemas.openxmlformats.org/officeDocument/2006/relationships/hyperlink" Target="https://i.hizliresim.com/i05an4e.png" TargetMode="External"/><Relationship Id="rId29848" Type="http://schemas.openxmlformats.org/officeDocument/2006/relationships/hyperlink" Target="https://i.hizliresim.com/i05an4e.png" TargetMode="External"/><Relationship Id="rId31045" Type="http://schemas.openxmlformats.org/officeDocument/2006/relationships/hyperlink" Target="https://i.hizliresim.com/i05an4e.png" TargetMode="External"/><Relationship Id="rId3976" Type="http://schemas.openxmlformats.org/officeDocument/2006/relationships/hyperlink" Target="../sehirler/740014_poster(3).jpg" TargetMode="External"/><Relationship Id="rId16390" Type="http://schemas.openxmlformats.org/officeDocument/2006/relationships/hyperlink" Target="https://i.hizliresim.com/7x60d5n.jpg" TargetMode="External"/><Relationship Id="rId17441" Type="http://schemas.openxmlformats.org/officeDocument/2006/relationships/hyperlink" Target="https://i.hizliresim.com/7x60d5n.jpg" TargetMode="External"/><Relationship Id="rId20786" Type="http://schemas.openxmlformats.org/officeDocument/2006/relationships/hyperlink" Target="https://i.hizliresim.com/19rxjs2.jpg" TargetMode="External"/><Relationship Id="rId21837" Type="http://schemas.openxmlformats.org/officeDocument/2006/relationships/hyperlink" Target="https://i.hizliresim.com/19rxjs2.jpg" TargetMode="External"/><Relationship Id="rId897" Type="http://schemas.openxmlformats.org/officeDocument/2006/relationships/hyperlink" Target="../kedi-kopek-evcil-hayvanlar/493662_poster(2).jpg" TargetMode="External"/><Relationship Id="rId2578" Type="http://schemas.openxmlformats.org/officeDocument/2006/relationships/hyperlink" Target="../klasik-filmler/508444_poster(2).jpg" TargetMode="External"/><Relationship Id="rId3629" Type="http://schemas.openxmlformats.org/officeDocument/2006/relationships/hyperlink" Target="../mutfak-restoran-cafe/764832_poster(2).jpg" TargetMode="External"/><Relationship Id="rId5051" Type="http://schemas.openxmlformats.org/officeDocument/2006/relationships/hyperlink" Target="../sehirler/737329_poster(2).jpg" TargetMode="External"/><Relationship Id="rId7500" Type="http://schemas.openxmlformats.org/officeDocument/2006/relationships/hyperlink" Target="../klasik-filmler/345517_poster(2).jpg" TargetMode="External"/><Relationship Id="rId16043" Type="http://schemas.openxmlformats.org/officeDocument/2006/relationships/hyperlink" Target="https://i.hizliresim.com/7x60d5n.jpg" TargetMode="External"/><Relationship Id="rId20439" Type="http://schemas.openxmlformats.org/officeDocument/2006/relationships/hyperlink" Target="https://i.hizliresim.com/19rxjs2.jpg" TargetMode="External"/><Relationship Id="rId24310" Type="http://schemas.openxmlformats.org/officeDocument/2006/relationships/hyperlink" Target="https://i.hizliresim.com/19rxjs2.jpg" TargetMode="External"/><Relationship Id="rId27880" Type="http://schemas.openxmlformats.org/officeDocument/2006/relationships/hyperlink" Target="https://i.hizliresim.com/i05an4e.png" TargetMode="External"/><Relationship Id="rId28931" Type="http://schemas.openxmlformats.org/officeDocument/2006/relationships/hyperlink" Target="https://i.hizliresim.com/i05an4e.png" TargetMode="External"/><Relationship Id="rId6102" Type="http://schemas.openxmlformats.org/officeDocument/2006/relationships/hyperlink" Target="../bebek-odasi-kres/751669_poster(2).jpg" TargetMode="External"/><Relationship Id="rId9672" Type="http://schemas.openxmlformats.org/officeDocument/2006/relationships/hyperlink" Target="../sehirler/628993_poster(2).jpg" TargetMode="External"/><Relationship Id="rId12653" Type="http://schemas.openxmlformats.org/officeDocument/2006/relationships/hyperlink" Target="https://i.hizliresim.com/7x60d5n.jpg" TargetMode="External"/><Relationship Id="rId13704" Type="http://schemas.openxmlformats.org/officeDocument/2006/relationships/hyperlink" Target="https://i.hizliresim.com/7x60d5n.jpg" TargetMode="External"/><Relationship Id="rId19266" Type="http://schemas.openxmlformats.org/officeDocument/2006/relationships/hyperlink" Target="https://i.hizliresim.com/19rxjs2.jpg" TargetMode="External"/><Relationship Id="rId20920" Type="http://schemas.openxmlformats.org/officeDocument/2006/relationships/hyperlink" Target="https://i.hizliresim.com/19rxjs2.jpg" TargetMode="External"/><Relationship Id="rId26482" Type="http://schemas.openxmlformats.org/officeDocument/2006/relationships/hyperlink" Target="https://i.hizliresim.com/i05an4e.png" TargetMode="External"/><Relationship Id="rId27533" Type="http://schemas.openxmlformats.org/officeDocument/2006/relationships/hyperlink" Target="https://i.hizliresim.com/i05an4e.png" TargetMode="External"/><Relationship Id="rId30878" Type="http://schemas.openxmlformats.org/officeDocument/2006/relationships/hyperlink" Target="https://i.hizliresim.com/i05an4e.png" TargetMode="External"/><Relationship Id="rId31929" Type="http://schemas.openxmlformats.org/officeDocument/2006/relationships/hyperlink" Target="https://i.hizliresim.com/i05an4e.png" TargetMode="External"/><Relationship Id="rId1661" Type="http://schemas.openxmlformats.org/officeDocument/2006/relationships/hyperlink" Target="../kedi-kopek-evcil-hayvanlar/752459_poster(2).jpg" TargetMode="External"/><Relationship Id="rId2712" Type="http://schemas.openxmlformats.org/officeDocument/2006/relationships/hyperlink" Target="../mutfak-restoran-cafe/668009_poster(2).jpg" TargetMode="External"/><Relationship Id="rId8274" Type="http://schemas.openxmlformats.org/officeDocument/2006/relationships/hyperlink" Target="../mutfak-restoran-cafe/769328_poster(2).jpg" TargetMode="External"/><Relationship Id="rId9325" Type="http://schemas.openxmlformats.org/officeDocument/2006/relationships/hyperlink" Target="../sehirler/682560_poster(2).jpg" TargetMode="External"/><Relationship Id="rId11255" Type="http://schemas.openxmlformats.org/officeDocument/2006/relationships/hyperlink" Target="https://i.hizliresim.com/7x60d5n.jpg" TargetMode="External"/><Relationship Id="rId12306" Type="http://schemas.openxmlformats.org/officeDocument/2006/relationships/hyperlink" Target="https://i.hizliresim.com/7x60d5n.jpg" TargetMode="External"/><Relationship Id="rId25084" Type="http://schemas.openxmlformats.org/officeDocument/2006/relationships/hyperlink" Target="https://i.hizliresim.com/19rxjs2.jpg" TargetMode="External"/><Relationship Id="rId26135" Type="http://schemas.openxmlformats.org/officeDocument/2006/relationships/hyperlink" Target="https://i.hizliresim.com/i05an4e.png" TargetMode="External"/><Relationship Id="rId1314" Type="http://schemas.openxmlformats.org/officeDocument/2006/relationships/hyperlink" Target="../kedi-kopek-evcil-hayvanlar/765700_poster(2).jpg" TargetMode="External"/><Relationship Id="rId4884" Type="http://schemas.openxmlformats.org/officeDocument/2006/relationships/hyperlink" Target="../sehirler/746779_poster(2).jpg" TargetMode="External"/><Relationship Id="rId5935" Type="http://schemas.openxmlformats.org/officeDocument/2006/relationships/hyperlink" Target="../bebek-odasi-kres/722431_poster(2).jpg" TargetMode="External"/><Relationship Id="rId14478" Type="http://schemas.openxmlformats.org/officeDocument/2006/relationships/hyperlink" Target="https://i.hizliresim.com/7x60d5n.jpg" TargetMode="External"/><Relationship Id="rId15876" Type="http://schemas.openxmlformats.org/officeDocument/2006/relationships/hyperlink" Target="https://i.hizliresim.com/7x60d5n.jpg" TargetMode="External"/><Relationship Id="rId16927" Type="http://schemas.openxmlformats.org/officeDocument/2006/relationships/hyperlink" Target="https://i.hizliresim.com/7x60d5n.jpg" TargetMode="External"/><Relationship Id="rId21694" Type="http://schemas.openxmlformats.org/officeDocument/2006/relationships/hyperlink" Target="https://i.hizliresim.com/19rxjs2.jpg" TargetMode="External"/><Relationship Id="rId29358" Type="http://schemas.openxmlformats.org/officeDocument/2006/relationships/hyperlink" Target="https://i.hizliresim.com/i05an4e.png" TargetMode="External"/><Relationship Id="rId33004" Type="http://schemas.openxmlformats.org/officeDocument/2006/relationships/hyperlink" Target="https://i.hizliresim.com/i05an4e.png" TargetMode="External"/><Relationship Id="rId3486" Type="http://schemas.openxmlformats.org/officeDocument/2006/relationships/hyperlink" Target="../mutfak-restoran-cafe/46475_poster(2).jpg" TargetMode="External"/><Relationship Id="rId4537" Type="http://schemas.openxmlformats.org/officeDocument/2006/relationships/hyperlink" Target="../sehirler/730939_poster(2).jpg" TargetMode="External"/><Relationship Id="rId15529" Type="http://schemas.openxmlformats.org/officeDocument/2006/relationships/hyperlink" Target="https://i.hizliresim.com/7x60d5n.jpg" TargetMode="External"/><Relationship Id="rId18002" Type="http://schemas.openxmlformats.org/officeDocument/2006/relationships/hyperlink" Target="https://i.hizliresim.com/7x60d5n.jpg" TargetMode="External"/><Relationship Id="rId19400" Type="http://schemas.openxmlformats.org/officeDocument/2006/relationships/hyperlink" Target="https://i.hizliresim.com/19rxjs2.jpg" TargetMode="External"/><Relationship Id="rId20296" Type="http://schemas.openxmlformats.org/officeDocument/2006/relationships/hyperlink" Target="https://i.hizliresim.com/19rxjs2.jpg" TargetMode="External"/><Relationship Id="rId21347" Type="http://schemas.openxmlformats.org/officeDocument/2006/relationships/hyperlink" Target="https://i.hizliresim.com/19rxjs2.jpg" TargetMode="External"/><Relationship Id="rId22745" Type="http://schemas.openxmlformats.org/officeDocument/2006/relationships/hyperlink" Target="https://i.hizliresim.com/19rxjs2.jpg" TargetMode="External"/><Relationship Id="rId20" Type="http://schemas.openxmlformats.org/officeDocument/2006/relationships/hyperlink" Target="../bebek-odasi-kres/714992_poster(2).jpg" TargetMode="External"/><Relationship Id="rId2088" Type="http://schemas.openxmlformats.org/officeDocument/2006/relationships/hyperlink" Target="../klasik-filmler/743569_poster(2).jpg" TargetMode="External"/><Relationship Id="rId3139" Type="http://schemas.openxmlformats.org/officeDocument/2006/relationships/hyperlink" Target="../mutfak-restoran-cafe/753072_poster(2).jpg" TargetMode="External"/><Relationship Id="rId7010" Type="http://schemas.openxmlformats.org/officeDocument/2006/relationships/hyperlink" Target="../kedi-kopek-evcil-hayvanlar/648849_poster(2).jpg" TargetMode="External"/><Relationship Id="rId25968" Type="http://schemas.openxmlformats.org/officeDocument/2006/relationships/hyperlink" Target="https://i.hizliresim.com/i05an4e.png" TargetMode="External"/><Relationship Id="rId9182" Type="http://schemas.openxmlformats.org/officeDocument/2006/relationships/hyperlink" Target="../sehirler/702778_poster(2).jpg" TargetMode="External"/><Relationship Id="rId13561" Type="http://schemas.openxmlformats.org/officeDocument/2006/relationships/hyperlink" Target="https://i.hizliresim.com/7x60d5n.jpg" TargetMode="External"/><Relationship Id="rId14612" Type="http://schemas.openxmlformats.org/officeDocument/2006/relationships/hyperlink" Target="https://i.hizliresim.com/7x60d5n.jpg" TargetMode="External"/><Relationship Id="rId27390" Type="http://schemas.openxmlformats.org/officeDocument/2006/relationships/hyperlink" Target="https://i.hizliresim.com/i05an4e.png" TargetMode="External"/><Relationship Id="rId28441" Type="http://schemas.openxmlformats.org/officeDocument/2006/relationships/hyperlink" Target="https://i.hizliresim.com/i05an4e.png" TargetMode="External"/><Relationship Id="rId31786" Type="http://schemas.openxmlformats.org/officeDocument/2006/relationships/hyperlink" Target="https://i.hizliresim.com/i05an4e.png" TargetMode="External"/><Relationship Id="rId32837" Type="http://schemas.openxmlformats.org/officeDocument/2006/relationships/hyperlink" Target="https://i.hizliresim.com/i05an4e.png" TargetMode="External"/><Relationship Id="rId3620" Type="http://schemas.openxmlformats.org/officeDocument/2006/relationships/hyperlink" Target="../mutfak-restoran-cafe/765166_poster(2).jpg" TargetMode="External"/><Relationship Id="rId12163" Type="http://schemas.openxmlformats.org/officeDocument/2006/relationships/hyperlink" Target="https://i.hizliresim.com/7x60d5n.jpg" TargetMode="External"/><Relationship Id="rId13214" Type="http://schemas.openxmlformats.org/officeDocument/2006/relationships/hyperlink" Target="https://i.hizliresim.com/7x60d5n.jpg" TargetMode="External"/><Relationship Id="rId16784" Type="http://schemas.openxmlformats.org/officeDocument/2006/relationships/hyperlink" Target="https://i.hizliresim.com/7x60d5n.jpg" TargetMode="External"/><Relationship Id="rId17835" Type="http://schemas.openxmlformats.org/officeDocument/2006/relationships/hyperlink" Target="https://i.hizliresim.com/7x60d5n.jpg" TargetMode="External"/><Relationship Id="rId20430" Type="http://schemas.openxmlformats.org/officeDocument/2006/relationships/hyperlink" Target="https://i.hizliresim.com/19rxjs2.jpg" TargetMode="External"/><Relationship Id="rId27043" Type="http://schemas.openxmlformats.org/officeDocument/2006/relationships/hyperlink" Target="https://i.hizliresim.com/i05an4e.png" TargetMode="External"/><Relationship Id="rId30388" Type="http://schemas.openxmlformats.org/officeDocument/2006/relationships/hyperlink" Target="https://i.hizliresim.com/i05an4e.png" TargetMode="External"/><Relationship Id="rId31439" Type="http://schemas.openxmlformats.org/officeDocument/2006/relationships/hyperlink" Target="https://i.hizliresim.com/i05an4e.png" TargetMode="External"/><Relationship Id="rId541" Type="http://schemas.openxmlformats.org/officeDocument/2006/relationships/hyperlink" Target="../bebek-odasi-kres/740132_poster(2).jpg" TargetMode="External"/><Relationship Id="rId1171" Type="http://schemas.openxmlformats.org/officeDocument/2006/relationships/hyperlink" Target="../kedi-kopek-evcil-hayvanlar/493645_poster(2).jpg" TargetMode="External"/><Relationship Id="rId2222" Type="http://schemas.openxmlformats.org/officeDocument/2006/relationships/hyperlink" Target="../klasik-filmler/702697_poster(2).jpg" TargetMode="External"/><Relationship Id="rId5792" Type="http://schemas.openxmlformats.org/officeDocument/2006/relationships/hyperlink" Target="../bebek-odasi-kres/512030_poster(2).jpg" TargetMode="External"/><Relationship Id="rId6843" Type="http://schemas.openxmlformats.org/officeDocument/2006/relationships/hyperlink" Target="../kedi-kopek-evcil-hayvanlar/397134_poster(2).jpg" TargetMode="External"/><Relationship Id="rId15386" Type="http://schemas.openxmlformats.org/officeDocument/2006/relationships/hyperlink" Target="https://i.hizliresim.com/7x60d5n.jpg" TargetMode="External"/><Relationship Id="rId16437" Type="http://schemas.openxmlformats.org/officeDocument/2006/relationships/hyperlink" Target="https://i.hizliresim.com/7x60d5n.jpg" TargetMode="External"/><Relationship Id="rId23653" Type="http://schemas.openxmlformats.org/officeDocument/2006/relationships/hyperlink" Target="https://i.hizliresim.com/19rxjs2.jpg" TargetMode="External"/><Relationship Id="rId24704" Type="http://schemas.openxmlformats.org/officeDocument/2006/relationships/hyperlink" Target="https://i.hizliresim.com/19rxjs2.jpg" TargetMode="External"/><Relationship Id="rId31920" Type="http://schemas.openxmlformats.org/officeDocument/2006/relationships/hyperlink" Target="https://i.hizliresim.com/i05an4e.png" TargetMode="External"/><Relationship Id="rId4394" Type="http://schemas.openxmlformats.org/officeDocument/2006/relationships/hyperlink" Target="../sehirler/412044_poster(2).jpg" TargetMode="External"/><Relationship Id="rId5445" Type="http://schemas.openxmlformats.org/officeDocument/2006/relationships/hyperlink" Target="../sehirler/757253_poster(2).jpg" TargetMode="External"/><Relationship Id="rId15039" Type="http://schemas.openxmlformats.org/officeDocument/2006/relationships/hyperlink" Target="https://i.hizliresim.com/7x60d5n.jpg" TargetMode="External"/><Relationship Id="rId22255" Type="http://schemas.openxmlformats.org/officeDocument/2006/relationships/hyperlink" Target="https://i.hizliresim.com/19rxjs2.jpg" TargetMode="External"/><Relationship Id="rId23306" Type="http://schemas.openxmlformats.org/officeDocument/2006/relationships/hyperlink" Target="https://i.hizliresim.com/19rxjs2.jpg" TargetMode="External"/><Relationship Id="rId30522" Type="http://schemas.openxmlformats.org/officeDocument/2006/relationships/hyperlink" Target="https://i.hizliresim.com/i05an4e.png" TargetMode="External"/><Relationship Id="rId4047" Type="http://schemas.openxmlformats.org/officeDocument/2006/relationships/hyperlink" Target="../sehirler/705093_poster(3).jpg" TargetMode="External"/><Relationship Id="rId8668" Type="http://schemas.openxmlformats.org/officeDocument/2006/relationships/hyperlink" Target="../mutfak-restoran-cafe/215867_poster(2).jpg" TargetMode="External"/><Relationship Id="rId9719" Type="http://schemas.openxmlformats.org/officeDocument/2006/relationships/hyperlink" Target="../sehirler/576610_poster(2).jpg" TargetMode="External"/><Relationship Id="rId11996" Type="http://schemas.openxmlformats.org/officeDocument/2006/relationships/hyperlink" Target="https://i.hizliresim.com/7x60d5n.jpg" TargetMode="External"/><Relationship Id="rId25478" Type="http://schemas.openxmlformats.org/officeDocument/2006/relationships/hyperlink" Target="https://i.hizliresim.com/19rxjs2.jpg" TargetMode="External"/><Relationship Id="rId26876" Type="http://schemas.openxmlformats.org/officeDocument/2006/relationships/hyperlink" Target="https://i.hizliresim.com/i05an4e.png" TargetMode="External"/><Relationship Id="rId27927" Type="http://schemas.openxmlformats.org/officeDocument/2006/relationships/hyperlink" Target="https://i.hizliresim.com/i05an4e.png" TargetMode="External"/><Relationship Id="rId32694" Type="http://schemas.openxmlformats.org/officeDocument/2006/relationships/hyperlink" Target="https://i.hizliresim.com/i05an4e.png" TargetMode="External"/><Relationship Id="rId10598" Type="http://schemas.openxmlformats.org/officeDocument/2006/relationships/hyperlink" Target="../sehirler/720066_poster(2).jpg" TargetMode="External"/><Relationship Id="rId11649" Type="http://schemas.openxmlformats.org/officeDocument/2006/relationships/hyperlink" Target="https://i.hizliresim.com/7x60d5n.jpg" TargetMode="External"/><Relationship Id="rId13071" Type="http://schemas.openxmlformats.org/officeDocument/2006/relationships/hyperlink" Target="https://i.hizliresim.com/7x60d5n.jpg" TargetMode="External"/><Relationship Id="rId15520" Type="http://schemas.openxmlformats.org/officeDocument/2006/relationships/hyperlink" Target="https://i.hizliresim.com/7x60d5n.jpg" TargetMode="External"/><Relationship Id="rId26529" Type="http://schemas.openxmlformats.org/officeDocument/2006/relationships/hyperlink" Target="https://i.hizliresim.com/i05an4e.png" TargetMode="External"/><Relationship Id="rId29002" Type="http://schemas.openxmlformats.org/officeDocument/2006/relationships/hyperlink" Target="https://i.hizliresim.com/i05an4e.png" TargetMode="External"/><Relationship Id="rId31296" Type="http://schemas.openxmlformats.org/officeDocument/2006/relationships/hyperlink" Target="https://i.hizliresim.com/i05an4e.png" TargetMode="External"/><Relationship Id="rId32347" Type="http://schemas.openxmlformats.org/officeDocument/2006/relationships/hyperlink" Target="https://i.hizliresim.com/i05an4e.png" TargetMode="External"/><Relationship Id="rId1708" Type="http://schemas.openxmlformats.org/officeDocument/2006/relationships/hyperlink" Target="../kedi-kopek-evcil-hayvanlar/491819_poster(2).jpg" TargetMode="External"/><Relationship Id="rId3130" Type="http://schemas.openxmlformats.org/officeDocument/2006/relationships/hyperlink" Target="../mutfak-restoran-cafe/673607_poster(2).jpg" TargetMode="External"/><Relationship Id="rId14122" Type="http://schemas.openxmlformats.org/officeDocument/2006/relationships/hyperlink" Target="https://i.hizliresim.com/7x60d5n.jpg" TargetMode="External"/><Relationship Id="rId17692" Type="http://schemas.openxmlformats.org/officeDocument/2006/relationships/hyperlink" Target="https://i.hizliresim.com/7x60d5n.jpg" TargetMode="External"/><Relationship Id="rId18743" Type="http://schemas.openxmlformats.org/officeDocument/2006/relationships/hyperlink" Target="https://i.hizliresim.com/19rxjs2.jpg" TargetMode="External"/><Relationship Id="rId7751" Type="http://schemas.openxmlformats.org/officeDocument/2006/relationships/hyperlink" Target="../klasik-filmler/705307_poster(2).jpg" TargetMode="External"/><Relationship Id="rId8802" Type="http://schemas.openxmlformats.org/officeDocument/2006/relationships/hyperlink" Target="../mutfak-restoran-cafe/737126_poster(2).jpg" TargetMode="External"/><Relationship Id="rId10732" Type="http://schemas.openxmlformats.org/officeDocument/2006/relationships/hyperlink" Target="../sehirler/723748_poster(2).jpg" TargetMode="External"/><Relationship Id="rId16294" Type="http://schemas.openxmlformats.org/officeDocument/2006/relationships/hyperlink" Target="https://i.hizliresim.com/7x60d5n.jpg" TargetMode="External"/><Relationship Id="rId17345" Type="http://schemas.openxmlformats.org/officeDocument/2006/relationships/hyperlink" Target="https://i.hizliresim.com/7x60d5n.jpg" TargetMode="External"/><Relationship Id="rId24561" Type="http://schemas.openxmlformats.org/officeDocument/2006/relationships/hyperlink" Target="https://i.hizliresim.com/19rxjs2.jpg" TargetMode="External"/><Relationship Id="rId25612" Type="http://schemas.openxmlformats.org/officeDocument/2006/relationships/hyperlink" Target="https://i.hizliresim.com/19rxjs2.jpg" TargetMode="External"/><Relationship Id="rId6353" Type="http://schemas.openxmlformats.org/officeDocument/2006/relationships/hyperlink" Target="../kedi-kopek-evcil-hayvanlar/709265_poster(2).jpg" TargetMode="External"/><Relationship Id="rId7404" Type="http://schemas.openxmlformats.org/officeDocument/2006/relationships/hyperlink" Target="../klasik-filmler/760013_poster(2).jpg" TargetMode="External"/><Relationship Id="rId23163" Type="http://schemas.openxmlformats.org/officeDocument/2006/relationships/hyperlink" Target="https://i.hizliresim.com/19rxjs2.jpg" TargetMode="External"/><Relationship Id="rId24214" Type="http://schemas.openxmlformats.org/officeDocument/2006/relationships/hyperlink" Target="https://i.hizliresim.com/19rxjs2.jpg" TargetMode="External"/><Relationship Id="rId27784" Type="http://schemas.openxmlformats.org/officeDocument/2006/relationships/hyperlink" Target="https://i.hizliresim.com/i05an4e.png" TargetMode="External"/><Relationship Id="rId28835" Type="http://schemas.openxmlformats.org/officeDocument/2006/relationships/hyperlink" Target="https://i.hizliresim.com/i05an4e.png" TargetMode="External"/><Relationship Id="rId31430" Type="http://schemas.openxmlformats.org/officeDocument/2006/relationships/hyperlink" Target="https://i.hizliresim.com/i05an4e.png" TargetMode="External"/><Relationship Id="rId2963" Type="http://schemas.openxmlformats.org/officeDocument/2006/relationships/hyperlink" Target="../mutfak-restoran-cafe/753431_poster(2).jpg" TargetMode="External"/><Relationship Id="rId6006" Type="http://schemas.openxmlformats.org/officeDocument/2006/relationships/hyperlink" Target="../bebek-odasi-kres/700341_poster(2).jpg" TargetMode="External"/><Relationship Id="rId9576" Type="http://schemas.openxmlformats.org/officeDocument/2006/relationships/hyperlink" Target="../sehirler/584441_poster(2).jpg" TargetMode="External"/><Relationship Id="rId12557" Type="http://schemas.openxmlformats.org/officeDocument/2006/relationships/hyperlink" Target="https://i.hizliresim.com/7x60d5n.jpg" TargetMode="External"/><Relationship Id="rId13955" Type="http://schemas.openxmlformats.org/officeDocument/2006/relationships/hyperlink" Target="https://i.hizliresim.com/7x60d5n.jpg" TargetMode="External"/><Relationship Id="rId26386" Type="http://schemas.openxmlformats.org/officeDocument/2006/relationships/hyperlink" Target="https://i.hizliresim.com/i05an4e.png" TargetMode="External"/><Relationship Id="rId27437" Type="http://schemas.openxmlformats.org/officeDocument/2006/relationships/hyperlink" Target="https://i.hizliresim.com/i05an4e.png" TargetMode="External"/><Relationship Id="rId30032" Type="http://schemas.openxmlformats.org/officeDocument/2006/relationships/hyperlink" Target="https://i.hizliresim.com/i05an4e.png" TargetMode="External"/><Relationship Id="rId935" Type="http://schemas.openxmlformats.org/officeDocument/2006/relationships/hyperlink" Target="../kedi-kopek-evcil-hayvanlar/705745_poster(3).jpg" TargetMode="External"/><Relationship Id="rId1565" Type="http://schemas.openxmlformats.org/officeDocument/2006/relationships/hyperlink" Target="../kedi-kopek-evcil-hayvanlar/757360_poster(2).jpg" TargetMode="External"/><Relationship Id="rId2616" Type="http://schemas.openxmlformats.org/officeDocument/2006/relationships/hyperlink" Target="../klasik-filmler/707635_poster(2).jpg" TargetMode="External"/><Relationship Id="rId8178" Type="http://schemas.openxmlformats.org/officeDocument/2006/relationships/hyperlink" Target="../mutfak-restoran-cafe/735536_poster(2).jpg" TargetMode="External"/><Relationship Id="rId9229" Type="http://schemas.openxmlformats.org/officeDocument/2006/relationships/hyperlink" Target="../sehirler/705918_poster(2).jpg" TargetMode="External"/><Relationship Id="rId11159" Type="http://schemas.openxmlformats.org/officeDocument/2006/relationships/hyperlink" Target="https://i.hizliresim.com/7x60d5n.jpg" TargetMode="External"/><Relationship Id="rId13608" Type="http://schemas.openxmlformats.org/officeDocument/2006/relationships/hyperlink" Target="https://i.hizliresim.com/7x60d5n.jpg" TargetMode="External"/><Relationship Id="rId15030" Type="http://schemas.openxmlformats.org/officeDocument/2006/relationships/hyperlink" Target="https://i.hizliresim.com/7x60d5n.jpg" TargetMode="External"/><Relationship Id="rId20824" Type="http://schemas.openxmlformats.org/officeDocument/2006/relationships/hyperlink" Target="https://i.hizliresim.com/19rxjs2.jpg" TargetMode="External"/><Relationship Id="rId26039" Type="http://schemas.openxmlformats.org/officeDocument/2006/relationships/hyperlink" Target="https://i.hizliresim.com/i05an4e.png" TargetMode="External"/><Relationship Id="rId1218" Type="http://schemas.openxmlformats.org/officeDocument/2006/relationships/hyperlink" Target="../kedi-kopek-evcil-hayvanlar/753787_poster(2).jpg" TargetMode="External"/><Relationship Id="rId19651" Type="http://schemas.openxmlformats.org/officeDocument/2006/relationships/hyperlink" Target="https://i.hizliresim.com/19rxjs2.jpg" TargetMode="External"/><Relationship Id="rId22996" Type="http://schemas.openxmlformats.org/officeDocument/2006/relationships/hyperlink" Target="https://i.hizliresim.com/19rxjs2.jpg" TargetMode="External"/><Relationship Id="rId4788" Type="http://schemas.openxmlformats.org/officeDocument/2006/relationships/hyperlink" Target="../sehirler/718209_poster(2).jpg" TargetMode="External"/><Relationship Id="rId5839" Type="http://schemas.openxmlformats.org/officeDocument/2006/relationships/hyperlink" Target="../bebek-odasi-kres/707332_poster(2).jpg" TargetMode="External"/><Relationship Id="rId7261" Type="http://schemas.openxmlformats.org/officeDocument/2006/relationships/hyperlink" Target="../klasik-filmler/698045_poster(2).jpg" TargetMode="External"/><Relationship Id="rId9710" Type="http://schemas.openxmlformats.org/officeDocument/2006/relationships/hyperlink" Target="../sehirler/765663_poster(2).jpg" TargetMode="External"/><Relationship Id="rId11640" Type="http://schemas.openxmlformats.org/officeDocument/2006/relationships/hyperlink" Target="https://i.hizliresim.com/7x60d5n.jpg" TargetMode="External"/><Relationship Id="rId18253" Type="http://schemas.openxmlformats.org/officeDocument/2006/relationships/hyperlink" Target="https://i.hizliresim.com/7x60d5n.jpg" TargetMode="External"/><Relationship Id="rId19304" Type="http://schemas.openxmlformats.org/officeDocument/2006/relationships/hyperlink" Target="https://i.hizliresim.com/19rxjs2.jpg" TargetMode="External"/><Relationship Id="rId21598" Type="http://schemas.openxmlformats.org/officeDocument/2006/relationships/hyperlink" Target="https://i.hizliresim.com/19rxjs2.jpg" TargetMode="External"/><Relationship Id="rId22649" Type="http://schemas.openxmlformats.org/officeDocument/2006/relationships/hyperlink" Target="https://i.hizliresim.com/19rxjs2.jpg" TargetMode="External"/><Relationship Id="rId24071" Type="http://schemas.openxmlformats.org/officeDocument/2006/relationships/hyperlink" Target="https://i.hizliresim.com/19rxjs2.jpg" TargetMode="External"/><Relationship Id="rId26520" Type="http://schemas.openxmlformats.org/officeDocument/2006/relationships/hyperlink" Target="https://i.hizliresim.com/i05an4e.png" TargetMode="External"/><Relationship Id="rId30916" Type="http://schemas.openxmlformats.org/officeDocument/2006/relationships/hyperlink" Target="https://i.hizliresim.com/i05an4e.png" TargetMode="External"/><Relationship Id="rId8312" Type="http://schemas.openxmlformats.org/officeDocument/2006/relationships/hyperlink" Target="../mutfak-restoran-cafe/668039_poster(2).jpg" TargetMode="External"/><Relationship Id="rId10242" Type="http://schemas.openxmlformats.org/officeDocument/2006/relationships/hyperlink" Target="../sehirler/447_poster(2).jpg" TargetMode="External"/><Relationship Id="rId14863" Type="http://schemas.openxmlformats.org/officeDocument/2006/relationships/hyperlink" Target="https://i.hizliresim.com/7x60d5n.jpg" TargetMode="External"/><Relationship Id="rId15914" Type="http://schemas.openxmlformats.org/officeDocument/2006/relationships/hyperlink" Target="https://i.hizliresim.com/7x60d5n.jpg" TargetMode="External"/><Relationship Id="rId25122" Type="http://schemas.openxmlformats.org/officeDocument/2006/relationships/hyperlink" Target="https://i.hizliresim.com/19rxjs2.jpg" TargetMode="External"/><Relationship Id="rId28692" Type="http://schemas.openxmlformats.org/officeDocument/2006/relationships/hyperlink" Target="https://i.hizliresim.com/i05an4e.png" TargetMode="External"/><Relationship Id="rId29743" Type="http://schemas.openxmlformats.org/officeDocument/2006/relationships/hyperlink" Target="https://i.hizliresim.com/i05an4e.png" TargetMode="External"/><Relationship Id="rId3871" Type="http://schemas.openxmlformats.org/officeDocument/2006/relationships/hyperlink" Target="../sehirler/720345_poster(2).jpg" TargetMode="External"/><Relationship Id="rId4922" Type="http://schemas.openxmlformats.org/officeDocument/2006/relationships/hyperlink" Target="../sehirler/714592_poster(2).jpg" TargetMode="External"/><Relationship Id="rId13465" Type="http://schemas.openxmlformats.org/officeDocument/2006/relationships/hyperlink" Target="https://i.hizliresim.com/7x60d5n.jpg" TargetMode="External"/><Relationship Id="rId14516" Type="http://schemas.openxmlformats.org/officeDocument/2006/relationships/hyperlink" Target="https://i.hizliresim.com/7x60d5n.jpg" TargetMode="External"/><Relationship Id="rId20681" Type="http://schemas.openxmlformats.org/officeDocument/2006/relationships/hyperlink" Target="https://i.hizliresim.com/19rxjs2.jpg" TargetMode="External"/><Relationship Id="rId21732" Type="http://schemas.openxmlformats.org/officeDocument/2006/relationships/hyperlink" Target="https://i.hizliresim.com/19rxjs2.jpg" TargetMode="External"/><Relationship Id="rId27294" Type="http://schemas.openxmlformats.org/officeDocument/2006/relationships/hyperlink" Target="https://i.hizliresim.com/i05an4e.png" TargetMode="External"/><Relationship Id="rId28345" Type="http://schemas.openxmlformats.org/officeDocument/2006/relationships/hyperlink" Target="https://i.hizliresim.com/i05an4e.png" TargetMode="External"/><Relationship Id="rId792" Type="http://schemas.openxmlformats.org/officeDocument/2006/relationships/hyperlink" Target="../kedi-kopek-evcil-hayvanlar/396726_poster(2).jpg" TargetMode="External"/><Relationship Id="rId2473" Type="http://schemas.openxmlformats.org/officeDocument/2006/relationships/hyperlink" Target="../klasik-filmler/752875_poster(2).jpg" TargetMode="External"/><Relationship Id="rId3524" Type="http://schemas.openxmlformats.org/officeDocument/2006/relationships/hyperlink" Target="../mutfak-restoran-cafe/620289_poster(2).jpg" TargetMode="External"/><Relationship Id="rId9086" Type="http://schemas.openxmlformats.org/officeDocument/2006/relationships/hyperlink" Target="../mutfak-restoran-cafe/751927_poster(2).jpg" TargetMode="External"/><Relationship Id="rId12067" Type="http://schemas.openxmlformats.org/officeDocument/2006/relationships/hyperlink" Target="https://i.hizliresim.com/7x60d5n.jpg" TargetMode="External"/><Relationship Id="rId13118" Type="http://schemas.openxmlformats.org/officeDocument/2006/relationships/hyperlink" Target="https://i.hizliresim.com/7x60d5n.jpg" TargetMode="External"/><Relationship Id="rId16688" Type="http://schemas.openxmlformats.org/officeDocument/2006/relationships/hyperlink" Target="https://i.hizliresim.com/7x60d5n.jpg" TargetMode="External"/><Relationship Id="rId20334" Type="http://schemas.openxmlformats.org/officeDocument/2006/relationships/hyperlink" Target="https://i.hizliresim.com/19rxjs2.jpg" TargetMode="External"/><Relationship Id="rId445" Type="http://schemas.openxmlformats.org/officeDocument/2006/relationships/hyperlink" Target="../bebek-odasi-kres/753377_poster(2).jpg" TargetMode="External"/><Relationship Id="rId1075" Type="http://schemas.openxmlformats.org/officeDocument/2006/relationships/hyperlink" Target="../kedi-kopek-evcil-hayvanlar/699569_poster(2).jpg" TargetMode="External"/><Relationship Id="rId2126" Type="http://schemas.openxmlformats.org/officeDocument/2006/relationships/hyperlink" Target="../klasik-filmler/754549_poster(2).jpg" TargetMode="External"/><Relationship Id="rId5696" Type="http://schemas.openxmlformats.org/officeDocument/2006/relationships/hyperlink" Target="../bebek-odasi-kres/751262_poster(2).jpg" TargetMode="External"/><Relationship Id="rId6747" Type="http://schemas.openxmlformats.org/officeDocument/2006/relationships/hyperlink" Target="../kedi-kopek-evcil-hayvanlar/704032_poster(2).jpg" TargetMode="External"/><Relationship Id="rId17739" Type="http://schemas.openxmlformats.org/officeDocument/2006/relationships/hyperlink" Target="https://i.hizliresim.com/7x60d5n.jpg" TargetMode="External"/><Relationship Id="rId19161" Type="http://schemas.openxmlformats.org/officeDocument/2006/relationships/hyperlink" Target="https://i.hizliresim.com/19rxjs2.jpg" TargetMode="External"/><Relationship Id="rId23557" Type="http://schemas.openxmlformats.org/officeDocument/2006/relationships/hyperlink" Target="https://i.hizliresim.com/19rxjs2.jpg" TargetMode="External"/><Relationship Id="rId24955" Type="http://schemas.openxmlformats.org/officeDocument/2006/relationships/hyperlink" Target="https://i.hizliresim.com/19rxjs2.jpg" TargetMode="External"/><Relationship Id="rId30773" Type="http://schemas.openxmlformats.org/officeDocument/2006/relationships/hyperlink" Target="https://i.hizliresim.com/i05an4e.png" TargetMode="External"/><Relationship Id="rId4298" Type="http://schemas.openxmlformats.org/officeDocument/2006/relationships/hyperlink" Target="../sehirler/702575_poster(2).jpg" TargetMode="External"/><Relationship Id="rId5349" Type="http://schemas.openxmlformats.org/officeDocument/2006/relationships/hyperlink" Target="../sehirler/739061_poster(2).jpg" TargetMode="External"/><Relationship Id="rId9220" Type="http://schemas.openxmlformats.org/officeDocument/2006/relationships/hyperlink" Target="../sehirler/703145_poster(2).jpg" TargetMode="External"/><Relationship Id="rId22159" Type="http://schemas.openxmlformats.org/officeDocument/2006/relationships/hyperlink" Target="https://i.hizliresim.com/19rxjs2.jpg" TargetMode="External"/><Relationship Id="rId24608" Type="http://schemas.openxmlformats.org/officeDocument/2006/relationships/hyperlink" Target="https://i.hizliresim.com/19rxjs2.jpg" TargetMode="External"/><Relationship Id="rId26030" Type="http://schemas.openxmlformats.org/officeDocument/2006/relationships/hyperlink" Target="https://i.hizliresim.com/i05an4e.png" TargetMode="External"/><Relationship Id="rId30426" Type="http://schemas.openxmlformats.org/officeDocument/2006/relationships/hyperlink" Target="https://i.hizliresim.com/i05an4e.png" TargetMode="External"/><Relationship Id="rId31824" Type="http://schemas.openxmlformats.org/officeDocument/2006/relationships/hyperlink" Target="https://i.hizliresim.com/i05an4e.png" TargetMode="External"/><Relationship Id="rId11150" Type="http://schemas.openxmlformats.org/officeDocument/2006/relationships/hyperlink" Target="https://i.hizliresim.com/7x60d5n.jpg" TargetMode="External"/><Relationship Id="rId12201" Type="http://schemas.openxmlformats.org/officeDocument/2006/relationships/hyperlink" Target="https://i.hizliresim.com/7x60d5n.jpg" TargetMode="External"/><Relationship Id="rId15771" Type="http://schemas.openxmlformats.org/officeDocument/2006/relationships/hyperlink" Target="https://i.hizliresim.com/7x60d5n.jpg" TargetMode="External"/><Relationship Id="rId16822" Type="http://schemas.openxmlformats.org/officeDocument/2006/relationships/hyperlink" Target="https://i.hizliresim.com/7x60d5n.jpg" TargetMode="External"/><Relationship Id="rId1959" Type="http://schemas.openxmlformats.org/officeDocument/2006/relationships/hyperlink" Target="../klasik-filmler/720548_poster(2).jpg" TargetMode="External"/><Relationship Id="rId5830" Type="http://schemas.openxmlformats.org/officeDocument/2006/relationships/hyperlink" Target="../bebek-odasi-kres/767503_poster(2).jpg" TargetMode="External"/><Relationship Id="rId14373" Type="http://schemas.openxmlformats.org/officeDocument/2006/relationships/hyperlink" Target="https://i.hizliresim.com/7x60d5n.jpg" TargetMode="External"/><Relationship Id="rId15424" Type="http://schemas.openxmlformats.org/officeDocument/2006/relationships/hyperlink" Target="https://i.hizliresim.com/7x60d5n.jpg" TargetMode="External"/><Relationship Id="rId18994" Type="http://schemas.openxmlformats.org/officeDocument/2006/relationships/hyperlink" Target="https://i.hizliresim.com/19rxjs2.jpg" TargetMode="External"/><Relationship Id="rId22640" Type="http://schemas.openxmlformats.org/officeDocument/2006/relationships/hyperlink" Target="https://i.hizliresim.com/19rxjs2.jpg" TargetMode="External"/><Relationship Id="rId29253" Type="http://schemas.openxmlformats.org/officeDocument/2006/relationships/hyperlink" Target="https://i.hizliresim.com/i05an4e.png" TargetMode="External"/><Relationship Id="rId32598" Type="http://schemas.openxmlformats.org/officeDocument/2006/relationships/hyperlink" Target="https://i.hizliresim.com/i05an4e.png" TargetMode="External"/><Relationship Id="rId3381" Type="http://schemas.openxmlformats.org/officeDocument/2006/relationships/hyperlink" Target="../mutfak-restoran-cafe/764333_poster(2).jpg" TargetMode="External"/><Relationship Id="rId4432" Type="http://schemas.openxmlformats.org/officeDocument/2006/relationships/hyperlink" Target="../sehirler/399621_poster(2).jpg" TargetMode="External"/><Relationship Id="rId10983" Type="http://schemas.openxmlformats.org/officeDocument/2006/relationships/hyperlink" Target="https://i.hizliresim.com/7x60d5n.jpg" TargetMode="External"/><Relationship Id="rId14026" Type="http://schemas.openxmlformats.org/officeDocument/2006/relationships/hyperlink" Target="https://i.hizliresim.com/7x60d5n.jpg" TargetMode="External"/><Relationship Id="rId17596" Type="http://schemas.openxmlformats.org/officeDocument/2006/relationships/hyperlink" Target="https://i.hizliresim.com/7x60d5n.jpg" TargetMode="External"/><Relationship Id="rId18647" Type="http://schemas.openxmlformats.org/officeDocument/2006/relationships/hyperlink" Target="https://i.hizliresim.com/19rxjs2.jpg" TargetMode="External"/><Relationship Id="rId20191" Type="http://schemas.openxmlformats.org/officeDocument/2006/relationships/hyperlink" Target="https://i.hizliresim.com/19rxjs2.jpg" TargetMode="External"/><Relationship Id="rId21242" Type="http://schemas.openxmlformats.org/officeDocument/2006/relationships/hyperlink" Target="https://i.hizliresim.com/19rxjs2.jpg" TargetMode="External"/><Relationship Id="rId25863" Type="http://schemas.openxmlformats.org/officeDocument/2006/relationships/hyperlink" Target="https://i.hizliresim.com/i05an4e.png" TargetMode="External"/><Relationship Id="rId26914" Type="http://schemas.openxmlformats.org/officeDocument/2006/relationships/hyperlink" Target="https://i.hizliresim.com/i05an4e.png" TargetMode="External"/><Relationship Id="rId3034" Type="http://schemas.openxmlformats.org/officeDocument/2006/relationships/hyperlink" Target="../mutfak-restoran-cafe/654897_poster(2).jpg" TargetMode="External"/><Relationship Id="rId7655" Type="http://schemas.openxmlformats.org/officeDocument/2006/relationships/hyperlink" Target="../klasik-filmler/346566_poster(2).jpg" TargetMode="External"/><Relationship Id="rId8706" Type="http://schemas.openxmlformats.org/officeDocument/2006/relationships/hyperlink" Target="../mutfak-restoran-cafe/760705_poster(2).jpg" TargetMode="External"/><Relationship Id="rId10636" Type="http://schemas.openxmlformats.org/officeDocument/2006/relationships/hyperlink" Target="../sehirler/759122_poster(2).jpg" TargetMode="External"/><Relationship Id="rId16198" Type="http://schemas.openxmlformats.org/officeDocument/2006/relationships/hyperlink" Target="https://i.hizliresim.com/7x60d5n.jpg" TargetMode="External"/><Relationship Id="rId17249" Type="http://schemas.openxmlformats.org/officeDocument/2006/relationships/hyperlink" Target="https://i.hizliresim.com/7x60d5n.jpg" TargetMode="External"/><Relationship Id="rId24465" Type="http://schemas.openxmlformats.org/officeDocument/2006/relationships/hyperlink" Target="https://i.hizliresim.com/19rxjs2.jpg" TargetMode="External"/><Relationship Id="rId25516" Type="http://schemas.openxmlformats.org/officeDocument/2006/relationships/hyperlink" Target="https://i.hizliresim.com/19rxjs2.jpg" TargetMode="External"/><Relationship Id="rId31681" Type="http://schemas.openxmlformats.org/officeDocument/2006/relationships/hyperlink" Target="https://i.hizliresim.com/i05an4e.png" TargetMode="External"/><Relationship Id="rId32732" Type="http://schemas.openxmlformats.org/officeDocument/2006/relationships/hyperlink" Target="https://i.hizliresim.com/i05an4e.png" TargetMode="External"/><Relationship Id="rId6257" Type="http://schemas.openxmlformats.org/officeDocument/2006/relationships/hyperlink" Target="../kedi-kopek-evcil-hayvanlar/588828_poster(2).jpg" TargetMode="External"/><Relationship Id="rId7308" Type="http://schemas.openxmlformats.org/officeDocument/2006/relationships/hyperlink" Target="../klasik-filmler/346370_poster(2).jpg" TargetMode="External"/><Relationship Id="rId23067" Type="http://schemas.openxmlformats.org/officeDocument/2006/relationships/hyperlink" Target="https://i.hizliresim.com/19rxjs2.jpg" TargetMode="External"/><Relationship Id="rId24118" Type="http://schemas.openxmlformats.org/officeDocument/2006/relationships/hyperlink" Target="https://i.hizliresim.com/19rxjs2.jpg" TargetMode="External"/><Relationship Id="rId27688" Type="http://schemas.openxmlformats.org/officeDocument/2006/relationships/hyperlink" Target="https://i.hizliresim.com/i05an4e.png" TargetMode="External"/><Relationship Id="rId28739" Type="http://schemas.openxmlformats.org/officeDocument/2006/relationships/hyperlink" Target="https://i.hizliresim.com/i05an4e.png" TargetMode="External"/><Relationship Id="rId30283" Type="http://schemas.openxmlformats.org/officeDocument/2006/relationships/hyperlink" Target="https://i.hizliresim.com/i05an4e.png" TargetMode="External"/><Relationship Id="rId31334" Type="http://schemas.openxmlformats.org/officeDocument/2006/relationships/hyperlink" Target="https://i.hizliresim.com/i05an4e.png" TargetMode="External"/><Relationship Id="rId13859" Type="http://schemas.openxmlformats.org/officeDocument/2006/relationships/hyperlink" Target="https://i.hizliresim.com/7x60d5n.jpg" TargetMode="External"/><Relationship Id="rId15281" Type="http://schemas.openxmlformats.org/officeDocument/2006/relationships/hyperlink" Target="https://i.hizliresim.com/7x60d5n.jpg" TargetMode="External"/><Relationship Id="rId17730" Type="http://schemas.openxmlformats.org/officeDocument/2006/relationships/hyperlink" Target="https://i.hizliresim.com/7x60d5n.jpg" TargetMode="External"/><Relationship Id="rId839" Type="http://schemas.openxmlformats.org/officeDocument/2006/relationships/hyperlink" Target="../kedi-kopek-evcil-hayvanlar/128759_poster(2).jpg" TargetMode="External"/><Relationship Id="rId1469" Type="http://schemas.openxmlformats.org/officeDocument/2006/relationships/hyperlink" Target="../kedi-kopek-evcil-hayvanlar/721132_poster(2).jpg" TargetMode="External"/><Relationship Id="rId2867" Type="http://schemas.openxmlformats.org/officeDocument/2006/relationships/hyperlink" Target="../mutfak-restoran-cafe/746862_poster(2).jpg" TargetMode="External"/><Relationship Id="rId3918" Type="http://schemas.openxmlformats.org/officeDocument/2006/relationships/hyperlink" Target="../sehirler/743789_poster(2).jpg" TargetMode="External"/><Relationship Id="rId5340" Type="http://schemas.openxmlformats.org/officeDocument/2006/relationships/hyperlink" Target="../sehirler/715548_poster(2).jpg" TargetMode="External"/><Relationship Id="rId16332" Type="http://schemas.openxmlformats.org/officeDocument/2006/relationships/hyperlink" Target="https://i.hizliresim.com/7x60d5n.jpg" TargetMode="External"/><Relationship Id="rId20728" Type="http://schemas.openxmlformats.org/officeDocument/2006/relationships/hyperlink" Target="https://i.hizliresim.com/19rxjs2.jpg" TargetMode="External"/><Relationship Id="rId22150" Type="http://schemas.openxmlformats.org/officeDocument/2006/relationships/hyperlink" Target="https://i.hizliresim.com/19rxjs2.jpg" TargetMode="External"/><Relationship Id="rId9961" Type="http://schemas.openxmlformats.org/officeDocument/2006/relationships/hyperlink" Target="../sehirler/718826_poster(2).jpg" TargetMode="External"/><Relationship Id="rId11891" Type="http://schemas.openxmlformats.org/officeDocument/2006/relationships/hyperlink" Target="https://i.hizliresim.com/7x60d5n.jpg" TargetMode="External"/><Relationship Id="rId12942" Type="http://schemas.openxmlformats.org/officeDocument/2006/relationships/hyperlink" Target="https://i.hizliresim.com/7x60d5n.jpg" TargetMode="External"/><Relationship Id="rId19555" Type="http://schemas.openxmlformats.org/officeDocument/2006/relationships/hyperlink" Target="https://i.hizliresim.com/19rxjs2.jpg" TargetMode="External"/><Relationship Id="rId23201" Type="http://schemas.openxmlformats.org/officeDocument/2006/relationships/hyperlink" Target="https://i.hizliresim.com/19rxjs2.jpg" TargetMode="External"/><Relationship Id="rId26771" Type="http://schemas.openxmlformats.org/officeDocument/2006/relationships/hyperlink" Target="https://i.hizliresim.com/i05an4e.png" TargetMode="External"/><Relationship Id="rId27822" Type="http://schemas.openxmlformats.org/officeDocument/2006/relationships/hyperlink" Target="https://i.hizliresim.com/i05an4e.png" TargetMode="External"/><Relationship Id="rId1950" Type="http://schemas.openxmlformats.org/officeDocument/2006/relationships/hyperlink" Target="../klasik-filmler/707948_poster(2).jpg" TargetMode="External"/><Relationship Id="rId8563" Type="http://schemas.openxmlformats.org/officeDocument/2006/relationships/hyperlink" Target="../mutfak-restoran-cafe/737467_poster(2).jpg" TargetMode="External"/><Relationship Id="rId9614" Type="http://schemas.openxmlformats.org/officeDocument/2006/relationships/hyperlink" Target="../sehirler/634882_poster(2).jpg" TargetMode="External"/><Relationship Id="rId10493" Type="http://schemas.openxmlformats.org/officeDocument/2006/relationships/hyperlink" Target="../sehirler/656031_poster(2).jpg" TargetMode="External"/><Relationship Id="rId11544" Type="http://schemas.openxmlformats.org/officeDocument/2006/relationships/hyperlink" Target="https://i.hizliresim.com/7x60d5n.jpg" TargetMode="External"/><Relationship Id="rId18157" Type="http://schemas.openxmlformats.org/officeDocument/2006/relationships/hyperlink" Target="https://i.hizliresim.com/7x60d5n.jpg" TargetMode="External"/><Relationship Id="rId19208" Type="http://schemas.openxmlformats.org/officeDocument/2006/relationships/hyperlink" Target="https://i.hizliresim.com/19rxjs2.jpg" TargetMode="External"/><Relationship Id="rId25373" Type="http://schemas.openxmlformats.org/officeDocument/2006/relationships/hyperlink" Target="https://i.hizliresim.com/19rxjs2.jpg" TargetMode="External"/><Relationship Id="rId26424" Type="http://schemas.openxmlformats.org/officeDocument/2006/relationships/hyperlink" Target="https://i.hizliresim.com/i05an4e.png" TargetMode="External"/><Relationship Id="rId29994" Type="http://schemas.openxmlformats.org/officeDocument/2006/relationships/hyperlink" Target="https://i.hizliresim.com/i05an4e.png" TargetMode="External"/><Relationship Id="rId1603" Type="http://schemas.openxmlformats.org/officeDocument/2006/relationships/hyperlink" Target="../kedi-kopek-evcil-hayvanlar/691201_poster(2).jpg" TargetMode="External"/><Relationship Id="rId7165" Type="http://schemas.openxmlformats.org/officeDocument/2006/relationships/hyperlink" Target="../kedi-kopek-evcil-hayvanlar/561452_poster(2).jpg" TargetMode="External"/><Relationship Id="rId8216" Type="http://schemas.openxmlformats.org/officeDocument/2006/relationships/hyperlink" Target="../mutfak-restoran-cafe/663640_poster(2).jpg" TargetMode="External"/><Relationship Id="rId10146" Type="http://schemas.openxmlformats.org/officeDocument/2006/relationships/hyperlink" Target="../sehirler/707808_poster(2).jpg" TargetMode="External"/><Relationship Id="rId14767" Type="http://schemas.openxmlformats.org/officeDocument/2006/relationships/hyperlink" Target="https://i.hizliresim.com/7x60d5n.jpg" TargetMode="External"/><Relationship Id="rId21983" Type="http://schemas.openxmlformats.org/officeDocument/2006/relationships/hyperlink" Target="https://i.hizliresim.com/19rxjs2.jpg" TargetMode="External"/><Relationship Id="rId25026" Type="http://schemas.openxmlformats.org/officeDocument/2006/relationships/hyperlink" Target="https://i.hizliresim.com/19rxjs2.jpg" TargetMode="External"/><Relationship Id="rId28596" Type="http://schemas.openxmlformats.org/officeDocument/2006/relationships/hyperlink" Target="https://i.hizliresim.com/i05an4e.png" TargetMode="External"/><Relationship Id="rId29647" Type="http://schemas.openxmlformats.org/officeDocument/2006/relationships/hyperlink" Target="https://i.hizliresim.com/i05an4e.png" TargetMode="External"/><Relationship Id="rId31191" Type="http://schemas.openxmlformats.org/officeDocument/2006/relationships/hyperlink" Target="https://i.hizliresim.com/i05an4e.png" TargetMode="External"/><Relationship Id="rId32242" Type="http://schemas.openxmlformats.org/officeDocument/2006/relationships/hyperlink" Target="https://i.hizliresim.com/i05an4e.png" TargetMode="External"/><Relationship Id="rId3775" Type="http://schemas.openxmlformats.org/officeDocument/2006/relationships/hyperlink" Target="../sehirler/719009_poster(2).jpg" TargetMode="External"/><Relationship Id="rId4826" Type="http://schemas.openxmlformats.org/officeDocument/2006/relationships/hyperlink" Target="../sehirler/698323_poster(2).jpg" TargetMode="External"/><Relationship Id="rId13369" Type="http://schemas.openxmlformats.org/officeDocument/2006/relationships/hyperlink" Target="https://i.hizliresim.com/7x60d5n.jpg" TargetMode="External"/><Relationship Id="rId15818" Type="http://schemas.openxmlformats.org/officeDocument/2006/relationships/hyperlink" Target="https://i.hizliresim.com/7x60d5n.jpg" TargetMode="External"/><Relationship Id="rId17240" Type="http://schemas.openxmlformats.org/officeDocument/2006/relationships/hyperlink" Target="https://i.hizliresim.com/7x60d5n.jpg" TargetMode="External"/><Relationship Id="rId20585" Type="http://schemas.openxmlformats.org/officeDocument/2006/relationships/hyperlink" Target="https://i.hizliresim.com/19rxjs2.jpg" TargetMode="External"/><Relationship Id="rId21636" Type="http://schemas.openxmlformats.org/officeDocument/2006/relationships/hyperlink" Target="https://i.hizliresim.com/19rxjs2.jpg" TargetMode="External"/><Relationship Id="rId27198" Type="http://schemas.openxmlformats.org/officeDocument/2006/relationships/hyperlink" Target="https://i.hizliresim.com/i05an4e.png" TargetMode="External"/><Relationship Id="rId28249" Type="http://schemas.openxmlformats.org/officeDocument/2006/relationships/hyperlink" Target="https://i.hizliresim.com/i05an4e.png" TargetMode="External"/><Relationship Id="rId696" Type="http://schemas.openxmlformats.org/officeDocument/2006/relationships/hyperlink" Target="../bebek-odasi-kres/721130_poster(2).jpg" TargetMode="External"/><Relationship Id="rId2377" Type="http://schemas.openxmlformats.org/officeDocument/2006/relationships/hyperlink" Target="../klasik-filmler/609483_poster(2).jpg" TargetMode="External"/><Relationship Id="rId3428" Type="http://schemas.openxmlformats.org/officeDocument/2006/relationships/hyperlink" Target="../mutfak-restoran-cafe/768963_poster(2).jpg" TargetMode="External"/><Relationship Id="rId20238" Type="http://schemas.openxmlformats.org/officeDocument/2006/relationships/hyperlink" Target="https://i.hizliresim.com/19rxjs2.jpg" TargetMode="External"/><Relationship Id="rId349" Type="http://schemas.openxmlformats.org/officeDocument/2006/relationships/hyperlink" Target="../bebek-odasi-kres/716306_poster(2).jpg" TargetMode="External"/><Relationship Id="rId6998" Type="http://schemas.openxmlformats.org/officeDocument/2006/relationships/hyperlink" Target="../kedi-kopek-evcil-hayvanlar/715964_poster(2).jpg" TargetMode="External"/><Relationship Id="rId9471" Type="http://schemas.openxmlformats.org/officeDocument/2006/relationships/hyperlink" Target="../sehirler/748605_poster(3).jpg" TargetMode="External"/><Relationship Id="rId13850" Type="http://schemas.openxmlformats.org/officeDocument/2006/relationships/hyperlink" Target="https://i.hizliresim.com/7x60d5n.jpg" TargetMode="External"/><Relationship Id="rId14901" Type="http://schemas.openxmlformats.org/officeDocument/2006/relationships/hyperlink" Target="https://i.hizliresim.com/7x60d5n.jpg" TargetMode="External"/><Relationship Id="rId19065" Type="http://schemas.openxmlformats.org/officeDocument/2006/relationships/hyperlink" Target="https://i.hizliresim.com/19rxjs2.jpg" TargetMode="External"/><Relationship Id="rId24859" Type="http://schemas.openxmlformats.org/officeDocument/2006/relationships/hyperlink" Target="https://i.hizliresim.com/19rxjs2.jpg" TargetMode="External"/><Relationship Id="rId26281" Type="http://schemas.openxmlformats.org/officeDocument/2006/relationships/hyperlink" Target="https://i.hizliresim.com/i05an4e.png" TargetMode="External"/><Relationship Id="rId28730" Type="http://schemas.openxmlformats.org/officeDocument/2006/relationships/hyperlink" Target="https://i.hizliresim.com/i05an4e.png" TargetMode="External"/><Relationship Id="rId8073" Type="http://schemas.openxmlformats.org/officeDocument/2006/relationships/hyperlink" Target="../klasik-filmler/516292_poster(2).jpg" TargetMode="External"/><Relationship Id="rId9124" Type="http://schemas.openxmlformats.org/officeDocument/2006/relationships/hyperlink" Target="../mutfak-restoran-cafe/766313_poster(2).jpg" TargetMode="External"/><Relationship Id="rId12452" Type="http://schemas.openxmlformats.org/officeDocument/2006/relationships/hyperlink" Target="https://i.hizliresim.com/7x60d5n.jpg" TargetMode="External"/><Relationship Id="rId13503" Type="http://schemas.openxmlformats.org/officeDocument/2006/relationships/hyperlink" Target="https://i.hizliresim.com/7x60d5n.jpg" TargetMode="External"/><Relationship Id="rId27332" Type="http://schemas.openxmlformats.org/officeDocument/2006/relationships/hyperlink" Target="https://i.hizliresim.com/i05an4e.png" TargetMode="External"/><Relationship Id="rId30677" Type="http://schemas.openxmlformats.org/officeDocument/2006/relationships/hyperlink" Target="https://i.hizliresim.com/i05an4e.png" TargetMode="External"/><Relationship Id="rId31728" Type="http://schemas.openxmlformats.org/officeDocument/2006/relationships/hyperlink" Target="https://i.hizliresim.com/i05an4e.png" TargetMode="External"/><Relationship Id="rId830" Type="http://schemas.openxmlformats.org/officeDocument/2006/relationships/hyperlink" Target="../kedi-kopek-evcil-hayvanlar/767433_poster(2).jpg" TargetMode="External"/><Relationship Id="rId1460" Type="http://schemas.openxmlformats.org/officeDocument/2006/relationships/hyperlink" Target="../kedi-kopek-evcil-hayvanlar/724745_poster(2).jpg" TargetMode="External"/><Relationship Id="rId2511" Type="http://schemas.openxmlformats.org/officeDocument/2006/relationships/hyperlink" Target="../klasik-filmler/707550_poster(2).jpg" TargetMode="External"/><Relationship Id="rId11054" Type="http://schemas.openxmlformats.org/officeDocument/2006/relationships/hyperlink" Target="https://i.hizliresim.com/7x60d5n.jpg" TargetMode="External"/><Relationship Id="rId12105" Type="http://schemas.openxmlformats.org/officeDocument/2006/relationships/hyperlink" Target="https://i.hizliresim.com/7x60d5n.jpg" TargetMode="External"/><Relationship Id="rId15675" Type="http://schemas.openxmlformats.org/officeDocument/2006/relationships/hyperlink" Target="https://i.hizliresim.com/7x60d5n.jpg" TargetMode="External"/><Relationship Id="rId16726" Type="http://schemas.openxmlformats.org/officeDocument/2006/relationships/hyperlink" Target="https://i.hizliresim.com/7x60d5n.jpg" TargetMode="External"/><Relationship Id="rId22891" Type="http://schemas.openxmlformats.org/officeDocument/2006/relationships/hyperlink" Target="https://i.hizliresim.com/19rxjs2.jpg" TargetMode="External"/><Relationship Id="rId23942" Type="http://schemas.openxmlformats.org/officeDocument/2006/relationships/hyperlink" Target="https://i.hizliresim.com/19rxjs2.jpg" TargetMode="External"/><Relationship Id="rId1113" Type="http://schemas.openxmlformats.org/officeDocument/2006/relationships/hyperlink" Target="../kedi-kopek-evcil-hayvanlar/701333_poster(2).jpg" TargetMode="External"/><Relationship Id="rId4683" Type="http://schemas.openxmlformats.org/officeDocument/2006/relationships/hyperlink" Target="../sehirler/736184_poster(2).jpg" TargetMode="External"/><Relationship Id="rId5734" Type="http://schemas.openxmlformats.org/officeDocument/2006/relationships/hyperlink" Target="../bebek-odasi-kres/751608_poster(2).jpg" TargetMode="External"/><Relationship Id="rId14277" Type="http://schemas.openxmlformats.org/officeDocument/2006/relationships/hyperlink" Target="https://i.hizliresim.com/7x60d5n.jpg" TargetMode="External"/><Relationship Id="rId15328" Type="http://schemas.openxmlformats.org/officeDocument/2006/relationships/hyperlink" Target="https://i.hizliresim.com/7x60d5n.jpg" TargetMode="External"/><Relationship Id="rId18898" Type="http://schemas.openxmlformats.org/officeDocument/2006/relationships/hyperlink" Target="https://i.hizliresim.com/19rxjs2.jpg" TargetMode="External"/><Relationship Id="rId21493" Type="http://schemas.openxmlformats.org/officeDocument/2006/relationships/hyperlink" Target="https://i.hizliresim.com/19rxjs2.jpg" TargetMode="External"/><Relationship Id="rId22544" Type="http://schemas.openxmlformats.org/officeDocument/2006/relationships/hyperlink" Target="https://i.hizliresim.com/19rxjs2.jpg" TargetMode="External"/><Relationship Id="rId29157" Type="http://schemas.openxmlformats.org/officeDocument/2006/relationships/hyperlink" Target="https://i.hizliresim.com/i05an4e.png" TargetMode="External"/><Relationship Id="rId30811" Type="http://schemas.openxmlformats.org/officeDocument/2006/relationships/hyperlink" Target="https://i.hizliresim.com/i05an4e.png" TargetMode="External"/><Relationship Id="rId3285" Type="http://schemas.openxmlformats.org/officeDocument/2006/relationships/hyperlink" Target="../mutfak-restoran-cafe/765532_poster(2).jpg" TargetMode="External"/><Relationship Id="rId4336" Type="http://schemas.openxmlformats.org/officeDocument/2006/relationships/hyperlink" Target="../sehirler/413960_poster(2).jpg" TargetMode="External"/><Relationship Id="rId8957" Type="http://schemas.openxmlformats.org/officeDocument/2006/relationships/hyperlink" Target="../mutfak-restoran-cafe/767667_poster(2).jpg" TargetMode="External"/><Relationship Id="rId19949" Type="http://schemas.openxmlformats.org/officeDocument/2006/relationships/hyperlink" Target="https://i.hizliresim.com/19rxjs2.jpg" TargetMode="External"/><Relationship Id="rId20095" Type="http://schemas.openxmlformats.org/officeDocument/2006/relationships/hyperlink" Target="https://i.hizliresim.com/19rxjs2.jpg" TargetMode="External"/><Relationship Id="rId21146" Type="http://schemas.openxmlformats.org/officeDocument/2006/relationships/hyperlink" Target="https://i.hizliresim.com/19rxjs2.jpg" TargetMode="External"/><Relationship Id="rId25767" Type="http://schemas.openxmlformats.org/officeDocument/2006/relationships/hyperlink" Target="https://i.hizliresim.com/i05an4e.png" TargetMode="External"/><Relationship Id="rId32983" Type="http://schemas.openxmlformats.org/officeDocument/2006/relationships/hyperlink" Target="https://i.hizliresim.com/i05an4e.png" TargetMode="External"/><Relationship Id="rId7559" Type="http://schemas.openxmlformats.org/officeDocument/2006/relationships/hyperlink" Target="../klasik-filmler/706545_poster(2).jpg" TargetMode="External"/><Relationship Id="rId10887" Type="http://schemas.openxmlformats.org/officeDocument/2006/relationships/hyperlink" Target="../sehirler/730526_poster(2).jpg" TargetMode="External"/><Relationship Id="rId11938" Type="http://schemas.openxmlformats.org/officeDocument/2006/relationships/hyperlink" Target="https://i.hizliresim.com/7x60d5n.jpg" TargetMode="External"/><Relationship Id="rId13360" Type="http://schemas.openxmlformats.org/officeDocument/2006/relationships/hyperlink" Target="https://i.hizliresim.com/7x60d5n.jpg" TargetMode="External"/><Relationship Id="rId24369" Type="http://schemas.openxmlformats.org/officeDocument/2006/relationships/hyperlink" Target="https://i.hizliresim.com/19rxjs2.jpg" TargetMode="External"/><Relationship Id="rId26818" Type="http://schemas.openxmlformats.org/officeDocument/2006/relationships/hyperlink" Target="https://i.hizliresim.com/i05an4e.png" TargetMode="External"/><Relationship Id="rId28240" Type="http://schemas.openxmlformats.org/officeDocument/2006/relationships/hyperlink" Target="https://i.hizliresim.com/i05an4e.png" TargetMode="External"/><Relationship Id="rId31585" Type="http://schemas.openxmlformats.org/officeDocument/2006/relationships/hyperlink" Target="https://i.hizliresim.com/i05an4e.png" TargetMode="External"/><Relationship Id="rId32636" Type="http://schemas.openxmlformats.org/officeDocument/2006/relationships/hyperlink" Target="https://i.hizliresim.com/i05an4e.png" TargetMode="External"/><Relationship Id="rId13013" Type="http://schemas.openxmlformats.org/officeDocument/2006/relationships/hyperlink" Target="https://i.hizliresim.com/7x60d5n.jpg" TargetMode="External"/><Relationship Id="rId14411" Type="http://schemas.openxmlformats.org/officeDocument/2006/relationships/hyperlink" Target="https://i.hizliresim.com/7x60d5n.jpg" TargetMode="External"/><Relationship Id="rId17981" Type="http://schemas.openxmlformats.org/officeDocument/2006/relationships/hyperlink" Target="https://i.hizliresim.com/7x60d5n.jpg" TargetMode="External"/><Relationship Id="rId30187" Type="http://schemas.openxmlformats.org/officeDocument/2006/relationships/hyperlink" Target="https://i.hizliresim.com/i05an4e.png" TargetMode="External"/><Relationship Id="rId31238" Type="http://schemas.openxmlformats.org/officeDocument/2006/relationships/hyperlink" Target="https://i.hizliresim.com/i05an4e.png" TargetMode="External"/><Relationship Id="rId340" Type="http://schemas.openxmlformats.org/officeDocument/2006/relationships/hyperlink" Target="../bebek-odasi-kres/750317_poster(2).jpg" TargetMode="External"/><Relationship Id="rId2021" Type="http://schemas.openxmlformats.org/officeDocument/2006/relationships/hyperlink" Target="../klasik-filmler/705247_poster(2).jpg" TargetMode="External"/><Relationship Id="rId16583" Type="http://schemas.openxmlformats.org/officeDocument/2006/relationships/hyperlink" Target="https://i.hizliresim.com/7x60d5n.jpg" TargetMode="External"/><Relationship Id="rId17634" Type="http://schemas.openxmlformats.org/officeDocument/2006/relationships/hyperlink" Target="https://i.hizliresim.com/7x60d5n.jpg" TargetMode="External"/><Relationship Id="rId20979" Type="http://schemas.openxmlformats.org/officeDocument/2006/relationships/hyperlink" Target="https://i.hizliresim.com/19rxjs2.jpg" TargetMode="External"/><Relationship Id="rId24850" Type="http://schemas.openxmlformats.org/officeDocument/2006/relationships/hyperlink" Target="https://i.hizliresim.com/19rxjs2.jpg" TargetMode="External"/><Relationship Id="rId25901" Type="http://schemas.openxmlformats.org/officeDocument/2006/relationships/hyperlink" Target="https://i.hizliresim.com/i05an4e.png" TargetMode="External"/><Relationship Id="rId4193" Type="http://schemas.openxmlformats.org/officeDocument/2006/relationships/hyperlink" Target="../sehirler/704941_poster(2).jpg" TargetMode="External"/><Relationship Id="rId5591" Type="http://schemas.openxmlformats.org/officeDocument/2006/relationships/hyperlink" Target="../bebek-odasi-kres/692823_poster(2).jpg" TargetMode="External"/><Relationship Id="rId6642" Type="http://schemas.openxmlformats.org/officeDocument/2006/relationships/hyperlink" Target="../kedi-kopek-evcil-hayvanlar/760171_poster(2).jpg" TargetMode="External"/><Relationship Id="rId15185" Type="http://schemas.openxmlformats.org/officeDocument/2006/relationships/hyperlink" Target="https://i.hizliresim.com/7x60d5n.jpg" TargetMode="External"/><Relationship Id="rId16236" Type="http://schemas.openxmlformats.org/officeDocument/2006/relationships/hyperlink" Target="https://i.hizliresim.com/7x60d5n.jpg" TargetMode="External"/><Relationship Id="rId23452" Type="http://schemas.openxmlformats.org/officeDocument/2006/relationships/hyperlink" Target="https://i.hizliresim.com/19rxjs2.jpg" TargetMode="External"/><Relationship Id="rId24503" Type="http://schemas.openxmlformats.org/officeDocument/2006/relationships/hyperlink" Target="https://i.hizliresim.com/19rxjs2.jpg" TargetMode="External"/><Relationship Id="rId5244" Type="http://schemas.openxmlformats.org/officeDocument/2006/relationships/hyperlink" Target="../sehirler/722449_poster(2).jpg" TargetMode="External"/><Relationship Id="rId9865" Type="http://schemas.openxmlformats.org/officeDocument/2006/relationships/hyperlink" Target="../sehirler/742476_poster(2).jpg" TargetMode="External"/><Relationship Id="rId11795" Type="http://schemas.openxmlformats.org/officeDocument/2006/relationships/hyperlink" Target="https://i.hizliresim.com/7x60d5n.jpg" TargetMode="External"/><Relationship Id="rId12846" Type="http://schemas.openxmlformats.org/officeDocument/2006/relationships/hyperlink" Target="https://i.hizliresim.com/7x60d5n.jpg" TargetMode="External"/><Relationship Id="rId19459" Type="http://schemas.openxmlformats.org/officeDocument/2006/relationships/hyperlink" Target="https://i.hizliresim.com/19rxjs2.jpg" TargetMode="External"/><Relationship Id="rId22054" Type="http://schemas.openxmlformats.org/officeDocument/2006/relationships/hyperlink" Target="https://i.hizliresim.com/19rxjs2.jpg" TargetMode="External"/><Relationship Id="rId23105" Type="http://schemas.openxmlformats.org/officeDocument/2006/relationships/hyperlink" Target="https://i.hizliresim.com/19rxjs2.jpg" TargetMode="External"/><Relationship Id="rId26675" Type="http://schemas.openxmlformats.org/officeDocument/2006/relationships/hyperlink" Target="https://i.hizliresim.com/i05an4e.png" TargetMode="External"/><Relationship Id="rId27726" Type="http://schemas.openxmlformats.org/officeDocument/2006/relationships/hyperlink" Target="https://i.hizliresim.com/i05an4e.png" TargetMode="External"/><Relationship Id="rId30321" Type="http://schemas.openxmlformats.org/officeDocument/2006/relationships/hyperlink" Target="https://i.hizliresim.com/i05an4e.png" TargetMode="External"/><Relationship Id="rId79" Type="http://schemas.openxmlformats.org/officeDocument/2006/relationships/hyperlink" Target="../bebek-odasi-kres/747555_poster(2).jpg" TargetMode="External"/><Relationship Id="rId1854" Type="http://schemas.openxmlformats.org/officeDocument/2006/relationships/hyperlink" Target="../klasik-filmler/509261_poster(2).jpg" TargetMode="External"/><Relationship Id="rId2905" Type="http://schemas.openxmlformats.org/officeDocument/2006/relationships/hyperlink" Target="../mutfak-restoran-cafe/769105_poster(2).jpg" TargetMode="External"/><Relationship Id="rId8467" Type="http://schemas.openxmlformats.org/officeDocument/2006/relationships/hyperlink" Target="../mutfak-restoran-cafe/762631_poster(2).jpg" TargetMode="External"/><Relationship Id="rId9518" Type="http://schemas.openxmlformats.org/officeDocument/2006/relationships/hyperlink" Target="../sehirler/735805_poster(3).jpg" TargetMode="External"/><Relationship Id="rId10397" Type="http://schemas.openxmlformats.org/officeDocument/2006/relationships/hyperlink" Target="../sehirler/656035_poster(2).jpg" TargetMode="External"/><Relationship Id="rId11448" Type="http://schemas.openxmlformats.org/officeDocument/2006/relationships/hyperlink" Target="https://i.hizliresim.com/7x60d5n.jpg" TargetMode="External"/><Relationship Id="rId25277" Type="http://schemas.openxmlformats.org/officeDocument/2006/relationships/hyperlink" Target="https://i.hizliresim.com/19rxjs2.jpg" TargetMode="External"/><Relationship Id="rId26328" Type="http://schemas.openxmlformats.org/officeDocument/2006/relationships/hyperlink" Target="https://i.hizliresim.com/i05an4e.png" TargetMode="External"/><Relationship Id="rId29898" Type="http://schemas.openxmlformats.org/officeDocument/2006/relationships/hyperlink" Target="https://i.hizliresim.com/i05an4e.png" TargetMode="External"/><Relationship Id="rId32493" Type="http://schemas.openxmlformats.org/officeDocument/2006/relationships/hyperlink" Target="https://i.hizliresim.com/i05an4e.png" TargetMode="External"/><Relationship Id="rId1507" Type="http://schemas.openxmlformats.org/officeDocument/2006/relationships/hyperlink" Target="../kedi-kopek-evcil-hayvanlar/733772_poster(2).jpg" TargetMode="External"/><Relationship Id="rId7069" Type="http://schemas.openxmlformats.org/officeDocument/2006/relationships/hyperlink" Target="../kedi-kopek-evcil-hayvanlar/735912_poster(2).jpg" TargetMode="External"/><Relationship Id="rId17491" Type="http://schemas.openxmlformats.org/officeDocument/2006/relationships/hyperlink" Target="https://i.hizliresim.com/7x60d5n.jpg" TargetMode="External"/><Relationship Id="rId19940" Type="http://schemas.openxmlformats.org/officeDocument/2006/relationships/hyperlink" Target="https://i.hizliresim.com/19rxjs2.jpg" TargetMode="External"/><Relationship Id="rId31095" Type="http://schemas.openxmlformats.org/officeDocument/2006/relationships/hyperlink" Target="https://i.hizliresim.com/i05an4e.png" TargetMode="External"/><Relationship Id="rId32146" Type="http://schemas.openxmlformats.org/officeDocument/2006/relationships/hyperlink" Target="https://i.hizliresim.com/i05an4e.png" TargetMode="External"/><Relationship Id="rId3679" Type="http://schemas.openxmlformats.org/officeDocument/2006/relationships/hyperlink" Target="../mutfak-restoran-cafe/759870_poster(2).jpg" TargetMode="External"/><Relationship Id="rId7550" Type="http://schemas.openxmlformats.org/officeDocument/2006/relationships/hyperlink" Target="../klasik-filmler/730409_poster(2).jpg" TargetMode="External"/><Relationship Id="rId16093" Type="http://schemas.openxmlformats.org/officeDocument/2006/relationships/hyperlink" Target="https://i.hizliresim.com/7x60d5n.jpg" TargetMode="External"/><Relationship Id="rId17144" Type="http://schemas.openxmlformats.org/officeDocument/2006/relationships/hyperlink" Target="https://i.hizliresim.com/7x60d5n.jpg" TargetMode="External"/><Relationship Id="rId18542" Type="http://schemas.openxmlformats.org/officeDocument/2006/relationships/hyperlink" Target="https://i.hizliresim.com/19rxjs2.jpg" TargetMode="External"/><Relationship Id="rId20489" Type="http://schemas.openxmlformats.org/officeDocument/2006/relationships/hyperlink" Target="https://i.hizliresim.com/19rxjs2.jpg" TargetMode="External"/><Relationship Id="rId21887" Type="http://schemas.openxmlformats.org/officeDocument/2006/relationships/hyperlink" Target="https://i.hizliresim.com/19rxjs2.jpg" TargetMode="External"/><Relationship Id="rId22938" Type="http://schemas.openxmlformats.org/officeDocument/2006/relationships/hyperlink" Target="https://i.hizliresim.com/19rxjs2.jpg" TargetMode="External"/><Relationship Id="rId24360" Type="http://schemas.openxmlformats.org/officeDocument/2006/relationships/hyperlink" Target="https://i.hizliresim.com/19rxjs2.jpg" TargetMode="External"/><Relationship Id="rId6152" Type="http://schemas.openxmlformats.org/officeDocument/2006/relationships/hyperlink" Target="../bebek-odasi-kres/753921_poster(2).jpg" TargetMode="External"/><Relationship Id="rId7203" Type="http://schemas.openxmlformats.org/officeDocument/2006/relationships/hyperlink" Target="../kedi-kopek-evcil-hayvanlar/709266_poster(2).jpg" TargetMode="External"/><Relationship Id="rId8601" Type="http://schemas.openxmlformats.org/officeDocument/2006/relationships/hyperlink" Target="../mutfak-restoran-cafe/754428_poster(2).jpg" TargetMode="External"/><Relationship Id="rId10531" Type="http://schemas.openxmlformats.org/officeDocument/2006/relationships/hyperlink" Target="../sehirler/744835_poster(2).jpg" TargetMode="External"/><Relationship Id="rId24013" Type="http://schemas.openxmlformats.org/officeDocument/2006/relationships/hyperlink" Target="https://i.hizliresim.com/19rxjs2.jpg" TargetMode="External"/><Relationship Id="rId25411" Type="http://schemas.openxmlformats.org/officeDocument/2006/relationships/hyperlink" Target="https://i.hizliresim.com/19rxjs2.jpg" TargetMode="External"/><Relationship Id="rId28981" Type="http://schemas.openxmlformats.org/officeDocument/2006/relationships/hyperlink" Target="https://i.hizliresim.com/i05an4e.png" TargetMode="External"/><Relationship Id="rId13754" Type="http://schemas.openxmlformats.org/officeDocument/2006/relationships/hyperlink" Target="https://i.hizliresim.com/7x60d5n.jpg" TargetMode="External"/><Relationship Id="rId14805" Type="http://schemas.openxmlformats.org/officeDocument/2006/relationships/hyperlink" Target="https://i.hizliresim.com/7x60d5n.jpg" TargetMode="External"/><Relationship Id="rId20970" Type="http://schemas.openxmlformats.org/officeDocument/2006/relationships/hyperlink" Target="https://i.hizliresim.com/19rxjs2.jpg" TargetMode="External"/><Relationship Id="rId27583" Type="http://schemas.openxmlformats.org/officeDocument/2006/relationships/hyperlink" Target="https://i.hizliresim.com/i05an4e.png" TargetMode="External"/><Relationship Id="rId28634" Type="http://schemas.openxmlformats.org/officeDocument/2006/relationships/hyperlink" Target="https://i.hizliresim.com/i05an4e.png" TargetMode="External"/><Relationship Id="rId31979" Type="http://schemas.openxmlformats.org/officeDocument/2006/relationships/hyperlink" Target="https://i.hizliresim.com/i05an4e.png" TargetMode="External"/><Relationship Id="rId2762" Type="http://schemas.openxmlformats.org/officeDocument/2006/relationships/hyperlink" Target="../mutfak-restoran-cafe/708125_poster(2).jpg" TargetMode="External"/><Relationship Id="rId3813" Type="http://schemas.openxmlformats.org/officeDocument/2006/relationships/hyperlink" Target="../sehirler/670546_poster(2).jpg" TargetMode="External"/><Relationship Id="rId9028" Type="http://schemas.openxmlformats.org/officeDocument/2006/relationships/hyperlink" Target="../mutfak-restoran-cafe/765474_poster(2).jpg" TargetMode="External"/><Relationship Id="rId9375" Type="http://schemas.openxmlformats.org/officeDocument/2006/relationships/hyperlink" Target="../sehirler/616709_poster(2).jpg" TargetMode="External"/><Relationship Id="rId12356" Type="http://schemas.openxmlformats.org/officeDocument/2006/relationships/hyperlink" Target="https://i.hizliresim.com/7x60d5n.jpg" TargetMode="External"/><Relationship Id="rId13407" Type="http://schemas.openxmlformats.org/officeDocument/2006/relationships/hyperlink" Target="https://i.hizliresim.com/7x60d5n.jpg" TargetMode="External"/><Relationship Id="rId16977" Type="http://schemas.openxmlformats.org/officeDocument/2006/relationships/hyperlink" Target="https://i.hizliresim.com/7x60d5n.jpg" TargetMode="External"/><Relationship Id="rId20623" Type="http://schemas.openxmlformats.org/officeDocument/2006/relationships/hyperlink" Target="https://i.hizliresim.com/19rxjs2.jpg" TargetMode="External"/><Relationship Id="rId26185" Type="http://schemas.openxmlformats.org/officeDocument/2006/relationships/hyperlink" Target="https://i.hizliresim.com/i05an4e.png" TargetMode="External"/><Relationship Id="rId27236" Type="http://schemas.openxmlformats.org/officeDocument/2006/relationships/hyperlink" Target="https://i.hizliresim.com/i05an4e.png" TargetMode="External"/><Relationship Id="rId734" Type="http://schemas.openxmlformats.org/officeDocument/2006/relationships/hyperlink" Target="../bebek-odasi-kres/705978_poster(2).jpg" TargetMode="External"/><Relationship Id="rId1364" Type="http://schemas.openxmlformats.org/officeDocument/2006/relationships/hyperlink" Target="../kedi-kopek-evcil-hayvanlar/693594_poster(2).jpg" TargetMode="External"/><Relationship Id="rId2415" Type="http://schemas.openxmlformats.org/officeDocument/2006/relationships/hyperlink" Target="../klasik-filmler/744404_poster(2).jpg" TargetMode="External"/><Relationship Id="rId5985" Type="http://schemas.openxmlformats.org/officeDocument/2006/relationships/hyperlink" Target="../bebek-odasi-kres/736706_poster(2).jpg" TargetMode="External"/><Relationship Id="rId12009" Type="http://schemas.openxmlformats.org/officeDocument/2006/relationships/hyperlink" Target="https://i.hizliresim.com/7x60d5n.jpg" TargetMode="External"/><Relationship Id="rId15579" Type="http://schemas.openxmlformats.org/officeDocument/2006/relationships/hyperlink" Target="https://i.hizliresim.com/7x60d5n.jpg" TargetMode="External"/><Relationship Id="rId19450" Type="http://schemas.openxmlformats.org/officeDocument/2006/relationships/hyperlink" Target="https://i.hizliresim.com/19rxjs2.jpg" TargetMode="External"/><Relationship Id="rId22795" Type="http://schemas.openxmlformats.org/officeDocument/2006/relationships/hyperlink" Target="https://i.hizliresim.com/19rxjs2.jpg" TargetMode="External"/><Relationship Id="rId23846" Type="http://schemas.openxmlformats.org/officeDocument/2006/relationships/hyperlink" Target="https://i.hizliresim.com/19rxjs2.jpg" TargetMode="External"/><Relationship Id="rId33054" Type="http://schemas.openxmlformats.org/officeDocument/2006/relationships/hyperlink" Target="https://i.hizliresim.com/i05an4e.png" TargetMode="External"/><Relationship Id="rId70" Type="http://schemas.openxmlformats.org/officeDocument/2006/relationships/hyperlink" Target="../bebek-odasi-kres/763027_poster(2).jpg" TargetMode="External"/><Relationship Id="rId1017" Type="http://schemas.openxmlformats.org/officeDocument/2006/relationships/hyperlink" Target="../kedi-kopek-evcil-hayvanlar/759559_poster(2).jpg" TargetMode="External"/><Relationship Id="rId4587" Type="http://schemas.openxmlformats.org/officeDocument/2006/relationships/hyperlink" Target="../sehirler/682594_poster(2).jpg" TargetMode="External"/><Relationship Id="rId5638" Type="http://schemas.openxmlformats.org/officeDocument/2006/relationships/hyperlink" Target="../bebek-odasi-kres/751851_poster(2).jpg" TargetMode="External"/><Relationship Id="rId18052" Type="http://schemas.openxmlformats.org/officeDocument/2006/relationships/hyperlink" Target="https://i.hizliresim.com/7x60d5n.jpg" TargetMode="External"/><Relationship Id="rId19103" Type="http://schemas.openxmlformats.org/officeDocument/2006/relationships/hyperlink" Target="https://i.hizliresim.com/19rxjs2.jpg" TargetMode="External"/><Relationship Id="rId21397" Type="http://schemas.openxmlformats.org/officeDocument/2006/relationships/hyperlink" Target="https://i.hizliresim.com/19rxjs2.jpg" TargetMode="External"/><Relationship Id="rId22448" Type="http://schemas.openxmlformats.org/officeDocument/2006/relationships/hyperlink" Target="https://i.hizliresim.com/19rxjs2.jpg" TargetMode="External"/><Relationship Id="rId30715" Type="http://schemas.openxmlformats.org/officeDocument/2006/relationships/hyperlink" Target="https://i.hizliresim.com/i05an4e.png" TargetMode="External"/><Relationship Id="rId3189" Type="http://schemas.openxmlformats.org/officeDocument/2006/relationships/hyperlink" Target="../mutfak-restoran-cafe/766882_poster(2).jpg" TargetMode="External"/><Relationship Id="rId7060" Type="http://schemas.openxmlformats.org/officeDocument/2006/relationships/hyperlink" Target="../kedi-kopek-evcil-hayvanlar/750664_poster(2).jpg" TargetMode="External"/><Relationship Id="rId8111" Type="http://schemas.openxmlformats.org/officeDocument/2006/relationships/hyperlink" Target="../klasik-filmler/345245_poster(2).jpg" TargetMode="External"/><Relationship Id="rId10041" Type="http://schemas.openxmlformats.org/officeDocument/2006/relationships/hyperlink" Target="../sehirler/541476_poster(2).jpg" TargetMode="External"/><Relationship Id="rId28491" Type="http://schemas.openxmlformats.org/officeDocument/2006/relationships/hyperlink" Target="https://i.hizliresim.com/i05an4e.png" TargetMode="External"/><Relationship Id="rId14662" Type="http://schemas.openxmlformats.org/officeDocument/2006/relationships/hyperlink" Target="https://i.hizliresim.com/7x60d5n.jpg" TargetMode="External"/><Relationship Id="rId15713" Type="http://schemas.openxmlformats.org/officeDocument/2006/relationships/hyperlink" Target="https://i.hizliresim.com/7x60d5n.jpg" TargetMode="External"/><Relationship Id="rId27093" Type="http://schemas.openxmlformats.org/officeDocument/2006/relationships/hyperlink" Target="https://i.hizliresim.com/i05an4e.png" TargetMode="External"/><Relationship Id="rId28144" Type="http://schemas.openxmlformats.org/officeDocument/2006/relationships/hyperlink" Target="https://i.hizliresim.com/i05an4e.png" TargetMode="External"/><Relationship Id="rId29542" Type="http://schemas.openxmlformats.org/officeDocument/2006/relationships/hyperlink" Target="https://i.hizliresim.com/i05an4e.png" TargetMode="External"/><Relationship Id="rId31489" Type="http://schemas.openxmlformats.org/officeDocument/2006/relationships/hyperlink" Target="https://i.hizliresim.com/i05an4e.png" TargetMode="External"/><Relationship Id="rId32887" Type="http://schemas.openxmlformats.org/officeDocument/2006/relationships/hyperlink" Target="https://i.hizliresim.com/i05an4e.png" TargetMode="External"/><Relationship Id="rId591" Type="http://schemas.openxmlformats.org/officeDocument/2006/relationships/hyperlink" Target="../bebek-odasi-kres/727796_poster(2).jpg" TargetMode="External"/><Relationship Id="rId2272" Type="http://schemas.openxmlformats.org/officeDocument/2006/relationships/hyperlink" Target="../klasik-filmler/747805_poster(2).jpg" TargetMode="External"/><Relationship Id="rId3670" Type="http://schemas.openxmlformats.org/officeDocument/2006/relationships/hyperlink" Target="../mutfak-restoran-cafe/748130_poster(2).jpg" TargetMode="External"/><Relationship Id="rId4721" Type="http://schemas.openxmlformats.org/officeDocument/2006/relationships/hyperlink" Target="../sehirler/322227_poster(2).jpg" TargetMode="External"/><Relationship Id="rId13264" Type="http://schemas.openxmlformats.org/officeDocument/2006/relationships/hyperlink" Target="https://i.hizliresim.com/7x60d5n.jpg" TargetMode="External"/><Relationship Id="rId14315" Type="http://schemas.openxmlformats.org/officeDocument/2006/relationships/hyperlink" Target="https://i.hizliresim.com/7x60d5n.jpg" TargetMode="External"/><Relationship Id="rId17885" Type="http://schemas.openxmlformats.org/officeDocument/2006/relationships/hyperlink" Target="https://i.hizliresim.com/7x60d5n.jpg" TargetMode="External"/><Relationship Id="rId18936" Type="http://schemas.openxmlformats.org/officeDocument/2006/relationships/hyperlink" Target="https://i.hizliresim.com/19rxjs2.jpg" TargetMode="External"/><Relationship Id="rId20480" Type="http://schemas.openxmlformats.org/officeDocument/2006/relationships/hyperlink" Target="https://i.hizliresim.com/19rxjs2.jpg" TargetMode="External"/><Relationship Id="rId21531" Type="http://schemas.openxmlformats.org/officeDocument/2006/relationships/hyperlink" Target="https://i.hizliresim.com/19rxjs2.jpg" TargetMode="External"/><Relationship Id="rId244" Type="http://schemas.openxmlformats.org/officeDocument/2006/relationships/hyperlink" Target="../bebek-odasi-kres/736704_poster(2).jpg" TargetMode="External"/><Relationship Id="rId3323" Type="http://schemas.openxmlformats.org/officeDocument/2006/relationships/hyperlink" Target="../mutfak-restoran-cafe/751687_poster(2).jpg" TargetMode="External"/><Relationship Id="rId6893" Type="http://schemas.openxmlformats.org/officeDocument/2006/relationships/hyperlink" Target="../kedi-kopek-evcil-hayvanlar/699173_poster(2).jpg" TargetMode="External"/><Relationship Id="rId7944" Type="http://schemas.openxmlformats.org/officeDocument/2006/relationships/hyperlink" Target="../klasik-filmler/677861_poster(2).jpg" TargetMode="External"/><Relationship Id="rId10925" Type="http://schemas.openxmlformats.org/officeDocument/2006/relationships/hyperlink" Target="https://i.hizliresim.com/7x60d5n.jpg" TargetMode="External"/><Relationship Id="rId16487" Type="http://schemas.openxmlformats.org/officeDocument/2006/relationships/hyperlink" Target="https://i.hizliresim.com/7x60d5n.jpg" TargetMode="External"/><Relationship Id="rId17538" Type="http://schemas.openxmlformats.org/officeDocument/2006/relationships/hyperlink" Target="https://i.hizliresim.com/7x60d5n.jpg" TargetMode="External"/><Relationship Id="rId20133" Type="http://schemas.openxmlformats.org/officeDocument/2006/relationships/hyperlink" Target="https://i.hizliresim.com/19rxjs2.jpg" TargetMode="External"/><Relationship Id="rId24754" Type="http://schemas.openxmlformats.org/officeDocument/2006/relationships/hyperlink" Target="https://i.hizliresim.com/19rxjs2.jpg" TargetMode="External"/><Relationship Id="rId25805" Type="http://schemas.openxmlformats.org/officeDocument/2006/relationships/hyperlink" Target="https://i.hizliresim.com/i05an4e.png" TargetMode="External"/><Relationship Id="rId31970" Type="http://schemas.openxmlformats.org/officeDocument/2006/relationships/hyperlink" Target="https://i.hizliresim.com/i05an4e.png" TargetMode="External"/><Relationship Id="rId5495" Type="http://schemas.openxmlformats.org/officeDocument/2006/relationships/hyperlink" Target="../bebek-odasi-kres/764036_poster(2).jpg" TargetMode="External"/><Relationship Id="rId6546" Type="http://schemas.openxmlformats.org/officeDocument/2006/relationships/hyperlink" Target="../kedi-kopek-evcil-hayvanlar/560083_poster(2).jpg" TargetMode="External"/><Relationship Id="rId15089" Type="http://schemas.openxmlformats.org/officeDocument/2006/relationships/hyperlink" Target="https://i.hizliresim.com/7x60d5n.jpg" TargetMode="External"/><Relationship Id="rId23356" Type="http://schemas.openxmlformats.org/officeDocument/2006/relationships/hyperlink" Target="https://i.hizliresim.com/19rxjs2.jpg" TargetMode="External"/><Relationship Id="rId24407" Type="http://schemas.openxmlformats.org/officeDocument/2006/relationships/hyperlink" Target="https://i.hizliresim.com/19rxjs2.jpg" TargetMode="External"/><Relationship Id="rId27977" Type="http://schemas.openxmlformats.org/officeDocument/2006/relationships/hyperlink" Target="https://i.hizliresim.com/i05an4e.png" TargetMode="External"/><Relationship Id="rId30572" Type="http://schemas.openxmlformats.org/officeDocument/2006/relationships/hyperlink" Target="https://i.hizliresim.com/i05an4e.png" TargetMode="External"/><Relationship Id="rId31623" Type="http://schemas.openxmlformats.org/officeDocument/2006/relationships/hyperlink" Target="https://i.hizliresim.com/i05an4e.png" TargetMode="External"/><Relationship Id="rId4097" Type="http://schemas.openxmlformats.org/officeDocument/2006/relationships/hyperlink" Target="../sehirler/739594_poster(3).jpg" TargetMode="External"/><Relationship Id="rId5148" Type="http://schemas.openxmlformats.org/officeDocument/2006/relationships/hyperlink" Target="../sehirler/720066_poster(2).jpg" TargetMode="External"/><Relationship Id="rId9769" Type="http://schemas.openxmlformats.org/officeDocument/2006/relationships/hyperlink" Target="../sehirler/755153_poster(2).jpg" TargetMode="External"/><Relationship Id="rId11699" Type="http://schemas.openxmlformats.org/officeDocument/2006/relationships/hyperlink" Target="https://i.hizliresim.com/7x60d5n.jpg" TargetMode="External"/><Relationship Id="rId12000" Type="http://schemas.openxmlformats.org/officeDocument/2006/relationships/hyperlink" Target="https://i.hizliresim.com/7x60d5n.jpg" TargetMode="External"/><Relationship Id="rId15570" Type="http://schemas.openxmlformats.org/officeDocument/2006/relationships/hyperlink" Target="https://i.hizliresim.com/7x60d5n.jpg" TargetMode="External"/><Relationship Id="rId23009" Type="http://schemas.openxmlformats.org/officeDocument/2006/relationships/hyperlink" Target="https://i.hizliresim.com/19rxjs2.jpg" TargetMode="External"/><Relationship Id="rId26579" Type="http://schemas.openxmlformats.org/officeDocument/2006/relationships/hyperlink" Target="https://i.hizliresim.com/i05an4e.png" TargetMode="External"/><Relationship Id="rId30225" Type="http://schemas.openxmlformats.org/officeDocument/2006/relationships/hyperlink" Target="https://i.hizliresim.com/i05an4e.png" TargetMode="External"/><Relationship Id="rId1758" Type="http://schemas.openxmlformats.org/officeDocument/2006/relationships/hyperlink" Target="../kedi-kopek-evcil-hayvanlar/749802_poster(2).jpg" TargetMode="External"/><Relationship Id="rId2809" Type="http://schemas.openxmlformats.org/officeDocument/2006/relationships/hyperlink" Target="../mutfak-restoran-cafe/763302_poster(2).jpg" TargetMode="External"/><Relationship Id="rId14172" Type="http://schemas.openxmlformats.org/officeDocument/2006/relationships/hyperlink" Target="https://i.hizliresim.com/7x60d5n.jpg" TargetMode="External"/><Relationship Id="rId15223" Type="http://schemas.openxmlformats.org/officeDocument/2006/relationships/hyperlink" Target="https://i.hizliresim.com/7x60d5n.jpg" TargetMode="External"/><Relationship Id="rId16621" Type="http://schemas.openxmlformats.org/officeDocument/2006/relationships/hyperlink" Target="https://i.hizliresim.com/7x60d5n.jpg" TargetMode="External"/><Relationship Id="rId29052" Type="http://schemas.openxmlformats.org/officeDocument/2006/relationships/hyperlink" Target="https://i.hizliresim.com/i05an4e.png" TargetMode="External"/><Relationship Id="rId32397" Type="http://schemas.openxmlformats.org/officeDocument/2006/relationships/hyperlink" Target="https://i.hizliresim.com/i05an4e.png" TargetMode="External"/><Relationship Id="rId3180" Type="http://schemas.openxmlformats.org/officeDocument/2006/relationships/hyperlink" Target="../mutfak-restoran-cafe/744453_poster(2).jpg" TargetMode="External"/><Relationship Id="rId4231" Type="http://schemas.openxmlformats.org/officeDocument/2006/relationships/hyperlink" Target="../sehirler/755966_poster(2).jpg" TargetMode="External"/><Relationship Id="rId18793" Type="http://schemas.openxmlformats.org/officeDocument/2006/relationships/hyperlink" Target="https://i.hizliresim.com/19rxjs2.jpg" TargetMode="External"/><Relationship Id="rId19844" Type="http://schemas.openxmlformats.org/officeDocument/2006/relationships/hyperlink" Target="https://i.hizliresim.com/19rxjs2.jpg" TargetMode="External"/><Relationship Id="rId21041" Type="http://schemas.openxmlformats.org/officeDocument/2006/relationships/hyperlink" Target="https://i.hizliresim.com/19rxjs2.jpg" TargetMode="External"/><Relationship Id="rId8852" Type="http://schemas.openxmlformats.org/officeDocument/2006/relationships/hyperlink" Target="../mutfak-restoran-cafe/710275_poster(2).jpg" TargetMode="External"/><Relationship Id="rId9903" Type="http://schemas.openxmlformats.org/officeDocument/2006/relationships/hyperlink" Target="../sehirler/630831_poster(2).jpg" TargetMode="External"/><Relationship Id="rId10782" Type="http://schemas.openxmlformats.org/officeDocument/2006/relationships/hyperlink" Target="../sehirler/689446_poster(2).jpg" TargetMode="External"/><Relationship Id="rId11833" Type="http://schemas.openxmlformats.org/officeDocument/2006/relationships/hyperlink" Target="https://i.hizliresim.com/7x60d5n.jpg" TargetMode="External"/><Relationship Id="rId17395" Type="http://schemas.openxmlformats.org/officeDocument/2006/relationships/hyperlink" Target="https://i.hizliresim.com/7x60d5n.jpg" TargetMode="External"/><Relationship Id="rId18446" Type="http://schemas.openxmlformats.org/officeDocument/2006/relationships/hyperlink" Target="https://i.hizliresim.com/19rxjs2.jpg" TargetMode="External"/><Relationship Id="rId25662" Type="http://schemas.openxmlformats.org/officeDocument/2006/relationships/hyperlink" Target="https://i.hizliresim.com/19rxjs2.jpg" TargetMode="External"/><Relationship Id="rId26713" Type="http://schemas.openxmlformats.org/officeDocument/2006/relationships/hyperlink" Target="https://i.hizliresim.com/i05an4e.png" TargetMode="External"/><Relationship Id="rId6056" Type="http://schemas.openxmlformats.org/officeDocument/2006/relationships/hyperlink" Target="../bebek-odasi-kres/722430_poster(2).jpg" TargetMode="External"/><Relationship Id="rId7454" Type="http://schemas.openxmlformats.org/officeDocument/2006/relationships/hyperlink" Target="../klasik-filmler/344747_poster(2).jpg" TargetMode="External"/><Relationship Id="rId8505" Type="http://schemas.openxmlformats.org/officeDocument/2006/relationships/hyperlink" Target="../mutfak-restoran-cafe/620841_poster(2).jpg" TargetMode="External"/><Relationship Id="rId10435" Type="http://schemas.openxmlformats.org/officeDocument/2006/relationships/hyperlink" Target="../sehirler/741972_poster(2).jpg" TargetMode="External"/><Relationship Id="rId17048" Type="http://schemas.openxmlformats.org/officeDocument/2006/relationships/hyperlink" Target="https://i.hizliresim.com/7x60d5n.jpg" TargetMode="External"/><Relationship Id="rId24264" Type="http://schemas.openxmlformats.org/officeDocument/2006/relationships/hyperlink" Target="https://i.hizliresim.com/19rxjs2.jpg" TargetMode="External"/><Relationship Id="rId25315" Type="http://schemas.openxmlformats.org/officeDocument/2006/relationships/hyperlink" Target="https://i.hizliresim.com/19rxjs2.jpg" TargetMode="External"/><Relationship Id="rId28885" Type="http://schemas.openxmlformats.org/officeDocument/2006/relationships/hyperlink" Target="https://i.hizliresim.com/i05an4e.png" TargetMode="External"/><Relationship Id="rId29936" Type="http://schemas.openxmlformats.org/officeDocument/2006/relationships/hyperlink" Target="https://i.hizliresim.com/i05an4e.png" TargetMode="External"/><Relationship Id="rId30082" Type="http://schemas.openxmlformats.org/officeDocument/2006/relationships/hyperlink" Target="https://i.hizliresim.com/i05an4e.png" TargetMode="External"/><Relationship Id="rId31480" Type="http://schemas.openxmlformats.org/officeDocument/2006/relationships/hyperlink" Target="https://i.hizliresim.com/i05an4e.png" TargetMode="External"/><Relationship Id="rId32531" Type="http://schemas.openxmlformats.org/officeDocument/2006/relationships/hyperlink" Target="https://i.hizliresim.com/i05an4e.png" TargetMode="External"/><Relationship Id="rId7107" Type="http://schemas.openxmlformats.org/officeDocument/2006/relationships/hyperlink" Target="../kedi-kopek-evcil-hayvanlar/396359_poster(2).jpg" TargetMode="External"/><Relationship Id="rId13658" Type="http://schemas.openxmlformats.org/officeDocument/2006/relationships/hyperlink" Target="https://i.hizliresim.com/7x60d5n.jpg" TargetMode="External"/><Relationship Id="rId14709" Type="http://schemas.openxmlformats.org/officeDocument/2006/relationships/hyperlink" Target="https://i.hizliresim.com/7x60d5n.jpg" TargetMode="External"/><Relationship Id="rId20874" Type="http://schemas.openxmlformats.org/officeDocument/2006/relationships/hyperlink" Target="https://i.hizliresim.com/19rxjs2.jpg" TargetMode="External"/><Relationship Id="rId21925" Type="http://schemas.openxmlformats.org/officeDocument/2006/relationships/hyperlink" Target="https://i.hizliresim.com/19rxjs2.jpg" TargetMode="External"/><Relationship Id="rId27487" Type="http://schemas.openxmlformats.org/officeDocument/2006/relationships/hyperlink" Target="https://i.hizliresim.com/i05an4e.png" TargetMode="External"/><Relationship Id="rId28538" Type="http://schemas.openxmlformats.org/officeDocument/2006/relationships/hyperlink" Target="https://i.hizliresim.com/i05an4e.png" TargetMode="External"/><Relationship Id="rId31133" Type="http://schemas.openxmlformats.org/officeDocument/2006/relationships/hyperlink" Target="https://i.hizliresim.com/i05an4e.png" TargetMode="External"/><Relationship Id="rId985" Type="http://schemas.openxmlformats.org/officeDocument/2006/relationships/hyperlink" Target="../kedi-kopek-evcil-hayvanlar/579283_poster(2).jpg" TargetMode="External"/><Relationship Id="rId2666" Type="http://schemas.openxmlformats.org/officeDocument/2006/relationships/hyperlink" Target="../klasik-filmler/390380_poster(2).jpg" TargetMode="External"/><Relationship Id="rId3717" Type="http://schemas.openxmlformats.org/officeDocument/2006/relationships/hyperlink" Target="../mutfak-restoran-cafe/543820_poster(2).jpg" TargetMode="External"/><Relationship Id="rId9279" Type="http://schemas.openxmlformats.org/officeDocument/2006/relationships/hyperlink" Target="../sehirler/743054_poster(2).jpg" TargetMode="External"/><Relationship Id="rId15080" Type="http://schemas.openxmlformats.org/officeDocument/2006/relationships/hyperlink" Target="https://i.hizliresim.com/7x60d5n.jpg" TargetMode="External"/><Relationship Id="rId16131" Type="http://schemas.openxmlformats.org/officeDocument/2006/relationships/hyperlink" Target="https://i.hizliresim.com/7x60d5n.jpg" TargetMode="External"/><Relationship Id="rId20527" Type="http://schemas.openxmlformats.org/officeDocument/2006/relationships/hyperlink" Target="https://i.hizliresim.com/19rxjs2.jpg" TargetMode="External"/><Relationship Id="rId26089" Type="http://schemas.openxmlformats.org/officeDocument/2006/relationships/hyperlink" Target="https://i.hizliresim.com/i05an4e.png" TargetMode="External"/><Relationship Id="rId638" Type="http://schemas.openxmlformats.org/officeDocument/2006/relationships/hyperlink" Target="../bebek-odasi-kres/717075_poster(2).jpg" TargetMode="External"/><Relationship Id="rId1268" Type="http://schemas.openxmlformats.org/officeDocument/2006/relationships/hyperlink" Target="../kedi-kopek-evcil-hayvanlar/681867_poster(2).jpg" TargetMode="External"/><Relationship Id="rId2319" Type="http://schemas.openxmlformats.org/officeDocument/2006/relationships/hyperlink" Target="../klasik-filmler/765718_poster(2).jpg" TargetMode="External"/><Relationship Id="rId5889" Type="http://schemas.openxmlformats.org/officeDocument/2006/relationships/hyperlink" Target="../bebek-odasi-kres/756438_poster(2).jpg" TargetMode="External"/><Relationship Id="rId9760" Type="http://schemas.openxmlformats.org/officeDocument/2006/relationships/hyperlink" Target="../sehirler/523259_poster(2).jpg" TargetMode="External"/><Relationship Id="rId19354" Type="http://schemas.openxmlformats.org/officeDocument/2006/relationships/hyperlink" Target="https://i.hizliresim.com/19rxjs2.jpg" TargetMode="External"/><Relationship Id="rId22699" Type="http://schemas.openxmlformats.org/officeDocument/2006/relationships/hyperlink" Target="https://i.hizliresim.com/19rxjs2.jpg" TargetMode="External"/><Relationship Id="rId23000" Type="http://schemas.openxmlformats.org/officeDocument/2006/relationships/hyperlink" Target="https://i.hizliresim.com/19rxjs2.jpg" TargetMode="External"/><Relationship Id="rId26570" Type="http://schemas.openxmlformats.org/officeDocument/2006/relationships/hyperlink" Target="https://i.hizliresim.com/i05an4e.png" TargetMode="External"/><Relationship Id="rId8362" Type="http://schemas.openxmlformats.org/officeDocument/2006/relationships/hyperlink" Target="../mutfak-restoran-cafe/722078_poster(2).jpg" TargetMode="External"/><Relationship Id="rId9413" Type="http://schemas.openxmlformats.org/officeDocument/2006/relationships/hyperlink" Target="../sehirler/715675_poster(3).jpg" TargetMode="External"/><Relationship Id="rId11690" Type="http://schemas.openxmlformats.org/officeDocument/2006/relationships/hyperlink" Target="https://i.hizliresim.com/7x60d5n.jpg" TargetMode="External"/><Relationship Id="rId12741" Type="http://schemas.openxmlformats.org/officeDocument/2006/relationships/hyperlink" Target="https://i.hizliresim.com/7x60d5n.jpg" TargetMode="External"/><Relationship Id="rId19007" Type="http://schemas.openxmlformats.org/officeDocument/2006/relationships/hyperlink" Target="https://i.hizliresim.com/19rxjs2.jpg" TargetMode="External"/><Relationship Id="rId25172" Type="http://schemas.openxmlformats.org/officeDocument/2006/relationships/hyperlink" Target="https://i.hizliresim.com/19rxjs2.jpg" TargetMode="External"/><Relationship Id="rId26223" Type="http://schemas.openxmlformats.org/officeDocument/2006/relationships/hyperlink" Target="https://i.hizliresim.com/i05an4e.png" TargetMode="External"/><Relationship Id="rId27621" Type="http://schemas.openxmlformats.org/officeDocument/2006/relationships/hyperlink" Target="https://i.hizliresim.com/i05an4e.png" TargetMode="External"/><Relationship Id="rId30966" Type="http://schemas.openxmlformats.org/officeDocument/2006/relationships/hyperlink" Target="https://i.hizliresim.com/i05an4e.png" TargetMode="External"/><Relationship Id="rId2800" Type="http://schemas.openxmlformats.org/officeDocument/2006/relationships/hyperlink" Target="../mutfak-restoran-cafe/735524_poster(2).jpg" TargetMode="External"/><Relationship Id="rId8015" Type="http://schemas.openxmlformats.org/officeDocument/2006/relationships/hyperlink" Target="../klasik-filmler/736277_poster(2).jpg" TargetMode="External"/><Relationship Id="rId10292" Type="http://schemas.openxmlformats.org/officeDocument/2006/relationships/hyperlink" Target="../sehirler/738267_poster(2).jpg" TargetMode="External"/><Relationship Id="rId11343" Type="http://schemas.openxmlformats.org/officeDocument/2006/relationships/hyperlink" Target="https://i.hizliresim.com/7x60d5n.jpg" TargetMode="External"/><Relationship Id="rId15964" Type="http://schemas.openxmlformats.org/officeDocument/2006/relationships/hyperlink" Target="https://i.hizliresim.com/7x60d5n.jpg" TargetMode="External"/><Relationship Id="rId29793" Type="http://schemas.openxmlformats.org/officeDocument/2006/relationships/hyperlink" Target="https://i.hizliresim.com/i05an4e.png" TargetMode="External"/><Relationship Id="rId30619" Type="http://schemas.openxmlformats.org/officeDocument/2006/relationships/hyperlink" Target="https://i.hizliresim.com/i05an4e.png" TargetMode="External"/><Relationship Id="rId32041" Type="http://schemas.openxmlformats.org/officeDocument/2006/relationships/hyperlink" Target="https://i.hizliresim.com/i05an4e.png" TargetMode="External"/><Relationship Id="rId1402" Type="http://schemas.openxmlformats.org/officeDocument/2006/relationships/hyperlink" Target="../kedi-kopek-evcil-hayvanlar/691915_poster(2).jpg" TargetMode="External"/><Relationship Id="rId4972" Type="http://schemas.openxmlformats.org/officeDocument/2006/relationships/hyperlink" Target="../sehirler/699576_poster(2).jpg" TargetMode="External"/><Relationship Id="rId14566" Type="http://schemas.openxmlformats.org/officeDocument/2006/relationships/hyperlink" Target="https://i.hizliresim.com/7x60d5n.jpg" TargetMode="External"/><Relationship Id="rId15617" Type="http://schemas.openxmlformats.org/officeDocument/2006/relationships/hyperlink" Target="https://i.hizliresim.com/7x60d5n.jpg" TargetMode="External"/><Relationship Id="rId21782" Type="http://schemas.openxmlformats.org/officeDocument/2006/relationships/hyperlink" Target="https://i.hizliresim.com/19rxjs2.jpg" TargetMode="External"/><Relationship Id="rId22833" Type="http://schemas.openxmlformats.org/officeDocument/2006/relationships/hyperlink" Target="https://i.hizliresim.com/19rxjs2.jpg" TargetMode="External"/><Relationship Id="rId28395" Type="http://schemas.openxmlformats.org/officeDocument/2006/relationships/hyperlink" Target="https://i.hizliresim.com/i05an4e.png" TargetMode="External"/><Relationship Id="rId29446" Type="http://schemas.openxmlformats.org/officeDocument/2006/relationships/hyperlink" Target="https://i.hizliresim.com/i05an4e.png" TargetMode="External"/><Relationship Id="rId3574" Type="http://schemas.openxmlformats.org/officeDocument/2006/relationships/hyperlink" Target="../mutfak-restoran-cafe/748123_poster(2).jpg" TargetMode="External"/><Relationship Id="rId4625" Type="http://schemas.openxmlformats.org/officeDocument/2006/relationships/hyperlink" Target="../sehirler/517859_poster(2).jpg" TargetMode="External"/><Relationship Id="rId13168" Type="http://schemas.openxmlformats.org/officeDocument/2006/relationships/hyperlink" Target="https://i.hizliresim.com/7x60d5n.jpg" TargetMode="External"/><Relationship Id="rId14219" Type="http://schemas.openxmlformats.org/officeDocument/2006/relationships/hyperlink" Target="https://i.hizliresim.com/7x60d5n.jpg" TargetMode="External"/><Relationship Id="rId17789" Type="http://schemas.openxmlformats.org/officeDocument/2006/relationships/hyperlink" Target="https://i.hizliresim.com/7x60d5n.jpg" TargetMode="External"/><Relationship Id="rId20384" Type="http://schemas.openxmlformats.org/officeDocument/2006/relationships/hyperlink" Target="https://i.hizliresim.com/19rxjs2.jpg" TargetMode="External"/><Relationship Id="rId21435" Type="http://schemas.openxmlformats.org/officeDocument/2006/relationships/hyperlink" Target="https://i.hizliresim.com/19rxjs2.jpg" TargetMode="External"/><Relationship Id="rId28048" Type="http://schemas.openxmlformats.org/officeDocument/2006/relationships/hyperlink" Target="https://i.hizliresim.com/i05an4e.png" TargetMode="External"/><Relationship Id="rId495" Type="http://schemas.openxmlformats.org/officeDocument/2006/relationships/hyperlink" Target="../bebek-odasi-kres/693764_poster(2).jpg" TargetMode="External"/><Relationship Id="rId2176" Type="http://schemas.openxmlformats.org/officeDocument/2006/relationships/hyperlink" Target="../klasik-filmler/706541_poster(2).jpg" TargetMode="External"/><Relationship Id="rId3227" Type="http://schemas.openxmlformats.org/officeDocument/2006/relationships/hyperlink" Target="../mutfak-restoran-cafe/620299_poster(2).jpg" TargetMode="External"/><Relationship Id="rId6797" Type="http://schemas.openxmlformats.org/officeDocument/2006/relationships/hyperlink" Target="../kedi-kopek-evcil-hayvanlar/624187_poster(2).jpg" TargetMode="External"/><Relationship Id="rId7848" Type="http://schemas.openxmlformats.org/officeDocument/2006/relationships/hyperlink" Target="../klasik-filmler/617967_poster(2).jpg" TargetMode="External"/><Relationship Id="rId20037" Type="http://schemas.openxmlformats.org/officeDocument/2006/relationships/hyperlink" Target="https://i.hizliresim.com/19rxjs2.jpg" TargetMode="External"/><Relationship Id="rId24658" Type="http://schemas.openxmlformats.org/officeDocument/2006/relationships/hyperlink" Target="https://i.hizliresim.com/19rxjs2.jpg" TargetMode="External"/><Relationship Id="rId25709" Type="http://schemas.openxmlformats.org/officeDocument/2006/relationships/hyperlink" Target="https://i.hizliresim.com/19rxjs2.jpg" TargetMode="External"/><Relationship Id="rId31874" Type="http://schemas.openxmlformats.org/officeDocument/2006/relationships/hyperlink" Target="https://i.hizliresim.com/i05an4e.png" TargetMode="External"/><Relationship Id="rId32925" Type="http://schemas.openxmlformats.org/officeDocument/2006/relationships/hyperlink" Target="https://i.hizliresim.com/i05an4e.png" TargetMode="External"/><Relationship Id="rId148" Type="http://schemas.openxmlformats.org/officeDocument/2006/relationships/hyperlink" Target="../bebek-odasi-kres/753480_poster(2).jpg" TargetMode="External"/><Relationship Id="rId5399" Type="http://schemas.openxmlformats.org/officeDocument/2006/relationships/hyperlink" Target="../sehirler/740417_poster(2).jpg" TargetMode="External"/><Relationship Id="rId9270" Type="http://schemas.openxmlformats.org/officeDocument/2006/relationships/hyperlink" Target="../sehirler/474796_poster(2).jpg" TargetMode="External"/><Relationship Id="rId10829" Type="http://schemas.openxmlformats.org/officeDocument/2006/relationships/hyperlink" Target="../sehirler/617270_poster(2).jpg" TargetMode="External"/><Relationship Id="rId12251" Type="http://schemas.openxmlformats.org/officeDocument/2006/relationships/hyperlink" Target="https://i.hizliresim.com/7x60d5n.jpg" TargetMode="External"/><Relationship Id="rId13302" Type="http://schemas.openxmlformats.org/officeDocument/2006/relationships/hyperlink" Target="https://i.hizliresim.com/7x60d5n.jpg" TargetMode="External"/><Relationship Id="rId14700" Type="http://schemas.openxmlformats.org/officeDocument/2006/relationships/hyperlink" Target="https://i.hizliresim.com/7x60d5n.jpg" TargetMode="External"/><Relationship Id="rId26080" Type="http://schemas.openxmlformats.org/officeDocument/2006/relationships/hyperlink" Target="https://i.hizliresim.com/i05an4e.png" TargetMode="External"/><Relationship Id="rId27131" Type="http://schemas.openxmlformats.org/officeDocument/2006/relationships/hyperlink" Target="https://i.hizliresim.com/i05an4e.png" TargetMode="External"/><Relationship Id="rId30476" Type="http://schemas.openxmlformats.org/officeDocument/2006/relationships/hyperlink" Target="https://i.hizliresim.com/i05an4e.png" TargetMode="External"/><Relationship Id="rId31527" Type="http://schemas.openxmlformats.org/officeDocument/2006/relationships/hyperlink" Target="https://i.hizliresim.com/i05an4e.png" TargetMode="External"/><Relationship Id="rId2310" Type="http://schemas.openxmlformats.org/officeDocument/2006/relationships/hyperlink" Target="../klasik-filmler/729074_poster(2).jpg" TargetMode="External"/><Relationship Id="rId16872" Type="http://schemas.openxmlformats.org/officeDocument/2006/relationships/hyperlink" Target="https://i.hizliresim.com/7x60d5n.jpg" TargetMode="External"/><Relationship Id="rId17923" Type="http://schemas.openxmlformats.org/officeDocument/2006/relationships/hyperlink" Target="https://i.hizliresim.com/7x60d5n.jpg" TargetMode="External"/><Relationship Id="rId30129" Type="http://schemas.openxmlformats.org/officeDocument/2006/relationships/hyperlink" Target="https://i.hizliresim.com/i05an4e.png" TargetMode="External"/><Relationship Id="rId4482" Type="http://schemas.openxmlformats.org/officeDocument/2006/relationships/hyperlink" Target="../sehirler/738753_poster(2).jpg" TargetMode="External"/><Relationship Id="rId5880" Type="http://schemas.openxmlformats.org/officeDocument/2006/relationships/hyperlink" Target="../bebek-odasi-kres/727801_poster(2).jpg" TargetMode="External"/><Relationship Id="rId6931" Type="http://schemas.openxmlformats.org/officeDocument/2006/relationships/hyperlink" Target="../kedi-kopek-evcil-hayvanlar/398221_poster(2).jpg" TargetMode="External"/><Relationship Id="rId14076" Type="http://schemas.openxmlformats.org/officeDocument/2006/relationships/hyperlink" Target="https://i.hizliresim.com/7x60d5n.jpg" TargetMode="External"/><Relationship Id="rId15474" Type="http://schemas.openxmlformats.org/officeDocument/2006/relationships/hyperlink" Target="https://i.hizliresim.com/7x60d5n.jpg" TargetMode="External"/><Relationship Id="rId16525" Type="http://schemas.openxmlformats.org/officeDocument/2006/relationships/hyperlink" Target="https://i.hizliresim.com/7x60d5n.jpg" TargetMode="External"/><Relationship Id="rId21292" Type="http://schemas.openxmlformats.org/officeDocument/2006/relationships/hyperlink" Target="https://i.hizliresim.com/19rxjs2.jpg" TargetMode="External"/><Relationship Id="rId22690" Type="http://schemas.openxmlformats.org/officeDocument/2006/relationships/hyperlink" Target="https://i.hizliresim.com/19rxjs2.jpg" TargetMode="External"/><Relationship Id="rId23741" Type="http://schemas.openxmlformats.org/officeDocument/2006/relationships/hyperlink" Target="https://i.hizliresim.com/19rxjs2.jpg" TargetMode="External"/><Relationship Id="rId3084" Type="http://schemas.openxmlformats.org/officeDocument/2006/relationships/hyperlink" Target="../mutfak-restoran-cafe/769214_poster(2).jpg" TargetMode="External"/><Relationship Id="rId4135" Type="http://schemas.openxmlformats.org/officeDocument/2006/relationships/hyperlink" Target="../sehirler/483851_poster(2).jpg" TargetMode="External"/><Relationship Id="rId5533" Type="http://schemas.openxmlformats.org/officeDocument/2006/relationships/hyperlink" Target="../bebek-odasi-kres/751679_poster(2).jpg" TargetMode="External"/><Relationship Id="rId15127" Type="http://schemas.openxmlformats.org/officeDocument/2006/relationships/hyperlink" Target="https://i.hizliresim.com/7x60d5n.jpg" TargetMode="External"/><Relationship Id="rId18697" Type="http://schemas.openxmlformats.org/officeDocument/2006/relationships/hyperlink" Target="https://i.hizliresim.com/19rxjs2.jpg" TargetMode="External"/><Relationship Id="rId19748" Type="http://schemas.openxmlformats.org/officeDocument/2006/relationships/hyperlink" Target="https://i.hizliresim.com/19rxjs2.jpg" TargetMode="External"/><Relationship Id="rId22343" Type="http://schemas.openxmlformats.org/officeDocument/2006/relationships/hyperlink" Target="https://i.hizliresim.com/19rxjs2.jpg" TargetMode="External"/><Relationship Id="rId26964" Type="http://schemas.openxmlformats.org/officeDocument/2006/relationships/hyperlink" Target="https://i.hizliresim.com/i05an4e.png" TargetMode="External"/><Relationship Id="rId30610" Type="http://schemas.openxmlformats.org/officeDocument/2006/relationships/hyperlink" Target="https://i.hizliresim.com/i05an4e.png" TargetMode="External"/><Relationship Id="rId8756" Type="http://schemas.openxmlformats.org/officeDocument/2006/relationships/hyperlink" Target="../mutfak-restoran-cafe/768356_poster(2).jpg" TargetMode="External"/><Relationship Id="rId9807" Type="http://schemas.openxmlformats.org/officeDocument/2006/relationships/hyperlink" Target="../sehirler/708642_poster(2).jpg" TargetMode="External"/><Relationship Id="rId10686" Type="http://schemas.openxmlformats.org/officeDocument/2006/relationships/hyperlink" Target="../sehirler/617760_poster(2).jpg" TargetMode="External"/><Relationship Id="rId11737" Type="http://schemas.openxmlformats.org/officeDocument/2006/relationships/hyperlink" Target="https://i.hizliresim.com/7x60d5n.jpg" TargetMode="External"/><Relationship Id="rId17299" Type="http://schemas.openxmlformats.org/officeDocument/2006/relationships/hyperlink" Target="https://i.hizliresim.com/7x60d5n.jpg" TargetMode="External"/><Relationship Id="rId25566" Type="http://schemas.openxmlformats.org/officeDocument/2006/relationships/hyperlink" Target="https://i.hizliresim.com/19rxjs2.jpg" TargetMode="External"/><Relationship Id="rId26617" Type="http://schemas.openxmlformats.org/officeDocument/2006/relationships/hyperlink" Target="https://i.hizliresim.com/i05an4e.png" TargetMode="External"/><Relationship Id="rId32782" Type="http://schemas.openxmlformats.org/officeDocument/2006/relationships/hyperlink" Target="https://i.hizliresim.com/i05an4e.png" TargetMode="External"/><Relationship Id="rId7358" Type="http://schemas.openxmlformats.org/officeDocument/2006/relationships/hyperlink" Target="../klasik-filmler/706532_poster(2).jpg" TargetMode="External"/><Relationship Id="rId8409" Type="http://schemas.openxmlformats.org/officeDocument/2006/relationships/hyperlink" Target="../mutfak-restoran-cafe/756332_poster(2).jpg" TargetMode="External"/><Relationship Id="rId10339" Type="http://schemas.openxmlformats.org/officeDocument/2006/relationships/hyperlink" Target="../sehirler/753532_poster(2).jpg" TargetMode="External"/><Relationship Id="rId14210" Type="http://schemas.openxmlformats.org/officeDocument/2006/relationships/hyperlink" Target="https://i.hizliresim.com/7x60d5n.jpg" TargetMode="External"/><Relationship Id="rId17780" Type="http://schemas.openxmlformats.org/officeDocument/2006/relationships/hyperlink" Target="https://i.hizliresim.com/7x60d5n.jpg" TargetMode="External"/><Relationship Id="rId24168" Type="http://schemas.openxmlformats.org/officeDocument/2006/relationships/hyperlink" Target="https://i.hizliresim.com/19rxjs2.jpg" TargetMode="External"/><Relationship Id="rId25219" Type="http://schemas.openxmlformats.org/officeDocument/2006/relationships/hyperlink" Target="https://i.hizliresim.com/19rxjs2.jpg" TargetMode="External"/><Relationship Id="rId28789" Type="http://schemas.openxmlformats.org/officeDocument/2006/relationships/hyperlink" Target="https://i.hizliresim.com/i05an4e.png" TargetMode="External"/><Relationship Id="rId31384" Type="http://schemas.openxmlformats.org/officeDocument/2006/relationships/hyperlink" Target="https://i.hizliresim.com/i05an4e.png" TargetMode="External"/><Relationship Id="rId32435" Type="http://schemas.openxmlformats.org/officeDocument/2006/relationships/hyperlink" Target="https://i.hizliresim.com/i05an4e.png" TargetMode="External"/><Relationship Id="rId3968" Type="http://schemas.openxmlformats.org/officeDocument/2006/relationships/hyperlink" Target="../sehirler/683344_poster(3).jpg" TargetMode="External"/><Relationship Id="rId16382" Type="http://schemas.openxmlformats.org/officeDocument/2006/relationships/hyperlink" Target="https://i.hizliresim.com/7x60d5n.jpg" TargetMode="External"/><Relationship Id="rId17433" Type="http://schemas.openxmlformats.org/officeDocument/2006/relationships/hyperlink" Target="https://i.hizliresim.com/7x60d5n.jpg" TargetMode="External"/><Relationship Id="rId18831" Type="http://schemas.openxmlformats.org/officeDocument/2006/relationships/hyperlink" Target="https://i.hizliresim.com/19rxjs2.jpg" TargetMode="External"/><Relationship Id="rId20778" Type="http://schemas.openxmlformats.org/officeDocument/2006/relationships/hyperlink" Target="https://i.hizliresim.com/19rxjs2.jpg" TargetMode="External"/><Relationship Id="rId31037" Type="http://schemas.openxmlformats.org/officeDocument/2006/relationships/hyperlink" Target="https://i.hizliresim.com/i05an4e.png" TargetMode="External"/><Relationship Id="rId5" Type="http://schemas.openxmlformats.org/officeDocument/2006/relationships/hyperlink" Target="../bebek-odasi-kres/725083_poster(2).jpg" TargetMode="External"/><Relationship Id="rId889" Type="http://schemas.openxmlformats.org/officeDocument/2006/relationships/hyperlink" Target="../kedi-kopek-evcil-hayvanlar/758100_poster(2).jpg" TargetMode="External"/><Relationship Id="rId5390" Type="http://schemas.openxmlformats.org/officeDocument/2006/relationships/hyperlink" Target="../sehirler/746680_poster(2).jpg" TargetMode="External"/><Relationship Id="rId6441" Type="http://schemas.openxmlformats.org/officeDocument/2006/relationships/hyperlink" Target="../kedi-kopek-evcil-hayvanlar/561314_poster(2).jpg" TargetMode="External"/><Relationship Id="rId10820" Type="http://schemas.openxmlformats.org/officeDocument/2006/relationships/hyperlink" Target="../sehirler/715671_poster(2).jpg" TargetMode="External"/><Relationship Id="rId16035" Type="http://schemas.openxmlformats.org/officeDocument/2006/relationships/hyperlink" Target="https://i.hizliresim.com/7x60d5n.jpg" TargetMode="External"/><Relationship Id="rId21829" Type="http://schemas.openxmlformats.org/officeDocument/2006/relationships/hyperlink" Target="https://i.hizliresim.com/19rxjs2.jpg" TargetMode="External"/><Relationship Id="rId23251" Type="http://schemas.openxmlformats.org/officeDocument/2006/relationships/hyperlink" Target="https://i.hizliresim.com/19rxjs2.jpg" TargetMode="External"/><Relationship Id="rId24302" Type="http://schemas.openxmlformats.org/officeDocument/2006/relationships/hyperlink" Target="https://i.hizliresim.com/19rxjs2.jpg" TargetMode="External"/><Relationship Id="rId25700" Type="http://schemas.openxmlformats.org/officeDocument/2006/relationships/hyperlink" Target="https://i.hizliresim.com/19rxjs2.jpg" TargetMode="External"/><Relationship Id="rId5043" Type="http://schemas.openxmlformats.org/officeDocument/2006/relationships/hyperlink" Target="../sehirler/656031_poster(2).jpg" TargetMode="External"/><Relationship Id="rId12992" Type="http://schemas.openxmlformats.org/officeDocument/2006/relationships/hyperlink" Target="https://i.hizliresim.com/7x60d5n.jpg" TargetMode="External"/><Relationship Id="rId27872" Type="http://schemas.openxmlformats.org/officeDocument/2006/relationships/hyperlink" Target="https://i.hizliresim.com/i05an4e.png" TargetMode="External"/><Relationship Id="rId28923" Type="http://schemas.openxmlformats.org/officeDocument/2006/relationships/hyperlink" Target="https://i.hizliresim.com/i05an4e.png" TargetMode="External"/><Relationship Id="rId30120" Type="http://schemas.openxmlformats.org/officeDocument/2006/relationships/hyperlink" Target="https://i.hizliresim.com/i05an4e.png" TargetMode="External"/><Relationship Id="rId8266" Type="http://schemas.openxmlformats.org/officeDocument/2006/relationships/hyperlink" Target="../mutfak-restoran-cafe/737038_poster(2).jpg" TargetMode="External"/><Relationship Id="rId9317" Type="http://schemas.openxmlformats.org/officeDocument/2006/relationships/hyperlink" Target="../sehirler/737468_poster(2).jpg" TargetMode="External"/><Relationship Id="rId9664" Type="http://schemas.openxmlformats.org/officeDocument/2006/relationships/hyperlink" Target="../sehirler/715879_poster(2).jpg" TargetMode="External"/><Relationship Id="rId11594" Type="http://schemas.openxmlformats.org/officeDocument/2006/relationships/hyperlink" Target="https://i.hizliresim.com/7x60d5n.jpg" TargetMode="External"/><Relationship Id="rId12645" Type="http://schemas.openxmlformats.org/officeDocument/2006/relationships/hyperlink" Target="https://i.hizliresim.com/7x60d5n.jpg" TargetMode="External"/><Relationship Id="rId19258" Type="http://schemas.openxmlformats.org/officeDocument/2006/relationships/hyperlink" Target="https://i.hizliresim.com/19rxjs2.jpg" TargetMode="External"/><Relationship Id="rId20912" Type="http://schemas.openxmlformats.org/officeDocument/2006/relationships/hyperlink" Target="https://i.hizliresim.com/19rxjs2.jpg" TargetMode="External"/><Relationship Id="rId25076" Type="http://schemas.openxmlformats.org/officeDocument/2006/relationships/hyperlink" Target="https://i.hizliresim.com/19rxjs2.jpg" TargetMode="External"/><Relationship Id="rId26474" Type="http://schemas.openxmlformats.org/officeDocument/2006/relationships/hyperlink" Target="https://i.hizliresim.com/i05an4e.png" TargetMode="External"/><Relationship Id="rId27525" Type="http://schemas.openxmlformats.org/officeDocument/2006/relationships/hyperlink" Target="https://i.hizliresim.com/i05an4e.png" TargetMode="External"/><Relationship Id="rId32292" Type="http://schemas.openxmlformats.org/officeDocument/2006/relationships/hyperlink" Target="https://i.hizliresim.com/i05an4e.png" TargetMode="External"/><Relationship Id="rId1653" Type="http://schemas.openxmlformats.org/officeDocument/2006/relationships/hyperlink" Target="../kedi-kopek-evcil-hayvanlar/682929_poster(2).jpg" TargetMode="External"/><Relationship Id="rId2704" Type="http://schemas.openxmlformats.org/officeDocument/2006/relationships/hyperlink" Target="../mutfak-restoran-cafe/735521_poster(2).jpg" TargetMode="External"/><Relationship Id="rId10196" Type="http://schemas.openxmlformats.org/officeDocument/2006/relationships/hyperlink" Target="../sehirler/689290_poster(2).jpg" TargetMode="External"/><Relationship Id="rId11247" Type="http://schemas.openxmlformats.org/officeDocument/2006/relationships/hyperlink" Target="https://i.hizliresim.com/7x60d5n.jpg" TargetMode="External"/><Relationship Id="rId15868" Type="http://schemas.openxmlformats.org/officeDocument/2006/relationships/hyperlink" Target="https://i.hizliresim.com/7x60d5n.jpg" TargetMode="External"/><Relationship Id="rId16919" Type="http://schemas.openxmlformats.org/officeDocument/2006/relationships/hyperlink" Target="https://i.hizliresim.com/7x60d5n.jpg" TargetMode="External"/><Relationship Id="rId26127" Type="http://schemas.openxmlformats.org/officeDocument/2006/relationships/hyperlink" Target="https://i.hizliresim.com/i05an4e.png" TargetMode="External"/><Relationship Id="rId29697" Type="http://schemas.openxmlformats.org/officeDocument/2006/relationships/hyperlink" Target="https://i.hizliresim.com/i05an4e.png" TargetMode="External"/><Relationship Id="rId1306" Type="http://schemas.openxmlformats.org/officeDocument/2006/relationships/hyperlink" Target="../kedi-kopek-evcil-hayvanlar/753479_poster(2).jpg" TargetMode="External"/><Relationship Id="rId4876" Type="http://schemas.openxmlformats.org/officeDocument/2006/relationships/hyperlink" Target="../sehirler/705599_poster(2).jpg" TargetMode="External"/><Relationship Id="rId5927" Type="http://schemas.openxmlformats.org/officeDocument/2006/relationships/hyperlink" Target="../bebek-odasi-kres/722433_poster(2).jpg" TargetMode="External"/><Relationship Id="rId17290" Type="http://schemas.openxmlformats.org/officeDocument/2006/relationships/hyperlink" Target="https://i.hizliresim.com/7x60d5n.jpg" TargetMode="External"/><Relationship Id="rId18341" Type="http://schemas.openxmlformats.org/officeDocument/2006/relationships/hyperlink" Target="https://i.hizliresim.com/19rxjs2.jpg" TargetMode="External"/><Relationship Id="rId21686" Type="http://schemas.openxmlformats.org/officeDocument/2006/relationships/hyperlink" Target="https://i.hizliresim.com/19rxjs2.jpg" TargetMode="External"/><Relationship Id="rId22737" Type="http://schemas.openxmlformats.org/officeDocument/2006/relationships/hyperlink" Target="https://i.hizliresim.com/19rxjs2.jpg" TargetMode="External"/><Relationship Id="rId28299" Type="http://schemas.openxmlformats.org/officeDocument/2006/relationships/hyperlink" Target="https://i.hizliresim.com/i05an4e.png" TargetMode="External"/><Relationship Id="rId12" Type="http://schemas.openxmlformats.org/officeDocument/2006/relationships/hyperlink" Target="../bebek-odasi-kres/718555_poster(2).jpg" TargetMode="External"/><Relationship Id="rId3478" Type="http://schemas.openxmlformats.org/officeDocument/2006/relationships/hyperlink" Target="../mutfak-restoran-cafe/757418_poster(2).jpg" TargetMode="External"/><Relationship Id="rId4529" Type="http://schemas.openxmlformats.org/officeDocument/2006/relationships/hyperlink" Target="../sehirler/720256_poster(2).jpg" TargetMode="External"/><Relationship Id="rId8400" Type="http://schemas.openxmlformats.org/officeDocument/2006/relationships/hyperlink" Target="../mutfak-restoran-cafe/757570_poster(2).jpg" TargetMode="External"/><Relationship Id="rId10330" Type="http://schemas.openxmlformats.org/officeDocument/2006/relationships/hyperlink" Target="../sehirler/739720_poster(2).jpg" TargetMode="External"/><Relationship Id="rId20288" Type="http://schemas.openxmlformats.org/officeDocument/2006/relationships/hyperlink" Target="https://i.hizliresim.com/19rxjs2.jpg" TargetMode="External"/><Relationship Id="rId21339" Type="http://schemas.openxmlformats.org/officeDocument/2006/relationships/hyperlink" Target="https://i.hizliresim.com/19rxjs2.jpg" TargetMode="External"/><Relationship Id="rId25210" Type="http://schemas.openxmlformats.org/officeDocument/2006/relationships/hyperlink" Target="https://i.hizliresim.com/19rxjs2.jpg" TargetMode="External"/><Relationship Id="rId28780" Type="http://schemas.openxmlformats.org/officeDocument/2006/relationships/hyperlink" Target="https://i.hizliresim.com/i05an4e.png" TargetMode="External"/><Relationship Id="rId399" Type="http://schemas.openxmlformats.org/officeDocument/2006/relationships/hyperlink" Target="../bebek-odasi-kres/694442_poster(2).jpg" TargetMode="External"/><Relationship Id="rId7002" Type="http://schemas.openxmlformats.org/officeDocument/2006/relationships/hyperlink" Target="../kedi-kopek-evcil-hayvanlar/533431_poster(2).jpg" TargetMode="External"/><Relationship Id="rId14951" Type="http://schemas.openxmlformats.org/officeDocument/2006/relationships/hyperlink" Target="https://i.hizliresim.com/7x60d5n.jpg" TargetMode="External"/><Relationship Id="rId27382" Type="http://schemas.openxmlformats.org/officeDocument/2006/relationships/hyperlink" Target="https://i.hizliresim.com/i05an4e.png" TargetMode="External"/><Relationship Id="rId28433" Type="http://schemas.openxmlformats.org/officeDocument/2006/relationships/hyperlink" Target="https://i.hizliresim.com/i05an4e.png" TargetMode="External"/><Relationship Id="rId29831" Type="http://schemas.openxmlformats.org/officeDocument/2006/relationships/hyperlink" Target="https://i.hizliresim.com/i05an4e.png" TargetMode="External"/><Relationship Id="rId31778" Type="http://schemas.openxmlformats.org/officeDocument/2006/relationships/hyperlink" Target="https://i.hizliresim.com/i05an4e.png" TargetMode="External"/><Relationship Id="rId880" Type="http://schemas.openxmlformats.org/officeDocument/2006/relationships/hyperlink" Target="../kedi-kopek-evcil-hayvanlar/731396_poster(2).jpg" TargetMode="External"/><Relationship Id="rId2561" Type="http://schemas.openxmlformats.org/officeDocument/2006/relationships/hyperlink" Target="../klasik-filmler/758647_poster(2).jpg" TargetMode="External"/><Relationship Id="rId9174" Type="http://schemas.openxmlformats.org/officeDocument/2006/relationships/hyperlink" Target="../sehirler/385938_poster(2).jpg" TargetMode="External"/><Relationship Id="rId12155" Type="http://schemas.openxmlformats.org/officeDocument/2006/relationships/hyperlink" Target="https://i.hizliresim.com/7x60d5n.jpg" TargetMode="External"/><Relationship Id="rId13553" Type="http://schemas.openxmlformats.org/officeDocument/2006/relationships/hyperlink" Target="https://i.hizliresim.com/7x60d5n.jpg" TargetMode="External"/><Relationship Id="rId14604" Type="http://schemas.openxmlformats.org/officeDocument/2006/relationships/hyperlink" Target="https://i.hizliresim.com/7x60d5n.jpg" TargetMode="External"/><Relationship Id="rId21820" Type="http://schemas.openxmlformats.org/officeDocument/2006/relationships/hyperlink" Target="https://i.hizliresim.com/19rxjs2.jpg" TargetMode="External"/><Relationship Id="rId27035" Type="http://schemas.openxmlformats.org/officeDocument/2006/relationships/hyperlink" Target="https://i.hizliresim.com/i05an4e.png" TargetMode="External"/><Relationship Id="rId32829" Type="http://schemas.openxmlformats.org/officeDocument/2006/relationships/hyperlink" Target="https://i.hizliresim.com/i05an4e.png" TargetMode="External"/><Relationship Id="rId533" Type="http://schemas.openxmlformats.org/officeDocument/2006/relationships/hyperlink" Target="../bebek-odasi-kres/731944_poster(2).jpg" TargetMode="External"/><Relationship Id="rId1163" Type="http://schemas.openxmlformats.org/officeDocument/2006/relationships/hyperlink" Target="../kedi-kopek-evcil-hayvanlar/750338_poster(2).jpg" TargetMode="External"/><Relationship Id="rId2214" Type="http://schemas.openxmlformats.org/officeDocument/2006/relationships/hyperlink" Target="../klasik-filmler/752006_poster(2).jpg" TargetMode="External"/><Relationship Id="rId3612" Type="http://schemas.openxmlformats.org/officeDocument/2006/relationships/hyperlink" Target="../mutfak-restoran-cafe/588598_poster(2).jpg" TargetMode="External"/><Relationship Id="rId13206" Type="http://schemas.openxmlformats.org/officeDocument/2006/relationships/hyperlink" Target="https://i.hizliresim.com/7x60d5n.jpg" TargetMode="External"/><Relationship Id="rId16776" Type="http://schemas.openxmlformats.org/officeDocument/2006/relationships/hyperlink" Target="https://i.hizliresim.com/7x60d5n.jpg" TargetMode="External"/><Relationship Id="rId17827" Type="http://schemas.openxmlformats.org/officeDocument/2006/relationships/hyperlink" Target="https://i.hizliresim.com/7x60d5n.jpg" TargetMode="External"/><Relationship Id="rId20422" Type="http://schemas.openxmlformats.org/officeDocument/2006/relationships/hyperlink" Target="https://i.hizliresim.com/19rxjs2.jpg" TargetMode="External"/><Relationship Id="rId23992" Type="http://schemas.openxmlformats.org/officeDocument/2006/relationships/hyperlink" Target="https://i.hizliresim.com/19rxjs2.jpg" TargetMode="External"/><Relationship Id="rId5784" Type="http://schemas.openxmlformats.org/officeDocument/2006/relationships/hyperlink" Target="../bebek-odasi-kres/753403_poster(2).jpg" TargetMode="External"/><Relationship Id="rId6835" Type="http://schemas.openxmlformats.org/officeDocument/2006/relationships/hyperlink" Target="../kedi-kopek-evcil-hayvanlar/749717_poster(2).jpg" TargetMode="External"/><Relationship Id="rId15378" Type="http://schemas.openxmlformats.org/officeDocument/2006/relationships/hyperlink" Target="https://i.hizliresim.com/7x60d5n.jpg" TargetMode="External"/><Relationship Id="rId16429" Type="http://schemas.openxmlformats.org/officeDocument/2006/relationships/hyperlink" Target="https://i.hizliresim.com/7x60d5n.jpg" TargetMode="External"/><Relationship Id="rId19999" Type="http://schemas.openxmlformats.org/officeDocument/2006/relationships/hyperlink" Target="https://i.hizliresim.com/19rxjs2.jpg" TargetMode="External"/><Relationship Id="rId22594" Type="http://schemas.openxmlformats.org/officeDocument/2006/relationships/hyperlink" Target="https://i.hizliresim.com/19rxjs2.jpg" TargetMode="External"/><Relationship Id="rId23645" Type="http://schemas.openxmlformats.org/officeDocument/2006/relationships/hyperlink" Target="https://i.hizliresim.com/19rxjs2.jpg" TargetMode="External"/><Relationship Id="rId30861" Type="http://schemas.openxmlformats.org/officeDocument/2006/relationships/hyperlink" Target="https://i.hizliresim.com/i05an4e.png" TargetMode="External"/><Relationship Id="rId31912" Type="http://schemas.openxmlformats.org/officeDocument/2006/relationships/hyperlink" Target="https://i.hizliresim.com/i05an4e.png" TargetMode="External"/><Relationship Id="rId4386" Type="http://schemas.openxmlformats.org/officeDocument/2006/relationships/hyperlink" Target="../sehirler/759953_poster(2).jpg" TargetMode="External"/><Relationship Id="rId5437" Type="http://schemas.openxmlformats.org/officeDocument/2006/relationships/hyperlink" Target="../sehirler/730526_poster(2).jpg" TargetMode="External"/><Relationship Id="rId11988" Type="http://schemas.openxmlformats.org/officeDocument/2006/relationships/hyperlink" Target="https://i.hizliresim.com/7x60d5n.jpg" TargetMode="External"/><Relationship Id="rId21196" Type="http://schemas.openxmlformats.org/officeDocument/2006/relationships/hyperlink" Target="https://i.hizliresim.com/19rxjs2.jpg" TargetMode="External"/><Relationship Id="rId22247" Type="http://schemas.openxmlformats.org/officeDocument/2006/relationships/hyperlink" Target="https://i.hizliresim.com/19rxjs2.jpg" TargetMode="External"/><Relationship Id="rId26868" Type="http://schemas.openxmlformats.org/officeDocument/2006/relationships/hyperlink" Target="https://i.hizliresim.com/i05an4e.png" TargetMode="External"/><Relationship Id="rId27919" Type="http://schemas.openxmlformats.org/officeDocument/2006/relationships/hyperlink" Target="https://i.hizliresim.com/i05an4e.png" TargetMode="External"/><Relationship Id="rId30514" Type="http://schemas.openxmlformats.org/officeDocument/2006/relationships/hyperlink" Target="https://i.hizliresim.com/i05an4e.png" TargetMode="External"/><Relationship Id="rId4039" Type="http://schemas.openxmlformats.org/officeDocument/2006/relationships/hyperlink" Target="../sehirler/760162_poster(3).jpg" TargetMode="External"/><Relationship Id="rId14461" Type="http://schemas.openxmlformats.org/officeDocument/2006/relationships/hyperlink" Target="https://i.hizliresim.com/7x60d5n.jpg" TargetMode="External"/><Relationship Id="rId15512" Type="http://schemas.openxmlformats.org/officeDocument/2006/relationships/hyperlink" Target="https://i.hizliresim.com/7x60d5n.jpg" TargetMode="External"/><Relationship Id="rId16910" Type="http://schemas.openxmlformats.org/officeDocument/2006/relationships/hyperlink" Target="https://i.hizliresim.com/7x60d5n.jpg" TargetMode="External"/><Relationship Id="rId28290" Type="http://schemas.openxmlformats.org/officeDocument/2006/relationships/hyperlink" Target="https://i.hizliresim.com/i05an4e.png" TargetMode="External"/><Relationship Id="rId29341" Type="http://schemas.openxmlformats.org/officeDocument/2006/relationships/hyperlink" Target="https://i.hizliresim.com/i05an4e.png" TargetMode="External"/><Relationship Id="rId32686" Type="http://schemas.openxmlformats.org/officeDocument/2006/relationships/hyperlink" Target="https://i.hizliresim.com/i05an4e.png" TargetMode="External"/><Relationship Id="rId4520" Type="http://schemas.openxmlformats.org/officeDocument/2006/relationships/hyperlink" Target="../sehirler/705100_poster(2).jpg" TargetMode="External"/><Relationship Id="rId13063" Type="http://schemas.openxmlformats.org/officeDocument/2006/relationships/hyperlink" Target="https://i.hizliresim.com/7x60d5n.jpg" TargetMode="External"/><Relationship Id="rId14114" Type="http://schemas.openxmlformats.org/officeDocument/2006/relationships/hyperlink" Target="https://i.hizliresim.com/7x60d5n.jpg" TargetMode="External"/><Relationship Id="rId21330" Type="http://schemas.openxmlformats.org/officeDocument/2006/relationships/hyperlink" Target="https://i.hizliresim.com/19rxjs2.jpg" TargetMode="External"/><Relationship Id="rId31288" Type="http://schemas.openxmlformats.org/officeDocument/2006/relationships/hyperlink" Target="https://i.hizliresim.com/i05an4e.png" TargetMode="External"/><Relationship Id="rId32339" Type="http://schemas.openxmlformats.org/officeDocument/2006/relationships/hyperlink" Target="https://i.hizliresim.com/i05an4e.png" TargetMode="External"/><Relationship Id="rId390" Type="http://schemas.openxmlformats.org/officeDocument/2006/relationships/hyperlink" Target="../bebek-odasi-kres/764140_poster(2).jpg" TargetMode="External"/><Relationship Id="rId2071" Type="http://schemas.openxmlformats.org/officeDocument/2006/relationships/hyperlink" Target="../klasik-filmler/346547_poster(2).jpg" TargetMode="External"/><Relationship Id="rId3122" Type="http://schemas.openxmlformats.org/officeDocument/2006/relationships/hyperlink" Target="../mutfak-restoran-cafe/768150_poster(2).jpg" TargetMode="External"/><Relationship Id="rId6692" Type="http://schemas.openxmlformats.org/officeDocument/2006/relationships/hyperlink" Target="../kedi-kopek-evcil-hayvanlar/707766_poster(2).jpg" TargetMode="External"/><Relationship Id="rId16286" Type="http://schemas.openxmlformats.org/officeDocument/2006/relationships/hyperlink" Target="https://i.hizliresim.com/7x60d5n.jpg" TargetMode="External"/><Relationship Id="rId17684" Type="http://schemas.openxmlformats.org/officeDocument/2006/relationships/hyperlink" Target="https://i.hizliresim.com/7x60d5n.jpg" TargetMode="External"/><Relationship Id="rId18735" Type="http://schemas.openxmlformats.org/officeDocument/2006/relationships/hyperlink" Target="https://i.hizliresim.com/19rxjs2.jpg" TargetMode="External"/><Relationship Id="rId25951" Type="http://schemas.openxmlformats.org/officeDocument/2006/relationships/hyperlink" Target="https://i.hizliresim.com/i05an4e.png" TargetMode="External"/><Relationship Id="rId5294" Type="http://schemas.openxmlformats.org/officeDocument/2006/relationships/hyperlink" Target="../sehirler/725717_poster(2).jpg" TargetMode="External"/><Relationship Id="rId6345" Type="http://schemas.openxmlformats.org/officeDocument/2006/relationships/hyperlink" Target="../kedi-kopek-evcil-hayvanlar/721494_poster(2).jpg" TargetMode="External"/><Relationship Id="rId7743" Type="http://schemas.openxmlformats.org/officeDocument/2006/relationships/hyperlink" Target="../klasik-filmler/390255_poster(2).jpg" TargetMode="External"/><Relationship Id="rId10724" Type="http://schemas.openxmlformats.org/officeDocument/2006/relationships/hyperlink" Target="../sehirler/748614_poster(2).jpg" TargetMode="External"/><Relationship Id="rId17337" Type="http://schemas.openxmlformats.org/officeDocument/2006/relationships/hyperlink" Target="https://i.hizliresim.com/7x60d5n.jpg" TargetMode="External"/><Relationship Id="rId23155" Type="http://schemas.openxmlformats.org/officeDocument/2006/relationships/hyperlink" Target="https://i.hizliresim.com/19rxjs2.jpg" TargetMode="External"/><Relationship Id="rId24553" Type="http://schemas.openxmlformats.org/officeDocument/2006/relationships/hyperlink" Target="https://i.hizliresim.com/19rxjs2.jpg" TargetMode="External"/><Relationship Id="rId25604" Type="http://schemas.openxmlformats.org/officeDocument/2006/relationships/hyperlink" Target="https://i.hizliresim.com/19rxjs2.jpg" TargetMode="External"/><Relationship Id="rId30371" Type="http://schemas.openxmlformats.org/officeDocument/2006/relationships/hyperlink" Target="https://i.hizliresim.com/i05an4e.png" TargetMode="External"/><Relationship Id="rId32820" Type="http://schemas.openxmlformats.org/officeDocument/2006/relationships/hyperlink" Target="https://i.hizliresim.com/i05an4e.png" TargetMode="External"/><Relationship Id="rId12896" Type="http://schemas.openxmlformats.org/officeDocument/2006/relationships/hyperlink" Target="https://i.hizliresim.com/7x60d5n.jpg" TargetMode="External"/><Relationship Id="rId13947" Type="http://schemas.openxmlformats.org/officeDocument/2006/relationships/hyperlink" Target="https://i.hizliresim.com/7x60d5n.jpg" TargetMode="External"/><Relationship Id="rId24206" Type="http://schemas.openxmlformats.org/officeDocument/2006/relationships/hyperlink" Target="https://i.hizliresim.com/19rxjs2.jpg" TargetMode="External"/><Relationship Id="rId27776" Type="http://schemas.openxmlformats.org/officeDocument/2006/relationships/hyperlink" Target="https://i.hizliresim.com/i05an4e.png" TargetMode="External"/><Relationship Id="rId28827" Type="http://schemas.openxmlformats.org/officeDocument/2006/relationships/hyperlink" Target="https://i.hizliresim.com/i05an4e.png" TargetMode="External"/><Relationship Id="rId30024" Type="http://schemas.openxmlformats.org/officeDocument/2006/relationships/hyperlink" Target="https://i.hizliresim.com/i05an4e.png" TargetMode="External"/><Relationship Id="rId31422" Type="http://schemas.openxmlformats.org/officeDocument/2006/relationships/hyperlink" Target="https://i.hizliresim.com/i05an4e.png" TargetMode="External"/><Relationship Id="rId2955" Type="http://schemas.openxmlformats.org/officeDocument/2006/relationships/hyperlink" Target="../mutfak-restoran-cafe/753663_poster(2).jpg" TargetMode="External"/><Relationship Id="rId9568" Type="http://schemas.openxmlformats.org/officeDocument/2006/relationships/hyperlink" Target="../sehirler/702615_poster(3).jpg" TargetMode="External"/><Relationship Id="rId11498" Type="http://schemas.openxmlformats.org/officeDocument/2006/relationships/hyperlink" Target="https://i.hizliresim.com/7x60d5n.jpg" TargetMode="External"/><Relationship Id="rId12549" Type="http://schemas.openxmlformats.org/officeDocument/2006/relationships/hyperlink" Target="https://i.hizliresim.com/7x60d5n.jpg" TargetMode="External"/><Relationship Id="rId16420" Type="http://schemas.openxmlformats.org/officeDocument/2006/relationships/hyperlink" Target="https://i.hizliresim.com/7x60d5n.jpg" TargetMode="External"/><Relationship Id="rId19990" Type="http://schemas.openxmlformats.org/officeDocument/2006/relationships/hyperlink" Target="https://i.hizliresim.com/19rxjs2.jpg" TargetMode="External"/><Relationship Id="rId20816" Type="http://schemas.openxmlformats.org/officeDocument/2006/relationships/hyperlink" Target="https://i.hizliresim.com/19rxjs2.jpg" TargetMode="External"/><Relationship Id="rId26378" Type="http://schemas.openxmlformats.org/officeDocument/2006/relationships/hyperlink" Target="https://i.hizliresim.com/i05an4e.png" TargetMode="External"/><Relationship Id="rId27429" Type="http://schemas.openxmlformats.org/officeDocument/2006/relationships/hyperlink" Target="https://i.hizliresim.com/i05an4e.png" TargetMode="External"/><Relationship Id="rId927" Type="http://schemas.openxmlformats.org/officeDocument/2006/relationships/hyperlink" Target="../kedi-kopek-evcil-hayvanlar/760797_poster(3).jpg" TargetMode="External"/><Relationship Id="rId1557" Type="http://schemas.openxmlformats.org/officeDocument/2006/relationships/hyperlink" Target="../kedi-kopek-evcil-hayvanlar/752600_poster(2).jpg" TargetMode="External"/><Relationship Id="rId2608" Type="http://schemas.openxmlformats.org/officeDocument/2006/relationships/hyperlink" Target="../klasik-filmler/612448_poster(2).jpg" TargetMode="External"/><Relationship Id="rId15022" Type="http://schemas.openxmlformats.org/officeDocument/2006/relationships/hyperlink" Target="https://i.hizliresim.com/7x60d5n.jpg" TargetMode="External"/><Relationship Id="rId18592" Type="http://schemas.openxmlformats.org/officeDocument/2006/relationships/hyperlink" Target="https://i.hizliresim.com/19rxjs2.jpg" TargetMode="External"/><Relationship Id="rId19643" Type="http://schemas.openxmlformats.org/officeDocument/2006/relationships/hyperlink" Target="https://i.hizliresim.com/19rxjs2.jpg" TargetMode="External"/><Relationship Id="rId22988" Type="http://schemas.openxmlformats.org/officeDocument/2006/relationships/hyperlink" Target="https://i.hizliresim.com/19rxjs2.jpg" TargetMode="External"/><Relationship Id="rId32196" Type="http://schemas.openxmlformats.org/officeDocument/2006/relationships/hyperlink" Target="https://i.hizliresim.com/i05an4e.png" TargetMode="External"/><Relationship Id="rId4030" Type="http://schemas.openxmlformats.org/officeDocument/2006/relationships/hyperlink" Target="../sehirler/750831_poster(3).jpg" TargetMode="External"/><Relationship Id="rId8651" Type="http://schemas.openxmlformats.org/officeDocument/2006/relationships/hyperlink" Target="../mutfak-restoran-cafe/748127_poster(2).jpg" TargetMode="External"/><Relationship Id="rId9702" Type="http://schemas.openxmlformats.org/officeDocument/2006/relationships/hyperlink" Target="../sehirler/337895_poster(2).jpg" TargetMode="External"/><Relationship Id="rId17194" Type="http://schemas.openxmlformats.org/officeDocument/2006/relationships/hyperlink" Target="https://i.hizliresim.com/7x60d5n.jpg" TargetMode="External"/><Relationship Id="rId18245" Type="http://schemas.openxmlformats.org/officeDocument/2006/relationships/hyperlink" Target="https://i.hizliresim.com/7x60d5n.jpg" TargetMode="External"/><Relationship Id="rId25461" Type="http://schemas.openxmlformats.org/officeDocument/2006/relationships/hyperlink" Target="https://i.hizliresim.com/19rxjs2.jpg" TargetMode="External"/><Relationship Id="rId26512" Type="http://schemas.openxmlformats.org/officeDocument/2006/relationships/hyperlink" Target="https://i.hizliresim.com/i05an4e.png" TargetMode="External"/><Relationship Id="rId27910" Type="http://schemas.openxmlformats.org/officeDocument/2006/relationships/hyperlink" Target="https://i.hizliresim.com/i05an4e.png" TargetMode="External"/><Relationship Id="rId7253" Type="http://schemas.openxmlformats.org/officeDocument/2006/relationships/hyperlink" Target="../klasik-filmler/350947_poster(2).jpg" TargetMode="External"/><Relationship Id="rId8304" Type="http://schemas.openxmlformats.org/officeDocument/2006/relationships/hyperlink" Target="../mutfak-restoran-cafe/753164_poster(2).jpg" TargetMode="External"/><Relationship Id="rId10234" Type="http://schemas.openxmlformats.org/officeDocument/2006/relationships/hyperlink" Target="../sehirler/727497_poster(2).jpg" TargetMode="External"/><Relationship Id="rId10581" Type="http://schemas.openxmlformats.org/officeDocument/2006/relationships/hyperlink" Target="../sehirler/749063_poster(2).jpg" TargetMode="External"/><Relationship Id="rId11632" Type="http://schemas.openxmlformats.org/officeDocument/2006/relationships/hyperlink" Target="https://i.hizliresim.com/7x60d5n.jpg" TargetMode="External"/><Relationship Id="rId24063" Type="http://schemas.openxmlformats.org/officeDocument/2006/relationships/hyperlink" Target="https://i.hizliresim.com/19rxjs2.jpg" TargetMode="External"/><Relationship Id="rId25114" Type="http://schemas.openxmlformats.org/officeDocument/2006/relationships/hyperlink" Target="https://i.hizliresim.com/19rxjs2.jpg" TargetMode="External"/><Relationship Id="rId30908" Type="http://schemas.openxmlformats.org/officeDocument/2006/relationships/hyperlink" Target="https://i.hizliresim.com/i05an4e.png" TargetMode="External"/><Relationship Id="rId32330" Type="http://schemas.openxmlformats.org/officeDocument/2006/relationships/hyperlink" Target="https://i.hizliresim.com/i05an4e.png" TargetMode="External"/><Relationship Id="rId14855" Type="http://schemas.openxmlformats.org/officeDocument/2006/relationships/hyperlink" Target="https://i.hizliresim.com/7x60d5n.jpg" TargetMode="External"/><Relationship Id="rId15906" Type="http://schemas.openxmlformats.org/officeDocument/2006/relationships/hyperlink" Target="https://i.hizliresim.com/7x60d5n.jpg" TargetMode="External"/><Relationship Id="rId27286" Type="http://schemas.openxmlformats.org/officeDocument/2006/relationships/hyperlink" Target="https://i.hizliresim.com/i05an4e.png" TargetMode="External"/><Relationship Id="rId28684" Type="http://schemas.openxmlformats.org/officeDocument/2006/relationships/hyperlink" Target="https://i.hizliresim.com/i05an4e.png" TargetMode="External"/><Relationship Id="rId29735" Type="http://schemas.openxmlformats.org/officeDocument/2006/relationships/hyperlink" Target="https://i.hizliresim.com/i05an4e.png" TargetMode="External"/><Relationship Id="rId3863" Type="http://schemas.openxmlformats.org/officeDocument/2006/relationships/hyperlink" Target="../sehirler/753789_poster(2).jpg" TargetMode="External"/><Relationship Id="rId4914" Type="http://schemas.openxmlformats.org/officeDocument/2006/relationships/hyperlink" Target="../sehirler/638899_poster(2).jpg" TargetMode="External"/><Relationship Id="rId9078" Type="http://schemas.openxmlformats.org/officeDocument/2006/relationships/hyperlink" Target="../mutfak-restoran-cafe/765507_poster(2).jpg" TargetMode="External"/><Relationship Id="rId13457" Type="http://schemas.openxmlformats.org/officeDocument/2006/relationships/hyperlink" Target="https://i.hizliresim.com/7x60d5n.jpg" TargetMode="External"/><Relationship Id="rId14508" Type="http://schemas.openxmlformats.org/officeDocument/2006/relationships/hyperlink" Target="https://i.hizliresim.com/7x60d5n.jpg" TargetMode="External"/><Relationship Id="rId20673" Type="http://schemas.openxmlformats.org/officeDocument/2006/relationships/hyperlink" Target="https://i.hizliresim.com/19rxjs2.jpg" TargetMode="External"/><Relationship Id="rId21724" Type="http://schemas.openxmlformats.org/officeDocument/2006/relationships/hyperlink" Target="https://i.hizliresim.com/19rxjs2.jpg" TargetMode="External"/><Relationship Id="rId28337" Type="http://schemas.openxmlformats.org/officeDocument/2006/relationships/hyperlink" Target="https://i.hizliresim.com/i05an4e.png" TargetMode="External"/><Relationship Id="rId784" Type="http://schemas.openxmlformats.org/officeDocument/2006/relationships/hyperlink" Target="../bebek-odasi-kres/768669_poster(2).jpg" TargetMode="External"/><Relationship Id="rId1067" Type="http://schemas.openxmlformats.org/officeDocument/2006/relationships/hyperlink" Target="../kedi-kopek-evcil-hayvanlar/341360_poster(2).jpg" TargetMode="External"/><Relationship Id="rId2465" Type="http://schemas.openxmlformats.org/officeDocument/2006/relationships/hyperlink" Target="../klasik-filmler/677737_poster(2).jpg" TargetMode="External"/><Relationship Id="rId3516" Type="http://schemas.openxmlformats.org/officeDocument/2006/relationships/hyperlink" Target="../mutfak-restoran-cafe/758590_poster(2).jpg" TargetMode="External"/><Relationship Id="rId12059" Type="http://schemas.openxmlformats.org/officeDocument/2006/relationships/hyperlink" Target="https://i.hizliresim.com/7x60d5n.jpg" TargetMode="External"/><Relationship Id="rId20326" Type="http://schemas.openxmlformats.org/officeDocument/2006/relationships/hyperlink" Target="https://i.hizliresim.com/19rxjs2.jpg" TargetMode="External"/><Relationship Id="rId23896" Type="http://schemas.openxmlformats.org/officeDocument/2006/relationships/hyperlink" Target="https://i.hizliresim.com/19rxjs2.jpg" TargetMode="External"/><Relationship Id="rId24947" Type="http://schemas.openxmlformats.org/officeDocument/2006/relationships/hyperlink" Target="https://i.hizliresim.com/19rxjs2.jpg" TargetMode="External"/><Relationship Id="rId437" Type="http://schemas.openxmlformats.org/officeDocument/2006/relationships/hyperlink" Target="../bebek-odasi-kres/719686_poster(2).jpg" TargetMode="External"/><Relationship Id="rId2118" Type="http://schemas.openxmlformats.org/officeDocument/2006/relationships/hyperlink" Target="../klasik-filmler/715349_poster(2).jpg" TargetMode="External"/><Relationship Id="rId5688" Type="http://schemas.openxmlformats.org/officeDocument/2006/relationships/hyperlink" Target="../bebek-odasi-kres/758667_poster(2).jpg" TargetMode="External"/><Relationship Id="rId6739" Type="http://schemas.openxmlformats.org/officeDocument/2006/relationships/hyperlink" Target="../kedi-kopek-evcil-hayvanlar/128016_poster(2).jpg" TargetMode="External"/><Relationship Id="rId12540" Type="http://schemas.openxmlformats.org/officeDocument/2006/relationships/hyperlink" Target="https://i.hizliresim.com/7x60d5n.jpg" TargetMode="External"/><Relationship Id="rId19153" Type="http://schemas.openxmlformats.org/officeDocument/2006/relationships/hyperlink" Target="https://i.hizliresim.com/19rxjs2.jpg" TargetMode="External"/><Relationship Id="rId22498" Type="http://schemas.openxmlformats.org/officeDocument/2006/relationships/hyperlink" Target="https://i.hizliresim.com/19rxjs2.jpg" TargetMode="External"/><Relationship Id="rId23549" Type="http://schemas.openxmlformats.org/officeDocument/2006/relationships/hyperlink" Target="https://i.hizliresim.com/19rxjs2.jpg" TargetMode="External"/><Relationship Id="rId27420" Type="http://schemas.openxmlformats.org/officeDocument/2006/relationships/hyperlink" Target="https://i.hizliresim.com/i05an4e.png" TargetMode="External"/><Relationship Id="rId30765" Type="http://schemas.openxmlformats.org/officeDocument/2006/relationships/hyperlink" Target="https://i.hizliresim.com/i05an4e.png" TargetMode="External"/><Relationship Id="rId31816" Type="http://schemas.openxmlformats.org/officeDocument/2006/relationships/hyperlink" Target="https://i.hizliresim.com/i05an4e.png" TargetMode="External"/><Relationship Id="rId8161" Type="http://schemas.openxmlformats.org/officeDocument/2006/relationships/hyperlink" Target="../mutfak-restoran-cafe/749067_poster(2).jpg" TargetMode="External"/><Relationship Id="rId9212" Type="http://schemas.openxmlformats.org/officeDocument/2006/relationships/hyperlink" Target="../sehirler/732223_poster(2).jpg" TargetMode="External"/><Relationship Id="rId10091" Type="http://schemas.openxmlformats.org/officeDocument/2006/relationships/hyperlink" Target="../sehirler/390036_poster(2).jpg" TargetMode="External"/><Relationship Id="rId11142" Type="http://schemas.openxmlformats.org/officeDocument/2006/relationships/hyperlink" Target="https://i.hizliresim.com/7x60d5n.jpg" TargetMode="External"/><Relationship Id="rId26022" Type="http://schemas.openxmlformats.org/officeDocument/2006/relationships/hyperlink" Target="https://i.hizliresim.com/i05an4e.png" TargetMode="External"/><Relationship Id="rId29592" Type="http://schemas.openxmlformats.org/officeDocument/2006/relationships/hyperlink" Target="https://i.hizliresim.com/i05an4e.png" TargetMode="External"/><Relationship Id="rId30418" Type="http://schemas.openxmlformats.org/officeDocument/2006/relationships/hyperlink" Target="https://i.hizliresim.com/i05an4e.png" TargetMode="External"/><Relationship Id="rId1201" Type="http://schemas.openxmlformats.org/officeDocument/2006/relationships/hyperlink" Target="../kedi-kopek-evcil-hayvanlar/751238_poster(2).jpg" TargetMode="External"/><Relationship Id="rId4771" Type="http://schemas.openxmlformats.org/officeDocument/2006/relationships/hyperlink" Target="../sehirler/765148_poster(2).jpg" TargetMode="External"/><Relationship Id="rId14365" Type="http://schemas.openxmlformats.org/officeDocument/2006/relationships/hyperlink" Target="https://i.hizliresim.com/7x60d5n.jpg" TargetMode="External"/><Relationship Id="rId15763" Type="http://schemas.openxmlformats.org/officeDocument/2006/relationships/hyperlink" Target="https://i.hizliresim.com/7x60d5n.jpg" TargetMode="External"/><Relationship Id="rId16814" Type="http://schemas.openxmlformats.org/officeDocument/2006/relationships/hyperlink" Target="https://i.hizliresim.com/7x60d5n.jpg" TargetMode="External"/><Relationship Id="rId21581" Type="http://schemas.openxmlformats.org/officeDocument/2006/relationships/hyperlink" Target="https://i.hizliresim.com/19rxjs2.jpg" TargetMode="External"/><Relationship Id="rId28194" Type="http://schemas.openxmlformats.org/officeDocument/2006/relationships/hyperlink" Target="https://i.hizliresim.com/i05an4e.png" TargetMode="External"/><Relationship Id="rId29245" Type="http://schemas.openxmlformats.org/officeDocument/2006/relationships/hyperlink" Target="https://i.hizliresim.com/i05an4e.png" TargetMode="External"/><Relationship Id="rId3373" Type="http://schemas.openxmlformats.org/officeDocument/2006/relationships/hyperlink" Target="../mutfak-restoran-cafe/755923_poster(2).jpg" TargetMode="External"/><Relationship Id="rId4424" Type="http://schemas.openxmlformats.org/officeDocument/2006/relationships/hyperlink" Target="../sehirler/673346_poster(2).jpg" TargetMode="External"/><Relationship Id="rId5822" Type="http://schemas.openxmlformats.org/officeDocument/2006/relationships/hyperlink" Target="../bebek-odasi-kres/701630_poster(2).jpg" TargetMode="External"/><Relationship Id="rId14018" Type="http://schemas.openxmlformats.org/officeDocument/2006/relationships/hyperlink" Target="https://i.hizliresim.com/7x60d5n.jpg" TargetMode="External"/><Relationship Id="rId15416" Type="http://schemas.openxmlformats.org/officeDocument/2006/relationships/hyperlink" Target="https://i.hizliresim.com/7x60d5n.jpg" TargetMode="External"/><Relationship Id="rId18986" Type="http://schemas.openxmlformats.org/officeDocument/2006/relationships/hyperlink" Target="https://i.hizliresim.com/19rxjs2.jpg" TargetMode="External"/><Relationship Id="rId20183" Type="http://schemas.openxmlformats.org/officeDocument/2006/relationships/hyperlink" Target="https://i.hizliresim.com/19rxjs2.jpg" TargetMode="External"/><Relationship Id="rId21234" Type="http://schemas.openxmlformats.org/officeDocument/2006/relationships/hyperlink" Target="https://i.hizliresim.com/19rxjs2.jpg" TargetMode="External"/><Relationship Id="rId22632" Type="http://schemas.openxmlformats.org/officeDocument/2006/relationships/hyperlink" Target="https://i.hizliresim.com/19rxjs2.jpg" TargetMode="External"/><Relationship Id="rId294" Type="http://schemas.openxmlformats.org/officeDocument/2006/relationships/hyperlink" Target="../bebek-odasi-kres/763451_poster(2).jpg" TargetMode="External"/><Relationship Id="rId3026" Type="http://schemas.openxmlformats.org/officeDocument/2006/relationships/hyperlink" Target="../mutfak-restoran-cafe/765550_poster(2).jpg" TargetMode="External"/><Relationship Id="rId7994" Type="http://schemas.openxmlformats.org/officeDocument/2006/relationships/hyperlink" Target="../klasik-filmler/612479_poster(2).jpg" TargetMode="External"/><Relationship Id="rId10975" Type="http://schemas.openxmlformats.org/officeDocument/2006/relationships/hyperlink" Target="https://i.hizliresim.com/7x60d5n.jpg" TargetMode="External"/><Relationship Id="rId17588" Type="http://schemas.openxmlformats.org/officeDocument/2006/relationships/hyperlink" Target="https://i.hizliresim.com/7x60d5n.jpg" TargetMode="External"/><Relationship Id="rId18639" Type="http://schemas.openxmlformats.org/officeDocument/2006/relationships/hyperlink" Target="https://i.hizliresim.com/19rxjs2.jpg" TargetMode="External"/><Relationship Id="rId25855" Type="http://schemas.openxmlformats.org/officeDocument/2006/relationships/hyperlink" Target="https://i.hizliresim.com/i05an4e.png" TargetMode="External"/><Relationship Id="rId26906" Type="http://schemas.openxmlformats.org/officeDocument/2006/relationships/hyperlink" Target="https://i.hizliresim.com/i05an4e.png" TargetMode="External"/><Relationship Id="rId5198" Type="http://schemas.openxmlformats.org/officeDocument/2006/relationships/hyperlink" Target="../sehirler/770589_poster(2).jpg" TargetMode="External"/><Relationship Id="rId6596" Type="http://schemas.openxmlformats.org/officeDocument/2006/relationships/hyperlink" Target="../kedi-kopek-evcil-hayvanlar/748628_poster(2).jpg" TargetMode="External"/><Relationship Id="rId7647" Type="http://schemas.openxmlformats.org/officeDocument/2006/relationships/hyperlink" Target="../klasik-filmler/743397_poster(2).jpg" TargetMode="External"/><Relationship Id="rId10628" Type="http://schemas.openxmlformats.org/officeDocument/2006/relationships/hyperlink" Target="../sehirler/696769_poster(2).jpg" TargetMode="External"/><Relationship Id="rId24457" Type="http://schemas.openxmlformats.org/officeDocument/2006/relationships/hyperlink" Target="https://i.hizliresim.com/19rxjs2.jpg" TargetMode="External"/><Relationship Id="rId25508" Type="http://schemas.openxmlformats.org/officeDocument/2006/relationships/hyperlink" Target="https://i.hizliresim.com/19rxjs2.jpg" TargetMode="External"/><Relationship Id="rId31673" Type="http://schemas.openxmlformats.org/officeDocument/2006/relationships/hyperlink" Target="https://i.hizliresim.com/i05an4e.png" TargetMode="External"/><Relationship Id="rId32724" Type="http://schemas.openxmlformats.org/officeDocument/2006/relationships/hyperlink" Target="https://i.hizliresim.com/i05an4e.png" TargetMode="External"/><Relationship Id="rId6249" Type="http://schemas.openxmlformats.org/officeDocument/2006/relationships/hyperlink" Target="../kedi-kopek-evcil-hayvanlar/745420_poster(2).jpg" TargetMode="External"/><Relationship Id="rId12050" Type="http://schemas.openxmlformats.org/officeDocument/2006/relationships/hyperlink" Target="https://i.hizliresim.com/7x60d5n.jpg" TargetMode="External"/><Relationship Id="rId13101" Type="http://schemas.openxmlformats.org/officeDocument/2006/relationships/hyperlink" Target="https://i.hizliresim.com/7x60d5n.jpg" TargetMode="External"/><Relationship Id="rId16671" Type="http://schemas.openxmlformats.org/officeDocument/2006/relationships/hyperlink" Target="https://i.hizliresim.com/7x60d5n.jpg" TargetMode="External"/><Relationship Id="rId17722" Type="http://schemas.openxmlformats.org/officeDocument/2006/relationships/hyperlink" Target="https://i.hizliresim.com/7x60d5n.jpg" TargetMode="External"/><Relationship Id="rId23059" Type="http://schemas.openxmlformats.org/officeDocument/2006/relationships/hyperlink" Target="https://i.hizliresim.com/19rxjs2.jpg" TargetMode="External"/><Relationship Id="rId30275" Type="http://schemas.openxmlformats.org/officeDocument/2006/relationships/hyperlink" Target="https://i.hizliresim.com/i05an4e.png" TargetMode="External"/><Relationship Id="rId31326" Type="http://schemas.openxmlformats.org/officeDocument/2006/relationships/hyperlink" Target="https://i.hizliresim.com/i05an4e.png" TargetMode="External"/><Relationship Id="rId2859" Type="http://schemas.openxmlformats.org/officeDocument/2006/relationships/hyperlink" Target="../mutfak-restoran-cafe/753354_poster(2).jpg" TargetMode="External"/><Relationship Id="rId6730" Type="http://schemas.openxmlformats.org/officeDocument/2006/relationships/hyperlink" Target="../kedi-kopek-evcil-hayvanlar/720683_poster(2).jpg" TargetMode="External"/><Relationship Id="rId15273" Type="http://schemas.openxmlformats.org/officeDocument/2006/relationships/hyperlink" Target="https://i.hizliresim.com/7x60d5n.jpg" TargetMode="External"/><Relationship Id="rId16324" Type="http://schemas.openxmlformats.org/officeDocument/2006/relationships/hyperlink" Target="https://i.hizliresim.com/7x60d5n.jpg" TargetMode="External"/><Relationship Id="rId23540" Type="http://schemas.openxmlformats.org/officeDocument/2006/relationships/hyperlink" Target="https://i.hizliresim.com/19rxjs2.jpg" TargetMode="External"/><Relationship Id="rId4281" Type="http://schemas.openxmlformats.org/officeDocument/2006/relationships/hyperlink" Target="../sehirler/756213_poster(2).jpg" TargetMode="External"/><Relationship Id="rId5332" Type="http://schemas.openxmlformats.org/officeDocument/2006/relationships/hyperlink" Target="../sehirler/689446_poster(2).jpg" TargetMode="External"/><Relationship Id="rId18496" Type="http://schemas.openxmlformats.org/officeDocument/2006/relationships/hyperlink" Target="https://i.hizliresim.com/19rxjs2.jpg" TargetMode="External"/><Relationship Id="rId19894" Type="http://schemas.openxmlformats.org/officeDocument/2006/relationships/hyperlink" Target="https://i.hizliresim.com/19rxjs2.jpg" TargetMode="External"/><Relationship Id="rId21091" Type="http://schemas.openxmlformats.org/officeDocument/2006/relationships/hyperlink" Target="https://i.hizliresim.com/19rxjs2.jpg" TargetMode="External"/><Relationship Id="rId22142" Type="http://schemas.openxmlformats.org/officeDocument/2006/relationships/hyperlink" Target="https://i.hizliresim.com/19rxjs2.jpg" TargetMode="External"/><Relationship Id="rId8555" Type="http://schemas.openxmlformats.org/officeDocument/2006/relationships/hyperlink" Target="../mutfak-restoran-cafe/483857_poster(2).jpg" TargetMode="External"/><Relationship Id="rId9606" Type="http://schemas.openxmlformats.org/officeDocument/2006/relationships/hyperlink" Target="../sehirler/725488_poster(2).jpg" TargetMode="External"/><Relationship Id="rId9953" Type="http://schemas.openxmlformats.org/officeDocument/2006/relationships/hyperlink" Target="../sehirler/714895_poster(2).jpg" TargetMode="External"/><Relationship Id="rId11883" Type="http://schemas.openxmlformats.org/officeDocument/2006/relationships/hyperlink" Target="https://i.hizliresim.com/7x60d5n.jpg" TargetMode="External"/><Relationship Id="rId12934" Type="http://schemas.openxmlformats.org/officeDocument/2006/relationships/hyperlink" Target="https://i.hizliresim.com/7x60d5n.jpg" TargetMode="External"/><Relationship Id="rId17098" Type="http://schemas.openxmlformats.org/officeDocument/2006/relationships/hyperlink" Target="https://i.hizliresim.com/7x60d5n.jpg" TargetMode="External"/><Relationship Id="rId18149" Type="http://schemas.openxmlformats.org/officeDocument/2006/relationships/hyperlink" Target="https://i.hizliresim.com/7x60d5n.jpg" TargetMode="External"/><Relationship Id="rId19547" Type="http://schemas.openxmlformats.org/officeDocument/2006/relationships/hyperlink" Target="https://i.hizliresim.com/19rxjs2.jpg" TargetMode="External"/><Relationship Id="rId25365" Type="http://schemas.openxmlformats.org/officeDocument/2006/relationships/hyperlink" Target="https://i.hizliresim.com/19rxjs2.jpg" TargetMode="External"/><Relationship Id="rId26763" Type="http://schemas.openxmlformats.org/officeDocument/2006/relationships/hyperlink" Target="https://i.hizliresim.com/i05an4e.png" TargetMode="External"/><Relationship Id="rId27814" Type="http://schemas.openxmlformats.org/officeDocument/2006/relationships/hyperlink" Target="https://i.hizliresim.com/i05an4e.png" TargetMode="External"/><Relationship Id="rId32581" Type="http://schemas.openxmlformats.org/officeDocument/2006/relationships/hyperlink" Target="https://i.hizliresim.com/i05an4e.png" TargetMode="External"/><Relationship Id="rId1942" Type="http://schemas.openxmlformats.org/officeDocument/2006/relationships/hyperlink" Target="../klasik-filmler/705297_poster(2).jpg" TargetMode="External"/><Relationship Id="rId7157" Type="http://schemas.openxmlformats.org/officeDocument/2006/relationships/hyperlink" Target="../kedi-kopek-evcil-hayvanlar/625296_poster(2).jpg" TargetMode="External"/><Relationship Id="rId8208" Type="http://schemas.openxmlformats.org/officeDocument/2006/relationships/hyperlink" Target="../mutfak-restoran-cafe/753586_poster(2).jpg" TargetMode="External"/><Relationship Id="rId10485" Type="http://schemas.openxmlformats.org/officeDocument/2006/relationships/hyperlink" Target="../sehirler/752058_poster(2).jpg" TargetMode="External"/><Relationship Id="rId11536" Type="http://schemas.openxmlformats.org/officeDocument/2006/relationships/hyperlink" Target="https://i.hizliresim.com/7x60d5n.jpg" TargetMode="External"/><Relationship Id="rId25018" Type="http://schemas.openxmlformats.org/officeDocument/2006/relationships/hyperlink" Target="https://i.hizliresim.com/19rxjs2.jpg" TargetMode="External"/><Relationship Id="rId26416" Type="http://schemas.openxmlformats.org/officeDocument/2006/relationships/hyperlink" Target="https://i.hizliresim.com/i05an4e.png" TargetMode="External"/><Relationship Id="rId29986" Type="http://schemas.openxmlformats.org/officeDocument/2006/relationships/hyperlink" Target="https://i.hizliresim.com/i05an4e.png" TargetMode="External"/><Relationship Id="rId31183" Type="http://schemas.openxmlformats.org/officeDocument/2006/relationships/hyperlink" Target="https://i.hizliresim.com/i05an4e.png" TargetMode="External"/><Relationship Id="rId32234" Type="http://schemas.openxmlformats.org/officeDocument/2006/relationships/hyperlink" Target="https://i.hizliresim.com/i05an4e.png" TargetMode="External"/><Relationship Id="rId10138" Type="http://schemas.openxmlformats.org/officeDocument/2006/relationships/hyperlink" Target="../sehirler/704091_poster(2).jpg" TargetMode="External"/><Relationship Id="rId14759" Type="http://schemas.openxmlformats.org/officeDocument/2006/relationships/hyperlink" Target="https://i.hizliresim.com/7x60d5n.jpg" TargetMode="External"/><Relationship Id="rId18630" Type="http://schemas.openxmlformats.org/officeDocument/2006/relationships/hyperlink" Target="https://i.hizliresim.com/19rxjs2.jpg" TargetMode="External"/><Relationship Id="rId21975" Type="http://schemas.openxmlformats.org/officeDocument/2006/relationships/hyperlink" Target="https://i.hizliresim.com/19rxjs2.jpg" TargetMode="External"/><Relationship Id="rId28588" Type="http://schemas.openxmlformats.org/officeDocument/2006/relationships/hyperlink" Target="https://i.hizliresim.com/i05an4e.png" TargetMode="External"/><Relationship Id="rId29639" Type="http://schemas.openxmlformats.org/officeDocument/2006/relationships/hyperlink" Target="https://i.hizliresim.com/i05an4e.png" TargetMode="External"/><Relationship Id="rId3767" Type="http://schemas.openxmlformats.org/officeDocument/2006/relationships/hyperlink" Target="../sehirler/750302_poster(2).jpg" TargetMode="External"/><Relationship Id="rId4818" Type="http://schemas.openxmlformats.org/officeDocument/2006/relationships/hyperlink" Target="../sehirler/202461_poster(2).jpg" TargetMode="External"/><Relationship Id="rId16181" Type="http://schemas.openxmlformats.org/officeDocument/2006/relationships/hyperlink" Target="https://i.hizliresim.com/7x60d5n.jpg" TargetMode="External"/><Relationship Id="rId17232" Type="http://schemas.openxmlformats.org/officeDocument/2006/relationships/hyperlink" Target="https://i.hizliresim.com/7x60d5n.jpg" TargetMode="External"/><Relationship Id="rId20577" Type="http://schemas.openxmlformats.org/officeDocument/2006/relationships/hyperlink" Target="https://i.hizliresim.com/19rxjs2.jpg" TargetMode="External"/><Relationship Id="rId21628" Type="http://schemas.openxmlformats.org/officeDocument/2006/relationships/hyperlink" Target="https://i.hizliresim.com/19rxjs2.jpg" TargetMode="External"/><Relationship Id="rId688" Type="http://schemas.openxmlformats.org/officeDocument/2006/relationships/hyperlink" Target="../bebek-odasi-kres/746771_poster(2).jpg" TargetMode="External"/><Relationship Id="rId2369" Type="http://schemas.openxmlformats.org/officeDocument/2006/relationships/hyperlink" Target="../klasik-filmler/734091_poster(2).jpg" TargetMode="External"/><Relationship Id="rId6240" Type="http://schemas.openxmlformats.org/officeDocument/2006/relationships/hyperlink" Target="../bebek-odasi-kres/683749_poster(2).jpg" TargetMode="External"/><Relationship Id="rId23050" Type="http://schemas.openxmlformats.org/officeDocument/2006/relationships/hyperlink" Target="https://i.hizliresim.com/19rxjs2.jpg" TargetMode="External"/><Relationship Id="rId24101" Type="http://schemas.openxmlformats.org/officeDocument/2006/relationships/hyperlink" Target="https://i.hizliresim.com/19rxjs2.jpg" TargetMode="External"/><Relationship Id="rId27671" Type="http://schemas.openxmlformats.org/officeDocument/2006/relationships/hyperlink" Target="https://i.hizliresim.com/i05an4e.png" TargetMode="External"/><Relationship Id="rId28722" Type="http://schemas.openxmlformats.org/officeDocument/2006/relationships/hyperlink" Target="https://i.hizliresim.com/i05an4e.png" TargetMode="External"/><Relationship Id="rId2850" Type="http://schemas.openxmlformats.org/officeDocument/2006/relationships/hyperlink" Target="../mutfak-restoran-cafe/767740_poster(2).jpg" TargetMode="External"/><Relationship Id="rId9463" Type="http://schemas.openxmlformats.org/officeDocument/2006/relationships/hyperlink" Target="../sehirler/704964_poster(3).jpg" TargetMode="External"/><Relationship Id="rId11393" Type="http://schemas.openxmlformats.org/officeDocument/2006/relationships/hyperlink" Target="https://i.hizliresim.com/7x60d5n.jpg" TargetMode="External"/><Relationship Id="rId12444" Type="http://schemas.openxmlformats.org/officeDocument/2006/relationships/hyperlink" Target="https://i.hizliresim.com/7x60d5n.jpg" TargetMode="External"/><Relationship Id="rId12791" Type="http://schemas.openxmlformats.org/officeDocument/2006/relationships/hyperlink" Target="https://i.hizliresim.com/7x60d5n.jpg" TargetMode="External"/><Relationship Id="rId13842" Type="http://schemas.openxmlformats.org/officeDocument/2006/relationships/hyperlink" Target="https://i.hizliresim.com/7x60d5n.jpg" TargetMode="External"/><Relationship Id="rId19057" Type="http://schemas.openxmlformats.org/officeDocument/2006/relationships/hyperlink" Target="https://i.hizliresim.com/19rxjs2.jpg" TargetMode="External"/><Relationship Id="rId26273" Type="http://schemas.openxmlformats.org/officeDocument/2006/relationships/hyperlink" Target="https://i.hizliresim.com/i05an4e.png" TargetMode="External"/><Relationship Id="rId27324" Type="http://schemas.openxmlformats.org/officeDocument/2006/relationships/hyperlink" Target="https://i.hizliresim.com/i05an4e.png" TargetMode="External"/><Relationship Id="rId30669" Type="http://schemas.openxmlformats.org/officeDocument/2006/relationships/hyperlink" Target="https://i.hizliresim.com/i05an4e.png" TargetMode="External"/><Relationship Id="rId822" Type="http://schemas.openxmlformats.org/officeDocument/2006/relationships/hyperlink" Target="../kedi-kopek-evcil-hayvanlar/229124_poster(2).jpg" TargetMode="External"/><Relationship Id="rId1452" Type="http://schemas.openxmlformats.org/officeDocument/2006/relationships/hyperlink" Target="../kedi-kopek-evcil-hayvanlar/752922_poster(2).jpg" TargetMode="External"/><Relationship Id="rId2503" Type="http://schemas.openxmlformats.org/officeDocument/2006/relationships/hyperlink" Target="../klasik-filmler/345410_poster(2).jpg" TargetMode="External"/><Relationship Id="rId3901" Type="http://schemas.openxmlformats.org/officeDocument/2006/relationships/hyperlink" Target="../sehirler/739526_poster(2).jpg" TargetMode="External"/><Relationship Id="rId8065" Type="http://schemas.openxmlformats.org/officeDocument/2006/relationships/hyperlink" Target="../klasik-filmler/609482_poster(2).jpg" TargetMode="External"/><Relationship Id="rId9116" Type="http://schemas.openxmlformats.org/officeDocument/2006/relationships/hyperlink" Target="../mutfak-restoran-cafe/710253_poster(2).jpg" TargetMode="External"/><Relationship Id="rId11046" Type="http://schemas.openxmlformats.org/officeDocument/2006/relationships/hyperlink" Target="https://i.hizliresim.com/7x60d5n.jpg" TargetMode="External"/><Relationship Id="rId20711" Type="http://schemas.openxmlformats.org/officeDocument/2006/relationships/hyperlink" Target="https://i.hizliresim.com/19rxjs2.jpg" TargetMode="External"/><Relationship Id="rId29496" Type="http://schemas.openxmlformats.org/officeDocument/2006/relationships/hyperlink" Target="https://i.hizliresim.com/i05an4e.png" TargetMode="External"/><Relationship Id="rId32091" Type="http://schemas.openxmlformats.org/officeDocument/2006/relationships/hyperlink" Target="https://i.hizliresim.com/i05an4e.png" TargetMode="External"/><Relationship Id="rId33142" Type="http://schemas.openxmlformats.org/officeDocument/2006/relationships/hyperlink" Target="https://i.hizliresim.com/i05an4e.png" TargetMode="External"/><Relationship Id="rId1105" Type="http://schemas.openxmlformats.org/officeDocument/2006/relationships/hyperlink" Target="../kedi-kopek-evcil-hayvanlar/724242_poster(2).jpg" TargetMode="External"/><Relationship Id="rId15667" Type="http://schemas.openxmlformats.org/officeDocument/2006/relationships/hyperlink" Target="https://i.hizliresim.com/7x60d5n.jpg" TargetMode="External"/><Relationship Id="rId16718" Type="http://schemas.openxmlformats.org/officeDocument/2006/relationships/hyperlink" Target="https://i.hizliresim.com/7x60d5n.jpg" TargetMode="External"/><Relationship Id="rId22883" Type="http://schemas.openxmlformats.org/officeDocument/2006/relationships/hyperlink" Target="https://i.hizliresim.com/19rxjs2.jpg" TargetMode="External"/><Relationship Id="rId23934" Type="http://schemas.openxmlformats.org/officeDocument/2006/relationships/hyperlink" Target="https://i.hizliresim.com/19rxjs2.jpg" TargetMode="External"/><Relationship Id="rId28098" Type="http://schemas.openxmlformats.org/officeDocument/2006/relationships/hyperlink" Target="https://i.hizliresim.com/i05an4e.png" TargetMode="External"/><Relationship Id="rId29149" Type="http://schemas.openxmlformats.org/officeDocument/2006/relationships/hyperlink" Target="https://i.hizliresim.com/i05an4e.png" TargetMode="External"/><Relationship Id="rId3277" Type="http://schemas.openxmlformats.org/officeDocument/2006/relationships/hyperlink" Target="../mutfak-restoran-cafe/748116_poster(2).jpg" TargetMode="External"/><Relationship Id="rId4675" Type="http://schemas.openxmlformats.org/officeDocument/2006/relationships/hyperlink" Target="../sehirler/737147_poster(2).jpg" TargetMode="External"/><Relationship Id="rId5726" Type="http://schemas.openxmlformats.org/officeDocument/2006/relationships/hyperlink" Target="../bebek-odasi-kres/713874_poster(2).jpg" TargetMode="External"/><Relationship Id="rId14269" Type="http://schemas.openxmlformats.org/officeDocument/2006/relationships/hyperlink" Target="https://i.hizliresim.com/7x60d5n.jpg" TargetMode="External"/><Relationship Id="rId18140" Type="http://schemas.openxmlformats.org/officeDocument/2006/relationships/hyperlink" Target="https://i.hizliresim.com/7x60d5n.jpg" TargetMode="External"/><Relationship Id="rId20087" Type="http://schemas.openxmlformats.org/officeDocument/2006/relationships/hyperlink" Target="https://i.hizliresim.com/19rxjs2.jpg" TargetMode="External"/><Relationship Id="rId21485" Type="http://schemas.openxmlformats.org/officeDocument/2006/relationships/hyperlink" Target="https://i.hizliresim.com/19rxjs2.jpg" TargetMode="External"/><Relationship Id="rId22536" Type="http://schemas.openxmlformats.org/officeDocument/2006/relationships/hyperlink" Target="https://i.hizliresim.com/19rxjs2.jpg" TargetMode="External"/><Relationship Id="rId30803" Type="http://schemas.openxmlformats.org/officeDocument/2006/relationships/hyperlink" Target="https://i.hizliresim.com/i05an4e.png" TargetMode="External"/><Relationship Id="rId198" Type="http://schemas.openxmlformats.org/officeDocument/2006/relationships/hyperlink" Target="../bebek-odasi-kres/751618_poster(2).jpg" TargetMode="External"/><Relationship Id="rId4328" Type="http://schemas.openxmlformats.org/officeDocument/2006/relationships/hyperlink" Target="../sehirler/765130_poster(2).jpg" TargetMode="External"/><Relationship Id="rId7898" Type="http://schemas.openxmlformats.org/officeDocument/2006/relationships/hyperlink" Target="../klasik-filmler/349939_poster(2).jpg" TargetMode="External"/><Relationship Id="rId8949" Type="http://schemas.openxmlformats.org/officeDocument/2006/relationships/hyperlink" Target="../mutfak-restoran-cafe/670423_poster(2).jpg" TargetMode="External"/><Relationship Id="rId10879" Type="http://schemas.openxmlformats.org/officeDocument/2006/relationships/hyperlink" Target="../sehirler/720060_poster(2).jpg" TargetMode="External"/><Relationship Id="rId14750" Type="http://schemas.openxmlformats.org/officeDocument/2006/relationships/hyperlink" Target="https://i.hizliresim.com/7x60d5n.jpg" TargetMode="External"/><Relationship Id="rId15801" Type="http://schemas.openxmlformats.org/officeDocument/2006/relationships/hyperlink" Target="https://i.hizliresim.com/7x60d5n.jpg" TargetMode="External"/><Relationship Id="rId21138" Type="http://schemas.openxmlformats.org/officeDocument/2006/relationships/hyperlink" Target="https://i.hizliresim.com/19rxjs2.jpg" TargetMode="External"/><Relationship Id="rId25759" Type="http://schemas.openxmlformats.org/officeDocument/2006/relationships/hyperlink" Target="https://i.hizliresim.com/i05an4e.png" TargetMode="External"/><Relationship Id="rId29630" Type="http://schemas.openxmlformats.org/officeDocument/2006/relationships/hyperlink" Target="https://i.hizliresim.com/i05an4e.png" TargetMode="External"/><Relationship Id="rId32975" Type="http://schemas.openxmlformats.org/officeDocument/2006/relationships/hyperlink" Target="https://i.hizliresim.com/i05an4e.png" TargetMode="External"/><Relationship Id="rId13352" Type="http://schemas.openxmlformats.org/officeDocument/2006/relationships/hyperlink" Target="https://i.hizliresim.com/7x60d5n.jpg" TargetMode="External"/><Relationship Id="rId14403" Type="http://schemas.openxmlformats.org/officeDocument/2006/relationships/hyperlink" Target="https://i.hizliresim.com/7x60d5n.jpg" TargetMode="External"/><Relationship Id="rId27181" Type="http://schemas.openxmlformats.org/officeDocument/2006/relationships/hyperlink" Target="https://i.hizliresim.com/i05an4e.png" TargetMode="External"/><Relationship Id="rId28232" Type="http://schemas.openxmlformats.org/officeDocument/2006/relationships/hyperlink" Target="https://i.hizliresim.com/i05an4e.png" TargetMode="External"/><Relationship Id="rId31577" Type="http://schemas.openxmlformats.org/officeDocument/2006/relationships/hyperlink" Target="https://i.hizliresim.com/i05an4e.png" TargetMode="External"/><Relationship Id="rId32628" Type="http://schemas.openxmlformats.org/officeDocument/2006/relationships/hyperlink" Target="https://i.hizliresim.com/i05an4e.png" TargetMode="External"/><Relationship Id="rId2360" Type="http://schemas.openxmlformats.org/officeDocument/2006/relationships/hyperlink" Target="../klasik-filmler/702707_poster(2).jpg" TargetMode="External"/><Relationship Id="rId3411" Type="http://schemas.openxmlformats.org/officeDocument/2006/relationships/hyperlink" Target="../mutfak-restoran-cafe/755036_poster(2).jpg" TargetMode="External"/><Relationship Id="rId6981" Type="http://schemas.openxmlformats.org/officeDocument/2006/relationships/hyperlink" Target="../kedi-kopek-evcil-hayvanlar/685382_poster(2).jpg" TargetMode="External"/><Relationship Id="rId13005" Type="http://schemas.openxmlformats.org/officeDocument/2006/relationships/hyperlink" Target="https://i.hizliresim.com/7x60d5n.jpg" TargetMode="External"/><Relationship Id="rId16575" Type="http://schemas.openxmlformats.org/officeDocument/2006/relationships/hyperlink" Target="https://i.hizliresim.com/7x60d5n.jpg" TargetMode="External"/><Relationship Id="rId17973" Type="http://schemas.openxmlformats.org/officeDocument/2006/relationships/hyperlink" Target="https://i.hizliresim.com/7x60d5n.jpg" TargetMode="External"/><Relationship Id="rId20221" Type="http://schemas.openxmlformats.org/officeDocument/2006/relationships/hyperlink" Target="https://i.hizliresim.com/19rxjs2.jpg" TargetMode="External"/><Relationship Id="rId23791" Type="http://schemas.openxmlformats.org/officeDocument/2006/relationships/hyperlink" Target="https://i.hizliresim.com/19rxjs2.jpg" TargetMode="External"/><Relationship Id="rId30179" Type="http://schemas.openxmlformats.org/officeDocument/2006/relationships/hyperlink" Target="https://i.hizliresim.com/i05an4e.png" TargetMode="External"/><Relationship Id="rId332" Type="http://schemas.openxmlformats.org/officeDocument/2006/relationships/hyperlink" Target="../bebek-odasi-kres/716318_poster(2).jpg" TargetMode="External"/><Relationship Id="rId2013" Type="http://schemas.openxmlformats.org/officeDocument/2006/relationships/hyperlink" Target="../klasik-filmler/347686_poster(2).jpg" TargetMode="External"/><Relationship Id="rId5583" Type="http://schemas.openxmlformats.org/officeDocument/2006/relationships/hyperlink" Target="../bebek-odasi-kres/765688_poster(2).jpg" TargetMode="External"/><Relationship Id="rId6634" Type="http://schemas.openxmlformats.org/officeDocument/2006/relationships/hyperlink" Target="../kedi-kopek-evcil-hayvanlar/533448_poster(2).jpg" TargetMode="External"/><Relationship Id="rId15177" Type="http://schemas.openxmlformats.org/officeDocument/2006/relationships/hyperlink" Target="https://i.hizliresim.com/7x60d5n.jpg" TargetMode="External"/><Relationship Id="rId16228" Type="http://schemas.openxmlformats.org/officeDocument/2006/relationships/hyperlink" Target="https://i.hizliresim.com/7x60d5n.jpg" TargetMode="External"/><Relationship Id="rId17626" Type="http://schemas.openxmlformats.org/officeDocument/2006/relationships/hyperlink" Target="https://i.hizliresim.com/7x60d5n.jpg" TargetMode="External"/><Relationship Id="rId22393" Type="http://schemas.openxmlformats.org/officeDocument/2006/relationships/hyperlink" Target="https://i.hizliresim.com/19rxjs2.jpg" TargetMode="External"/><Relationship Id="rId23444" Type="http://schemas.openxmlformats.org/officeDocument/2006/relationships/hyperlink" Target="https://i.hizliresim.com/19rxjs2.jpg" TargetMode="External"/><Relationship Id="rId24842" Type="http://schemas.openxmlformats.org/officeDocument/2006/relationships/hyperlink" Target="https://i.hizliresim.com/19rxjs2.jpg" TargetMode="External"/><Relationship Id="rId30660" Type="http://schemas.openxmlformats.org/officeDocument/2006/relationships/hyperlink" Target="https://i.hizliresim.com/i05an4e.png" TargetMode="External"/><Relationship Id="rId4185" Type="http://schemas.openxmlformats.org/officeDocument/2006/relationships/hyperlink" Target="../sehirler/759095_poster(2).jpg" TargetMode="External"/><Relationship Id="rId5236" Type="http://schemas.openxmlformats.org/officeDocument/2006/relationships/hyperlink" Target="../sehirler/617760_poster(2).jpg" TargetMode="External"/><Relationship Id="rId19798" Type="http://schemas.openxmlformats.org/officeDocument/2006/relationships/hyperlink" Target="https://i.hizliresim.com/19rxjs2.jpg" TargetMode="External"/><Relationship Id="rId22046" Type="http://schemas.openxmlformats.org/officeDocument/2006/relationships/hyperlink" Target="https://i.hizliresim.com/19rxjs2.jpg" TargetMode="External"/><Relationship Id="rId30313" Type="http://schemas.openxmlformats.org/officeDocument/2006/relationships/hyperlink" Target="https://i.hizliresim.com/i05an4e.png" TargetMode="External"/><Relationship Id="rId31711" Type="http://schemas.openxmlformats.org/officeDocument/2006/relationships/hyperlink" Target="https://i.hizliresim.com/i05an4e.png" TargetMode="External"/><Relationship Id="rId9857" Type="http://schemas.openxmlformats.org/officeDocument/2006/relationships/hyperlink" Target="../sehirler/761191_poster(2).jpg" TargetMode="External"/><Relationship Id="rId11787" Type="http://schemas.openxmlformats.org/officeDocument/2006/relationships/hyperlink" Target="https://i.hizliresim.com/7x60d5n.jpg" TargetMode="External"/><Relationship Id="rId12838" Type="http://schemas.openxmlformats.org/officeDocument/2006/relationships/hyperlink" Target="https://i.hizliresim.com/7x60d5n.jpg" TargetMode="External"/><Relationship Id="rId26667" Type="http://schemas.openxmlformats.org/officeDocument/2006/relationships/hyperlink" Target="https://i.hizliresim.com/i05an4e.png" TargetMode="External"/><Relationship Id="rId27718" Type="http://schemas.openxmlformats.org/officeDocument/2006/relationships/hyperlink" Target="https://i.hizliresim.com/i05an4e.png" TargetMode="External"/><Relationship Id="rId1846" Type="http://schemas.openxmlformats.org/officeDocument/2006/relationships/hyperlink" Target="../klasik-filmler/363199_poster(2).jpg" TargetMode="External"/><Relationship Id="rId8459" Type="http://schemas.openxmlformats.org/officeDocument/2006/relationships/hyperlink" Target="../mutfak-restoran-cafe/752462_poster(2).jpg" TargetMode="External"/><Relationship Id="rId10389" Type="http://schemas.openxmlformats.org/officeDocument/2006/relationships/hyperlink" Target="../sehirler/704789_poster(2).jpg" TargetMode="External"/><Relationship Id="rId14260" Type="http://schemas.openxmlformats.org/officeDocument/2006/relationships/hyperlink" Target="https://i.hizliresim.com/7x60d5n.jpg" TargetMode="External"/><Relationship Id="rId15311" Type="http://schemas.openxmlformats.org/officeDocument/2006/relationships/hyperlink" Target="https://i.hizliresim.com/7x60d5n.jpg" TargetMode="External"/><Relationship Id="rId18881" Type="http://schemas.openxmlformats.org/officeDocument/2006/relationships/hyperlink" Target="https://i.hizliresim.com/19rxjs2.jpg" TargetMode="External"/><Relationship Id="rId19932" Type="http://schemas.openxmlformats.org/officeDocument/2006/relationships/hyperlink" Target="https://i.hizliresim.com/19rxjs2.jpg" TargetMode="External"/><Relationship Id="rId25269" Type="http://schemas.openxmlformats.org/officeDocument/2006/relationships/hyperlink" Target="https://i.hizliresim.com/19rxjs2.jpg" TargetMode="External"/><Relationship Id="rId29140" Type="http://schemas.openxmlformats.org/officeDocument/2006/relationships/hyperlink" Target="https://i.hizliresim.com/i05an4e.png" TargetMode="External"/><Relationship Id="rId31087" Type="http://schemas.openxmlformats.org/officeDocument/2006/relationships/hyperlink" Target="https://i.hizliresim.com/i05an4e.png" TargetMode="External"/><Relationship Id="rId32485" Type="http://schemas.openxmlformats.org/officeDocument/2006/relationships/hyperlink" Target="https://i.hizliresim.com/i05an4e.png" TargetMode="External"/><Relationship Id="rId8940" Type="http://schemas.openxmlformats.org/officeDocument/2006/relationships/hyperlink" Target="../mutfak-restoran-cafe/758228_poster(2).jpg" TargetMode="External"/><Relationship Id="rId17483" Type="http://schemas.openxmlformats.org/officeDocument/2006/relationships/hyperlink" Target="https://i.hizliresim.com/7x60d5n.jpg" TargetMode="External"/><Relationship Id="rId18534" Type="http://schemas.openxmlformats.org/officeDocument/2006/relationships/hyperlink" Target="https://i.hizliresim.com/19rxjs2.jpg" TargetMode="External"/><Relationship Id="rId21879" Type="http://schemas.openxmlformats.org/officeDocument/2006/relationships/hyperlink" Target="https://i.hizliresim.com/19rxjs2.jpg" TargetMode="External"/><Relationship Id="rId25750" Type="http://schemas.openxmlformats.org/officeDocument/2006/relationships/hyperlink" Target="https://i.hizliresim.com/i05an4e.png" TargetMode="External"/><Relationship Id="rId26801" Type="http://schemas.openxmlformats.org/officeDocument/2006/relationships/hyperlink" Target="https://i.hizliresim.com/i05an4e.png" TargetMode="External"/><Relationship Id="rId32138" Type="http://schemas.openxmlformats.org/officeDocument/2006/relationships/hyperlink" Target="https://i.hizliresim.com/i05an4e.png" TargetMode="External"/><Relationship Id="rId6491" Type="http://schemas.openxmlformats.org/officeDocument/2006/relationships/hyperlink" Target="../kedi-kopek-evcil-hayvanlar/757910_poster(2).jpg" TargetMode="External"/><Relationship Id="rId7542" Type="http://schemas.openxmlformats.org/officeDocument/2006/relationships/hyperlink" Target="../klasik-filmler/725640_poster(2).jpg" TargetMode="External"/><Relationship Id="rId10523" Type="http://schemas.openxmlformats.org/officeDocument/2006/relationships/hyperlink" Target="../sehirler/515579_poster(2).jpg" TargetMode="External"/><Relationship Id="rId10870" Type="http://schemas.openxmlformats.org/officeDocument/2006/relationships/hyperlink" Target="../sehirler/740591_poster(2).jpg" TargetMode="External"/><Relationship Id="rId11921" Type="http://schemas.openxmlformats.org/officeDocument/2006/relationships/hyperlink" Target="https://i.hizliresim.com/7x60d5n.jpg" TargetMode="External"/><Relationship Id="rId16085" Type="http://schemas.openxmlformats.org/officeDocument/2006/relationships/hyperlink" Target="https://i.hizliresim.com/7x60d5n.jpg" TargetMode="External"/><Relationship Id="rId17136" Type="http://schemas.openxmlformats.org/officeDocument/2006/relationships/hyperlink" Target="https://i.hizliresim.com/7x60d5n.jpg" TargetMode="External"/><Relationship Id="rId24352" Type="http://schemas.openxmlformats.org/officeDocument/2006/relationships/hyperlink" Target="https://i.hizliresim.com/19rxjs2.jpg" TargetMode="External"/><Relationship Id="rId25403" Type="http://schemas.openxmlformats.org/officeDocument/2006/relationships/hyperlink" Target="https://i.hizliresim.com/19rxjs2.jpg" TargetMode="External"/><Relationship Id="rId5093" Type="http://schemas.openxmlformats.org/officeDocument/2006/relationships/hyperlink" Target="../sehirler/748994_poster(2).jpg" TargetMode="External"/><Relationship Id="rId6144" Type="http://schemas.openxmlformats.org/officeDocument/2006/relationships/hyperlink" Target="../bebek-odasi-kres/736712_poster(2).jpg" TargetMode="External"/><Relationship Id="rId24005" Type="http://schemas.openxmlformats.org/officeDocument/2006/relationships/hyperlink" Target="https://i.hizliresim.com/19rxjs2.jpg" TargetMode="External"/><Relationship Id="rId27575" Type="http://schemas.openxmlformats.org/officeDocument/2006/relationships/hyperlink" Target="https://i.hizliresim.com/i05an4e.png" TargetMode="External"/><Relationship Id="rId28973" Type="http://schemas.openxmlformats.org/officeDocument/2006/relationships/hyperlink" Target="https://i.hizliresim.com/i05an4e.png" TargetMode="External"/><Relationship Id="rId30170" Type="http://schemas.openxmlformats.org/officeDocument/2006/relationships/hyperlink" Target="https://i.hizliresim.com/i05an4e.png" TargetMode="External"/><Relationship Id="rId31221" Type="http://schemas.openxmlformats.org/officeDocument/2006/relationships/hyperlink" Target="https://i.hizliresim.com/i05an4e.png" TargetMode="External"/><Relationship Id="rId9367" Type="http://schemas.openxmlformats.org/officeDocument/2006/relationships/hyperlink" Target="../sehirler/746070_poster(2).jpg" TargetMode="External"/><Relationship Id="rId12695" Type="http://schemas.openxmlformats.org/officeDocument/2006/relationships/hyperlink" Target="https://i.hizliresim.com/7x60d5n.jpg" TargetMode="External"/><Relationship Id="rId13746" Type="http://schemas.openxmlformats.org/officeDocument/2006/relationships/hyperlink" Target="https://i.hizliresim.com/7x60d5n.jpg" TargetMode="External"/><Relationship Id="rId20962" Type="http://schemas.openxmlformats.org/officeDocument/2006/relationships/hyperlink" Target="https://i.hizliresim.com/19rxjs2.jpg" TargetMode="External"/><Relationship Id="rId26177" Type="http://schemas.openxmlformats.org/officeDocument/2006/relationships/hyperlink" Target="https://i.hizliresim.com/i05an4e.png" TargetMode="External"/><Relationship Id="rId27228" Type="http://schemas.openxmlformats.org/officeDocument/2006/relationships/hyperlink" Target="https://i.hizliresim.com/i05an4e.png" TargetMode="External"/><Relationship Id="rId28626" Type="http://schemas.openxmlformats.org/officeDocument/2006/relationships/hyperlink" Target="https://i.hizliresim.com/i05an4e.png" TargetMode="External"/><Relationship Id="rId1356" Type="http://schemas.openxmlformats.org/officeDocument/2006/relationships/hyperlink" Target="../kedi-kopek-evcil-hayvanlar/737867_poster(2).jpg" TargetMode="External"/><Relationship Id="rId2754" Type="http://schemas.openxmlformats.org/officeDocument/2006/relationships/hyperlink" Target="../mutfak-restoran-cafe/514582_poster(2).jpg" TargetMode="External"/><Relationship Id="rId3805" Type="http://schemas.openxmlformats.org/officeDocument/2006/relationships/hyperlink" Target="../sehirler/702556_poster(2).jpg" TargetMode="External"/><Relationship Id="rId11297" Type="http://schemas.openxmlformats.org/officeDocument/2006/relationships/hyperlink" Target="https://i.hizliresim.com/7x60d5n.jpg" TargetMode="External"/><Relationship Id="rId12348" Type="http://schemas.openxmlformats.org/officeDocument/2006/relationships/hyperlink" Target="https://i.hizliresim.com/7x60d5n.jpg" TargetMode="External"/><Relationship Id="rId16969" Type="http://schemas.openxmlformats.org/officeDocument/2006/relationships/hyperlink" Target="https://i.hizliresim.com/7x60d5n.jpg" TargetMode="External"/><Relationship Id="rId20615" Type="http://schemas.openxmlformats.org/officeDocument/2006/relationships/hyperlink" Target="https://i.hizliresim.com/19rxjs2.jpg" TargetMode="External"/><Relationship Id="rId33046" Type="http://schemas.openxmlformats.org/officeDocument/2006/relationships/hyperlink" Target="https://i.hizliresim.com/i05an4e.png" TargetMode="External"/><Relationship Id="rId726" Type="http://schemas.openxmlformats.org/officeDocument/2006/relationships/hyperlink" Target="../bebek-odasi-kres/752397_poster(2).jpg" TargetMode="External"/><Relationship Id="rId1009" Type="http://schemas.openxmlformats.org/officeDocument/2006/relationships/hyperlink" Target="../kedi-kopek-evcil-hayvanlar/761623_poster(2).jpg" TargetMode="External"/><Relationship Id="rId2407" Type="http://schemas.openxmlformats.org/officeDocument/2006/relationships/hyperlink" Target="../klasik-filmler/506293_poster(2).jpg" TargetMode="External"/><Relationship Id="rId5977" Type="http://schemas.openxmlformats.org/officeDocument/2006/relationships/hyperlink" Target="../bebek-odasi-kres/718551_poster(2).jpg" TargetMode="External"/><Relationship Id="rId18391" Type="http://schemas.openxmlformats.org/officeDocument/2006/relationships/hyperlink" Target="https://i.hizliresim.com/19rxjs2.jpg" TargetMode="External"/><Relationship Id="rId19442" Type="http://schemas.openxmlformats.org/officeDocument/2006/relationships/hyperlink" Target="https://i.hizliresim.com/19rxjs2.jpg" TargetMode="External"/><Relationship Id="rId22787" Type="http://schemas.openxmlformats.org/officeDocument/2006/relationships/hyperlink" Target="https://i.hizliresim.com/19rxjs2.jpg" TargetMode="External"/><Relationship Id="rId23838" Type="http://schemas.openxmlformats.org/officeDocument/2006/relationships/hyperlink" Target="https://i.hizliresim.com/19rxjs2.jpg" TargetMode="External"/><Relationship Id="rId62" Type="http://schemas.openxmlformats.org/officeDocument/2006/relationships/hyperlink" Target="../bebek-odasi-kres/679417_poster(2).jpg" TargetMode="External"/><Relationship Id="rId4579" Type="http://schemas.openxmlformats.org/officeDocument/2006/relationships/hyperlink" Target="../sehirler/33472_poster(2).jpg" TargetMode="External"/><Relationship Id="rId8450" Type="http://schemas.openxmlformats.org/officeDocument/2006/relationships/hyperlink" Target="../mutfak-restoran-cafe/758891_poster(2).jpg" TargetMode="External"/><Relationship Id="rId9501" Type="http://schemas.openxmlformats.org/officeDocument/2006/relationships/hyperlink" Target="../sehirler/703283_poster(3).jpg" TargetMode="External"/><Relationship Id="rId10380" Type="http://schemas.openxmlformats.org/officeDocument/2006/relationships/hyperlink" Target="../sehirler/661005_poster(2).jpg" TargetMode="External"/><Relationship Id="rId11431" Type="http://schemas.openxmlformats.org/officeDocument/2006/relationships/hyperlink" Target="https://i.hizliresim.com/7x60d5n.jpg" TargetMode="External"/><Relationship Id="rId18044" Type="http://schemas.openxmlformats.org/officeDocument/2006/relationships/hyperlink" Target="https://i.hizliresim.com/7x60d5n.jpg" TargetMode="External"/><Relationship Id="rId21389" Type="http://schemas.openxmlformats.org/officeDocument/2006/relationships/hyperlink" Target="https://i.hizliresim.com/19rxjs2.jpg" TargetMode="External"/><Relationship Id="rId25260" Type="http://schemas.openxmlformats.org/officeDocument/2006/relationships/hyperlink" Target="https://i.hizliresim.com/19rxjs2.jpg" TargetMode="External"/><Relationship Id="rId26311" Type="http://schemas.openxmlformats.org/officeDocument/2006/relationships/hyperlink" Target="https://i.hizliresim.com/i05an4e.png" TargetMode="External"/><Relationship Id="rId29881" Type="http://schemas.openxmlformats.org/officeDocument/2006/relationships/hyperlink" Target="https://i.hizliresim.com/i05an4e.png" TargetMode="External"/><Relationship Id="rId30707" Type="http://schemas.openxmlformats.org/officeDocument/2006/relationships/hyperlink" Target="https://i.hizliresim.com/i05an4e.png" TargetMode="External"/><Relationship Id="rId7052" Type="http://schemas.openxmlformats.org/officeDocument/2006/relationships/hyperlink" Target="../kedi-kopek-evcil-hayvanlar/584858_poster(2).jpg" TargetMode="External"/><Relationship Id="rId8103" Type="http://schemas.openxmlformats.org/officeDocument/2006/relationships/hyperlink" Target="../klasik-filmler/609519_poster(2).jpg" TargetMode="External"/><Relationship Id="rId10033" Type="http://schemas.openxmlformats.org/officeDocument/2006/relationships/hyperlink" Target="../sehirler/717663_poster(2).jpg" TargetMode="External"/><Relationship Id="rId14654" Type="http://schemas.openxmlformats.org/officeDocument/2006/relationships/hyperlink" Target="https://i.hizliresim.com/7x60d5n.jpg" TargetMode="External"/><Relationship Id="rId21870" Type="http://schemas.openxmlformats.org/officeDocument/2006/relationships/hyperlink" Target="https://i.hizliresim.com/19rxjs2.jpg" TargetMode="External"/><Relationship Id="rId28483" Type="http://schemas.openxmlformats.org/officeDocument/2006/relationships/hyperlink" Target="https://i.hizliresim.com/i05an4e.png" TargetMode="External"/><Relationship Id="rId29534" Type="http://schemas.openxmlformats.org/officeDocument/2006/relationships/hyperlink" Target="https://i.hizliresim.com/i05an4e.png" TargetMode="External"/><Relationship Id="rId32879" Type="http://schemas.openxmlformats.org/officeDocument/2006/relationships/hyperlink" Target="https://i.hizliresim.com/i05an4e.png" TargetMode="External"/><Relationship Id="rId3662" Type="http://schemas.openxmlformats.org/officeDocument/2006/relationships/hyperlink" Target="../mutfak-restoran-cafe/766775_poster(2).jpg" TargetMode="External"/><Relationship Id="rId4713" Type="http://schemas.openxmlformats.org/officeDocument/2006/relationships/hyperlink" Target="../sehirler/741729_poster(2).jpg" TargetMode="External"/><Relationship Id="rId13256" Type="http://schemas.openxmlformats.org/officeDocument/2006/relationships/hyperlink" Target="https://i.hizliresim.com/7x60d5n.jpg" TargetMode="External"/><Relationship Id="rId14307" Type="http://schemas.openxmlformats.org/officeDocument/2006/relationships/hyperlink" Target="https://i.hizliresim.com/7x60d5n.jpg" TargetMode="External"/><Relationship Id="rId15705" Type="http://schemas.openxmlformats.org/officeDocument/2006/relationships/hyperlink" Target="https://i.hizliresim.com/7x60d5n.jpg" TargetMode="External"/><Relationship Id="rId20472" Type="http://schemas.openxmlformats.org/officeDocument/2006/relationships/hyperlink" Target="https://i.hizliresim.com/19rxjs2.jpg" TargetMode="External"/><Relationship Id="rId21523" Type="http://schemas.openxmlformats.org/officeDocument/2006/relationships/hyperlink" Target="https://i.hizliresim.com/19rxjs2.jpg" TargetMode="External"/><Relationship Id="rId22921" Type="http://schemas.openxmlformats.org/officeDocument/2006/relationships/hyperlink" Target="https://i.hizliresim.com/19rxjs2.jpg" TargetMode="External"/><Relationship Id="rId27085" Type="http://schemas.openxmlformats.org/officeDocument/2006/relationships/hyperlink" Target="https://i.hizliresim.com/i05an4e.png" TargetMode="External"/><Relationship Id="rId28136" Type="http://schemas.openxmlformats.org/officeDocument/2006/relationships/hyperlink" Target="https://i.hizliresim.com/i05an4e.png" TargetMode="External"/><Relationship Id="rId583" Type="http://schemas.openxmlformats.org/officeDocument/2006/relationships/hyperlink" Target="../bebek-odasi-kres/721038_poster(2).jpg" TargetMode="External"/><Relationship Id="rId2264" Type="http://schemas.openxmlformats.org/officeDocument/2006/relationships/hyperlink" Target="../klasik-filmler/735608_poster(2).jpg" TargetMode="External"/><Relationship Id="rId3315" Type="http://schemas.openxmlformats.org/officeDocument/2006/relationships/hyperlink" Target="../mutfak-restoran-cafe/620305_poster(2).jpg" TargetMode="External"/><Relationship Id="rId17877" Type="http://schemas.openxmlformats.org/officeDocument/2006/relationships/hyperlink" Target="https://i.hizliresim.com/7x60d5n.jpg" TargetMode="External"/><Relationship Id="rId18928" Type="http://schemas.openxmlformats.org/officeDocument/2006/relationships/hyperlink" Target="https://i.hizliresim.com/19rxjs2.jpg" TargetMode="External"/><Relationship Id="rId20125" Type="http://schemas.openxmlformats.org/officeDocument/2006/relationships/hyperlink" Target="https://i.hizliresim.com/19rxjs2.jpg" TargetMode="External"/><Relationship Id="rId236" Type="http://schemas.openxmlformats.org/officeDocument/2006/relationships/hyperlink" Target="../bebek-odasi-kres/713877_poster(2).jpg" TargetMode="External"/><Relationship Id="rId5487" Type="http://schemas.openxmlformats.org/officeDocument/2006/relationships/hyperlink" Target="../bebek-odasi-kres/698604_poster(2).jpg" TargetMode="External"/><Relationship Id="rId6885" Type="http://schemas.openxmlformats.org/officeDocument/2006/relationships/hyperlink" Target="../kedi-kopek-evcil-hayvanlar/593458_poster(2).jpg" TargetMode="External"/><Relationship Id="rId7936" Type="http://schemas.openxmlformats.org/officeDocument/2006/relationships/hyperlink" Target="../klasik-filmler/715455_poster(2).jpg" TargetMode="External"/><Relationship Id="rId10917" Type="http://schemas.openxmlformats.org/officeDocument/2006/relationships/hyperlink" Target="https://i.hizliresim.com/7x60d5n.jpg" TargetMode="External"/><Relationship Id="rId16479" Type="http://schemas.openxmlformats.org/officeDocument/2006/relationships/hyperlink" Target="https://i.hizliresim.com/7x60d5n.jpg" TargetMode="External"/><Relationship Id="rId22297" Type="http://schemas.openxmlformats.org/officeDocument/2006/relationships/hyperlink" Target="https://i.hizliresim.com/19rxjs2.jpg" TargetMode="External"/><Relationship Id="rId23695" Type="http://schemas.openxmlformats.org/officeDocument/2006/relationships/hyperlink" Target="https://i.hizliresim.com/19rxjs2.jpg" TargetMode="External"/><Relationship Id="rId24746" Type="http://schemas.openxmlformats.org/officeDocument/2006/relationships/hyperlink" Target="https://i.hizliresim.com/19rxjs2.jpg" TargetMode="External"/><Relationship Id="rId31962" Type="http://schemas.openxmlformats.org/officeDocument/2006/relationships/hyperlink" Target="https://i.hizliresim.com/i05an4e.png" TargetMode="External"/><Relationship Id="rId4089" Type="http://schemas.openxmlformats.org/officeDocument/2006/relationships/hyperlink" Target="../sehirler/743272_poster(3).jpg" TargetMode="External"/><Relationship Id="rId6538" Type="http://schemas.openxmlformats.org/officeDocument/2006/relationships/hyperlink" Target="../kedi-kopek-evcil-hayvanlar/717568_poster(2).jpg" TargetMode="External"/><Relationship Id="rId9011" Type="http://schemas.openxmlformats.org/officeDocument/2006/relationships/hyperlink" Target="../mutfak-restoran-cafe/754675_poster(2).jpg" TargetMode="External"/><Relationship Id="rId16960" Type="http://schemas.openxmlformats.org/officeDocument/2006/relationships/hyperlink" Target="https://i.hizliresim.com/7x60d5n.jpg" TargetMode="External"/><Relationship Id="rId23348" Type="http://schemas.openxmlformats.org/officeDocument/2006/relationships/hyperlink" Target="https://i.hizliresim.com/19rxjs2.jpg" TargetMode="External"/><Relationship Id="rId27969" Type="http://schemas.openxmlformats.org/officeDocument/2006/relationships/hyperlink" Target="https://i.hizliresim.com/i05an4e.png" TargetMode="External"/><Relationship Id="rId30564" Type="http://schemas.openxmlformats.org/officeDocument/2006/relationships/hyperlink" Target="https://i.hizliresim.com/i05an4e.png" TargetMode="External"/><Relationship Id="rId31615" Type="http://schemas.openxmlformats.org/officeDocument/2006/relationships/hyperlink" Target="https://i.hizliresim.com/i05an4e.png" TargetMode="External"/><Relationship Id="rId15562" Type="http://schemas.openxmlformats.org/officeDocument/2006/relationships/hyperlink" Target="https://i.hizliresim.com/7x60d5n.jpg" TargetMode="External"/><Relationship Id="rId16613" Type="http://schemas.openxmlformats.org/officeDocument/2006/relationships/hyperlink" Target="https://i.hizliresim.com/7x60d5n.jpg" TargetMode="External"/><Relationship Id="rId29391" Type="http://schemas.openxmlformats.org/officeDocument/2006/relationships/hyperlink" Target="https://i.hizliresim.com/i05an4e.png" TargetMode="External"/><Relationship Id="rId30217" Type="http://schemas.openxmlformats.org/officeDocument/2006/relationships/hyperlink" Target="https://i.hizliresim.com/i05an4e.png" TargetMode="External"/><Relationship Id="rId1000" Type="http://schemas.openxmlformats.org/officeDocument/2006/relationships/hyperlink" Target="../kedi-kopek-evcil-hayvanlar/403223_poster(2).jpg" TargetMode="External"/><Relationship Id="rId4570" Type="http://schemas.openxmlformats.org/officeDocument/2006/relationships/hyperlink" Target="../sehirler/768703_poster(2).jpg" TargetMode="External"/><Relationship Id="rId5621" Type="http://schemas.openxmlformats.org/officeDocument/2006/relationships/hyperlink" Target="../bebek-odasi-kres/721123_poster(2).jpg" TargetMode="External"/><Relationship Id="rId14164" Type="http://schemas.openxmlformats.org/officeDocument/2006/relationships/hyperlink" Target="https://i.hizliresim.com/7x60d5n.jpg" TargetMode="External"/><Relationship Id="rId15215" Type="http://schemas.openxmlformats.org/officeDocument/2006/relationships/hyperlink" Target="https://i.hizliresim.com/7x60d5n.jpg" TargetMode="External"/><Relationship Id="rId18785" Type="http://schemas.openxmlformats.org/officeDocument/2006/relationships/hyperlink" Target="https://i.hizliresim.com/19rxjs2.jpg" TargetMode="External"/><Relationship Id="rId21380" Type="http://schemas.openxmlformats.org/officeDocument/2006/relationships/hyperlink" Target="https://i.hizliresim.com/19rxjs2.jpg" TargetMode="External"/><Relationship Id="rId22431" Type="http://schemas.openxmlformats.org/officeDocument/2006/relationships/hyperlink" Target="https://i.hizliresim.com/19rxjs2.jpg" TargetMode="External"/><Relationship Id="rId29044" Type="http://schemas.openxmlformats.org/officeDocument/2006/relationships/hyperlink" Target="https://i.hizliresim.com/i05an4e.png" TargetMode="External"/><Relationship Id="rId32389" Type="http://schemas.openxmlformats.org/officeDocument/2006/relationships/hyperlink" Target="https://i.hizliresim.com/i05an4e.png" TargetMode="External"/><Relationship Id="rId3172" Type="http://schemas.openxmlformats.org/officeDocument/2006/relationships/hyperlink" Target="../mutfak-restoran-cafe/710271_poster(2).jpg" TargetMode="External"/><Relationship Id="rId4223" Type="http://schemas.openxmlformats.org/officeDocument/2006/relationships/hyperlink" Target="../sehirler/757135_poster(2).jpg" TargetMode="External"/><Relationship Id="rId7793" Type="http://schemas.openxmlformats.org/officeDocument/2006/relationships/hyperlink" Target="../klasik-filmler/611484_poster(2).jpg" TargetMode="External"/><Relationship Id="rId8844" Type="http://schemas.openxmlformats.org/officeDocument/2006/relationships/hyperlink" Target="../mutfak-restoran-cafe/708904_poster(2).jpg" TargetMode="External"/><Relationship Id="rId17387" Type="http://schemas.openxmlformats.org/officeDocument/2006/relationships/hyperlink" Target="https://i.hizliresim.com/7x60d5n.jpg" TargetMode="External"/><Relationship Id="rId18438" Type="http://schemas.openxmlformats.org/officeDocument/2006/relationships/hyperlink" Target="https://i.hizliresim.com/19rxjs2.jpg" TargetMode="External"/><Relationship Id="rId19836" Type="http://schemas.openxmlformats.org/officeDocument/2006/relationships/hyperlink" Target="https://i.hizliresim.com/19rxjs2.jpg" TargetMode="External"/><Relationship Id="rId21033" Type="http://schemas.openxmlformats.org/officeDocument/2006/relationships/hyperlink" Target="https://i.hizliresim.com/19rxjs2.jpg" TargetMode="External"/><Relationship Id="rId25654" Type="http://schemas.openxmlformats.org/officeDocument/2006/relationships/hyperlink" Target="https://i.hizliresim.com/19rxjs2.jpg" TargetMode="External"/><Relationship Id="rId32870" Type="http://schemas.openxmlformats.org/officeDocument/2006/relationships/hyperlink" Target="https://i.hizliresim.com/i05an4e.png" TargetMode="External"/><Relationship Id="rId6395" Type="http://schemas.openxmlformats.org/officeDocument/2006/relationships/hyperlink" Target="../kedi-kopek-evcil-hayvanlar/399156_poster(3).jpg" TargetMode="External"/><Relationship Id="rId7446" Type="http://schemas.openxmlformats.org/officeDocument/2006/relationships/hyperlink" Target="../klasik-filmler/509640_poster(2).jpg" TargetMode="External"/><Relationship Id="rId10774" Type="http://schemas.openxmlformats.org/officeDocument/2006/relationships/hyperlink" Target="../sehirler/703182_poster(2).jpg" TargetMode="External"/><Relationship Id="rId11825" Type="http://schemas.openxmlformats.org/officeDocument/2006/relationships/hyperlink" Target="https://i.hizliresim.com/7x60d5n.jpg" TargetMode="External"/><Relationship Id="rId24256" Type="http://schemas.openxmlformats.org/officeDocument/2006/relationships/hyperlink" Target="https://i.hizliresim.com/19rxjs2.jpg" TargetMode="External"/><Relationship Id="rId25307" Type="http://schemas.openxmlformats.org/officeDocument/2006/relationships/hyperlink" Target="https://i.hizliresim.com/19rxjs2.jpg" TargetMode="External"/><Relationship Id="rId26705" Type="http://schemas.openxmlformats.org/officeDocument/2006/relationships/hyperlink" Target="https://i.hizliresim.com/i05an4e.png" TargetMode="External"/><Relationship Id="rId31472" Type="http://schemas.openxmlformats.org/officeDocument/2006/relationships/hyperlink" Target="https://i.hizliresim.com/i05an4e.png" TargetMode="External"/><Relationship Id="rId32523" Type="http://schemas.openxmlformats.org/officeDocument/2006/relationships/hyperlink" Target="https://i.hizliresim.com/i05an4e.png" TargetMode="External"/><Relationship Id="rId6048" Type="http://schemas.openxmlformats.org/officeDocument/2006/relationships/hyperlink" Target="../bebek-odasi-kres/751680_poster(2).jpg" TargetMode="External"/><Relationship Id="rId10427" Type="http://schemas.openxmlformats.org/officeDocument/2006/relationships/hyperlink" Target="../sehirler/384251_poster(2).jpg" TargetMode="External"/><Relationship Id="rId13997" Type="http://schemas.openxmlformats.org/officeDocument/2006/relationships/hyperlink" Target="https://i.hizliresim.com/7x60d5n.jpg" TargetMode="External"/><Relationship Id="rId28877" Type="http://schemas.openxmlformats.org/officeDocument/2006/relationships/hyperlink" Target="https://i.hizliresim.com/i05an4e.png" TargetMode="External"/><Relationship Id="rId29928" Type="http://schemas.openxmlformats.org/officeDocument/2006/relationships/hyperlink" Target="https://i.hizliresim.com/i05an4e.png" TargetMode="External"/><Relationship Id="rId30074" Type="http://schemas.openxmlformats.org/officeDocument/2006/relationships/hyperlink" Target="https://i.hizliresim.com/i05an4e.png" TargetMode="External"/><Relationship Id="rId31125" Type="http://schemas.openxmlformats.org/officeDocument/2006/relationships/hyperlink" Target="https://i.hizliresim.com/i05an4e.png" TargetMode="External"/><Relationship Id="rId12599" Type="http://schemas.openxmlformats.org/officeDocument/2006/relationships/hyperlink" Target="https://i.hizliresim.com/7x60d5n.jpg" TargetMode="External"/><Relationship Id="rId16470" Type="http://schemas.openxmlformats.org/officeDocument/2006/relationships/hyperlink" Target="https://i.hizliresim.com/7x60d5n.jpg" TargetMode="External"/><Relationship Id="rId17521" Type="http://schemas.openxmlformats.org/officeDocument/2006/relationships/hyperlink" Target="https://i.hizliresim.com/7x60d5n.jpg" TargetMode="External"/><Relationship Id="rId20866" Type="http://schemas.openxmlformats.org/officeDocument/2006/relationships/hyperlink" Target="https://i.hizliresim.com/19rxjs2.jpg" TargetMode="External"/><Relationship Id="rId21917" Type="http://schemas.openxmlformats.org/officeDocument/2006/relationships/hyperlink" Target="https://i.hizliresim.com/19rxjs2.jpg" TargetMode="External"/><Relationship Id="rId27479" Type="http://schemas.openxmlformats.org/officeDocument/2006/relationships/hyperlink" Target="https://i.hizliresim.com/i05an4e.png" TargetMode="External"/><Relationship Id="rId977" Type="http://schemas.openxmlformats.org/officeDocument/2006/relationships/hyperlink" Target="../kedi-kopek-evcil-hayvanlar/578237_poster(2).jpg" TargetMode="External"/><Relationship Id="rId2658" Type="http://schemas.openxmlformats.org/officeDocument/2006/relationships/hyperlink" Target="../klasik-filmler/367170_poster(2).jpg" TargetMode="External"/><Relationship Id="rId3709" Type="http://schemas.openxmlformats.org/officeDocument/2006/relationships/hyperlink" Target="../mutfak-restoran-cafe/735379_poster(2).jpg" TargetMode="External"/><Relationship Id="rId4080" Type="http://schemas.openxmlformats.org/officeDocument/2006/relationships/hyperlink" Target="../sehirler/685092_poster(3).jpg" TargetMode="External"/><Relationship Id="rId15072" Type="http://schemas.openxmlformats.org/officeDocument/2006/relationships/hyperlink" Target="https://i.hizliresim.com/7x60d5n.jpg" TargetMode="External"/><Relationship Id="rId16123" Type="http://schemas.openxmlformats.org/officeDocument/2006/relationships/hyperlink" Target="https://i.hizliresim.com/7x60d5n.jpg" TargetMode="External"/><Relationship Id="rId19693" Type="http://schemas.openxmlformats.org/officeDocument/2006/relationships/hyperlink" Target="https://i.hizliresim.com/19rxjs2.jpg" TargetMode="External"/><Relationship Id="rId20519" Type="http://schemas.openxmlformats.org/officeDocument/2006/relationships/hyperlink" Target="https://i.hizliresim.com/19rxjs2.jpg" TargetMode="External"/><Relationship Id="rId27960" Type="http://schemas.openxmlformats.org/officeDocument/2006/relationships/hyperlink" Target="https://i.hizliresim.com/i05an4e.png" TargetMode="External"/><Relationship Id="rId5131" Type="http://schemas.openxmlformats.org/officeDocument/2006/relationships/hyperlink" Target="../sehirler/749063_poster(2).jpg" TargetMode="External"/><Relationship Id="rId9752" Type="http://schemas.openxmlformats.org/officeDocument/2006/relationships/hyperlink" Target="../sehirler/636627_poster(2).jpg" TargetMode="External"/><Relationship Id="rId11682" Type="http://schemas.openxmlformats.org/officeDocument/2006/relationships/hyperlink" Target="https://i.hizliresim.com/7x60d5n.jpg" TargetMode="External"/><Relationship Id="rId12733" Type="http://schemas.openxmlformats.org/officeDocument/2006/relationships/hyperlink" Target="https://i.hizliresim.com/7x60d5n.jpg" TargetMode="External"/><Relationship Id="rId18295" Type="http://schemas.openxmlformats.org/officeDocument/2006/relationships/hyperlink" Target="https://i.hizliresim.com/7x60d5n.jpg" TargetMode="External"/><Relationship Id="rId19346" Type="http://schemas.openxmlformats.org/officeDocument/2006/relationships/hyperlink" Target="https://i.hizliresim.com/19rxjs2.jpg" TargetMode="External"/><Relationship Id="rId26562" Type="http://schemas.openxmlformats.org/officeDocument/2006/relationships/hyperlink" Target="https://i.hizliresim.com/i05an4e.png" TargetMode="External"/><Relationship Id="rId27613" Type="http://schemas.openxmlformats.org/officeDocument/2006/relationships/hyperlink" Target="https://i.hizliresim.com/i05an4e.png" TargetMode="External"/><Relationship Id="rId30958" Type="http://schemas.openxmlformats.org/officeDocument/2006/relationships/hyperlink" Target="https://i.hizliresim.com/i05an4e.png" TargetMode="External"/><Relationship Id="rId1741" Type="http://schemas.openxmlformats.org/officeDocument/2006/relationships/hyperlink" Target="../kedi-kopek-evcil-hayvanlar/553739_poster(2).jpg" TargetMode="External"/><Relationship Id="rId8354" Type="http://schemas.openxmlformats.org/officeDocument/2006/relationships/hyperlink" Target="../mutfak-restoran-cafe/763309_poster(2).jpg" TargetMode="External"/><Relationship Id="rId9405" Type="http://schemas.openxmlformats.org/officeDocument/2006/relationships/hyperlink" Target="../sehirler/312403_poster(3).jpg" TargetMode="External"/><Relationship Id="rId10284" Type="http://schemas.openxmlformats.org/officeDocument/2006/relationships/hyperlink" Target="../sehirler/699891_poster(2).jpg" TargetMode="External"/><Relationship Id="rId11335" Type="http://schemas.openxmlformats.org/officeDocument/2006/relationships/hyperlink" Target="https://i.hizliresim.com/7x60d5n.jpg" TargetMode="External"/><Relationship Id="rId25164" Type="http://schemas.openxmlformats.org/officeDocument/2006/relationships/hyperlink" Target="https://i.hizliresim.com/19rxjs2.jpg" TargetMode="External"/><Relationship Id="rId26215" Type="http://schemas.openxmlformats.org/officeDocument/2006/relationships/hyperlink" Target="https://i.hizliresim.com/i05an4e.png" TargetMode="External"/><Relationship Id="rId29785" Type="http://schemas.openxmlformats.org/officeDocument/2006/relationships/hyperlink" Target="https://i.hizliresim.com/i05an4e.png" TargetMode="External"/><Relationship Id="rId32380" Type="http://schemas.openxmlformats.org/officeDocument/2006/relationships/hyperlink" Target="https://i.hizliresim.com/i05an4e.png" TargetMode="External"/><Relationship Id="rId8007" Type="http://schemas.openxmlformats.org/officeDocument/2006/relationships/hyperlink" Target="../klasik-filmler/346000_poster(2).jpg" TargetMode="External"/><Relationship Id="rId15956" Type="http://schemas.openxmlformats.org/officeDocument/2006/relationships/hyperlink" Target="https://i.hizliresim.com/7x60d5n.jpg" TargetMode="External"/><Relationship Id="rId28387" Type="http://schemas.openxmlformats.org/officeDocument/2006/relationships/hyperlink" Target="https://i.hizliresim.com/i05an4e.png" TargetMode="External"/><Relationship Id="rId29438" Type="http://schemas.openxmlformats.org/officeDocument/2006/relationships/hyperlink" Target="https://i.hizliresim.com/i05an4e.png" TargetMode="External"/><Relationship Id="rId32033" Type="http://schemas.openxmlformats.org/officeDocument/2006/relationships/hyperlink" Target="https://i.hizliresim.com/i05an4e.png" TargetMode="External"/><Relationship Id="rId3566" Type="http://schemas.openxmlformats.org/officeDocument/2006/relationships/hyperlink" Target="../mutfak-restoran-cafe/766458_poster(2).jpg" TargetMode="External"/><Relationship Id="rId4964" Type="http://schemas.openxmlformats.org/officeDocument/2006/relationships/hyperlink" Target="../sehirler/718206_poster(2).jpg" TargetMode="External"/><Relationship Id="rId14558" Type="http://schemas.openxmlformats.org/officeDocument/2006/relationships/hyperlink" Target="https://i.hizliresim.com/7x60d5n.jpg" TargetMode="External"/><Relationship Id="rId15609" Type="http://schemas.openxmlformats.org/officeDocument/2006/relationships/hyperlink" Target="https://i.hizliresim.com/7x60d5n.jpg" TargetMode="External"/><Relationship Id="rId17031" Type="http://schemas.openxmlformats.org/officeDocument/2006/relationships/hyperlink" Target="https://i.hizliresim.com/7x60d5n.jpg" TargetMode="External"/><Relationship Id="rId20376" Type="http://schemas.openxmlformats.org/officeDocument/2006/relationships/hyperlink" Target="https://i.hizliresim.com/19rxjs2.jpg" TargetMode="External"/><Relationship Id="rId21774" Type="http://schemas.openxmlformats.org/officeDocument/2006/relationships/hyperlink" Target="https://i.hizliresim.com/19rxjs2.jpg" TargetMode="External"/><Relationship Id="rId22825" Type="http://schemas.openxmlformats.org/officeDocument/2006/relationships/hyperlink" Target="https://i.hizliresim.com/19rxjs2.jpg" TargetMode="External"/><Relationship Id="rId487" Type="http://schemas.openxmlformats.org/officeDocument/2006/relationships/hyperlink" Target="../bebek-odasi-kres/683593_poster(2).jpg" TargetMode="External"/><Relationship Id="rId2168" Type="http://schemas.openxmlformats.org/officeDocument/2006/relationships/hyperlink" Target="../klasik-filmler/611473_poster(2).jpg" TargetMode="External"/><Relationship Id="rId3219" Type="http://schemas.openxmlformats.org/officeDocument/2006/relationships/hyperlink" Target="../mutfak-restoran-cafe/711045_poster(2).jpg" TargetMode="External"/><Relationship Id="rId4617" Type="http://schemas.openxmlformats.org/officeDocument/2006/relationships/hyperlink" Target="../sehirler/704796_poster(2).jpg" TargetMode="External"/><Relationship Id="rId20029" Type="http://schemas.openxmlformats.org/officeDocument/2006/relationships/hyperlink" Target="https://i.hizliresim.com/19rxjs2.jpg" TargetMode="External"/><Relationship Id="rId21427" Type="http://schemas.openxmlformats.org/officeDocument/2006/relationships/hyperlink" Target="https://i.hizliresim.com/19rxjs2.jpg" TargetMode="External"/><Relationship Id="rId24997" Type="http://schemas.openxmlformats.org/officeDocument/2006/relationships/hyperlink" Target="https://i.hizliresim.com/19rxjs2.jpg" TargetMode="External"/><Relationship Id="rId6789" Type="http://schemas.openxmlformats.org/officeDocument/2006/relationships/hyperlink" Target="../kedi-kopek-evcil-hayvanlar/759910_poster(2).jpg" TargetMode="External"/><Relationship Id="rId12590" Type="http://schemas.openxmlformats.org/officeDocument/2006/relationships/hyperlink" Target="https://i.hizliresim.com/7x60d5n.jpg" TargetMode="External"/><Relationship Id="rId13641" Type="http://schemas.openxmlformats.org/officeDocument/2006/relationships/hyperlink" Target="https://i.hizliresim.com/7x60d5n.jpg" TargetMode="External"/><Relationship Id="rId23599" Type="http://schemas.openxmlformats.org/officeDocument/2006/relationships/hyperlink" Target="https://i.hizliresim.com/19rxjs2.jpg" TargetMode="External"/><Relationship Id="rId27470" Type="http://schemas.openxmlformats.org/officeDocument/2006/relationships/hyperlink" Target="https://i.hizliresim.com/i05an4e.png" TargetMode="External"/><Relationship Id="rId28521" Type="http://schemas.openxmlformats.org/officeDocument/2006/relationships/hyperlink" Target="https://i.hizliresim.com/i05an4e.png" TargetMode="External"/><Relationship Id="rId31866" Type="http://schemas.openxmlformats.org/officeDocument/2006/relationships/hyperlink" Target="https://i.hizliresim.com/i05an4e.png" TargetMode="External"/><Relationship Id="rId32917" Type="http://schemas.openxmlformats.org/officeDocument/2006/relationships/hyperlink" Target="https://i.hizliresim.com/i05an4e.png" TargetMode="External"/><Relationship Id="rId3700" Type="http://schemas.openxmlformats.org/officeDocument/2006/relationships/hyperlink" Target="../mutfak-restoran-cafe/764456_poster(2).jpg" TargetMode="External"/><Relationship Id="rId9262" Type="http://schemas.openxmlformats.org/officeDocument/2006/relationships/hyperlink" Target="../sehirler/177421_poster(2).jpg" TargetMode="External"/><Relationship Id="rId11192" Type="http://schemas.openxmlformats.org/officeDocument/2006/relationships/hyperlink" Target="https://i.hizliresim.com/7x60d5n.jpg" TargetMode="External"/><Relationship Id="rId12243" Type="http://schemas.openxmlformats.org/officeDocument/2006/relationships/hyperlink" Target="https://i.hizliresim.com/7x60d5n.jpg" TargetMode="External"/><Relationship Id="rId16864" Type="http://schemas.openxmlformats.org/officeDocument/2006/relationships/hyperlink" Target="https://i.hizliresim.com/7x60d5n.jpg" TargetMode="External"/><Relationship Id="rId20510" Type="http://schemas.openxmlformats.org/officeDocument/2006/relationships/hyperlink" Target="https://i.hizliresim.com/19rxjs2.jpg" TargetMode="External"/><Relationship Id="rId26072" Type="http://schemas.openxmlformats.org/officeDocument/2006/relationships/hyperlink" Target="https://i.hizliresim.com/i05an4e.png" TargetMode="External"/><Relationship Id="rId27123" Type="http://schemas.openxmlformats.org/officeDocument/2006/relationships/hyperlink" Target="https://i.hizliresim.com/i05an4e.png" TargetMode="External"/><Relationship Id="rId30468" Type="http://schemas.openxmlformats.org/officeDocument/2006/relationships/hyperlink" Target="https://i.hizliresim.com/i05an4e.png" TargetMode="External"/><Relationship Id="rId31519" Type="http://schemas.openxmlformats.org/officeDocument/2006/relationships/hyperlink" Target="https://i.hizliresim.com/i05an4e.png" TargetMode="External"/><Relationship Id="rId621" Type="http://schemas.openxmlformats.org/officeDocument/2006/relationships/hyperlink" Target="../bebek-odasi-kres/734197_poster(2).jpg" TargetMode="External"/><Relationship Id="rId1251" Type="http://schemas.openxmlformats.org/officeDocument/2006/relationships/hyperlink" Target="../kedi-kopek-evcil-hayvanlar/751632_poster(2).jpg" TargetMode="External"/><Relationship Id="rId2302" Type="http://schemas.openxmlformats.org/officeDocument/2006/relationships/hyperlink" Target="../klasik-filmler/705253_poster(2).jpg" TargetMode="External"/><Relationship Id="rId5872" Type="http://schemas.openxmlformats.org/officeDocument/2006/relationships/hyperlink" Target="../bebek-odasi-kres/749449_poster(2).jpg" TargetMode="External"/><Relationship Id="rId6923" Type="http://schemas.openxmlformats.org/officeDocument/2006/relationships/hyperlink" Target="../kedi-kopek-evcil-hayvanlar/683602_poster(2).jpg" TargetMode="External"/><Relationship Id="rId15466" Type="http://schemas.openxmlformats.org/officeDocument/2006/relationships/hyperlink" Target="https://i.hizliresim.com/7x60d5n.jpg" TargetMode="External"/><Relationship Id="rId16517" Type="http://schemas.openxmlformats.org/officeDocument/2006/relationships/hyperlink" Target="https://i.hizliresim.com/7x60d5n.jpg" TargetMode="External"/><Relationship Id="rId17915" Type="http://schemas.openxmlformats.org/officeDocument/2006/relationships/hyperlink" Target="https://i.hizliresim.com/7x60d5n.jpg" TargetMode="External"/><Relationship Id="rId22682" Type="http://schemas.openxmlformats.org/officeDocument/2006/relationships/hyperlink" Target="https://i.hizliresim.com/19rxjs2.jpg" TargetMode="External"/><Relationship Id="rId23733" Type="http://schemas.openxmlformats.org/officeDocument/2006/relationships/hyperlink" Target="https://i.hizliresim.com/19rxjs2.jpg" TargetMode="External"/><Relationship Id="rId29295" Type="http://schemas.openxmlformats.org/officeDocument/2006/relationships/hyperlink" Target="https://i.hizliresim.com/i05an4e.png" TargetMode="External"/><Relationship Id="rId4474" Type="http://schemas.openxmlformats.org/officeDocument/2006/relationships/hyperlink" Target="../sehirler/40839_poster(2).jpg" TargetMode="External"/><Relationship Id="rId5525" Type="http://schemas.openxmlformats.org/officeDocument/2006/relationships/hyperlink" Target="../bebek-odasi-kres/733870_poster(2).jpg" TargetMode="External"/><Relationship Id="rId14068" Type="http://schemas.openxmlformats.org/officeDocument/2006/relationships/hyperlink" Target="https://i.hizliresim.com/7x60d5n.jpg" TargetMode="External"/><Relationship Id="rId15119" Type="http://schemas.openxmlformats.org/officeDocument/2006/relationships/hyperlink" Target="https://i.hizliresim.com/7x60d5n.jpg" TargetMode="External"/><Relationship Id="rId21284" Type="http://schemas.openxmlformats.org/officeDocument/2006/relationships/hyperlink" Target="https://i.hizliresim.com/19rxjs2.jpg" TargetMode="External"/><Relationship Id="rId22335" Type="http://schemas.openxmlformats.org/officeDocument/2006/relationships/hyperlink" Target="https://i.hizliresim.com/19rxjs2.jpg" TargetMode="External"/><Relationship Id="rId30602" Type="http://schemas.openxmlformats.org/officeDocument/2006/relationships/hyperlink" Target="https://i.hizliresim.com/i05an4e.png" TargetMode="External"/><Relationship Id="rId3076" Type="http://schemas.openxmlformats.org/officeDocument/2006/relationships/hyperlink" Target="../mutfak-restoran-cafe/700022_poster(2).jpg" TargetMode="External"/><Relationship Id="rId4127" Type="http://schemas.openxmlformats.org/officeDocument/2006/relationships/hyperlink" Target="../sehirler/729531_poster(2).jpg" TargetMode="External"/><Relationship Id="rId7697" Type="http://schemas.openxmlformats.org/officeDocument/2006/relationships/hyperlink" Target="../klasik-filmler/618052_poster(2).jpg" TargetMode="External"/><Relationship Id="rId18689" Type="http://schemas.openxmlformats.org/officeDocument/2006/relationships/hyperlink" Target="https://i.hizliresim.com/19rxjs2.jpg" TargetMode="External"/><Relationship Id="rId26956" Type="http://schemas.openxmlformats.org/officeDocument/2006/relationships/hyperlink" Target="https://i.hizliresim.com/i05an4e.png" TargetMode="External"/><Relationship Id="rId6299" Type="http://schemas.openxmlformats.org/officeDocument/2006/relationships/hyperlink" Target="../kedi-kopek-evcil-hayvanlar/586397_poster(2).jpg" TargetMode="External"/><Relationship Id="rId8748" Type="http://schemas.openxmlformats.org/officeDocument/2006/relationships/hyperlink" Target="../mutfak-restoran-cafe/766296_poster(2).jpg" TargetMode="External"/><Relationship Id="rId10678" Type="http://schemas.openxmlformats.org/officeDocument/2006/relationships/hyperlink" Target="../sehirler/738720_poster(2).jpg" TargetMode="External"/><Relationship Id="rId11729" Type="http://schemas.openxmlformats.org/officeDocument/2006/relationships/hyperlink" Target="https://i.hizliresim.com/7x60d5n.jpg" TargetMode="External"/><Relationship Id="rId15600" Type="http://schemas.openxmlformats.org/officeDocument/2006/relationships/hyperlink" Target="https://i.hizliresim.com/7x60d5n.jpg" TargetMode="External"/><Relationship Id="rId25558" Type="http://schemas.openxmlformats.org/officeDocument/2006/relationships/hyperlink" Target="https://i.hizliresim.com/19rxjs2.jpg" TargetMode="External"/><Relationship Id="rId26609" Type="http://schemas.openxmlformats.org/officeDocument/2006/relationships/hyperlink" Target="https://i.hizliresim.com/i05an4e.png" TargetMode="External"/><Relationship Id="rId28031" Type="http://schemas.openxmlformats.org/officeDocument/2006/relationships/hyperlink" Target="https://i.hizliresim.com/i05an4e.png" TargetMode="External"/><Relationship Id="rId31376" Type="http://schemas.openxmlformats.org/officeDocument/2006/relationships/hyperlink" Target="https://i.hizliresim.com/i05an4e.png" TargetMode="External"/><Relationship Id="rId32774" Type="http://schemas.openxmlformats.org/officeDocument/2006/relationships/hyperlink" Target="https://i.hizliresim.com/i05an4e.png" TargetMode="External"/><Relationship Id="rId13151" Type="http://schemas.openxmlformats.org/officeDocument/2006/relationships/hyperlink" Target="https://i.hizliresim.com/7x60d5n.jpg" TargetMode="External"/><Relationship Id="rId14202" Type="http://schemas.openxmlformats.org/officeDocument/2006/relationships/hyperlink" Target="https://i.hizliresim.com/7x60d5n.jpg" TargetMode="External"/><Relationship Id="rId17772" Type="http://schemas.openxmlformats.org/officeDocument/2006/relationships/hyperlink" Target="https://i.hizliresim.com/7x60d5n.jpg" TargetMode="External"/><Relationship Id="rId18823" Type="http://schemas.openxmlformats.org/officeDocument/2006/relationships/hyperlink" Target="https://i.hizliresim.com/19rxjs2.jpg" TargetMode="External"/><Relationship Id="rId31029" Type="http://schemas.openxmlformats.org/officeDocument/2006/relationships/hyperlink" Target="https://i.hizliresim.com/i05an4e.png" TargetMode="External"/><Relationship Id="rId32427" Type="http://schemas.openxmlformats.org/officeDocument/2006/relationships/hyperlink" Target="https://i.hizliresim.com/i05an4e.png" TargetMode="External"/><Relationship Id="rId131" Type="http://schemas.openxmlformats.org/officeDocument/2006/relationships/hyperlink" Target="../bebek-odasi-kres/751853_poster(2).jpg" TargetMode="External"/><Relationship Id="rId3210" Type="http://schemas.openxmlformats.org/officeDocument/2006/relationships/hyperlink" Target="../mutfak-restoran-cafe/749581_poster(2).jpg" TargetMode="External"/><Relationship Id="rId6780" Type="http://schemas.openxmlformats.org/officeDocument/2006/relationships/hyperlink" Target="../kedi-kopek-evcil-hayvanlar/758119_poster(2).jpg" TargetMode="External"/><Relationship Id="rId7831" Type="http://schemas.openxmlformats.org/officeDocument/2006/relationships/hyperlink" Target="../klasik-filmler/746686_poster(2).jpg" TargetMode="External"/><Relationship Id="rId16374" Type="http://schemas.openxmlformats.org/officeDocument/2006/relationships/hyperlink" Target="https://i.hizliresim.com/7x60d5n.jpg" TargetMode="External"/><Relationship Id="rId17425" Type="http://schemas.openxmlformats.org/officeDocument/2006/relationships/hyperlink" Target="https://i.hizliresim.com/7x60d5n.jpg" TargetMode="External"/><Relationship Id="rId20020" Type="http://schemas.openxmlformats.org/officeDocument/2006/relationships/hyperlink" Target="https://i.hizliresim.com/19rxjs2.jpg" TargetMode="External"/><Relationship Id="rId23590" Type="http://schemas.openxmlformats.org/officeDocument/2006/relationships/hyperlink" Target="https://i.hizliresim.com/19rxjs2.jpg" TargetMode="External"/><Relationship Id="rId24641" Type="http://schemas.openxmlformats.org/officeDocument/2006/relationships/hyperlink" Target="https://i.hizliresim.com/19rxjs2.jpg" TargetMode="External"/><Relationship Id="rId5382" Type="http://schemas.openxmlformats.org/officeDocument/2006/relationships/hyperlink" Target="../sehirler/634886_poster(2).jpg" TargetMode="External"/><Relationship Id="rId6433" Type="http://schemas.openxmlformats.org/officeDocument/2006/relationships/hyperlink" Target="../kedi-kopek-evcil-hayvanlar/761907_poster(2).jpg" TargetMode="External"/><Relationship Id="rId10812" Type="http://schemas.openxmlformats.org/officeDocument/2006/relationships/hyperlink" Target="../sehirler/728688_poster(2).jpg" TargetMode="External"/><Relationship Id="rId16027" Type="http://schemas.openxmlformats.org/officeDocument/2006/relationships/hyperlink" Target="https://i.hizliresim.com/7x60d5n.jpg" TargetMode="External"/><Relationship Id="rId19597" Type="http://schemas.openxmlformats.org/officeDocument/2006/relationships/hyperlink" Target="https://i.hizliresim.com/19rxjs2.jpg" TargetMode="External"/><Relationship Id="rId22192" Type="http://schemas.openxmlformats.org/officeDocument/2006/relationships/hyperlink" Target="https://i.hizliresim.com/19rxjs2.jpg" TargetMode="External"/><Relationship Id="rId23243" Type="http://schemas.openxmlformats.org/officeDocument/2006/relationships/hyperlink" Target="https://i.hizliresim.com/19rxjs2.jpg" TargetMode="External"/><Relationship Id="rId27864" Type="http://schemas.openxmlformats.org/officeDocument/2006/relationships/hyperlink" Target="https://i.hizliresim.com/i05an4e.png" TargetMode="External"/><Relationship Id="rId31510" Type="http://schemas.openxmlformats.org/officeDocument/2006/relationships/hyperlink" Target="https://i.hizliresim.com/i05an4e.png" TargetMode="External"/><Relationship Id="rId1992" Type="http://schemas.openxmlformats.org/officeDocument/2006/relationships/hyperlink" Target="../klasik-filmler/758110_poster(2).jpg" TargetMode="External"/><Relationship Id="rId5035" Type="http://schemas.openxmlformats.org/officeDocument/2006/relationships/hyperlink" Target="../sehirler/752058_poster(2).jpg" TargetMode="External"/><Relationship Id="rId9656" Type="http://schemas.openxmlformats.org/officeDocument/2006/relationships/hyperlink" Target="../sehirler/739528_poster(2).jpg" TargetMode="External"/><Relationship Id="rId12984" Type="http://schemas.openxmlformats.org/officeDocument/2006/relationships/hyperlink" Target="https://i.hizliresim.com/7x60d5n.jpg" TargetMode="External"/><Relationship Id="rId18199" Type="http://schemas.openxmlformats.org/officeDocument/2006/relationships/hyperlink" Target="https://i.hizliresim.com/7x60d5n.jpg" TargetMode="External"/><Relationship Id="rId26466" Type="http://schemas.openxmlformats.org/officeDocument/2006/relationships/hyperlink" Target="https://i.hizliresim.com/i05an4e.png" TargetMode="External"/><Relationship Id="rId27517" Type="http://schemas.openxmlformats.org/officeDocument/2006/relationships/hyperlink" Target="https://i.hizliresim.com/i05an4e.png" TargetMode="External"/><Relationship Id="rId28915" Type="http://schemas.openxmlformats.org/officeDocument/2006/relationships/hyperlink" Target="https://i.hizliresim.com/i05an4e.png" TargetMode="External"/><Relationship Id="rId30112" Type="http://schemas.openxmlformats.org/officeDocument/2006/relationships/hyperlink" Target="https://i.hizliresim.com/i05an4e.png" TargetMode="External"/><Relationship Id="rId1645" Type="http://schemas.openxmlformats.org/officeDocument/2006/relationships/hyperlink" Target="../kedi-kopek-evcil-hayvanlar/756591_poster(2).jpg" TargetMode="External"/><Relationship Id="rId8258" Type="http://schemas.openxmlformats.org/officeDocument/2006/relationships/hyperlink" Target="../mutfak-restoran-cafe/588601_poster(2).jpg" TargetMode="External"/><Relationship Id="rId9309" Type="http://schemas.openxmlformats.org/officeDocument/2006/relationships/hyperlink" Target="../sehirler/729549_poster(2).jpg" TargetMode="External"/><Relationship Id="rId10188" Type="http://schemas.openxmlformats.org/officeDocument/2006/relationships/hyperlink" Target="../sehirler/629292_poster(2).jpg" TargetMode="External"/><Relationship Id="rId11239" Type="http://schemas.openxmlformats.org/officeDocument/2006/relationships/hyperlink" Target="https://i.hizliresim.com/7x60d5n.jpg" TargetMode="External"/><Relationship Id="rId11586" Type="http://schemas.openxmlformats.org/officeDocument/2006/relationships/hyperlink" Target="https://i.hizliresim.com/7x60d5n.jpg" TargetMode="External"/><Relationship Id="rId12637" Type="http://schemas.openxmlformats.org/officeDocument/2006/relationships/hyperlink" Target="https://i.hizliresim.com/7x60d5n.jpg" TargetMode="External"/><Relationship Id="rId20904" Type="http://schemas.openxmlformats.org/officeDocument/2006/relationships/hyperlink" Target="https://i.hizliresim.com/19rxjs2.jpg" TargetMode="External"/><Relationship Id="rId25068" Type="http://schemas.openxmlformats.org/officeDocument/2006/relationships/hyperlink" Target="https://i.hizliresim.com/19rxjs2.jpg" TargetMode="External"/><Relationship Id="rId26119" Type="http://schemas.openxmlformats.org/officeDocument/2006/relationships/hyperlink" Target="https://i.hizliresim.com/i05an4e.png" TargetMode="External"/><Relationship Id="rId32284" Type="http://schemas.openxmlformats.org/officeDocument/2006/relationships/hyperlink" Target="https://i.hizliresim.com/i05an4e.png" TargetMode="External"/><Relationship Id="rId15110" Type="http://schemas.openxmlformats.org/officeDocument/2006/relationships/hyperlink" Target="https://i.hizliresim.com/7x60d5n.jpg" TargetMode="External"/><Relationship Id="rId18680" Type="http://schemas.openxmlformats.org/officeDocument/2006/relationships/hyperlink" Target="https://i.hizliresim.com/19rxjs2.jpg" TargetMode="External"/><Relationship Id="rId19731" Type="http://schemas.openxmlformats.org/officeDocument/2006/relationships/hyperlink" Target="https://i.hizliresim.com/19rxjs2.jpg" TargetMode="External"/><Relationship Id="rId29689" Type="http://schemas.openxmlformats.org/officeDocument/2006/relationships/hyperlink" Target="https://i.hizliresim.com/i05an4e.png" TargetMode="External"/><Relationship Id="rId4868" Type="http://schemas.openxmlformats.org/officeDocument/2006/relationships/hyperlink" Target="../sehirler/763281_poster(2).jpg" TargetMode="External"/><Relationship Id="rId5919" Type="http://schemas.openxmlformats.org/officeDocument/2006/relationships/hyperlink" Target="../bebek-odasi-kres/751667_poster(2).jpg" TargetMode="External"/><Relationship Id="rId6290" Type="http://schemas.openxmlformats.org/officeDocument/2006/relationships/hyperlink" Target="../kedi-kopek-evcil-hayvanlar/580535_poster(2).jpg" TargetMode="External"/><Relationship Id="rId11720" Type="http://schemas.openxmlformats.org/officeDocument/2006/relationships/hyperlink" Target="https://i.hizliresim.com/7x60d5n.jpg" TargetMode="External"/><Relationship Id="rId17282" Type="http://schemas.openxmlformats.org/officeDocument/2006/relationships/hyperlink" Target="https://i.hizliresim.com/7x60d5n.jpg" TargetMode="External"/><Relationship Id="rId18333" Type="http://schemas.openxmlformats.org/officeDocument/2006/relationships/hyperlink" Target="https://i.hizliresim.com/19rxjs2.jpg" TargetMode="External"/><Relationship Id="rId21678" Type="http://schemas.openxmlformats.org/officeDocument/2006/relationships/hyperlink" Target="https://i.hizliresim.com/19rxjs2.jpg" TargetMode="External"/><Relationship Id="rId22729" Type="http://schemas.openxmlformats.org/officeDocument/2006/relationships/hyperlink" Target="https://i.hizliresim.com/19rxjs2.jpg" TargetMode="External"/><Relationship Id="rId26600" Type="http://schemas.openxmlformats.org/officeDocument/2006/relationships/hyperlink" Target="https://i.hizliresim.com/i05an4e.png" TargetMode="External"/><Relationship Id="rId7341" Type="http://schemas.openxmlformats.org/officeDocument/2006/relationships/hyperlink" Target="../klasik-filmler/736348_poster(2).jpg" TargetMode="External"/><Relationship Id="rId10322" Type="http://schemas.openxmlformats.org/officeDocument/2006/relationships/hyperlink" Target="../sehirler/705367_poster(2).jpg" TargetMode="External"/><Relationship Id="rId13892" Type="http://schemas.openxmlformats.org/officeDocument/2006/relationships/hyperlink" Target="https://i.hizliresim.com/7x60d5n.jpg" TargetMode="External"/><Relationship Id="rId14943" Type="http://schemas.openxmlformats.org/officeDocument/2006/relationships/hyperlink" Target="https://i.hizliresim.com/7x60d5n.jpg" TargetMode="External"/><Relationship Id="rId24151" Type="http://schemas.openxmlformats.org/officeDocument/2006/relationships/hyperlink" Target="https://i.hizliresim.com/19rxjs2.jpg" TargetMode="External"/><Relationship Id="rId25202" Type="http://schemas.openxmlformats.org/officeDocument/2006/relationships/hyperlink" Target="https://i.hizliresim.com/19rxjs2.jpg" TargetMode="External"/><Relationship Id="rId28772" Type="http://schemas.openxmlformats.org/officeDocument/2006/relationships/hyperlink" Target="https://i.hizliresim.com/i05an4e.png" TargetMode="External"/><Relationship Id="rId29823" Type="http://schemas.openxmlformats.org/officeDocument/2006/relationships/hyperlink" Target="https://i.hizliresim.com/i05an4e.png" TargetMode="External"/><Relationship Id="rId3951" Type="http://schemas.openxmlformats.org/officeDocument/2006/relationships/hyperlink" Target="../sehirler/757411_poster(2).jpg" TargetMode="External"/><Relationship Id="rId12494" Type="http://schemas.openxmlformats.org/officeDocument/2006/relationships/hyperlink" Target="https://i.hizliresim.com/7x60d5n.jpg" TargetMode="External"/><Relationship Id="rId13545" Type="http://schemas.openxmlformats.org/officeDocument/2006/relationships/hyperlink" Target="https://i.hizliresim.com/7x60d5n.jpg" TargetMode="External"/><Relationship Id="rId20761" Type="http://schemas.openxmlformats.org/officeDocument/2006/relationships/hyperlink" Target="https://i.hizliresim.com/19rxjs2.jpg" TargetMode="External"/><Relationship Id="rId21812" Type="http://schemas.openxmlformats.org/officeDocument/2006/relationships/hyperlink" Target="https://i.hizliresim.com/19rxjs2.jpg" TargetMode="External"/><Relationship Id="rId27374" Type="http://schemas.openxmlformats.org/officeDocument/2006/relationships/hyperlink" Target="https://i.hizliresim.com/i05an4e.png" TargetMode="External"/><Relationship Id="rId28425" Type="http://schemas.openxmlformats.org/officeDocument/2006/relationships/hyperlink" Target="https://i.hizliresim.com/i05an4e.png" TargetMode="External"/><Relationship Id="rId31020" Type="http://schemas.openxmlformats.org/officeDocument/2006/relationships/hyperlink" Target="https://i.hizliresim.com/i05an4e.png" TargetMode="External"/><Relationship Id="rId872" Type="http://schemas.openxmlformats.org/officeDocument/2006/relationships/hyperlink" Target="../kedi-kopek-evcil-hayvanlar/752581_poster(2).jpg" TargetMode="External"/><Relationship Id="rId2553" Type="http://schemas.openxmlformats.org/officeDocument/2006/relationships/hyperlink" Target="../klasik-filmler/346229_poster(2).jpg" TargetMode="External"/><Relationship Id="rId3604" Type="http://schemas.openxmlformats.org/officeDocument/2006/relationships/hyperlink" Target="../mutfak-restoran-cafe/767341_poster(2).jpg" TargetMode="External"/><Relationship Id="rId9166" Type="http://schemas.openxmlformats.org/officeDocument/2006/relationships/hyperlink" Target="../mutfak-restoran-cafe/765540_poster(2).jpg" TargetMode="External"/><Relationship Id="rId11096" Type="http://schemas.openxmlformats.org/officeDocument/2006/relationships/hyperlink" Target="https://i.hizliresim.com/7x60d5n.jpg" TargetMode="External"/><Relationship Id="rId12147" Type="http://schemas.openxmlformats.org/officeDocument/2006/relationships/hyperlink" Target="https://i.hizliresim.com/7x60d5n.jpg" TargetMode="External"/><Relationship Id="rId20414" Type="http://schemas.openxmlformats.org/officeDocument/2006/relationships/hyperlink" Target="https://i.hizliresim.com/19rxjs2.jpg" TargetMode="External"/><Relationship Id="rId27027" Type="http://schemas.openxmlformats.org/officeDocument/2006/relationships/hyperlink" Target="https://i.hizliresim.com/i05an4e.png" TargetMode="External"/><Relationship Id="rId525" Type="http://schemas.openxmlformats.org/officeDocument/2006/relationships/hyperlink" Target="../bebek-odasi-kres/769075_poster(2).jpg" TargetMode="External"/><Relationship Id="rId1155" Type="http://schemas.openxmlformats.org/officeDocument/2006/relationships/hyperlink" Target="../kedi-kopek-evcil-hayvanlar/371631_poster(2).jpg" TargetMode="External"/><Relationship Id="rId2206" Type="http://schemas.openxmlformats.org/officeDocument/2006/relationships/hyperlink" Target="../klasik-filmler/390262_poster(2).jpg" TargetMode="External"/><Relationship Id="rId5776" Type="http://schemas.openxmlformats.org/officeDocument/2006/relationships/hyperlink" Target="../bebek-odasi-kres/722432_poster(2).jpg" TargetMode="External"/><Relationship Id="rId16768" Type="http://schemas.openxmlformats.org/officeDocument/2006/relationships/hyperlink" Target="https://i.hizliresim.com/7x60d5n.jpg" TargetMode="External"/><Relationship Id="rId17819" Type="http://schemas.openxmlformats.org/officeDocument/2006/relationships/hyperlink" Target="https://i.hizliresim.com/7x60d5n.jpg" TargetMode="External"/><Relationship Id="rId18190" Type="http://schemas.openxmlformats.org/officeDocument/2006/relationships/hyperlink" Target="https://i.hizliresim.com/7x60d5n.jpg" TargetMode="External"/><Relationship Id="rId19241" Type="http://schemas.openxmlformats.org/officeDocument/2006/relationships/hyperlink" Target="https://i.hizliresim.com/19rxjs2.jpg" TargetMode="External"/><Relationship Id="rId22586" Type="http://schemas.openxmlformats.org/officeDocument/2006/relationships/hyperlink" Target="https://i.hizliresim.com/19rxjs2.jpg" TargetMode="External"/><Relationship Id="rId23984" Type="http://schemas.openxmlformats.org/officeDocument/2006/relationships/hyperlink" Target="https://i.hizliresim.com/19rxjs2.jpg" TargetMode="External"/><Relationship Id="rId29199" Type="http://schemas.openxmlformats.org/officeDocument/2006/relationships/hyperlink" Target="https://i.hizliresim.com/i05an4e.png" TargetMode="External"/><Relationship Id="rId4378" Type="http://schemas.openxmlformats.org/officeDocument/2006/relationships/hyperlink" Target="../sehirler/720229_poster(2).jpg" TargetMode="External"/><Relationship Id="rId5429" Type="http://schemas.openxmlformats.org/officeDocument/2006/relationships/hyperlink" Target="../sehirler/720060_poster(2).jpg" TargetMode="External"/><Relationship Id="rId6827" Type="http://schemas.openxmlformats.org/officeDocument/2006/relationships/hyperlink" Target="../kedi-kopek-evcil-hayvanlar/668619_poster(2).jpg" TargetMode="External"/><Relationship Id="rId9300" Type="http://schemas.openxmlformats.org/officeDocument/2006/relationships/hyperlink" Target="../sehirler/407171_poster(2).jpg" TargetMode="External"/><Relationship Id="rId21188" Type="http://schemas.openxmlformats.org/officeDocument/2006/relationships/hyperlink" Target="https://i.hizliresim.com/19rxjs2.jpg" TargetMode="External"/><Relationship Id="rId22239" Type="http://schemas.openxmlformats.org/officeDocument/2006/relationships/hyperlink" Target="https://i.hizliresim.com/19rxjs2.jpg" TargetMode="External"/><Relationship Id="rId23637" Type="http://schemas.openxmlformats.org/officeDocument/2006/relationships/hyperlink" Target="https://i.hizliresim.com/19rxjs2.jpg" TargetMode="External"/><Relationship Id="rId26110" Type="http://schemas.openxmlformats.org/officeDocument/2006/relationships/hyperlink" Target="https://i.hizliresim.com/i05an4e.png" TargetMode="External"/><Relationship Id="rId30853" Type="http://schemas.openxmlformats.org/officeDocument/2006/relationships/hyperlink" Target="https://i.hizliresim.com/i05an4e.png" TargetMode="External"/><Relationship Id="rId31904" Type="http://schemas.openxmlformats.org/officeDocument/2006/relationships/hyperlink" Target="https://i.hizliresim.com/i05an4e.png" TargetMode="External"/><Relationship Id="rId8999" Type="http://schemas.openxmlformats.org/officeDocument/2006/relationships/hyperlink" Target="../mutfak-restoran-cafe/765140_poster(2).jpg" TargetMode="External"/><Relationship Id="rId11230" Type="http://schemas.openxmlformats.org/officeDocument/2006/relationships/hyperlink" Target="https://i.hizliresim.com/7x60d5n.jpg" TargetMode="External"/><Relationship Id="rId15851" Type="http://schemas.openxmlformats.org/officeDocument/2006/relationships/hyperlink" Target="https://i.hizliresim.com/7x60d5n.jpg" TargetMode="External"/><Relationship Id="rId16902" Type="http://schemas.openxmlformats.org/officeDocument/2006/relationships/hyperlink" Target="https://i.hizliresim.com/7x60d5n.jpg" TargetMode="External"/><Relationship Id="rId29680" Type="http://schemas.openxmlformats.org/officeDocument/2006/relationships/hyperlink" Target="https://i.hizliresim.com/i05an4e.png" TargetMode="External"/><Relationship Id="rId30506" Type="http://schemas.openxmlformats.org/officeDocument/2006/relationships/hyperlink" Target="https://i.hizliresim.com/i05an4e.png" TargetMode="External"/><Relationship Id="rId5910" Type="http://schemas.openxmlformats.org/officeDocument/2006/relationships/hyperlink" Target="../bebek-odasi-kres/637717_poster(2).jpg" TargetMode="External"/><Relationship Id="rId14453" Type="http://schemas.openxmlformats.org/officeDocument/2006/relationships/hyperlink" Target="https://i.hizliresim.com/7x60d5n.jpg" TargetMode="External"/><Relationship Id="rId15504" Type="http://schemas.openxmlformats.org/officeDocument/2006/relationships/hyperlink" Target="https://i.hizliresim.com/7x60d5n.jpg" TargetMode="External"/><Relationship Id="rId22720" Type="http://schemas.openxmlformats.org/officeDocument/2006/relationships/hyperlink" Target="https://i.hizliresim.com/19rxjs2.jpg" TargetMode="External"/><Relationship Id="rId28282" Type="http://schemas.openxmlformats.org/officeDocument/2006/relationships/hyperlink" Target="https://i.hizliresim.com/i05an4e.png" TargetMode="External"/><Relationship Id="rId29333" Type="http://schemas.openxmlformats.org/officeDocument/2006/relationships/hyperlink" Target="https://i.hizliresim.com/i05an4e.png" TargetMode="External"/><Relationship Id="rId32678" Type="http://schemas.openxmlformats.org/officeDocument/2006/relationships/hyperlink" Target="https://i.hizliresim.com/i05an4e.png" TargetMode="External"/><Relationship Id="rId3461" Type="http://schemas.openxmlformats.org/officeDocument/2006/relationships/hyperlink" Target="../mutfak-restoran-cafe/762585_poster(2).jpg" TargetMode="External"/><Relationship Id="rId4512" Type="http://schemas.openxmlformats.org/officeDocument/2006/relationships/hyperlink" Target="../sehirler/313099_poster(2).jpg" TargetMode="External"/><Relationship Id="rId13055" Type="http://schemas.openxmlformats.org/officeDocument/2006/relationships/hyperlink" Target="https://i.hizliresim.com/7x60d5n.jpg" TargetMode="External"/><Relationship Id="rId14106" Type="http://schemas.openxmlformats.org/officeDocument/2006/relationships/hyperlink" Target="https://i.hizliresim.com/7x60d5n.jpg" TargetMode="External"/><Relationship Id="rId17676" Type="http://schemas.openxmlformats.org/officeDocument/2006/relationships/hyperlink" Target="https://i.hizliresim.com/7x60d5n.jpg" TargetMode="External"/><Relationship Id="rId18727" Type="http://schemas.openxmlformats.org/officeDocument/2006/relationships/hyperlink" Target="https://i.hizliresim.com/19rxjs2.jpg" TargetMode="External"/><Relationship Id="rId20271" Type="http://schemas.openxmlformats.org/officeDocument/2006/relationships/hyperlink" Target="https://i.hizliresim.com/19rxjs2.jpg" TargetMode="External"/><Relationship Id="rId21322" Type="http://schemas.openxmlformats.org/officeDocument/2006/relationships/hyperlink" Target="https://i.hizliresim.com/19rxjs2.jpg" TargetMode="External"/><Relationship Id="rId24892" Type="http://schemas.openxmlformats.org/officeDocument/2006/relationships/hyperlink" Target="https://i.hizliresim.com/19rxjs2.jpg" TargetMode="External"/><Relationship Id="rId25943" Type="http://schemas.openxmlformats.org/officeDocument/2006/relationships/hyperlink" Target="https://i.hizliresim.com/i05an4e.png" TargetMode="External"/><Relationship Id="rId382" Type="http://schemas.openxmlformats.org/officeDocument/2006/relationships/hyperlink" Target="../bebek-odasi-kres/700390_poster(2).jpg" TargetMode="External"/><Relationship Id="rId2063" Type="http://schemas.openxmlformats.org/officeDocument/2006/relationships/hyperlink" Target="../klasik-filmler/759612_poster(2).jpg" TargetMode="External"/><Relationship Id="rId3114" Type="http://schemas.openxmlformats.org/officeDocument/2006/relationships/hyperlink" Target="../mutfak-restoran-cafe/697375_poster(2).jpg" TargetMode="External"/><Relationship Id="rId6684" Type="http://schemas.openxmlformats.org/officeDocument/2006/relationships/hyperlink" Target="../kedi-kopek-evcil-hayvanlar/367170_poster(2).jpg" TargetMode="External"/><Relationship Id="rId7735" Type="http://schemas.openxmlformats.org/officeDocument/2006/relationships/hyperlink" Target="../klasik-filmler/744403_poster(2).jpg" TargetMode="External"/><Relationship Id="rId16278" Type="http://schemas.openxmlformats.org/officeDocument/2006/relationships/hyperlink" Target="https://i.hizliresim.com/7x60d5n.jpg" TargetMode="External"/><Relationship Id="rId17329" Type="http://schemas.openxmlformats.org/officeDocument/2006/relationships/hyperlink" Target="https://i.hizliresim.com/7x60d5n.jpg" TargetMode="External"/><Relationship Id="rId23494" Type="http://schemas.openxmlformats.org/officeDocument/2006/relationships/hyperlink" Target="https://i.hizliresim.com/19rxjs2.jpg" TargetMode="External"/><Relationship Id="rId24545" Type="http://schemas.openxmlformats.org/officeDocument/2006/relationships/hyperlink" Target="https://i.hizliresim.com/19rxjs2.jpg" TargetMode="External"/><Relationship Id="rId31761" Type="http://schemas.openxmlformats.org/officeDocument/2006/relationships/hyperlink" Target="https://i.hizliresim.com/i05an4e.png" TargetMode="External"/><Relationship Id="rId32812" Type="http://schemas.openxmlformats.org/officeDocument/2006/relationships/hyperlink" Target="https://i.hizliresim.com/i05an4e.png" TargetMode="External"/><Relationship Id="rId5286" Type="http://schemas.openxmlformats.org/officeDocument/2006/relationships/hyperlink" Target="../sehirler/681055_poster(2).jpg" TargetMode="External"/><Relationship Id="rId6337" Type="http://schemas.openxmlformats.org/officeDocument/2006/relationships/hyperlink" Target="../kedi-kopek-evcil-hayvanlar/399156_poster(2).jpg" TargetMode="External"/><Relationship Id="rId10716" Type="http://schemas.openxmlformats.org/officeDocument/2006/relationships/hyperlink" Target="../sehirler/759644_poster(2).jpg" TargetMode="External"/><Relationship Id="rId22096" Type="http://schemas.openxmlformats.org/officeDocument/2006/relationships/hyperlink" Target="https://i.hizliresim.com/19rxjs2.jpg" TargetMode="External"/><Relationship Id="rId23147" Type="http://schemas.openxmlformats.org/officeDocument/2006/relationships/hyperlink" Target="https://i.hizliresim.com/19rxjs2.jpg" TargetMode="External"/><Relationship Id="rId30363" Type="http://schemas.openxmlformats.org/officeDocument/2006/relationships/hyperlink" Target="https://i.hizliresim.com/i05an4e.png" TargetMode="External"/><Relationship Id="rId31414" Type="http://schemas.openxmlformats.org/officeDocument/2006/relationships/hyperlink" Target="https://i.hizliresim.com/i05an4e.png" TargetMode="External"/><Relationship Id="rId12888" Type="http://schemas.openxmlformats.org/officeDocument/2006/relationships/hyperlink" Target="https://i.hizliresim.com/7x60d5n.jpg" TargetMode="External"/><Relationship Id="rId13939" Type="http://schemas.openxmlformats.org/officeDocument/2006/relationships/hyperlink" Target="https://i.hizliresim.com/7x60d5n.jpg" TargetMode="External"/><Relationship Id="rId17810" Type="http://schemas.openxmlformats.org/officeDocument/2006/relationships/hyperlink" Target="https://i.hizliresim.com/7x60d5n.jpg" TargetMode="External"/><Relationship Id="rId27768" Type="http://schemas.openxmlformats.org/officeDocument/2006/relationships/hyperlink" Target="https://i.hizliresim.com/i05an4e.png" TargetMode="External"/><Relationship Id="rId28819" Type="http://schemas.openxmlformats.org/officeDocument/2006/relationships/hyperlink" Target="https://i.hizliresim.com/i05an4e.png" TargetMode="External"/><Relationship Id="rId29190" Type="http://schemas.openxmlformats.org/officeDocument/2006/relationships/hyperlink" Target="https://i.hizliresim.com/i05an4e.png" TargetMode="External"/><Relationship Id="rId30016" Type="http://schemas.openxmlformats.org/officeDocument/2006/relationships/hyperlink" Target="https://i.hizliresim.com/i05an4e.png" TargetMode="External"/><Relationship Id="rId1896" Type="http://schemas.openxmlformats.org/officeDocument/2006/relationships/hyperlink" Target="../klasik-filmler/741894_poster(2).jpg" TargetMode="External"/><Relationship Id="rId2947" Type="http://schemas.openxmlformats.org/officeDocument/2006/relationships/hyperlink" Target="../mutfak-restoran-cafe/765753_poster(2).jpg" TargetMode="External"/><Relationship Id="rId15361" Type="http://schemas.openxmlformats.org/officeDocument/2006/relationships/hyperlink" Target="https://i.hizliresim.com/7x60d5n.jpg" TargetMode="External"/><Relationship Id="rId16412" Type="http://schemas.openxmlformats.org/officeDocument/2006/relationships/hyperlink" Target="https://i.hizliresim.com/7x60d5n.jpg" TargetMode="External"/><Relationship Id="rId19982" Type="http://schemas.openxmlformats.org/officeDocument/2006/relationships/hyperlink" Target="https://i.hizliresim.com/19rxjs2.jpg" TargetMode="External"/><Relationship Id="rId20808" Type="http://schemas.openxmlformats.org/officeDocument/2006/relationships/hyperlink" Target="https://i.hizliresim.com/19rxjs2.jpg" TargetMode="External"/><Relationship Id="rId32188" Type="http://schemas.openxmlformats.org/officeDocument/2006/relationships/hyperlink" Target="https://i.hizliresim.com/i05an4e.png" TargetMode="External"/><Relationship Id="rId919" Type="http://schemas.openxmlformats.org/officeDocument/2006/relationships/hyperlink" Target="../kedi-kopek-evcil-hayvanlar/763182_poster(3).jpg" TargetMode="External"/><Relationship Id="rId1549" Type="http://schemas.openxmlformats.org/officeDocument/2006/relationships/hyperlink" Target="../kedi-kopek-evcil-hayvanlar/751614_poster(2).jpg" TargetMode="External"/><Relationship Id="rId4022" Type="http://schemas.openxmlformats.org/officeDocument/2006/relationships/hyperlink" Target="../sehirler/730763_poster(3).jpg" TargetMode="External"/><Relationship Id="rId5420" Type="http://schemas.openxmlformats.org/officeDocument/2006/relationships/hyperlink" Target="../sehirler/740591_poster(2).jpg" TargetMode="External"/><Relationship Id="rId8990" Type="http://schemas.openxmlformats.org/officeDocument/2006/relationships/hyperlink" Target="../mutfak-restoran-cafe/764017_poster(2).jpg" TargetMode="External"/><Relationship Id="rId11971" Type="http://schemas.openxmlformats.org/officeDocument/2006/relationships/hyperlink" Target="https://i.hizliresim.com/7x60d5n.jpg" TargetMode="External"/><Relationship Id="rId15014" Type="http://schemas.openxmlformats.org/officeDocument/2006/relationships/hyperlink" Target="https://i.hizliresim.com/7x60d5n.jpg" TargetMode="External"/><Relationship Id="rId18584" Type="http://schemas.openxmlformats.org/officeDocument/2006/relationships/hyperlink" Target="https://i.hizliresim.com/19rxjs2.jpg" TargetMode="External"/><Relationship Id="rId19635" Type="http://schemas.openxmlformats.org/officeDocument/2006/relationships/hyperlink" Target="https://i.hizliresim.com/19rxjs2.jpg" TargetMode="External"/><Relationship Id="rId22230" Type="http://schemas.openxmlformats.org/officeDocument/2006/relationships/hyperlink" Target="https://i.hizliresim.com/19rxjs2.jpg" TargetMode="External"/><Relationship Id="rId26851" Type="http://schemas.openxmlformats.org/officeDocument/2006/relationships/hyperlink" Target="https://i.hizliresim.com/i05an4e.png" TargetMode="External"/><Relationship Id="rId27902" Type="http://schemas.openxmlformats.org/officeDocument/2006/relationships/hyperlink" Target="https://i.hizliresim.com/i05an4e.png" TargetMode="External"/><Relationship Id="rId7592" Type="http://schemas.openxmlformats.org/officeDocument/2006/relationships/hyperlink" Target="../klasik-filmler/732219_poster(2).jpg" TargetMode="External"/><Relationship Id="rId8643" Type="http://schemas.openxmlformats.org/officeDocument/2006/relationships/hyperlink" Target="../mutfak-restoran-cafe/769436_poster(2).jpg" TargetMode="External"/><Relationship Id="rId10573" Type="http://schemas.openxmlformats.org/officeDocument/2006/relationships/hyperlink" Target="../sehirler/736396_poster(2).jpg" TargetMode="External"/><Relationship Id="rId11624" Type="http://schemas.openxmlformats.org/officeDocument/2006/relationships/hyperlink" Target="https://i.hizliresim.com/7x60d5n.jpg" TargetMode="External"/><Relationship Id="rId17186" Type="http://schemas.openxmlformats.org/officeDocument/2006/relationships/hyperlink" Target="https://i.hizliresim.com/7x60d5n.jpg" TargetMode="External"/><Relationship Id="rId18237" Type="http://schemas.openxmlformats.org/officeDocument/2006/relationships/hyperlink" Target="https://i.hizliresim.com/7x60d5n.jpg" TargetMode="External"/><Relationship Id="rId25453" Type="http://schemas.openxmlformats.org/officeDocument/2006/relationships/hyperlink" Target="https://i.hizliresim.com/19rxjs2.jpg" TargetMode="External"/><Relationship Id="rId26504" Type="http://schemas.openxmlformats.org/officeDocument/2006/relationships/hyperlink" Target="https://i.hizliresim.com/i05an4e.png" TargetMode="External"/><Relationship Id="rId6194" Type="http://schemas.openxmlformats.org/officeDocument/2006/relationships/hyperlink" Target="../bebek-odasi-kres/717715_poster(2).jpg" TargetMode="External"/><Relationship Id="rId7245" Type="http://schemas.openxmlformats.org/officeDocument/2006/relationships/hyperlink" Target="../klasik-filmler/707752_poster_m(2).jpg" TargetMode="External"/><Relationship Id="rId10226" Type="http://schemas.openxmlformats.org/officeDocument/2006/relationships/hyperlink" Target="../sehirler/701752_poster(2).jpg" TargetMode="External"/><Relationship Id="rId13796" Type="http://schemas.openxmlformats.org/officeDocument/2006/relationships/hyperlink" Target="https://i.hizliresim.com/7x60d5n.jpg" TargetMode="External"/><Relationship Id="rId24055" Type="http://schemas.openxmlformats.org/officeDocument/2006/relationships/hyperlink" Target="https://i.hizliresim.com/19rxjs2.jpg" TargetMode="External"/><Relationship Id="rId25106" Type="http://schemas.openxmlformats.org/officeDocument/2006/relationships/hyperlink" Target="https://i.hizliresim.com/19rxjs2.jpg" TargetMode="External"/><Relationship Id="rId28676" Type="http://schemas.openxmlformats.org/officeDocument/2006/relationships/hyperlink" Target="https://i.hizliresim.com/i05an4e.png" TargetMode="External"/><Relationship Id="rId29727" Type="http://schemas.openxmlformats.org/officeDocument/2006/relationships/hyperlink" Target="https://i.hizliresim.com/i05an4e.png" TargetMode="External"/><Relationship Id="rId31271" Type="http://schemas.openxmlformats.org/officeDocument/2006/relationships/hyperlink" Target="https://i.hizliresim.com/i05an4e.png" TargetMode="External"/><Relationship Id="rId32322" Type="http://schemas.openxmlformats.org/officeDocument/2006/relationships/hyperlink" Target="https://i.hizliresim.com/i05an4e.png" TargetMode="External"/><Relationship Id="rId3855" Type="http://schemas.openxmlformats.org/officeDocument/2006/relationships/hyperlink" Target="../sehirler/731752_poster(2).jpg" TargetMode="External"/><Relationship Id="rId12398" Type="http://schemas.openxmlformats.org/officeDocument/2006/relationships/hyperlink" Target="https://i.hizliresim.com/7x60d5n.jpg" TargetMode="External"/><Relationship Id="rId13449" Type="http://schemas.openxmlformats.org/officeDocument/2006/relationships/hyperlink" Target="https://i.hizliresim.com/7x60d5n.jpg" TargetMode="External"/><Relationship Id="rId14847" Type="http://schemas.openxmlformats.org/officeDocument/2006/relationships/hyperlink" Target="https://i.hizliresim.com/7x60d5n.jpg" TargetMode="External"/><Relationship Id="rId17320" Type="http://schemas.openxmlformats.org/officeDocument/2006/relationships/hyperlink" Target="https://i.hizliresim.com/7x60d5n.jpg" TargetMode="External"/><Relationship Id="rId20665" Type="http://schemas.openxmlformats.org/officeDocument/2006/relationships/hyperlink" Target="https://i.hizliresim.com/19rxjs2.jpg" TargetMode="External"/><Relationship Id="rId27278" Type="http://schemas.openxmlformats.org/officeDocument/2006/relationships/hyperlink" Target="https://i.hizliresim.com/i05an4e.png" TargetMode="External"/><Relationship Id="rId28329" Type="http://schemas.openxmlformats.org/officeDocument/2006/relationships/hyperlink" Target="https://i.hizliresim.com/i05an4e.png" TargetMode="External"/><Relationship Id="rId776" Type="http://schemas.openxmlformats.org/officeDocument/2006/relationships/hyperlink" Target="../bebek-odasi-kres/749333_poster(2).jpg" TargetMode="External"/><Relationship Id="rId2457" Type="http://schemas.openxmlformats.org/officeDocument/2006/relationships/hyperlink" Target="../klasik-filmler/706499_poster(2).jpg" TargetMode="External"/><Relationship Id="rId3508" Type="http://schemas.openxmlformats.org/officeDocument/2006/relationships/hyperlink" Target="../mutfak-restoran-cafe/753828_poster(2).jpg" TargetMode="External"/><Relationship Id="rId4906" Type="http://schemas.openxmlformats.org/officeDocument/2006/relationships/hyperlink" Target="../sehirler/739409_poster(2).jpg" TargetMode="External"/><Relationship Id="rId20318" Type="http://schemas.openxmlformats.org/officeDocument/2006/relationships/hyperlink" Target="https://i.hizliresim.com/19rxjs2.jpg" TargetMode="External"/><Relationship Id="rId21716" Type="http://schemas.openxmlformats.org/officeDocument/2006/relationships/hyperlink" Target="https://i.hizliresim.com/19rxjs2.jpg" TargetMode="External"/><Relationship Id="rId33096" Type="http://schemas.openxmlformats.org/officeDocument/2006/relationships/hyperlink" Target="https://i.hizliresim.com/i05an4e.png" TargetMode="External"/><Relationship Id="rId429" Type="http://schemas.openxmlformats.org/officeDocument/2006/relationships/hyperlink" Target="../bebek-odasi-kres/761255_poster(2).jpg" TargetMode="External"/><Relationship Id="rId1059" Type="http://schemas.openxmlformats.org/officeDocument/2006/relationships/hyperlink" Target="../kedi-kopek-evcil-hayvanlar/768229_poster(2).jpg" TargetMode="External"/><Relationship Id="rId13930" Type="http://schemas.openxmlformats.org/officeDocument/2006/relationships/hyperlink" Target="https://i.hizliresim.com/7x60d5n.jpg" TargetMode="External"/><Relationship Id="rId19492" Type="http://schemas.openxmlformats.org/officeDocument/2006/relationships/hyperlink" Target="https://i.hizliresim.com/19rxjs2.jpg" TargetMode="External"/><Relationship Id="rId23888" Type="http://schemas.openxmlformats.org/officeDocument/2006/relationships/hyperlink" Target="https://i.hizliresim.com/19rxjs2.jpg" TargetMode="External"/><Relationship Id="rId24939" Type="http://schemas.openxmlformats.org/officeDocument/2006/relationships/hyperlink" Target="https://i.hizliresim.com/19rxjs2.jpg" TargetMode="External"/><Relationship Id="rId28810" Type="http://schemas.openxmlformats.org/officeDocument/2006/relationships/hyperlink" Target="https://i.hizliresim.com/i05an4e.png" TargetMode="External"/><Relationship Id="rId8153" Type="http://schemas.openxmlformats.org/officeDocument/2006/relationships/hyperlink" Target="../mutfak-restoran-cafe/714260_poster(2).jpg" TargetMode="External"/><Relationship Id="rId9551" Type="http://schemas.openxmlformats.org/officeDocument/2006/relationships/hyperlink" Target="../sehirler/588415_poster(3).jpg" TargetMode="External"/><Relationship Id="rId11481" Type="http://schemas.openxmlformats.org/officeDocument/2006/relationships/hyperlink" Target="https://i.hizliresim.com/7x60d5n.jpg" TargetMode="External"/><Relationship Id="rId12532" Type="http://schemas.openxmlformats.org/officeDocument/2006/relationships/hyperlink" Target="https://i.hizliresim.com/7x60d5n.jpg" TargetMode="External"/><Relationship Id="rId18094" Type="http://schemas.openxmlformats.org/officeDocument/2006/relationships/hyperlink" Target="https://i.hizliresim.com/7x60d5n.jpg" TargetMode="External"/><Relationship Id="rId19145" Type="http://schemas.openxmlformats.org/officeDocument/2006/relationships/hyperlink" Target="https://i.hizliresim.com/19rxjs2.jpg" TargetMode="External"/><Relationship Id="rId26361" Type="http://schemas.openxmlformats.org/officeDocument/2006/relationships/hyperlink" Target="https://i.hizliresim.com/i05an4e.png" TargetMode="External"/><Relationship Id="rId27412" Type="http://schemas.openxmlformats.org/officeDocument/2006/relationships/hyperlink" Target="https://i.hizliresim.com/i05an4e.png" TargetMode="External"/><Relationship Id="rId30757" Type="http://schemas.openxmlformats.org/officeDocument/2006/relationships/hyperlink" Target="https://i.hizliresim.com/i05an4e.png" TargetMode="External"/><Relationship Id="rId31808" Type="http://schemas.openxmlformats.org/officeDocument/2006/relationships/hyperlink" Target="https://i.hizliresim.com/i05an4e.png" TargetMode="External"/><Relationship Id="rId910" Type="http://schemas.openxmlformats.org/officeDocument/2006/relationships/hyperlink" Target="../kedi-kopek-evcil-hayvanlar/529364_poster(3).jpg" TargetMode="External"/><Relationship Id="rId1540" Type="http://schemas.openxmlformats.org/officeDocument/2006/relationships/hyperlink" Target="../kedi-kopek-evcil-hayvanlar/388586_poster(2).jpg" TargetMode="External"/><Relationship Id="rId9204" Type="http://schemas.openxmlformats.org/officeDocument/2006/relationships/hyperlink" Target="../sehirler/732134_poster(2).jpg" TargetMode="External"/><Relationship Id="rId10083" Type="http://schemas.openxmlformats.org/officeDocument/2006/relationships/hyperlink" Target="../sehirler/682948_poster(2).jpg" TargetMode="External"/><Relationship Id="rId11134" Type="http://schemas.openxmlformats.org/officeDocument/2006/relationships/hyperlink" Target="https://i.hizliresim.com/7x60d5n.jpg" TargetMode="External"/><Relationship Id="rId15755" Type="http://schemas.openxmlformats.org/officeDocument/2006/relationships/hyperlink" Target="https://i.hizliresim.com/7x60d5n.jpg" TargetMode="External"/><Relationship Id="rId16806" Type="http://schemas.openxmlformats.org/officeDocument/2006/relationships/hyperlink" Target="https://i.hizliresim.com/7x60d5n.jpg" TargetMode="External"/><Relationship Id="rId22971" Type="http://schemas.openxmlformats.org/officeDocument/2006/relationships/hyperlink" Target="https://i.hizliresim.com/19rxjs2.jpg" TargetMode="External"/><Relationship Id="rId26014" Type="http://schemas.openxmlformats.org/officeDocument/2006/relationships/hyperlink" Target="https://i.hizliresim.com/i05an4e.png" TargetMode="External"/><Relationship Id="rId29584" Type="http://schemas.openxmlformats.org/officeDocument/2006/relationships/hyperlink" Target="https://i.hizliresim.com/i05an4e.png" TargetMode="External"/><Relationship Id="rId4763" Type="http://schemas.openxmlformats.org/officeDocument/2006/relationships/hyperlink" Target="../sehirler/714590_poster(2).jpg" TargetMode="External"/><Relationship Id="rId5814" Type="http://schemas.openxmlformats.org/officeDocument/2006/relationships/hyperlink" Target="../bebek-odasi-kres/701564_poster(2).jpg" TargetMode="External"/><Relationship Id="rId14357" Type="http://schemas.openxmlformats.org/officeDocument/2006/relationships/hyperlink" Target="https://i.hizliresim.com/7x60d5n.jpg" TargetMode="External"/><Relationship Id="rId15408" Type="http://schemas.openxmlformats.org/officeDocument/2006/relationships/hyperlink" Target="https://i.hizliresim.com/7x60d5n.jpg" TargetMode="External"/><Relationship Id="rId21573" Type="http://schemas.openxmlformats.org/officeDocument/2006/relationships/hyperlink" Target="https://i.hizliresim.com/19rxjs2.jpg" TargetMode="External"/><Relationship Id="rId22624" Type="http://schemas.openxmlformats.org/officeDocument/2006/relationships/hyperlink" Target="https://i.hizliresim.com/19rxjs2.jpg" TargetMode="External"/><Relationship Id="rId28186" Type="http://schemas.openxmlformats.org/officeDocument/2006/relationships/hyperlink" Target="https://i.hizliresim.com/i05an4e.png" TargetMode="External"/><Relationship Id="rId29237" Type="http://schemas.openxmlformats.org/officeDocument/2006/relationships/hyperlink" Target="https://i.hizliresim.com/i05an4e.png" TargetMode="External"/><Relationship Id="rId3365" Type="http://schemas.openxmlformats.org/officeDocument/2006/relationships/hyperlink" Target="../mutfak-restoran-cafe/713576_poster(2).jpg" TargetMode="External"/><Relationship Id="rId4416" Type="http://schemas.openxmlformats.org/officeDocument/2006/relationships/hyperlink" Target="../sehirler/754380_poster(2).jpg" TargetMode="External"/><Relationship Id="rId7986" Type="http://schemas.openxmlformats.org/officeDocument/2006/relationships/hyperlink" Target="../klasik-filmler/706487_poster(2).jpg" TargetMode="External"/><Relationship Id="rId18978" Type="http://schemas.openxmlformats.org/officeDocument/2006/relationships/hyperlink" Target="https://i.hizliresim.com/19rxjs2.jpg" TargetMode="External"/><Relationship Id="rId20175" Type="http://schemas.openxmlformats.org/officeDocument/2006/relationships/hyperlink" Target="https://i.hizliresim.com/19rxjs2.jpg" TargetMode="External"/><Relationship Id="rId21226" Type="http://schemas.openxmlformats.org/officeDocument/2006/relationships/hyperlink" Target="https://i.hizliresim.com/19rxjs2.jpg" TargetMode="External"/><Relationship Id="rId24796" Type="http://schemas.openxmlformats.org/officeDocument/2006/relationships/hyperlink" Target="https://i.hizliresim.com/19rxjs2.jpg" TargetMode="External"/><Relationship Id="rId286" Type="http://schemas.openxmlformats.org/officeDocument/2006/relationships/hyperlink" Target="../bebek-odasi-kres/692821_poster(2).jpg" TargetMode="External"/><Relationship Id="rId3018" Type="http://schemas.openxmlformats.org/officeDocument/2006/relationships/hyperlink" Target="../mutfak-restoran-cafe/765724_poster(2).jpg" TargetMode="External"/><Relationship Id="rId6588" Type="http://schemas.openxmlformats.org/officeDocument/2006/relationships/hyperlink" Target="../kedi-kopek-evcil-hayvanlar/738507_poster(2).jpg" TargetMode="External"/><Relationship Id="rId7639" Type="http://schemas.openxmlformats.org/officeDocument/2006/relationships/hyperlink" Target="../klasik-filmler/736535_poster(2).jpg" TargetMode="External"/><Relationship Id="rId10967" Type="http://schemas.openxmlformats.org/officeDocument/2006/relationships/hyperlink" Target="https://i.hizliresim.com/7x60d5n.jpg" TargetMode="External"/><Relationship Id="rId23398" Type="http://schemas.openxmlformats.org/officeDocument/2006/relationships/hyperlink" Target="https://i.hizliresim.com/19rxjs2.jpg" TargetMode="External"/><Relationship Id="rId24449" Type="http://schemas.openxmlformats.org/officeDocument/2006/relationships/hyperlink" Target="https://i.hizliresim.com/19rxjs2.jpg" TargetMode="External"/><Relationship Id="rId25847" Type="http://schemas.openxmlformats.org/officeDocument/2006/relationships/hyperlink" Target="https://i.hizliresim.com/i05an4e.png" TargetMode="External"/><Relationship Id="rId28320" Type="http://schemas.openxmlformats.org/officeDocument/2006/relationships/hyperlink" Target="https://i.hizliresim.com/i05an4e.png" TargetMode="External"/><Relationship Id="rId31665" Type="http://schemas.openxmlformats.org/officeDocument/2006/relationships/hyperlink" Target="https://i.hizliresim.com/i05an4e.png" TargetMode="External"/><Relationship Id="rId9061" Type="http://schemas.openxmlformats.org/officeDocument/2006/relationships/hyperlink" Target="../mutfak-restoran-cafe/757412_poster(2).jpg" TargetMode="External"/><Relationship Id="rId13440" Type="http://schemas.openxmlformats.org/officeDocument/2006/relationships/hyperlink" Target="https://i.hizliresim.com/7x60d5n.jpg" TargetMode="External"/><Relationship Id="rId30267" Type="http://schemas.openxmlformats.org/officeDocument/2006/relationships/hyperlink" Target="https://i.hizliresim.com/i05an4e.png" TargetMode="External"/><Relationship Id="rId31318" Type="http://schemas.openxmlformats.org/officeDocument/2006/relationships/hyperlink" Target="https://i.hizliresim.com/i05an4e.png" TargetMode="External"/><Relationship Id="rId32716" Type="http://schemas.openxmlformats.org/officeDocument/2006/relationships/hyperlink" Target="https://i.hizliresim.com/i05an4e.png" TargetMode="External"/><Relationship Id="rId420" Type="http://schemas.openxmlformats.org/officeDocument/2006/relationships/hyperlink" Target="../bebek-odasi-kres/716295_poster(2).jpg" TargetMode="External"/><Relationship Id="rId1050" Type="http://schemas.openxmlformats.org/officeDocument/2006/relationships/hyperlink" Target="../kedi-kopek-evcil-hayvanlar/768212_poster(2).jpg" TargetMode="External"/><Relationship Id="rId2101" Type="http://schemas.openxmlformats.org/officeDocument/2006/relationships/hyperlink" Target="../klasik-filmler/702475_poster(2).jpg" TargetMode="External"/><Relationship Id="rId12042" Type="http://schemas.openxmlformats.org/officeDocument/2006/relationships/hyperlink" Target="https://i.hizliresim.com/7x60d5n.jpg" TargetMode="External"/><Relationship Id="rId16663" Type="http://schemas.openxmlformats.org/officeDocument/2006/relationships/hyperlink" Target="https://i.hizliresim.com/7x60d5n.jpg" TargetMode="External"/><Relationship Id="rId17714" Type="http://schemas.openxmlformats.org/officeDocument/2006/relationships/hyperlink" Target="https://i.hizliresim.com/7x60d5n.jpg" TargetMode="External"/><Relationship Id="rId24930" Type="http://schemas.openxmlformats.org/officeDocument/2006/relationships/hyperlink" Target="https://i.hizliresim.com/19rxjs2.jpg" TargetMode="External"/><Relationship Id="rId29094" Type="http://schemas.openxmlformats.org/officeDocument/2006/relationships/hyperlink" Target="https://i.hizliresim.com/i05an4e.png" TargetMode="External"/><Relationship Id="rId5671" Type="http://schemas.openxmlformats.org/officeDocument/2006/relationships/hyperlink" Target="../bebek-odasi-kres/750451_poster(2).jpg" TargetMode="External"/><Relationship Id="rId6722" Type="http://schemas.openxmlformats.org/officeDocument/2006/relationships/hyperlink" Target="../kedi-kopek-evcil-hayvanlar/495199_poster(2).jpg" TargetMode="External"/><Relationship Id="rId15265" Type="http://schemas.openxmlformats.org/officeDocument/2006/relationships/hyperlink" Target="https://i.hizliresim.com/7x60d5n.jpg" TargetMode="External"/><Relationship Id="rId16316" Type="http://schemas.openxmlformats.org/officeDocument/2006/relationships/hyperlink" Target="https://i.hizliresim.com/7x60d5n.jpg" TargetMode="External"/><Relationship Id="rId19886" Type="http://schemas.openxmlformats.org/officeDocument/2006/relationships/hyperlink" Target="https://i.hizliresim.com/19rxjs2.jpg" TargetMode="External"/><Relationship Id="rId22481" Type="http://schemas.openxmlformats.org/officeDocument/2006/relationships/hyperlink" Target="https://i.hizliresim.com/19rxjs2.jpg" TargetMode="External"/><Relationship Id="rId23532" Type="http://schemas.openxmlformats.org/officeDocument/2006/relationships/hyperlink" Target="https://i.hizliresim.com/19rxjs2.jpg" TargetMode="External"/><Relationship Id="rId4273" Type="http://schemas.openxmlformats.org/officeDocument/2006/relationships/hyperlink" Target="../sehirler/432_poster(2).jpg" TargetMode="External"/><Relationship Id="rId5324" Type="http://schemas.openxmlformats.org/officeDocument/2006/relationships/hyperlink" Target="../sehirler/703182_poster(2).jpg" TargetMode="External"/><Relationship Id="rId8894" Type="http://schemas.openxmlformats.org/officeDocument/2006/relationships/hyperlink" Target="../mutfak-restoran-cafe/700191_poster(2).jpg" TargetMode="External"/><Relationship Id="rId9945" Type="http://schemas.openxmlformats.org/officeDocument/2006/relationships/hyperlink" Target="../sehirler/660310_poster(2).jpg" TargetMode="External"/><Relationship Id="rId18488" Type="http://schemas.openxmlformats.org/officeDocument/2006/relationships/hyperlink" Target="https://i.hizliresim.com/19rxjs2.jpg" TargetMode="External"/><Relationship Id="rId19539" Type="http://schemas.openxmlformats.org/officeDocument/2006/relationships/hyperlink" Target="https://i.hizliresim.com/19rxjs2.jpg" TargetMode="External"/><Relationship Id="rId21083" Type="http://schemas.openxmlformats.org/officeDocument/2006/relationships/hyperlink" Target="https://i.hizliresim.com/19rxjs2.jpg" TargetMode="External"/><Relationship Id="rId22134" Type="http://schemas.openxmlformats.org/officeDocument/2006/relationships/hyperlink" Target="https://i.hizliresim.com/19rxjs2.jpg" TargetMode="External"/><Relationship Id="rId26755" Type="http://schemas.openxmlformats.org/officeDocument/2006/relationships/hyperlink" Target="https://i.hizliresim.com/i05an4e.png" TargetMode="External"/><Relationship Id="rId27806" Type="http://schemas.openxmlformats.org/officeDocument/2006/relationships/hyperlink" Target="https://i.hizliresim.com/i05an4e.png" TargetMode="External"/><Relationship Id="rId30401" Type="http://schemas.openxmlformats.org/officeDocument/2006/relationships/hyperlink" Target="https://i.hizliresim.com/i05an4e.png" TargetMode="External"/><Relationship Id="rId1934" Type="http://schemas.openxmlformats.org/officeDocument/2006/relationships/hyperlink" Target="../klasik-filmler/714958_poster(2).jpg" TargetMode="External"/><Relationship Id="rId7496" Type="http://schemas.openxmlformats.org/officeDocument/2006/relationships/hyperlink" Target="../klasik-filmler/605846_poster(2).jpg" TargetMode="External"/><Relationship Id="rId8547" Type="http://schemas.openxmlformats.org/officeDocument/2006/relationships/hyperlink" Target="../mutfak-restoran-cafe/757979_poster(2).jpg" TargetMode="External"/><Relationship Id="rId10477" Type="http://schemas.openxmlformats.org/officeDocument/2006/relationships/hyperlink" Target="../sehirler/705609_poster(2).jpg" TargetMode="External"/><Relationship Id="rId11528" Type="http://schemas.openxmlformats.org/officeDocument/2006/relationships/hyperlink" Target="https://i.hizliresim.com/7x60d5n.jpg" TargetMode="External"/><Relationship Id="rId11875" Type="http://schemas.openxmlformats.org/officeDocument/2006/relationships/hyperlink" Target="https://i.hizliresim.com/7x60d5n.jpg" TargetMode="External"/><Relationship Id="rId12926" Type="http://schemas.openxmlformats.org/officeDocument/2006/relationships/hyperlink" Target="https://i.hizliresim.com/7x60d5n.jpg" TargetMode="External"/><Relationship Id="rId25357" Type="http://schemas.openxmlformats.org/officeDocument/2006/relationships/hyperlink" Target="https://i.hizliresim.com/19rxjs2.jpg" TargetMode="External"/><Relationship Id="rId26408" Type="http://schemas.openxmlformats.org/officeDocument/2006/relationships/hyperlink" Target="https://i.hizliresim.com/i05an4e.png" TargetMode="External"/><Relationship Id="rId32573" Type="http://schemas.openxmlformats.org/officeDocument/2006/relationships/hyperlink" Target="https://i.hizliresim.com/i05an4e.png" TargetMode="External"/><Relationship Id="rId6098" Type="http://schemas.openxmlformats.org/officeDocument/2006/relationships/hyperlink" Target="../bebek-odasi-kres/736707_poster(2).jpg" TargetMode="External"/><Relationship Id="rId7149" Type="http://schemas.openxmlformats.org/officeDocument/2006/relationships/hyperlink" Target="../kedi-kopek-evcil-hayvanlar/739485_poster(2).jpg" TargetMode="External"/><Relationship Id="rId14001" Type="http://schemas.openxmlformats.org/officeDocument/2006/relationships/hyperlink" Target="https://i.hizliresim.com/7x60d5n.jpg" TargetMode="External"/><Relationship Id="rId29978" Type="http://schemas.openxmlformats.org/officeDocument/2006/relationships/hyperlink" Target="https://i.hizliresim.com/i05an4e.png" TargetMode="External"/><Relationship Id="rId31175" Type="http://schemas.openxmlformats.org/officeDocument/2006/relationships/hyperlink" Target="https://i.hizliresim.com/i05an4e.png" TargetMode="External"/><Relationship Id="rId32226" Type="http://schemas.openxmlformats.org/officeDocument/2006/relationships/hyperlink" Target="https://i.hizliresim.com/i05an4e.png" TargetMode="External"/><Relationship Id="rId17571" Type="http://schemas.openxmlformats.org/officeDocument/2006/relationships/hyperlink" Target="https://i.hizliresim.com/7x60d5n.jpg" TargetMode="External"/><Relationship Id="rId18622" Type="http://schemas.openxmlformats.org/officeDocument/2006/relationships/hyperlink" Target="https://i.hizliresim.com/19rxjs2.jpg" TargetMode="External"/><Relationship Id="rId21967" Type="http://schemas.openxmlformats.org/officeDocument/2006/relationships/hyperlink" Target="https://i.hizliresim.com/19rxjs2.jpg" TargetMode="External"/><Relationship Id="rId3759" Type="http://schemas.openxmlformats.org/officeDocument/2006/relationships/hyperlink" Target="../sehirler/702555_poster(2).jpg" TargetMode="External"/><Relationship Id="rId5181" Type="http://schemas.openxmlformats.org/officeDocument/2006/relationships/hyperlink" Target="../sehirler/698250_poster(2).jpg" TargetMode="External"/><Relationship Id="rId6232" Type="http://schemas.openxmlformats.org/officeDocument/2006/relationships/hyperlink" Target="../bebek-odasi-kres/768674_poster(2).jpg" TargetMode="External"/><Relationship Id="rId7630" Type="http://schemas.openxmlformats.org/officeDocument/2006/relationships/hyperlink" Target="../klasik-filmler/757345_poster(2).jpg" TargetMode="External"/><Relationship Id="rId10611" Type="http://schemas.openxmlformats.org/officeDocument/2006/relationships/hyperlink" Target="../sehirler/40829_poster(2).jpg" TargetMode="External"/><Relationship Id="rId16173" Type="http://schemas.openxmlformats.org/officeDocument/2006/relationships/hyperlink" Target="https://i.hizliresim.com/7x60d5n.jpg" TargetMode="External"/><Relationship Id="rId17224" Type="http://schemas.openxmlformats.org/officeDocument/2006/relationships/hyperlink" Target="https://i.hizliresim.com/7x60d5n.jpg" TargetMode="External"/><Relationship Id="rId20569" Type="http://schemas.openxmlformats.org/officeDocument/2006/relationships/hyperlink" Target="https://i.hizliresim.com/19rxjs2.jpg" TargetMode="External"/><Relationship Id="rId24440" Type="http://schemas.openxmlformats.org/officeDocument/2006/relationships/hyperlink" Target="https://i.hizliresim.com/19rxjs2.jpg" TargetMode="External"/><Relationship Id="rId12783" Type="http://schemas.openxmlformats.org/officeDocument/2006/relationships/hyperlink" Target="https://i.hizliresim.com/7x60d5n.jpg" TargetMode="External"/><Relationship Id="rId13834" Type="http://schemas.openxmlformats.org/officeDocument/2006/relationships/hyperlink" Target="https://i.hizliresim.com/7x60d5n.jpg" TargetMode="External"/><Relationship Id="rId19396" Type="http://schemas.openxmlformats.org/officeDocument/2006/relationships/hyperlink" Target="https://i.hizliresim.com/19rxjs2.jpg" TargetMode="External"/><Relationship Id="rId23042" Type="http://schemas.openxmlformats.org/officeDocument/2006/relationships/hyperlink" Target="https://i.hizliresim.com/19rxjs2.jpg" TargetMode="External"/><Relationship Id="rId27663" Type="http://schemas.openxmlformats.org/officeDocument/2006/relationships/hyperlink" Target="https://i.hizliresim.com/i05an4e.png" TargetMode="External"/><Relationship Id="rId28714" Type="http://schemas.openxmlformats.org/officeDocument/2006/relationships/hyperlink" Target="https://i.hizliresim.com/i05an4e.png" TargetMode="External"/><Relationship Id="rId1791" Type="http://schemas.openxmlformats.org/officeDocument/2006/relationships/hyperlink" Target="../kedi-kopek-evcil-hayvanlar/140769_poster(2).jpg" TargetMode="External"/><Relationship Id="rId2842" Type="http://schemas.openxmlformats.org/officeDocument/2006/relationships/hyperlink" Target="../mutfak-restoran-cafe/695525_poster(2).jpg" TargetMode="External"/><Relationship Id="rId9455" Type="http://schemas.openxmlformats.org/officeDocument/2006/relationships/hyperlink" Target="../sehirler/750298_poster(3).jpg" TargetMode="External"/><Relationship Id="rId11385" Type="http://schemas.openxmlformats.org/officeDocument/2006/relationships/hyperlink" Target="https://i.hizliresim.com/7x60d5n.jpg" TargetMode="External"/><Relationship Id="rId12436" Type="http://schemas.openxmlformats.org/officeDocument/2006/relationships/hyperlink" Target="https://i.hizliresim.com/7x60d5n.jpg" TargetMode="External"/><Relationship Id="rId19049" Type="http://schemas.openxmlformats.org/officeDocument/2006/relationships/hyperlink" Target="https://i.hizliresim.com/19rxjs2.jpg" TargetMode="External"/><Relationship Id="rId20703" Type="http://schemas.openxmlformats.org/officeDocument/2006/relationships/hyperlink" Target="https://i.hizliresim.com/19rxjs2.jpg" TargetMode="External"/><Relationship Id="rId26265" Type="http://schemas.openxmlformats.org/officeDocument/2006/relationships/hyperlink" Target="https://i.hizliresim.com/i05an4e.png" TargetMode="External"/><Relationship Id="rId27316" Type="http://schemas.openxmlformats.org/officeDocument/2006/relationships/hyperlink" Target="https://i.hizliresim.com/i05an4e.png" TargetMode="External"/><Relationship Id="rId814" Type="http://schemas.openxmlformats.org/officeDocument/2006/relationships/hyperlink" Target="../kedi-kopek-evcil-hayvanlar/607348_poster(2).jpg" TargetMode="External"/><Relationship Id="rId1444" Type="http://schemas.openxmlformats.org/officeDocument/2006/relationships/hyperlink" Target="../kedi-kopek-evcil-hayvanlar/718013_poster(2).jpg" TargetMode="External"/><Relationship Id="rId8057" Type="http://schemas.openxmlformats.org/officeDocument/2006/relationships/hyperlink" Target="../klasik-filmler/679154_poster(2).jpg" TargetMode="External"/><Relationship Id="rId9108" Type="http://schemas.openxmlformats.org/officeDocument/2006/relationships/hyperlink" Target="../mutfak-restoran-cafe/762535_poster(2).jpg" TargetMode="External"/><Relationship Id="rId11038" Type="http://schemas.openxmlformats.org/officeDocument/2006/relationships/hyperlink" Target="https://i.hizliresim.com/7x60d5n.jpg" TargetMode="External"/><Relationship Id="rId15659" Type="http://schemas.openxmlformats.org/officeDocument/2006/relationships/hyperlink" Target="https://i.hizliresim.com/7x60d5n.jpg" TargetMode="External"/><Relationship Id="rId19530" Type="http://schemas.openxmlformats.org/officeDocument/2006/relationships/hyperlink" Target="https://i.hizliresim.com/19rxjs2.jpg" TargetMode="External"/><Relationship Id="rId22875" Type="http://schemas.openxmlformats.org/officeDocument/2006/relationships/hyperlink" Target="https://i.hizliresim.com/19rxjs2.jpg" TargetMode="External"/><Relationship Id="rId29488" Type="http://schemas.openxmlformats.org/officeDocument/2006/relationships/hyperlink" Target="https://i.hizliresim.com/i05an4e.png" TargetMode="External"/><Relationship Id="rId32083" Type="http://schemas.openxmlformats.org/officeDocument/2006/relationships/hyperlink" Target="https://i.hizliresim.com/i05an4e.png" TargetMode="External"/><Relationship Id="rId33134" Type="http://schemas.openxmlformats.org/officeDocument/2006/relationships/hyperlink" Target="https://i.hizliresim.com/i05an4e.png" TargetMode="External"/><Relationship Id="rId4667" Type="http://schemas.openxmlformats.org/officeDocument/2006/relationships/hyperlink" Target="../sehirler/750303_poster(2).jpg" TargetMode="External"/><Relationship Id="rId5718" Type="http://schemas.openxmlformats.org/officeDocument/2006/relationships/hyperlink" Target="../bebek-odasi-kres/719688_poster(2).jpg" TargetMode="External"/><Relationship Id="rId17081" Type="http://schemas.openxmlformats.org/officeDocument/2006/relationships/hyperlink" Target="https://i.hizliresim.com/7x60d5n.jpg" TargetMode="External"/><Relationship Id="rId18132" Type="http://schemas.openxmlformats.org/officeDocument/2006/relationships/hyperlink" Target="https://i.hizliresim.com/7x60d5n.jpg" TargetMode="External"/><Relationship Id="rId21477" Type="http://schemas.openxmlformats.org/officeDocument/2006/relationships/hyperlink" Target="https://i.hizliresim.com/19rxjs2.jpg" TargetMode="External"/><Relationship Id="rId22528" Type="http://schemas.openxmlformats.org/officeDocument/2006/relationships/hyperlink" Target="https://i.hizliresim.com/19rxjs2.jpg" TargetMode="External"/><Relationship Id="rId23926" Type="http://schemas.openxmlformats.org/officeDocument/2006/relationships/hyperlink" Target="https://i.hizliresim.com/19rxjs2.jpg" TargetMode="External"/><Relationship Id="rId3269" Type="http://schemas.openxmlformats.org/officeDocument/2006/relationships/hyperlink" Target="../mutfak-restoran-cafe/768377_poster(2).jpg" TargetMode="External"/><Relationship Id="rId7140" Type="http://schemas.openxmlformats.org/officeDocument/2006/relationships/hyperlink" Target="../kedi-kopek-evcil-hayvanlar/642323_poster(2).jpg" TargetMode="External"/><Relationship Id="rId20079" Type="http://schemas.openxmlformats.org/officeDocument/2006/relationships/hyperlink" Target="https://i.hizliresim.com/19rxjs2.jpg" TargetMode="External"/><Relationship Id="rId25001" Type="http://schemas.openxmlformats.org/officeDocument/2006/relationships/hyperlink" Target="https://i.hizliresim.com/19rxjs2.jpg" TargetMode="External"/><Relationship Id="rId10121" Type="http://schemas.openxmlformats.org/officeDocument/2006/relationships/hyperlink" Target="../sehirler/699903_poster(2).jpg" TargetMode="External"/><Relationship Id="rId13691" Type="http://schemas.openxmlformats.org/officeDocument/2006/relationships/hyperlink" Target="https://i.hizliresim.com/7x60d5n.jpg" TargetMode="External"/><Relationship Id="rId14742" Type="http://schemas.openxmlformats.org/officeDocument/2006/relationships/hyperlink" Target="https://i.hizliresim.com/7x60d5n.jpg" TargetMode="External"/><Relationship Id="rId27173" Type="http://schemas.openxmlformats.org/officeDocument/2006/relationships/hyperlink" Target="https://i.hizliresim.com/i05an4e.png" TargetMode="External"/><Relationship Id="rId28571" Type="http://schemas.openxmlformats.org/officeDocument/2006/relationships/hyperlink" Target="https://i.hizliresim.com/i05an4e.png" TargetMode="External"/><Relationship Id="rId29622" Type="http://schemas.openxmlformats.org/officeDocument/2006/relationships/hyperlink" Target="https://i.hizliresim.com/i05an4e.png" TargetMode="External"/><Relationship Id="rId32967" Type="http://schemas.openxmlformats.org/officeDocument/2006/relationships/hyperlink" Target="https://i.hizliresim.com/i05an4e.png" TargetMode="External"/><Relationship Id="rId3750" Type="http://schemas.openxmlformats.org/officeDocument/2006/relationships/hyperlink" Target="../sehirler/731083_poster(2).jpg" TargetMode="External"/><Relationship Id="rId4801" Type="http://schemas.openxmlformats.org/officeDocument/2006/relationships/hyperlink" Target="../sehirler/616711_poster(2).jpg" TargetMode="External"/><Relationship Id="rId12293" Type="http://schemas.openxmlformats.org/officeDocument/2006/relationships/hyperlink" Target="https://i.hizliresim.com/7x60d5n.jpg" TargetMode="External"/><Relationship Id="rId13344" Type="http://schemas.openxmlformats.org/officeDocument/2006/relationships/hyperlink" Target="https://i.hizliresim.com/7x60d5n.jpg" TargetMode="External"/><Relationship Id="rId17965" Type="http://schemas.openxmlformats.org/officeDocument/2006/relationships/hyperlink" Target="https://i.hizliresim.com/7x60d5n.jpg" TargetMode="External"/><Relationship Id="rId20560" Type="http://schemas.openxmlformats.org/officeDocument/2006/relationships/hyperlink" Target="https://i.hizliresim.com/19rxjs2.jpg" TargetMode="External"/><Relationship Id="rId21611" Type="http://schemas.openxmlformats.org/officeDocument/2006/relationships/hyperlink" Target="https://i.hizliresim.com/19rxjs2.jpg" TargetMode="External"/><Relationship Id="rId28224" Type="http://schemas.openxmlformats.org/officeDocument/2006/relationships/hyperlink" Target="https://i.hizliresim.com/i05an4e.png" TargetMode="External"/><Relationship Id="rId31569" Type="http://schemas.openxmlformats.org/officeDocument/2006/relationships/hyperlink" Target="https://i.hizliresim.com/i05an4e.png" TargetMode="External"/><Relationship Id="rId671" Type="http://schemas.openxmlformats.org/officeDocument/2006/relationships/hyperlink" Target="../bebek-odasi-kres/753545_poster(2).jpg" TargetMode="External"/><Relationship Id="rId2352" Type="http://schemas.openxmlformats.org/officeDocument/2006/relationships/hyperlink" Target="../klasik-filmler/701599_poster(2).jpg" TargetMode="External"/><Relationship Id="rId3403" Type="http://schemas.openxmlformats.org/officeDocument/2006/relationships/hyperlink" Target="../mutfak-restoran-cafe/764919_poster(2).jpg" TargetMode="External"/><Relationship Id="rId6973" Type="http://schemas.openxmlformats.org/officeDocument/2006/relationships/hyperlink" Target="../kedi-kopek-evcil-hayvanlar/752663_poster(2).jpg" TargetMode="External"/><Relationship Id="rId16567" Type="http://schemas.openxmlformats.org/officeDocument/2006/relationships/hyperlink" Target="https://i.hizliresim.com/7x60d5n.jpg" TargetMode="External"/><Relationship Id="rId17618" Type="http://schemas.openxmlformats.org/officeDocument/2006/relationships/hyperlink" Target="https://i.hizliresim.com/7x60d5n.jpg" TargetMode="External"/><Relationship Id="rId20213" Type="http://schemas.openxmlformats.org/officeDocument/2006/relationships/hyperlink" Target="https://i.hizliresim.com/19rxjs2.jpg" TargetMode="External"/><Relationship Id="rId23783" Type="http://schemas.openxmlformats.org/officeDocument/2006/relationships/hyperlink" Target="https://i.hizliresim.com/19rxjs2.jpg" TargetMode="External"/><Relationship Id="rId24834" Type="http://schemas.openxmlformats.org/officeDocument/2006/relationships/hyperlink" Target="https://i.hizliresim.com/19rxjs2.jpg" TargetMode="External"/><Relationship Id="rId324" Type="http://schemas.openxmlformats.org/officeDocument/2006/relationships/hyperlink" Target="../bebek-odasi-kres/720518_poster(2).jpg" TargetMode="External"/><Relationship Id="rId2005" Type="http://schemas.openxmlformats.org/officeDocument/2006/relationships/hyperlink" Target="../klasik-filmler/346947_poster(2).jpg" TargetMode="External"/><Relationship Id="rId5575" Type="http://schemas.openxmlformats.org/officeDocument/2006/relationships/hyperlink" Target="../bebek-odasi-kres/751605_poster(2).jpg" TargetMode="External"/><Relationship Id="rId6626" Type="http://schemas.openxmlformats.org/officeDocument/2006/relationships/hyperlink" Target="../kedi-kopek-evcil-hayvanlar/535652_poster(2).jpg" TargetMode="External"/><Relationship Id="rId15169" Type="http://schemas.openxmlformats.org/officeDocument/2006/relationships/hyperlink" Target="https://i.hizliresim.com/7x60d5n.jpg" TargetMode="External"/><Relationship Id="rId19040" Type="http://schemas.openxmlformats.org/officeDocument/2006/relationships/hyperlink" Target="https://i.hizliresim.com/19rxjs2.jpg" TargetMode="External"/><Relationship Id="rId22385" Type="http://schemas.openxmlformats.org/officeDocument/2006/relationships/hyperlink" Target="https://i.hizliresim.com/19rxjs2.jpg" TargetMode="External"/><Relationship Id="rId23436" Type="http://schemas.openxmlformats.org/officeDocument/2006/relationships/hyperlink" Target="https://i.hizliresim.com/19rxjs2.jpg" TargetMode="External"/><Relationship Id="rId30652" Type="http://schemas.openxmlformats.org/officeDocument/2006/relationships/hyperlink" Target="https://i.hizliresim.com/i05an4e.png" TargetMode="External"/><Relationship Id="rId31703" Type="http://schemas.openxmlformats.org/officeDocument/2006/relationships/hyperlink" Target="https://i.hizliresim.com/i05an4e.png" TargetMode="External"/><Relationship Id="rId4177" Type="http://schemas.openxmlformats.org/officeDocument/2006/relationships/hyperlink" Target="../sehirler/729579_poster(2).jpg" TargetMode="External"/><Relationship Id="rId5228" Type="http://schemas.openxmlformats.org/officeDocument/2006/relationships/hyperlink" Target="../sehirler/738720_poster(2).jpg" TargetMode="External"/><Relationship Id="rId8798" Type="http://schemas.openxmlformats.org/officeDocument/2006/relationships/hyperlink" Target="../mutfak-restoran-cafe/752763_poster(2).jpg" TargetMode="External"/><Relationship Id="rId9849" Type="http://schemas.openxmlformats.org/officeDocument/2006/relationships/hyperlink" Target="../sehirler/637103_poster(2).jpg" TargetMode="External"/><Relationship Id="rId22038" Type="http://schemas.openxmlformats.org/officeDocument/2006/relationships/hyperlink" Target="https://i.hizliresim.com/19rxjs2.jpg" TargetMode="External"/><Relationship Id="rId26659" Type="http://schemas.openxmlformats.org/officeDocument/2006/relationships/hyperlink" Target="https://i.hizliresim.com/i05an4e.png" TargetMode="External"/><Relationship Id="rId30305" Type="http://schemas.openxmlformats.org/officeDocument/2006/relationships/hyperlink" Target="https://i.hizliresim.com/i05an4e.png" TargetMode="External"/><Relationship Id="rId11779" Type="http://schemas.openxmlformats.org/officeDocument/2006/relationships/hyperlink" Target="https://i.hizliresim.com/7x60d5n.jpg" TargetMode="External"/><Relationship Id="rId15650" Type="http://schemas.openxmlformats.org/officeDocument/2006/relationships/hyperlink" Target="https://i.hizliresim.com/7x60d5n.jpg" TargetMode="External"/><Relationship Id="rId16701" Type="http://schemas.openxmlformats.org/officeDocument/2006/relationships/hyperlink" Target="https://i.hizliresim.com/7x60d5n.jpg" TargetMode="External"/><Relationship Id="rId28081" Type="http://schemas.openxmlformats.org/officeDocument/2006/relationships/hyperlink" Target="https://i.hizliresim.com/i05an4e.png" TargetMode="External"/><Relationship Id="rId29132" Type="http://schemas.openxmlformats.org/officeDocument/2006/relationships/hyperlink" Target="https://i.hizliresim.com/i05an4e.png" TargetMode="External"/><Relationship Id="rId32477" Type="http://schemas.openxmlformats.org/officeDocument/2006/relationships/hyperlink" Target="https://i.hizliresim.com/i05an4e.png" TargetMode="External"/><Relationship Id="rId1838" Type="http://schemas.openxmlformats.org/officeDocument/2006/relationships/hyperlink" Target="../klasik-filmler/707750_poster(2).jpg" TargetMode="External"/><Relationship Id="rId3260" Type="http://schemas.openxmlformats.org/officeDocument/2006/relationships/hyperlink" Target="../mutfak-restoran-cafe/700167_poster(2).jpg" TargetMode="External"/><Relationship Id="rId4311" Type="http://schemas.openxmlformats.org/officeDocument/2006/relationships/hyperlink" Target="../sehirler/683339_poster(2).jpg" TargetMode="External"/><Relationship Id="rId14252" Type="http://schemas.openxmlformats.org/officeDocument/2006/relationships/hyperlink" Target="https://i.hizliresim.com/7x60d5n.jpg" TargetMode="External"/><Relationship Id="rId15303" Type="http://schemas.openxmlformats.org/officeDocument/2006/relationships/hyperlink" Target="https://i.hizliresim.com/7x60d5n.jpg" TargetMode="External"/><Relationship Id="rId18873" Type="http://schemas.openxmlformats.org/officeDocument/2006/relationships/hyperlink" Target="https://i.hizliresim.com/19rxjs2.jpg" TargetMode="External"/><Relationship Id="rId19924" Type="http://schemas.openxmlformats.org/officeDocument/2006/relationships/hyperlink" Target="https://i.hizliresim.com/19rxjs2.jpg" TargetMode="External"/><Relationship Id="rId20070" Type="http://schemas.openxmlformats.org/officeDocument/2006/relationships/hyperlink" Target="https://i.hizliresim.com/19rxjs2.jpg" TargetMode="External"/><Relationship Id="rId31079" Type="http://schemas.openxmlformats.org/officeDocument/2006/relationships/hyperlink" Target="https://i.hizliresim.com/i05an4e.png" TargetMode="External"/><Relationship Id="rId181" Type="http://schemas.openxmlformats.org/officeDocument/2006/relationships/hyperlink" Target="../bebek-odasi-kres/718585_poster(2).jpg" TargetMode="External"/><Relationship Id="rId7881" Type="http://schemas.openxmlformats.org/officeDocument/2006/relationships/hyperlink" Target="../klasik-filmler/706540_poster(2).jpg" TargetMode="External"/><Relationship Id="rId8932" Type="http://schemas.openxmlformats.org/officeDocument/2006/relationships/hyperlink" Target="../mutfak-restoran-cafe/731699_poster(2).jpg" TargetMode="External"/><Relationship Id="rId10862" Type="http://schemas.openxmlformats.org/officeDocument/2006/relationships/hyperlink" Target="../sehirler/661003_poster(2).jpg" TargetMode="External"/><Relationship Id="rId11913" Type="http://schemas.openxmlformats.org/officeDocument/2006/relationships/hyperlink" Target="https://i.hizliresim.com/7x60d5n.jpg" TargetMode="External"/><Relationship Id="rId17475" Type="http://schemas.openxmlformats.org/officeDocument/2006/relationships/hyperlink" Target="https://i.hizliresim.com/7x60d5n.jpg" TargetMode="External"/><Relationship Id="rId18526" Type="http://schemas.openxmlformats.org/officeDocument/2006/relationships/hyperlink" Target="https://i.hizliresim.com/19rxjs2.jpg" TargetMode="External"/><Relationship Id="rId21121" Type="http://schemas.openxmlformats.org/officeDocument/2006/relationships/hyperlink" Target="https://i.hizliresim.com/19rxjs2.jpg" TargetMode="External"/><Relationship Id="rId24691" Type="http://schemas.openxmlformats.org/officeDocument/2006/relationships/hyperlink" Target="https://i.hizliresim.com/19rxjs2.jpg" TargetMode="External"/><Relationship Id="rId25742" Type="http://schemas.openxmlformats.org/officeDocument/2006/relationships/hyperlink" Target="https://i.hizliresim.com/i05an4e.png" TargetMode="External"/><Relationship Id="rId5085" Type="http://schemas.openxmlformats.org/officeDocument/2006/relationships/hyperlink" Target="../sehirler/684766_poster(2).jpg" TargetMode="External"/><Relationship Id="rId6483" Type="http://schemas.openxmlformats.org/officeDocument/2006/relationships/hyperlink" Target="../kedi-kopek-evcil-hayvanlar/556274_poster(2).jpg" TargetMode="External"/><Relationship Id="rId7534" Type="http://schemas.openxmlformats.org/officeDocument/2006/relationships/hyperlink" Target="../klasik-filmler/714737_poster(2).jpg" TargetMode="External"/><Relationship Id="rId10515" Type="http://schemas.openxmlformats.org/officeDocument/2006/relationships/hyperlink" Target="../sehirler/148040_poster(2).jpg" TargetMode="External"/><Relationship Id="rId16077" Type="http://schemas.openxmlformats.org/officeDocument/2006/relationships/hyperlink" Target="https://i.hizliresim.com/7x60d5n.jpg" TargetMode="External"/><Relationship Id="rId17128" Type="http://schemas.openxmlformats.org/officeDocument/2006/relationships/hyperlink" Target="https://i.hizliresim.com/7x60d5n.jpg" TargetMode="External"/><Relationship Id="rId23293" Type="http://schemas.openxmlformats.org/officeDocument/2006/relationships/hyperlink" Target="https://i.hizliresim.com/19rxjs2.jpg" TargetMode="External"/><Relationship Id="rId24344" Type="http://schemas.openxmlformats.org/officeDocument/2006/relationships/hyperlink" Target="https://i.hizliresim.com/19rxjs2.jpg" TargetMode="External"/><Relationship Id="rId28965" Type="http://schemas.openxmlformats.org/officeDocument/2006/relationships/hyperlink" Target="https://i.hizliresim.com/i05an4e.png" TargetMode="External"/><Relationship Id="rId31560" Type="http://schemas.openxmlformats.org/officeDocument/2006/relationships/hyperlink" Target="https://i.hizliresim.com/i05an4e.png" TargetMode="External"/><Relationship Id="rId32611" Type="http://schemas.openxmlformats.org/officeDocument/2006/relationships/hyperlink" Target="https://i.hizliresim.com/i05an4e.png" TargetMode="External"/><Relationship Id="rId6136" Type="http://schemas.openxmlformats.org/officeDocument/2006/relationships/hyperlink" Target="../bebek-odasi-kres/719788_poster(2).jpg" TargetMode="External"/><Relationship Id="rId12687" Type="http://schemas.openxmlformats.org/officeDocument/2006/relationships/hyperlink" Target="https://i.hizliresim.com/7x60d5n.jpg" TargetMode="External"/><Relationship Id="rId13738" Type="http://schemas.openxmlformats.org/officeDocument/2006/relationships/hyperlink" Target="https://i.hizliresim.com/7x60d5n.jpg" TargetMode="External"/><Relationship Id="rId20954" Type="http://schemas.openxmlformats.org/officeDocument/2006/relationships/hyperlink" Target="https://i.hizliresim.com/19rxjs2.jpg" TargetMode="External"/><Relationship Id="rId27567" Type="http://schemas.openxmlformats.org/officeDocument/2006/relationships/hyperlink" Target="https://i.hizliresim.com/i05an4e.png" TargetMode="External"/><Relationship Id="rId28618" Type="http://schemas.openxmlformats.org/officeDocument/2006/relationships/hyperlink" Target="https://i.hizliresim.com/i05an4e.png" TargetMode="External"/><Relationship Id="rId30162" Type="http://schemas.openxmlformats.org/officeDocument/2006/relationships/hyperlink" Target="https://i.hizliresim.com/i05an4e.png" TargetMode="External"/><Relationship Id="rId31213" Type="http://schemas.openxmlformats.org/officeDocument/2006/relationships/hyperlink" Target="https://i.hizliresim.com/i05an4e.png" TargetMode="External"/><Relationship Id="rId1695" Type="http://schemas.openxmlformats.org/officeDocument/2006/relationships/hyperlink" Target="../kedi-kopek-evcil-hayvanlar/743712_poster(2).jpg" TargetMode="External"/><Relationship Id="rId2746" Type="http://schemas.openxmlformats.org/officeDocument/2006/relationships/hyperlink" Target="../mutfak-restoran-cafe/765543_poster(2).jpg" TargetMode="External"/><Relationship Id="rId9359" Type="http://schemas.openxmlformats.org/officeDocument/2006/relationships/hyperlink" Target="../sehirler/720244_poster(2).jpg" TargetMode="External"/><Relationship Id="rId11289" Type="http://schemas.openxmlformats.org/officeDocument/2006/relationships/hyperlink" Target="https://i.hizliresim.com/7x60d5n.jpg" TargetMode="External"/><Relationship Id="rId15160" Type="http://schemas.openxmlformats.org/officeDocument/2006/relationships/hyperlink" Target="https://i.hizliresim.com/7x60d5n.jpg" TargetMode="External"/><Relationship Id="rId16211" Type="http://schemas.openxmlformats.org/officeDocument/2006/relationships/hyperlink" Target="https://i.hizliresim.com/7x60d5n.jpg" TargetMode="External"/><Relationship Id="rId20607" Type="http://schemas.openxmlformats.org/officeDocument/2006/relationships/hyperlink" Target="https://i.hizliresim.com/19rxjs2.jpg" TargetMode="External"/><Relationship Id="rId26169" Type="http://schemas.openxmlformats.org/officeDocument/2006/relationships/hyperlink" Target="https://i.hizliresim.com/i05an4e.png" TargetMode="External"/><Relationship Id="rId718" Type="http://schemas.openxmlformats.org/officeDocument/2006/relationships/hyperlink" Target="../bebek-odasi-kres/713834_poster(2).jpg" TargetMode="External"/><Relationship Id="rId1348" Type="http://schemas.openxmlformats.org/officeDocument/2006/relationships/hyperlink" Target="../kedi-kopek-evcil-hayvanlar/761724_poster(2).jpg" TargetMode="External"/><Relationship Id="rId19781" Type="http://schemas.openxmlformats.org/officeDocument/2006/relationships/hyperlink" Target="https://i.hizliresim.com/19rxjs2.jpg" TargetMode="External"/><Relationship Id="rId33038" Type="http://schemas.openxmlformats.org/officeDocument/2006/relationships/hyperlink" Target="https://i.hizliresim.com/i05an4e.png" TargetMode="External"/><Relationship Id="rId5969" Type="http://schemas.openxmlformats.org/officeDocument/2006/relationships/hyperlink" Target="../bebek-odasi-kres/713830_poster(2).jpg" TargetMode="External"/><Relationship Id="rId7391" Type="http://schemas.openxmlformats.org/officeDocument/2006/relationships/hyperlink" Target="../klasik-filmler/732993_poster(2).jpg" TargetMode="External"/><Relationship Id="rId8442" Type="http://schemas.openxmlformats.org/officeDocument/2006/relationships/hyperlink" Target="../mutfak-restoran-cafe/724676_poster(2).jpg" TargetMode="External"/><Relationship Id="rId9840" Type="http://schemas.openxmlformats.org/officeDocument/2006/relationships/hyperlink" Target="../sehirler/623938_poster(2).jpg" TargetMode="External"/><Relationship Id="rId11770" Type="http://schemas.openxmlformats.org/officeDocument/2006/relationships/hyperlink" Target="https://i.hizliresim.com/7x60d5n.jpg" TargetMode="External"/><Relationship Id="rId12821" Type="http://schemas.openxmlformats.org/officeDocument/2006/relationships/hyperlink" Target="https://i.hizliresim.com/7x60d5n.jpg" TargetMode="External"/><Relationship Id="rId18036" Type="http://schemas.openxmlformats.org/officeDocument/2006/relationships/hyperlink" Target="https://i.hizliresim.com/7x60d5n.jpg" TargetMode="External"/><Relationship Id="rId18383" Type="http://schemas.openxmlformats.org/officeDocument/2006/relationships/hyperlink" Target="https://i.hizliresim.com/19rxjs2.jpg" TargetMode="External"/><Relationship Id="rId19434" Type="http://schemas.openxmlformats.org/officeDocument/2006/relationships/hyperlink" Target="https://i.hizliresim.com/19rxjs2.jpg" TargetMode="External"/><Relationship Id="rId22779" Type="http://schemas.openxmlformats.org/officeDocument/2006/relationships/hyperlink" Target="https://i.hizliresim.com/19rxjs2.jpg" TargetMode="External"/><Relationship Id="rId25252" Type="http://schemas.openxmlformats.org/officeDocument/2006/relationships/hyperlink" Target="https://i.hizliresim.com/19rxjs2.jpg" TargetMode="External"/><Relationship Id="rId26650" Type="http://schemas.openxmlformats.org/officeDocument/2006/relationships/hyperlink" Target="https://i.hizliresim.com/i05an4e.png" TargetMode="External"/><Relationship Id="rId27701" Type="http://schemas.openxmlformats.org/officeDocument/2006/relationships/hyperlink" Target="https://i.hizliresim.com/i05an4e.png" TargetMode="External"/><Relationship Id="rId54" Type="http://schemas.openxmlformats.org/officeDocument/2006/relationships/hyperlink" Target="../bebek-odasi-kres/702877_poster(2).jpg" TargetMode="External"/><Relationship Id="rId7044" Type="http://schemas.openxmlformats.org/officeDocument/2006/relationships/hyperlink" Target="../kedi-kopek-evcil-hayvanlar/729874_poster(2).jpg" TargetMode="External"/><Relationship Id="rId10372" Type="http://schemas.openxmlformats.org/officeDocument/2006/relationships/hyperlink" Target="../sehirler/714592_poster(2).jpg" TargetMode="External"/><Relationship Id="rId11423" Type="http://schemas.openxmlformats.org/officeDocument/2006/relationships/hyperlink" Target="https://i.hizliresim.com/7x60d5n.jpg" TargetMode="External"/><Relationship Id="rId14993" Type="http://schemas.openxmlformats.org/officeDocument/2006/relationships/hyperlink" Target="https://i.hizliresim.com/7x60d5n.jpg" TargetMode="External"/><Relationship Id="rId26303" Type="http://schemas.openxmlformats.org/officeDocument/2006/relationships/hyperlink" Target="https://i.hizliresim.com/i05an4e.png" TargetMode="External"/><Relationship Id="rId29873" Type="http://schemas.openxmlformats.org/officeDocument/2006/relationships/hyperlink" Target="https://i.hizliresim.com/i05an4e.png" TargetMode="External"/><Relationship Id="rId31070" Type="http://schemas.openxmlformats.org/officeDocument/2006/relationships/hyperlink" Target="https://i.hizliresim.com/i05an4e.png" TargetMode="External"/><Relationship Id="rId32121" Type="http://schemas.openxmlformats.org/officeDocument/2006/relationships/hyperlink" Target="https://i.hizliresim.com/i05an4e.png" TargetMode="External"/><Relationship Id="rId10025" Type="http://schemas.openxmlformats.org/officeDocument/2006/relationships/hyperlink" Target="../sehirler/745786_poster(2).jpg" TargetMode="External"/><Relationship Id="rId13595" Type="http://schemas.openxmlformats.org/officeDocument/2006/relationships/hyperlink" Target="https://i.hizliresim.com/7x60d5n.jpg" TargetMode="External"/><Relationship Id="rId14646" Type="http://schemas.openxmlformats.org/officeDocument/2006/relationships/hyperlink" Target="https://i.hizliresim.com/7x60d5n.jpg" TargetMode="External"/><Relationship Id="rId21862" Type="http://schemas.openxmlformats.org/officeDocument/2006/relationships/hyperlink" Target="https://i.hizliresim.com/19rxjs2.jpg" TargetMode="External"/><Relationship Id="rId22913" Type="http://schemas.openxmlformats.org/officeDocument/2006/relationships/hyperlink" Target="https://i.hizliresim.com/19rxjs2.jpg" TargetMode="External"/><Relationship Id="rId28475" Type="http://schemas.openxmlformats.org/officeDocument/2006/relationships/hyperlink" Target="https://i.hizliresim.com/i05an4e.png" TargetMode="External"/><Relationship Id="rId29526" Type="http://schemas.openxmlformats.org/officeDocument/2006/relationships/hyperlink" Target="https://i.hizliresim.com/i05an4e.png" TargetMode="External"/><Relationship Id="rId3654" Type="http://schemas.openxmlformats.org/officeDocument/2006/relationships/hyperlink" Target="../mutfak-restoran-cafe/713518_poster(2).jpg" TargetMode="External"/><Relationship Id="rId4705" Type="http://schemas.openxmlformats.org/officeDocument/2006/relationships/hyperlink" Target="../sehirler/617765_poster(2).jpg" TargetMode="External"/><Relationship Id="rId12197" Type="http://schemas.openxmlformats.org/officeDocument/2006/relationships/hyperlink" Target="https://i.hizliresim.com/7x60d5n.jpg" TargetMode="External"/><Relationship Id="rId13248" Type="http://schemas.openxmlformats.org/officeDocument/2006/relationships/hyperlink" Target="https://i.hizliresim.com/7x60d5n.jpg" TargetMode="External"/><Relationship Id="rId17869" Type="http://schemas.openxmlformats.org/officeDocument/2006/relationships/hyperlink" Target="https://i.hizliresim.com/7x60d5n.jpg" TargetMode="External"/><Relationship Id="rId20464" Type="http://schemas.openxmlformats.org/officeDocument/2006/relationships/hyperlink" Target="https://i.hizliresim.com/19rxjs2.jpg" TargetMode="External"/><Relationship Id="rId21515" Type="http://schemas.openxmlformats.org/officeDocument/2006/relationships/hyperlink" Target="https://i.hizliresim.com/19rxjs2.jpg" TargetMode="External"/><Relationship Id="rId27077" Type="http://schemas.openxmlformats.org/officeDocument/2006/relationships/hyperlink" Target="https://i.hizliresim.com/i05an4e.png" TargetMode="External"/><Relationship Id="rId28128" Type="http://schemas.openxmlformats.org/officeDocument/2006/relationships/hyperlink" Target="https://i.hizliresim.com/i05an4e.png" TargetMode="External"/><Relationship Id="rId575" Type="http://schemas.openxmlformats.org/officeDocument/2006/relationships/hyperlink" Target="../bebek-odasi-kres/750455_poster(2).jpg" TargetMode="External"/><Relationship Id="rId2256" Type="http://schemas.openxmlformats.org/officeDocument/2006/relationships/hyperlink" Target="../klasik-filmler/356429_poster(2).jpg" TargetMode="External"/><Relationship Id="rId3307" Type="http://schemas.openxmlformats.org/officeDocument/2006/relationships/hyperlink" Target="../mutfak-restoran-cafe/769464_poster(2).jpg" TargetMode="External"/><Relationship Id="rId6877" Type="http://schemas.openxmlformats.org/officeDocument/2006/relationships/hyperlink" Target="../kedi-kopek-evcil-hayvanlar/741793_poster(2).jpg" TargetMode="External"/><Relationship Id="rId7928" Type="http://schemas.openxmlformats.org/officeDocument/2006/relationships/hyperlink" Target="../klasik-filmler/707694_poster(2).jpg" TargetMode="External"/><Relationship Id="rId19291" Type="http://schemas.openxmlformats.org/officeDocument/2006/relationships/hyperlink" Target="https://i.hizliresim.com/19rxjs2.jpg" TargetMode="External"/><Relationship Id="rId20117" Type="http://schemas.openxmlformats.org/officeDocument/2006/relationships/hyperlink" Target="https://i.hizliresim.com/19rxjs2.jpg" TargetMode="External"/><Relationship Id="rId23687" Type="http://schemas.openxmlformats.org/officeDocument/2006/relationships/hyperlink" Target="https://i.hizliresim.com/19rxjs2.jpg" TargetMode="External"/><Relationship Id="rId24738" Type="http://schemas.openxmlformats.org/officeDocument/2006/relationships/hyperlink" Target="https://i.hizliresim.com/19rxjs2.jpg" TargetMode="External"/><Relationship Id="rId31954" Type="http://schemas.openxmlformats.org/officeDocument/2006/relationships/hyperlink" Target="https://i.hizliresim.com/i05an4e.png" TargetMode="External"/><Relationship Id="rId228" Type="http://schemas.openxmlformats.org/officeDocument/2006/relationships/hyperlink" Target="../bebek-odasi-kres/744306_poster(2).jpg" TargetMode="External"/><Relationship Id="rId5479" Type="http://schemas.openxmlformats.org/officeDocument/2006/relationships/hyperlink" Target="../bebek-odasi-kres/692932_poster(2).jpg" TargetMode="External"/><Relationship Id="rId9350" Type="http://schemas.openxmlformats.org/officeDocument/2006/relationships/hyperlink" Target="../sehirler/413785_poster(2).jpg" TargetMode="External"/><Relationship Id="rId10909" Type="http://schemas.openxmlformats.org/officeDocument/2006/relationships/hyperlink" Target="https://i.hizliresim.com/7x60d5n.jpg" TargetMode="External"/><Relationship Id="rId11280" Type="http://schemas.openxmlformats.org/officeDocument/2006/relationships/hyperlink" Target="https://i.hizliresim.com/7x60d5n.jpg" TargetMode="External"/><Relationship Id="rId22289" Type="http://schemas.openxmlformats.org/officeDocument/2006/relationships/hyperlink" Target="https://i.hizliresim.com/19rxjs2.jpg" TargetMode="External"/><Relationship Id="rId26160" Type="http://schemas.openxmlformats.org/officeDocument/2006/relationships/hyperlink" Target="https://i.hizliresim.com/i05an4e.png" TargetMode="External"/><Relationship Id="rId27211" Type="http://schemas.openxmlformats.org/officeDocument/2006/relationships/hyperlink" Target="https://i.hizliresim.com/i05an4e.png" TargetMode="External"/><Relationship Id="rId30556" Type="http://schemas.openxmlformats.org/officeDocument/2006/relationships/hyperlink" Target="https://i.hizliresim.com/i05an4e.png" TargetMode="External"/><Relationship Id="rId31607" Type="http://schemas.openxmlformats.org/officeDocument/2006/relationships/hyperlink" Target="https://i.hizliresim.com/i05an4e.png" TargetMode="External"/><Relationship Id="rId9003" Type="http://schemas.openxmlformats.org/officeDocument/2006/relationships/hyperlink" Target="../mutfak-restoran-cafe/765475_poster(2).jpg" TargetMode="External"/><Relationship Id="rId12331" Type="http://schemas.openxmlformats.org/officeDocument/2006/relationships/hyperlink" Target="https://i.hizliresim.com/7x60d5n.jpg" TargetMode="External"/><Relationship Id="rId16952" Type="http://schemas.openxmlformats.org/officeDocument/2006/relationships/hyperlink" Target="https://i.hizliresim.com/7x60d5n.jpg" TargetMode="External"/><Relationship Id="rId29383" Type="http://schemas.openxmlformats.org/officeDocument/2006/relationships/hyperlink" Target="https://i.hizliresim.com/i05an4e.png" TargetMode="External"/><Relationship Id="rId30209" Type="http://schemas.openxmlformats.org/officeDocument/2006/relationships/hyperlink" Target="https://i.hizliresim.com/i05an4e.png" TargetMode="External"/><Relationship Id="rId5960" Type="http://schemas.openxmlformats.org/officeDocument/2006/relationships/hyperlink" Target="../bebek-odasi-kres/751673_poster(2).jpg" TargetMode="External"/><Relationship Id="rId15554" Type="http://schemas.openxmlformats.org/officeDocument/2006/relationships/hyperlink" Target="https://i.hizliresim.com/7x60d5n.jpg" TargetMode="External"/><Relationship Id="rId16605" Type="http://schemas.openxmlformats.org/officeDocument/2006/relationships/hyperlink" Target="https://i.hizliresim.com/7x60d5n.jpg" TargetMode="External"/><Relationship Id="rId22770" Type="http://schemas.openxmlformats.org/officeDocument/2006/relationships/hyperlink" Target="https://i.hizliresim.com/19rxjs2.jpg" TargetMode="External"/><Relationship Id="rId23821" Type="http://schemas.openxmlformats.org/officeDocument/2006/relationships/hyperlink" Target="https://i.hizliresim.com/19rxjs2.jpg" TargetMode="External"/><Relationship Id="rId29036" Type="http://schemas.openxmlformats.org/officeDocument/2006/relationships/hyperlink" Target="https://i.hizliresim.com/i05an4e.png" TargetMode="External"/><Relationship Id="rId3164" Type="http://schemas.openxmlformats.org/officeDocument/2006/relationships/hyperlink" Target="../mutfak-restoran-cafe/765091_poster(2).jpg" TargetMode="External"/><Relationship Id="rId4562" Type="http://schemas.openxmlformats.org/officeDocument/2006/relationships/hyperlink" Target="../sehirler/740239_poster(2).jpg" TargetMode="External"/><Relationship Id="rId5613" Type="http://schemas.openxmlformats.org/officeDocument/2006/relationships/hyperlink" Target="../bebek-odasi-kres/765702_poster(2).jpg" TargetMode="External"/><Relationship Id="rId14156" Type="http://schemas.openxmlformats.org/officeDocument/2006/relationships/hyperlink" Target="https://i.hizliresim.com/7x60d5n.jpg" TargetMode="External"/><Relationship Id="rId15207" Type="http://schemas.openxmlformats.org/officeDocument/2006/relationships/hyperlink" Target="https://i.hizliresim.com/7x60d5n.jpg" TargetMode="External"/><Relationship Id="rId18777" Type="http://schemas.openxmlformats.org/officeDocument/2006/relationships/hyperlink" Target="https://i.hizliresim.com/19rxjs2.jpg" TargetMode="External"/><Relationship Id="rId19828" Type="http://schemas.openxmlformats.org/officeDocument/2006/relationships/hyperlink" Target="https://i.hizliresim.com/19rxjs2.jpg" TargetMode="External"/><Relationship Id="rId21372" Type="http://schemas.openxmlformats.org/officeDocument/2006/relationships/hyperlink" Target="https://i.hizliresim.com/19rxjs2.jpg" TargetMode="External"/><Relationship Id="rId22423" Type="http://schemas.openxmlformats.org/officeDocument/2006/relationships/hyperlink" Target="https://i.hizliresim.com/19rxjs2.jpg" TargetMode="External"/><Relationship Id="rId25993" Type="http://schemas.openxmlformats.org/officeDocument/2006/relationships/hyperlink" Target="https://i.hizliresim.com/i05an4e.png" TargetMode="External"/><Relationship Id="rId4215" Type="http://schemas.openxmlformats.org/officeDocument/2006/relationships/hyperlink" Target="../sehirler/697394_poster(2).jpg" TargetMode="External"/><Relationship Id="rId7785" Type="http://schemas.openxmlformats.org/officeDocument/2006/relationships/hyperlink" Target="../klasik-filmler/760753_poster(2).jpg" TargetMode="External"/><Relationship Id="rId8836" Type="http://schemas.openxmlformats.org/officeDocument/2006/relationships/hyperlink" Target="../mutfak-restoran-cafe/766957_poster(2).jpg" TargetMode="External"/><Relationship Id="rId10766" Type="http://schemas.openxmlformats.org/officeDocument/2006/relationships/hyperlink" Target="../sehirler/748609_poster(2).jpg" TargetMode="External"/><Relationship Id="rId11817" Type="http://schemas.openxmlformats.org/officeDocument/2006/relationships/hyperlink" Target="https://i.hizliresim.com/7x60d5n.jpg" TargetMode="External"/><Relationship Id="rId17379" Type="http://schemas.openxmlformats.org/officeDocument/2006/relationships/hyperlink" Target="https://i.hizliresim.com/7x60d5n.jpg" TargetMode="External"/><Relationship Id="rId21025" Type="http://schemas.openxmlformats.org/officeDocument/2006/relationships/hyperlink" Target="https://i.hizliresim.com/19rxjs2.jpg" TargetMode="External"/><Relationship Id="rId24595" Type="http://schemas.openxmlformats.org/officeDocument/2006/relationships/hyperlink" Target="https://i.hizliresim.com/19rxjs2.jpg" TargetMode="External"/><Relationship Id="rId25646" Type="http://schemas.openxmlformats.org/officeDocument/2006/relationships/hyperlink" Target="https://i.hizliresim.com/19rxjs2.jpg" TargetMode="External"/><Relationship Id="rId32862" Type="http://schemas.openxmlformats.org/officeDocument/2006/relationships/hyperlink" Target="https://i.hizliresim.com/i05an4e.png" TargetMode="External"/><Relationship Id="rId6387" Type="http://schemas.openxmlformats.org/officeDocument/2006/relationships/hyperlink" Target="../kedi-kopek-evcil-hayvanlar/496117_poster(3).jpg" TargetMode="External"/><Relationship Id="rId7438" Type="http://schemas.openxmlformats.org/officeDocument/2006/relationships/hyperlink" Target="../klasik-filmler/714946_poster(2).jpg" TargetMode="External"/><Relationship Id="rId10419" Type="http://schemas.openxmlformats.org/officeDocument/2006/relationships/hyperlink" Target="../sehirler/309711_poster(2).jpg" TargetMode="External"/><Relationship Id="rId23197" Type="http://schemas.openxmlformats.org/officeDocument/2006/relationships/hyperlink" Target="https://i.hizliresim.com/19rxjs2.jpg" TargetMode="External"/><Relationship Id="rId24248" Type="http://schemas.openxmlformats.org/officeDocument/2006/relationships/hyperlink" Target="https://i.hizliresim.com/19rxjs2.jpg" TargetMode="External"/><Relationship Id="rId28869" Type="http://schemas.openxmlformats.org/officeDocument/2006/relationships/hyperlink" Target="https://i.hizliresim.com/i05an4e.png" TargetMode="External"/><Relationship Id="rId31464" Type="http://schemas.openxmlformats.org/officeDocument/2006/relationships/hyperlink" Target="https://i.hizliresim.com/i05an4e.png" TargetMode="External"/><Relationship Id="rId32515" Type="http://schemas.openxmlformats.org/officeDocument/2006/relationships/hyperlink" Target="https://i.hizliresim.com/i05an4e.png" TargetMode="External"/><Relationship Id="rId2997" Type="http://schemas.openxmlformats.org/officeDocument/2006/relationships/hyperlink" Target="../mutfak-restoran-cafe/683486_poster(2).jpg" TargetMode="External"/><Relationship Id="rId13989" Type="http://schemas.openxmlformats.org/officeDocument/2006/relationships/hyperlink" Target="https://i.hizliresim.com/7x60d5n.jpg" TargetMode="External"/><Relationship Id="rId17860" Type="http://schemas.openxmlformats.org/officeDocument/2006/relationships/hyperlink" Target="https://i.hizliresim.com/7x60d5n.jpg" TargetMode="External"/><Relationship Id="rId18911" Type="http://schemas.openxmlformats.org/officeDocument/2006/relationships/hyperlink" Target="https://i.hizliresim.com/19rxjs2.jpg" TargetMode="External"/><Relationship Id="rId30066" Type="http://schemas.openxmlformats.org/officeDocument/2006/relationships/hyperlink" Target="https://i.hizliresim.com/i05an4e.png" TargetMode="External"/><Relationship Id="rId31117" Type="http://schemas.openxmlformats.org/officeDocument/2006/relationships/hyperlink" Target="https://i.hizliresim.com/i05an4e.png" TargetMode="External"/><Relationship Id="rId969" Type="http://schemas.openxmlformats.org/officeDocument/2006/relationships/hyperlink" Target="../kedi-kopek-evcil-hayvanlar/395544_poster(2).jpg" TargetMode="External"/><Relationship Id="rId1599" Type="http://schemas.openxmlformats.org/officeDocument/2006/relationships/hyperlink" Target="../kedi-kopek-evcil-hayvanlar/760826_poster(2).jpg" TargetMode="External"/><Relationship Id="rId5470" Type="http://schemas.openxmlformats.org/officeDocument/2006/relationships/hyperlink" Target="../bebek-odasi-kres/714992_poster(2).jpg" TargetMode="External"/><Relationship Id="rId6521" Type="http://schemas.openxmlformats.org/officeDocument/2006/relationships/hyperlink" Target="../kedi-kopek-evcil-hayvanlar/642742_poster(2).jpg" TargetMode="External"/><Relationship Id="rId10900" Type="http://schemas.openxmlformats.org/officeDocument/2006/relationships/hyperlink" Target="https://eticaretustasi.com/frames1/Soyutsanat/698316_poster(2).jpg" TargetMode="External"/><Relationship Id="rId15064" Type="http://schemas.openxmlformats.org/officeDocument/2006/relationships/hyperlink" Target="https://i.hizliresim.com/7x60d5n.jpg" TargetMode="External"/><Relationship Id="rId16115" Type="http://schemas.openxmlformats.org/officeDocument/2006/relationships/hyperlink" Target="https://i.hizliresim.com/7x60d5n.jpg" TargetMode="External"/><Relationship Id="rId16462" Type="http://schemas.openxmlformats.org/officeDocument/2006/relationships/hyperlink" Target="https://i.hizliresim.com/7x60d5n.jpg" TargetMode="External"/><Relationship Id="rId17513" Type="http://schemas.openxmlformats.org/officeDocument/2006/relationships/hyperlink" Target="https://i.hizliresim.com/7x60d5n.jpg" TargetMode="External"/><Relationship Id="rId20858" Type="http://schemas.openxmlformats.org/officeDocument/2006/relationships/hyperlink" Target="https://i.hizliresim.com/19rxjs2.jpg" TargetMode="External"/><Relationship Id="rId21909" Type="http://schemas.openxmlformats.org/officeDocument/2006/relationships/hyperlink" Target="https://i.hizliresim.com/19rxjs2.jpg" TargetMode="External"/><Relationship Id="rId22280" Type="http://schemas.openxmlformats.org/officeDocument/2006/relationships/hyperlink" Target="https://i.hizliresim.com/19rxjs2.jpg" TargetMode="External"/><Relationship Id="rId4072" Type="http://schemas.openxmlformats.org/officeDocument/2006/relationships/hyperlink" Target="../sehirler/562949_poster(3).jpg" TargetMode="External"/><Relationship Id="rId5123" Type="http://schemas.openxmlformats.org/officeDocument/2006/relationships/hyperlink" Target="../sehirler/736396_poster(2).jpg" TargetMode="External"/><Relationship Id="rId19685" Type="http://schemas.openxmlformats.org/officeDocument/2006/relationships/hyperlink" Target="https://i.hizliresim.com/19rxjs2.jpg" TargetMode="External"/><Relationship Id="rId23331" Type="http://schemas.openxmlformats.org/officeDocument/2006/relationships/hyperlink" Target="https://i.hizliresim.com/19rxjs2.jpg" TargetMode="External"/><Relationship Id="rId27952" Type="http://schemas.openxmlformats.org/officeDocument/2006/relationships/hyperlink" Target="https://i.hizliresim.com/i05an4e.png" TargetMode="External"/><Relationship Id="rId30200" Type="http://schemas.openxmlformats.org/officeDocument/2006/relationships/hyperlink" Target="https://i.hizliresim.com/i05an4e.png" TargetMode="External"/><Relationship Id="rId7295" Type="http://schemas.openxmlformats.org/officeDocument/2006/relationships/hyperlink" Target="../klasik-filmler/620045_poster(2).jpg" TargetMode="External"/><Relationship Id="rId8693" Type="http://schemas.openxmlformats.org/officeDocument/2006/relationships/hyperlink" Target="../mutfak-restoran-cafe/763313_poster(2).jpg" TargetMode="External"/><Relationship Id="rId9744" Type="http://schemas.openxmlformats.org/officeDocument/2006/relationships/hyperlink" Target="../sehirler/753125_poster(2).jpg" TargetMode="External"/><Relationship Id="rId11674" Type="http://schemas.openxmlformats.org/officeDocument/2006/relationships/hyperlink" Target="https://i.hizliresim.com/7x60d5n.jpg" TargetMode="External"/><Relationship Id="rId12725" Type="http://schemas.openxmlformats.org/officeDocument/2006/relationships/hyperlink" Target="https://i.hizliresim.com/7x60d5n.jpg" TargetMode="External"/><Relationship Id="rId18287" Type="http://schemas.openxmlformats.org/officeDocument/2006/relationships/hyperlink" Target="https://i.hizliresim.com/7x60d5n.jpg" TargetMode="External"/><Relationship Id="rId19338" Type="http://schemas.openxmlformats.org/officeDocument/2006/relationships/hyperlink" Target="https://i.hizliresim.com/19rxjs2.jpg" TargetMode="External"/><Relationship Id="rId26554" Type="http://schemas.openxmlformats.org/officeDocument/2006/relationships/hyperlink" Target="https://i.hizliresim.com/i05an4e.png" TargetMode="External"/><Relationship Id="rId27605" Type="http://schemas.openxmlformats.org/officeDocument/2006/relationships/hyperlink" Target="https://i.hizliresim.com/i05an4e.png" TargetMode="External"/><Relationship Id="rId1733" Type="http://schemas.openxmlformats.org/officeDocument/2006/relationships/hyperlink" Target="../kedi-kopek-evcil-hayvanlar/699588_poster(2).jpg" TargetMode="External"/><Relationship Id="rId8346" Type="http://schemas.openxmlformats.org/officeDocument/2006/relationships/hyperlink" Target="../mutfak-restoran-cafe/754632_poster(2).jpg" TargetMode="External"/><Relationship Id="rId10276" Type="http://schemas.openxmlformats.org/officeDocument/2006/relationships/hyperlink" Target="../sehirler/698323_poster(2).jpg" TargetMode="External"/><Relationship Id="rId11327" Type="http://schemas.openxmlformats.org/officeDocument/2006/relationships/hyperlink" Target="https://i.hizliresim.com/7x60d5n.jpg" TargetMode="External"/><Relationship Id="rId14897" Type="http://schemas.openxmlformats.org/officeDocument/2006/relationships/hyperlink" Target="https://i.hizliresim.com/7x60d5n.jpg" TargetMode="External"/><Relationship Id="rId15948" Type="http://schemas.openxmlformats.org/officeDocument/2006/relationships/hyperlink" Target="https://i.hizliresim.com/7x60d5n.jpg" TargetMode="External"/><Relationship Id="rId25156" Type="http://schemas.openxmlformats.org/officeDocument/2006/relationships/hyperlink" Target="https://i.hizliresim.com/19rxjs2.jpg" TargetMode="External"/><Relationship Id="rId26207" Type="http://schemas.openxmlformats.org/officeDocument/2006/relationships/hyperlink" Target="https://i.hizliresim.com/i05an4e.png" TargetMode="External"/><Relationship Id="rId29777" Type="http://schemas.openxmlformats.org/officeDocument/2006/relationships/hyperlink" Target="https://i.hizliresim.com/i05an4e.png" TargetMode="External"/><Relationship Id="rId32372" Type="http://schemas.openxmlformats.org/officeDocument/2006/relationships/hyperlink" Target="https://i.hizliresim.com/i05an4e.png" TargetMode="External"/><Relationship Id="rId4956" Type="http://schemas.openxmlformats.org/officeDocument/2006/relationships/hyperlink" Target="../sehirler/668680_poster(2).jpg" TargetMode="External"/><Relationship Id="rId13499" Type="http://schemas.openxmlformats.org/officeDocument/2006/relationships/hyperlink" Target="https://i.hizliresim.com/7x60d5n.jpg" TargetMode="External"/><Relationship Id="rId17370" Type="http://schemas.openxmlformats.org/officeDocument/2006/relationships/hyperlink" Target="https://i.hizliresim.com/7x60d5n.jpg" TargetMode="External"/><Relationship Id="rId18421" Type="http://schemas.openxmlformats.org/officeDocument/2006/relationships/hyperlink" Target="https://i.hizliresim.com/19rxjs2.jpg" TargetMode="External"/><Relationship Id="rId21766" Type="http://schemas.openxmlformats.org/officeDocument/2006/relationships/hyperlink" Target="https://i.hizliresim.com/19rxjs2.jpg" TargetMode="External"/><Relationship Id="rId22817" Type="http://schemas.openxmlformats.org/officeDocument/2006/relationships/hyperlink" Target="https://i.hizliresim.com/19rxjs2.jpg" TargetMode="External"/><Relationship Id="rId28379" Type="http://schemas.openxmlformats.org/officeDocument/2006/relationships/hyperlink" Target="https://i.hizliresim.com/i05an4e.png" TargetMode="External"/><Relationship Id="rId32025" Type="http://schemas.openxmlformats.org/officeDocument/2006/relationships/hyperlink" Target="https://i.hizliresim.com/i05an4e.png" TargetMode="External"/><Relationship Id="rId3558" Type="http://schemas.openxmlformats.org/officeDocument/2006/relationships/hyperlink" Target="../mutfak-restoran-cafe/725529_poster(2).jpg" TargetMode="External"/><Relationship Id="rId4609" Type="http://schemas.openxmlformats.org/officeDocument/2006/relationships/hyperlink" Target="../sehirler/706117_poster(2).jpg" TargetMode="External"/><Relationship Id="rId17023" Type="http://schemas.openxmlformats.org/officeDocument/2006/relationships/hyperlink" Target="https://i.hizliresim.com/7x60d5n.jpg" TargetMode="External"/><Relationship Id="rId20368" Type="http://schemas.openxmlformats.org/officeDocument/2006/relationships/hyperlink" Target="https://i.hizliresim.com/19rxjs2.jpg" TargetMode="External"/><Relationship Id="rId21419" Type="http://schemas.openxmlformats.org/officeDocument/2006/relationships/hyperlink" Target="https://i.hizliresim.com/19rxjs2.jpg" TargetMode="External"/><Relationship Id="rId479" Type="http://schemas.openxmlformats.org/officeDocument/2006/relationships/hyperlink" Target="../bebek-odasi-kres/715105_poster(2).jpg" TargetMode="External"/><Relationship Id="rId6031" Type="http://schemas.openxmlformats.org/officeDocument/2006/relationships/hyperlink" Target="../bebek-odasi-kres/612688_poster(2).jpg" TargetMode="External"/><Relationship Id="rId10410" Type="http://schemas.openxmlformats.org/officeDocument/2006/relationships/hyperlink" Target="../sehirler/615591_poster(2).jpg" TargetMode="External"/><Relationship Id="rId13980" Type="http://schemas.openxmlformats.org/officeDocument/2006/relationships/hyperlink" Target="https://i.hizliresim.com/7x60d5n.jpg" TargetMode="External"/><Relationship Id="rId19195" Type="http://schemas.openxmlformats.org/officeDocument/2006/relationships/hyperlink" Target="https://i.hizliresim.com/19rxjs2.jpg" TargetMode="External"/><Relationship Id="rId24989" Type="http://schemas.openxmlformats.org/officeDocument/2006/relationships/hyperlink" Target="https://i.hizliresim.com/19rxjs2.jpg" TargetMode="External"/><Relationship Id="rId27462" Type="http://schemas.openxmlformats.org/officeDocument/2006/relationships/hyperlink" Target="https://i.hizliresim.com/i05an4e.png" TargetMode="External"/><Relationship Id="rId28860" Type="http://schemas.openxmlformats.org/officeDocument/2006/relationships/hyperlink" Target="https://i.hizliresim.com/i05an4e.png" TargetMode="External"/><Relationship Id="rId29911" Type="http://schemas.openxmlformats.org/officeDocument/2006/relationships/hyperlink" Target="https://i.hizliresim.com/i05an4e.png" TargetMode="External"/><Relationship Id="rId9254" Type="http://schemas.openxmlformats.org/officeDocument/2006/relationships/hyperlink" Target="../sehirler/678600_poster(2).jpg" TargetMode="External"/><Relationship Id="rId12582" Type="http://schemas.openxmlformats.org/officeDocument/2006/relationships/hyperlink" Target="https://i.hizliresim.com/7x60d5n.jpg" TargetMode="External"/><Relationship Id="rId13633" Type="http://schemas.openxmlformats.org/officeDocument/2006/relationships/hyperlink" Target="https://i.hizliresim.com/7x60d5n.jpg" TargetMode="External"/><Relationship Id="rId21900" Type="http://schemas.openxmlformats.org/officeDocument/2006/relationships/hyperlink" Target="https://i.hizliresim.com/19rxjs2.jpg" TargetMode="External"/><Relationship Id="rId26064" Type="http://schemas.openxmlformats.org/officeDocument/2006/relationships/hyperlink" Target="https://i.hizliresim.com/i05an4e.png" TargetMode="External"/><Relationship Id="rId27115" Type="http://schemas.openxmlformats.org/officeDocument/2006/relationships/hyperlink" Target="https://i.hizliresim.com/i05an4e.png" TargetMode="External"/><Relationship Id="rId28513" Type="http://schemas.openxmlformats.org/officeDocument/2006/relationships/hyperlink" Target="https://i.hizliresim.com/i05an4e.png" TargetMode="External"/><Relationship Id="rId31858" Type="http://schemas.openxmlformats.org/officeDocument/2006/relationships/hyperlink" Target="https://i.hizliresim.com/i05an4e.png" TargetMode="External"/><Relationship Id="rId32909" Type="http://schemas.openxmlformats.org/officeDocument/2006/relationships/hyperlink" Target="https://i.hizliresim.com/i05an4e.png" TargetMode="External"/><Relationship Id="rId960" Type="http://schemas.openxmlformats.org/officeDocument/2006/relationships/hyperlink" Target="../kedi-kopek-evcil-hayvanlar/341068_poster(3).jpg" TargetMode="External"/><Relationship Id="rId1243" Type="http://schemas.openxmlformats.org/officeDocument/2006/relationships/hyperlink" Target="../kedi-kopek-evcil-hayvanlar/757158_poster(2).jpg" TargetMode="External"/><Relationship Id="rId1590" Type="http://schemas.openxmlformats.org/officeDocument/2006/relationships/hyperlink" Target="../kedi-kopek-evcil-hayvanlar/759289_poster(2).jpg" TargetMode="External"/><Relationship Id="rId2641" Type="http://schemas.openxmlformats.org/officeDocument/2006/relationships/hyperlink" Target="../klasik-filmler/714952_poster(2).jpg" TargetMode="External"/><Relationship Id="rId11184" Type="http://schemas.openxmlformats.org/officeDocument/2006/relationships/hyperlink" Target="https://i.hizliresim.com/7x60d5n.jpg" TargetMode="External"/><Relationship Id="rId12235" Type="http://schemas.openxmlformats.org/officeDocument/2006/relationships/hyperlink" Target="https://i.hizliresim.com/7x60d5n.jpg" TargetMode="External"/><Relationship Id="rId16856" Type="http://schemas.openxmlformats.org/officeDocument/2006/relationships/hyperlink" Target="https://i.hizliresim.com/7x60d5n.jpg" TargetMode="External"/><Relationship Id="rId17907" Type="http://schemas.openxmlformats.org/officeDocument/2006/relationships/hyperlink" Target="https://i.hizliresim.com/7x60d5n.jpg" TargetMode="External"/><Relationship Id="rId20502" Type="http://schemas.openxmlformats.org/officeDocument/2006/relationships/hyperlink" Target="https://i.hizliresim.com/19rxjs2.jpg" TargetMode="External"/><Relationship Id="rId613" Type="http://schemas.openxmlformats.org/officeDocument/2006/relationships/hyperlink" Target="../bebek-odasi-kres/752032_poster(2).jpg" TargetMode="External"/><Relationship Id="rId5864" Type="http://schemas.openxmlformats.org/officeDocument/2006/relationships/hyperlink" Target="../bebek-odasi-kres/730098_poster(2).jpg" TargetMode="External"/><Relationship Id="rId6915" Type="http://schemas.openxmlformats.org/officeDocument/2006/relationships/hyperlink" Target="../kedi-kopek-evcil-hayvanlar/740000_poster(2).jpg" TargetMode="External"/><Relationship Id="rId15458" Type="http://schemas.openxmlformats.org/officeDocument/2006/relationships/hyperlink" Target="https://i.hizliresim.com/7x60d5n.jpg" TargetMode="External"/><Relationship Id="rId16509" Type="http://schemas.openxmlformats.org/officeDocument/2006/relationships/hyperlink" Target="https://i.hizliresim.com/7x60d5n.jpg" TargetMode="External"/><Relationship Id="rId22674" Type="http://schemas.openxmlformats.org/officeDocument/2006/relationships/hyperlink" Target="https://i.hizliresim.com/19rxjs2.jpg" TargetMode="External"/><Relationship Id="rId23725" Type="http://schemas.openxmlformats.org/officeDocument/2006/relationships/hyperlink" Target="https://i.hizliresim.com/19rxjs2.jpg" TargetMode="External"/><Relationship Id="rId29287" Type="http://schemas.openxmlformats.org/officeDocument/2006/relationships/hyperlink" Target="https://i.hizliresim.com/i05an4e.png" TargetMode="External"/><Relationship Id="rId30941" Type="http://schemas.openxmlformats.org/officeDocument/2006/relationships/hyperlink" Target="https://i.hizliresim.com/i05an4e.png" TargetMode="External"/><Relationship Id="rId4466" Type="http://schemas.openxmlformats.org/officeDocument/2006/relationships/hyperlink" Target="../sehirler/726477_poster(2).jpg" TargetMode="External"/><Relationship Id="rId5517" Type="http://schemas.openxmlformats.org/officeDocument/2006/relationships/hyperlink" Target="../bebek-odasi-kres/681367_poster(2).jpg" TargetMode="External"/><Relationship Id="rId21276" Type="http://schemas.openxmlformats.org/officeDocument/2006/relationships/hyperlink" Target="https://i.hizliresim.com/19rxjs2.jpg" TargetMode="External"/><Relationship Id="rId22327" Type="http://schemas.openxmlformats.org/officeDocument/2006/relationships/hyperlink" Target="https://i.hizliresim.com/19rxjs2.jpg" TargetMode="External"/><Relationship Id="rId25897" Type="http://schemas.openxmlformats.org/officeDocument/2006/relationships/hyperlink" Target="https://i.hizliresim.com/i05an4e.png" TargetMode="External"/><Relationship Id="rId26948" Type="http://schemas.openxmlformats.org/officeDocument/2006/relationships/hyperlink" Target="https://i.hizliresim.com/i05an4e.png" TargetMode="External"/><Relationship Id="rId3068" Type="http://schemas.openxmlformats.org/officeDocument/2006/relationships/hyperlink" Target="../mutfak-restoran-cafe/757397_poster(2).jpg" TargetMode="External"/><Relationship Id="rId4119" Type="http://schemas.openxmlformats.org/officeDocument/2006/relationships/hyperlink" Target="../sehirler/683335_poster(3).jpg" TargetMode="External"/><Relationship Id="rId7689" Type="http://schemas.openxmlformats.org/officeDocument/2006/relationships/hyperlink" Target="../klasik-filmler/361695_poster(2).jpg" TargetMode="External"/><Relationship Id="rId13490" Type="http://schemas.openxmlformats.org/officeDocument/2006/relationships/hyperlink" Target="https://i.hizliresim.com/7x60d5n.jpg" TargetMode="External"/><Relationship Id="rId24499" Type="http://schemas.openxmlformats.org/officeDocument/2006/relationships/hyperlink" Target="https://i.hizliresim.com/19rxjs2.jpg" TargetMode="External"/><Relationship Id="rId28370" Type="http://schemas.openxmlformats.org/officeDocument/2006/relationships/hyperlink" Target="https://i.hizliresim.com/i05an4e.png" TargetMode="External"/><Relationship Id="rId29421" Type="http://schemas.openxmlformats.org/officeDocument/2006/relationships/hyperlink" Target="https://i.hizliresim.com/i05an4e.png" TargetMode="External"/><Relationship Id="rId32766" Type="http://schemas.openxmlformats.org/officeDocument/2006/relationships/hyperlink" Target="https://i.hizliresim.com/i05an4e.png" TargetMode="External"/><Relationship Id="rId4600" Type="http://schemas.openxmlformats.org/officeDocument/2006/relationships/hyperlink" Target="../sehirler/750829_poster(2).jpg" TargetMode="External"/><Relationship Id="rId12092" Type="http://schemas.openxmlformats.org/officeDocument/2006/relationships/hyperlink" Target="https://i.hizliresim.com/7x60d5n.jpg" TargetMode="External"/><Relationship Id="rId13143" Type="http://schemas.openxmlformats.org/officeDocument/2006/relationships/hyperlink" Target="https://i.hizliresim.com/7x60d5n.jpg" TargetMode="External"/><Relationship Id="rId14541" Type="http://schemas.openxmlformats.org/officeDocument/2006/relationships/hyperlink" Target="https://i.hizliresim.com/7x60d5n.jpg" TargetMode="External"/><Relationship Id="rId28023" Type="http://schemas.openxmlformats.org/officeDocument/2006/relationships/hyperlink" Target="https://i.hizliresim.com/i05an4e.png" TargetMode="External"/><Relationship Id="rId31368" Type="http://schemas.openxmlformats.org/officeDocument/2006/relationships/hyperlink" Target="https://i.hizliresim.com/i05an4e.png" TargetMode="External"/><Relationship Id="rId32419" Type="http://schemas.openxmlformats.org/officeDocument/2006/relationships/hyperlink" Target="https://i.hizliresim.com/i05an4e.png" TargetMode="External"/><Relationship Id="rId470" Type="http://schemas.openxmlformats.org/officeDocument/2006/relationships/hyperlink" Target="../bebek-odasi-kres/722440_poster(2).jpg" TargetMode="External"/><Relationship Id="rId2151" Type="http://schemas.openxmlformats.org/officeDocument/2006/relationships/hyperlink" Target="../klasik-filmler/716046_poster(2).jpg" TargetMode="External"/><Relationship Id="rId3202" Type="http://schemas.openxmlformats.org/officeDocument/2006/relationships/hyperlink" Target="../mutfak-restoran-cafe/639276_poster(2).jpg" TargetMode="External"/><Relationship Id="rId17764" Type="http://schemas.openxmlformats.org/officeDocument/2006/relationships/hyperlink" Target="https://i.hizliresim.com/7x60d5n.jpg" TargetMode="External"/><Relationship Id="rId18815" Type="http://schemas.openxmlformats.org/officeDocument/2006/relationships/hyperlink" Target="https://i.hizliresim.com/19rxjs2.jpg" TargetMode="External"/><Relationship Id="rId20012" Type="http://schemas.openxmlformats.org/officeDocument/2006/relationships/hyperlink" Target="https://i.hizliresim.com/19rxjs2.jpg" TargetMode="External"/><Relationship Id="rId21410" Type="http://schemas.openxmlformats.org/officeDocument/2006/relationships/hyperlink" Target="https://i.hizliresim.com/19rxjs2.jpg" TargetMode="External"/><Relationship Id="rId24980" Type="http://schemas.openxmlformats.org/officeDocument/2006/relationships/hyperlink" Target="https://i.hizliresim.com/19rxjs2.jpg" TargetMode="External"/><Relationship Id="rId123" Type="http://schemas.openxmlformats.org/officeDocument/2006/relationships/hyperlink" Target="../bebek-odasi-kres/679008_poster(2).jpg" TargetMode="External"/><Relationship Id="rId5374" Type="http://schemas.openxmlformats.org/officeDocument/2006/relationships/hyperlink" Target="../sehirler/689409_poster(2).jpg" TargetMode="External"/><Relationship Id="rId6772" Type="http://schemas.openxmlformats.org/officeDocument/2006/relationships/hyperlink" Target="../kedi-kopek-evcil-hayvanlar/718123_poster(2).jpg" TargetMode="External"/><Relationship Id="rId7823" Type="http://schemas.openxmlformats.org/officeDocument/2006/relationships/hyperlink" Target="../klasik-filmler/706612_poster(2).jpg" TargetMode="External"/><Relationship Id="rId10804" Type="http://schemas.openxmlformats.org/officeDocument/2006/relationships/hyperlink" Target="../sehirler/689311_poster(2).jpg" TargetMode="External"/><Relationship Id="rId16366" Type="http://schemas.openxmlformats.org/officeDocument/2006/relationships/hyperlink" Target="https://i.hizliresim.com/7x60d5n.jpg" TargetMode="External"/><Relationship Id="rId17417" Type="http://schemas.openxmlformats.org/officeDocument/2006/relationships/hyperlink" Target="https://i.hizliresim.com/7x60d5n.jpg" TargetMode="External"/><Relationship Id="rId23582" Type="http://schemas.openxmlformats.org/officeDocument/2006/relationships/hyperlink" Target="https://i.hizliresim.com/19rxjs2.jpg" TargetMode="External"/><Relationship Id="rId24633" Type="http://schemas.openxmlformats.org/officeDocument/2006/relationships/hyperlink" Target="https://i.hizliresim.com/19rxjs2.jpg" TargetMode="External"/><Relationship Id="rId32900" Type="http://schemas.openxmlformats.org/officeDocument/2006/relationships/hyperlink" Target="https://i.hizliresim.com/i05an4e.png" TargetMode="External"/><Relationship Id="rId5027" Type="http://schemas.openxmlformats.org/officeDocument/2006/relationships/hyperlink" Target="../sehirler/705609_poster(2).jpg" TargetMode="External"/><Relationship Id="rId6425" Type="http://schemas.openxmlformats.org/officeDocument/2006/relationships/hyperlink" Target="../kedi-kopek-evcil-hayvanlar/742922_poster(2).jpg" TargetMode="External"/><Relationship Id="rId9995" Type="http://schemas.openxmlformats.org/officeDocument/2006/relationships/hyperlink" Target="../sehirler/715672_poster(2).jpg" TargetMode="External"/><Relationship Id="rId12976" Type="http://schemas.openxmlformats.org/officeDocument/2006/relationships/hyperlink" Target="https://i.hizliresim.com/7x60d5n.jpg" TargetMode="External"/><Relationship Id="rId16019" Type="http://schemas.openxmlformats.org/officeDocument/2006/relationships/hyperlink" Target="https://i.hizliresim.com/7x60d5n.jpg" TargetMode="External"/><Relationship Id="rId19589" Type="http://schemas.openxmlformats.org/officeDocument/2006/relationships/hyperlink" Target="https://i.hizliresim.com/19rxjs2.jpg" TargetMode="External"/><Relationship Id="rId22184" Type="http://schemas.openxmlformats.org/officeDocument/2006/relationships/hyperlink" Target="https://i.hizliresim.com/19rxjs2.jpg" TargetMode="External"/><Relationship Id="rId23235" Type="http://schemas.openxmlformats.org/officeDocument/2006/relationships/hyperlink" Target="https://i.hizliresim.com/19rxjs2.jpg" TargetMode="External"/><Relationship Id="rId27856" Type="http://schemas.openxmlformats.org/officeDocument/2006/relationships/hyperlink" Target="https://i.hizliresim.com/i05an4e.png" TargetMode="External"/><Relationship Id="rId28907" Type="http://schemas.openxmlformats.org/officeDocument/2006/relationships/hyperlink" Target="https://i.hizliresim.com/i05an4e.png" TargetMode="External"/><Relationship Id="rId30451" Type="http://schemas.openxmlformats.org/officeDocument/2006/relationships/hyperlink" Target="https://i.hizliresim.com/i05an4e.png" TargetMode="External"/><Relationship Id="rId31502" Type="http://schemas.openxmlformats.org/officeDocument/2006/relationships/hyperlink" Target="https://i.hizliresim.com/i05an4e.png" TargetMode="External"/><Relationship Id="rId1984" Type="http://schemas.openxmlformats.org/officeDocument/2006/relationships/hyperlink" Target="../klasik-filmler/363816_poster(2).jpg" TargetMode="External"/><Relationship Id="rId8597" Type="http://schemas.openxmlformats.org/officeDocument/2006/relationships/hyperlink" Target="../mutfak-restoran-cafe/673035_poster(2).jpg" TargetMode="External"/><Relationship Id="rId9648" Type="http://schemas.openxmlformats.org/officeDocument/2006/relationships/hyperlink" Target="../sehirler/761169_poster(2).jpg" TargetMode="External"/><Relationship Id="rId11578" Type="http://schemas.openxmlformats.org/officeDocument/2006/relationships/hyperlink" Target="https://i.hizliresim.com/7x60d5n.jpg" TargetMode="External"/><Relationship Id="rId12629" Type="http://schemas.openxmlformats.org/officeDocument/2006/relationships/hyperlink" Target="https://i.hizliresim.com/7x60d5n.jpg" TargetMode="External"/><Relationship Id="rId16500" Type="http://schemas.openxmlformats.org/officeDocument/2006/relationships/hyperlink" Target="https://i.hizliresim.com/7x60d5n.jpg" TargetMode="External"/><Relationship Id="rId26458" Type="http://schemas.openxmlformats.org/officeDocument/2006/relationships/hyperlink" Target="https://i.hizliresim.com/i05an4e.png" TargetMode="External"/><Relationship Id="rId27509" Type="http://schemas.openxmlformats.org/officeDocument/2006/relationships/hyperlink" Target="https://i.hizliresim.com/i05an4e.png" TargetMode="External"/><Relationship Id="rId30104" Type="http://schemas.openxmlformats.org/officeDocument/2006/relationships/hyperlink" Target="https://i.hizliresim.com/i05an4e.png" TargetMode="External"/><Relationship Id="rId1637" Type="http://schemas.openxmlformats.org/officeDocument/2006/relationships/hyperlink" Target="../kedi-kopek-evcil-hayvanlar/751657_poster(2).jpg" TargetMode="External"/><Relationship Id="rId7199" Type="http://schemas.openxmlformats.org/officeDocument/2006/relationships/hyperlink" Target="../kedi-kopek-evcil-hayvanlar/748234_poster(2).jpg" TargetMode="External"/><Relationship Id="rId14051" Type="http://schemas.openxmlformats.org/officeDocument/2006/relationships/hyperlink" Target="https://i.hizliresim.com/7x60d5n.jpg" TargetMode="External"/><Relationship Id="rId15102" Type="http://schemas.openxmlformats.org/officeDocument/2006/relationships/hyperlink" Target="https://i.hizliresim.com/7x60d5n.jpg" TargetMode="External"/><Relationship Id="rId32276" Type="http://schemas.openxmlformats.org/officeDocument/2006/relationships/hyperlink" Target="https://i.hizliresim.com/i05an4e.png" TargetMode="External"/><Relationship Id="rId4110" Type="http://schemas.openxmlformats.org/officeDocument/2006/relationships/hyperlink" Target="../sehirler/387868_poster(3).jpg" TargetMode="External"/><Relationship Id="rId7680" Type="http://schemas.openxmlformats.org/officeDocument/2006/relationships/hyperlink" Target="../klasik-filmler/706513_poster(2).jpg" TargetMode="External"/><Relationship Id="rId8731" Type="http://schemas.openxmlformats.org/officeDocument/2006/relationships/hyperlink" Target="../mutfak-restoran-cafe/720588_poster(2).jpg" TargetMode="External"/><Relationship Id="rId17274" Type="http://schemas.openxmlformats.org/officeDocument/2006/relationships/hyperlink" Target="https://i.hizliresim.com/7x60d5n.jpg" TargetMode="External"/><Relationship Id="rId18325" Type="http://schemas.openxmlformats.org/officeDocument/2006/relationships/hyperlink" Target="https://i.hizliresim.com/19rxjs2.jpg" TargetMode="External"/><Relationship Id="rId18672" Type="http://schemas.openxmlformats.org/officeDocument/2006/relationships/hyperlink" Target="https://i.hizliresim.com/19rxjs2.jpg" TargetMode="External"/><Relationship Id="rId19723" Type="http://schemas.openxmlformats.org/officeDocument/2006/relationships/hyperlink" Target="https://i.hizliresim.com/19rxjs2.jpg" TargetMode="External"/><Relationship Id="rId24490" Type="http://schemas.openxmlformats.org/officeDocument/2006/relationships/hyperlink" Target="https://i.hizliresim.com/19rxjs2.jpg" TargetMode="External"/><Relationship Id="rId25541" Type="http://schemas.openxmlformats.org/officeDocument/2006/relationships/hyperlink" Target="https://i.hizliresim.com/19rxjs2.jpg" TargetMode="External"/><Relationship Id="rId6282" Type="http://schemas.openxmlformats.org/officeDocument/2006/relationships/hyperlink" Target="../kedi-kopek-evcil-hayvanlar/714256_poster(2).jpg" TargetMode="External"/><Relationship Id="rId7333" Type="http://schemas.openxmlformats.org/officeDocument/2006/relationships/hyperlink" Target="../klasik-filmler/702738_poster(2).jpg" TargetMode="External"/><Relationship Id="rId10661" Type="http://schemas.openxmlformats.org/officeDocument/2006/relationships/hyperlink" Target="../sehirler/678230_poster(2).jpg" TargetMode="External"/><Relationship Id="rId11712" Type="http://schemas.openxmlformats.org/officeDocument/2006/relationships/hyperlink" Target="https://i.hizliresim.com/7x60d5n.jpg" TargetMode="External"/><Relationship Id="rId23092" Type="http://schemas.openxmlformats.org/officeDocument/2006/relationships/hyperlink" Target="https://i.hizliresim.com/19rxjs2.jpg" TargetMode="External"/><Relationship Id="rId24143" Type="http://schemas.openxmlformats.org/officeDocument/2006/relationships/hyperlink" Target="https://i.hizliresim.com/19rxjs2.jpg" TargetMode="External"/><Relationship Id="rId32410" Type="http://schemas.openxmlformats.org/officeDocument/2006/relationships/hyperlink" Target="https://i.hizliresim.com/i05an4e.png" TargetMode="External"/><Relationship Id="rId10314" Type="http://schemas.openxmlformats.org/officeDocument/2006/relationships/hyperlink" Target="../sehirler/719396_poster(2).jpg" TargetMode="External"/><Relationship Id="rId13884" Type="http://schemas.openxmlformats.org/officeDocument/2006/relationships/hyperlink" Target="https://i.hizliresim.com/7x60d5n.jpg" TargetMode="External"/><Relationship Id="rId14935" Type="http://schemas.openxmlformats.org/officeDocument/2006/relationships/hyperlink" Target="https://i.hizliresim.com/7x60d5n.jpg" TargetMode="External"/><Relationship Id="rId19099" Type="http://schemas.openxmlformats.org/officeDocument/2006/relationships/hyperlink" Target="https://i.hizliresim.com/19rxjs2.jpg" TargetMode="External"/><Relationship Id="rId28764" Type="http://schemas.openxmlformats.org/officeDocument/2006/relationships/hyperlink" Target="https://i.hizliresim.com/i05an4e.png" TargetMode="External"/><Relationship Id="rId29815" Type="http://schemas.openxmlformats.org/officeDocument/2006/relationships/hyperlink" Target="https://i.hizliresim.com/i05an4e.png" TargetMode="External"/><Relationship Id="rId31012" Type="http://schemas.openxmlformats.org/officeDocument/2006/relationships/hyperlink" Target="https://i.hizliresim.com/i05an4e.png" TargetMode="External"/><Relationship Id="rId2892" Type="http://schemas.openxmlformats.org/officeDocument/2006/relationships/hyperlink" Target="../mutfak-restoran-cafe/720678_poster(2).jpg" TargetMode="External"/><Relationship Id="rId3943" Type="http://schemas.openxmlformats.org/officeDocument/2006/relationships/hyperlink" Target="../sehirler/750307_poster(2).jpg" TargetMode="External"/><Relationship Id="rId9158" Type="http://schemas.openxmlformats.org/officeDocument/2006/relationships/hyperlink" Target="../mutfak-restoran-cafe/763547_poster(2).jpg" TargetMode="External"/><Relationship Id="rId12486" Type="http://schemas.openxmlformats.org/officeDocument/2006/relationships/hyperlink" Target="https://i.hizliresim.com/7x60d5n.jpg" TargetMode="External"/><Relationship Id="rId13537" Type="http://schemas.openxmlformats.org/officeDocument/2006/relationships/hyperlink" Target="https://i.hizliresim.com/7x60d5n.jpg" TargetMode="External"/><Relationship Id="rId20753" Type="http://schemas.openxmlformats.org/officeDocument/2006/relationships/hyperlink" Target="https://i.hizliresim.com/19rxjs2.jpg" TargetMode="External"/><Relationship Id="rId21804" Type="http://schemas.openxmlformats.org/officeDocument/2006/relationships/hyperlink" Target="https://i.hizliresim.com/19rxjs2.jpg" TargetMode="External"/><Relationship Id="rId27366" Type="http://schemas.openxmlformats.org/officeDocument/2006/relationships/hyperlink" Target="https://i.hizliresim.com/i05an4e.png" TargetMode="External"/><Relationship Id="rId28417" Type="http://schemas.openxmlformats.org/officeDocument/2006/relationships/hyperlink" Target="https://i.hizliresim.com/i05an4e.png" TargetMode="External"/><Relationship Id="rId864" Type="http://schemas.openxmlformats.org/officeDocument/2006/relationships/hyperlink" Target="../kedi-kopek-evcil-hayvanlar/756276_poster(2).jpg" TargetMode="External"/><Relationship Id="rId1494" Type="http://schemas.openxmlformats.org/officeDocument/2006/relationships/hyperlink" Target="../kedi-kopek-evcil-hayvanlar/740364_poster(2).jpg" TargetMode="External"/><Relationship Id="rId2545" Type="http://schemas.openxmlformats.org/officeDocument/2006/relationships/hyperlink" Target="../klasik-filmler/707625_poster(2).jpg" TargetMode="External"/><Relationship Id="rId11088" Type="http://schemas.openxmlformats.org/officeDocument/2006/relationships/hyperlink" Target="https://i.hizliresim.com/7x60d5n.jpg" TargetMode="External"/><Relationship Id="rId12139" Type="http://schemas.openxmlformats.org/officeDocument/2006/relationships/hyperlink" Target="https://i.hizliresim.com/7x60d5n.jpg" TargetMode="External"/><Relationship Id="rId16010" Type="http://schemas.openxmlformats.org/officeDocument/2006/relationships/hyperlink" Target="https://i.hizliresim.com/7x60d5n.jpg" TargetMode="External"/><Relationship Id="rId19580" Type="http://schemas.openxmlformats.org/officeDocument/2006/relationships/hyperlink" Target="https://i.hizliresim.com/19rxjs2.jpg" TargetMode="External"/><Relationship Id="rId20406" Type="http://schemas.openxmlformats.org/officeDocument/2006/relationships/hyperlink" Target="https://i.hizliresim.com/19rxjs2.jpg" TargetMode="External"/><Relationship Id="rId23976" Type="http://schemas.openxmlformats.org/officeDocument/2006/relationships/hyperlink" Target="https://i.hizliresim.com/19rxjs2.jpg" TargetMode="External"/><Relationship Id="rId27019" Type="http://schemas.openxmlformats.org/officeDocument/2006/relationships/hyperlink" Target="https://i.hizliresim.com/i05an4e.png" TargetMode="External"/><Relationship Id="rId517" Type="http://schemas.openxmlformats.org/officeDocument/2006/relationships/hyperlink" Target="../bebek-odasi-kres/752155_poster(2).jpg" TargetMode="External"/><Relationship Id="rId1147" Type="http://schemas.openxmlformats.org/officeDocument/2006/relationships/hyperlink" Target="../kedi-kopek-evcil-hayvanlar/752470_poster(2).jpg" TargetMode="External"/><Relationship Id="rId5768" Type="http://schemas.openxmlformats.org/officeDocument/2006/relationships/hyperlink" Target="../bebek-odasi-kres/751604_poster(2).jpg" TargetMode="External"/><Relationship Id="rId6819" Type="http://schemas.openxmlformats.org/officeDocument/2006/relationships/hyperlink" Target="../kedi-kopek-evcil-hayvanlar/700913_poster(2).jpg" TargetMode="External"/><Relationship Id="rId18182" Type="http://schemas.openxmlformats.org/officeDocument/2006/relationships/hyperlink" Target="https://i.hizliresim.com/7x60d5n.jpg" TargetMode="External"/><Relationship Id="rId19233" Type="http://schemas.openxmlformats.org/officeDocument/2006/relationships/hyperlink" Target="https://i.hizliresim.com/19rxjs2.jpg" TargetMode="External"/><Relationship Id="rId22578" Type="http://schemas.openxmlformats.org/officeDocument/2006/relationships/hyperlink" Target="https://i.hizliresim.com/19rxjs2.jpg" TargetMode="External"/><Relationship Id="rId23629" Type="http://schemas.openxmlformats.org/officeDocument/2006/relationships/hyperlink" Target="https://i.hizliresim.com/19rxjs2.jpg" TargetMode="External"/><Relationship Id="rId27500" Type="http://schemas.openxmlformats.org/officeDocument/2006/relationships/hyperlink" Target="https://i.hizliresim.com/i05an4e.png" TargetMode="External"/><Relationship Id="rId30845" Type="http://schemas.openxmlformats.org/officeDocument/2006/relationships/hyperlink" Target="https://i.hizliresim.com/i05an4e.png" TargetMode="External"/><Relationship Id="rId7190" Type="http://schemas.openxmlformats.org/officeDocument/2006/relationships/hyperlink" Target="../kedi-kopek-evcil-hayvanlar/759557_poster(2).jpg" TargetMode="External"/><Relationship Id="rId8241" Type="http://schemas.openxmlformats.org/officeDocument/2006/relationships/hyperlink" Target="../mutfak-restoran-cafe/755316_poster(2).jpg" TargetMode="External"/><Relationship Id="rId10171" Type="http://schemas.openxmlformats.org/officeDocument/2006/relationships/hyperlink" Target="../sehirler/322227_poster(2).jpg" TargetMode="External"/><Relationship Id="rId11222" Type="http://schemas.openxmlformats.org/officeDocument/2006/relationships/hyperlink" Target="https://i.hizliresim.com/7x60d5n.jpg" TargetMode="External"/><Relationship Id="rId12620" Type="http://schemas.openxmlformats.org/officeDocument/2006/relationships/hyperlink" Target="https://i.hizliresim.com/7x60d5n.jpg" TargetMode="External"/><Relationship Id="rId25051" Type="http://schemas.openxmlformats.org/officeDocument/2006/relationships/hyperlink" Target="https://i.hizliresim.com/19rxjs2.jpg" TargetMode="External"/><Relationship Id="rId26102" Type="http://schemas.openxmlformats.org/officeDocument/2006/relationships/hyperlink" Target="https://i.hizliresim.com/i05an4e.png" TargetMode="External"/><Relationship Id="rId29672" Type="http://schemas.openxmlformats.org/officeDocument/2006/relationships/hyperlink" Target="https://i.hizliresim.com/i05an4e.png" TargetMode="External"/><Relationship Id="rId14792" Type="http://schemas.openxmlformats.org/officeDocument/2006/relationships/hyperlink" Target="https://i.hizliresim.com/7x60d5n.jpg" TargetMode="External"/><Relationship Id="rId15843" Type="http://schemas.openxmlformats.org/officeDocument/2006/relationships/hyperlink" Target="https://i.hizliresim.com/7x60d5n.jpg" TargetMode="External"/><Relationship Id="rId28274" Type="http://schemas.openxmlformats.org/officeDocument/2006/relationships/hyperlink" Target="https://i.hizliresim.com/i05an4e.png" TargetMode="External"/><Relationship Id="rId29325" Type="http://schemas.openxmlformats.org/officeDocument/2006/relationships/hyperlink" Target="https://i.hizliresim.com/i05an4e.png" TargetMode="External"/><Relationship Id="rId3453" Type="http://schemas.openxmlformats.org/officeDocument/2006/relationships/hyperlink" Target="../mutfak-restoran-cafe/748159_poster(2).jpg" TargetMode="External"/><Relationship Id="rId4851" Type="http://schemas.openxmlformats.org/officeDocument/2006/relationships/hyperlink" Target="../sehirler/550998_poster(2).jpg" TargetMode="External"/><Relationship Id="rId5902" Type="http://schemas.openxmlformats.org/officeDocument/2006/relationships/hyperlink" Target="../bebek-odasi-kres/747164_poster(2).jpg" TargetMode="External"/><Relationship Id="rId13394" Type="http://schemas.openxmlformats.org/officeDocument/2006/relationships/hyperlink" Target="https://i.hizliresim.com/7x60d5n.jpg" TargetMode="External"/><Relationship Id="rId14445" Type="http://schemas.openxmlformats.org/officeDocument/2006/relationships/hyperlink" Target="https://i.hizliresim.com/7x60d5n.jpg" TargetMode="External"/><Relationship Id="rId21661" Type="http://schemas.openxmlformats.org/officeDocument/2006/relationships/hyperlink" Target="https://i.hizliresim.com/19rxjs2.jpg" TargetMode="External"/><Relationship Id="rId22712" Type="http://schemas.openxmlformats.org/officeDocument/2006/relationships/hyperlink" Target="https://i.hizliresim.com/19rxjs2.jpg" TargetMode="External"/><Relationship Id="rId374" Type="http://schemas.openxmlformats.org/officeDocument/2006/relationships/hyperlink" Target="../bebek-odasi-kres/714107_poster(2).jpg" TargetMode="External"/><Relationship Id="rId2055" Type="http://schemas.openxmlformats.org/officeDocument/2006/relationships/hyperlink" Target="../klasik-filmler/617957_poster(2).jpg" TargetMode="External"/><Relationship Id="rId3106" Type="http://schemas.openxmlformats.org/officeDocument/2006/relationships/hyperlink" Target="../mutfak-restoran-cafe/754433_poster(2).jpg" TargetMode="External"/><Relationship Id="rId4504" Type="http://schemas.openxmlformats.org/officeDocument/2006/relationships/hyperlink" Target="../sehirler/750750_poster(2).jpg" TargetMode="External"/><Relationship Id="rId13047" Type="http://schemas.openxmlformats.org/officeDocument/2006/relationships/hyperlink" Target="https://i.hizliresim.com/7x60d5n.jpg" TargetMode="External"/><Relationship Id="rId17668" Type="http://schemas.openxmlformats.org/officeDocument/2006/relationships/hyperlink" Target="https://i.hizliresim.com/7x60d5n.jpg" TargetMode="External"/><Relationship Id="rId18719" Type="http://schemas.openxmlformats.org/officeDocument/2006/relationships/hyperlink" Target="https://i.hizliresim.com/19rxjs2.jpg" TargetMode="External"/><Relationship Id="rId20263" Type="http://schemas.openxmlformats.org/officeDocument/2006/relationships/hyperlink" Target="https://i.hizliresim.com/19rxjs2.jpg" TargetMode="External"/><Relationship Id="rId21314" Type="http://schemas.openxmlformats.org/officeDocument/2006/relationships/hyperlink" Target="https://i.hizliresim.com/19rxjs2.jpg" TargetMode="External"/><Relationship Id="rId24884" Type="http://schemas.openxmlformats.org/officeDocument/2006/relationships/hyperlink" Target="https://i.hizliresim.com/19rxjs2.jpg" TargetMode="External"/><Relationship Id="rId25935" Type="http://schemas.openxmlformats.org/officeDocument/2006/relationships/hyperlink" Target="https://i.hizliresim.com/i05an4e.png" TargetMode="External"/><Relationship Id="rId6676" Type="http://schemas.openxmlformats.org/officeDocument/2006/relationships/hyperlink" Target="../kedi-kopek-evcil-hayvanlar/692819_poster(2).jpg" TargetMode="External"/><Relationship Id="rId7727" Type="http://schemas.openxmlformats.org/officeDocument/2006/relationships/hyperlink" Target="../klasik-filmler/609918_poster(2).jpg" TargetMode="External"/><Relationship Id="rId10708" Type="http://schemas.openxmlformats.org/officeDocument/2006/relationships/hyperlink" Target="../sehirler/653469_poster(2).jpg" TargetMode="External"/><Relationship Id="rId19090" Type="http://schemas.openxmlformats.org/officeDocument/2006/relationships/hyperlink" Target="https://i.hizliresim.com/19rxjs2.jpg" TargetMode="External"/><Relationship Id="rId23486" Type="http://schemas.openxmlformats.org/officeDocument/2006/relationships/hyperlink" Target="https://i.hizliresim.com/19rxjs2.jpg" TargetMode="External"/><Relationship Id="rId24537" Type="http://schemas.openxmlformats.org/officeDocument/2006/relationships/hyperlink" Target="https://i.hizliresim.com/19rxjs2.jpg" TargetMode="External"/><Relationship Id="rId31753" Type="http://schemas.openxmlformats.org/officeDocument/2006/relationships/hyperlink" Target="https://i.hizliresim.com/i05an4e.png" TargetMode="External"/><Relationship Id="rId32804" Type="http://schemas.openxmlformats.org/officeDocument/2006/relationships/hyperlink" Target="https://i.hizliresim.com/i05an4e.png" TargetMode="External"/><Relationship Id="rId5278" Type="http://schemas.openxmlformats.org/officeDocument/2006/relationships/hyperlink" Target="../sehirler/691156_poster(2).jpg" TargetMode="External"/><Relationship Id="rId6329" Type="http://schemas.openxmlformats.org/officeDocument/2006/relationships/hyperlink" Target="../kedi-kopek-evcil-hayvanlar/496117_poster(2).jpg" TargetMode="External"/><Relationship Id="rId9899" Type="http://schemas.openxmlformats.org/officeDocument/2006/relationships/hyperlink" Target="../sehirler/733817_poster(2).jpg" TargetMode="External"/><Relationship Id="rId12130" Type="http://schemas.openxmlformats.org/officeDocument/2006/relationships/hyperlink" Target="https://i.hizliresim.com/7x60d5n.jpg" TargetMode="External"/><Relationship Id="rId22088" Type="http://schemas.openxmlformats.org/officeDocument/2006/relationships/hyperlink" Target="https://i.hizliresim.com/19rxjs2.jpg" TargetMode="External"/><Relationship Id="rId23139" Type="http://schemas.openxmlformats.org/officeDocument/2006/relationships/hyperlink" Target="https://i.hizliresim.com/19rxjs2.jpg" TargetMode="External"/><Relationship Id="rId27010" Type="http://schemas.openxmlformats.org/officeDocument/2006/relationships/hyperlink" Target="https://i.hizliresim.com/i05an4e.png" TargetMode="External"/><Relationship Id="rId30355" Type="http://schemas.openxmlformats.org/officeDocument/2006/relationships/hyperlink" Target="https://i.hizliresim.com/i05an4e.png" TargetMode="External"/><Relationship Id="rId31406" Type="http://schemas.openxmlformats.org/officeDocument/2006/relationships/hyperlink" Target="https://i.hizliresim.com/i05an4e.png" TargetMode="External"/><Relationship Id="rId1888" Type="http://schemas.openxmlformats.org/officeDocument/2006/relationships/hyperlink" Target="../klasik-filmler/666221_poster(2).jpg" TargetMode="External"/><Relationship Id="rId2939" Type="http://schemas.openxmlformats.org/officeDocument/2006/relationships/hyperlink" Target="../mutfak-restoran-cafe/765650_poster(2).jpg" TargetMode="External"/><Relationship Id="rId6810" Type="http://schemas.openxmlformats.org/officeDocument/2006/relationships/hyperlink" Target="../kedi-kopek-evcil-hayvanlar/740857_poster(2).jpg" TargetMode="External"/><Relationship Id="rId15353" Type="http://schemas.openxmlformats.org/officeDocument/2006/relationships/hyperlink" Target="https://i.hizliresim.com/7x60d5n.jpg" TargetMode="External"/><Relationship Id="rId16404" Type="http://schemas.openxmlformats.org/officeDocument/2006/relationships/hyperlink" Target="https://i.hizliresim.com/7x60d5n.jpg" TargetMode="External"/><Relationship Id="rId16751" Type="http://schemas.openxmlformats.org/officeDocument/2006/relationships/hyperlink" Target="https://i.hizliresim.com/7x60d5n.jpg" TargetMode="External"/><Relationship Id="rId17802" Type="http://schemas.openxmlformats.org/officeDocument/2006/relationships/hyperlink" Target="https://i.hizliresim.com/7x60d5n.jpg" TargetMode="External"/><Relationship Id="rId29182" Type="http://schemas.openxmlformats.org/officeDocument/2006/relationships/hyperlink" Target="https://i.hizliresim.com/i05an4e.png" TargetMode="External"/><Relationship Id="rId30008" Type="http://schemas.openxmlformats.org/officeDocument/2006/relationships/hyperlink" Target="https://i.hizliresim.com/i05an4e.png" TargetMode="External"/><Relationship Id="rId4361" Type="http://schemas.openxmlformats.org/officeDocument/2006/relationships/hyperlink" Target="../sehirler/702572_poster(2).jpg" TargetMode="External"/><Relationship Id="rId5412" Type="http://schemas.openxmlformats.org/officeDocument/2006/relationships/hyperlink" Target="../sehirler/661003_poster(2).jpg" TargetMode="External"/><Relationship Id="rId15006" Type="http://schemas.openxmlformats.org/officeDocument/2006/relationships/hyperlink" Target="https://i.hizliresim.com/7x60d5n.jpg" TargetMode="External"/><Relationship Id="rId19974" Type="http://schemas.openxmlformats.org/officeDocument/2006/relationships/hyperlink" Target="https://i.hizliresim.com/19rxjs2.jpg" TargetMode="External"/><Relationship Id="rId21171" Type="http://schemas.openxmlformats.org/officeDocument/2006/relationships/hyperlink" Target="https://i.hizliresim.com/19rxjs2.jpg" TargetMode="External"/><Relationship Id="rId22222" Type="http://schemas.openxmlformats.org/officeDocument/2006/relationships/hyperlink" Target="https://i.hizliresim.com/19rxjs2.jpg" TargetMode="External"/><Relationship Id="rId23620" Type="http://schemas.openxmlformats.org/officeDocument/2006/relationships/hyperlink" Target="https://i.hizliresim.com/19rxjs2.jpg" TargetMode="External"/><Relationship Id="rId4014" Type="http://schemas.openxmlformats.org/officeDocument/2006/relationships/hyperlink" Target="../sehirler/527399_poster(3).jpg" TargetMode="External"/><Relationship Id="rId7584" Type="http://schemas.openxmlformats.org/officeDocument/2006/relationships/hyperlink" Target="../klasik-filmler/624786_poster(2).jpg" TargetMode="External"/><Relationship Id="rId8982" Type="http://schemas.openxmlformats.org/officeDocument/2006/relationships/hyperlink" Target="../mutfak-restoran-cafe/765787_poster(2).jpg" TargetMode="External"/><Relationship Id="rId11963" Type="http://schemas.openxmlformats.org/officeDocument/2006/relationships/hyperlink" Target="https://i.hizliresim.com/7x60d5n.jpg" TargetMode="External"/><Relationship Id="rId17178" Type="http://schemas.openxmlformats.org/officeDocument/2006/relationships/hyperlink" Target="https://i.hizliresim.com/7x60d5n.jpg" TargetMode="External"/><Relationship Id="rId18576" Type="http://schemas.openxmlformats.org/officeDocument/2006/relationships/hyperlink" Target="https://i.hizliresim.com/19rxjs2.jpg" TargetMode="External"/><Relationship Id="rId19627" Type="http://schemas.openxmlformats.org/officeDocument/2006/relationships/hyperlink" Target="https://i.hizliresim.com/19rxjs2.jpg" TargetMode="External"/><Relationship Id="rId25792" Type="http://schemas.openxmlformats.org/officeDocument/2006/relationships/hyperlink" Target="https://i.hizliresim.com/i05an4e.png" TargetMode="External"/><Relationship Id="rId26843" Type="http://schemas.openxmlformats.org/officeDocument/2006/relationships/hyperlink" Target="https://i.hizliresim.com/i05an4e.png" TargetMode="External"/><Relationship Id="rId6186" Type="http://schemas.openxmlformats.org/officeDocument/2006/relationships/hyperlink" Target="../bebek-odasi-kres/637700_poster(2).jpg" TargetMode="External"/><Relationship Id="rId7237" Type="http://schemas.openxmlformats.org/officeDocument/2006/relationships/hyperlink" Target="../kedi-kopek-evcil-hayvanlar/748200_poster(2).jpg" TargetMode="External"/><Relationship Id="rId8635" Type="http://schemas.openxmlformats.org/officeDocument/2006/relationships/hyperlink" Target="../mutfak-restoran-cafe/762511_poster(2).jpg" TargetMode="External"/><Relationship Id="rId10565" Type="http://schemas.openxmlformats.org/officeDocument/2006/relationships/hyperlink" Target="../sehirler/638902_poster(2).jpg" TargetMode="External"/><Relationship Id="rId11616" Type="http://schemas.openxmlformats.org/officeDocument/2006/relationships/hyperlink" Target="https://i.hizliresim.com/7x60d5n.jpg" TargetMode="External"/><Relationship Id="rId18229" Type="http://schemas.openxmlformats.org/officeDocument/2006/relationships/hyperlink" Target="https://i.hizliresim.com/7x60d5n.jpg" TargetMode="External"/><Relationship Id="rId24047" Type="http://schemas.openxmlformats.org/officeDocument/2006/relationships/hyperlink" Target="https://i.hizliresim.com/19rxjs2.jpg" TargetMode="External"/><Relationship Id="rId24394" Type="http://schemas.openxmlformats.org/officeDocument/2006/relationships/hyperlink" Target="https://i.hizliresim.com/19rxjs2.jpg" TargetMode="External"/><Relationship Id="rId25445" Type="http://schemas.openxmlformats.org/officeDocument/2006/relationships/hyperlink" Target="https://i.hizliresim.com/19rxjs2.jpg" TargetMode="External"/><Relationship Id="rId31263" Type="http://schemas.openxmlformats.org/officeDocument/2006/relationships/hyperlink" Target="https://i.hizliresim.com/i05an4e.png" TargetMode="External"/><Relationship Id="rId32661" Type="http://schemas.openxmlformats.org/officeDocument/2006/relationships/hyperlink" Target="https://i.hizliresim.com/i05an4e.png" TargetMode="External"/><Relationship Id="rId10218" Type="http://schemas.openxmlformats.org/officeDocument/2006/relationships/hyperlink" Target="../sehirler/739520_poster(2).jpg" TargetMode="External"/><Relationship Id="rId13788" Type="http://schemas.openxmlformats.org/officeDocument/2006/relationships/hyperlink" Target="https://i.hizliresim.com/7x60d5n.jpg" TargetMode="External"/><Relationship Id="rId14839" Type="http://schemas.openxmlformats.org/officeDocument/2006/relationships/hyperlink" Target="https://i.hizliresim.com/7x60d5n.jpg" TargetMode="External"/><Relationship Id="rId18710" Type="http://schemas.openxmlformats.org/officeDocument/2006/relationships/hyperlink" Target="https://i.hizliresim.com/19rxjs2.jpg" TargetMode="External"/><Relationship Id="rId28668" Type="http://schemas.openxmlformats.org/officeDocument/2006/relationships/hyperlink" Target="https://i.hizliresim.com/i05an4e.png" TargetMode="External"/><Relationship Id="rId29719" Type="http://schemas.openxmlformats.org/officeDocument/2006/relationships/hyperlink" Target="https://i.hizliresim.com/i05an4e.png" TargetMode="External"/><Relationship Id="rId32314" Type="http://schemas.openxmlformats.org/officeDocument/2006/relationships/hyperlink" Target="https://i.hizliresim.com/i05an4e.png" TargetMode="External"/><Relationship Id="rId2796" Type="http://schemas.openxmlformats.org/officeDocument/2006/relationships/hyperlink" Target="../mutfak-restoran-cafe/718235_poster(2).jpg" TargetMode="External"/><Relationship Id="rId3847" Type="http://schemas.openxmlformats.org/officeDocument/2006/relationships/hyperlink" Target="../sehirler/753942_poster(2).jpg" TargetMode="External"/><Relationship Id="rId16261" Type="http://schemas.openxmlformats.org/officeDocument/2006/relationships/hyperlink" Target="https://i.hizliresim.com/7x60d5n.jpg" TargetMode="External"/><Relationship Id="rId17312" Type="http://schemas.openxmlformats.org/officeDocument/2006/relationships/hyperlink" Target="https://i.hizliresim.com/7x60d5n.jpg" TargetMode="External"/><Relationship Id="rId20657" Type="http://schemas.openxmlformats.org/officeDocument/2006/relationships/hyperlink" Target="https://i.hizliresim.com/19rxjs2.jpg" TargetMode="External"/><Relationship Id="rId21708" Type="http://schemas.openxmlformats.org/officeDocument/2006/relationships/hyperlink" Target="https://i.hizliresim.com/19rxjs2.jpg" TargetMode="External"/><Relationship Id="rId768" Type="http://schemas.openxmlformats.org/officeDocument/2006/relationships/hyperlink" Target="../bebek-odasi-kres/768671_poster(2).jpg" TargetMode="External"/><Relationship Id="rId1398" Type="http://schemas.openxmlformats.org/officeDocument/2006/relationships/hyperlink" Target="../kedi-kopek-evcil-hayvanlar/337910_poster(2).jpg" TargetMode="External"/><Relationship Id="rId2449" Type="http://schemas.openxmlformats.org/officeDocument/2006/relationships/hyperlink" Target="../klasik-filmler/739152_poster(2).jpg" TargetMode="External"/><Relationship Id="rId6320" Type="http://schemas.openxmlformats.org/officeDocument/2006/relationships/hyperlink" Target="../kedi-kopek-evcil-hayvanlar/756245_poster(2).jpg" TargetMode="External"/><Relationship Id="rId9890" Type="http://schemas.openxmlformats.org/officeDocument/2006/relationships/hyperlink" Target="../sehirler/386703_poster(2).jpg" TargetMode="External"/><Relationship Id="rId19484" Type="http://schemas.openxmlformats.org/officeDocument/2006/relationships/hyperlink" Target="https://i.hizliresim.com/19rxjs2.jpg" TargetMode="External"/><Relationship Id="rId23130" Type="http://schemas.openxmlformats.org/officeDocument/2006/relationships/hyperlink" Target="https://i.hizliresim.com/19rxjs2.jpg" TargetMode="External"/><Relationship Id="rId27751" Type="http://schemas.openxmlformats.org/officeDocument/2006/relationships/hyperlink" Target="https://i.hizliresim.com/i05an4e.png" TargetMode="External"/><Relationship Id="rId33088" Type="http://schemas.openxmlformats.org/officeDocument/2006/relationships/hyperlink" Target="https://i.hizliresim.com/i05an4e.png" TargetMode="External"/><Relationship Id="rId8492" Type="http://schemas.openxmlformats.org/officeDocument/2006/relationships/hyperlink" Target="../mutfak-restoran-cafe/421476_poster(2).jpg" TargetMode="External"/><Relationship Id="rId9543" Type="http://schemas.openxmlformats.org/officeDocument/2006/relationships/hyperlink" Target="../sehirler/757046_poster(3).jpg" TargetMode="External"/><Relationship Id="rId12871" Type="http://schemas.openxmlformats.org/officeDocument/2006/relationships/hyperlink" Target="https://i.hizliresim.com/7x60d5n.jpg" TargetMode="External"/><Relationship Id="rId13922" Type="http://schemas.openxmlformats.org/officeDocument/2006/relationships/hyperlink" Target="https://i.hizliresim.com/7x60d5n.jpg" TargetMode="External"/><Relationship Id="rId18086" Type="http://schemas.openxmlformats.org/officeDocument/2006/relationships/hyperlink" Target="https://i.hizliresim.com/7x60d5n.jpg" TargetMode="External"/><Relationship Id="rId19137" Type="http://schemas.openxmlformats.org/officeDocument/2006/relationships/hyperlink" Target="https://i.hizliresim.com/19rxjs2.jpg" TargetMode="External"/><Relationship Id="rId26353" Type="http://schemas.openxmlformats.org/officeDocument/2006/relationships/hyperlink" Target="https://i.hizliresim.com/i05an4e.png" TargetMode="External"/><Relationship Id="rId27404" Type="http://schemas.openxmlformats.org/officeDocument/2006/relationships/hyperlink" Target="https://i.hizliresim.com/i05an4e.png" TargetMode="External"/><Relationship Id="rId28802" Type="http://schemas.openxmlformats.org/officeDocument/2006/relationships/hyperlink" Target="https://i.hizliresim.com/i05an4e.png" TargetMode="External"/><Relationship Id="rId30749" Type="http://schemas.openxmlformats.org/officeDocument/2006/relationships/hyperlink" Target="https://i.hizliresim.com/i05an4e.png" TargetMode="External"/><Relationship Id="rId1532" Type="http://schemas.openxmlformats.org/officeDocument/2006/relationships/hyperlink" Target="../kedi-kopek-evcil-hayvanlar/757639_poster(2).jpg" TargetMode="External"/><Relationship Id="rId2930" Type="http://schemas.openxmlformats.org/officeDocument/2006/relationships/hyperlink" Target="../mutfak-restoran-cafe/767199_poster(2).jpg" TargetMode="External"/><Relationship Id="rId7094" Type="http://schemas.openxmlformats.org/officeDocument/2006/relationships/hyperlink" Target="../kedi-kopek-evcil-hayvanlar/693086_poster(2).jpg" TargetMode="External"/><Relationship Id="rId8145" Type="http://schemas.openxmlformats.org/officeDocument/2006/relationships/hyperlink" Target="../mutfak-restoran-cafe/748351_poster(2).jpg" TargetMode="External"/><Relationship Id="rId10075" Type="http://schemas.openxmlformats.org/officeDocument/2006/relationships/hyperlink" Target="../sehirler/517859_poster(2).jpg" TargetMode="External"/><Relationship Id="rId11473" Type="http://schemas.openxmlformats.org/officeDocument/2006/relationships/hyperlink" Target="https://i.hizliresim.com/7x60d5n.jpg" TargetMode="External"/><Relationship Id="rId12524" Type="http://schemas.openxmlformats.org/officeDocument/2006/relationships/hyperlink" Target="https://i.hizliresim.com/7x60d5n.jpg" TargetMode="External"/><Relationship Id="rId26006" Type="http://schemas.openxmlformats.org/officeDocument/2006/relationships/hyperlink" Target="https://i.hizliresim.com/i05an4e.png" TargetMode="External"/><Relationship Id="rId32171" Type="http://schemas.openxmlformats.org/officeDocument/2006/relationships/hyperlink" Target="https://i.hizliresim.com/i05an4e.png" TargetMode="External"/><Relationship Id="rId902" Type="http://schemas.openxmlformats.org/officeDocument/2006/relationships/hyperlink" Target="../kedi-kopek-evcil-hayvanlar/755862_poster(2).jpg" TargetMode="External"/><Relationship Id="rId11126" Type="http://schemas.openxmlformats.org/officeDocument/2006/relationships/hyperlink" Target="https://i.hizliresim.com/7x60d5n.jpg" TargetMode="External"/><Relationship Id="rId14696" Type="http://schemas.openxmlformats.org/officeDocument/2006/relationships/hyperlink" Target="https://i.hizliresim.com/7x60d5n.jpg" TargetMode="External"/><Relationship Id="rId15747" Type="http://schemas.openxmlformats.org/officeDocument/2006/relationships/hyperlink" Target="https://i.hizliresim.com/7x60d5n.jpg" TargetMode="External"/><Relationship Id="rId22963" Type="http://schemas.openxmlformats.org/officeDocument/2006/relationships/hyperlink" Target="https://i.hizliresim.com/19rxjs2.jpg" TargetMode="External"/><Relationship Id="rId28178" Type="http://schemas.openxmlformats.org/officeDocument/2006/relationships/hyperlink" Target="https://i.hizliresim.com/i05an4e.png" TargetMode="External"/><Relationship Id="rId29576" Type="http://schemas.openxmlformats.org/officeDocument/2006/relationships/hyperlink" Target="https://i.hizliresim.com/i05an4e.png" TargetMode="External"/><Relationship Id="rId4755" Type="http://schemas.openxmlformats.org/officeDocument/2006/relationships/hyperlink" Target="../sehirler/337906_poster(2).jpg" TargetMode="External"/><Relationship Id="rId5806" Type="http://schemas.openxmlformats.org/officeDocument/2006/relationships/hyperlink" Target="../bebek-odasi-kres/767425_poster(2).jpg" TargetMode="External"/><Relationship Id="rId13298" Type="http://schemas.openxmlformats.org/officeDocument/2006/relationships/hyperlink" Target="https://i.hizliresim.com/7x60d5n.jpg" TargetMode="External"/><Relationship Id="rId14349" Type="http://schemas.openxmlformats.org/officeDocument/2006/relationships/hyperlink" Target="https://i.hizliresim.com/7x60d5n.jpg" TargetMode="External"/><Relationship Id="rId18220" Type="http://schemas.openxmlformats.org/officeDocument/2006/relationships/hyperlink" Target="https://i.hizliresim.com/7x60d5n.jpg" TargetMode="External"/><Relationship Id="rId21565" Type="http://schemas.openxmlformats.org/officeDocument/2006/relationships/hyperlink" Target="https://i.hizliresim.com/19rxjs2.jpg" TargetMode="External"/><Relationship Id="rId22616" Type="http://schemas.openxmlformats.org/officeDocument/2006/relationships/hyperlink" Target="https://i.hizliresim.com/19rxjs2.jpg" TargetMode="External"/><Relationship Id="rId29229" Type="http://schemas.openxmlformats.org/officeDocument/2006/relationships/hyperlink" Target="https://i.hizliresim.com/i05an4e.png" TargetMode="External"/><Relationship Id="rId278" Type="http://schemas.openxmlformats.org/officeDocument/2006/relationships/hyperlink" Target="../bebek-odasi-kres/662983_poster(2).jpg" TargetMode="External"/><Relationship Id="rId3357" Type="http://schemas.openxmlformats.org/officeDocument/2006/relationships/hyperlink" Target="../mutfak-restoran-cafe/739264_poster(2).jpg" TargetMode="External"/><Relationship Id="rId4408" Type="http://schemas.openxmlformats.org/officeDocument/2006/relationships/hyperlink" Target="../sehirler/761339_poster(2).jpg" TargetMode="External"/><Relationship Id="rId7978" Type="http://schemas.openxmlformats.org/officeDocument/2006/relationships/hyperlink" Target="../klasik-filmler/609409_poster(2).jpg" TargetMode="External"/><Relationship Id="rId10959" Type="http://schemas.openxmlformats.org/officeDocument/2006/relationships/hyperlink" Target="https://i.hizliresim.com/7x60d5n.jpg" TargetMode="External"/><Relationship Id="rId20167" Type="http://schemas.openxmlformats.org/officeDocument/2006/relationships/hyperlink" Target="https://i.hizliresim.com/19rxjs2.jpg" TargetMode="External"/><Relationship Id="rId21218" Type="http://schemas.openxmlformats.org/officeDocument/2006/relationships/hyperlink" Target="https://i.hizliresim.com/19rxjs2.jpg" TargetMode="External"/><Relationship Id="rId24788" Type="http://schemas.openxmlformats.org/officeDocument/2006/relationships/hyperlink" Target="https://i.hizliresim.com/19rxjs2.jpg" TargetMode="External"/><Relationship Id="rId25839" Type="http://schemas.openxmlformats.org/officeDocument/2006/relationships/hyperlink" Target="https://i.hizliresim.com/i05an4e.png" TargetMode="External"/><Relationship Id="rId29710" Type="http://schemas.openxmlformats.org/officeDocument/2006/relationships/hyperlink" Target="https://i.hizliresim.com/i05an4e.png" TargetMode="External"/><Relationship Id="rId12381" Type="http://schemas.openxmlformats.org/officeDocument/2006/relationships/hyperlink" Target="https://i.hizliresim.com/7x60d5n.jpg" TargetMode="External"/><Relationship Id="rId13432" Type="http://schemas.openxmlformats.org/officeDocument/2006/relationships/hyperlink" Target="https://i.hizliresim.com/7x60d5n.jpg" TargetMode="External"/><Relationship Id="rId14830" Type="http://schemas.openxmlformats.org/officeDocument/2006/relationships/hyperlink" Target="https://i.hizliresim.com/7x60d5n.jpg" TargetMode="External"/><Relationship Id="rId27261" Type="http://schemas.openxmlformats.org/officeDocument/2006/relationships/hyperlink" Target="https://i.hizliresim.com/i05an4e.png" TargetMode="External"/><Relationship Id="rId28312" Type="http://schemas.openxmlformats.org/officeDocument/2006/relationships/hyperlink" Target="https://i.hizliresim.com/i05an4e.png" TargetMode="External"/><Relationship Id="rId31657" Type="http://schemas.openxmlformats.org/officeDocument/2006/relationships/hyperlink" Target="https://i.hizliresim.com/i05an4e.png" TargetMode="External"/><Relationship Id="rId32708" Type="http://schemas.openxmlformats.org/officeDocument/2006/relationships/hyperlink" Target="https://i.hizliresim.com/i05an4e.png" TargetMode="External"/><Relationship Id="rId2440" Type="http://schemas.openxmlformats.org/officeDocument/2006/relationships/hyperlink" Target="../klasik-filmler/742822_poster(2).jpg" TargetMode="External"/><Relationship Id="rId9053" Type="http://schemas.openxmlformats.org/officeDocument/2006/relationships/hyperlink" Target="../mutfak-restoran-cafe/768697_poster(2).jpg" TargetMode="External"/><Relationship Id="rId12034" Type="http://schemas.openxmlformats.org/officeDocument/2006/relationships/hyperlink" Target="https://i.hizliresim.com/7x60d5n.jpg" TargetMode="External"/><Relationship Id="rId20301" Type="http://schemas.openxmlformats.org/officeDocument/2006/relationships/hyperlink" Target="https://i.hizliresim.com/19rxjs2.jpg" TargetMode="External"/><Relationship Id="rId30259" Type="http://schemas.openxmlformats.org/officeDocument/2006/relationships/hyperlink" Target="https://i.hizliresim.com/i05an4e.png" TargetMode="External"/><Relationship Id="rId412" Type="http://schemas.openxmlformats.org/officeDocument/2006/relationships/hyperlink" Target="../bebek-odasi-kres/752406_poster(2).jpg" TargetMode="External"/><Relationship Id="rId1042" Type="http://schemas.openxmlformats.org/officeDocument/2006/relationships/hyperlink" Target="../kedi-kopek-evcil-hayvanlar/763564_poster(2).jpg" TargetMode="External"/><Relationship Id="rId5663" Type="http://schemas.openxmlformats.org/officeDocument/2006/relationships/hyperlink" Target="../bebek-odasi-kres/763525_poster(2).jpg" TargetMode="External"/><Relationship Id="rId16655" Type="http://schemas.openxmlformats.org/officeDocument/2006/relationships/hyperlink" Target="https://i.hizliresim.com/7x60d5n.jpg" TargetMode="External"/><Relationship Id="rId17706" Type="http://schemas.openxmlformats.org/officeDocument/2006/relationships/hyperlink" Target="https://i.hizliresim.com/7x60d5n.jpg" TargetMode="External"/><Relationship Id="rId23871" Type="http://schemas.openxmlformats.org/officeDocument/2006/relationships/hyperlink" Target="https://i.hizliresim.com/19rxjs2.jpg" TargetMode="External"/><Relationship Id="rId24922" Type="http://schemas.openxmlformats.org/officeDocument/2006/relationships/hyperlink" Target="https://i.hizliresim.com/19rxjs2.jpg" TargetMode="External"/><Relationship Id="rId29086" Type="http://schemas.openxmlformats.org/officeDocument/2006/relationships/hyperlink" Target="https://i.hizliresim.com/i05an4e.png" TargetMode="External"/><Relationship Id="rId4265" Type="http://schemas.openxmlformats.org/officeDocument/2006/relationships/hyperlink" Target="../sehirler/647199_poster(2).jpg" TargetMode="External"/><Relationship Id="rId5316" Type="http://schemas.openxmlformats.org/officeDocument/2006/relationships/hyperlink" Target="../sehirler/748609_poster(2).jpg" TargetMode="External"/><Relationship Id="rId6714" Type="http://schemas.openxmlformats.org/officeDocument/2006/relationships/hyperlink" Target="../kedi-kopek-evcil-hayvanlar/763235_poster(2).jpg" TargetMode="External"/><Relationship Id="rId15257" Type="http://schemas.openxmlformats.org/officeDocument/2006/relationships/hyperlink" Target="https://i.hizliresim.com/7x60d5n.jpg" TargetMode="External"/><Relationship Id="rId16308" Type="http://schemas.openxmlformats.org/officeDocument/2006/relationships/hyperlink" Target="https://i.hizliresim.com/7x60d5n.jpg" TargetMode="External"/><Relationship Id="rId19878" Type="http://schemas.openxmlformats.org/officeDocument/2006/relationships/hyperlink" Target="https://i.hizliresim.com/19rxjs2.jpg" TargetMode="External"/><Relationship Id="rId21075" Type="http://schemas.openxmlformats.org/officeDocument/2006/relationships/hyperlink" Target="https://i.hizliresim.com/19rxjs2.jpg" TargetMode="External"/><Relationship Id="rId22126" Type="http://schemas.openxmlformats.org/officeDocument/2006/relationships/hyperlink" Target="https://i.hizliresim.com/19rxjs2.jpg" TargetMode="External"/><Relationship Id="rId22473" Type="http://schemas.openxmlformats.org/officeDocument/2006/relationships/hyperlink" Target="https://i.hizliresim.com/19rxjs2.jpg" TargetMode="External"/><Relationship Id="rId23524" Type="http://schemas.openxmlformats.org/officeDocument/2006/relationships/hyperlink" Target="https://i.hizliresim.com/19rxjs2.jpg" TargetMode="External"/><Relationship Id="rId30740" Type="http://schemas.openxmlformats.org/officeDocument/2006/relationships/hyperlink" Target="https://i.hizliresim.com/i05an4e.png" TargetMode="External"/><Relationship Id="rId8886" Type="http://schemas.openxmlformats.org/officeDocument/2006/relationships/hyperlink" Target="../mutfak-restoran-cafe/769740_poster(2).jpg" TargetMode="External"/><Relationship Id="rId9937" Type="http://schemas.openxmlformats.org/officeDocument/2006/relationships/hyperlink" Target="../sehirler/561434_poster(2).jpg" TargetMode="External"/><Relationship Id="rId11867" Type="http://schemas.openxmlformats.org/officeDocument/2006/relationships/hyperlink" Target="https://i.hizliresim.com/7x60d5n.jpg" TargetMode="External"/><Relationship Id="rId12918" Type="http://schemas.openxmlformats.org/officeDocument/2006/relationships/hyperlink" Target="https://i.hizliresim.com/7x60d5n.jpg" TargetMode="External"/><Relationship Id="rId25696" Type="http://schemas.openxmlformats.org/officeDocument/2006/relationships/hyperlink" Target="https://i.hizliresim.com/19rxjs2.jpg" TargetMode="External"/><Relationship Id="rId26747" Type="http://schemas.openxmlformats.org/officeDocument/2006/relationships/hyperlink" Target="https://i.hizliresim.com/i05an4e.png" TargetMode="External"/><Relationship Id="rId1926" Type="http://schemas.openxmlformats.org/officeDocument/2006/relationships/hyperlink" Target="../klasik-filmler/758117_poster(2).jpg" TargetMode="External"/><Relationship Id="rId7488" Type="http://schemas.openxmlformats.org/officeDocument/2006/relationships/hyperlink" Target="../klasik-filmler/705299_poster(2).jpg" TargetMode="External"/><Relationship Id="rId8539" Type="http://schemas.openxmlformats.org/officeDocument/2006/relationships/hyperlink" Target="../mutfak-restoran-cafe/724307_poster(2).jpg" TargetMode="External"/><Relationship Id="rId10469" Type="http://schemas.openxmlformats.org/officeDocument/2006/relationships/hyperlink" Target="../sehirler/588573_poster(2).jpg" TargetMode="External"/><Relationship Id="rId14340" Type="http://schemas.openxmlformats.org/officeDocument/2006/relationships/hyperlink" Target="https://i.hizliresim.com/7x60d5n.jpg" TargetMode="External"/><Relationship Id="rId24298" Type="http://schemas.openxmlformats.org/officeDocument/2006/relationships/hyperlink" Target="https://i.hizliresim.com/19rxjs2.jpg" TargetMode="External"/><Relationship Id="rId25349" Type="http://schemas.openxmlformats.org/officeDocument/2006/relationships/hyperlink" Target="https://i.hizliresim.com/19rxjs2.jpg" TargetMode="External"/><Relationship Id="rId29220" Type="http://schemas.openxmlformats.org/officeDocument/2006/relationships/hyperlink" Target="https://i.hizliresim.com/i05an4e.png" TargetMode="External"/><Relationship Id="rId32565" Type="http://schemas.openxmlformats.org/officeDocument/2006/relationships/hyperlink" Target="https://i.hizliresim.com/i05an4e.png" TargetMode="External"/><Relationship Id="rId17563" Type="http://schemas.openxmlformats.org/officeDocument/2006/relationships/hyperlink" Target="https://i.hizliresim.com/7x60d5n.jpg" TargetMode="External"/><Relationship Id="rId18614" Type="http://schemas.openxmlformats.org/officeDocument/2006/relationships/hyperlink" Target="https://i.hizliresim.com/19rxjs2.jpg" TargetMode="External"/><Relationship Id="rId18961" Type="http://schemas.openxmlformats.org/officeDocument/2006/relationships/hyperlink" Target="https://i.hizliresim.com/19rxjs2.jpg" TargetMode="External"/><Relationship Id="rId21959" Type="http://schemas.openxmlformats.org/officeDocument/2006/relationships/hyperlink" Target="https://i.hizliresim.com/19rxjs2.jpg" TargetMode="External"/><Relationship Id="rId25830" Type="http://schemas.openxmlformats.org/officeDocument/2006/relationships/hyperlink" Target="https://i.hizliresim.com/i05an4e.png" TargetMode="External"/><Relationship Id="rId31167" Type="http://schemas.openxmlformats.org/officeDocument/2006/relationships/hyperlink" Target="https://i.hizliresim.com/i05an4e.png" TargetMode="External"/><Relationship Id="rId32218" Type="http://schemas.openxmlformats.org/officeDocument/2006/relationships/hyperlink" Target="https://i.hizliresim.com/i05an4e.png" TargetMode="External"/><Relationship Id="rId3001" Type="http://schemas.openxmlformats.org/officeDocument/2006/relationships/hyperlink" Target="../mutfak-restoran-cafe/743431_poster(2).jpg" TargetMode="External"/><Relationship Id="rId6571" Type="http://schemas.openxmlformats.org/officeDocument/2006/relationships/hyperlink" Target="../kedi-kopek-evcil-hayvanlar/160073_poster(2).jpg" TargetMode="External"/><Relationship Id="rId7622" Type="http://schemas.openxmlformats.org/officeDocument/2006/relationships/hyperlink" Target="../klasik-filmler/361853_poster(2).jpg" TargetMode="External"/><Relationship Id="rId10950" Type="http://schemas.openxmlformats.org/officeDocument/2006/relationships/hyperlink" Target="https://i.hizliresim.com/7x60d5n.jpg" TargetMode="External"/><Relationship Id="rId16165" Type="http://schemas.openxmlformats.org/officeDocument/2006/relationships/hyperlink" Target="https://i.hizliresim.com/7x60d5n.jpg" TargetMode="External"/><Relationship Id="rId17216" Type="http://schemas.openxmlformats.org/officeDocument/2006/relationships/hyperlink" Target="https://i.hizliresim.com/7x60d5n.jpg" TargetMode="External"/><Relationship Id="rId23381" Type="http://schemas.openxmlformats.org/officeDocument/2006/relationships/hyperlink" Target="https://i.hizliresim.com/19rxjs2.jpg" TargetMode="External"/><Relationship Id="rId24432" Type="http://schemas.openxmlformats.org/officeDocument/2006/relationships/hyperlink" Target="https://i.hizliresim.com/19rxjs2.jpg" TargetMode="External"/><Relationship Id="rId5173" Type="http://schemas.openxmlformats.org/officeDocument/2006/relationships/hyperlink" Target="../sehirler/684827_poster(2).jpg" TargetMode="External"/><Relationship Id="rId6224" Type="http://schemas.openxmlformats.org/officeDocument/2006/relationships/hyperlink" Target="../bebek-odasi-kres/752402_poster(2).jpg" TargetMode="External"/><Relationship Id="rId9794" Type="http://schemas.openxmlformats.org/officeDocument/2006/relationships/hyperlink" Target="../sehirler/234987_poster(2).jpg" TargetMode="External"/><Relationship Id="rId10603" Type="http://schemas.openxmlformats.org/officeDocument/2006/relationships/hyperlink" Target="../sehirler/388796_poster(2).jpg" TargetMode="External"/><Relationship Id="rId19388" Type="http://schemas.openxmlformats.org/officeDocument/2006/relationships/hyperlink" Target="https://i.hizliresim.com/19rxjs2.jpg" TargetMode="External"/><Relationship Id="rId23034" Type="http://schemas.openxmlformats.org/officeDocument/2006/relationships/hyperlink" Target="https://i.hizliresim.com/19rxjs2.jpg" TargetMode="External"/><Relationship Id="rId30250" Type="http://schemas.openxmlformats.org/officeDocument/2006/relationships/hyperlink" Target="https://i.hizliresim.com/i05an4e.png" TargetMode="External"/><Relationship Id="rId31301" Type="http://schemas.openxmlformats.org/officeDocument/2006/relationships/hyperlink" Target="https://i.hizliresim.com/i05an4e.png" TargetMode="External"/><Relationship Id="rId8396" Type="http://schemas.openxmlformats.org/officeDocument/2006/relationships/hyperlink" Target="../mutfak-restoran-cafe/762452_poster(2).jpg" TargetMode="External"/><Relationship Id="rId9447" Type="http://schemas.openxmlformats.org/officeDocument/2006/relationships/hyperlink" Target="../sehirler/691165_poster(3).jpg" TargetMode="External"/><Relationship Id="rId12775" Type="http://schemas.openxmlformats.org/officeDocument/2006/relationships/hyperlink" Target="https://i.hizliresim.com/7x60d5n.jpg" TargetMode="External"/><Relationship Id="rId13826" Type="http://schemas.openxmlformats.org/officeDocument/2006/relationships/hyperlink" Target="https://i.hizliresim.com/7x60d5n.jpg" TargetMode="External"/><Relationship Id="rId26257" Type="http://schemas.openxmlformats.org/officeDocument/2006/relationships/hyperlink" Target="https://i.hizliresim.com/i05an4e.png" TargetMode="External"/><Relationship Id="rId27655" Type="http://schemas.openxmlformats.org/officeDocument/2006/relationships/hyperlink" Target="https://i.hizliresim.com/i05an4e.png" TargetMode="External"/><Relationship Id="rId28706" Type="http://schemas.openxmlformats.org/officeDocument/2006/relationships/hyperlink" Target="https://i.hizliresim.com/i05an4e.png" TargetMode="External"/><Relationship Id="rId1783" Type="http://schemas.openxmlformats.org/officeDocument/2006/relationships/hyperlink" Target="../kedi-kopek-evcil-hayvanlar/715781_poster(2).jpg" TargetMode="External"/><Relationship Id="rId2834" Type="http://schemas.openxmlformats.org/officeDocument/2006/relationships/hyperlink" Target="../mutfak-restoran-cafe/731360_poster(2).jpg" TargetMode="External"/><Relationship Id="rId8049" Type="http://schemas.openxmlformats.org/officeDocument/2006/relationships/hyperlink" Target="../klasik-filmler/755829_poster(2).jpg" TargetMode="External"/><Relationship Id="rId11377" Type="http://schemas.openxmlformats.org/officeDocument/2006/relationships/hyperlink" Target="https://i.hizliresim.com/7x60d5n.jpg" TargetMode="External"/><Relationship Id="rId12428" Type="http://schemas.openxmlformats.org/officeDocument/2006/relationships/hyperlink" Target="https://i.hizliresim.com/7x60d5n.jpg" TargetMode="External"/><Relationship Id="rId15998" Type="http://schemas.openxmlformats.org/officeDocument/2006/relationships/hyperlink" Target="https://i.hizliresim.com/7x60d5n.jpg" TargetMode="External"/><Relationship Id="rId27308" Type="http://schemas.openxmlformats.org/officeDocument/2006/relationships/hyperlink" Target="https://i.hizliresim.com/i05an4e.png" TargetMode="External"/><Relationship Id="rId32075" Type="http://schemas.openxmlformats.org/officeDocument/2006/relationships/hyperlink" Target="https://i.hizliresim.com/i05an4e.png" TargetMode="External"/><Relationship Id="rId33126" Type="http://schemas.openxmlformats.org/officeDocument/2006/relationships/hyperlink" Target="https://i.hizliresim.com/i05an4e.png" TargetMode="External"/><Relationship Id="rId806" Type="http://schemas.openxmlformats.org/officeDocument/2006/relationships/hyperlink" Target="../kedi-kopek-evcil-hayvanlar/732497_poster(2).jpg" TargetMode="External"/><Relationship Id="rId1436" Type="http://schemas.openxmlformats.org/officeDocument/2006/relationships/hyperlink" Target="../kedi-kopek-evcil-hayvanlar/620047_poster(2).jpg" TargetMode="External"/><Relationship Id="rId18471" Type="http://schemas.openxmlformats.org/officeDocument/2006/relationships/hyperlink" Target="https://i.hizliresim.com/19rxjs2.jpg" TargetMode="External"/><Relationship Id="rId19522" Type="http://schemas.openxmlformats.org/officeDocument/2006/relationships/hyperlink" Target="https://i.hizliresim.com/19rxjs2.jpg" TargetMode="External"/><Relationship Id="rId22867" Type="http://schemas.openxmlformats.org/officeDocument/2006/relationships/hyperlink" Target="https://i.hizliresim.com/19rxjs2.jpg" TargetMode="External"/><Relationship Id="rId23918" Type="http://schemas.openxmlformats.org/officeDocument/2006/relationships/hyperlink" Target="https://i.hizliresim.com/19rxjs2.jpg" TargetMode="External"/><Relationship Id="rId4659" Type="http://schemas.openxmlformats.org/officeDocument/2006/relationships/hyperlink" Target="../sehirler/715635_poster(2).jpg" TargetMode="External"/><Relationship Id="rId8530" Type="http://schemas.openxmlformats.org/officeDocument/2006/relationships/hyperlink" Target="../mutfak-restoran-cafe/765560_poster(2).jpg" TargetMode="External"/><Relationship Id="rId10460" Type="http://schemas.openxmlformats.org/officeDocument/2006/relationships/hyperlink" Target="../sehirler/715377_poster(2).jpg" TargetMode="External"/><Relationship Id="rId11511" Type="http://schemas.openxmlformats.org/officeDocument/2006/relationships/hyperlink" Target="https://i.hizliresim.com/7x60d5n.jpg" TargetMode="External"/><Relationship Id="rId17073" Type="http://schemas.openxmlformats.org/officeDocument/2006/relationships/hyperlink" Target="https://i.hizliresim.com/7x60d5n.jpg" TargetMode="External"/><Relationship Id="rId18124" Type="http://schemas.openxmlformats.org/officeDocument/2006/relationships/hyperlink" Target="https://i.hizliresim.com/7x60d5n.jpg" TargetMode="External"/><Relationship Id="rId21469" Type="http://schemas.openxmlformats.org/officeDocument/2006/relationships/hyperlink" Target="https://i.hizliresim.com/19rxjs2.jpg" TargetMode="External"/><Relationship Id="rId25340" Type="http://schemas.openxmlformats.org/officeDocument/2006/relationships/hyperlink" Target="https://i.hizliresim.com/19rxjs2.jpg" TargetMode="External"/><Relationship Id="rId29961" Type="http://schemas.openxmlformats.org/officeDocument/2006/relationships/hyperlink" Target="https://i.hizliresim.com/i05an4e.png" TargetMode="External"/><Relationship Id="rId6081" Type="http://schemas.openxmlformats.org/officeDocument/2006/relationships/hyperlink" Target="../bebek-odasi-kres/767421_poster(2).jpg" TargetMode="External"/><Relationship Id="rId7132" Type="http://schemas.openxmlformats.org/officeDocument/2006/relationships/hyperlink" Target="../kedi-kopek-evcil-hayvanlar/758164_poster(2).jpg" TargetMode="External"/><Relationship Id="rId10113" Type="http://schemas.openxmlformats.org/officeDocument/2006/relationships/hyperlink" Target="../sehirler/748312_poster(2).jpg" TargetMode="External"/><Relationship Id="rId28563" Type="http://schemas.openxmlformats.org/officeDocument/2006/relationships/hyperlink" Target="https://i.hizliresim.com/i05an4e.png" TargetMode="External"/><Relationship Id="rId29614" Type="http://schemas.openxmlformats.org/officeDocument/2006/relationships/hyperlink" Target="https://i.hizliresim.com/i05an4e.png" TargetMode="External"/><Relationship Id="rId32959" Type="http://schemas.openxmlformats.org/officeDocument/2006/relationships/hyperlink" Target="https://i.hizliresim.com/i05an4e.png" TargetMode="External"/><Relationship Id="rId2691" Type="http://schemas.openxmlformats.org/officeDocument/2006/relationships/hyperlink" Target="../mutfak-restoran-cafe/744193_poster(2).jpg" TargetMode="External"/><Relationship Id="rId3742" Type="http://schemas.openxmlformats.org/officeDocument/2006/relationships/hyperlink" Target="../sehirler/745234_poster(2).jpg" TargetMode="External"/><Relationship Id="rId12285" Type="http://schemas.openxmlformats.org/officeDocument/2006/relationships/hyperlink" Target="https://i.hizliresim.com/7x60d5n.jpg" TargetMode="External"/><Relationship Id="rId13683" Type="http://schemas.openxmlformats.org/officeDocument/2006/relationships/hyperlink" Target="https://i.hizliresim.com/7x60d5n.jpg" TargetMode="External"/><Relationship Id="rId14734" Type="http://schemas.openxmlformats.org/officeDocument/2006/relationships/hyperlink" Target="https://i.hizliresim.com/7x60d5n.jpg" TargetMode="External"/><Relationship Id="rId21950" Type="http://schemas.openxmlformats.org/officeDocument/2006/relationships/hyperlink" Target="https://i.hizliresim.com/19rxjs2.jpg" TargetMode="External"/><Relationship Id="rId27165" Type="http://schemas.openxmlformats.org/officeDocument/2006/relationships/hyperlink" Target="https://i.hizliresim.com/i05an4e.png" TargetMode="External"/><Relationship Id="rId28216" Type="http://schemas.openxmlformats.org/officeDocument/2006/relationships/hyperlink" Target="https://i.hizliresim.com/i05an4e.png" TargetMode="External"/><Relationship Id="rId663" Type="http://schemas.openxmlformats.org/officeDocument/2006/relationships/hyperlink" Target="../bebek-odasi-kres/756354_poster(2).jpg" TargetMode="External"/><Relationship Id="rId1293" Type="http://schemas.openxmlformats.org/officeDocument/2006/relationships/hyperlink" Target="../kedi-kopek-evcil-hayvanlar/681857_poster(2).jpg" TargetMode="External"/><Relationship Id="rId2344" Type="http://schemas.openxmlformats.org/officeDocument/2006/relationships/hyperlink" Target="../klasik-filmler/509649_poster(2).jpg" TargetMode="External"/><Relationship Id="rId13336" Type="http://schemas.openxmlformats.org/officeDocument/2006/relationships/hyperlink" Target="https://i.hizliresim.com/7x60d5n.jpg" TargetMode="External"/><Relationship Id="rId17957" Type="http://schemas.openxmlformats.org/officeDocument/2006/relationships/hyperlink" Target="https://i.hizliresim.com/7x60d5n.jpg" TargetMode="External"/><Relationship Id="rId20205" Type="http://schemas.openxmlformats.org/officeDocument/2006/relationships/hyperlink" Target="https://i.hizliresim.com/19rxjs2.jpg" TargetMode="External"/><Relationship Id="rId20552" Type="http://schemas.openxmlformats.org/officeDocument/2006/relationships/hyperlink" Target="https://i.hizliresim.com/19rxjs2.jpg" TargetMode="External"/><Relationship Id="rId21603" Type="http://schemas.openxmlformats.org/officeDocument/2006/relationships/hyperlink" Target="https://i.hizliresim.com/19rxjs2.jpg" TargetMode="External"/><Relationship Id="rId316" Type="http://schemas.openxmlformats.org/officeDocument/2006/relationships/hyperlink" Target="../bebek-odasi-kres/684876_poster(2).jpg" TargetMode="External"/><Relationship Id="rId6965" Type="http://schemas.openxmlformats.org/officeDocument/2006/relationships/hyperlink" Target="../kedi-kopek-evcil-hayvanlar/699748_poster(2).jpg" TargetMode="External"/><Relationship Id="rId16559" Type="http://schemas.openxmlformats.org/officeDocument/2006/relationships/hyperlink" Target="https://i.hizliresim.com/7x60d5n.jpg" TargetMode="External"/><Relationship Id="rId23775" Type="http://schemas.openxmlformats.org/officeDocument/2006/relationships/hyperlink" Target="https://i.hizliresim.com/19rxjs2.jpg" TargetMode="External"/><Relationship Id="rId24826" Type="http://schemas.openxmlformats.org/officeDocument/2006/relationships/hyperlink" Target="https://i.hizliresim.com/19rxjs2.jpg" TargetMode="External"/><Relationship Id="rId30991" Type="http://schemas.openxmlformats.org/officeDocument/2006/relationships/hyperlink" Target="https://i.hizliresim.com/i05an4e.png" TargetMode="External"/><Relationship Id="rId4169" Type="http://schemas.openxmlformats.org/officeDocument/2006/relationships/hyperlink" Target="../sehirler/498002_poster(2).jpg" TargetMode="External"/><Relationship Id="rId5567" Type="http://schemas.openxmlformats.org/officeDocument/2006/relationships/hyperlink" Target="../bebek-odasi-kres/758706_poster(2).jpg" TargetMode="External"/><Relationship Id="rId6618" Type="http://schemas.openxmlformats.org/officeDocument/2006/relationships/hyperlink" Target="../kedi-kopek-evcil-hayvanlar/715899_poster(2).jpg" TargetMode="External"/><Relationship Id="rId8040" Type="http://schemas.openxmlformats.org/officeDocument/2006/relationships/hyperlink" Target="../klasik-filmler/767303_poster(2).jpg" TargetMode="External"/><Relationship Id="rId19032" Type="http://schemas.openxmlformats.org/officeDocument/2006/relationships/hyperlink" Target="https://i.hizliresim.com/19rxjs2.jpg" TargetMode="External"/><Relationship Id="rId22377" Type="http://schemas.openxmlformats.org/officeDocument/2006/relationships/hyperlink" Target="https://i.hizliresim.com/19rxjs2.jpg" TargetMode="External"/><Relationship Id="rId23428" Type="http://schemas.openxmlformats.org/officeDocument/2006/relationships/hyperlink" Target="https://i.hizliresim.com/19rxjs2.jpg" TargetMode="External"/><Relationship Id="rId26998" Type="http://schemas.openxmlformats.org/officeDocument/2006/relationships/hyperlink" Target="https://i.hizliresim.com/i05an4e.png" TargetMode="External"/><Relationship Id="rId30644" Type="http://schemas.openxmlformats.org/officeDocument/2006/relationships/hyperlink" Target="https://i.hizliresim.com/i05an4e.png" TargetMode="External"/><Relationship Id="rId11021" Type="http://schemas.openxmlformats.org/officeDocument/2006/relationships/hyperlink" Target="https://i.hizliresim.com/7x60d5n.jpg" TargetMode="External"/><Relationship Id="rId14591" Type="http://schemas.openxmlformats.org/officeDocument/2006/relationships/hyperlink" Target="https://i.hizliresim.com/7x60d5n.jpg" TargetMode="External"/><Relationship Id="rId15642" Type="http://schemas.openxmlformats.org/officeDocument/2006/relationships/hyperlink" Target="https://i.hizliresim.com/7x60d5n.jpg" TargetMode="External"/><Relationship Id="rId29471" Type="http://schemas.openxmlformats.org/officeDocument/2006/relationships/hyperlink" Target="https://i.hizliresim.com/i05an4e.png" TargetMode="External"/><Relationship Id="rId4650" Type="http://schemas.openxmlformats.org/officeDocument/2006/relationships/hyperlink" Target="../sehirler/719403_poster(2).jpg" TargetMode="External"/><Relationship Id="rId5701" Type="http://schemas.openxmlformats.org/officeDocument/2006/relationships/hyperlink" Target="../bebek-odasi-kres/762114_poster(2).jpg" TargetMode="External"/><Relationship Id="rId13193" Type="http://schemas.openxmlformats.org/officeDocument/2006/relationships/hyperlink" Target="https://i.hizliresim.com/7x60d5n.jpg" TargetMode="External"/><Relationship Id="rId14244" Type="http://schemas.openxmlformats.org/officeDocument/2006/relationships/hyperlink" Target="https://i.hizliresim.com/7x60d5n.jpg" TargetMode="External"/><Relationship Id="rId21460" Type="http://schemas.openxmlformats.org/officeDocument/2006/relationships/hyperlink" Target="https://i.hizliresim.com/19rxjs2.jpg" TargetMode="External"/><Relationship Id="rId22511" Type="http://schemas.openxmlformats.org/officeDocument/2006/relationships/hyperlink" Target="https://i.hizliresim.com/19rxjs2.jpg" TargetMode="External"/><Relationship Id="rId28073" Type="http://schemas.openxmlformats.org/officeDocument/2006/relationships/hyperlink" Target="https://i.hizliresim.com/i05an4e.png" TargetMode="External"/><Relationship Id="rId29124" Type="http://schemas.openxmlformats.org/officeDocument/2006/relationships/hyperlink" Target="https://i.hizliresim.com/i05an4e.png" TargetMode="External"/><Relationship Id="rId32469" Type="http://schemas.openxmlformats.org/officeDocument/2006/relationships/hyperlink" Target="https://i.hizliresim.com/i05an4e.png" TargetMode="External"/><Relationship Id="rId3252" Type="http://schemas.openxmlformats.org/officeDocument/2006/relationships/hyperlink" Target="../mutfak-restoran-cafe/588633_poster(2).jpg" TargetMode="External"/><Relationship Id="rId4303" Type="http://schemas.openxmlformats.org/officeDocument/2006/relationships/hyperlink" Target="../sehirler/744473_poster(2).jpg" TargetMode="External"/><Relationship Id="rId7873" Type="http://schemas.openxmlformats.org/officeDocument/2006/relationships/hyperlink" Target="../klasik-filmler/753417_poster(2).jpg" TargetMode="External"/><Relationship Id="rId17467" Type="http://schemas.openxmlformats.org/officeDocument/2006/relationships/hyperlink" Target="https://i.hizliresim.com/7x60d5n.jpg" TargetMode="External"/><Relationship Id="rId18865" Type="http://schemas.openxmlformats.org/officeDocument/2006/relationships/hyperlink" Target="https://i.hizliresim.com/19rxjs2.jpg" TargetMode="External"/><Relationship Id="rId19916" Type="http://schemas.openxmlformats.org/officeDocument/2006/relationships/hyperlink" Target="https://i.hizliresim.com/19rxjs2.jpg" TargetMode="External"/><Relationship Id="rId20062" Type="http://schemas.openxmlformats.org/officeDocument/2006/relationships/hyperlink" Target="https://i.hizliresim.com/19rxjs2.jpg" TargetMode="External"/><Relationship Id="rId21113" Type="http://schemas.openxmlformats.org/officeDocument/2006/relationships/hyperlink" Target="https://i.hizliresim.com/19rxjs2.jpg" TargetMode="External"/><Relationship Id="rId173" Type="http://schemas.openxmlformats.org/officeDocument/2006/relationships/hyperlink" Target="../bebek-odasi-kres/716308_poster(2).jpg" TargetMode="External"/><Relationship Id="rId6475" Type="http://schemas.openxmlformats.org/officeDocument/2006/relationships/hyperlink" Target="../kedi-kopek-evcil-hayvanlar/747570_poster(2).jpg" TargetMode="External"/><Relationship Id="rId7526" Type="http://schemas.openxmlformats.org/officeDocument/2006/relationships/hyperlink" Target="../klasik-filmler/758009_poster(2).jpg" TargetMode="External"/><Relationship Id="rId8924" Type="http://schemas.openxmlformats.org/officeDocument/2006/relationships/hyperlink" Target="../mutfak-restoran-cafe/696644_poster(2).jpg" TargetMode="External"/><Relationship Id="rId10854" Type="http://schemas.openxmlformats.org/officeDocument/2006/relationships/hyperlink" Target="../sehirler/756966_poster(2).jpg" TargetMode="External"/><Relationship Id="rId11905" Type="http://schemas.openxmlformats.org/officeDocument/2006/relationships/hyperlink" Target="https://i.hizliresim.com/7x60d5n.jpg" TargetMode="External"/><Relationship Id="rId16069" Type="http://schemas.openxmlformats.org/officeDocument/2006/relationships/hyperlink" Target="https://i.hizliresim.com/7x60d5n.jpg" TargetMode="External"/><Relationship Id="rId18518" Type="http://schemas.openxmlformats.org/officeDocument/2006/relationships/hyperlink" Target="https://i.hizliresim.com/19rxjs2.jpg" TargetMode="External"/><Relationship Id="rId23285" Type="http://schemas.openxmlformats.org/officeDocument/2006/relationships/hyperlink" Target="https://i.hizliresim.com/19rxjs2.jpg" TargetMode="External"/><Relationship Id="rId24336" Type="http://schemas.openxmlformats.org/officeDocument/2006/relationships/hyperlink" Target="https://i.hizliresim.com/19rxjs2.jpg" TargetMode="External"/><Relationship Id="rId24683" Type="http://schemas.openxmlformats.org/officeDocument/2006/relationships/hyperlink" Target="https://i.hizliresim.com/19rxjs2.jpg" TargetMode="External"/><Relationship Id="rId25734" Type="http://schemas.openxmlformats.org/officeDocument/2006/relationships/hyperlink" Target="https://i.hizliresim.com/i05an4e.png" TargetMode="External"/><Relationship Id="rId32950" Type="http://schemas.openxmlformats.org/officeDocument/2006/relationships/hyperlink" Target="https://i.hizliresim.com/i05an4e.png" TargetMode="External"/><Relationship Id="rId5077" Type="http://schemas.openxmlformats.org/officeDocument/2006/relationships/hyperlink" Target="../sehirler/691717_poster(2).jpg" TargetMode="External"/><Relationship Id="rId6128" Type="http://schemas.openxmlformats.org/officeDocument/2006/relationships/hyperlink" Target="../bebek-odasi-kres/685180_poster(2).jpg" TargetMode="External"/><Relationship Id="rId10507" Type="http://schemas.openxmlformats.org/officeDocument/2006/relationships/hyperlink" Target="../sehirler/738319_poster(2).jpg" TargetMode="External"/><Relationship Id="rId28957" Type="http://schemas.openxmlformats.org/officeDocument/2006/relationships/hyperlink" Target="https://i.hizliresim.com/i05an4e.png" TargetMode="External"/><Relationship Id="rId30154" Type="http://schemas.openxmlformats.org/officeDocument/2006/relationships/hyperlink" Target="https://i.hizliresim.com/i05an4e.png" TargetMode="External"/><Relationship Id="rId31205" Type="http://schemas.openxmlformats.org/officeDocument/2006/relationships/hyperlink" Target="https://i.hizliresim.com/i05an4e.png" TargetMode="External"/><Relationship Id="rId31552" Type="http://schemas.openxmlformats.org/officeDocument/2006/relationships/hyperlink" Target="https://i.hizliresim.com/i05an4e.png" TargetMode="External"/><Relationship Id="rId32603" Type="http://schemas.openxmlformats.org/officeDocument/2006/relationships/hyperlink" Target="https://i.hizliresim.com/i05an4e.png" TargetMode="External"/><Relationship Id="rId9698" Type="http://schemas.openxmlformats.org/officeDocument/2006/relationships/hyperlink" Target="../sehirler/755326_poster(2).jpg" TargetMode="External"/><Relationship Id="rId12679" Type="http://schemas.openxmlformats.org/officeDocument/2006/relationships/hyperlink" Target="https://i.hizliresim.com/7x60d5n.jpg" TargetMode="External"/><Relationship Id="rId16550" Type="http://schemas.openxmlformats.org/officeDocument/2006/relationships/hyperlink" Target="https://i.hizliresim.com/7x60d5n.jpg" TargetMode="External"/><Relationship Id="rId17601" Type="http://schemas.openxmlformats.org/officeDocument/2006/relationships/hyperlink" Target="https://i.hizliresim.com/7x60d5n.jpg" TargetMode="External"/><Relationship Id="rId20946" Type="http://schemas.openxmlformats.org/officeDocument/2006/relationships/hyperlink" Target="https://i.hizliresim.com/19rxjs2.jpg" TargetMode="External"/><Relationship Id="rId27559" Type="http://schemas.openxmlformats.org/officeDocument/2006/relationships/hyperlink" Target="https://i.hizliresim.com/i05an4e.png" TargetMode="External"/><Relationship Id="rId1687" Type="http://schemas.openxmlformats.org/officeDocument/2006/relationships/hyperlink" Target="../kedi-kopek-evcil-hayvanlar/494004_poster(2).jpg" TargetMode="External"/><Relationship Id="rId2738" Type="http://schemas.openxmlformats.org/officeDocument/2006/relationships/hyperlink" Target="../mutfak-restoran-cafe/516689_poster(2).jpg" TargetMode="External"/><Relationship Id="rId15152" Type="http://schemas.openxmlformats.org/officeDocument/2006/relationships/hyperlink" Target="https://i.hizliresim.com/7x60d5n.jpg" TargetMode="External"/><Relationship Id="rId16203" Type="http://schemas.openxmlformats.org/officeDocument/2006/relationships/hyperlink" Target="https://i.hizliresim.com/7x60d5n.jpg" TargetMode="External"/><Relationship Id="rId19773" Type="http://schemas.openxmlformats.org/officeDocument/2006/relationships/hyperlink" Target="https://i.hizliresim.com/19rxjs2.jpg" TargetMode="External"/><Relationship Id="rId4160" Type="http://schemas.openxmlformats.org/officeDocument/2006/relationships/hyperlink" Target="../sehirler/715966_poster(2).jpg" TargetMode="External"/><Relationship Id="rId5211" Type="http://schemas.openxmlformats.org/officeDocument/2006/relationships/hyperlink" Target="../sehirler/678230_poster(2).jpg" TargetMode="External"/><Relationship Id="rId8781" Type="http://schemas.openxmlformats.org/officeDocument/2006/relationships/hyperlink" Target="../mutfak-restoran-cafe/719039_poster(2).jpg" TargetMode="External"/><Relationship Id="rId9832" Type="http://schemas.openxmlformats.org/officeDocument/2006/relationships/hyperlink" Target="../sehirler/761538_poster(2).jpg" TargetMode="External"/><Relationship Id="rId18375" Type="http://schemas.openxmlformats.org/officeDocument/2006/relationships/hyperlink" Target="https://i.hizliresim.com/19rxjs2.jpg" TargetMode="External"/><Relationship Id="rId19426" Type="http://schemas.openxmlformats.org/officeDocument/2006/relationships/hyperlink" Target="https://i.hizliresim.com/19rxjs2.jpg" TargetMode="External"/><Relationship Id="rId22021" Type="http://schemas.openxmlformats.org/officeDocument/2006/relationships/hyperlink" Target="https://i.hizliresim.com/19rxjs2.jpg" TargetMode="External"/><Relationship Id="rId25591" Type="http://schemas.openxmlformats.org/officeDocument/2006/relationships/hyperlink" Target="https://i.hizliresim.com/19rxjs2.jpg" TargetMode="External"/><Relationship Id="rId26642" Type="http://schemas.openxmlformats.org/officeDocument/2006/relationships/hyperlink" Target="https://i.hizliresim.com/i05an4e.png" TargetMode="External"/><Relationship Id="rId46" Type="http://schemas.openxmlformats.org/officeDocument/2006/relationships/hyperlink" Target="../bebek-odasi-kres/763526_poster(2).jpg" TargetMode="External"/><Relationship Id="rId1821" Type="http://schemas.openxmlformats.org/officeDocument/2006/relationships/hyperlink" Target="../klasik-filmler/705934_poster(2).jpg" TargetMode="External"/><Relationship Id="rId7383" Type="http://schemas.openxmlformats.org/officeDocument/2006/relationships/hyperlink" Target="../klasik-filmler/350867_poster(2).jpg" TargetMode="External"/><Relationship Id="rId8434" Type="http://schemas.openxmlformats.org/officeDocument/2006/relationships/hyperlink" Target="../mutfak-restoran-cafe/619137_poster(2).jpg" TargetMode="External"/><Relationship Id="rId10364" Type="http://schemas.openxmlformats.org/officeDocument/2006/relationships/hyperlink" Target="../sehirler/638899_poster(2).jpg" TargetMode="External"/><Relationship Id="rId11762" Type="http://schemas.openxmlformats.org/officeDocument/2006/relationships/hyperlink" Target="https://i.hizliresim.com/7x60d5n.jpg" TargetMode="External"/><Relationship Id="rId12813" Type="http://schemas.openxmlformats.org/officeDocument/2006/relationships/hyperlink" Target="https://i.hizliresim.com/7x60d5n.jpg" TargetMode="External"/><Relationship Id="rId18028" Type="http://schemas.openxmlformats.org/officeDocument/2006/relationships/hyperlink" Target="https://i.hizliresim.com/7x60d5n.jpg" TargetMode="External"/><Relationship Id="rId24193" Type="http://schemas.openxmlformats.org/officeDocument/2006/relationships/hyperlink" Target="https://i.hizliresim.com/19rxjs2.jpg" TargetMode="External"/><Relationship Id="rId25244" Type="http://schemas.openxmlformats.org/officeDocument/2006/relationships/hyperlink" Target="https://i.hizliresim.com/19rxjs2.jpg" TargetMode="External"/><Relationship Id="rId32460" Type="http://schemas.openxmlformats.org/officeDocument/2006/relationships/hyperlink" Target="https://i.hizliresim.com/i05an4e.png" TargetMode="External"/><Relationship Id="rId7036" Type="http://schemas.openxmlformats.org/officeDocument/2006/relationships/hyperlink" Target="../kedi-kopek-evcil-hayvanlar/760215_poster(2).jpg" TargetMode="External"/><Relationship Id="rId10017" Type="http://schemas.openxmlformats.org/officeDocument/2006/relationships/hyperlink" Target="../sehirler/682468_poster(2).jpg" TargetMode="External"/><Relationship Id="rId11415" Type="http://schemas.openxmlformats.org/officeDocument/2006/relationships/hyperlink" Target="https://i.hizliresim.com/7x60d5n.jpg" TargetMode="External"/><Relationship Id="rId14985" Type="http://schemas.openxmlformats.org/officeDocument/2006/relationships/hyperlink" Target="https://i.hizliresim.com/7x60d5n.jpg" TargetMode="External"/><Relationship Id="rId28467" Type="http://schemas.openxmlformats.org/officeDocument/2006/relationships/hyperlink" Target="https://i.hizliresim.com/i05an4e.png" TargetMode="External"/><Relationship Id="rId29865" Type="http://schemas.openxmlformats.org/officeDocument/2006/relationships/hyperlink" Target="https://i.hizliresim.com/i05an4e.png" TargetMode="External"/><Relationship Id="rId31062" Type="http://schemas.openxmlformats.org/officeDocument/2006/relationships/hyperlink" Target="https://i.hizliresim.com/i05an4e.png" TargetMode="External"/><Relationship Id="rId32113" Type="http://schemas.openxmlformats.org/officeDocument/2006/relationships/hyperlink" Target="https://i.hizliresim.com/i05an4e.png" TargetMode="External"/><Relationship Id="rId2595" Type="http://schemas.openxmlformats.org/officeDocument/2006/relationships/hyperlink" Target="../klasik-filmler/745134_poster(2).jpg" TargetMode="External"/><Relationship Id="rId3993" Type="http://schemas.openxmlformats.org/officeDocument/2006/relationships/hyperlink" Target="../sehirler/474796_poster(3).jpg" TargetMode="External"/><Relationship Id="rId13587" Type="http://schemas.openxmlformats.org/officeDocument/2006/relationships/hyperlink" Target="https://i.hizliresim.com/7x60d5n.jpg" TargetMode="External"/><Relationship Id="rId14638" Type="http://schemas.openxmlformats.org/officeDocument/2006/relationships/hyperlink" Target="https://i.hizliresim.com/7x60d5n.jpg" TargetMode="External"/><Relationship Id="rId21854" Type="http://schemas.openxmlformats.org/officeDocument/2006/relationships/hyperlink" Target="https://i.hizliresim.com/19rxjs2.jpg" TargetMode="External"/><Relationship Id="rId22905" Type="http://schemas.openxmlformats.org/officeDocument/2006/relationships/hyperlink" Target="https://i.hizliresim.com/19rxjs2.jpg" TargetMode="External"/><Relationship Id="rId27069" Type="http://schemas.openxmlformats.org/officeDocument/2006/relationships/hyperlink" Target="https://i.hizliresim.com/i05an4e.png" TargetMode="External"/><Relationship Id="rId29518" Type="http://schemas.openxmlformats.org/officeDocument/2006/relationships/hyperlink" Target="https://i.hizliresim.com/i05an4e.png" TargetMode="External"/><Relationship Id="rId567" Type="http://schemas.openxmlformats.org/officeDocument/2006/relationships/hyperlink" Target="../bebek-odasi-kres/720765_poster(2).jpg" TargetMode="External"/><Relationship Id="rId1197" Type="http://schemas.openxmlformats.org/officeDocument/2006/relationships/hyperlink" Target="../kedi-kopek-evcil-hayvanlar/751684_poster(2).jpg" TargetMode="External"/><Relationship Id="rId2248" Type="http://schemas.openxmlformats.org/officeDocument/2006/relationships/hyperlink" Target="../klasik-filmler/362528_poster(2).jpg" TargetMode="External"/><Relationship Id="rId3646" Type="http://schemas.openxmlformats.org/officeDocument/2006/relationships/hyperlink" Target="../mutfak-restoran-cafe/512883_poster(2).jpg" TargetMode="External"/><Relationship Id="rId12189" Type="http://schemas.openxmlformats.org/officeDocument/2006/relationships/hyperlink" Target="https://i.hizliresim.com/7x60d5n.jpg" TargetMode="External"/><Relationship Id="rId16060" Type="http://schemas.openxmlformats.org/officeDocument/2006/relationships/hyperlink" Target="https://i.hizliresim.com/7x60d5n.jpg" TargetMode="External"/><Relationship Id="rId17111" Type="http://schemas.openxmlformats.org/officeDocument/2006/relationships/hyperlink" Target="https://i.hizliresim.com/7x60d5n.jpg" TargetMode="External"/><Relationship Id="rId20456" Type="http://schemas.openxmlformats.org/officeDocument/2006/relationships/hyperlink" Target="https://i.hizliresim.com/19rxjs2.jpg" TargetMode="External"/><Relationship Id="rId21507" Type="http://schemas.openxmlformats.org/officeDocument/2006/relationships/hyperlink" Target="https://i.hizliresim.com/19rxjs2.jpg" TargetMode="External"/><Relationship Id="rId6869" Type="http://schemas.openxmlformats.org/officeDocument/2006/relationships/hyperlink" Target="../kedi-kopek-evcil-hayvanlar/726523_poster(2).jpg" TargetMode="External"/><Relationship Id="rId12670" Type="http://schemas.openxmlformats.org/officeDocument/2006/relationships/hyperlink" Target="https://i.hizliresim.com/7x60d5n.jpg" TargetMode="External"/><Relationship Id="rId13721" Type="http://schemas.openxmlformats.org/officeDocument/2006/relationships/hyperlink" Target="https://i.hizliresim.com/7x60d5n.jpg" TargetMode="External"/><Relationship Id="rId19283" Type="http://schemas.openxmlformats.org/officeDocument/2006/relationships/hyperlink" Target="https://i.hizliresim.com/19rxjs2.jpg" TargetMode="External"/><Relationship Id="rId20109" Type="http://schemas.openxmlformats.org/officeDocument/2006/relationships/hyperlink" Target="https://i.hizliresim.com/19rxjs2.jpg" TargetMode="External"/><Relationship Id="rId23679" Type="http://schemas.openxmlformats.org/officeDocument/2006/relationships/hyperlink" Target="https://i.hizliresim.com/19rxjs2.jpg" TargetMode="External"/><Relationship Id="rId27550" Type="http://schemas.openxmlformats.org/officeDocument/2006/relationships/hyperlink" Target="https://i.hizliresim.com/i05an4e.png" TargetMode="External"/><Relationship Id="rId28601" Type="http://schemas.openxmlformats.org/officeDocument/2006/relationships/hyperlink" Target="https://i.hizliresim.com/i05an4e.png" TargetMode="External"/><Relationship Id="rId30895" Type="http://schemas.openxmlformats.org/officeDocument/2006/relationships/hyperlink" Target="https://i.hizliresim.com/i05an4e.png" TargetMode="External"/><Relationship Id="rId31946" Type="http://schemas.openxmlformats.org/officeDocument/2006/relationships/hyperlink" Target="https://i.hizliresim.com/i05an4e.png" TargetMode="External"/><Relationship Id="rId8291" Type="http://schemas.openxmlformats.org/officeDocument/2006/relationships/hyperlink" Target="../mutfak-restoran-cafe/741616_poster(2).jpg" TargetMode="External"/><Relationship Id="rId9342" Type="http://schemas.openxmlformats.org/officeDocument/2006/relationships/hyperlink" Target="../sehirler/750297_poster(2).jpg" TargetMode="External"/><Relationship Id="rId11272" Type="http://schemas.openxmlformats.org/officeDocument/2006/relationships/hyperlink" Target="https://i.hizliresim.com/7x60d5n.jpg" TargetMode="External"/><Relationship Id="rId12323" Type="http://schemas.openxmlformats.org/officeDocument/2006/relationships/hyperlink" Target="https://i.hizliresim.com/7x60d5n.jpg" TargetMode="External"/><Relationship Id="rId26152" Type="http://schemas.openxmlformats.org/officeDocument/2006/relationships/hyperlink" Target="https://i.hizliresim.com/i05an4e.png" TargetMode="External"/><Relationship Id="rId27203" Type="http://schemas.openxmlformats.org/officeDocument/2006/relationships/hyperlink" Target="https://i.hizliresim.com/i05an4e.png" TargetMode="External"/><Relationship Id="rId30548" Type="http://schemas.openxmlformats.org/officeDocument/2006/relationships/hyperlink" Target="https://i.hizliresim.com/i05an4e.png" TargetMode="External"/><Relationship Id="rId701" Type="http://schemas.openxmlformats.org/officeDocument/2006/relationships/hyperlink" Target="../bebek-odasi-kres/763590_poster(2).jpg" TargetMode="External"/><Relationship Id="rId1331" Type="http://schemas.openxmlformats.org/officeDocument/2006/relationships/hyperlink" Target="../kedi-kopek-evcil-hayvanlar/751618_poster(2).jpg" TargetMode="External"/><Relationship Id="rId5952" Type="http://schemas.openxmlformats.org/officeDocument/2006/relationships/hyperlink" Target="../bebek-odasi-kres/768663_poster(2).jpg" TargetMode="External"/><Relationship Id="rId14495" Type="http://schemas.openxmlformats.org/officeDocument/2006/relationships/hyperlink" Target="https://i.hizliresim.com/7x60d5n.jpg" TargetMode="External"/><Relationship Id="rId15893" Type="http://schemas.openxmlformats.org/officeDocument/2006/relationships/hyperlink" Target="https://i.hizliresim.com/7x60d5n.jpg" TargetMode="External"/><Relationship Id="rId16944" Type="http://schemas.openxmlformats.org/officeDocument/2006/relationships/hyperlink" Target="https://i.hizliresim.com/7x60d5n.jpg" TargetMode="External"/><Relationship Id="rId29375" Type="http://schemas.openxmlformats.org/officeDocument/2006/relationships/hyperlink" Target="https://i.hizliresim.com/i05an4e.png" TargetMode="External"/><Relationship Id="rId33021" Type="http://schemas.openxmlformats.org/officeDocument/2006/relationships/hyperlink" Target="https://i.hizliresim.com/i05an4e.png" TargetMode="External"/><Relationship Id="rId4554" Type="http://schemas.openxmlformats.org/officeDocument/2006/relationships/hyperlink" Target="../sehirler/733819_poster(2).jpg" TargetMode="External"/><Relationship Id="rId5605" Type="http://schemas.openxmlformats.org/officeDocument/2006/relationships/hyperlink" Target="../bebek-odasi-kres/701336_poster(2).jpg" TargetMode="External"/><Relationship Id="rId13097" Type="http://schemas.openxmlformats.org/officeDocument/2006/relationships/hyperlink" Target="https://i.hizliresim.com/7x60d5n.jpg" TargetMode="External"/><Relationship Id="rId14148" Type="http://schemas.openxmlformats.org/officeDocument/2006/relationships/hyperlink" Target="https://i.hizliresim.com/7x60d5n.jpg" TargetMode="External"/><Relationship Id="rId15546" Type="http://schemas.openxmlformats.org/officeDocument/2006/relationships/hyperlink" Target="https://i.hizliresim.com/7x60d5n.jpg" TargetMode="External"/><Relationship Id="rId21364" Type="http://schemas.openxmlformats.org/officeDocument/2006/relationships/hyperlink" Target="https://i.hizliresim.com/19rxjs2.jpg" TargetMode="External"/><Relationship Id="rId22415" Type="http://schemas.openxmlformats.org/officeDocument/2006/relationships/hyperlink" Target="https://i.hizliresim.com/19rxjs2.jpg" TargetMode="External"/><Relationship Id="rId22762" Type="http://schemas.openxmlformats.org/officeDocument/2006/relationships/hyperlink" Target="https://i.hizliresim.com/19rxjs2.jpg" TargetMode="External"/><Relationship Id="rId23813" Type="http://schemas.openxmlformats.org/officeDocument/2006/relationships/hyperlink" Target="https://i.hizliresim.com/19rxjs2.jpg" TargetMode="External"/><Relationship Id="rId29028" Type="http://schemas.openxmlformats.org/officeDocument/2006/relationships/hyperlink" Target="https://i.hizliresim.com/i05an4e.png" TargetMode="External"/><Relationship Id="rId3156" Type="http://schemas.openxmlformats.org/officeDocument/2006/relationships/hyperlink" Target="../mutfak-restoran-cafe/733832_poster(2).jpg" TargetMode="External"/><Relationship Id="rId4207" Type="http://schemas.openxmlformats.org/officeDocument/2006/relationships/hyperlink" Target="../sehirler/730316_poster(2).jpg" TargetMode="External"/><Relationship Id="rId18769" Type="http://schemas.openxmlformats.org/officeDocument/2006/relationships/hyperlink" Target="https://i.hizliresim.com/19rxjs2.jpg" TargetMode="External"/><Relationship Id="rId21017" Type="http://schemas.openxmlformats.org/officeDocument/2006/relationships/hyperlink" Target="https://i.hizliresim.com/19rxjs2.jpg" TargetMode="External"/><Relationship Id="rId25985" Type="http://schemas.openxmlformats.org/officeDocument/2006/relationships/hyperlink" Target="https://i.hizliresim.com/i05an4e.png" TargetMode="External"/><Relationship Id="rId6379" Type="http://schemas.openxmlformats.org/officeDocument/2006/relationships/hyperlink" Target="../kedi-kopek-evcil-hayvanlar/691703_poster(3).jpg" TargetMode="External"/><Relationship Id="rId7777" Type="http://schemas.openxmlformats.org/officeDocument/2006/relationships/hyperlink" Target="../klasik-filmler/350316_poster(2).jpg" TargetMode="External"/><Relationship Id="rId8828" Type="http://schemas.openxmlformats.org/officeDocument/2006/relationships/hyperlink" Target="../mutfak-restoran-cafe/733998_poster(2).jpg" TargetMode="External"/><Relationship Id="rId10758" Type="http://schemas.openxmlformats.org/officeDocument/2006/relationships/hyperlink" Target="../sehirler/701766_poster(2).jpg" TargetMode="External"/><Relationship Id="rId11809" Type="http://schemas.openxmlformats.org/officeDocument/2006/relationships/hyperlink" Target="https://i.hizliresim.com/7x60d5n.jpg" TargetMode="External"/><Relationship Id="rId23189" Type="http://schemas.openxmlformats.org/officeDocument/2006/relationships/hyperlink" Target="https://i.hizliresim.com/19rxjs2.jpg" TargetMode="External"/><Relationship Id="rId24587" Type="http://schemas.openxmlformats.org/officeDocument/2006/relationships/hyperlink" Target="https://i.hizliresim.com/19rxjs2.jpg" TargetMode="External"/><Relationship Id="rId25638" Type="http://schemas.openxmlformats.org/officeDocument/2006/relationships/hyperlink" Target="https://i.hizliresim.com/19rxjs2.jpg" TargetMode="External"/><Relationship Id="rId32854" Type="http://schemas.openxmlformats.org/officeDocument/2006/relationships/hyperlink" Target="https://i.hizliresim.com/i05an4e.png" TargetMode="External"/><Relationship Id="rId12180" Type="http://schemas.openxmlformats.org/officeDocument/2006/relationships/hyperlink" Target="https://i.hizliresim.com/7x60d5n.jpg" TargetMode="External"/><Relationship Id="rId13231" Type="http://schemas.openxmlformats.org/officeDocument/2006/relationships/hyperlink" Target="https://i.hizliresim.com/7x60d5n.jpg" TargetMode="External"/><Relationship Id="rId17852" Type="http://schemas.openxmlformats.org/officeDocument/2006/relationships/hyperlink" Target="https://i.hizliresim.com/7x60d5n.jpg" TargetMode="External"/><Relationship Id="rId18903" Type="http://schemas.openxmlformats.org/officeDocument/2006/relationships/hyperlink" Target="https://i.hizliresim.com/19rxjs2.jpg" TargetMode="External"/><Relationship Id="rId27060" Type="http://schemas.openxmlformats.org/officeDocument/2006/relationships/hyperlink" Target="https://i.hizliresim.com/i05an4e.png" TargetMode="External"/><Relationship Id="rId28111" Type="http://schemas.openxmlformats.org/officeDocument/2006/relationships/hyperlink" Target="https://i.hizliresim.com/i05an4e.png" TargetMode="External"/><Relationship Id="rId30058" Type="http://schemas.openxmlformats.org/officeDocument/2006/relationships/hyperlink" Target="https://i.hizliresim.com/i05an4e.png" TargetMode="External"/><Relationship Id="rId31456" Type="http://schemas.openxmlformats.org/officeDocument/2006/relationships/hyperlink" Target="https://i.hizliresim.com/i05an4e.png" TargetMode="External"/><Relationship Id="rId32507" Type="http://schemas.openxmlformats.org/officeDocument/2006/relationships/hyperlink" Target="https://i.hizliresim.com/i05an4e.png" TargetMode="External"/><Relationship Id="rId2989" Type="http://schemas.openxmlformats.org/officeDocument/2006/relationships/hyperlink" Target="../mutfak-restoran-cafe/748140_poster(2).jpg" TargetMode="External"/><Relationship Id="rId6860" Type="http://schemas.openxmlformats.org/officeDocument/2006/relationships/hyperlink" Target="../kedi-kopek-evcil-hayvanlar/760856_poster(2).jpg" TargetMode="External"/><Relationship Id="rId7911" Type="http://schemas.openxmlformats.org/officeDocument/2006/relationships/hyperlink" Target="../klasik-filmler/411503_poster(2).jpg" TargetMode="External"/><Relationship Id="rId16454" Type="http://schemas.openxmlformats.org/officeDocument/2006/relationships/hyperlink" Target="https://i.hizliresim.com/7x60d5n.jpg" TargetMode="External"/><Relationship Id="rId17505" Type="http://schemas.openxmlformats.org/officeDocument/2006/relationships/hyperlink" Target="https://i.hizliresim.com/7x60d5n.jpg" TargetMode="External"/><Relationship Id="rId20100" Type="http://schemas.openxmlformats.org/officeDocument/2006/relationships/hyperlink" Target="https://i.hizliresim.com/19rxjs2.jpg" TargetMode="External"/><Relationship Id="rId23670" Type="http://schemas.openxmlformats.org/officeDocument/2006/relationships/hyperlink" Target="https://i.hizliresim.com/19rxjs2.jpg" TargetMode="External"/><Relationship Id="rId24721" Type="http://schemas.openxmlformats.org/officeDocument/2006/relationships/hyperlink" Target="https://i.hizliresim.com/19rxjs2.jpg" TargetMode="External"/><Relationship Id="rId31109" Type="http://schemas.openxmlformats.org/officeDocument/2006/relationships/hyperlink" Target="https://i.hizliresim.com/i05an4e.png" TargetMode="External"/><Relationship Id="rId211" Type="http://schemas.openxmlformats.org/officeDocument/2006/relationships/hyperlink" Target="../bebek-odasi-kres/753925_poster(2).jpg" TargetMode="External"/><Relationship Id="rId5462" Type="http://schemas.openxmlformats.org/officeDocument/2006/relationships/hyperlink" Target="../bebek-odasi-kres/718555_poster(2).jpg" TargetMode="External"/><Relationship Id="rId6513" Type="http://schemas.openxmlformats.org/officeDocument/2006/relationships/hyperlink" Target="../kedi-kopek-evcil-hayvanlar/768913_poster(2).jpg" TargetMode="External"/><Relationship Id="rId15056" Type="http://schemas.openxmlformats.org/officeDocument/2006/relationships/hyperlink" Target="https://i.hizliresim.com/7x60d5n.jpg" TargetMode="External"/><Relationship Id="rId16107" Type="http://schemas.openxmlformats.org/officeDocument/2006/relationships/hyperlink" Target="https://i.hizliresim.com/7x60d5n.jpg" TargetMode="External"/><Relationship Id="rId19677" Type="http://schemas.openxmlformats.org/officeDocument/2006/relationships/hyperlink" Target="https://i.hizliresim.com/19rxjs2.jpg" TargetMode="External"/><Relationship Id="rId22272" Type="http://schemas.openxmlformats.org/officeDocument/2006/relationships/hyperlink" Target="https://i.hizliresim.com/19rxjs2.jpg" TargetMode="External"/><Relationship Id="rId23323" Type="http://schemas.openxmlformats.org/officeDocument/2006/relationships/hyperlink" Target="https://i.hizliresim.com/19rxjs2.jpg" TargetMode="External"/><Relationship Id="rId4064" Type="http://schemas.openxmlformats.org/officeDocument/2006/relationships/hyperlink" Target="../sehirler/758950_poster(3).jpg" TargetMode="External"/><Relationship Id="rId5115" Type="http://schemas.openxmlformats.org/officeDocument/2006/relationships/hyperlink" Target="../sehirler/638902_poster(2).jpg" TargetMode="External"/><Relationship Id="rId8685" Type="http://schemas.openxmlformats.org/officeDocument/2006/relationships/hyperlink" Target="../mutfak-restoran-cafe/716598_poster(2).jpg" TargetMode="External"/><Relationship Id="rId9736" Type="http://schemas.openxmlformats.org/officeDocument/2006/relationships/hyperlink" Target="../sehirler/765376_poster(2).jpg" TargetMode="External"/><Relationship Id="rId18279" Type="http://schemas.openxmlformats.org/officeDocument/2006/relationships/hyperlink" Target="https://i.hizliresim.com/7x60d5n.jpg" TargetMode="External"/><Relationship Id="rId25495" Type="http://schemas.openxmlformats.org/officeDocument/2006/relationships/hyperlink" Target="https://i.hizliresim.com/19rxjs2.jpg" TargetMode="External"/><Relationship Id="rId26546" Type="http://schemas.openxmlformats.org/officeDocument/2006/relationships/hyperlink" Target="https://i.hizliresim.com/i05an4e.png" TargetMode="External"/><Relationship Id="rId26893" Type="http://schemas.openxmlformats.org/officeDocument/2006/relationships/hyperlink" Target="https://i.hizliresim.com/i05an4e.png" TargetMode="External"/><Relationship Id="rId27944" Type="http://schemas.openxmlformats.org/officeDocument/2006/relationships/hyperlink" Target="https://i.hizliresim.com/i05an4e.png" TargetMode="External"/><Relationship Id="rId7287" Type="http://schemas.openxmlformats.org/officeDocument/2006/relationships/hyperlink" Target="../klasik-filmler/707639_poster(2).jpg" TargetMode="External"/><Relationship Id="rId8338" Type="http://schemas.openxmlformats.org/officeDocument/2006/relationships/hyperlink" Target="../mutfak-restoran-cafe/620161_poster(2).jpg" TargetMode="External"/><Relationship Id="rId11666" Type="http://schemas.openxmlformats.org/officeDocument/2006/relationships/hyperlink" Target="https://i.hizliresim.com/7x60d5n.jpg" TargetMode="External"/><Relationship Id="rId12717" Type="http://schemas.openxmlformats.org/officeDocument/2006/relationships/hyperlink" Target="https://i.hizliresim.com/7x60d5n.jpg" TargetMode="External"/><Relationship Id="rId24097" Type="http://schemas.openxmlformats.org/officeDocument/2006/relationships/hyperlink" Target="https://i.hizliresim.com/19rxjs2.jpg" TargetMode="External"/><Relationship Id="rId25148" Type="http://schemas.openxmlformats.org/officeDocument/2006/relationships/hyperlink" Target="https://i.hizliresim.com/19rxjs2.jpg" TargetMode="External"/><Relationship Id="rId32364" Type="http://schemas.openxmlformats.org/officeDocument/2006/relationships/hyperlink" Target="https://i.hizliresim.com/i05an4e.png" TargetMode="External"/><Relationship Id="rId1725" Type="http://schemas.openxmlformats.org/officeDocument/2006/relationships/hyperlink" Target="../kedi-kopek-evcil-hayvanlar/725979_poster(2).jpg" TargetMode="External"/><Relationship Id="rId10268" Type="http://schemas.openxmlformats.org/officeDocument/2006/relationships/hyperlink" Target="../sehirler/202461_poster(2).jpg" TargetMode="External"/><Relationship Id="rId11319" Type="http://schemas.openxmlformats.org/officeDocument/2006/relationships/hyperlink" Target="https://i.hizliresim.com/7x60d5n.jpg" TargetMode="External"/><Relationship Id="rId14889" Type="http://schemas.openxmlformats.org/officeDocument/2006/relationships/hyperlink" Target="https://i.hizliresim.com/7x60d5n.jpg" TargetMode="External"/><Relationship Id="rId18760" Type="http://schemas.openxmlformats.org/officeDocument/2006/relationships/hyperlink" Target="https://i.hizliresim.com/19rxjs2.jpg" TargetMode="External"/><Relationship Id="rId19811" Type="http://schemas.openxmlformats.org/officeDocument/2006/relationships/hyperlink" Target="https://i.hizliresim.com/19rxjs2.jpg" TargetMode="External"/><Relationship Id="rId29769" Type="http://schemas.openxmlformats.org/officeDocument/2006/relationships/hyperlink" Target="https://i.hizliresim.com/i05an4e.png" TargetMode="External"/><Relationship Id="rId32017" Type="http://schemas.openxmlformats.org/officeDocument/2006/relationships/hyperlink" Target="https://i.hizliresim.com/i05an4e.png" TargetMode="External"/><Relationship Id="rId3897" Type="http://schemas.openxmlformats.org/officeDocument/2006/relationships/hyperlink" Target="../sehirler/750304_poster(2).jpg" TargetMode="External"/><Relationship Id="rId4948" Type="http://schemas.openxmlformats.org/officeDocument/2006/relationships/hyperlink" Target="../sehirler/722504_poster(2).jpg" TargetMode="External"/><Relationship Id="rId11800" Type="http://schemas.openxmlformats.org/officeDocument/2006/relationships/hyperlink" Target="https://i.hizliresim.com/7x60d5n.jpg" TargetMode="External"/><Relationship Id="rId17362" Type="http://schemas.openxmlformats.org/officeDocument/2006/relationships/hyperlink" Target="https://i.hizliresim.com/7x60d5n.jpg" TargetMode="External"/><Relationship Id="rId18413" Type="http://schemas.openxmlformats.org/officeDocument/2006/relationships/hyperlink" Target="https://i.hizliresim.com/19rxjs2.jpg" TargetMode="External"/><Relationship Id="rId21758" Type="http://schemas.openxmlformats.org/officeDocument/2006/relationships/hyperlink" Target="https://i.hizliresim.com/19rxjs2.jpg" TargetMode="External"/><Relationship Id="rId22809" Type="http://schemas.openxmlformats.org/officeDocument/2006/relationships/hyperlink" Target="https://i.hizliresim.com/19rxjs2.jpg" TargetMode="External"/><Relationship Id="rId2499" Type="http://schemas.openxmlformats.org/officeDocument/2006/relationships/hyperlink" Target="../klasik-filmler/625253_poster(2).jpg" TargetMode="External"/><Relationship Id="rId6370" Type="http://schemas.openxmlformats.org/officeDocument/2006/relationships/hyperlink" Target="../kedi-kopek-evcil-hayvanlar/588603_poster(3).jpg" TargetMode="External"/><Relationship Id="rId7421" Type="http://schemas.openxmlformats.org/officeDocument/2006/relationships/hyperlink" Target="../klasik-filmler/345107_poster(2).jpg" TargetMode="External"/><Relationship Id="rId10402" Type="http://schemas.openxmlformats.org/officeDocument/2006/relationships/hyperlink" Target="../sehirler/656040_poster(2).jpg" TargetMode="External"/><Relationship Id="rId17015" Type="http://schemas.openxmlformats.org/officeDocument/2006/relationships/hyperlink" Target="https://i.hizliresim.com/7x60d5n.jpg" TargetMode="External"/><Relationship Id="rId23180" Type="http://schemas.openxmlformats.org/officeDocument/2006/relationships/hyperlink" Target="https://i.hizliresim.com/19rxjs2.jpg" TargetMode="External"/><Relationship Id="rId24231" Type="http://schemas.openxmlformats.org/officeDocument/2006/relationships/hyperlink" Target="https://i.hizliresim.com/19rxjs2.jpg" TargetMode="External"/><Relationship Id="rId28852" Type="http://schemas.openxmlformats.org/officeDocument/2006/relationships/hyperlink" Target="https://i.hizliresim.com/i05an4e.png" TargetMode="External"/><Relationship Id="rId29903" Type="http://schemas.openxmlformats.org/officeDocument/2006/relationships/hyperlink" Target="https://i.hizliresim.com/i05an4e.png" TargetMode="External"/><Relationship Id="rId2980" Type="http://schemas.openxmlformats.org/officeDocument/2006/relationships/hyperlink" Target="../mutfak-restoran-cafe/754613_poster(2).jpg" TargetMode="External"/><Relationship Id="rId6023" Type="http://schemas.openxmlformats.org/officeDocument/2006/relationships/hyperlink" Target="../bebek-odasi-kres/755428_poster(2).jpg" TargetMode="External"/><Relationship Id="rId9593" Type="http://schemas.openxmlformats.org/officeDocument/2006/relationships/hyperlink" Target="../sehirler/703208_poster(2).jpg" TargetMode="External"/><Relationship Id="rId12574" Type="http://schemas.openxmlformats.org/officeDocument/2006/relationships/hyperlink" Target="https://i.hizliresim.com/7x60d5n.jpg" TargetMode="External"/><Relationship Id="rId13972" Type="http://schemas.openxmlformats.org/officeDocument/2006/relationships/hyperlink" Target="https://i.hizliresim.com/7x60d5n.jpg" TargetMode="External"/><Relationship Id="rId19187" Type="http://schemas.openxmlformats.org/officeDocument/2006/relationships/hyperlink" Target="https://i.hizliresim.com/19rxjs2.jpg" TargetMode="External"/><Relationship Id="rId27454" Type="http://schemas.openxmlformats.org/officeDocument/2006/relationships/hyperlink" Target="https://i.hizliresim.com/i05an4e.png" TargetMode="External"/><Relationship Id="rId28505" Type="http://schemas.openxmlformats.org/officeDocument/2006/relationships/hyperlink" Target="https://i.hizliresim.com/i05an4e.png" TargetMode="External"/><Relationship Id="rId30799" Type="http://schemas.openxmlformats.org/officeDocument/2006/relationships/hyperlink" Target="https://i.hizliresim.com/i05an4e.png" TargetMode="External"/><Relationship Id="rId31100" Type="http://schemas.openxmlformats.org/officeDocument/2006/relationships/hyperlink" Target="https://i.hizliresim.com/i05an4e.png" TargetMode="External"/><Relationship Id="rId952" Type="http://schemas.openxmlformats.org/officeDocument/2006/relationships/hyperlink" Target="../kedi-kopek-evcil-hayvanlar/763462_poster(3).jpg" TargetMode="External"/><Relationship Id="rId1582" Type="http://schemas.openxmlformats.org/officeDocument/2006/relationships/hyperlink" Target="../kedi-kopek-evcil-hayvanlar/551935_poster(2).jpg" TargetMode="External"/><Relationship Id="rId2633" Type="http://schemas.openxmlformats.org/officeDocument/2006/relationships/hyperlink" Target="../klasik-filmler/702658_poster(2).jpg" TargetMode="External"/><Relationship Id="rId8195" Type="http://schemas.openxmlformats.org/officeDocument/2006/relationships/hyperlink" Target="../mutfak-restoran-cafe/32838_poster(2).jpg" TargetMode="External"/><Relationship Id="rId9246" Type="http://schemas.openxmlformats.org/officeDocument/2006/relationships/hyperlink" Target="../sehirler/625720_poster(2).jpg" TargetMode="External"/><Relationship Id="rId11176" Type="http://schemas.openxmlformats.org/officeDocument/2006/relationships/hyperlink" Target="https://i.hizliresim.com/7x60d5n.jpg" TargetMode="External"/><Relationship Id="rId12227" Type="http://schemas.openxmlformats.org/officeDocument/2006/relationships/hyperlink" Target="https://i.hizliresim.com/7x60d5n.jpg" TargetMode="External"/><Relationship Id="rId13625" Type="http://schemas.openxmlformats.org/officeDocument/2006/relationships/hyperlink" Target="https://i.hizliresim.com/7x60d5n.jpg" TargetMode="External"/><Relationship Id="rId20841" Type="http://schemas.openxmlformats.org/officeDocument/2006/relationships/hyperlink" Target="https://i.hizliresim.com/19rxjs2.jpg" TargetMode="External"/><Relationship Id="rId26056" Type="http://schemas.openxmlformats.org/officeDocument/2006/relationships/hyperlink" Target="https://i.hizliresim.com/i05an4e.png" TargetMode="External"/><Relationship Id="rId27107" Type="http://schemas.openxmlformats.org/officeDocument/2006/relationships/hyperlink" Target="https://i.hizliresim.com/i05an4e.png" TargetMode="External"/><Relationship Id="rId605" Type="http://schemas.openxmlformats.org/officeDocument/2006/relationships/hyperlink" Target="../bebek-odasi-kres/699679_poster(2).jpg" TargetMode="External"/><Relationship Id="rId1235" Type="http://schemas.openxmlformats.org/officeDocument/2006/relationships/hyperlink" Target="../kedi-kopek-evcil-hayvanlar/739313_poster(2).jpg" TargetMode="External"/><Relationship Id="rId15797" Type="http://schemas.openxmlformats.org/officeDocument/2006/relationships/hyperlink" Target="https://i.hizliresim.com/7x60d5n.jpg" TargetMode="External"/><Relationship Id="rId16848" Type="http://schemas.openxmlformats.org/officeDocument/2006/relationships/hyperlink" Target="https://i.hizliresim.com/7x60d5n.jpg" TargetMode="External"/><Relationship Id="rId29279" Type="http://schemas.openxmlformats.org/officeDocument/2006/relationships/hyperlink" Target="https://i.hizliresim.com/i05an4e.png" TargetMode="External"/><Relationship Id="rId4458" Type="http://schemas.openxmlformats.org/officeDocument/2006/relationships/hyperlink" Target="../sehirler/700568_poster(2).jpg" TargetMode="External"/><Relationship Id="rId5856" Type="http://schemas.openxmlformats.org/officeDocument/2006/relationships/hyperlink" Target="../bebek-odasi-kres/709972_poster(2).jpg" TargetMode="External"/><Relationship Id="rId6907" Type="http://schemas.openxmlformats.org/officeDocument/2006/relationships/hyperlink" Target="../kedi-kopek-evcil-hayvanlar/676779_poster(2).jpg" TargetMode="External"/><Relationship Id="rId14399" Type="http://schemas.openxmlformats.org/officeDocument/2006/relationships/hyperlink" Target="https://i.hizliresim.com/7x60d5n.jpg" TargetMode="External"/><Relationship Id="rId18270" Type="http://schemas.openxmlformats.org/officeDocument/2006/relationships/hyperlink" Target="https://i.hizliresim.com/7x60d5n.jpg" TargetMode="External"/><Relationship Id="rId19321" Type="http://schemas.openxmlformats.org/officeDocument/2006/relationships/hyperlink" Target="https://i.hizliresim.com/19rxjs2.jpg" TargetMode="External"/><Relationship Id="rId22666" Type="http://schemas.openxmlformats.org/officeDocument/2006/relationships/hyperlink" Target="https://i.hizliresim.com/19rxjs2.jpg" TargetMode="External"/><Relationship Id="rId23717" Type="http://schemas.openxmlformats.org/officeDocument/2006/relationships/hyperlink" Target="https://i.hizliresim.com/19rxjs2.jpg" TargetMode="External"/><Relationship Id="rId30933" Type="http://schemas.openxmlformats.org/officeDocument/2006/relationships/hyperlink" Target="https://i.hizliresim.com/i05an4e.png" TargetMode="External"/><Relationship Id="rId5509" Type="http://schemas.openxmlformats.org/officeDocument/2006/relationships/hyperlink" Target="../bebek-odasi-kres/716303_poster(2).jpg" TargetMode="External"/><Relationship Id="rId11310" Type="http://schemas.openxmlformats.org/officeDocument/2006/relationships/hyperlink" Target="https://i.hizliresim.com/7x60d5n.jpg" TargetMode="External"/><Relationship Id="rId14880" Type="http://schemas.openxmlformats.org/officeDocument/2006/relationships/hyperlink" Target="https://i.hizliresim.com/7x60d5n.jpg" TargetMode="External"/><Relationship Id="rId15931" Type="http://schemas.openxmlformats.org/officeDocument/2006/relationships/hyperlink" Target="https://i.hizliresim.com/7x60d5n.jpg" TargetMode="External"/><Relationship Id="rId21268" Type="http://schemas.openxmlformats.org/officeDocument/2006/relationships/hyperlink" Target="https://i.hizliresim.com/19rxjs2.jpg" TargetMode="External"/><Relationship Id="rId22319" Type="http://schemas.openxmlformats.org/officeDocument/2006/relationships/hyperlink" Target="https://i.hizliresim.com/19rxjs2.jpg" TargetMode="External"/><Relationship Id="rId25889" Type="http://schemas.openxmlformats.org/officeDocument/2006/relationships/hyperlink" Target="https://i.hizliresim.com/i05an4e.png" TargetMode="External"/><Relationship Id="rId29760" Type="http://schemas.openxmlformats.org/officeDocument/2006/relationships/hyperlink" Target="https://i.hizliresim.com/i05an4e.png" TargetMode="External"/><Relationship Id="rId13482" Type="http://schemas.openxmlformats.org/officeDocument/2006/relationships/hyperlink" Target="https://i.hizliresim.com/7x60d5n.jpg" TargetMode="External"/><Relationship Id="rId14533" Type="http://schemas.openxmlformats.org/officeDocument/2006/relationships/hyperlink" Target="https://i.hizliresim.com/7x60d5n.jpg" TargetMode="External"/><Relationship Id="rId22800" Type="http://schemas.openxmlformats.org/officeDocument/2006/relationships/hyperlink" Target="https://i.hizliresim.com/19rxjs2.jpg" TargetMode="External"/><Relationship Id="rId28362" Type="http://schemas.openxmlformats.org/officeDocument/2006/relationships/hyperlink" Target="https://i.hizliresim.com/i05an4e.png" TargetMode="External"/><Relationship Id="rId29413" Type="http://schemas.openxmlformats.org/officeDocument/2006/relationships/hyperlink" Target="https://i.hizliresim.com/i05an4e.png" TargetMode="External"/><Relationship Id="rId32758" Type="http://schemas.openxmlformats.org/officeDocument/2006/relationships/hyperlink" Target="https://i.hizliresim.com/i05an4e.png" TargetMode="External"/><Relationship Id="rId2490" Type="http://schemas.openxmlformats.org/officeDocument/2006/relationships/hyperlink" Target="../klasik-filmler/612449_poster(2).jpg" TargetMode="External"/><Relationship Id="rId3541" Type="http://schemas.openxmlformats.org/officeDocument/2006/relationships/hyperlink" Target="../mutfak-restoran-cafe/37725_poster(2).jpg" TargetMode="External"/><Relationship Id="rId12084" Type="http://schemas.openxmlformats.org/officeDocument/2006/relationships/hyperlink" Target="https://i.hizliresim.com/7x60d5n.jpg" TargetMode="External"/><Relationship Id="rId13135" Type="http://schemas.openxmlformats.org/officeDocument/2006/relationships/hyperlink" Target="https://i.hizliresim.com/7x60d5n.jpg" TargetMode="External"/><Relationship Id="rId17756" Type="http://schemas.openxmlformats.org/officeDocument/2006/relationships/hyperlink" Target="https://i.hizliresim.com/7x60d5n.jpg" TargetMode="External"/><Relationship Id="rId20351" Type="http://schemas.openxmlformats.org/officeDocument/2006/relationships/hyperlink" Target="https://i.hizliresim.com/19rxjs2.jpg" TargetMode="External"/><Relationship Id="rId21402" Type="http://schemas.openxmlformats.org/officeDocument/2006/relationships/hyperlink" Target="https://i.hizliresim.com/19rxjs2.jpg" TargetMode="External"/><Relationship Id="rId28015" Type="http://schemas.openxmlformats.org/officeDocument/2006/relationships/hyperlink" Target="https://i.hizliresim.com/i05an4e.png" TargetMode="External"/><Relationship Id="rId462" Type="http://schemas.openxmlformats.org/officeDocument/2006/relationships/hyperlink" Target="../bebek-odasi-kres/765699_poster(2).jpg" TargetMode="External"/><Relationship Id="rId1092" Type="http://schemas.openxmlformats.org/officeDocument/2006/relationships/hyperlink" Target="../kedi-kopek-evcil-hayvanlar/747538_poster(2).jpg" TargetMode="External"/><Relationship Id="rId2143" Type="http://schemas.openxmlformats.org/officeDocument/2006/relationships/hyperlink" Target="../klasik-filmler/765506_poster(2).jpg" TargetMode="External"/><Relationship Id="rId6764" Type="http://schemas.openxmlformats.org/officeDocument/2006/relationships/hyperlink" Target="../kedi-kopek-evcil-hayvanlar/765700_poster(2).jpg" TargetMode="External"/><Relationship Id="rId7815" Type="http://schemas.openxmlformats.org/officeDocument/2006/relationships/hyperlink" Target="../klasik-filmler/726628_poster(2).jpg" TargetMode="External"/><Relationship Id="rId16358" Type="http://schemas.openxmlformats.org/officeDocument/2006/relationships/hyperlink" Target="https://i.hizliresim.com/7x60d5n.jpg" TargetMode="External"/><Relationship Id="rId17409" Type="http://schemas.openxmlformats.org/officeDocument/2006/relationships/hyperlink" Target="https://i.hizliresim.com/7x60d5n.jpg" TargetMode="External"/><Relationship Id="rId18807" Type="http://schemas.openxmlformats.org/officeDocument/2006/relationships/hyperlink" Target="https://i.hizliresim.com/19rxjs2.jpg" TargetMode="External"/><Relationship Id="rId20004" Type="http://schemas.openxmlformats.org/officeDocument/2006/relationships/hyperlink" Target="https://i.hizliresim.com/19rxjs2.jpg" TargetMode="External"/><Relationship Id="rId23574" Type="http://schemas.openxmlformats.org/officeDocument/2006/relationships/hyperlink" Target="https://i.hizliresim.com/19rxjs2.jpg" TargetMode="External"/><Relationship Id="rId24625" Type="http://schemas.openxmlformats.org/officeDocument/2006/relationships/hyperlink" Target="https://i.hizliresim.com/19rxjs2.jpg" TargetMode="External"/><Relationship Id="rId24972" Type="http://schemas.openxmlformats.org/officeDocument/2006/relationships/hyperlink" Target="https://i.hizliresim.com/19rxjs2.jpg" TargetMode="External"/><Relationship Id="rId30790" Type="http://schemas.openxmlformats.org/officeDocument/2006/relationships/hyperlink" Target="https://i.hizliresim.com/i05an4e.png" TargetMode="External"/><Relationship Id="rId115" Type="http://schemas.openxmlformats.org/officeDocument/2006/relationships/hyperlink" Target="../bebek-odasi-kres/744307_poster(2).jpg" TargetMode="External"/><Relationship Id="rId5366" Type="http://schemas.openxmlformats.org/officeDocument/2006/relationships/hyperlink" Target="../sehirler/594950_poster(2).jpg" TargetMode="External"/><Relationship Id="rId6417" Type="http://schemas.openxmlformats.org/officeDocument/2006/relationships/hyperlink" Target="../kedi-kopek-evcil-hayvanlar/738839_poster(2).jpg" TargetMode="External"/><Relationship Id="rId22176" Type="http://schemas.openxmlformats.org/officeDocument/2006/relationships/hyperlink" Target="https://i.hizliresim.com/19rxjs2.jpg" TargetMode="External"/><Relationship Id="rId23227" Type="http://schemas.openxmlformats.org/officeDocument/2006/relationships/hyperlink" Target="https://i.hizliresim.com/19rxjs2.jpg" TargetMode="External"/><Relationship Id="rId30443" Type="http://schemas.openxmlformats.org/officeDocument/2006/relationships/hyperlink" Target="https://i.hizliresim.com/i05an4e.png" TargetMode="External"/><Relationship Id="rId31841" Type="http://schemas.openxmlformats.org/officeDocument/2006/relationships/hyperlink" Target="https://i.hizliresim.com/i05an4e.png" TargetMode="External"/><Relationship Id="rId5019" Type="http://schemas.openxmlformats.org/officeDocument/2006/relationships/hyperlink" Target="../sehirler/588573_poster(2).jpg" TargetMode="External"/><Relationship Id="rId8589" Type="http://schemas.openxmlformats.org/officeDocument/2006/relationships/hyperlink" Target="../mutfak-restoran-cafe/753072_poster(2).jpg" TargetMode="External"/><Relationship Id="rId9987" Type="http://schemas.openxmlformats.org/officeDocument/2006/relationships/hyperlink" Target="../sehirler/730939_poster(2).jpg" TargetMode="External"/><Relationship Id="rId12968" Type="http://schemas.openxmlformats.org/officeDocument/2006/relationships/hyperlink" Target="https://i.hizliresim.com/7x60d5n.jpg" TargetMode="External"/><Relationship Id="rId25399" Type="http://schemas.openxmlformats.org/officeDocument/2006/relationships/hyperlink" Target="https://i.hizliresim.com/19rxjs2.jpg" TargetMode="External"/><Relationship Id="rId26797" Type="http://schemas.openxmlformats.org/officeDocument/2006/relationships/hyperlink" Target="https://i.hizliresim.com/i05an4e.png" TargetMode="External"/><Relationship Id="rId27848" Type="http://schemas.openxmlformats.org/officeDocument/2006/relationships/hyperlink" Target="https://i.hizliresim.com/i05an4e.png" TargetMode="External"/><Relationship Id="rId1976" Type="http://schemas.openxmlformats.org/officeDocument/2006/relationships/hyperlink" Target="../klasik-filmler/625720_poster(2).jpg" TargetMode="External"/><Relationship Id="rId14390" Type="http://schemas.openxmlformats.org/officeDocument/2006/relationships/hyperlink" Target="https://i.hizliresim.com/7x60d5n.jpg" TargetMode="External"/><Relationship Id="rId15441" Type="http://schemas.openxmlformats.org/officeDocument/2006/relationships/hyperlink" Target="https://i.hizliresim.com/7x60d5n.jpg" TargetMode="External"/><Relationship Id="rId29270" Type="http://schemas.openxmlformats.org/officeDocument/2006/relationships/hyperlink" Target="https://i.hizliresim.com/i05an4e.png" TargetMode="External"/><Relationship Id="rId32268" Type="http://schemas.openxmlformats.org/officeDocument/2006/relationships/hyperlink" Target="https://i.hizliresim.com/i05an4e.png" TargetMode="External"/><Relationship Id="rId1629" Type="http://schemas.openxmlformats.org/officeDocument/2006/relationships/hyperlink" Target="../kedi-kopek-evcil-hayvanlar/714993_poster(2).jpg" TargetMode="External"/><Relationship Id="rId5500" Type="http://schemas.openxmlformats.org/officeDocument/2006/relationships/hyperlink" Target="../bebek-odasi-kres/765696_poster(2).jpg" TargetMode="External"/><Relationship Id="rId14043" Type="http://schemas.openxmlformats.org/officeDocument/2006/relationships/hyperlink" Target="https://i.hizliresim.com/7x60d5n.jpg" TargetMode="External"/><Relationship Id="rId18664" Type="http://schemas.openxmlformats.org/officeDocument/2006/relationships/hyperlink" Target="https://i.hizliresim.com/19rxjs2.jpg" TargetMode="External"/><Relationship Id="rId19715" Type="http://schemas.openxmlformats.org/officeDocument/2006/relationships/hyperlink" Target="https://i.hizliresim.com/19rxjs2.jpg" TargetMode="External"/><Relationship Id="rId22310" Type="http://schemas.openxmlformats.org/officeDocument/2006/relationships/hyperlink" Target="https://i.hizliresim.com/19rxjs2.jpg" TargetMode="External"/><Relationship Id="rId25880" Type="http://schemas.openxmlformats.org/officeDocument/2006/relationships/hyperlink" Target="https://i.hizliresim.com/i05an4e.png" TargetMode="External"/><Relationship Id="rId26931" Type="http://schemas.openxmlformats.org/officeDocument/2006/relationships/hyperlink" Target="https://i.hizliresim.com/i05an4e.png" TargetMode="External"/><Relationship Id="rId3051" Type="http://schemas.openxmlformats.org/officeDocument/2006/relationships/hyperlink" Target="../mutfak-restoran-cafe/750139_poster(2).jpg" TargetMode="External"/><Relationship Id="rId4102" Type="http://schemas.openxmlformats.org/officeDocument/2006/relationships/hyperlink" Target="../sehirler/757040_poster(3).jpg" TargetMode="External"/><Relationship Id="rId7672" Type="http://schemas.openxmlformats.org/officeDocument/2006/relationships/hyperlink" Target="../klasik-filmler/702697_poster(2).jpg" TargetMode="External"/><Relationship Id="rId8723" Type="http://schemas.openxmlformats.org/officeDocument/2006/relationships/hyperlink" Target="../mutfak-restoran-cafe/765666_poster(2).jpg" TargetMode="External"/><Relationship Id="rId10653" Type="http://schemas.openxmlformats.org/officeDocument/2006/relationships/hyperlink" Target="../sehirler/759958_poster(2).jpg" TargetMode="External"/><Relationship Id="rId17266" Type="http://schemas.openxmlformats.org/officeDocument/2006/relationships/hyperlink" Target="https://i.hizliresim.com/7x60d5n.jpg" TargetMode="External"/><Relationship Id="rId18317" Type="http://schemas.openxmlformats.org/officeDocument/2006/relationships/hyperlink" Target="https://i.hizliresim.com/7x60d5n.jpg" TargetMode="External"/><Relationship Id="rId24482" Type="http://schemas.openxmlformats.org/officeDocument/2006/relationships/hyperlink" Target="https://i.hizliresim.com/19rxjs2.jpg" TargetMode="External"/><Relationship Id="rId25533" Type="http://schemas.openxmlformats.org/officeDocument/2006/relationships/hyperlink" Target="https://i.hizliresim.com/19rxjs2.jpg" TargetMode="External"/><Relationship Id="rId6274" Type="http://schemas.openxmlformats.org/officeDocument/2006/relationships/hyperlink" Target="../kedi-kopek-evcil-hayvanlar/397131_poster(2).jpg" TargetMode="External"/><Relationship Id="rId7325" Type="http://schemas.openxmlformats.org/officeDocument/2006/relationships/hyperlink" Target="../klasik-filmler/726706_poster(2).jpg" TargetMode="External"/><Relationship Id="rId10306" Type="http://schemas.openxmlformats.org/officeDocument/2006/relationships/hyperlink" Target="../sehirler/739435_poster(2).jpg" TargetMode="External"/><Relationship Id="rId11704" Type="http://schemas.openxmlformats.org/officeDocument/2006/relationships/hyperlink" Target="https://i.hizliresim.com/7x60d5n.jpg" TargetMode="External"/><Relationship Id="rId23084" Type="http://schemas.openxmlformats.org/officeDocument/2006/relationships/hyperlink" Target="https://i.hizliresim.com/19rxjs2.jpg" TargetMode="External"/><Relationship Id="rId24135" Type="http://schemas.openxmlformats.org/officeDocument/2006/relationships/hyperlink" Target="https://i.hizliresim.com/19rxjs2.jpg" TargetMode="External"/><Relationship Id="rId28756" Type="http://schemas.openxmlformats.org/officeDocument/2006/relationships/hyperlink" Target="https://i.hizliresim.com/i05an4e.png" TargetMode="External"/><Relationship Id="rId31351" Type="http://schemas.openxmlformats.org/officeDocument/2006/relationships/hyperlink" Target="https://i.hizliresim.com/i05an4e.png" TargetMode="External"/><Relationship Id="rId32402" Type="http://schemas.openxmlformats.org/officeDocument/2006/relationships/hyperlink" Target="https://i.hizliresim.com/i05an4e.png" TargetMode="External"/><Relationship Id="rId2884" Type="http://schemas.openxmlformats.org/officeDocument/2006/relationships/hyperlink" Target="../mutfak-restoran-cafe/755150_poster(2).jpg" TargetMode="External"/><Relationship Id="rId9497" Type="http://schemas.openxmlformats.org/officeDocument/2006/relationships/hyperlink" Target="../sehirler/705093_poster(3).jpg" TargetMode="External"/><Relationship Id="rId13876" Type="http://schemas.openxmlformats.org/officeDocument/2006/relationships/hyperlink" Target="https://i.hizliresim.com/7x60d5n.jpg" TargetMode="External"/><Relationship Id="rId14927" Type="http://schemas.openxmlformats.org/officeDocument/2006/relationships/hyperlink" Target="https://i.hizliresim.com/7x60d5n.jpg" TargetMode="External"/><Relationship Id="rId27358" Type="http://schemas.openxmlformats.org/officeDocument/2006/relationships/hyperlink" Target="https://i.hizliresim.com/i05an4e.png" TargetMode="External"/><Relationship Id="rId28409" Type="http://schemas.openxmlformats.org/officeDocument/2006/relationships/hyperlink" Target="https://i.hizliresim.com/i05an4e.png" TargetMode="External"/><Relationship Id="rId29807" Type="http://schemas.openxmlformats.org/officeDocument/2006/relationships/hyperlink" Target="https://i.hizliresim.com/i05an4e.png" TargetMode="External"/><Relationship Id="rId31004" Type="http://schemas.openxmlformats.org/officeDocument/2006/relationships/hyperlink" Target="https://i.hizliresim.com/i05an4e.png" TargetMode="External"/><Relationship Id="rId856" Type="http://schemas.openxmlformats.org/officeDocument/2006/relationships/hyperlink" Target="../kedi-kopek-evcil-hayvanlar/742920_poster(2).jpg" TargetMode="External"/><Relationship Id="rId1486" Type="http://schemas.openxmlformats.org/officeDocument/2006/relationships/hyperlink" Target="../kedi-kopek-evcil-hayvanlar/472215_poster(2).jpg" TargetMode="External"/><Relationship Id="rId2537" Type="http://schemas.openxmlformats.org/officeDocument/2006/relationships/hyperlink" Target="../klasik-filmler/343833_poster(2).jpg" TargetMode="External"/><Relationship Id="rId3935" Type="http://schemas.openxmlformats.org/officeDocument/2006/relationships/hyperlink" Target="../sehirler/739717_poster(2).jpg" TargetMode="External"/><Relationship Id="rId8099" Type="http://schemas.openxmlformats.org/officeDocument/2006/relationships/hyperlink" Target="../klasik-filmler/766273_poster(2).jpg" TargetMode="External"/><Relationship Id="rId12478" Type="http://schemas.openxmlformats.org/officeDocument/2006/relationships/hyperlink" Target="https://i.hizliresim.com/7x60d5n.jpg" TargetMode="External"/><Relationship Id="rId13529" Type="http://schemas.openxmlformats.org/officeDocument/2006/relationships/hyperlink" Target="https://i.hizliresim.com/7x60d5n.jpg" TargetMode="External"/><Relationship Id="rId17400" Type="http://schemas.openxmlformats.org/officeDocument/2006/relationships/hyperlink" Target="https://i.hizliresim.com/7x60d5n.jpg" TargetMode="External"/><Relationship Id="rId20745" Type="http://schemas.openxmlformats.org/officeDocument/2006/relationships/hyperlink" Target="https://i.hizliresim.com/19rxjs2.jpg" TargetMode="External"/><Relationship Id="rId509" Type="http://schemas.openxmlformats.org/officeDocument/2006/relationships/hyperlink" Target="../bebek-odasi-kres/694365_poster(2).jpg" TargetMode="External"/><Relationship Id="rId1139" Type="http://schemas.openxmlformats.org/officeDocument/2006/relationships/hyperlink" Target="../kedi-kopek-evcil-hayvanlar/761685_poster(2).jpg" TargetMode="External"/><Relationship Id="rId5010" Type="http://schemas.openxmlformats.org/officeDocument/2006/relationships/hyperlink" Target="../sehirler/715377_poster(2).jpg" TargetMode="External"/><Relationship Id="rId16002" Type="http://schemas.openxmlformats.org/officeDocument/2006/relationships/hyperlink" Target="https://i.hizliresim.com/7x60d5n.jpg" TargetMode="External"/><Relationship Id="rId19572" Type="http://schemas.openxmlformats.org/officeDocument/2006/relationships/hyperlink" Target="https://i.hizliresim.com/19rxjs2.jpg" TargetMode="External"/><Relationship Id="rId23968" Type="http://schemas.openxmlformats.org/officeDocument/2006/relationships/hyperlink" Target="https://i.hizliresim.com/19rxjs2.jpg" TargetMode="External"/><Relationship Id="rId8580" Type="http://schemas.openxmlformats.org/officeDocument/2006/relationships/hyperlink" Target="../mutfak-restoran-cafe/673607_poster(2).jpg" TargetMode="External"/><Relationship Id="rId9631" Type="http://schemas.openxmlformats.org/officeDocument/2006/relationships/hyperlink" Target="../sehirler/684476_poster(2).jpg" TargetMode="External"/><Relationship Id="rId11561" Type="http://schemas.openxmlformats.org/officeDocument/2006/relationships/hyperlink" Target="https://i.hizliresim.com/7x60d5n.jpg" TargetMode="External"/><Relationship Id="rId12612" Type="http://schemas.openxmlformats.org/officeDocument/2006/relationships/hyperlink" Target="https://i.hizliresim.com/7x60d5n.jpg" TargetMode="External"/><Relationship Id="rId18174" Type="http://schemas.openxmlformats.org/officeDocument/2006/relationships/hyperlink" Target="https://i.hizliresim.com/7x60d5n.jpg" TargetMode="External"/><Relationship Id="rId19225" Type="http://schemas.openxmlformats.org/officeDocument/2006/relationships/hyperlink" Target="https://i.hizliresim.com/19rxjs2.jpg" TargetMode="External"/><Relationship Id="rId25390" Type="http://schemas.openxmlformats.org/officeDocument/2006/relationships/hyperlink" Target="https://i.hizliresim.com/19rxjs2.jpg" TargetMode="External"/><Relationship Id="rId26441" Type="http://schemas.openxmlformats.org/officeDocument/2006/relationships/hyperlink" Target="https://i.hizliresim.com/i05an4e.png" TargetMode="External"/><Relationship Id="rId30837" Type="http://schemas.openxmlformats.org/officeDocument/2006/relationships/hyperlink" Target="https://i.hizliresim.com/i05an4e.png" TargetMode="External"/><Relationship Id="rId1620" Type="http://schemas.openxmlformats.org/officeDocument/2006/relationships/hyperlink" Target="../kedi-kopek-evcil-hayvanlar/714446_poster(2).jpg" TargetMode="External"/><Relationship Id="rId7182" Type="http://schemas.openxmlformats.org/officeDocument/2006/relationships/hyperlink" Target="../kedi-kopek-evcil-hayvanlar/758150_poster(2).jpg" TargetMode="External"/><Relationship Id="rId8233" Type="http://schemas.openxmlformats.org/officeDocument/2006/relationships/hyperlink" Target="../mutfak-restoran-cafe/711958_poster(2).jpg" TargetMode="External"/><Relationship Id="rId10163" Type="http://schemas.openxmlformats.org/officeDocument/2006/relationships/hyperlink" Target="../sehirler/741729_poster(2).jpg" TargetMode="External"/><Relationship Id="rId11214" Type="http://schemas.openxmlformats.org/officeDocument/2006/relationships/hyperlink" Target="https://i.hizliresim.com/7x60d5n.jpg" TargetMode="External"/><Relationship Id="rId14784" Type="http://schemas.openxmlformats.org/officeDocument/2006/relationships/hyperlink" Target="https://i.hizliresim.com/7x60d5n.jpg" TargetMode="External"/><Relationship Id="rId25043" Type="http://schemas.openxmlformats.org/officeDocument/2006/relationships/hyperlink" Target="https://i.hizliresim.com/19rxjs2.jpg" TargetMode="External"/><Relationship Id="rId29664" Type="http://schemas.openxmlformats.org/officeDocument/2006/relationships/hyperlink" Target="https://i.hizliresim.com/i05an4e.png" TargetMode="External"/><Relationship Id="rId3792" Type="http://schemas.openxmlformats.org/officeDocument/2006/relationships/hyperlink" Target="../sehirler/736257_poster(2).jpg" TargetMode="External"/><Relationship Id="rId4843" Type="http://schemas.openxmlformats.org/officeDocument/2006/relationships/hyperlink" Target="../sehirler/682675_poster(2).jpg" TargetMode="External"/><Relationship Id="rId13386" Type="http://schemas.openxmlformats.org/officeDocument/2006/relationships/hyperlink" Target="https://i.hizliresim.com/7x60d5n.jpg" TargetMode="External"/><Relationship Id="rId14437" Type="http://schemas.openxmlformats.org/officeDocument/2006/relationships/hyperlink" Target="https://i.hizliresim.com/7x60d5n.jpg" TargetMode="External"/><Relationship Id="rId15835" Type="http://schemas.openxmlformats.org/officeDocument/2006/relationships/hyperlink" Target="https://i.hizliresim.com/7x60d5n.jpg" TargetMode="External"/><Relationship Id="rId21653" Type="http://schemas.openxmlformats.org/officeDocument/2006/relationships/hyperlink" Target="https://i.hizliresim.com/19rxjs2.jpg" TargetMode="External"/><Relationship Id="rId22704" Type="http://schemas.openxmlformats.org/officeDocument/2006/relationships/hyperlink" Target="https://i.hizliresim.com/19rxjs2.jpg" TargetMode="External"/><Relationship Id="rId28266" Type="http://schemas.openxmlformats.org/officeDocument/2006/relationships/hyperlink" Target="https://i.hizliresim.com/i05an4e.png" TargetMode="External"/><Relationship Id="rId29317" Type="http://schemas.openxmlformats.org/officeDocument/2006/relationships/hyperlink" Target="https://i.hizliresim.com/i05an4e.png" TargetMode="External"/><Relationship Id="rId2394" Type="http://schemas.openxmlformats.org/officeDocument/2006/relationships/hyperlink" Target="../klasik-filmler/706510_poster(2).jpg" TargetMode="External"/><Relationship Id="rId3445" Type="http://schemas.openxmlformats.org/officeDocument/2006/relationships/hyperlink" Target="../mutfak-restoran-cafe/768445_poster(2).jpg" TargetMode="External"/><Relationship Id="rId13039" Type="http://schemas.openxmlformats.org/officeDocument/2006/relationships/hyperlink" Target="https://i.hizliresim.com/7x60d5n.jpg" TargetMode="External"/><Relationship Id="rId20255" Type="http://schemas.openxmlformats.org/officeDocument/2006/relationships/hyperlink" Target="https://i.hizliresim.com/19rxjs2.jpg" TargetMode="External"/><Relationship Id="rId21306" Type="http://schemas.openxmlformats.org/officeDocument/2006/relationships/hyperlink" Target="https://i.hizliresim.com/19rxjs2.jpg" TargetMode="External"/><Relationship Id="rId366" Type="http://schemas.openxmlformats.org/officeDocument/2006/relationships/hyperlink" Target="../bebek-odasi-kres/716288_poster(2).jpg" TargetMode="External"/><Relationship Id="rId2047" Type="http://schemas.openxmlformats.org/officeDocument/2006/relationships/hyperlink" Target="../klasik-filmler/634016_poster(2).jpg" TargetMode="External"/><Relationship Id="rId6668" Type="http://schemas.openxmlformats.org/officeDocument/2006/relationships/hyperlink" Target="../kedi-kopek-evcil-hayvanlar/753787_poster(2).jpg" TargetMode="External"/><Relationship Id="rId19082" Type="http://schemas.openxmlformats.org/officeDocument/2006/relationships/hyperlink" Target="https://i.hizliresim.com/19rxjs2.jpg" TargetMode="External"/><Relationship Id="rId23478" Type="http://schemas.openxmlformats.org/officeDocument/2006/relationships/hyperlink" Target="https://i.hizliresim.com/19rxjs2.jpg" TargetMode="External"/><Relationship Id="rId24876" Type="http://schemas.openxmlformats.org/officeDocument/2006/relationships/hyperlink" Target="https://i.hizliresim.com/19rxjs2.jpg" TargetMode="External"/><Relationship Id="rId25927" Type="http://schemas.openxmlformats.org/officeDocument/2006/relationships/hyperlink" Target="https://i.hizliresim.com/i05an4e.png" TargetMode="External"/><Relationship Id="rId7719" Type="http://schemas.openxmlformats.org/officeDocument/2006/relationships/hyperlink" Target="../klasik-filmler/685560_poster(2).jpg" TargetMode="External"/><Relationship Id="rId8090" Type="http://schemas.openxmlformats.org/officeDocument/2006/relationships/hyperlink" Target="../klasik-filmler/702207_poster(2).jpg" TargetMode="External"/><Relationship Id="rId9141" Type="http://schemas.openxmlformats.org/officeDocument/2006/relationships/hyperlink" Target="../mutfak-restoran-cafe/769418_poster(2).jpg" TargetMode="External"/><Relationship Id="rId13520" Type="http://schemas.openxmlformats.org/officeDocument/2006/relationships/hyperlink" Target="https://i.hizliresim.com/7x60d5n.jpg" TargetMode="External"/><Relationship Id="rId24529" Type="http://schemas.openxmlformats.org/officeDocument/2006/relationships/hyperlink" Target="https://i.hizliresim.com/19rxjs2.jpg" TargetMode="External"/><Relationship Id="rId27002" Type="http://schemas.openxmlformats.org/officeDocument/2006/relationships/hyperlink" Target="https://i.hizliresim.com/i05an4e.png" TargetMode="External"/><Relationship Id="rId28400" Type="http://schemas.openxmlformats.org/officeDocument/2006/relationships/hyperlink" Target="https://i.hizliresim.com/i05an4e.png" TargetMode="External"/><Relationship Id="rId30347" Type="http://schemas.openxmlformats.org/officeDocument/2006/relationships/hyperlink" Target="https://i.hizliresim.com/i05an4e.png" TargetMode="External"/><Relationship Id="rId30694" Type="http://schemas.openxmlformats.org/officeDocument/2006/relationships/hyperlink" Target="https://i.hizliresim.com/i05an4e.png" TargetMode="External"/><Relationship Id="rId31745" Type="http://schemas.openxmlformats.org/officeDocument/2006/relationships/hyperlink" Target="https://i.hizliresim.com/i05an4e.png" TargetMode="External"/><Relationship Id="rId11071" Type="http://schemas.openxmlformats.org/officeDocument/2006/relationships/hyperlink" Target="https://i.hizliresim.com/7x60d5n.jpg" TargetMode="External"/><Relationship Id="rId12122" Type="http://schemas.openxmlformats.org/officeDocument/2006/relationships/hyperlink" Target="https://i.hizliresim.com/7x60d5n.jpg" TargetMode="External"/><Relationship Id="rId15692" Type="http://schemas.openxmlformats.org/officeDocument/2006/relationships/hyperlink" Target="https://i.hizliresim.com/7x60d5n.jpg" TargetMode="External"/><Relationship Id="rId16743" Type="http://schemas.openxmlformats.org/officeDocument/2006/relationships/hyperlink" Target="https://i.hizliresim.com/7x60d5n.jpg" TargetMode="External"/><Relationship Id="rId500" Type="http://schemas.openxmlformats.org/officeDocument/2006/relationships/hyperlink" Target="../bebek-odasi-kres/708350_poster(2).jpg" TargetMode="External"/><Relationship Id="rId1130" Type="http://schemas.openxmlformats.org/officeDocument/2006/relationships/hyperlink" Target="../kedi-kopek-evcil-hayvanlar/338179_poster(2).jpg" TargetMode="External"/><Relationship Id="rId5751" Type="http://schemas.openxmlformats.org/officeDocument/2006/relationships/hyperlink" Target="../bebek-odasi-kres/718550_poster(2).jpg" TargetMode="External"/><Relationship Id="rId6802" Type="http://schemas.openxmlformats.org/officeDocument/2006/relationships/hyperlink" Target="../kedi-kopek-evcil-hayvanlar/760303_poster(2).jpg" TargetMode="External"/><Relationship Id="rId14294" Type="http://schemas.openxmlformats.org/officeDocument/2006/relationships/hyperlink" Target="https://i.hizliresim.com/7x60d5n.jpg" TargetMode="External"/><Relationship Id="rId15345" Type="http://schemas.openxmlformats.org/officeDocument/2006/relationships/hyperlink" Target="https://i.hizliresim.com/7x60d5n.jpg" TargetMode="External"/><Relationship Id="rId19966" Type="http://schemas.openxmlformats.org/officeDocument/2006/relationships/hyperlink" Target="https://i.hizliresim.com/19rxjs2.jpg" TargetMode="External"/><Relationship Id="rId22561" Type="http://schemas.openxmlformats.org/officeDocument/2006/relationships/hyperlink" Target="https://i.hizliresim.com/19rxjs2.jpg" TargetMode="External"/><Relationship Id="rId23612" Type="http://schemas.openxmlformats.org/officeDocument/2006/relationships/hyperlink" Target="https://i.hizliresim.com/19rxjs2.jpg" TargetMode="External"/><Relationship Id="rId29174" Type="http://schemas.openxmlformats.org/officeDocument/2006/relationships/hyperlink" Target="https://i.hizliresim.com/i05an4e.png" TargetMode="External"/><Relationship Id="rId4353" Type="http://schemas.openxmlformats.org/officeDocument/2006/relationships/hyperlink" Target="../sehirler/739527_poster(2).jpg" TargetMode="External"/><Relationship Id="rId5404" Type="http://schemas.openxmlformats.org/officeDocument/2006/relationships/hyperlink" Target="../sehirler/756966_poster(2).jpg" TargetMode="External"/><Relationship Id="rId8974" Type="http://schemas.openxmlformats.org/officeDocument/2006/relationships/hyperlink" Target="../mutfak-restoran-cafe/620289_poster(2).jpg" TargetMode="External"/><Relationship Id="rId18568" Type="http://schemas.openxmlformats.org/officeDocument/2006/relationships/hyperlink" Target="https://i.hizliresim.com/19rxjs2.jpg" TargetMode="External"/><Relationship Id="rId19619" Type="http://schemas.openxmlformats.org/officeDocument/2006/relationships/hyperlink" Target="https://i.hizliresim.com/19rxjs2.jpg" TargetMode="External"/><Relationship Id="rId21163" Type="http://schemas.openxmlformats.org/officeDocument/2006/relationships/hyperlink" Target="https://i.hizliresim.com/19rxjs2.jpg" TargetMode="External"/><Relationship Id="rId22214" Type="http://schemas.openxmlformats.org/officeDocument/2006/relationships/hyperlink" Target="https://i.hizliresim.com/19rxjs2.jpg" TargetMode="External"/><Relationship Id="rId25784" Type="http://schemas.openxmlformats.org/officeDocument/2006/relationships/hyperlink" Target="https://i.hizliresim.com/i05an4e.png" TargetMode="External"/><Relationship Id="rId26835" Type="http://schemas.openxmlformats.org/officeDocument/2006/relationships/hyperlink" Target="https://i.hizliresim.com/i05an4e.png" TargetMode="External"/><Relationship Id="rId4006" Type="http://schemas.openxmlformats.org/officeDocument/2006/relationships/hyperlink" Target="../sehirler/411974_poster(3).jpg" TargetMode="External"/><Relationship Id="rId7576" Type="http://schemas.openxmlformats.org/officeDocument/2006/relationships/hyperlink" Target="../klasik-filmler/754549_poster(2).jpg" TargetMode="External"/><Relationship Id="rId8627" Type="http://schemas.openxmlformats.org/officeDocument/2006/relationships/hyperlink" Target="../mutfak-restoran-cafe/666054_poster(2).jpg" TargetMode="External"/><Relationship Id="rId11955" Type="http://schemas.openxmlformats.org/officeDocument/2006/relationships/hyperlink" Target="https://i.hizliresim.com/7x60d5n.jpg" TargetMode="External"/><Relationship Id="rId24386" Type="http://schemas.openxmlformats.org/officeDocument/2006/relationships/hyperlink" Target="https://i.hizliresim.com/19rxjs2.jpg" TargetMode="External"/><Relationship Id="rId25437" Type="http://schemas.openxmlformats.org/officeDocument/2006/relationships/hyperlink" Target="https://i.hizliresim.com/19rxjs2.jpg" TargetMode="External"/><Relationship Id="rId32653" Type="http://schemas.openxmlformats.org/officeDocument/2006/relationships/hyperlink" Target="https://i.hizliresim.com/i05an4e.png" TargetMode="External"/><Relationship Id="rId6178" Type="http://schemas.openxmlformats.org/officeDocument/2006/relationships/hyperlink" Target="../bebek-odasi-kres/751617_poster(2).jpg" TargetMode="External"/><Relationship Id="rId7229" Type="http://schemas.openxmlformats.org/officeDocument/2006/relationships/hyperlink" Target="../kedi-kopek-evcil-hayvanlar/491484_poster(2).jpg" TargetMode="External"/><Relationship Id="rId10557" Type="http://schemas.openxmlformats.org/officeDocument/2006/relationships/hyperlink" Target="../sehirler/598115_poster(2).jpg" TargetMode="External"/><Relationship Id="rId11608" Type="http://schemas.openxmlformats.org/officeDocument/2006/relationships/hyperlink" Target="https://i.hizliresim.com/7x60d5n.jpg" TargetMode="External"/><Relationship Id="rId13030" Type="http://schemas.openxmlformats.org/officeDocument/2006/relationships/hyperlink" Target="https://i.hizliresim.com/7x60d5n.jpg" TargetMode="External"/><Relationship Id="rId24039" Type="http://schemas.openxmlformats.org/officeDocument/2006/relationships/hyperlink" Target="https://i.hizliresim.com/19rxjs2.jpg" TargetMode="External"/><Relationship Id="rId31255" Type="http://schemas.openxmlformats.org/officeDocument/2006/relationships/hyperlink" Target="https://i.hizliresim.com/i05an4e.png" TargetMode="External"/><Relationship Id="rId32306" Type="http://schemas.openxmlformats.org/officeDocument/2006/relationships/hyperlink" Target="https://i.hizliresim.com/i05an4e.png" TargetMode="External"/><Relationship Id="rId17651" Type="http://schemas.openxmlformats.org/officeDocument/2006/relationships/hyperlink" Target="https://i.hizliresim.com/7x60d5n.jpg" TargetMode="External"/><Relationship Id="rId18702" Type="http://schemas.openxmlformats.org/officeDocument/2006/relationships/hyperlink" Target="https://i.hizliresim.com/19rxjs2.jpg" TargetMode="External"/><Relationship Id="rId20996" Type="http://schemas.openxmlformats.org/officeDocument/2006/relationships/hyperlink" Target="https://i.hizliresim.com/19rxjs2.jpg" TargetMode="External"/><Relationship Id="rId2788" Type="http://schemas.openxmlformats.org/officeDocument/2006/relationships/hyperlink" Target="../mutfak-restoran-cafe/735540_poster(2).jpg" TargetMode="External"/><Relationship Id="rId3839" Type="http://schemas.openxmlformats.org/officeDocument/2006/relationships/hyperlink" Target="../sehirler/538228_poster(2).jpg" TargetMode="External"/><Relationship Id="rId7710" Type="http://schemas.openxmlformats.org/officeDocument/2006/relationships/hyperlink" Target="../klasik-filmler/609415_poster(2).jpg" TargetMode="External"/><Relationship Id="rId16253" Type="http://schemas.openxmlformats.org/officeDocument/2006/relationships/hyperlink" Target="https://i.hizliresim.com/7x60d5n.jpg" TargetMode="External"/><Relationship Id="rId17304" Type="http://schemas.openxmlformats.org/officeDocument/2006/relationships/hyperlink" Target="https://i.hizliresim.com/7x60d5n.jpg" TargetMode="External"/><Relationship Id="rId20649" Type="http://schemas.openxmlformats.org/officeDocument/2006/relationships/hyperlink" Target="https://i.hizliresim.com/19rxjs2.jpg" TargetMode="External"/><Relationship Id="rId24520" Type="http://schemas.openxmlformats.org/officeDocument/2006/relationships/hyperlink" Target="https://i.hizliresim.com/19rxjs2.jpg" TargetMode="External"/><Relationship Id="rId5261" Type="http://schemas.openxmlformats.org/officeDocument/2006/relationships/hyperlink" Target="../sehirler/705618_poster(2).jpg" TargetMode="External"/><Relationship Id="rId6312" Type="http://schemas.openxmlformats.org/officeDocument/2006/relationships/hyperlink" Target="../kedi-kopek-evcil-hayvanlar/588603_poster(2).jpg" TargetMode="External"/><Relationship Id="rId9882" Type="http://schemas.openxmlformats.org/officeDocument/2006/relationships/hyperlink" Target="../sehirler/399621_poster(2).jpg" TargetMode="External"/><Relationship Id="rId12863" Type="http://schemas.openxmlformats.org/officeDocument/2006/relationships/hyperlink" Target="https://i.hizliresim.com/7x60d5n.jpg" TargetMode="External"/><Relationship Id="rId19476" Type="http://schemas.openxmlformats.org/officeDocument/2006/relationships/hyperlink" Target="https://i.hizliresim.com/19rxjs2.jpg" TargetMode="External"/><Relationship Id="rId22071" Type="http://schemas.openxmlformats.org/officeDocument/2006/relationships/hyperlink" Target="https://i.hizliresim.com/19rxjs2.jpg" TargetMode="External"/><Relationship Id="rId23122" Type="http://schemas.openxmlformats.org/officeDocument/2006/relationships/hyperlink" Target="https://i.hizliresim.com/19rxjs2.jpg" TargetMode="External"/><Relationship Id="rId26692" Type="http://schemas.openxmlformats.org/officeDocument/2006/relationships/hyperlink" Target="https://i.hizliresim.com/i05an4e.png" TargetMode="External"/><Relationship Id="rId27743" Type="http://schemas.openxmlformats.org/officeDocument/2006/relationships/hyperlink" Target="https://i.hizliresim.com/i05an4e.png" TargetMode="External"/><Relationship Id="rId96" Type="http://schemas.openxmlformats.org/officeDocument/2006/relationships/hyperlink" Target="../bebek-odasi-kres/762003_poster(2).jpg" TargetMode="External"/><Relationship Id="rId1871" Type="http://schemas.openxmlformats.org/officeDocument/2006/relationships/hyperlink" Target="../klasik-filmler/694554_poster(2).jpg" TargetMode="External"/><Relationship Id="rId2922" Type="http://schemas.openxmlformats.org/officeDocument/2006/relationships/hyperlink" Target="../mutfak-restoran-cafe/615039_poster(2).jpg" TargetMode="External"/><Relationship Id="rId8484" Type="http://schemas.openxmlformats.org/officeDocument/2006/relationships/hyperlink" Target="../mutfak-restoran-cafe/654897_poster(2).jpg" TargetMode="External"/><Relationship Id="rId9535" Type="http://schemas.openxmlformats.org/officeDocument/2006/relationships/hyperlink" Target="../sehirler/412047_poster(3).jpg" TargetMode="External"/><Relationship Id="rId11465" Type="http://schemas.openxmlformats.org/officeDocument/2006/relationships/hyperlink" Target="https://i.hizliresim.com/7x60d5n.jpg" TargetMode="External"/><Relationship Id="rId12516" Type="http://schemas.openxmlformats.org/officeDocument/2006/relationships/hyperlink" Target="https://i.hizliresim.com/7x60d5n.jpg" TargetMode="External"/><Relationship Id="rId13914" Type="http://schemas.openxmlformats.org/officeDocument/2006/relationships/hyperlink" Target="https://i.hizliresim.com/7x60d5n.jpg" TargetMode="External"/><Relationship Id="rId18078" Type="http://schemas.openxmlformats.org/officeDocument/2006/relationships/hyperlink" Target="https://i.hizliresim.com/7x60d5n.jpg" TargetMode="External"/><Relationship Id="rId19129" Type="http://schemas.openxmlformats.org/officeDocument/2006/relationships/hyperlink" Target="https://i.hizliresim.com/19rxjs2.jpg" TargetMode="External"/><Relationship Id="rId25294" Type="http://schemas.openxmlformats.org/officeDocument/2006/relationships/hyperlink" Target="https://i.hizliresim.com/19rxjs2.jpg" TargetMode="External"/><Relationship Id="rId26345" Type="http://schemas.openxmlformats.org/officeDocument/2006/relationships/hyperlink" Target="https://i.hizliresim.com/i05an4e.png" TargetMode="External"/><Relationship Id="rId1524" Type="http://schemas.openxmlformats.org/officeDocument/2006/relationships/hyperlink" Target="../kedi-kopek-evcil-hayvanlar/752235_poster(2).jpg" TargetMode="External"/><Relationship Id="rId7086" Type="http://schemas.openxmlformats.org/officeDocument/2006/relationships/hyperlink" Target="../kedi-kopek-evcil-hayvanlar/699576_poster(2).jpg" TargetMode="External"/><Relationship Id="rId8137" Type="http://schemas.openxmlformats.org/officeDocument/2006/relationships/hyperlink" Target="../mutfak-restoran-cafe/748102_poster(2).jpg" TargetMode="External"/><Relationship Id="rId10067" Type="http://schemas.openxmlformats.org/officeDocument/2006/relationships/hyperlink" Target="../sehirler/704796_poster(2).jpg" TargetMode="External"/><Relationship Id="rId11118" Type="http://schemas.openxmlformats.org/officeDocument/2006/relationships/hyperlink" Target="https://i.hizliresim.com/7x60d5n.jpg" TargetMode="External"/><Relationship Id="rId29568" Type="http://schemas.openxmlformats.org/officeDocument/2006/relationships/hyperlink" Target="https://i.hizliresim.com/i05an4e.png" TargetMode="External"/><Relationship Id="rId32163" Type="http://schemas.openxmlformats.org/officeDocument/2006/relationships/hyperlink" Target="https://i.hizliresim.com/i05an4e.png" TargetMode="External"/><Relationship Id="rId3696" Type="http://schemas.openxmlformats.org/officeDocument/2006/relationships/hyperlink" Target="../mutfak-restoran-cafe/765526_poster(2).jpg" TargetMode="External"/><Relationship Id="rId4747" Type="http://schemas.openxmlformats.org/officeDocument/2006/relationships/hyperlink" Target="../sehirler/688082_poster(2).jpg" TargetMode="External"/><Relationship Id="rId14688" Type="http://schemas.openxmlformats.org/officeDocument/2006/relationships/hyperlink" Target="https://i.hizliresim.com/7x60d5n.jpg" TargetMode="External"/><Relationship Id="rId15739" Type="http://schemas.openxmlformats.org/officeDocument/2006/relationships/hyperlink" Target="https://i.hizliresim.com/7x60d5n.jpg" TargetMode="External"/><Relationship Id="rId17161" Type="http://schemas.openxmlformats.org/officeDocument/2006/relationships/hyperlink" Target="https://i.hizliresim.com/7x60d5n.jpg" TargetMode="External"/><Relationship Id="rId19610" Type="http://schemas.openxmlformats.org/officeDocument/2006/relationships/hyperlink" Target="https://i.hizliresim.com/19rxjs2.jpg" TargetMode="External"/><Relationship Id="rId22955" Type="http://schemas.openxmlformats.org/officeDocument/2006/relationships/hyperlink" Target="https://i.hizliresim.com/19rxjs2.jpg" TargetMode="External"/><Relationship Id="rId2298" Type="http://schemas.openxmlformats.org/officeDocument/2006/relationships/hyperlink" Target="../klasik-filmler/702465_poster(2).jpg" TargetMode="External"/><Relationship Id="rId3349" Type="http://schemas.openxmlformats.org/officeDocument/2006/relationships/hyperlink" Target="../mutfak-restoran-cafe/737040_poster(2).jpg" TargetMode="External"/><Relationship Id="rId7220" Type="http://schemas.openxmlformats.org/officeDocument/2006/relationships/hyperlink" Target="../kedi-kopek-evcil-hayvanlar/710617_poster(2).jpg" TargetMode="External"/><Relationship Id="rId18212" Type="http://schemas.openxmlformats.org/officeDocument/2006/relationships/hyperlink" Target="https://i.hizliresim.com/7x60d5n.jpg" TargetMode="External"/><Relationship Id="rId20159" Type="http://schemas.openxmlformats.org/officeDocument/2006/relationships/hyperlink" Target="https://i.hizliresim.com/19rxjs2.jpg" TargetMode="External"/><Relationship Id="rId21557" Type="http://schemas.openxmlformats.org/officeDocument/2006/relationships/hyperlink" Target="https://i.hizliresim.com/19rxjs2.jpg" TargetMode="External"/><Relationship Id="rId22608" Type="http://schemas.openxmlformats.org/officeDocument/2006/relationships/hyperlink" Target="https://i.hizliresim.com/19rxjs2.jpg" TargetMode="External"/><Relationship Id="rId24030" Type="http://schemas.openxmlformats.org/officeDocument/2006/relationships/hyperlink" Target="https://i.hizliresim.com/19rxjs2.jpg" TargetMode="External"/><Relationship Id="rId9392" Type="http://schemas.openxmlformats.org/officeDocument/2006/relationships/hyperlink" Target="../sehirler/745469_poster(2).jpg" TargetMode="External"/><Relationship Id="rId10201" Type="http://schemas.openxmlformats.org/officeDocument/2006/relationships/hyperlink" Target="../sehirler/688305_poster(2).jpg" TargetMode="External"/><Relationship Id="rId13771" Type="http://schemas.openxmlformats.org/officeDocument/2006/relationships/hyperlink" Target="https://i.hizliresim.com/7x60d5n.jpg" TargetMode="External"/><Relationship Id="rId14822" Type="http://schemas.openxmlformats.org/officeDocument/2006/relationships/hyperlink" Target="https://i.hizliresim.com/7x60d5n.jpg" TargetMode="External"/><Relationship Id="rId28651" Type="http://schemas.openxmlformats.org/officeDocument/2006/relationships/hyperlink" Target="https://i.hizliresim.com/i05an4e.png" TargetMode="External"/><Relationship Id="rId29702" Type="http://schemas.openxmlformats.org/officeDocument/2006/relationships/hyperlink" Target="https://i.hizliresim.com/i05an4e.png" TargetMode="External"/><Relationship Id="rId31996" Type="http://schemas.openxmlformats.org/officeDocument/2006/relationships/hyperlink" Target="https://i.hizliresim.com/i05an4e.png" TargetMode="External"/><Relationship Id="rId3830" Type="http://schemas.openxmlformats.org/officeDocument/2006/relationships/hyperlink" Target="../sehirler/683346_poster(2).jpg" TargetMode="External"/><Relationship Id="rId9045" Type="http://schemas.openxmlformats.org/officeDocument/2006/relationships/hyperlink" Target="../mutfak-restoran-cafe/751761_poster(2).jpg" TargetMode="External"/><Relationship Id="rId12373" Type="http://schemas.openxmlformats.org/officeDocument/2006/relationships/hyperlink" Target="https://i.hizliresim.com/7x60d5n.jpg" TargetMode="External"/><Relationship Id="rId13424" Type="http://schemas.openxmlformats.org/officeDocument/2006/relationships/hyperlink" Target="https://i.hizliresim.com/7x60d5n.jpg" TargetMode="External"/><Relationship Id="rId16994" Type="http://schemas.openxmlformats.org/officeDocument/2006/relationships/hyperlink" Target="https://i.hizliresim.com/7x60d5n.jpg" TargetMode="External"/><Relationship Id="rId20640" Type="http://schemas.openxmlformats.org/officeDocument/2006/relationships/hyperlink" Target="https://i.hizliresim.com/19rxjs2.jpg" TargetMode="External"/><Relationship Id="rId27253" Type="http://schemas.openxmlformats.org/officeDocument/2006/relationships/hyperlink" Target="https://i.hizliresim.com/i05an4e.png" TargetMode="External"/><Relationship Id="rId28304" Type="http://schemas.openxmlformats.org/officeDocument/2006/relationships/hyperlink" Target="https://i.hizliresim.com/i05an4e.png" TargetMode="External"/><Relationship Id="rId30598" Type="http://schemas.openxmlformats.org/officeDocument/2006/relationships/hyperlink" Target="https://i.hizliresim.com/i05an4e.png" TargetMode="External"/><Relationship Id="rId31649" Type="http://schemas.openxmlformats.org/officeDocument/2006/relationships/hyperlink" Target="https://i.hizliresim.com/i05an4e.png" TargetMode="External"/><Relationship Id="rId751" Type="http://schemas.openxmlformats.org/officeDocument/2006/relationships/hyperlink" Target="../bebek-odasi-kres/731872_poster(2).jpg" TargetMode="External"/><Relationship Id="rId1381" Type="http://schemas.openxmlformats.org/officeDocument/2006/relationships/hyperlink" Target="../kedi-kopek-evcil-hayvanlar/738478_poster(2).jpg" TargetMode="External"/><Relationship Id="rId2432" Type="http://schemas.openxmlformats.org/officeDocument/2006/relationships/hyperlink" Target="../klasik-filmler/702689_poster(2).jpg" TargetMode="External"/><Relationship Id="rId12026" Type="http://schemas.openxmlformats.org/officeDocument/2006/relationships/hyperlink" Target="https://i.hizliresim.com/7x60d5n.jpg" TargetMode="External"/><Relationship Id="rId15596" Type="http://schemas.openxmlformats.org/officeDocument/2006/relationships/hyperlink" Target="https://i.hizliresim.com/7x60d5n.jpg" TargetMode="External"/><Relationship Id="rId16647" Type="http://schemas.openxmlformats.org/officeDocument/2006/relationships/hyperlink" Target="https://i.hizliresim.com/7x60d5n.jpg" TargetMode="External"/><Relationship Id="rId23863" Type="http://schemas.openxmlformats.org/officeDocument/2006/relationships/hyperlink" Target="https://i.hizliresim.com/19rxjs2.jpg" TargetMode="External"/><Relationship Id="rId24914" Type="http://schemas.openxmlformats.org/officeDocument/2006/relationships/hyperlink" Target="https://i.hizliresim.com/19rxjs2.jpg" TargetMode="External"/><Relationship Id="rId33071" Type="http://schemas.openxmlformats.org/officeDocument/2006/relationships/hyperlink" Target="https://i.hizliresim.com/i05an4e.png" TargetMode="External"/><Relationship Id="rId404" Type="http://schemas.openxmlformats.org/officeDocument/2006/relationships/hyperlink" Target="../bebek-odasi-kres/706136_poster(2).jpg" TargetMode="External"/><Relationship Id="rId1034" Type="http://schemas.openxmlformats.org/officeDocument/2006/relationships/hyperlink" Target="../kedi-kopek-evcil-hayvanlar/654526_poster(2).jpg" TargetMode="External"/><Relationship Id="rId5655" Type="http://schemas.openxmlformats.org/officeDocument/2006/relationships/hyperlink" Target="../bebek-odasi-kres/762104_poster(2).jpg" TargetMode="External"/><Relationship Id="rId6706" Type="http://schemas.openxmlformats.org/officeDocument/2006/relationships/hyperlink" Target="../kedi-kopek-evcil-hayvanlar/741797_poster(2).jpg" TargetMode="External"/><Relationship Id="rId14198" Type="http://schemas.openxmlformats.org/officeDocument/2006/relationships/hyperlink" Target="https://i.hizliresim.com/7x60d5n.jpg" TargetMode="External"/><Relationship Id="rId15249" Type="http://schemas.openxmlformats.org/officeDocument/2006/relationships/hyperlink" Target="https://i.hizliresim.com/7x60d5n.jpg" TargetMode="External"/><Relationship Id="rId19120" Type="http://schemas.openxmlformats.org/officeDocument/2006/relationships/hyperlink" Target="https://i.hizliresim.com/19rxjs2.jpg" TargetMode="External"/><Relationship Id="rId22465" Type="http://schemas.openxmlformats.org/officeDocument/2006/relationships/hyperlink" Target="https://i.hizliresim.com/19rxjs2.jpg" TargetMode="External"/><Relationship Id="rId23516" Type="http://schemas.openxmlformats.org/officeDocument/2006/relationships/hyperlink" Target="https://i.hizliresim.com/19rxjs2.jpg" TargetMode="External"/><Relationship Id="rId29078" Type="http://schemas.openxmlformats.org/officeDocument/2006/relationships/hyperlink" Target="https://i.hizliresim.com/i05an4e.png" TargetMode="External"/><Relationship Id="rId30732" Type="http://schemas.openxmlformats.org/officeDocument/2006/relationships/hyperlink" Target="https://i.hizliresim.com/i05an4e.png" TargetMode="External"/><Relationship Id="rId4257" Type="http://schemas.openxmlformats.org/officeDocument/2006/relationships/hyperlink" Target="../sehirler/730338_poster(2).jpg" TargetMode="External"/><Relationship Id="rId5308" Type="http://schemas.openxmlformats.org/officeDocument/2006/relationships/hyperlink" Target="../sehirler/701766_poster(2).jpg" TargetMode="External"/><Relationship Id="rId8878" Type="http://schemas.openxmlformats.org/officeDocument/2006/relationships/hyperlink" Target="../mutfak-restoran-cafe/768963_poster(2).jpg" TargetMode="External"/><Relationship Id="rId21067" Type="http://schemas.openxmlformats.org/officeDocument/2006/relationships/hyperlink" Target="https://i.hizliresim.com/19rxjs2.jpg" TargetMode="External"/><Relationship Id="rId22118" Type="http://schemas.openxmlformats.org/officeDocument/2006/relationships/hyperlink" Target="https://i.hizliresim.com/19rxjs2.jpg" TargetMode="External"/><Relationship Id="rId25688" Type="http://schemas.openxmlformats.org/officeDocument/2006/relationships/hyperlink" Target="https://i.hizliresim.com/19rxjs2.jpg" TargetMode="External"/><Relationship Id="rId9929" Type="http://schemas.openxmlformats.org/officeDocument/2006/relationships/hyperlink" Target="../sehirler/729405_poster(2).jpg" TargetMode="External"/><Relationship Id="rId11859" Type="http://schemas.openxmlformats.org/officeDocument/2006/relationships/hyperlink" Target="https://i.hizliresim.com/7x60d5n.jpg" TargetMode="External"/><Relationship Id="rId15730" Type="http://schemas.openxmlformats.org/officeDocument/2006/relationships/hyperlink" Target="https://i.hizliresim.com/7x60d5n.jpg" TargetMode="External"/><Relationship Id="rId26739" Type="http://schemas.openxmlformats.org/officeDocument/2006/relationships/hyperlink" Target="https://i.hizliresim.com/i05an4e.png" TargetMode="External"/><Relationship Id="rId28161" Type="http://schemas.openxmlformats.org/officeDocument/2006/relationships/hyperlink" Target="https://i.hizliresim.com/i05an4e.png" TargetMode="External"/><Relationship Id="rId29212" Type="http://schemas.openxmlformats.org/officeDocument/2006/relationships/hyperlink" Target="https://i.hizliresim.com/i05an4e.png" TargetMode="External"/><Relationship Id="rId32557" Type="http://schemas.openxmlformats.org/officeDocument/2006/relationships/hyperlink" Target="https://i.hizliresim.com/i05an4e.png" TargetMode="External"/><Relationship Id="rId1918" Type="http://schemas.openxmlformats.org/officeDocument/2006/relationships/hyperlink" Target="../klasik-filmler/719849_poster(2).jpg" TargetMode="External"/><Relationship Id="rId13281" Type="http://schemas.openxmlformats.org/officeDocument/2006/relationships/hyperlink" Target="https://i.hizliresim.com/7x60d5n.jpg" TargetMode="External"/><Relationship Id="rId14332" Type="http://schemas.openxmlformats.org/officeDocument/2006/relationships/hyperlink" Target="https://i.hizliresim.com/7x60d5n.jpg" TargetMode="External"/><Relationship Id="rId18953" Type="http://schemas.openxmlformats.org/officeDocument/2006/relationships/hyperlink" Target="https://i.hizliresim.com/19rxjs2.jpg" TargetMode="External"/><Relationship Id="rId31159" Type="http://schemas.openxmlformats.org/officeDocument/2006/relationships/hyperlink" Target="https://i.hizliresim.com/i05an4e.png" TargetMode="External"/><Relationship Id="rId261" Type="http://schemas.openxmlformats.org/officeDocument/2006/relationships/hyperlink" Target="../bebek-odasi-kres/751612_poster(2).jpg" TargetMode="External"/><Relationship Id="rId3340" Type="http://schemas.openxmlformats.org/officeDocument/2006/relationships/hyperlink" Target="../mutfak-restoran-cafe/764265_poster(2).jpg" TargetMode="External"/><Relationship Id="rId7961" Type="http://schemas.openxmlformats.org/officeDocument/2006/relationships/hyperlink" Target="../klasik-filmler/707550_poster(2).jpg" TargetMode="External"/><Relationship Id="rId10942" Type="http://schemas.openxmlformats.org/officeDocument/2006/relationships/hyperlink" Target="https://i.hizliresim.com/7x60d5n.jpg" TargetMode="External"/><Relationship Id="rId17555" Type="http://schemas.openxmlformats.org/officeDocument/2006/relationships/hyperlink" Target="https://i.hizliresim.com/7x60d5n.jpg" TargetMode="External"/><Relationship Id="rId18606" Type="http://schemas.openxmlformats.org/officeDocument/2006/relationships/hyperlink" Target="https://i.hizliresim.com/19rxjs2.jpg" TargetMode="External"/><Relationship Id="rId20150" Type="http://schemas.openxmlformats.org/officeDocument/2006/relationships/hyperlink" Target="https://i.hizliresim.com/19rxjs2.jpg" TargetMode="External"/><Relationship Id="rId21201" Type="http://schemas.openxmlformats.org/officeDocument/2006/relationships/hyperlink" Target="https://i.hizliresim.com/19rxjs2.jpg" TargetMode="External"/><Relationship Id="rId24771" Type="http://schemas.openxmlformats.org/officeDocument/2006/relationships/hyperlink" Target="https://i.hizliresim.com/19rxjs2.jpg" TargetMode="External"/><Relationship Id="rId25822" Type="http://schemas.openxmlformats.org/officeDocument/2006/relationships/hyperlink" Target="https://i.hizliresim.com/i05an4e.png" TargetMode="External"/><Relationship Id="rId6563" Type="http://schemas.openxmlformats.org/officeDocument/2006/relationships/hyperlink" Target="../kedi-kopek-evcil-hayvanlar/701333_poster(2).jpg" TargetMode="External"/><Relationship Id="rId7614" Type="http://schemas.openxmlformats.org/officeDocument/2006/relationships/hyperlink" Target="../klasik-filmler/682307_poster(2).jpg" TargetMode="External"/><Relationship Id="rId16157" Type="http://schemas.openxmlformats.org/officeDocument/2006/relationships/hyperlink" Target="https://i.hizliresim.com/7x60d5n.jpg" TargetMode="External"/><Relationship Id="rId17208" Type="http://schemas.openxmlformats.org/officeDocument/2006/relationships/hyperlink" Target="https://i.hizliresim.com/7x60d5n.jpg" TargetMode="External"/><Relationship Id="rId23373" Type="http://schemas.openxmlformats.org/officeDocument/2006/relationships/hyperlink" Target="https://i.hizliresim.com/19rxjs2.jpg" TargetMode="External"/><Relationship Id="rId24424" Type="http://schemas.openxmlformats.org/officeDocument/2006/relationships/hyperlink" Target="https://i.hizliresim.com/19rxjs2.jpg" TargetMode="External"/><Relationship Id="rId27994" Type="http://schemas.openxmlformats.org/officeDocument/2006/relationships/hyperlink" Target="https://i.hizliresim.com/i05an4e.png" TargetMode="External"/><Relationship Id="rId31640" Type="http://schemas.openxmlformats.org/officeDocument/2006/relationships/hyperlink" Target="https://i.hizliresim.com/i05an4e.png" TargetMode="External"/><Relationship Id="rId5165" Type="http://schemas.openxmlformats.org/officeDocument/2006/relationships/hyperlink" Target="../sehirler/722750_poster(2).jpg" TargetMode="External"/><Relationship Id="rId6216" Type="http://schemas.openxmlformats.org/officeDocument/2006/relationships/hyperlink" Target="../bebek-odasi-kres/637716_poster(2).jpg" TargetMode="External"/><Relationship Id="rId9786" Type="http://schemas.openxmlformats.org/officeDocument/2006/relationships/hyperlink" Target="../sehirler/413960_poster(2).jpg" TargetMode="External"/><Relationship Id="rId23026" Type="http://schemas.openxmlformats.org/officeDocument/2006/relationships/hyperlink" Target="https://i.hizliresim.com/19rxjs2.jpg" TargetMode="External"/><Relationship Id="rId26596" Type="http://schemas.openxmlformats.org/officeDocument/2006/relationships/hyperlink" Target="https://i.hizliresim.com/i05an4e.png" TargetMode="External"/><Relationship Id="rId27647" Type="http://schemas.openxmlformats.org/officeDocument/2006/relationships/hyperlink" Target="https://i.hizliresim.com/i05an4e.png" TargetMode="External"/><Relationship Id="rId30242" Type="http://schemas.openxmlformats.org/officeDocument/2006/relationships/hyperlink" Target="https://i.hizliresim.com/i05an4e.png" TargetMode="External"/><Relationship Id="rId1775" Type="http://schemas.openxmlformats.org/officeDocument/2006/relationships/hyperlink" Target="../kedi-kopek-evcil-hayvanlar/740406_poster(2).jpg" TargetMode="External"/><Relationship Id="rId2826" Type="http://schemas.openxmlformats.org/officeDocument/2006/relationships/hyperlink" Target="../mutfak-restoran-cafe/764966_poster(2).jpg" TargetMode="External"/><Relationship Id="rId8388" Type="http://schemas.openxmlformats.org/officeDocument/2006/relationships/hyperlink" Target="../mutfak-restoran-cafe/588519_poster(2).jpg" TargetMode="External"/><Relationship Id="rId9439" Type="http://schemas.openxmlformats.org/officeDocument/2006/relationships/hyperlink" Target="../sehirler/729144_poster(3).jpg" TargetMode="External"/><Relationship Id="rId11369" Type="http://schemas.openxmlformats.org/officeDocument/2006/relationships/hyperlink" Target="https://i.hizliresim.com/7x60d5n.jpg" TargetMode="External"/><Relationship Id="rId12767" Type="http://schemas.openxmlformats.org/officeDocument/2006/relationships/hyperlink" Target="https://i.hizliresim.com/7x60d5n.jpg" TargetMode="External"/><Relationship Id="rId13818" Type="http://schemas.openxmlformats.org/officeDocument/2006/relationships/hyperlink" Target="https://i.hizliresim.com/7x60d5n.jpg" TargetMode="External"/><Relationship Id="rId15240" Type="http://schemas.openxmlformats.org/officeDocument/2006/relationships/hyperlink" Target="https://i.hizliresim.com/7x60d5n.jpg" TargetMode="External"/><Relationship Id="rId25198" Type="http://schemas.openxmlformats.org/officeDocument/2006/relationships/hyperlink" Target="https://i.hizliresim.com/19rxjs2.jpg" TargetMode="External"/><Relationship Id="rId26249" Type="http://schemas.openxmlformats.org/officeDocument/2006/relationships/hyperlink" Target="https://i.hizliresim.com/i05an4e.png" TargetMode="External"/><Relationship Id="rId1428" Type="http://schemas.openxmlformats.org/officeDocument/2006/relationships/hyperlink" Target="../kedi-kopek-evcil-hayvanlar/617534_poster(2).jpg" TargetMode="External"/><Relationship Id="rId19861" Type="http://schemas.openxmlformats.org/officeDocument/2006/relationships/hyperlink" Target="https://i.hizliresim.com/19rxjs2.jpg" TargetMode="External"/><Relationship Id="rId32067" Type="http://schemas.openxmlformats.org/officeDocument/2006/relationships/hyperlink" Target="https://i.hizliresim.com/i05an4e.png" TargetMode="External"/><Relationship Id="rId33118" Type="http://schemas.openxmlformats.org/officeDocument/2006/relationships/hyperlink" Target="https://i.hizliresim.com/i05an4e.png" TargetMode="External"/><Relationship Id="rId4998" Type="http://schemas.openxmlformats.org/officeDocument/2006/relationships/hyperlink" Target="../sehirler/597431_poster(2).jpg" TargetMode="External"/><Relationship Id="rId9920" Type="http://schemas.openxmlformats.org/officeDocument/2006/relationships/hyperlink" Target="../sehirler/660291_poster(2).jpg" TargetMode="External"/><Relationship Id="rId11850" Type="http://schemas.openxmlformats.org/officeDocument/2006/relationships/hyperlink" Target="https://i.hizliresim.com/7x60d5n.jpg" TargetMode="External"/><Relationship Id="rId12901" Type="http://schemas.openxmlformats.org/officeDocument/2006/relationships/hyperlink" Target="https://i.hizliresim.com/7x60d5n.jpg" TargetMode="External"/><Relationship Id="rId18463" Type="http://schemas.openxmlformats.org/officeDocument/2006/relationships/hyperlink" Target="https://i.hizliresim.com/19rxjs2.jpg" TargetMode="External"/><Relationship Id="rId19514" Type="http://schemas.openxmlformats.org/officeDocument/2006/relationships/hyperlink" Target="https://i.hizliresim.com/19rxjs2.jpg" TargetMode="External"/><Relationship Id="rId22859" Type="http://schemas.openxmlformats.org/officeDocument/2006/relationships/hyperlink" Target="https://i.hizliresim.com/19rxjs2.jpg" TargetMode="External"/><Relationship Id="rId26730" Type="http://schemas.openxmlformats.org/officeDocument/2006/relationships/hyperlink" Target="https://i.hizliresim.com/i05an4e.png" TargetMode="External"/><Relationship Id="rId6073" Type="http://schemas.openxmlformats.org/officeDocument/2006/relationships/hyperlink" Target="../bebek-odasi-kres/693760_poster(2).jpg" TargetMode="External"/><Relationship Id="rId7124" Type="http://schemas.openxmlformats.org/officeDocument/2006/relationships/hyperlink" Target="../kedi-kopek-evcil-hayvanlar/606728_poster(2).jpg" TargetMode="External"/><Relationship Id="rId7471" Type="http://schemas.openxmlformats.org/officeDocument/2006/relationships/hyperlink" Target="../klasik-filmler/705247_poster(2).jpg" TargetMode="External"/><Relationship Id="rId8522" Type="http://schemas.openxmlformats.org/officeDocument/2006/relationships/hyperlink" Target="../mutfak-restoran-cafe/703970_poster(2).jpg" TargetMode="External"/><Relationship Id="rId10452" Type="http://schemas.openxmlformats.org/officeDocument/2006/relationships/hyperlink" Target="../sehirler/491271_poster(2).jpg" TargetMode="External"/><Relationship Id="rId11503" Type="http://schemas.openxmlformats.org/officeDocument/2006/relationships/hyperlink" Target="https://i.hizliresim.com/7x60d5n.jpg" TargetMode="External"/><Relationship Id="rId17065" Type="http://schemas.openxmlformats.org/officeDocument/2006/relationships/hyperlink" Target="https://i.hizliresim.com/7x60d5n.jpg" TargetMode="External"/><Relationship Id="rId18116" Type="http://schemas.openxmlformats.org/officeDocument/2006/relationships/hyperlink" Target="https://i.hizliresim.com/7x60d5n.jpg" TargetMode="External"/><Relationship Id="rId24281" Type="http://schemas.openxmlformats.org/officeDocument/2006/relationships/hyperlink" Target="https://i.hizliresim.com/19rxjs2.jpg" TargetMode="External"/><Relationship Id="rId25332" Type="http://schemas.openxmlformats.org/officeDocument/2006/relationships/hyperlink" Target="https://i.hizliresim.com/19rxjs2.jpg" TargetMode="External"/><Relationship Id="rId29953" Type="http://schemas.openxmlformats.org/officeDocument/2006/relationships/hyperlink" Target="https://i.hizliresim.com/i05an4e.png" TargetMode="External"/><Relationship Id="rId10105" Type="http://schemas.openxmlformats.org/officeDocument/2006/relationships/hyperlink" Target="../sehirler/744631_poster(2).jpg" TargetMode="External"/><Relationship Id="rId13675" Type="http://schemas.openxmlformats.org/officeDocument/2006/relationships/hyperlink" Target="https://i.hizliresim.com/7x60d5n.jpg" TargetMode="External"/><Relationship Id="rId14726" Type="http://schemas.openxmlformats.org/officeDocument/2006/relationships/hyperlink" Target="https://i.hizliresim.com/7x60d5n.jpg" TargetMode="External"/><Relationship Id="rId20891" Type="http://schemas.openxmlformats.org/officeDocument/2006/relationships/hyperlink" Target="https://i.hizliresim.com/19rxjs2.jpg" TargetMode="External"/><Relationship Id="rId21942" Type="http://schemas.openxmlformats.org/officeDocument/2006/relationships/hyperlink" Target="https://i.hizliresim.com/19rxjs2.jpg" TargetMode="External"/><Relationship Id="rId28555" Type="http://schemas.openxmlformats.org/officeDocument/2006/relationships/hyperlink" Target="https://i.hizliresim.com/i05an4e.png" TargetMode="External"/><Relationship Id="rId29606" Type="http://schemas.openxmlformats.org/officeDocument/2006/relationships/hyperlink" Target="https://i.hizliresim.com/i05an4e.png" TargetMode="External"/><Relationship Id="rId31150" Type="http://schemas.openxmlformats.org/officeDocument/2006/relationships/hyperlink" Target="https://i.hizliresim.com/i05an4e.png" TargetMode="External"/><Relationship Id="rId32201" Type="http://schemas.openxmlformats.org/officeDocument/2006/relationships/hyperlink" Target="https://i.hizliresim.com/i05an4e.png" TargetMode="External"/><Relationship Id="rId2683" Type="http://schemas.openxmlformats.org/officeDocument/2006/relationships/hyperlink" Target="../mutfak-restoran-cafe/734833_poster(2).jpg" TargetMode="External"/><Relationship Id="rId3734" Type="http://schemas.openxmlformats.org/officeDocument/2006/relationships/hyperlink" Target="../sehirler/727692_poster(2).jpg" TargetMode="External"/><Relationship Id="rId9296" Type="http://schemas.openxmlformats.org/officeDocument/2006/relationships/hyperlink" Target="../sehirler/754835_poster(2).jpg" TargetMode="External"/><Relationship Id="rId12277" Type="http://schemas.openxmlformats.org/officeDocument/2006/relationships/hyperlink" Target="https://i.hizliresim.com/7x60d5n.jpg" TargetMode="External"/><Relationship Id="rId13328" Type="http://schemas.openxmlformats.org/officeDocument/2006/relationships/hyperlink" Target="https://i.hizliresim.com/7x60d5n.jpg" TargetMode="External"/><Relationship Id="rId20544" Type="http://schemas.openxmlformats.org/officeDocument/2006/relationships/hyperlink" Target="https://i.hizliresim.com/19rxjs2.jpg" TargetMode="External"/><Relationship Id="rId27157" Type="http://schemas.openxmlformats.org/officeDocument/2006/relationships/hyperlink" Target="https://i.hizliresim.com/i05an4e.png" TargetMode="External"/><Relationship Id="rId28208" Type="http://schemas.openxmlformats.org/officeDocument/2006/relationships/hyperlink" Target="https://i.hizliresim.com/i05an4e.png" TargetMode="External"/><Relationship Id="rId655" Type="http://schemas.openxmlformats.org/officeDocument/2006/relationships/hyperlink" Target="../bebek-odasi-kres/739024_poster(2).jpg" TargetMode="External"/><Relationship Id="rId1285" Type="http://schemas.openxmlformats.org/officeDocument/2006/relationships/hyperlink" Target="../kedi-kopek-evcil-hayvanlar/650721_poster(2).jpg" TargetMode="External"/><Relationship Id="rId2336" Type="http://schemas.openxmlformats.org/officeDocument/2006/relationships/hyperlink" Target="../klasik-filmler/707806_poster(2).jpg" TargetMode="External"/><Relationship Id="rId6957" Type="http://schemas.openxmlformats.org/officeDocument/2006/relationships/hyperlink" Target="../kedi-kopek-evcil-hayvanlar/733772_poster(2).jpg" TargetMode="External"/><Relationship Id="rId16898" Type="http://schemas.openxmlformats.org/officeDocument/2006/relationships/hyperlink" Target="https://i.hizliresim.com/7x60d5n.jpg" TargetMode="External"/><Relationship Id="rId17949" Type="http://schemas.openxmlformats.org/officeDocument/2006/relationships/hyperlink" Target="https://i.hizliresim.com/7x60d5n.jpg" TargetMode="External"/><Relationship Id="rId19371" Type="http://schemas.openxmlformats.org/officeDocument/2006/relationships/hyperlink" Target="https://i.hizliresim.com/19rxjs2.jpg" TargetMode="External"/><Relationship Id="rId308" Type="http://schemas.openxmlformats.org/officeDocument/2006/relationships/hyperlink" Target="../bebek-odasi-kres/721121_poster(2).jpg" TargetMode="External"/><Relationship Id="rId5559" Type="http://schemas.openxmlformats.org/officeDocument/2006/relationships/hyperlink" Target="../bebek-odasi-kres/714986_poster(2).jpg" TargetMode="External"/><Relationship Id="rId9430" Type="http://schemas.openxmlformats.org/officeDocument/2006/relationships/hyperlink" Target="../sehirler/730380_poster(3).jpg" TargetMode="External"/><Relationship Id="rId19024" Type="http://schemas.openxmlformats.org/officeDocument/2006/relationships/hyperlink" Target="https://i.hizliresim.com/19rxjs2.jpg" TargetMode="External"/><Relationship Id="rId22369" Type="http://schemas.openxmlformats.org/officeDocument/2006/relationships/hyperlink" Target="https://i.hizliresim.com/19rxjs2.jpg" TargetMode="External"/><Relationship Id="rId23767" Type="http://schemas.openxmlformats.org/officeDocument/2006/relationships/hyperlink" Target="https://i.hizliresim.com/19rxjs2.jpg" TargetMode="External"/><Relationship Id="rId24818" Type="http://schemas.openxmlformats.org/officeDocument/2006/relationships/hyperlink" Target="https://i.hizliresim.com/19rxjs2.jpg" TargetMode="External"/><Relationship Id="rId26240" Type="http://schemas.openxmlformats.org/officeDocument/2006/relationships/hyperlink" Target="https://i.hizliresim.com/i05an4e.png" TargetMode="External"/><Relationship Id="rId30636" Type="http://schemas.openxmlformats.org/officeDocument/2006/relationships/hyperlink" Target="https://i.hizliresim.com/i05an4e.png" TargetMode="External"/><Relationship Id="rId30983" Type="http://schemas.openxmlformats.org/officeDocument/2006/relationships/hyperlink" Target="https://i.hizliresim.com/i05an4e.png" TargetMode="External"/><Relationship Id="rId8032" Type="http://schemas.openxmlformats.org/officeDocument/2006/relationships/hyperlink" Target="../klasik-filmler/625257_poster(2).jpg" TargetMode="External"/><Relationship Id="rId11360" Type="http://schemas.openxmlformats.org/officeDocument/2006/relationships/hyperlink" Target="https://i.hizliresim.com/7x60d5n.jpg" TargetMode="External"/><Relationship Id="rId12411" Type="http://schemas.openxmlformats.org/officeDocument/2006/relationships/hyperlink" Target="https://i.hizliresim.com/7x60d5n.jpg" TargetMode="External"/><Relationship Id="rId15981" Type="http://schemas.openxmlformats.org/officeDocument/2006/relationships/hyperlink" Target="https://i.hizliresim.com/7x60d5n.jpg" TargetMode="External"/><Relationship Id="rId11013" Type="http://schemas.openxmlformats.org/officeDocument/2006/relationships/hyperlink" Target="https://i.hizliresim.com/7x60d5n.jpg" TargetMode="External"/><Relationship Id="rId14583" Type="http://schemas.openxmlformats.org/officeDocument/2006/relationships/hyperlink" Target="https://i.hizliresim.com/7x60d5n.jpg" TargetMode="External"/><Relationship Id="rId15634" Type="http://schemas.openxmlformats.org/officeDocument/2006/relationships/hyperlink" Target="https://i.hizliresim.com/7x60d5n.jpg" TargetMode="External"/><Relationship Id="rId22850" Type="http://schemas.openxmlformats.org/officeDocument/2006/relationships/hyperlink" Target="https://i.hizliresim.com/19rxjs2.jpg" TargetMode="External"/><Relationship Id="rId23901" Type="http://schemas.openxmlformats.org/officeDocument/2006/relationships/hyperlink" Target="https://i.hizliresim.com/19rxjs2.jpg" TargetMode="External"/><Relationship Id="rId29463" Type="http://schemas.openxmlformats.org/officeDocument/2006/relationships/hyperlink" Target="https://i.hizliresim.com/i05an4e.png" TargetMode="External"/><Relationship Id="rId3591" Type="http://schemas.openxmlformats.org/officeDocument/2006/relationships/hyperlink" Target="../mutfak-restoran-cafe/765527_poster(2).jpg" TargetMode="External"/><Relationship Id="rId4642" Type="http://schemas.openxmlformats.org/officeDocument/2006/relationships/hyperlink" Target="../sehirler/701474_poster(2).jpg" TargetMode="External"/><Relationship Id="rId13185" Type="http://schemas.openxmlformats.org/officeDocument/2006/relationships/hyperlink" Target="https://i.hizliresim.com/7x60d5n.jpg" TargetMode="External"/><Relationship Id="rId14236" Type="http://schemas.openxmlformats.org/officeDocument/2006/relationships/hyperlink" Target="https://i.hizliresim.com/7x60d5n.jpg" TargetMode="External"/><Relationship Id="rId18857" Type="http://schemas.openxmlformats.org/officeDocument/2006/relationships/hyperlink" Target="https://i.hizliresim.com/19rxjs2.jpg" TargetMode="External"/><Relationship Id="rId19908" Type="http://schemas.openxmlformats.org/officeDocument/2006/relationships/hyperlink" Target="https://i.hizliresim.com/19rxjs2.jpg" TargetMode="External"/><Relationship Id="rId21452" Type="http://schemas.openxmlformats.org/officeDocument/2006/relationships/hyperlink" Target="https://i.hizliresim.com/19rxjs2.jpg" TargetMode="External"/><Relationship Id="rId22503" Type="http://schemas.openxmlformats.org/officeDocument/2006/relationships/hyperlink" Target="https://i.hizliresim.com/19rxjs2.jpg" TargetMode="External"/><Relationship Id="rId28065" Type="http://schemas.openxmlformats.org/officeDocument/2006/relationships/hyperlink" Target="https://i.hizliresim.com/i05an4e.png" TargetMode="External"/><Relationship Id="rId29116" Type="http://schemas.openxmlformats.org/officeDocument/2006/relationships/hyperlink" Target="https://i.hizliresim.com/i05an4e.png" TargetMode="External"/><Relationship Id="rId2193" Type="http://schemas.openxmlformats.org/officeDocument/2006/relationships/hyperlink" Target="../klasik-filmler/736286_poster(2).jpg" TargetMode="External"/><Relationship Id="rId3244" Type="http://schemas.openxmlformats.org/officeDocument/2006/relationships/hyperlink" Target="../mutfak-restoran-cafe/411202_poster(2).jpg" TargetMode="External"/><Relationship Id="rId7865" Type="http://schemas.openxmlformats.org/officeDocument/2006/relationships/hyperlink" Target="../klasik-filmler/744404_poster(2).jpg" TargetMode="External"/><Relationship Id="rId8916" Type="http://schemas.openxmlformats.org/officeDocument/2006/relationships/hyperlink" Target="../mutfak-restoran-cafe/701214_poster(2).jpg" TargetMode="External"/><Relationship Id="rId17459" Type="http://schemas.openxmlformats.org/officeDocument/2006/relationships/hyperlink" Target="https://i.hizliresim.com/7x60d5n.jpg" TargetMode="External"/><Relationship Id="rId20054" Type="http://schemas.openxmlformats.org/officeDocument/2006/relationships/hyperlink" Target="https://i.hizliresim.com/19rxjs2.jpg" TargetMode="External"/><Relationship Id="rId21105" Type="http://schemas.openxmlformats.org/officeDocument/2006/relationships/hyperlink" Target="https://i.hizliresim.com/19rxjs2.jpg" TargetMode="External"/><Relationship Id="rId24675" Type="http://schemas.openxmlformats.org/officeDocument/2006/relationships/hyperlink" Target="https://i.hizliresim.com/19rxjs2.jpg" TargetMode="External"/><Relationship Id="rId25726" Type="http://schemas.openxmlformats.org/officeDocument/2006/relationships/hyperlink" Target="https://i.hizliresim.com/19rxjs2.jpg" TargetMode="External"/><Relationship Id="rId31891" Type="http://schemas.openxmlformats.org/officeDocument/2006/relationships/hyperlink" Target="https://i.hizliresim.com/i05an4e.png" TargetMode="External"/><Relationship Id="rId32942" Type="http://schemas.openxmlformats.org/officeDocument/2006/relationships/hyperlink" Target="https://i.hizliresim.com/i05an4e.png" TargetMode="External"/><Relationship Id="rId165" Type="http://schemas.openxmlformats.org/officeDocument/2006/relationships/hyperlink" Target="../bebek-odasi-kres/744293_poster(2).jpg" TargetMode="External"/><Relationship Id="rId6467" Type="http://schemas.openxmlformats.org/officeDocument/2006/relationships/hyperlink" Target="../kedi-kopek-evcil-hayvanlar/759559_poster(2).jpg" TargetMode="External"/><Relationship Id="rId7518" Type="http://schemas.openxmlformats.org/officeDocument/2006/relationships/hyperlink" Target="../klasik-filmler/721158_poster(2).jpg" TargetMode="External"/><Relationship Id="rId10846" Type="http://schemas.openxmlformats.org/officeDocument/2006/relationships/hyperlink" Target="../sehirler/730184_poster(2).jpg" TargetMode="External"/><Relationship Id="rId23277" Type="http://schemas.openxmlformats.org/officeDocument/2006/relationships/hyperlink" Target="https://i.hizliresim.com/19rxjs2.jpg" TargetMode="External"/><Relationship Id="rId24328" Type="http://schemas.openxmlformats.org/officeDocument/2006/relationships/hyperlink" Target="https://i.hizliresim.com/19rxjs2.jpg" TargetMode="External"/><Relationship Id="rId27898" Type="http://schemas.openxmlformats.org/officeDocument/2006/relationships/hyperlink" Target="https://i.hizliresim.com/i05an4e.png" TargetMode="External"/><Relationship Id="rId30493" Type="http://schemas.openxmlformats.org/officeDocument/2006/relationships/hyperlink" Target="https://i.hizliresim.com/i05an4e.png" TargetMode="External"/><Relationship Id="rId31544" Type="http://schemas.openxmlformats.org/officeDocument/2006/relationships/hyperlink" Target="https://i.hizliresim.com/i05an4e.png" TargetMode="External"/><Relationship Id="rId5069" Type="http://schemas.openxmlformats.org/officeDocument/2006/relationships/hyperlink" Target="../sehirler/574082_poster(2).jpg" TargetMode="External"/><Relationship Id="rId17940" Type="http://schemas.openxmlformats.org/officeDocument/2006/relationships/hyperlink" Target="https://i.hizliresim.com/7x60d5n.jpg" TargetMode="External"/><Relationship Id="rId28949" Type="http://schemas.openxmlformats.org/officeDocument/2006/relationships/hyperlink" Target="https://i.hizliresim.com/i05an4e.png" TargetMode="External"/><Relationship Id="rId30146" Type="http://schemas.openxmlformats.org/officeDocument/2006/relationships/hyperlink" Target="https://i.hizliresim.com/i05an4e.png" TargetMode="External"/><Relationship Id="rId1679" Type="http://schemas.openxmlformats.org/officeDocument/2006/relationships/hyperlink" Target="../kedi-kopek-evcil-hayvanlar/731111_poster(2).jpg" TargetMode="External"/><Relationship Id="rId14093" Type="http://schemas.openxmlformats.org/officeDocument/2006/relationships/hyperlink" Target="https://i.hizliresim.com/7x60d5n.jpg" TargetMode="External"/><Relationship Id="rId15491" Type="http://schemas.openxmlformats.org/officeDocument/2006/relationships/hyperlink" Target="https://i.hizliresim.com/7x60d5n.jpg" TargetMode="External"/><Relationship Id="rId16542" Type="http://schemas.openxmlformats.org/officeDocument/2006/relationships/hyperlink" Target="https://i.hizliresim.com/7x60d5n.jpg" TargetMode="External"/><Relationship Id="rId20938" Type="http://schemas.openxmlformats.org/officeDocument/2006/relationships/hyperlink" Target="https://i.hizliresim.com/19rxjs2.jpg" TargetMode="External"/><Relationship Id="rId4152" Type="http://schemas.openxmlformats.org/officeDocument/2006/relationships/hyperlink" Target="../sehirler/750299_poster(2).jpg" TargetMode="External"/><Relationship Id="rId5203" Type="http://schemas.openxmlformats.org/officeDocument/2006/relationships/hyperlink" Target="../sehirler/759958_poster(2).jpg" TargetMode="External"/><Relationship Id="rId5550" Type="http://schemas.openxmlformats.org/officeDocument/2006/relationships/hyperlink" Target="../bebek-odasi-kres/722436_poster(2).jpg" TargetMode="External"/><Relationship Id="rId6601" Type="http://schemas.openxmlformats.org/officeDocument/2006/relationships/hyperlink" Target="../kedi-kopek-evcil-hayvanlar/768478_poster(2).jpg" TargetMode="External"/><Relationship Id="rId15144" Type="http://schemas.openxmlformats.org/officeDocument/2006/relationships/hyperlink" Target="https://i.hizliresim.com/7x60d5n.jpg" TargetMode="External"/><Relationship Id="rId19765" Type="http://schemas.openxmlformats.org/officeDocument/2006/relationships/hyperlink" Target="https://i.hizliresim.com/19rxjs2.jpg" TargetMode="External"/><Relationship Id="rId22360" Type="http://schemas.openxmlformats.org/officeDocument/2006/relationships/hyperlink" Target="https://i.hizliresim.com/19rxjs2.jpg" TargetMode="External"/><Relationship Id="rId23411" Type="http://schemas.openxmlformats.org/officeDocument/2006/relationships/hyperlink" Target="https://i.hizliresim.com/19rxjs2.jpg" TargetMode="External"/><Relationship Id="rId26981" Type="http://schemas.openxmlformats.org/officeDocument/2006/relationships/hyperlink" Target="https://i.hizliresim.com/i05an4e.png" TargetMode="External"/><Relationship Id="rId8773" Type="http://schemas.openxmlformats.org/officeDocument/2006/relationships/hyperlink" Target="../mutfak-restoran-cafe/751687_poster(2).jpg" TargetMode="External"/><Relationship Id="rId9824" Type="http://schemas.openxmlformats.org/officeDocument/2006/relationships/hyperlink" Target="../sehirler/718890_poster(2).jpg" TargetMode="External"/><Relationship Id="rId11754" Type="http://schemas.openxmlformats.org/officeDocument/2006/relationships/hyperlink" Target="https://i.hizliresim.com/7x60d5n.jpg" TargetMode="External"/><Relationship Id="rId12805" Type="http://schemas.openxmlformats.org/officeDocument/2006/relationships/hyperlink" Target="https://i.hizliresim.com/7x60d5n.jpg" TargetMode="External"/><Relationship Id="rId18367" Type="http://schemas.openxmlformats.org/officeDocument/2006/relationships/hyperlink" Target="https://i.hizliresim.com/19rxjs2.jpg" TargetMode="External"/><Relationship Id="rId19418" Type="http://schemas.openxmlformats.org/officeDocument/2006/relationships/hyperlink" Target="https://i.hizliresim.com/19rxjs2.jpg" TargetMode="External"/><Relationship Id="rId22013" Type="http://schemas.openxmlformats.org/officeDocument/2006/relationships/hyperlink" Target="https://i.hizliresim.com/19rxjs2.jpg" TargetMode="External"/><Relationship Id="rId25583" Type="http://schemas.openxmlformats.org/officeDocument/2006/relationships/hyperlink" Target="https://i.hizliresim.com/19rxjs2.jpg" TargetMode="External"/><Relationship Id="rId26634" Type="http://schemas.openxmlformats.org/officeDocument/2006/relationships/hyperlink" Target="https://i.hizliresim.com/i05an4e.png" TargetMode="External"/><Relationship Id="rId38" Type="http://schemas.openxmlformats.org/officeDocument/2006/relationships/hyperlink" Target="../bebek-odasi-kres/718562_poster(2).jpg" TargetMode="External"/><Relationship Id="rId1813" Type="http://schemas.openxmlformats.org/officeDocument/2006/relationships/hyperlink" Target="../klasik-filmler/705433_poster(2).jpg" TargetMode="External"/><Relationship Id="rId7375" Type="http://schemas.openxmlformats.org/officeDocument/2006/relationships/hyperlink" Target="../klasik-filmler/763801_poster(2).jpg" TargetMode="External"/><Relationship Id="rId8426" Type="http://schemas.openxmlformats.org/officeDocument/2006/relationships/hyperlink" Target="../mutfak-restoran-cafe/740720_poster(2).jpg" TargetMode="External"/><Relationship Id="rId10356" Type="http://schemas.openxmlformats.org/officeDocument/2006/relationships/hyperlink" Target="../sehirler/739409_poster(2).jpg" TargetMode="External"/><Relationship Id="rId11407" Type="http://schemas.openxmlformats.org/officeDocument/2006/relationships/hyperlink" Target="https://i.hizliresim.com/7x60d5n.jpg" TargetMode="External"/><Relationship Id="rId24185" Type="http://schemas.openxmlformats.org/officeDocument/2006/relationships/hyperlink" Target="https://i.hizliresim.com/19rxjs2.jpg" TargetMode="External"/><Relationship Id="rId25236" Type="http://schemas.openxmlformats.org/officeDocument/2006/relationships/hyperlink" Target="https://i.hizliresim.com/19rxjs2.jpg" TargetMode="External"/><Relationship Id="rId29857" Type="http://schemas.openxmlformats.org/officeDocument/2006/relationships/hyperlink" Target="https://i.hizliresim.com/i05an4e.png" TargetMode="External"/><Relationship Id="rId32452" Type="http://schemas.openxmlformats.org/officeDocument/2006/relationships/hyperlink" Target="https://i.hizliresim.com/i05an4e.png" TargetMode="External"/><Relationship Id="rId3985" Type="http://schemas.openxmlformats.org/officeDocument/2006/relationships/hyperlink" Target="../sehirler/177421_poster(3).jpg" TargetMode="External"/><Relationship Id="rId7028" Type="http://schemas.openxmlformats.org/officeDocument/2006/relationships/hyperlink" Target="../kedi-kopek-evcil-hayvanlar/710126_poster(2).jpg" TargetMode="External"/><Relationship Id="rId10009" Type="http://schemas.openxmlformats.org/officeDocument/2006/relationships/hyperlink" Target="../sehirler/737811_poster(2).jpg" TargetMode="External"/><Relationship Id="rId13579" Type="http://schemas.openxmlformats.org/officeDocument/2006/relationships/hyperlink" Target="https://i.hizliresim.com/7x60d5n.jpg" TargetMode="External"/><Relationship Id="rId14977" Type="http://schemas.openxmlformats.org/officeDocument/2006/relationships/hyperlink" Target="https://i.hizliresim.com/7x60d5n.jpg" TargetMode="External"/><Relationship Id="rId17450" Type="http://schemas.openxmlformats.org/officeDocument/2006/relationships/hyperlink" Target="https://i.hizliresim.com/7x60d5n.jpg" TargetMode="External"/><Relationship Id="rId20795" Type="http://schemas.openxmlformats.org/officeDocument/2006/relationships/hyperlink" Target="https://i.hizliresim.com/19rxjs2.jpg" TargetMode="External"/><Relationship Id="rId28459" Type="http://schemas.openxmlformats.org/officeDocument/2006/relationships/hyperlink" Target="https://i.hizliresim.com/i05an4e.png" TargetMode="External"/><Relationship Id="rId31054" Type="http://schemas.openxmlformats.org/officeDocument/2006/relationships/hyperlink" Target="https://i.hizliresim.com/i05an4e.png" TargetMode="External"/><Relationship Id="rId32105" Type="http://schemas.openxmlformats.org/officeDocument/2006/relationships/hyperlink" Target="https://i.hizliresim.com/i05an4e.png" TargetMode="External"/><Relationship Id="rId2587" Type="http://schemas.openxmlformats.org/officeDocument/2006/relationships/hyperlink" Target="../klasik-filmler/697926_poster(2).jpg" TargetMode="External"/><Relationship Id="rId3638" Type="http://schemas.openxmlformats.org/officeDocument/2006/relationships/hyperlink" Target="../mutfak-restoran-cafe/752337_poster(2).jpg" TargetMode="External"/><Relationship Id="rId16052" Type="http://schemas.openxmlformats.org/officeDocument/2006/relationships/hyperlink" Target="https://i.hizliresim.com/7x60d5n.jpg" TargetMode="External"/><Relationship Id="rId17103" Type="http://schemas.openxmlformats.org/officeDocument/2006/relationships/hyperlink" Target="https://i.hizliresim.com/7x60d5n.jpg" TargetMode="External"/><Relationship Id="rId18501" Type="http://schemas.openxmlformats.org/officeDocument/2006/relationships/hyperlink" Target="https://i.hizliresim.com/19rxjs2.jpg" TargetMode="External"/><Relationship Id="rId20448" Type="http://schemas.openxmlformats.org/officeDocument/2006/relationships/hyperlink" Target="https://i.hizliresim.com/19rxjs2.jpg" TargetMode="External"/><Relationship Id="rId21846" Type="http://schemas.openxmlformats.org/officeDocument/2006/relationships/hyperlink" Target="https://i.hizliresim.com/19rxjs2.jpg" TargetMode="External"/><Relationship Id="rId559" Type="http://schemas.openxmlformats.org/officeDocument/2006/relationships/hyperlink" Target="../bebek-odasi-kres/764133_poster(2).jpg" TargetMode="External"/><Relationship Id="rId1189" Type="http://schemas.openxmlformats.org/officeDocument/2006/relationships/hyperlink" Target="../kedi-kopek-evcil-hayvanlar/649927_poster(2).jpg" TargetMode="External"/><Relationship Id="rId5060" Type="http://schemas.openxmlformats.org/officeDocument/2006/relationships/hyperlink" Target="../sehirler/490974_poster(2).jpg" TargetMode="External"/><Relationship Id="rId6111" Type="http://schemas.openxmlformats.org/officeDocument/2006/relationships/hyperlink" Target="../bebek-odasi-kres/706177_poster(2).jpg" TargetMode="External"/><Relationship Id="rId9681" Type="http://schemas.openxmlformats.org/officeDocument/2006/relationships/hyperlink" Target="../sehirler/755966_poster(2).jpg" TargetMode="External"/><Relationship Id="rId28940" Type="http://schemas.openxmlformats.org/officeDocument/2006/relationships/hyperlink" Target="https://i.hizliresim.com/i05an4e.png" TargetMode="External"/><Relationship Id="rId8283" Type="http://schemas.openxmlformats.org/officeDocument/2006/relationships/hyperlink" Target="../mutfak-restoran-cafe/747167_poster(2).jpg" TargetMode="External"/><Relationship Id="rId9334" Type="http://schemas.openxmlformats.org/officeDocument/2006/relationships/hyperlink" Target="../sehirler/702569_poster(2).jpg" TargetMode="External"/><Relationship Id="rId12662" Type="http://schemas.openxmlformats.org/officeDocument/2006/relationships/hyperlink" Target="https://i.hizliresim.com/7x60d5n.jpg" TargetMode="External"/><Relationship Id="rId13713" Type="http://schemas.openxmlformats.org/officeDocument/2006/relationships/hyperlink" Target="https://i.hizliresim.com/7x60d5n.jpg" TargetMode="External"/><Relationship Id="rId19275" Type="http://schemas.openxmlformats.org/officeDocument/2006/relationships/hyperlink" Target="https://i.hizliresim.com/19rxjs2.jpg" TargetMode="External"/><Relationship Id="rId25093" Type="http://schemas.openxmlformats.org/officeDocument/2006/relationships/hyperlink" Target="https://i.hizliresim.com/19rxjs2.jpg" TargetMode="External"/><Relationship Id="rId26491" Type="http://schemas.openxmlformats.org/officeDocument/2006/relationships/hyperlink" Target="https://i.hizliresim.com/i05an4e.png" TargetMode="External"/><Relationship Id="rId27542" Type="http://schemas.openxmlformats.org/officeDocument/2006/relationships/hyperlink" Target="https://i.hizliresim.com/i05an4e.png" TargetMode="External"/><Relationship Id="rId30887" Type="http://schemas.openxmlformats.org/officeDocument/2006/relationships/hyperlink" Target="https://i.hizliresim.com/i05an4e.png" TargetMode="External"/><Relationship Id="rId31938" Type="http://schemas.openxmlformats.org/officeDocument/2006/relationships/hyperlink" Target="https://i.hizliresim.com/i05an4e.png" TargetMode="External"/><Relationship Id="rId1670" Type="http://schemas.openxmlformats.org/officeDocument/2006/relationships/hyperlink" Target="../kedi-kopek-evcil-hayvanlar/767103_poster(2).jpg" TargetMode="External"/><Relationship Id="rId2721" Type="http://schemas.openxmlformats.org/officeDocument/2006/relationships/hyperlink" Target="../mutfak-restoran-cafe/625430_poster(2).jpg" TargetMode="External"/><Relationship Id="rId11264" Type="http://schemas.openxmlformats.org/officeDocument/2006/relationships/hyperlink" Target="https://i.hizliresim.com/7x60d5n.jpg" TargetMode="External"/><Relationship Id="rId12315" Type="http://schemas.openxmlformats.org/officeDocument/2006/relationships/hyperlink" Target="https://i.hizliresim.com/7x60d5n.jpg" TargetMode="External"/><Relationship Id="rId15885" Type="http://schemas.openxmlformats.org/officeDocument/2006/relationships/hyperlink" Target="https://i.hizliresim.com/7x60d5n.jpg" TargetMode="External"/><Relationship Id="rId16936" Type="http://schemas.openxmlformats.org/officeDocument/2006/relationships/hyperlink" Target="https://i.hizliresim.com/7x60d5n.jpg" TargetMode="External"/><Relationship Id="rId26144" Type="http://schemas.openxmlformats.org/officeDocument/2006/relationships/hyperlink" Target="https://i.hizliresim.com/i05an4e.png" TargetMode="External"/><Relationship Id="rId1323" Type="http://schemas.openxmlformats.org/officeDocument/2006/relationships/hyperlink" Target="../kedi-kopek-evcil-hayvanlar/760858_poster(2).jpg" TargetMode="External"/><Relationship Id="rId4893" Type="http://schemas.openxmlformats.org/officeDocument/2006/relationships/hyperlink" Target="../sehirler/535255_poster(2).jpg" TargetMode="External"/><Relationship Id="rId5944" Type="http://schemas.openxmlformats.org/officeDocument/2006/relationships/hyperlink" Target="../bebek-odasi-kres/716315_poster(2).jpg" TargetMode="External"/><Relationship Id="rId14487" Type="http://schemas.openxmlformats.org/officeDocument/2006/relationships/hyperlink" Target="https://i.hizliresim.com/7x60d5n.jpg" TargetMode="External"/><Relationship Id="rId15538" Type="http://schemas.openxmlformats.org/officeDocument/2006/relationships/hyperlink" Target="https://i.hizliresim.com/7x60d5n.jpg" TargetMode="External"/><Relationship Id="rId22754" Type="http://schemas.openxmlformats.org/officeDocument/2006/relationships/hyperlink" Target="https://i.hizliresim.com/19rxjs2.jpg" TargetMode="External"/><Relationship Id="rId23805" Type="http://schemas.openxmlformats.org/officeDocument/2006/relationships/hyperlink" Target="https://i.hizliresim.com/19rxjs2.jpg" TargetMode="External"/><Relationship Id="rId29367" Type="http://schemas.openxmlformats.org/officeDocument/2006/relationships/hyperlink" Target="https://i.hizliresim.com/i05an4e.png" TargetMode="External"/><Relationship Id="rId33013" Type="http://schemas.openxmlformats.org/officeDocument/2006/relationships/hyperlink" Target="https://i.hizliresim.com/i05an4e.png" TargetMode="External"/><Relationship Id="rId3495" Type="http://schemas.openxmlformats.org/officeDocument/2006/relationships/hyperlink" Target="../mutfak-restoran-cafe/761427_poster(2).jpg" TargetMode="External"/><Relationship Id="rId4546" Type="http://schemas.openxmlformats.org/officeDocument/2006/relationships/hyperlink" Target="../sehirler/629754_poster(2).jpg" TargetMode="External"/><Relationship Id="rId13089" Type="http://schemas.openxmlformats.org/officeDocument/2006/relationships/hyperlink" Target="https://i.hizliresim.com/7x60d5n.jpg" TargetMode="External"/><Relationship Id="rId18011" Type="http://schemas.openxmlformats.org/officeDocument/2006/relationships/hyperlink" Target="https://i.hizliresim.com/7x60d5n.jpg" TargetMode="External"/><Relationship Id="rId21356" Type="http://schemas.openxmlformats.org/officeDocument/2006/relationships/hyperlink" Target="https://i.hizliresim.com/19rxjs2.jpg" TargetMode="External"/><Relationship Id="rId22407" Type="http://schemas.openxmlformats.org/officeDocument/2006/relationships/hyperlink" Target="https://i.hizliresim.com/19rxjs2.jpg" TargetMode="External"/><Relationship Id="rId25977" Type="http://schemas.openxmlformats.org/officeDocument/2006/relationships/hyperlink" Target="https://i.hizliresim.com/i05an4e.png" TargetMode="External"/><Relationship Id="rId2097" Type="http://schemas.openxmlformats.org/officeDocument/2006/relationships/hyperlink" Target="../klasik-filmler/390310_poster(2).jpg" TargetMode="External"/><Relationship Id="rId3148" Type="http://schemas.openxmlformats.org/officeDocument/2006/relationships/hyperlink" Target="../mutfak-restoran-cafe/503934_poster(2).jpg" TargetMode="External"/><Relationship Id="rId7769" Type="http://schemas.openxmlformats.org/officeDocument/2006/relationships/hyperlink" Target="../klasik-filmler/765718_poster(2).jpg" TargetMode="External"/><Relationship Id="rId10000" Type="http://schemas.openxmlformats.org/officeDocument/2006/relationships/hyperlink" Target="../sehirler/745409_poster(2).jpg" TargetMode="External"/><Relationship Id="rId21009" Type="http://schemas.openxmlformats.org/officeDocument/2006/relationships/hyperlink" Target="https://i.hizliresim.com/19rxjs2.jpg" TargetMode="External"/><Relationship Id="rId24579" Type="http://schemas.openxmlformats.org/officeDocument/2006/relationships/hyperlink" Target="https://i.hizliresim.com/19rxjs2.jpg" TargetMode="External"/><Relationship Id="rId28450" Type="http://schemas.openxmlformats.org/officeDocument/2006/relationships/hyperlink" Target="https://i.hizliresim.com/i05an4e.png" TargetMode="External"/><Relationship Id="rId29501" Type="http://schemas.openxmlformats.org/officeDocument/2006/relationships/hyperlink" Target="https://i.hizliresim.com/i05an4e.png" TargetMode="External"/><Relationship Id="rId31795" Type="http://schemas.openxmlformats.org/officeDocument/2006/relationships/hyperlink" Target="https://i.hizliresim.com/i05an4e.png" TargetMode="External"/><Relationship Id="rId32846" Type="http://schemas.openxmlformats.org/officeDocument/2006/relationships/hyperlink" Target="https://i.hizliresim.com/i05an4e.png" TargetMode="External"/><Relationship Id="rId9191" Type="http://schemas.openxmlformats.org/officeDocument/2006/relationships/hyperlink" Target="../sehirler/737400_poster(2).jpg" TargetMode="External"/><Relationship Id="rId12172" Type="http://schemas.openxmlformats.org/officeDocument/2006/relationships/hyperlink" Target="https://i.hizliresim.com/7x60d5n.jpg" TargetMode="External"/><Relationship Id="rId13570" Type="http://schemas.openxmlformats.org/officeDocument/2006/relationships/hyperlink" Target="https://i.hizliresim.com/7x60d5n.jpg" TargetMode="External"/><Relationship Id="rId14621" Type="http://schemas.openxmlformats.org/officeDocument/2006/relationships/hyperlink" Target="https://i.hizliresim.com/7x60d5n.jpg" TargetMode="External"/><Relationship Id="rId27052" Type="http://schemas.openxmlformats.org/officeDocument/2006/relationships/hyperlink" Target="https://i.hizliresim.com/i05an4e.png" TargetMode="External"/><Relationship Id="rId28103" Type="http://schemas.openxmlformats.org/officeDocument/2006/relationships/hyperlink" Target="https://i.hizliresim.com/i05an4e.png" TargetMode="External"/><Relationship Id="rId30397" Type="http://schemas.openxmlformats.org/officeDocument/2006/relationships/hyperlink" Target="https://i.hizliresim.com/i05an4e.png" TargetMode="External"/><Relationship Id="rId31448" Type="http://schemas.openxmlformats.org/officeDocument/2006/relationships/hyperlink" Target="https://i.hizliresim.com/i05an4e.png" TargetMode="External"/><Relationship Id="rId550" Type="http://schemas.openxmlformats.org/officeDocument/2006/relationships/hyperlink" Target="../bebek-odasi-kres/705974_poster(2).jpg" TargetMode="External"/><Relationship Id="rId1180" Type="http://schemas.openxmlformats.org/officeDocument/2006/relationships/hyperlink" Target="../kedi-kopek-evcil-hayvanlar/315933_poster(2).jpg" TargetMode="External"/><Relationship Id="rId2231" Type="http://schemas.openxmlformats.org/officeDocument/2006/relationships/hyperlink" Target="../klasik-filmler/760346_poster(2).jpg" TargetMode="External"/><Relationship Id="rId13223" Type="http://schemas.openxmlformats.org/officeDocument/2006/relationships/hyperlink" Target="https://i.hizliresim.com/7x60d5n.jpg" TargetMode="External"/><Relationship Id="rId16793" Type="http://schemas.openxmlformats.org/officeDocument/2006/relationships/hyperlink" Target="https://i.hizliresim.com/7x60d5n.jpg" TargetMode="External"/><Relationship Id="rId17844" Type="http://schemas.openxmlformats.org/officeDocument/2006/relationships/hyperlink" Target="https://i.hizliresim.com/7x60d5n.jpg" TargetMode="External"/><Relationship Id="rId203" Type="http://schemas.openxmlformats.org/officeDocument/2006/relationships/hyperlink" Target="../bebek-odasi-kres/756440_poster(2).jpg" TargetMode="External"/><Relationship Id="rId6852" Type="http://schemas.openxmlformats.org/officeDocument/2006/relationships/hyperlink" Target="../kedi-kopek-evcil-hayvanlar/691915_poster(2).jpg" TargetMode="External"/><Relationship Id="rId7903" Type="http://schemas.openxmlformats.org/officeDocument/2006/relationships/hyperlink" Target="../klasik-filmler/611513_poster(2).jpg" TargetMode="External"/><Relationship Id="rId15395" Type="http://schemas.openxmlformats.org/officeDocument/2006/relationships/hyperlink" Target="https://i.hizliresim.com/7x60d5n.jpg" TargetMode="External"/><Relationship Id="rId16446" Type="http://schemas.openxmlformats.org/officeDocument/2006/relationships/hyperlink" Target="https://i.hizliresim.com/7x60d5n.jpg" TargetMode="External"/><Relationship Id="rId23662" Type="http://schemas.openxmlformats.org/officeDocument/2006/relationships/hyperlink" Target="https://i.hizliresim.com/19rxjs2.jpg" TargetMode="External"/><Relationship Id="rId24713" Type="http://schemas.openxmlformats.org/officeDocument/2006/relationships/hyperlink" Target="https://i.hizliresim.com/19rxjs2.jpg" TargetMode="External"/><Relationship Id="rId4056" Type="http://schemas.openxmlformats.org/officeDocument/2006/relationships/hyperlink" Target="../sehirler/721488_poster(3).jpg" TargetMode="External"/><Relationship Id="rId5454" Type="http://schemas.openxmlformats.org/officeDocument/2006/relationships/hyperlink" Target="../bebek-odasi-kres/747523_poster(2).jpg" TargetMode="External"/><Relationship Id="rId6505" Type="http://schemas.openxmlformats.org/officeDocument/2006/relationships/hyperlink" Target="../kedi-kopek-evcil-hayvanlar/739413_poster(2).jpg" TargetMode="External"/><Relationship Id="rId15048" Type="http://schemas.openxmlformats.org/officeDocument/2006/relationships/hyperlink" Target="https://i.hizliresim.com/7x60d5n.jpg" TargetMode="External"/><Relationship Id="rId19669" Type="http://schemas.openxmlformats.org/officeDocument/2006/relationships/hyperlink" Target="https://i.hizliresim.com/19rxjs2.jpg" TargetMode="External"/><Relationship Id="rId22264" Type="http://schemas.openxmlformats.org/officeDocument/2006/relationships/hyperlink" Target="https://i.hizliresim.com/19rxjs2.jpg" TargetMode="External"/><Relationship Id="rId23315" Type="http://schemas.openxmlformats.org/officeDocument/2006/relationships/hyperlink" Target="https://i.hizliresim.com/19rxjs2.jpg" TargetMode="External"/><Relationship Id="rId26885" Type="http://schemas.openxmlformats.org/officeDocument/2006/relationships/hyperlink" Target="https://i.hizliresim.com/i05an4e.png" TargetMode="External"/><Relationship Id="rId27936" Type="http://schemas.openxmlformats.org/officeDocument/2006/relationships/hyperlink" Target="https://i.hizliresim.com/i05an4e.png" TargetMode="External"/><Relationship Id="rId30531" Type="http://schemas.openxmlformats.org/officeDocument/2006/relationships/hyperlink" Target="https://i.hizliresim.com/i05an4e.png" TargetMode="External"/><Relationship Id="rId5107" Type="http://schemas.openxmlformats.org/officeDocument/2006/relationships/hyperlink" Target="../sehirler/598115_poster(2).jpg" TargetMode="External"/><Relationship Id="rId8677" Type="http://schemas.openxmlformats.org/officeDocument/2006/relationships/hyperlink" Target="../mutfak-restoran-cafe/620299_poster(2).jpg" TargetMode="External"/><Relationship Id="rId9728" Type="http://schemas.openxmlformats.org/officeDocument/2006/relationships/hyperlink" Target="../sehirler/36036_poster(2).jpg" TargetMode="External"/><Relationship Id="rId11658" Type="http://schemas.openxmlformats.org/officeDocument/2006/relationships/hyperlink" Target="https://i.hizliresim.com/7x60d5n.jpg" TargetMode="External"/><Relationship Id="rId25487" Type="http://schemas.openxmlformats.org/officeDocument/2006/relationships/hyperlink" Target="https://i.hizliresim.com/19rxjs2.jpg" TargetMode="External"/><Relationship Id="rId26538" Type="http://schemas.openxmlformats.org/officeDocument/2006/relationships/hyperlink" Target="https://i.hizliresim.com/i05an4e.png" TargetMode="External"/><Relationship Id="rId1717" Type="http://schemas.openxmlformats.org/officeDocument/2006/relationships/hyperlink" Target="../kedi-kopek-evcil-hayvanlar/535656_poster(2).jpg" TargetMode="External"/><Relationship Id="rId7279" Type="http://schemas.openxmlformats.org/officeDocument/2006/relationships/hyperlink" Target="../klasik-filmler/608282_poster(2).jpg" TargetMode="External"/><Relationship Id="rId12709" Type="http://schemas.openxmlformats.org/officeDocument/2006/relationships/hyperlink" Target="https://i.hizliresim.com/7x60d5n.jpg" TargetMode="External"/><Relationship Id="rId13080" Type="http://schemas.openxmlformats.org/officeDocument/2006/relationships/hyperlink" Target="https://i.hizliresim.com/7x60d5n.jpg" TargetMode="External"/><Relationship Id="rId14131" Type="http://schemas.openxmlformats.org/officeDocument/2006/relationships/hyperlink" Target="https://i.hizliresim.com/7x60d5n.jpg" TargetMode="External"/><Relationship Id="rId24089" Type="http://schemas.openxmlformats.org/officeDocument/2006/relationships/hyperlink" Target="https://i.hizliresim.com/19rxjs2.jpg" TargetMode="External"/><Relationship Id="rId29011" Type="http://schemas.openxmlformats.org/officeDocument/2006/relationships/hyperlink" Target="https://i.hizliresim.com/i05an4e.png" TargetMode="External"/><Relationship Id="rId32356" Type="http://schemas.openxmlformats.org/officeDocument/2006/relationships/hyperlink" Target="https://i.hizliresim.com/i05an4e.png" TargetMode="External"/><Relationship Id="rId3889" Type="http://schemas.openxmlformats.org/officeDocument/2006/relationships/hyperlink" Target="../sehirler/397089_poster(2).jpg" TargetMode="External"/><Relationship Id="rId18752" Type="http://schemas.openxmlformats.org/officeDocument/2006/relationships/hyperlink" Target="https://i.hizliresim.com/19rxjs2.jpg" TargetMode="External"/><Relationship Id="rId19803" Type="http://schemas.openxmlformats.org/officeDocument/2006/relationships/hyperlink" Target="https://i.hizliresim.com/19rxjs2.jpg" TargetMode="External"/><Relationship Id="rId21000" Type="http://schemas.openxmlformats.org/officeDocument/2006/relationships/hyperlink" Target="https://i.hizliresim.com/19rxjs2.jpg" TargetMode="External"/><Relationship Id="rId32009" Type="http://schemas.openxmlformats.org/officeDocument/2006/relationships/hyperlink" Target="https://i.hizliresim.com/i05an4e.png" TargetMode="External"/><Relationship Id="rId6362" Type="http://schemas.openxmlformats.org/officeDocument/2006/relationships/hyperlink" Target="../kedi-kopek-evcil-hayvanlar/764036_poster(3).jpg" TargetMode="External"/><Relationship Id="rId7413" Type="http://schemas.openxmlformats.org/officeDocument/2006/relationships/hyperlink" Target="../klasik-filmler/631103_poster(2).jpg" TargetMode="External"/><Relationship Id="rId7760" Type="http://schemas.openxmlformats.org/officeDocument/2006/relationships/hyperlink" Target="../klasik-filmler/729074_poster(2).jpg" TargetMode="External"/><Relationship Id="rId8811" Type="http://schemas.openxmlformats.org/officeDocument/2006/relationships/hyperlink" Target="../mutfak-restoran-cafe/743979_poster(2).jpg" TargetMode="External"/><Relationship Id="rId10741" Type="http://schemas.openxmlformats.org/officeDocument/2006/relationships/hyperlink" Target="../sehirler/632015_poster(2).jpg" TargetMode="External"/><Relationship Id="rId17354" Type="http://schemas.openxmlformats.org/officeDocument/2006/relationships/hyperlink" Target="https://i.hizliresim.com/7x60d5n.jpg" TargetMode="External"/><Relationship Id="rId18405" Type="http://schemas.openxmlformats.org/officeDocument/2006/relationships/hyperlink" Target="https://i.hizliresim.com/19rxjs2.jpg" TargetMode="External"/><Relationship Id="rId20699" Type="http://schemas.openxmlformats.org/officeDocument/2006/relationships/hyperlink" Target="https://i.hizliresim.com/19rxjs2.jpg" TargetMode="External"/><Relationship Id="rId23172" Type="http://schemas.openxmlformats.org/officeDocument/2006/relationships/hyperlink" Target="https://i.hizliresim.com/19rxjs2.jpg" TargetMode="External"/><Relationship Id="rId24570" Type="http://schemas.openxmlformats.org/officeDocument/2006/relationships/hyperlink" Target="https://i.hizliresim.com/19rxjs2.jpg" TargetMode="External"/><Relationship Id="rId25621" Type="http://schemas.openxmlformats.org/officeDocument/2006/relationships/hyperlink" Target="https://i.hizliresim.com/19rxjs2.jpg" TargetMode="External"/><Relationship Id="rId6015" Type="http://schemas.openxmlformats.org/officeDocument/2006/relationships/hyperlink" Target="../bebek-odasi-kres/512022_poster(2).jpg" TargetMode="External"/><Relationship Id="rId13964" Type="http://schemas.openxmlformats.org/officeDocument/2006/relationships/hyperlink" Target="https://i.hizliresim.com/7x60d5n.jpg" TargetMode="External"/><Relationship Id="rId17007" Type="http://schemas.openxmlformats.org/officeDocument/2006/relationships/hyperlink" Target="https://i.hizliresim.com/7x60d5n.jpg" TargetMode="External"/><Relationship Id="rId24223" Type="http://schemas.openxmlformats.org/officeDocument/2006/relationships/hyperlink" Target="https://i.hizliresim.com/19rxjs2.jpg" TargetMode="External"/><Relationship Id="rId27793" Type="http://schemas.openxmlformats.org/officeDocument/2006/relationships/hyperlink" Target="https://i.hizliresim.com/i05an4e.png" TargetMode="External"/><Relationship Id="rId28844" Type="http://schemas.openxmlformats.org/officeDocument/2006/relationships/hyperlink" Target="https://i.hizliresim.com/i05an4e.png" TargetMode="External"/><Relationship Id="rId30041" Type="http://schemas.openxmlformats.org/officeDocument/2006/relationships/hyperlink" Target="https://i.hizliresim.com/i05an4e.png" TargetMode="External"/><Relationship Id="rId2972" Type="http://schemas.openxmlformats.org/officeDocument/2006/relationships/hyperlink" Target="../mutfak-restoran-cafe/617393_poster(2).jpg" TargetMode="External"/><Relationship Id="rId8187" Type="http://schemas.openxmlformats.org/officeDocument/2006/relationships/hyperlink" Target="../mutfak-restoran-cafe/766382_poster(2).jpg" TargetMode="External"/><Relationship Id="rId9585" Type="http://schemas.openxmlformats.org/officeDocument/2006/relationships/hyperlink" Target="../sehirler/483851_poster(2).jpg" TargetMode="External"/><Relationship Id="rId12566" Type="http://schemas.openxmlformats.org/officeDocument/2006/relationships/hyperlink" Target="https://i.hizliresim.com/7x60d5n.jpg" TargetMode="External"/><Relationship Id="rId13617" Type="http://schemas.openxmlformats.org/officeDocument/2006/relationships/hyperlink" Target="https://i.hizliresim.com/7x60d5n.jpg" TargetMode="External"/><Relationship Id="rId19179" Type="http://schemas.openxmlformats.org/officeDocument/2006/relationships/hyperlink" Target="https://i.hizliresim.com/19rxjs2.jpg" TargetMode="External"/><Relationship Id="rId20833" Type="http://schemas.openxmlformats.org/officeDocument/2006/relationships/hyperlink" Target="https://i.hizliresim.com/19rxjs2.jpg" TargetMode="External"/><Relationship Id="rId26395" Type="http://schemas.openxmlformats.org/officeDocument/2006/relationships/hyperlink" Target="https://i.hizliresim.com/i05an4e.png" TargetMode="External"/><Relationship Id="rId27446" Type="http://schemas.openxmlformats.org/officeDocument/2006/relationships/hyperlink" Target="https://i.hizliresim.com/i05an4e.png" TargetMode="External"/><Relationship Id="rId944" Type="http://schemas.openxmlformats.org/officeDocument/2006/relationships/hyperlink" Target="../kedi-kopek-evcil-hayvanlar/742305_poster(3).jpg" TargetMode="External"/><Relationship Id="rId1574" Type="http://schemas.openxmlformats.org/officeDocument/2006/relationships/hyperlink" Target="../kedi-kopek-evcil-hayvanlar/651684_poster(2).jpg" TargetMode="External"/><Relationship Id="rId2625" Type="http://schemas.openxmlformats.org/officeDocument/2006/relationships/hyperlink" Target="../klasik-filmler/715322_poster(2).jpg" TargetMode="External"/><Relationship Id="rId9238" Type="http://schemas.openxmlformats.org/officeDocument/2006/relationships/hyperlink" Target="../sehirler/439_poster(2).jpg" TargetMode="External"/><Relationship Id="rId11168" Type="http://schemas.openxmlformats.org/officeDocument/2006/relationships/hyperlink" Target="https://i.hizliresim.com/7x60d5n.jpg" TargetMode="External"/><Relationship Id="rId12219" Type="http://schemas.openxmlformats.org/officeDocument/2006/relationships/hyperlink" Target="https://i.hizliresim.com/7x60d5n.jpg" TargetMode="External"/><Relationship Id="rId15789" Type="http://schemas.openxmlformats.org/officeDocument/2006/relationships/hyperlink" Target="https://i.hizliresim.com/7x60d5n.jpg" TargetMode="External"/><Relationship Id="rId19660" Type="http://schemas.openxmlformats.org/officeDocument/2006/relationships/hyperlink" Target="https://i.hizliresim.com/19rxjs2.jpg" TargetMode="External"/><Relationship Id="rId26048" Type="http://schemas.openxmlformats.org/officeDocument/2006/relationships/hyperlink" Target="https://i.hizliresim.com/i05an4e.png" TargetMode="External"/><Relationship Id="rId1227" Type="http://schemas.openxmlformats.org/officeDocument/2006/relationships/hyperlink" Target="../kedi-kopek-evcil-hayvanlar/741037_poster(2).jpg" TargetMode="External"/><Relationship Id="rId4797" Type="http://schemas.openxmlformats.org/officeDocument/2006/relationships/hyperlink" Target="../sehirler/759962_poster(2).jpg" TargetMode="External"/><Relationship Id="rId5848" Type="http://schemas.openxmlformats.org/officeDocument/2006/relationships/hyperlink" Target="../bebek-odasi-kres/705976_poster(2).jpg" TargetMode="External"/><Relationship Id="rId18262" Type="http://schemas.openxmlformats.org/officeDocument/2006/relationships/hyperlink" Target="https://i.hizliresim.com/7x60d5n.jpg" TargetMode="External"/><Relationship Id="rId19313" Type="http://schemas.openxmlformats.org/officeDocument/2006/relationships/hyperlink" Target="https://i.hizliresim.com/19rxjs2.jpg" TargetMode="External"/><Relationship Id="rId22658" Type="http://schemas.openxmlformats.org/officeDocument/2006/relationships/hyperlink" Target="https://i.hizliresim.com/19rxjs2.jpg" TargetMode="External"/><Relationship Id="rId23709" Type="http://schemas.openxmlformats.org/officeDocument/2006/relationships/hyperlink" Target="https://i.hizliresim.com/19rxjs2.jpg" TargetMode="External"/><Relationship Id="rId30925" Type="http://schemas.openxmlformats.org/officeDocument/2006/relationships/hyperlink" Target="https://i.hizliresim.com/i05an4e.png" TargetMode="External"/><Relationship Id="rId3399" Type="http://schemas.openxmlformats.org/officeDocument/2006/relationships/hyperlink" Target="../mutfak-restoran-cafe/750957_poster(2).jpg" TargetMode="External"/><Relationship Id="rId7270" Type="http://schemas.openxmlformats.org/officeDocument/2006/relationships/hyperlink" Target="../klasik-filmler/718808_poster(2).jpg" TargetMode="External"/><Relationship Id="rId8321" Type="http://schemas.openxmlformats.org/officeDocument/2006/relationships/hyperlink" Target="../mutfak-restoran-cafe/764978_poster(2).jpg" TargetMode="External"/><Relationship Id="rId10251" Type="http://schemas.openxmlformats.org/officeDocument/2006/relationships/hyperlink" Target="../sehirler/616711_poster(2).jpg" TargetMode="External"/><Relationship Id="rId12700" Type="http://schemas.openxmlformats.org/officeDocument/2006/relationships/hyperlink" Target="https://i.hizliresim.com/7x60d5n.jpg" TargetMode="External"/><Relationship Id="rId24080" Type="http://schemas.openxmlformats.org/officeDocument/2006/relationships/hyperlink" Target="https://i.hizliresim.com/19rxjs2.jpg" TargetMode="External"/><Relationship Id="rId25131" Type="http://schemas.openxmlformats.org/officeDocument/2006/relationships/hyperlink" Target="https://i.hizliresim.com/19rxjs2.jpg" TargetMode="External"/><Relationship Id="rId11302" Type="http://schemas.openxmlformats.org/officeDocument/2006/relationships/hyperlink" Target="https://i.hizliresim.com/7x60d5n.jpg" TargetMode="External"/><Relationship Id="rId14872" Type="http://schemas.openxmlformats.org/officeDocument/2006/relationships/hyperlink" Target="https://i.hizliresim.com/7x60d5n.jpg" TargetMode="External"/><Relationship Id="rId15923" Type="http://schemas.openxmlformats.org/officeDocument/2006/relationships/hyperlink" Target="https://i.hizliresim.com/7x60d5n.jpg" TargetMode="External"/><Relationship Id="rId29752" Type="http://schemas.openxmlformats.org/officeDocument/2006/relationships/hyperlink" Target="https://i.hizliresim.com/i05an4e.png" TargetMode="External"/><Relationship Id="rId31699" Type="http://schemas.openxmlformats.org/officeDocument/2006/relationships/hyperlink" Target="https://i.hizliresim.com/i05an4e.png" TargetMode="External"/><Relationship Id="rId32000" Type="http://schemas.openxmlformats.org/officeDocument/2006/relationships/hyperlink" Target="https://i.hizliresim.com/i05an4e.png" TargetMode="External"/><Relationship Id="rId3880" Type="http://schemas.openxmlformats.org/officeDocument/2006/relationships/hyperlink" Target="../sehirler/755012_poster(2).jpg" TargetMode="External"/><Relationship Id="rId4931" Type="http://schemas.openxmlformats.org/officeDocument/2006/relationships/hyperlink" Target="../sehirler/733593_poster(2).jpg" TargetMode="External"/><Relationship Id="rId9095" Type="http://schemas.openxmlformats.org/officeDocument/2006/relationships/hyperlink" Target="../mutfak-restoran-cafe/764765_poster(2).jpg" TargetMode="External"/><Relationship Id="rId13474" Type="http://schemas.openxmlformats.org/officeDocument/2006/relationships/hyperlink" Target="https://i.hizliresim.com/7x60d5n.jpg" TargetMode="External"/><Relationship Id="rId14525" Type="http://schemas.openxmlformats.org/officeDocument/2006/relationships/hyperlink" Target="https://i.hizliresim.com/7x60d5n.jpg" TargetMode="External"/><Relationship Id="rId20690" Type="http://schemas.openxmlformats.org/officeDocument/2006/relationships/hyperlink" Target="https://i.hizliresim.com/19rxjs2.jpg" TargetMode="External"/><Relationship Id="rId21741" Type="http://schemas.openxmlformats.org/officeDocument/2006/relationships/hyperlink" Target="https://i.hizliresim.com/19rxjs2.jpg" TargetMode="External"/><Relationship Id="rId28007" Type="http://schemas.openxmlformats.org/officeDocument/2006/relationships/hyperlink" Target="https://i.hizliresim.com/i05an4e.png" TargetMode="External"/><Relationship Id="rId28354" Type="http://schemas.openxmlformats.org/officeDocument/2006/relationships/hyperlink" Target="https://i.hizliresim.com/i05an4e.png" TargetMode="External"/><Relationship Id="rId29405" Type="http://schemas.openxmlformats.org/officeDocument/2006/relationships/hyperlink" Target="https://i.hizliresim.com/i05an4e.png" TargetMode="External"/><Relationship Id="rId1084" Type="http://schemas.openxmlformats.org/officeDocument/2006/relationships/hyperlink" Target="../kedi-kopek-evcil-hayvanlar/761952_poster(2).jpg" TargetMode="External"/><Relationship Id="rId2482" Type="http://schemas.openxmlformats.org/officeDocument/2006/relationships/hyperlink" Target="../klasik-filmler/345514_poster(2).jpg" TargetMode="External"/><Relationship Id="rId3533" Type="http://schemas.openxmlformats.org/officeDocument/2006/relationships/hyperlink" Target="../mutfak-restoran-cafe/748170_poster(2).jpg" TargetMode="External"/><Relationship Id="rId12076" Type="http://schemas.openxmlformats.org/officeDocument/2006/relationships/hyperlink" Target="https://i.hizliresim.com/7x60d5n.jpg" TargetMode="External"/><Relationship Id="rId13127" Type="http://schemas.openxmlformats.org/officeDocument/2006/relationships/hyperlink" Target="https://i.hizliresim.com/7x60d5n.jpg" TargetMode="External"/><Relationship Id="rId16697" Type="http://schemas.openxmlformats.org/officeDocument/2006/relationships/hyperlink" Target="https://i.hizliresim.com/7x60d5n.jpg" TargetMode="External"/><Relationship Id="rId17748" Type="http://schemas.openxmlformats.org/officeDocument/2006/relationships/hyperlink" Target="https://i.hizliresim.com/7x60d5n.jpg" TargetMode="External"/><Relationship Id="rId20343" Type="http://schemas.openxmlformats.org/officeDocument/2006/relationships/hyperlink" Target="https://i.hizliresim.com/19rxjs2.jpg" TargetMode="External"/><Relationship Id="rId24964" Type="http://schemas.openxmlformats.org/officeDocument/2006/relationships/hyperlink" Target="https://i.hizliresim.com/19rxjs2.jpg" TargetMode="External"/><Relationship Id="rId107" Type="http://schemas.openxmlformats.org/officeDocument/2006/relationships/hyperlink" Target="../bebek-odasi-kres/769160_poster(2).jpg" TargetMode="External"/><Relationship Id="rId454" Type="http://schemas.openxmlformats.org/officeDocument/2006/relationships/hyperlink" Target="../bebek-odasi-kres/751775_poster(2).jpg" TargetMode="External"/><Relationship Id="rId2135" Type="http://schemas.openxmlformats.org/officeDocument/2006/relationships/hyperlink" Target="../klasik-filmler/726653_poster(2).jpg" TargetMode="External"/><Relationship Id="rId6756" Type="http://schemas.openxmlformats.org/officeDocument/2006/relationships/hyperlink" Target="../kedi-kopek-evcil-hayvanlar/753479_poster(2).jpg" TargetMode="External"/><Relationship Id="rId7807" Type="http://schemas.openxmlformats.org/officeDocument/2006/relationships/hyperlink" Target="../klasik-filmler/360029_poster(2).jpg" TargetMode="External"/><Relationship Id="rId15299" Type="http://schemas.openxmlformats.org/officeDocument/2006/relationships/hyperlink" Target="https://i.hizliresim.com/7x60d5n.jpg" TargetMode="External"/><Relationship Id="rId19170" Type="http://schemas.openxmlformats.org/officeDocument/2006/relationships/hyperlink" Target="https://i.hizliresim.com/19rxjs2.jpg" TargetMode="External"/><Relationship Id="rId23566" Type="http://schemas.openxmlformats.org/officeDocument/2006/relationships/hyperlink" Target="https://i.hizliresim.com/19rxjs2.jpg" TargetMode="External"/><Relationship Id="rId24617" Type="http://schemas.openxmlformats.org/officeDocument/2006/relationships/hyperlink" Target="https://i.hizliresim.com/19rxjs2.jpg" TargetMode="External"/><Relationship Id="rId30782" Type="http://schemas.openxmlformats.org/officeDocument/2006/relationships/hyperlink" Target="https://i.hizliresim.com/i05an4e.png" TargetMode="External"/><Relationship Id="rId31833" Type="http://schemas.openxmlformats.org/officeDocument/2006/relationships/hyperlink" Target="https://i.hizliresim.com/i05an4e.png" TargetMode="External"/><Relationship Id="rId5358" Type="http://schemas.openxmlformats.org/officeDocument/2006/relationships/hyperlink" Target="../sehirler/738921_poster(2).jpg" TargetMode="External"/><Relationship Id="rId6409" Type="http://schemas.openxmlformats.org/officeDocument/2006/relationships/hyperlink" Target="../kedi-kopek-evcil-hayvanlar/761102_poster(3).jpg" TargetMode="External"/><Relationship Id="rId9979" Type="http://schemas.openxmlformats.org/officeDocument/2006/relationships/hyperlink" Target="../sehirler/720256_poster(2).jpg" TargetMode="External"/><Relationship Id="rId12210" Type="http://schemas.openxmlformats.org/officeDocument/2006/relationships/hyperlink" Target="https://i.hizliresim.com/7x60d5n.jpg" TargetMode="External"/><Relationship Id="rId22168" Type="http://schemas.openxmlformats.org/officeDocument/2006/relationships/hyperlink" Target="https://i.hizliresim.com/19rxjs2.jpg" TargetMode="External"/><Relationship Id="rId23219" Type="http://schemas.openxmlformats.org/officeDocument/2006/relationships/hyperlink" Target="https://i.hizliresim.com/19rxjs2.jpg" TargetMode="External"/><Relationship Id="rId26789" Type="http://schemas.openxmlformats.org/officeDocument/2006/relationships/hyperlink" Target="https://i.hizliresim.com/i05an4e.png" TargetMode="External"/><Relationship Id="rId30435" Type="http://schemas.openxmlformats.org/officeDocument/2006/relationships/hyperlink" Target="https://i.hizliresim.com/i05an4e.png" TargetMode="External"/><Relationship Id="rId1968" Type="http://schemas.openxmlformats.org/officeDocument/2006/relationships/hyperlink" Target="../klasik-filmler/716038_poster(2).jpg" TargetMode="External"/><Relationship Id="rId14382" Type="http://schemas.openxmlformats.org/officeDocument/2006/relationships/hyperlink" Target="https://i.hizliresim.com/7x60d5n.jpg" TargetMode="External"/><Relationship Id="rId15780" Type="http://schemas.openxmlformats.org/officeDocument/2006/relationships/hyperlink" Target="https://i.hizliresim.com/7x60d5n.jpg" TargetMode="External"/><Relationship Id="rId16831" Type="http://schemas.openxmlformats.org/officeDocument/2006/relationships/hyperlink" Target="https://i.hizliresim.com/7x60d5n.jpg" TargetMode="External"/><Relationship Id="rId29262" Type="http://schemas.openxmlformats.org/officeDocument/2006/relationships/hyperlink" Target="https://i.hizliresim.com/i05an4e.png" TargetMode="External"/><Relationship Id="rId3390" Type="http://schemas.openxmlformats.org/officeDocument/2006/relationships/hyperlink" Target="../mutfak-restoran-cafe/712779_poster(2).jpg" TargetMode="External"/><Relationship Id="rId4441" Type="http://schemas.openxmlformats.org/officeDocument/2006/relationships/hyperlink" Target="../sehirler/77013_poster(2).jpg" TargetMode="External"/><Relationship Id="rId14035" Type="http://schemas.openxmlformats.org/officeDocument/2006/relationships/hyperlink" Target="https://i.hizliresim.com/7x60d5n.jpg" TargetMode="External"/><Relationship Id="rId15433" Type="http://schemas.openxmlformats.org/officeDocument/2006/relationships/hyperlink" Target="https://i.hizliresim.com/7x60d5n.jpg" TargetMode="External"/><Relationship Id="rId21251" Type="http://schemas.openxmlformats.org/officeDocument/2006/relationships/hyperlink" Target="https://i.hizliresim.com/19rxjs2.jpg" TargetMode="External"/><Relationship Id="rId23700" Type="http://schemas.openxmlformats.org/officeDocument/2006/relationships/hyperlink" Target="https://i.hizliresim.com/19rxjs2.jpg" TargetMode="External"/><Relationship Id="rId3043" Type="http://schemas.openxmlformats.org/officeDocument/2006/relationships/hyperlink" Target="../mutfak-restoran-cafe/588520_poster(2).jpg" TargetMode="External"/><Relationship Id="rId10992" Type="http://schemas.openxmlformats.org/officeDocument/2006/relationships/hyperlink" Target="https://i.hizliresim.com/7x60d5n.jpg" TargetMode="External"/><Relationship Id="rId18656" Type="http://schemas.openxmlformats.org/officeDocument/2006/relationships/hyperlink" Target="https://i.hizliresim.com/19rxjs2.jpg" TargetMode="External"/><Relationship Id="rId19707" Type="http://schemas.openxmlformats.org/officeDocument/2006/relationships/hyperlink" Target="https://i.hizliresim.com/19rxjs2.jpg" TargetMode="External"/><Relationship Id="rId22302" Type="http://schemas.openxmlformats.org/officeDocument/2006/relationships/hyperlink" Target="https://i.hizliresim.com/19rxjs2.jpg" TargetMode="External"/><Relationship Id="rId25872" Type="http://schemas.openxmlformats.org/officeDocument/2006/relationships/hyperlink" Target="https://i.hizliresim.com/i05an4e.png" TargetMode="External"/><Relationship Id="rId26923" Type="http://schemas.openxmlformats.org/officeDocument/2006/relationships/hyperlink" Target="https://i.hizliresim.com/i05an4e.png" TargetMode="External"/><Relationship Id="rId6266" Type="http://schemas.openxmlformats.org/officeDocument/2006/relationships/hyperlink" Target="../kedi-kopek-evcil-hayvanlar/757330_poster(2).jpg" TargetMode="External"/><Relationship Id="rId7664" Type="http://schemas.openxmlformats.org/officeDocument/2006/relationships/hyperlink" Target="../klasik-filmler/752006_poster(2).jpg" TargetMode="External"/><Relationship Id="rId8715" Type="http://schemas.openxmlformats.org/officeDocument/2006/relationships/hyperlink" Target="../mutfak-restoran-cafe/748120_poster(2).jpg" TargetMode="External"/><Relationship Id="rId10645" Type="http://schemas.openxmlformats.org/officeDocument/2006/relationships/hyperlink" Target="../sehirler/753650_poster(2).jpg" TargetMode="External"/><Relationship Id="rId17258" Type="http://schemas.openxmlformats.org/officeDocument/2006/relationships/hyperlink" Target="https://i.hizliresim.com/7x60d5n.jpg" TargetMode="External"/><Relationship Id="rId18309" Type="http://schemas.openxmlformats.org/officeDocument/2006/relationships/hyperlink" Target="https://i.hizliresim.com/7x60d5n.jpg" TargetMode="External"/><Relationship Id="rId24474" Type="http://schemas.openxmlformats.org/officeDocument/2006/relationships/hyperlink" Target="https://i.hizliresim.com/19rxjs2.jpg" TargetMode="External"/><Relationship Id="rId25525" Type="http://schemas.openxmlformats.org/officeDocument/2006/relationships/hyperlink" Target="https://i.hizliresim.com/19rxjs2.jpg" TargetMode="External"/><Relationship Id="rId31690" Type="http://schemas.openxmlformats.org/officeDocument/2006/relationships/hyperlink" Target="https://i.hizliresim.com/i05an4e.png" TargetMode="External"/><Relationship Id="rId32741" Type="http://schemas.openxmlformats.org/officeDocument/2006/relationships/hyperlink" Target="https://i.hizliresim.com/i05an4e.png" TargetMode="External"/><Relationship Id="rId7317" Type="http://schemas.openxmlformats.org/officeDocument/2006/relationships/hyperlink" Target="../klasik-filmler/346185_poster(2).jpg" TargetMode="External"/><Relationship Id="rId13868" Type="http://schemas.openxmlformats.org/officeDocument/2006/relationships/hyperlink" Target="https://i.hizliresim.com/7x60d5n.jpg" TargetMode="External"/><Relationship Id="rId14919" Type="http://schemas.openxmlformats.org/officeDocument/2006/relationships/hyperlink" Target="https://i.hizliresim.com/7x60d5n.jpg" TargetMode="External"/><Relationship Id="rId23076" Type="http://schemas.openxmlformats.org/officeDocument/2006/relationships/hyperlink" Target="https://i.hizliresim.com/19rxjs2.jpg" TargetMode="External"/><Relationship Id="rId24127" Type="http://schemas.openxmlformats.org/officeDocument/2006/relationships/hyperlink" Target="https://i.hizliresim.com/19rxjs2.jpg" TargetMode="External"/><Relationship Id="rId27697" Type="http://schemas.openxmlformats.org/officeDocument/2006/relationships/hyperlink" Target="https://i.hizliresim.com/i05an4e.png" TargetMode="External"/><Relationship Id="rId28748" Type="http://schemas.openxmlformats.org/officeDocument/2006/relationships/hyperlink" Target="https://i.hizliresim.com/i05an4e.png" TargetMode="External"/><Relationship Id="rId30292" Type="http://schemas.openxmlformats.org/officeDocument/2006/relationships/hyperlink" Target="https://i.hizliresim.com/i05an4e.png" TargetMode="External"/><Relationship Id="rId31343" Type="http://schemas.openxmlformats.org/officeDocument/2006/relationships/hyperlink" Target="https://i.hizliresim.com/i05an4e.png" TargetMode="External"/><Relationship Id="rId2876" Type="http://schemas.openxmlformats.org/officeDocument/2006/relationships/hyperlink" Target="../mutfak-restoran-cafe/620229_poster(2).jpg" TargetMode="External"/><Relationship Id="rId3927" Type="http://schemas.openxmlformats.org/officeDocument/2006/relationships/hyperlink" Target="../sehirler/750305_poster(2).jpg" TargetMode="External"/><Relationship Id="rId9489" Type="http://schemas.openxmlformats.org/officeDocument/2006/relationships/hyperlink" Target="../sehirler/760162_poster(3).jpg" TargetMode="External"/><Relationship Id="rId15290" Type="http://schemas.openxmlformats.org/officeDocument/2006/relationships/hyperlink" Target="https://i.hizliresim.com/7x60d5n.jpg" TargetMode="External"/><Relationship Id="rId16341" Type="http://schemas.openxmlformats.org/officeDocument/2006/relationships/hyperlink" Target="https://i.hizliresim.com/7x60d5n.jpg" TargetMode="External"/><Relationship Id="rId20737" Type="http://schemas.openxmlformats.org/officeDocument/2006/relationships/hyperlink" Target="https://i.hizliresim.com/19rxjs2.jpg" TargetMode="External"/><Relationship Id="rId26299" Type="http://schemas.openxmlformats.org/officeDocument/2006/relationships/hyperlink" Target="https://i.hizliresim.com/i05an4e.png" TargetMode="External"/><Relationship Id="rId848" Type="http://schemas.openxmlformats.org/officeDocument/2006/relationships/hyperlink" Target="../kedi-kopek-evcil-hayvanlar/729935_poster(2).jpg" TargetMode="External"/><Relationship Id="rId1478" Type="http://schemas.openxmlformats.org/officeDocument/2006/relationships/hyperlink" Target="../kedi-kopek-evcil-hayvanlar/337906_poster(2).jpg" TargetMode="External"/><Relationship Id="rId2529" Type="http://schemas.openxmlformats.org/officeDocument/2006/relationships/hyperlink" Target="../klasik-filmler/611505_poster(2).jpg" TargetMode="External"/><Relationship Id="rId6400" Type="http://schemas.openxmlformats.org/officeDocument/2006/relationships/hyperlink" Target="../kedi-kopek-evcil-hayvanlar/129496_poster(3).jpg" TargetMode="External"/><Relationship Id="rId9970" Type="http://schemas.openxmlformats.org/officeDocument/2006/relationships/hyperlink" Target="../sehirler/705100_poster(2).jpg" TargetMode="External"/><Relationship Id="rId23210" Type="http://schemas.openxmlformats.org/officeDocument/2006/relationships/hyperlink" Target="https://i.hizliresim.com/19rxjs2.jpg" TargetMode="External"/><Relationship Id="rId5002" Type="http://schemas.openxmlformats.org/officeDocument/2006/relationships/hyperlink" Target="../sehirler/491271_poster(2).jpg" TargetMode="External"/><Relationship Id="rId8572" Type="http://schemas.openxmlformats.org/officeDocument/2006/relationships/hyperlink" Target="../mutfak-restoran-cafe/768150_poster(2).jpg" TargetMode="External"/><Relationship Id="rId9623" Type="http://schemas.openxmlformats.org/officeDocument/2006/relationships/hyperlink" Target="../sehirler/162591_poster(2).jpg" TargetMode="External"/><Relationship Id="rId12951" Type="http://schemas.openxmlformats.org/officeDocument/2006/relationships/hyperlink" Target="https://i.hizliresim.com/7x60d5n.jpg" TargetMode="External"/><Relationship Id="rId18166" Type="http://schemas.openxmlformats.org/officeDocument/2006/relationships/hyperlink" Target="https://i.hizliresim.com/7x60d5n.jpg" TargetMode="External"/><Relationship Id="rId19217" Type="http://schemas.openxmlformats.org/officeDocument/2006/relationships/hyperlink" Target="https://i.hizliresim.com/19rxjs2.jpg" TargetMode="External"/><Relationship Id="rId19564" Type="http://schemas.openxmlformats.org/officeDocument/2006/relationships/hyperlink" Target="https://i.hizliresim.com/19rxjs2.jpg" TargetMode="External"/><Relationship Id="rId25382" Type="http://schemas.openxmlformats.org/officeDocument/2006/relationships/hyperlink" Target="https://i.hizliresim.com/19rxjs2.jpg" TargetMode="External"/><Relationship Id="rId26780" Type="http://schemas.openxmlformats.org/officeDocument/2006/relationships/hyperlink" Target="https://i.hizliresim.com/i05an4e.png" TargetMode="External"/><Relationship Id="rId27831" Type="http://schemas.openxmlformats.org/officeDocument/2006/relationships/hyperlink" Target="https://i.hizliresim.com/i05an4e.png" TargetMode="External"/><Relationship Id="rId7174" Type="http://schemas.openxmlformats.org/officeDocument/2006/relationships/hyperlink" Target="../kedi-kopek-evcil-hayvanlar/752463_poster(2).jpg" TargetMode="External"/><Relationship Id="rId8225" Type="http://schemas.openxmlformats.org/officeDocument/2006/relationships/hyperlink" Target="../mutfak-restoran-cafe/762605_poster(2).jpg" TargetMode="External"/><Relationship Id="rId11553" Type="http://schemas.openxmlformats.org/officeDocument/2006/relationships/hyperlink" Target="https://i.hizliresim.com/7x60d5n.jpg" TargetMode="External"/><Relationship Id="rId12604" Type="http://schemas.openxmlformats.org/officeDocument/2006/relationships/hyperlink" Target="https://i.hizliresim.com/7x60d5n.jpg" TargetMode="External"/><Relationship Id="rId25035" Type="http://schemas.openxmlformats.org/officeDocument/2006/relationships/hyperlink" Target="https://i.hizliresim.com/19rxjs2.jpg" TargetMode="External"/><Relationship Id="rId26433" Type="http://schemas.openxmlformats.org/officeDocument/2006/relationships/hyperlink" Target="https://i.hizliresim.com/i05an4e.png" TargetMode="External"/><Relationship Id="rId30829" Type="http://schemas.openxmlformats.org/officeDocument/2006/relationships/hyperlink" Target="https://i.hizliresim.com/i05an4e.png" TargetMode="External"/><Relationship Id="rId32251" Type="http://schemas.openxmlformats.org/officeDocument/2006/relationships/hyperlink" Target="https://i.hizliresim.com/i05an4e.png" TargetMode="External"/><Relationship Id="rId1612" Type="http://schemas.openxmlformats.org/officeDocument/2006/relationships/hyperlink" Target="../kedi-kopek-evcil-hayvanlar/768365_poster(2).jpg" TargetMode="External"/><Relationship Id="rId10155" Type="http://schemas.openxmlformats.org/officeDocument/2006/relationships/hyperlink" Target="../sehirler/617765_poster(2).jpg" TargetMode="External"/><Relationship Id="rId11206" Type="http://schemas.openxmlformats.org/officeDocument/2006/relationships/hyperlink" Target="https://i.hizliresim.com/7x60d5n.jpg" TargetMode="External"/><Relationship Id="rId14776" Type="http://schemas.openxmlformats.org/officeDocument/2006/relationships/hyperlink" Target="https://i.hizliresim.com/7x60d5n.jpg" TargetMode="External"/><Relationship Id="rId15827" Type="http://schemas.openxmlformats.org/officeDocument/2006/relationships/hyperlink" Target="https://i.hizliresim.com/7x60d5n.jpg" TargetMode="External"/><Relationship Id="rId21992" Type="http://schemas.openxmlformats.org/officeDocument/2006/relationships/hyperlink" Target="https://i.hizliresim.com/19rxjs2.jpg" TargetMode="External"/><Relationship Id="rId29656" Type="http://schemas.openxmlformats.org/officeDocument/2006/relationships/hyperlink" Target="https://i.hizliresim.com/i05an4e.png" TargetMode="External"/><Relationship Id="rId3784" Type="http://schemas.openxmlformats.org/officeDocument/2006/relationships/hyperlink" Target="../sehirler/617729_poster(2).jpg" TargetMode="External"/><Relationship Id="rId4835" Type="http://schemas.openxmlformats.org/officeDocument/2006/relationships/hyperlink" Target="../sehirler/718824_poster(2).jpg" TargetMode="External"/><Relationship Id="rId13378" Type="http://schemas.openxmlformats.org/officeDocument/2006/relationships/hyperlink" Target="https://i.hizliresim.com/7x60d5n.jpg" TargetMode="External"/><Relationship Id="rId14429" Type="http://schemas.openxmlformats.org/officeDocument/2006/relationships/hyperlink" Target="https://i.hizliresim.com/7x60d5n.jpg" TargetMode="External"/><Relationship Id="rId17999" Type="http://schemas.openxmlformats.org/officeDocument/2006/relationships/hyperlink" Target="https://i.hizliresim.com/7x60d5n.jpg" TargetMode="External"/><Relationship Id="rId18300" Type="http://schemas.openxmlformats.org/officeDocument/2006/relationships/hyperlink" Target="https://i.hizliresim.com/7x60d5n.jpg" TargetMode="External"/><Relationship Id="rId20594" Type="http://schemas.openxmlformats.org/officeDocument/2006/relationships/hyperlink" Target="https://i.hizliresim.com/19rxjs2.jpg" TargetMode="External"/><Relationship Id="rId21645" Type="http://schemas.openxmlformats.org/officeDocument/2006/relationships/hyperlink" Target="https://i.hizliresim.com/19rxjs2.jpg" TargetMode="External"/><Relationship Id="rId28258" Type="http://schemas.openxmlformats.org/officeDocument/2006/relationships/hyperlink" Target="https://i.hizliresim.com/i05an4e.png" TargetMode="External"/><Relationship Id="rId29309" Type="http://schemas.openxmlformats.org/officeDocument/2006/relationships/hyperlink" Target="https://i.hizliresim.com/i05an4e.png" TargetMode="External"/><Relationship Id="rId2386" Type="http://schemas.openxmlformats.org/officeDocument/2006/relationships/hyperlink" Target="../klasik-filmler/705434_poster(2).jpg" TargetMode="External"/><Relationship Id="rId3437" Type="http://schemas.openxmlformats.org/officeDocument/2006/relationships/hyperlink" Target="../mutfak-restoran-cafe/534759_poster(2).jpg" TargetMode="External"/><Relationship Id="rId20247" Type="http://schemas.openxmlformats.org/officeDocument/2006/relationships/hyperlink" Target="https://i.hizliresim.com/19rxjs2.jpg" TargetMode="External"/><Relationship Id="rId24868" Type="http://schemas.openxmlformats.org/officeDocument/2006/relationships/hyperlink" Target="https://i.hizliresim.com/19rxjs2.jpg" TargetMode="External"/><Relationship Id="rId25919" Type="http://schemas.openxmlformats.org/officeDocument/2006/relationships/hyperlink" Target="https://i.hizliresim.com/i05an4e.png" TargetMode="External"/><Relationship Id="rId358" Type="http://schemas.openxmlformats.org/officeDocument/2006/relationships/hyperlink" Target="../bebek-odasi-kres/729271_poster(2).jpg" TargetMode="External"/><Relationship Id="rId2039" Type="http://schemas.openxmlformats.org/officeDocument/2006/relationships/hyperlink" Target="../klasik-filmler/716063_poster(2).jpg" TargetMode="External"/><Relationship Id="rId9480" Type="http://schemas.openxmlformats.org/officeDocument/2006/relationships/hyperlink" Target="../sehirler/750831_poster(3).jpg" TargetMode="External"/><Relationship Id="rId12461" Type="http://schemas.openxmlformats.org/officeDocument/2006/relationships/hyperlink" Target="https://i.hizliresim.com/7x60d5n.jpg" TargetMode="External"/><Relationship Id="rId14910" Type="http://schemas.openxmlformats.org/officeDocument/2006/relationships/hyperlink" Target="https://i.hizliresim.com/7x60d5n.jpg" TargetMode="External"/><Relationship Id="rId19074" Type="http://schemas.openxmlformats.org/officeDocument/2006/relationships/hyperlink" Target="https://i.hizliresim.com/19rxjs2.jpg" TargetMode="External"/><Relationship Id="rId26290" Type="http://schemas.openxmlformats.org/officeDocument/2006/relationships/hyperlink" Target="https://i.hizliresim.com/i05an4e.png" TargetMode="External"/><Relationship Id="rId27341" Type="http://schemas.openxmlformats.org/officeDocument/2006/relationships/hyperlink" Target="https://i.hizliresim.com/i05an4e.png" TargetMode="External"/><Relationship Id="rId30686" Type="http://schemas.openxmlformats.org/officeDocument/2006/relationships/hyperlink" Target="https://i.hizliresim.com/i05an4e.png" TargetMode="External"/><Relationship Id="rId31737" Type="http://schemas.openxmlformats.org/officeDocument/2006/relationships/hyperlink" Target="https://i.hizliresim.com/i05an4e.png" TargetMode="External"/><Relationship Id="rId2520" Type="http://schemas.openxmlformats.org/officeDocument/2006/relationships/hyperlink" Target="../klasik-filmler/506964_poster(2).jpg" TargetMode="External"/><Relationship Id="rId8082" Type="http://schemas.openxmlformats.org/officeDocument/2006/relationships/hyperlink" Target="../klasik-filmler/748976_poster(2).jpg" TargetMode="External"/><Relationship Id="rId9133" Type="http://schemas.openxmlformats.org/officeDocument/2006/relationships/hyperlink" Target="../mutfak-restoran-cafe/769741_poster(2).jpg" TargetMode="External"/><Relationship Id="rId11063" Type="http://schemas.openxmlformats.org/officeDocument/2006/relationships/hyperlink" Target="https://i.hizliresim.com/7x60d5n.jpg" TargetMode="External"/><Relationship Id="rId12114" Type="http://schemas.openxmlformats.org/officeDocument/2006/relationships/hyperlink" Target="https://i.hizliresim.com/7x60d5n.jpg" TargetMode="External"/><Relationship Id="rId13512" Type="http://schemas.openxmlformats.org/officeDocument/2006/relationships/hyperlink" Target="https://i.hizliresim.com/7x60d5n.jpg" TargetMode="External"/><Relationship Id="rId30339" Type="http://schemas.openxmlformats.org/officeDocument/2006/relationships/hyperlink" Target="https://i.hizliresim.com/i05an4e.png" TargetMode="External"/><Relationship Id="rId1122" Type="http://schemas.openxmlformats.org/officeDocument/2006/relationships/hyperlink" Target="../kedi-kopek-evcil-hayvanlar/759556_poster(2).jpg" TargetMode="External"/><Relationship Id="rId15684" Type="http://schemas.openxmlformats.org/officeDocument/2006/relationships/hyperlink" Target="https://i.hizliresim.com/7x60d5n.jpg" TargetMode="External"/><Relationship Id="rId16735" Type="http://schemas.openxmlformats.org/officeDocument/2006/relationships/hyperlink" Target="https://i.hizliresim.com/7x60d5n.jpg" TargetMode="External"/><Relationship Id="rId23951" Type="http://schemas.openxmlformats.org/officeDocument/2006/relationships/hyperlink" Target="https://i.hizliresim.com/19rxjs2.jpg" TargetMode="External"/><Relationship Id="rId29166" Type="http://schemas.openxmlformats.org/officeDocument/2006/relationships/hyperlink" Target="https://i.hizliresim.com/i05an4e.png" TargetMode="External"/><Relationship Id="rId3294" Type="http://schemas.openxmlformats.org/officeDocument/2006/relationships/hyperlink" Target="../mutfak-restoran-cafe/530875_poster(2).jpg" TargetMode="External"/><Relationship Id="rId4345" Type="http://schemas.openxmlformats.org/officeDocument/2006/relationships/hyperlink" Target="../sehirler/759096_poster(2).jpg" TargetMode="External"/><Relationship Id="rId4692" Type="http://schemas.openxmlformats.org/officeDocument/2006/relationships/hyperlink" Target="../sehirler/228680_poster(2).jpg" TargetMode="External"/><Relationship Id="rId5743" Type="http://schemas.openxmlformats.org/officeDocument/2006/relationships/hyperlink" Target="../bebek-odasi-kres/757281_poster(2).jpg" TargetMode="External"/><Relationship Id="rId14286" Type="http://schemas.openxmlformats.org/officeDocument/2006/relationships/hyperlink" Target="https://i.hizliresim.com/7x60d5n.jpg" TargetMode="External"/><Relationship Id="rId15337" Type="http://schemas.openxmlformats.org/officeDocument/2006/relationships/hyperlink" Target="https://i.hizliresim.com/7x60d5n.jpg" TargetMode="External"/><Relationship Id="rId19958" Type="http://schemas.openxmlformats.org/officeDocument/2006/relationships/hyperlink" Target="https://i.hizliresim.com/19rxjs2.jpg" TargetMode="External"/><Relationship Id="rId22553" Type="http://schemas.openxmlformats.org/officeDocument/2006/relationships/hyperlink" Target="https://i.hizliresim.com/19rxjs2.jpg" TargetMode="External"/><Relationship Id="rId23604" Type="http://schemas.openxmlformats.org/officeDocument/2006/relationships/hyperlink" Target="https://i.hizliresim.com/19rxjs2.jpg" TargetMode="External"/><Relationship Id="rId30820" Type="http://schemas.openxmlformats.org/officeDocument/2006/relationships/hyperlink" Target="https://i.hizliresim.com/i05an4e.png" TargetMode="External"/><Relationship Id="rId8966" Type="http://schemas.openxmlformats.org/officeDocument/2006/relationships/hyperlink" Target="../mutfak-restoran-cafe/758590_poster(2).jpg" TargetMode="External"/><Relationship Id="rId10896" Type="http://schemas.openxmlformats.org/officeDocument/2006/relationships/hyperlink" Target="../sehirler/696274_poster(2).jpg" TargetMode="External"/><Relationship Id="rId11947" Type="http://schemas.openxmlformats.org/officeDocument/2006/relationships/hyperlink" Target="https://i.hizliresim.com/7x60d5n.jpg" TargetMode="External"/><Relationship Id="rId21155" Type="http://schemas.openxmlformats.org/officeDocument/2006/relationships/hyperlink" Target="https://i.hizliresim.com/19rxjs2.jpg" TargetMode="External"/><Relationship Id="rId22206" Type="http://schemas.openxmlformats.org/officeDocument/2006/relationships/hyperlink" Target="https://i.hizliresim.com/19rxjs2.jpg" TargetMode="External"/><Relationship Id="rId25776" Type="http://schemas.openxmlformats.org/officeDocument/2006/relationships/hyperlink" Target="https://i.hizliresim.com/i05an4e.png" TargetMode="External"/><Relationship Id="rId26827" Type="http://schemas.openxmlformats.org/officeDocument/2006/relationships/hyperlink" Target="https://i.hizliresim.com/i05an4e.png" TargetMode="External"/><Relationship Id="rId32992" Type="http://schemas.openxmlformats.org/officeDocument/2006/relationships/hyperlink" Target="https://i.hizliresim.com/i05an4e.png" TargetMode="External"/><Relationship Id="rId7568" Type="http://schemas.openxmlformats.org/officeDocument/2006/relationships/hyperlink" Target="../klasik-filmler/715349_poster(2).jpg" TargetMode="External"/><Relationship Id="rId8619" Type="http://schemas.openxmlformats.org/officeDocument/2006/relationships/hyperlink" Target="../mutfak-restoran-cafe/763551_poster(2).jpg" TargetMode="External"/><Relationship Id="rId10549" Type="http://schemas.openxmlformats.org/officeDocument/2006/relationships/hyperlink" Target="../sehirler/685285_poster(2).jpg" TargetMode="External"/><Relationship Id="rId14420" Type="http://schemas.openxmlformats.org/officeDocument/2006/relationships/hyperlink" Target="https://i.hizliresim.com/7x60d5n.jpg" TargetMode="External"/><Relationship Id="rId24378" Type="http://schemas.openxmlformats.org/officeDocument/2006/relationships/hyperlink" Target="https://i.hizliresim.com/19rxjs2.jpg" TargetMode="External"/><Relationship Id="rId25429" Type="http://schemas.openxmlformats.org/officeDocument/2006/relationships/hyperlink" Target="https://i.hizliresim.com/19rxjs2.jpg" TargetMode="External"/><Relationship Id="rId28999" Type="http://schemas.openxmlformats.org/officeDocument/2006/relationships/hyperlink" Target="https://i.hizliresim.com/i05an4e.png" TargetMode="External"/><Relationship Id="rId29300" Type="http://schemas.openxmlformats.org/officeDocument/2006/relationships/hyperlink" Target="https://i.hizliresim.com/i05an4e.png" TargetMode="External"/><Relationship Id="rId31594" Type="http://schemas.openxmlformats.org/officeDocument/2006/relationships/hyperlink" Target="https://i.hizliresim.com/i05an4e.png" TargetMode="External"/><Relationship Id="rId32645" Type="http://schemas.openxmlformats.org/officeDocument/2006/relationships/hyperlink" Target="https://i.hizliresim.com/i05an4e.png" TargetMode="External"/><Relationship Id="rId13022" Type="http://schemas.openxmlformats.org/officeDocument/2006/relationships/hyperlink" Target="https://i.hizliresim.com/7x60d5n.jpg" TargetMode="External"/><Relationship Id="rId16592" Type="http://schemas.openxmlformats.org/officeDocument/2006/relationships/hyperlink" Target="https://i.hizliresim.com/7x60d5n.jpg" TargetMode="External"/><Relationship Id="rId17990" Type="http://schemas.openxmlformats.org/officeDocument/2006/relationships/hyperlink" Target="https://i.hizliresim.com/7x60d5n.jpg" TargetMode="External"/><Relationship Id="rId30196" Type="http://schemas.openxmlformats.org/officeDocument/2006/relationships/hyperlink" Target="https://i.hizliresim.com/i05an4e.png" TargetMode="External"/><Relationship Id="rId31247" Type="http://schemas.openxmlformats.org/officeDocument/2006/relationships/hyperlink" Target="https://i.hizliresim.com/i05an4e.png" TargetMode="External"/><Relationship Id="rId2030" Type="http://schemas.openxmlformats.org/officeDocument/2006/relationships/hyperlink" Target="../klasik-filmler/706554_poster(2).jpg" TargetMode="External"/><Relationship Id="rId6651" Type="http://schemas.openxmlformats.org/officeDocument/2006/relationships/hyperlink" Target="../kedi-kopek-evcil-hayvanlar/751238_poster(2).jpg" TargetMode="External"/><Relationship Id="rId7702" Type="http://schemas.openxmlformats.org/officeDocument/2006/relationships/hyperlink" Target="../klasik-filmler/702663_poster(2).jpg" TargetMode="External"/><Relationship Id="rId15194" Type="http://schemas.openxmlformats.org/officeDocument/2006/relationships/hyperlink" Target="https://i.hizliresim.com/7x60d5n.jpg" TargetMode="External"/><Relationship Id="rId16245" Type="http://schemas.openxmlformats.org/officeDocument/2006/relationships/hyperlink" Target="https://i.hizliresim.com/7x60d5n.jpg" TargetMode="External"/><Relationship Id="rId17643" Type="http://schemas.openxmlformats.org/officeDocument/2006/relationships/hyperlink" Target="https://i.hizliresim.com/7x60d5n.jpg" TargetMode="External"/><Relationship Id="rId20988" Type="http://schemas.openxmlformats.org/officeDocument/2006/relationships/hyperlink" Target="https://i.hizliresim.com/19rxjs2.jpg" TargetMode="External"/><Relationship Id="rId23461" Type="http://schemas.openxmlformats.org/officeDocument/2006/relationships/hyperlink" Target="https://i.hizliresim.com/19rxjs2.jpg" TargetMode="External"/><Relationship Id="rId25910" Type="http://schemas.openxmlformats.org/officeDocument/2006/relationships/hyperlink" Target="https://i.hizliresim.com/i05an4e.png" TargetMode="External"/><Relationship Id="rId5253" Type="http://schemas.openxmlformats.org/officeDocument/2006/relationships/hyperlink" Target="../sehirler/761922_poster(2).jpg" TargetMode="External"/><Relationship Id="rId6304" Type="http://schemas.openxmlformats.org/officeDocument/2006/relationships/hyperlink" Target="../kedi-kopek-evcil-hayvanlar/764036_poster(2).jpg" TargetMode="External"/><Relationship Id="rId22063" Type="http://schemas.openxmlformats.org/officeDocument/2006/relationships/hyperlink" Target="https://i.hizliresim.com/19rxjs2.jpg" TargetMode="External"/><Relationship Id="rId23114" Type="http://schemas.openxmlformats.org/officeDocument/2006/relationships/hyperlink" Target="https://i.hizliresim.com/19rxjs2.jpg" TargetMode="External"/><Relationship Id="rId24512" Type="http://schemas.openxmlformats.org/officeDocument/2006/relationships/hyperlink" Target="https://i.hizliresim.com/19rxjs2.jpg" TargetMode="External"/><Relationship Id="rId30330" Type="http://schemas.openxmlformats.org/officeDocument/2006/relationships/hyperlink" Target="https://i.hizliresim.com/i05an4e.png" TargetMode="External"/><Relationship Id="rId8476" Type="http://schemas.openxmlformats.org/officeDocument/2006/relationships/hyperlink" Target="../mutfak-restoran-cafe/765550_poster(2).jpg" TargetMode="External"/><Relationship Id="rId9874" Type="http://schemas.openxmlformats.org/officeDocument/2006/relationships/hyperlink" Target="../sehirler/673346_poster(2).jpg" TargetMode="External"/><Relationship Id="rId12855" Type="http://schemas.openxmlformats.org/officeDocument/2006/relationships/hyperlink" Target="https://i.hizliresim.com/7x60d5n.jpg" TargetMode="External"/><Relationship Id="rId13906" Type="http://schemas.openxmlformats.org/officeDocument/2006/relationships/hyperlink" Target="https://i.hizliresim.com/7x60d5n.jpg" TargetMode="External"/><Relationship Id="rId19468" Type="http://schemas.openxmlformats.org/officeDocument/2006/relationships/hyperlink" Target="https://i.hizliresim.com/19rxjs2.jpg" TargetMode="External"/><Relationship Id="rId26684" Type="http://schemas.openxmlformats.org/officeDocument/2006/relationships/hyperlink" Target="https://i.hizliresim.com/i05an4e.png" TargetMode="External"/><Relationship Id="rId27735" Type="http://schemas.openxmlformats.org/officeDocument/2006/relationships/hyperlink" Target="https://i.hizliresim.com/i05an4e.png" TargetMode="External"/><Relationship Id="rId88" Type="http://schemas.openxmlformats.org/officeDocument/2006/relationships/hyperlink" Target="../bebek-odasi-kres/700378_poster(2).jpg" TargetMode="External"/><Relationship Id="rId1863" Type="http://schemas.openxmlformats.org/officeDocument/2006/relationships/hyperlink" Target="../klasik-filmler/758096_poster(2).jpg" TargetMode="External"/><Relationship Id="rId2914" Type="http://schemas.openxmlformats.org/officeDocument/2006/relationships/hyperlink" Target="../mutfak-restoran-cafe/514721_poster(2).jpg" TargetMode="External"/><Relationship Id="rId7078" Type="http://schemas.openxmlformats.org/officeDocument/2006/relationships/hyperlink" Target="../kedi-kopek-evcil-hayvanlar/751687_poster(2).jpg" TargetMode="External"/><Relationship Id="rId8129" Type="http://schemas.openxmlformats.org/officeDocument/2006/relationships/hyperlink" Target="../mutfak-restoran-cafe/748380_poster(2).jpg" TargetMode="External"/><Relationship Id="rId9527" Type="http://schemas.openxmlformats.org/officeDocument/2006/relationships/hyperlink" Target="../sehirler/763177_poster(3).jpg" TargetMode="External"/><Relationship Id="rId11457" Type="http://schemas.openxmlformats.org/officeDocument/2006/relationships/hyperlink" Target="https://i.hizliresim.com/7x60d5n.jpg" TargetMode="External"/><Relationship Id="rId12508" Type="http://schemas.openxmlformats.org/officeDocument/2006/relationships/hyperlink" Target="https://i.hizliresim.com/7x60d5n.jpg" TargetMode="External"/><Relationship Id="rId25286" Type="http://schemas.openxmlformats.org/officeDocument/2006/relationships/hyperlink" Target="https://i.hizliresim.com/19rxjs2.jpg" TargetMode="External"/><Relationship Id="rId26337" Type="http://schemas.openxmlformats.org/officeDocument/2006/relationships/hyperlink" Target="https://i.hizliresim.com/i05an4e.png" TargetMode="External"/><Relationship Id="rId1516" Type="http://schemas.openxmlformats.org/officeDocument/2006/relationships/hyperlink" Target="../kedi-kopek-evcil-hayvanlar/707846_poster(2).jpg" TargetMode="External"/><Relationship Id="rId10059" Type="http://schemas.openxmlformats.org/officeDocument/2006/relationships/hyperlink" Target="../sehirler/706117_poster(2).jpg" TargetMode="External"/><Relationship Id="rId18551" Type="http://schemas.openxmlformats.org/officeDocument/2006/relationships/hyperlink" Target="https://i.hizliresim.com/19rxjs2.jpg" TargetMode="External"/><Relationship Id="rId19602" Type="http://schemas.openxmlformats.org/officeDocument/2006/relationships/hyperlink" Target="https://i.hizliresim.com/19rxjs2.jpg" TargetMode="External"/><Relationship Id="rId21896" Type="http://schemas.openxmlformats.org/officeDocument/2006/relationships/hyperlink" Target="https://i.hizliresim.com/19rxjs2.jpg" TargetMode="External"/><Relationship Id="rId22947" Type="http://schemas.openxmlformats.org/officeDocument/2006/relationships/hyperlink" Target="https://i.hizliresim.com/19rxjs2.jpg" TargetMode="External"/><Relationship Id="rId32155" Type="http://schemas.openxmlformats.org/officeDocument/2006/relationships/hyperlink" Target="https://i.hizliresim.com/i05an4e.png" TargetMode="External"/><Relationship Id="rId3688" Type="http://schemas.openxmlformats.org/officeDocument/2006/relationships/hyperlink" Target="../mutfak-restoran-cafe/733986_poster(2).jpg" TargetMode="External"/><Relationship Id="rId4739" Type="http://schemas.openxmlformats.org/officeDocument/2006/relationships/hyperlink" Target="../sehirler/764741_poster(2).jpg" TargetMode="External"/><Relationship Id="rId8610" Type="http://schemas.openxmlformats.org/officeDocument/2006/relationships/hyperlink" Target="../mutfak-restoran-cafe/765525_poster(2).jpg" TargetMode="External"/><Relationship Id="rId10540" Type="http://schemas.openxmlformats.org/officeDocument/2006/relationships/hyperlink" Target="../sehirler/704736_poster(2).jpg" TargetMode="External"/><Relationship Id="rId17153" Type="http://schemas.openxmlformats.org/officeDocument/2006/relationships/hyperlink" Target="https://i.hizliresim.com/7x60d5n.jpg" TargetMode="External"/><Relationship Id="rId18204" Type="http://schemas.openxmlformats.org/officeDocument/2006/relationships/hyperlink" Target="https://i.hizliresim.com/7x60d5n.jpg" TargetMode="External"/><Relationship Id="rId20498" Type="http://schemas.openxmlformats.org/officeDocument/2006/relationships/hyperlink" Target="https://i.hizliresim.com/19rxjs2.jpg" TargetMode="External"/><Relationship Id="rId21549" Type="http://schemas.openxmlformats.org/officeDocument/2006/relationships/hyperlink" Target="https://i.hizliresim.com/19rxjs2.jpg" TargetMode="External"/><Relationship Id="rId25420" Type="http://schemas.openxmlformats.org/officeDocument/2006/relationships/hyperlink" Target="https://i.hizliresim.com/19rxjs2.jpg" TargetMode="External"/><Relationship Id="rId6161" Type="http://schemas.openxmlformats.org/officeDocument/2006/relationships/hyperlink" Target="../bebek-odasi-kres/751623_poster(2).jpg" TargetMode="External"/><Relationship Id="rId7212" Type="http://schemas.openxmlformats.org/officeDocument/2006/relationships/hyperlink" Target="../kedi-kopek-evcil-hayvanlar/743152_poster(2).jpg" TargetMode="External"/><Relationship Id="rId24022" Type="http://schemas.openxmlformats.org/officeDocument/2006/relationships/hyperlink" Target="https://i.hizliresim.com/19rxjs2.jpg" TargetMode="External"/><Relationship Id="rId27592" Type="http://schemas.openxmlformats.org/officeDocument/2006/relationships/hyperlink" Target="https://i.hizliresim.com/i05an4e.png" TargetMode="External"/><Relationship Id="rId28990" Type="http://schemas.openxmlformats.org/officeDocument/2006/relationships/hyperlink" Target="https://i.hizliresim.com/i05an4e.png" TargetMode="External"/><Relationship Id="rId31988" Type="http://schemas.openxmlformats.org/officeDocument/2006/relationships/hyperlink" Target="https://i.hizliresim.com/i05an4e.png" TargetMode="External"/><Relationship Id="rId9384" Type="http://schemas.openxmlformats.org/officeDocument/2006/relationships/hyperlink" Target="../sehirler/529707_poster(2).jpg" TargetMode="External"/><Relationship Id="rId13763" Type="http://schemas.openxmlformats.org/officeDocument/2006/relationships/hyperlink" Target="https://i.hizliresim.com/7x60d5n.jpg" TargetMode="External"/><Relationship Id="rId14814" Type="http://schemas.openxmlformats.org/officeDocument/2006/relationships/hyperlink" Target="https://i.hizliresim.com/7x60d5n.jpg" TargetMode="External"/><Relationship Id="rId26194" Type="http://schemas.openxmlformats.org/officeDocument/2006/relationships/hyperlink" Target="https://i.hizliresim.com/i05an4e.png" TargetMode="External"/><Relationship Id="rId27245" Type="http://schemas.openxmlformats.org/officeDocument/2006/relationships/hyperlink" Target="https://i.hizliresim.com/i05an4e.png" TargetMode="External"/><Relationship Id="rId28643" Type="http://schemas.openxmlformats.org/officeDocument/2006/relationships/hyperlink" Target="https://i.hizliresim.com/i05an4e.png" TargetMode="External"/><Relationship Id="rId1373" Type="http://schemas.openxmlformats.org/officeDocument/2006/relationships/hyperlink" Target="../kedi-kopek-evcil-hayvanlar/766013_poster(2).jpg" TargetMode="External"/><Relationship Id="rId2771" Type="http://schemas.openxmlformats.org/officeDocument/2006/relationships/hyperlink" Target="../mutfak-restoran-cafe/767157_poster(2).jpg" TargetMode="External"/><Relationship Id="rId3822" Type="http://schemas.openxmlformats.org/officeDocument/2006/relationships/hyperlink" Target="../sehirler/714538_poster(2).jpg" TargetMode="External"/><Relationship Id="rId9037" Type="http://schemas.openxmlformats.org/officeDocument/2006/relationships/hyperlink" Target="../mutfak-restoran-cafe/756341_poster(2).jpg" TargetMode="External"/><Relationship Id="rId12365" Type="http://schemas.openxmlformats.org/officeDocument/2006/relationships/hyperlink" Target="https://i.hizliresim.com/7x60d5n.jpg" TargetMode="External"/><Relationship Id="rId13416" Type="http://schemas.openxmlformats.org/officeDocument/2006/relationships/hyperlink" Target="https://i.hizliresim.com/7x60d5n.jpg" TargetMode="External"/><Relationship Id="rId16986" Type="http://schemas.openxmlformats.org/officeDocument/2006/relationships/hyperlink" Target="https://i.hizliresim.com/7x60d5n.jpg" TargetMode="External"/><Relationship Id="rId20632" Type="http://schemas.openxmlformats.org/officeDocument/2006/relationships/hyperlink" Target="https://i.hizliresim.com/19rxjs2.jpg" TargetMode="External"/><Relationship Id="rId33063" Type="http://schemas.openxmlformats.org/officeDocument/2006/relationships/hyperlink" Target="https://i.hizliresim.com/i05an4e.png" TargetMode="External"/><Relationship Id="rId743" Type="http://schemas.openxmlformats.org/officeDocument/2006/relationships/hyperlink" Target="../bebek-odasi-kres/720522_poster(2).jpg" TargetMode="External"/><Relationship Id="rId1026" Type="http://schemas.openxmlformats.org/officeDocument/2006/relationships/hyperlink" Target="../kedi-kopek-evcil-hayvanlar/150379_poster(2).jpg" TargetMode="External"/><Relationship Id="rId2424" Type="http://schemas.openxmlformats.org/officeDocument/2006/relationships/hyperlink" Target="../klasik-filmler/756469_poster(2).jpg" TargetMode="External"/><Relationship Id="rId5994" Type="http://schemas.openxmlformats.org/officeDocument/2006/relationships/hyperlink" Target="../bebek-odasi-kres/740116_poster(2).jpg" TargetMode="External"/><Relationship Id="rId12018" Type="http://schemas.openxmlformats.org/officeDocument/2006/relationships/hyperlink" Target="https://i.hizliresim.com/7x60d5n.jpg" TargetMode="External"/><Relationship Id="rId15588" Type="http://schemas.openxmlformats.org/officeDocument/2006/relationships/hyperlink" Target="https://i.hizliresim.com/7x60d5n.jpg" TargetMode="External"/><Relationship Id="rId16639" Type="http://schemas.openxmlformats.org/officeDocument/2006/relationships/hyperlink" Target="https://i.hizliresim.com/7x60d5n.jpg" TargetMode="External"/><Relationship Id="rId23855" Type="http://schemas.openxmlformats.org/officeDocument/2006/relationships/hyperlink" Target="https://i.hizliresim.com/19rxjs2.jpg" TargetMode="External"/><Relationship Id="rId24906" Type="http://schemas.openxmlformats.org/officeDocument/2006/relationships/hyperlink" Target="https://i.hizliresim.com/19rxjs2.jpg" TargetMode="External"/><Relationship Id="rId4596" Type="http://schemas.openxmlformats.org/officeDocument/2006/relationships/hyperlink" Target="../sehirler/555851_poster(2).jpg" TargetMode="External"/><Relationship Id="rId5647" Type="http://schemas.openxmlformats.org/officeDocument/2006/relationships/hyperlink" Target="../bebek-odasi-kres/744304_poster(2).jpg" TargetMode="External"/><Relationship Id="rId18061" Type="http://schemas.openxmlformats.org/officeDocument/2006/relationships/hyperlink" Target="https://i.hizliresim.com/7x60d5n.jpg" TargetMode="External"/><Relationship Id="rId19112" Type="http://schemas.openxmlformats.org/officeDocument/2006/relationships/hyperlink" Target="https://i.hizliresim.com/19rxjs2.jpg" TargetMode="External"/><Relationship Id="rId22457" Type="http://schemas.openxmlformats.org/officeDocument/2006/relationships/hyperlink" Target="https://i.hizliresim.com/19rxjs2.jpg" TargetMode="External"/><Relationship Id="rId23508" Type="http://schemas.openxmlformats.org/officeDocument/2006/relationships/hyperlink" Target="https://i.hizliresim.com/19rxjs2.jpg" TargetMode="External"/><Relationship Id="rId30724" Type="http://schemas.openxmlformats.org/officeDocument/2006/relationships/hyperlink" Target="https://i.hizliresim.com/i05an4e.png" TargetMode="External"/><Relationship Id="rId3198" Type="http://schemas.openxmlformats.org/officeDocument/2006/relationships/hyperlink" Target="../mutfak-restoran-cafe/769240_poster(2).jpg" TargetMode="External"/><Relationship Id="rId4249" Type="http://schemas.openxmlformats.org/officeDocument/2006/relationships/hyperlink" Target="../sehirler/668681_poster(2).jpg" TargetMode="External"/><Relationship Id="rId8120" Type="http://schemas.openxmlformats.org/officeDocument/2006/relationships/hyperlink" Target="../klasik-filmler/699138_poster(2).jpg" TargetMode="External"/><Relationship Id="rId10050" Type="http://schemas.openxmlformats.org/officeDocument/2006/relationships/hyperlink" Target="../sehirler/750829_poster(2).jpg" TargetMode="External"/><Relationship Id="rId11101" Type="http://schemas.openxmlformats.org/officeDocument/2006/relationships/hyperlink" Target="https://i.hizliresim.com/7x60d5n.jpg" TargetMode="External"/><Relationship Id="rId14671" Type="http://schemas.openxmlformats.org/officeDocument/2006/relationships/hyperlink" Target="https://i.hizliresim.com/7x60d5n.jpg" TargetMode="External"/><Relationship Id="rId21059" Type="http://schemas.openxmlformats.org/officeDocument/2006/relationships/hyperlink" Target="https://i.hizliresim.com/19rxjs2.jpg" TargetMode="External"/><Relationship Id="rId29551" Type="http://schemas.openxmlformats.org/officeDocument/2006/relationships/hyperlink" Target="https://i.hizliresim.com/i05an4e.png" TargetMode="External"/><Relationship Id="rId32896" Type="http://schemas.openxmlformats.org/officeDocument/2006/relationships/hyperlink" Target="https://i.hizliresim.com/i05an4e.png" TargetMode="External"/><Relationship Id="rId4730" Type="http://schemas.openxmlformats.org/officeDocument/2006/relationships/hyperlink" Target="../sehirler/769658_poster(2).jpg" TargetMode="External"/><Relationship Id="rId13273" Type="http://schemas.openxmlformats.org/officeDocument/2006/relationships/hyperlink" Target="https://i.hizliresim.com/7x60d5n.jpg" TargetMode="External"/><Relationship Id="rId14324" Type="http://schemas.openxmlformats.org/officeDocument/2006/relationships/hyperlink" Target="https://i.hizliresim.com/7x60d5n.jpg" TargetMode="External"/><Relationship Id="rId15722" Type="http://schemas.openxmlformats.org/officeDocument/2006/relationships/hyperlink" Target="https://i.hizliresim.com/7x60d5n.jpg" TargetMode="External"/><Relationship Id="rId21540" Type="http://schemas.openxmlformats.org/officeDocument/2006/relationships/hyperlink" Target="https://i.hizliresim.com/19rxjs2.jpg" TargetMode="External"/><Relationship Id="rId28153" Type="http://schemas.openxmlformats.org/officeDocument/2006/relationships/hyperlink" Target="https://i.hizliresim.com/i05an4e.png" TargetMode="External"/><Relationship Id="rId29204" Type="http://schemas.openxmlformats.org/officeDocument/2006/relationships/hyperlink" Target="https://i.hizliresim.com/i05an4e.png" TargetMode="External"/><Relationship Id="rId31498" Type="http://schemas.openxmlformats.org/officeDocument/2006/relationships/hyperlink" Target="https://i.hizliresim.com/i05an4e.png" TargetMode="External"/><Relationship Id="rId32549" Type="http://schemas.openxmlformats.org/officeDocument/2006/relationships/hyperlink" Target="https://i.hizliresim.com/i05an4e.png" TargetMode="External"/><Relationship Id="rId2281" Type="http://schemas.openxmlformats.org/officeDocument/2006/relationships/hyperlink" Target="../klasik-filmler/697944_poster(2).jpg" TargetMode="External"/><Relationship Id="rId3332" Type="http://schemas.openxmlformats.org/officeDocument/2006/relationships/hyperlink" Target="../mutfak-restoran-cafe/766288_poster(2).jpg" TargetMode="External"/><Relationship Id="rId17894" Type="http://schemas.openxmlformats.org/officeDocument/2006/relationships/hyperlink" Target="https://i.hizliresim.com/7x60d5n.jpg" TargetMode="External"/><Relationship Id="rId18945" Type="http://schemas.openxmlformats.org/officeDocument/2006/relationships/hyperlink" Target="https://i.hizliresim.com/19rxjs2.jpg" TargetMode="External"/><Relationship Id="rId20142" Type="http://schemas.openxmlformats.org/officeDocument/2006/relationships/hyperlink" Target="https://i.hizliresim.com/19rxjs2.jpg" TargetMode="External"/><Relationship Id="rId253" Type="http://schemas.openxmlformats.org/officeDocument/2006/relationships/hyperlink" Target="../bebek-odasi-kres/751659_poster(2).jpg" TargetMode="External"/><Relationship Id="rId6555" Type="http://schemas.openxmlformats.org/officeDocument/2006/relationships/hyperlink" Target="../kedi-kopek-evcil-hayvanlar/724242_poster(2).jpg" TargetMode="External"/><Relationship Id="rId7953" Type="http://schemas.openxmlformats.org/officeDocument/2006/relationships/hyperlink" Target="../klasik-filmler/345410_poster(2).jpg" TargetMode="External"/><Relationship Id="rId10934" Type="http://schemas.openxmlformats.org/officeDocument/2006/relationships/hyperlink" Target="https://i.hizliresim.com/7x60d5n.jpg" TargetMode="External"/><Relationship Id="rId15098" Type="http://schemas.openxmlformats.org/officeDocument/2006/relationships/hyperlink" Target="https://i.hizliresim.com/7x60d5n.jpg" TargetMode="External"/><Relationship Id="rId16496" Type="http://schemas.openxmlformats.org/officeDocument/2006/relationships/hyperlink" Target="https://i.hizliresim.com/7x60d5n.jpg" TargetMode="External"/><Relationship Id="rId17547" Type="http://schemas.openxmlformats.org/officeDocument/2006/relationships/hyperlink" Target="https://i.hizliresim.com/7x60d5n.jpg" TargetMode="External"/><Relationship Id="rId24763" Type="http://schemas.openxmlformats.org/officeDocument/2006/relationships/hyperlink" Target="https://i.hizliresim.com/19rxjs2.jpg" TargetMode="External"/><Relationship Id="rId25814" Type="http://schemas.openxmlformats.org/officeDocument/2006/relationships/hyperlink" Target="https://i.hizliresim.com/i05an4e.png" TargetMode="External"/><Relationship Id="rId5157" Type="http://schemas.openxmlformats.org/officeDocument/2006/relationships/hyperlink" Target="../sehirler/689334_poster(2).jpg" TargetMode="External"/><Relationship Id="rId6208" Type="http://schemas.openxmlformats.org/officeDocument/2006/relationships/hyperlink" Target="../bebek-odasi-kres/716312_poster(2).jpg" TargetMode="External"/><Relationship Id="rId7606" Type="http://schemas.openxmlformats.org/officeDocument/2006/relationships/hyperlink" Target="../klasik-filmler/759613_poster(2).jpg" TargetMode="External"/><Relationship Id="rId16149" Type="http://schemas.openxmlformats.org/officeDocument/2006/relationships/hyperlink" Target="https://i.hizliresim.com/7x60d5n.jpg" TargetMode="External"/><Relationship Id="rId23365" Type="http://schemas.openxmlformats.org/officeDocument/2006/relationships/hyperlink" Target="https://i.hizliresim.com/19rxjs2.jpg" TargetMode="External"/><Relationship Id="rId24416" Type="http://schemas.openxmlformats.org/officeDocument/2006/relationships/hyperlink" Target="https://i.hizliresim.com/19rxjs2.jpg" TargetMode="External"/><Relationship Id="rId27986" Type="http://schemas.openxmlformats.org/officeDocument/2006/relationships/hyperlink" Target="https://i.hizliresim.com/i05an4e.png" TargetMode="External"/><Relationship Id="rId30581" Type="http://schemas.openxmlformats.org/officeDocument/2006/relationships/hyperlink" Target="https://i.hizliresim.com/i05an4e.png" TargetMode="External"/><Relationship Id="rId31632" Type="http://schemas.openxmlformats.org/officeDocument/2006/relationships/hyperlink" Target="https://i.hizliresim.com/i05an4e.png" TargetMode="External"/><Relationship Id="rId9778" Type="http://schemas.openxmlformats.org/officeDocument/2006/relationships/hyperlink" Target="../sehirler/765130_poster(2).jpg" TargetMode="External"/><Relationship Id="rId12759" Type="http://schemas.openxmlformats.org/officeDocument/2006/relationships/hyperlink" Target="https://i.hizliresim.com/7x60d5n.jpg" TargetMode="External"/><Relationship Id="rId16630" Type="http://schemas.openxmlformats.org/officeDocument/2006/relationships/hyperlink" Target="https://i.hizliresim.com/7x60d5n.jpg" TargetMode="External"/><Relationship Id="rId23018" Type="http://schemas.openxmlformats.org/officeDocument/2006/relationships/hyperlink" Target="https://i.hizliresim.com/19rxjs2.jpg" TargetMode="External"/><Relationship Id="rId26588" Type="http://schemas.openxmlformats.org/officeDocument/2006/relationships/hyperlink" Target="https://i.hizliresim.com/i05an4e.png" TargetMode="External"/><Relationship Id="rId27639" Type="http://schemas.openxmlformats.org/officeDocument/2006/relationships/hyperlink" Target="https://i.hizliresim.com/i05an4e.png" TargetMode="External"/><Relationship Id="rId30234" Type="http://schemas.openxmlformats.org/officeDocument/2006/relationships/hyperlink" Target="https://i.hizliresim.com/i05an4e.png" TargetMode="External"/><Relationship Id="rId1767" Type="http://schemas.openxmlformats.org/officeDocument/2006/relationships/hyperlink" Target="../kedi-kopek-evcil-hayvanlar/740687_poster(2).jpg" TargetMode="External"/><Relationship Id="rId2818" Type="http://schemas.openxmlformats.org/officeDocument/2006/relationships/hyperlink" Target="../mutfak-restoran-cafe/743055_poster(2).jpg" TargetMode="External"/><Relationship Id="rId14181" Type="http://schemas.openxmlformats.org/officeDocument/2006/relationships/hyperlink" Target="https://i.hizliresim.com/7x60d5n.jpg" TargetMode="External"/><Relationship Id="rId15232" Type="http://schemas.openxmlformats.org/officeDocument/2006/relationships/hyperlink" Target="https://i.hizliresim.com/7x60d5n.jpg" TargetMode="External"/><Relationship Id="rId29061" Type="http://schemas.openxmlformats.org/officeDocument/2006/relationships/hyperlink" Target="https://i.hizliresim.com/i05an4e.png" TargetMode="External"/><Relationship Id="rId4240" Type="http://schemas.openxmlformats.org/officeDocument/2006/relationships/hyperlink" Target="../sehirler/699485_poster(2).jpg" TargetMode="External"/><Relationship Id="rId8861" Type="http://schemas.openxmlformats.org/officeDocument/2006/relationships/hyperlink" Target="../mutfak-restoran-cafe/755036_poster(2).jpg" TargetMode="External"/><Relationship Id="rId9912" Type="http://schemas.openxmlformats.org/officeDocument/2006/relationships/hyperlink" Target="../sehirler/632450_poster(2).jpg" TargetMode="External"/><Relationship Id="rId18455" Type="http://schemas.openxmlformats.org/officeDocument/2006/relationships/hyperlink" Target="https://i.hizliresim.com/19rxjs2.jpg" TargetMode="External"/><Relationship Id="rId19853" Type="http://schemas.openxmlformats.org/officeDocument/2006/relationships/hyperlink" Target="https://i.hizliresim.com/19rxjs2.jpg" TargetMode="External"/><Relationship Id="rId21050" Type="http://schemas.openxmlformats.org/officeDocument/2006/relationships/hyperlink" Target="https://i.hizliresim.com/19rxjs2.jpg" TargetMode="External"/><Relationship Id="rId22101" Type="http://schemas.openxmlformats.org/officeDocument/2006/relationships/hyperlink" Target="https://i.hizliresim.com/19rxjs2.jpg" TargetMode="External"/><Relationship Id="rId25671" Type="http://schemas.openxmlformats.org/officeDocument/2006/relationships/hyperlink" Target="https://i.hizliresim.com/19rxjs2.jpg" TargetMode="External"/><Relationship Id="rId32059" Type="http://schemas.openxmlformats.org/officeDocument/2006/relationships/hyperlink" Target="https://i.hizliresim.com/i05an4e.png" TargetMode="External"/><Relationship Id="rId7463" Type="http://schemas.openxmlformats.org/officeDocument/2006/relationships/hyperlink" Target="../klasik-filmler/347686_poster(2).jpg" TargetMode="External"/><Relationship Id="rId8514" Type="http://schemas.openxmlformats.org/officeDocument/2006/relationships/hyperlink" Target="../mutfak-restoran-cafe/725504_poster(2).jpg" TargetMode="External"/><Relationship Id="rId10791" Type="http://schemas.openxmlformats.org/officeDocument/2006/relationships/hyperlink" Target="../sehirler/730390_poster(2).jpg" TargetMode="External"/><Relationship Id="rId11842" Type="http://schemas.openxmlformats.org/officeDocument/2006/relationships/hyperlink" Target="https://i.hizliresim.com/7x60d5n.jpg" TargetMode="External"/><Relationship Id="rId17057" Type="http://schemas.openxmlformats.org/officeDocument/2006/relationships/hyperlink" Target="https://i.hizliresim.com/7x60d5n.jpg" TargetMode="External"/><Relationship Id="rId18108" Type="http://schemas.openxmlformats.org/officeDocument/2006/relationships/hyperlink" Target="https://i.hizliresim.com/7x60d5n.jpg" TargetMode="External"/><Relationship Id="rId19506" Type="http://schemas.openxmlformats.org/officeDocument/2006/relationships/hyperlink" Target="https://i.hizliresim.com/19rxjs2.jpg" TargetMode="External"/><Relationship Id="rId24273" Type="http://schemas.openxmlformats.org/officeDocument/2006/relationships/hyperlink" Target="https://i.hizliresim.com/19rxjs2.jpg" TargetMode="External"/><Relationship Id="rId25324" Type="http://schemas.openxmlformats.org/officeDocument/2006/relationships/hyperlink" Target="https://i.hizliresim.com/19rxjs2.jpg" TargetMode="External"/><Relationship Id="rId26722" Type="http://schemas.openxmlformats.org/officeDocument/2006/relationships/hyperlink" Target="https://i.hizliresim.com/i05an4e.png" TargetMode="External"/><Relationship Id="rId32540" Type="http://schemas.openxmlformats.org/officeDocument/2006/relationships/hyperlink" Target="https://i.hizliresim.com/i05an4e.png" TargetMode="External"/><Relationship Id="rId1901" Type="http://schemas.openxmlformats.org/officeDocument/2006/relationships/hyperlink" Target="../klasik-filmler/477816_poster(2).jpg" TargetMode="External"/><Relationship Id="rId6065" Type="http://schemas.openxmlformats.org/officeDocument/2006/relationships/hyperlink" Target="../bebek-odasi-kres/729444_poster(2).jpg" TargetMode="External"/><Relationship Id="rId7116" Type="http://schemas.openxmlformats.org/officeDocument/2006/relationships/hyperlink" Target="../kedi-kopek-evcil-hayvanlar/720525_poster(2).jpg" TargetMode="External"/><Relationship Id="rId10444" Type="http://schemas.openxmlformats.org/officeDocument/2006/relationships/hyperlink" Target="../sehirler/705613_poster(2).jpg" TargetMode="External"/><Relationship Id="rId28894" Type="http://schemas.openxmlformats.org/officeDocument/2006/relationships/hyperlink" Target="https://i.hizliresim.com/i05an4e.png" TargetMode="External"/><Relationship Id="rId29945" Type="http://schemas.openxmlformats.org/officeDocument/2006/relationships/hyperlink" Target="https://i.hizliresim.com/i05an4e.png" TargetMode="External"/><Relationship Id="rId30091" Type="http://schemas.openxmlformats.org/officeDocument/2006/relationships/hyperlink" Target="https://i.hizliresim.com/i05an4e.png" TargetMode="External"/><Relationship Id="rId31142" Type="http://schemas.openxmlformats.org/officeDocument/2006/relationships/hyperlink" Target="https://i.hizliresim.com/i05an4e.png" TargetMode="External"/><Relationship Id="rId9288" Type="http://schemas.openxmlformats.org/officeDocument/2006/relationships/hyperlink" Target="../sehirler/757640_poster(2).jpg" TargetMode="External"/><Relationship Id="rId13667" Type="http://schemas.openxmlformats.org/officeDocument/2006/relationships/hyperlink" Target="https://i.hizliresim.com/7x60d5n.jpg" TargetMode="External"/><Relationship Id="rId14718" Type="http://schemas.openxmlformats.org/officeDocument/2006/relationships/hyperlink" Target="https://i.hizliresim.com/7x60d5n.jpg" TargetMode="External"/><Relationship Id="rId20883" Type="http://schemas.openxmlformats.org/officeDocument/2006/relationships/hyperlink" Target="https://i.hizliresim.com/19rxjs2.jpg" TargetMode="External"/><Relationship Id="rId21934" Type="http://schemas.openxmlformats.org/officeDocument/2006/relationships/hyperlink" Target="https://i.hizliresim.com/19rxjs2.jpg" TargetMode="External"/><Relationship Id="rId26098" Type="http://schemas.openxmlformats.org/officeDocument/2006/relationships/hyperlink" Target="https://i.hizliresim.com/i05an4e.png" TargetMode="External"/><Relationship Id="rId27149" Type="http://schemas.openxmlformats.org/officeDocument/2006/relationships/hyperlink" Target="https://i.hizliresim.com/i05an4e.png" TargetMode="External"/><Relationship Id="rId27496" Type="http://schemas.openxmlformats.org/officeDocument/2006/relationships/hyperlink" Target="https://i.hizliresim.com/i05an4e.png" TargetMode="External"/><Relationship Id="rId28547" Type="http://schemas.openxmlformats.org/officeDocument/2006/relationships/hyperlink" Target="https://i.hizliresim.com/i05an4e.png" TargetMode="External"/><Relationship Id="rId994" Type="http://schemas.openxmlformats.org/officeDocument/2006/relationships/hyperlink" Target="../kedi-kopek-evcil-hayvanlar/588954_poster(2).jpg" TargetMode="External"/><Relationship Id="rId2675" Type="http://schemas.openxmlformats.org/officeDocument/2006/relationships/hyperlink" Target="../mutfak-restoran-cafe/737407_poster(2).jpg" TargetMode="External"/><Relationship Id="rId3726" Type="http://schemas.openxmlformats.org/officeDocument/2006/relationships/hyperlink" Target="../sehirler/702785_poster(2).jpg" TargetMode="External"/><Relationship Id="rId12269" Type="http://schemas.openxmlformats.org/officeDocument/2006/relationships/hyperlink" Target="https://i.hizliresim.com/7x60d5n.jpg" TargetMode="External"/><Relationship Id="rId16140" Type="http://schemas.openxmlformats.org/officeDocument/2006/relationships/hyperlink" Target="https://i.hizliresim.com/7x60d5n.jpg" TargetMode="External"/><Relationship Id="rId20536" Type="http://schemas.openxmlformats.org/officeDocument/2006/relationships/hyperlink" Target="https://i.hizliresim.com/19rxjs2.jpg" TargetMode="External"/><Relationship Id="rId647" Type="http://schemas.openxmlformats.org/officeDocument/2006/relationships/hyperlink" Target="../bebek-odasi-kres/742693_poster(2).jpg" TargetMode="External"/><Relationship Id="rId1277" Type="http://schemas.openxmlformats.org/officeDocument/2006/relationships/hyperlink" Target="../kedi-kopek-evcil-hayvanlar/748987_poster(2).jpg" TargetMode="External"/><Relationship Id="rId2328" Type="http://schemas.openxmlformats.org/officeDocument/2006/relationships/hyperlink" Target="../klasik-filmler/760375_poster(2).jpg" TargetMode="External"/><Relationship Id="rId5898" Type="http://schemas.openxmlformats.org/officeDocument/2006/relationships/hyperlink" Target="../bebek-odasi-kres/582744_poster(2).jpg" TargetMode="External"/><Relationship Id="rId6949" Type="http://schemas.openxmlformats.org/officeDocument/2006/relationships/hyperlink" Target="../kedi-kopek-evcil-hayvanlar/641778_poster(2).jpg" TargetMode="External"/><Relationship Id="rId12750" Type="http://schemas.openxmlformats.org/officeDocument/2006/relationships/hyperlink" Target="https://i.hizliresim.com/7x60d5n.jpg" TargetMode="External"/><Relationship Id="rId19363" Type="http://schemas.openxmlformats.org/officeDocument/2006/relationships/hyperlink" Target="https://i.hizliresim.com/19rxjs2.jpg" TargetMode="External"/><Relationship Id="rId23759" Type="http://schemas.openxmlformats.org/officeDocument/2006/relationships/hyperlink" Target="https://i.hizliresim.com/19rxjs2.jpg" TargetMode="External"/><Relationship Id="rId27630" Type="http://schemas.openxmlformats.org/officeDocument/2006/relationships/hyperlink" Target="https://i.hizliresim.com/i05an4e.png" TargetMode="External"/><Relationship Id="rId30975" Type="http://schemas.openxmlformats.org/officeDocument/2006/relationships/hyperlink" Target="https://i.hizliresim.com/i05an4e.png" TargetMode="External"/><Relationship Id="rId8371" Type="http://schemas.openxmlformats.org/officeDocument/2006/relationships/hyperlink" Target="../mutfak-restoran-cafe/748158_poster(2).jpg" TargetMode="External"/><Relationship Id="rId9422" Type="http://schemas.openxmlformats.org/officeDocument/2006/relationships/hyperlink" Target="../sehirler/757041_poster(3).jpg" TargetMode="External"/><Relationship Id="rId11352" Type="http://schemas.openxmlformats.org/officeDocument/2006/relationships/hyperlink" Target="https://i.hizliresim.com/7x60d5n.jpg" TargetMode="External"/><Relationship Id="rId12403" Type="http://schemas.openxmlformats.org/officeDocument/2006/relationships/hyperlink" Target="https://i.hizliresim.com/7x60d5n.jpg" TargetMode="External"/><Relationship Id="rId13801" Type="http://schemas.openxmlformats.org/officeDocument/2006/relationships/hyperlink" Target="https://i.hizliresim.com/7x60d5n.jpg" TargetMode="External"/><Relationship Id="rId19016" Type="http://schemas.openxmlformats.org/officeDocument/2006/relationships/hyperlink" Target="https://i.hizliresim.com/19rxjs2.jpg" TargetMode="External"/><Relationship Id="rId25181" Type="http://schemas.openxmlformats.org/officeDocument/2006/relationships/hyperlink" Target="https://i.hizliresim.com/19rxjs2.jpg" TargetMode="External"/><Relationship Id="rId26232" Type="http://schemas.openxmlformats.org/officeDocument/2006/relationships/hyperlink" Target="https://i.hizliresim.com/i05an4e.png" TargetMode="External"/><Relationship Id="rId30628" Type="http://schemas.openxmlformats.org/officeDocument/2006/relationships/hyperlink" Target="https://i.hizliresim.com/i05an4e.png" TargetMode="External"/><Relationship Id="rId1411" Type="http://schemas.openxmlformats.org/officeDocument/2006/relationships/hyperlink" Target="../kedi-kopek-evcil-hayvanlar/757364_poster(2).jpg" TargetMode="External"/><Relationship Id="rId8024" Type="http://schemas.openxmlformats.org/officeDocument/2006/relationships/hyperlink" Target="../klasik-filmler/641657_poster(2).jpg" TargetMode="External"/><Relationship Id="rId11005" Type="http://schemas.openxmlformats.org/officeDocument/2006/relationships/hyperlink" Target="https://i.hizliresim.com/7x60d5n.jpg" TargetMode="External"/><Relationship Id="rId15973" Type="http://schemas.openxmlformats.org/officeDocument/2006/relationships/hyperlink" Target="https://i.hizliresim.com/7x60d5n.jpg" TargetMode="External"/><Relationship Id="rId29455" Type="http://schemas.openxmlformats.org/officeDocument/2006/relationships/hyperlink" Target="https://i.hizliresim.com/i05an4e.png" TargetMode="External"/><Relationship Id="rId32050" Type="http://schemas.openxmlformats.org/officeDocument/2006/relationships/hyperlink" Target="https://i.hizliresim.com/i05an4e.png" TargetMode="External"/><Relationship Id="rId33101" Type="http://schemas.openxmlformats.org/officeDocument/2006/relationships/hyperlink" Target="https://i.hizliresim.com/i05an4e.png" TargetMode="External"/><Relationship Id="rId3583" Type="http://schemas.openxmlformats.org/officeDocument/2006/relationships/hyperlink" Target="../mutfak-restoran-cafe/765726_poster(2).jpg" TargetMode="External"/><Relationship Id="rId4981" Type="http://schemas.openxmlformats.org/officeDocument/2006/relationships/hyperlink" Target="../sehirler/610689_poster(2).jpg" TargetMode="External"/><Relationship Id="rId13177" Type="http://schemas.openxmlformats.org/officeDocument/2006/relationships/hyperlink" Target="https://i.hizliresim.com/7x60d5n.jpg" TargetMode="External"/><Relationship Id="rId14575" Type="http://schemas.openxmlformats.org/officeDocument/2006/relationships/hyperlink" Target="https://i.hizliresim.com/7x60d5n.jpg" TargetMode="External"/><Relationship Id="rId15626" Type="http://schemas.openxmlformats.org/officeDocument/2006/relationships/hyperlink" Target="https://i.hizliresim.com/7x60d5n.jpg" TargetMode="External"/><Relationship Id="rId20393" Type="http://schemas.openxmlformats.org/officeDocument/2006/relationships/hyperlink" Target="https://i.hizliresim.com/19rxjs2.jpg" TargetMode="External"/><Relationship Id="rId21791" Type="http://schemas.openxmlformats.org/officeDocument/2006/relationships/hyperlink" Target="https://i.hizliresim.com/19rxjs2.jpg" TargetMode="External"/><Relationship Id="rId22842" Type="http://schemas.openxmlformats.org/officeDocument/2006/relationships/hyperlink" Target="https://i.hizliresim.com/19rxjs2.jpg" TargetMode="External"/><Relationship Id="rId28057" Type="http://schemas.openxmlformats.org/officeDocument/2006/relationships/hyperlink" Target="https://i.hizliresim.com/i05an4e.png" TargetMode="External"/><Relationship Id="rId29108" Type="http://schemas.openxmlformats.org/officeDocument/2006/relationships/hyperlink" Target="https://i.hizliresim.com/i05an4e.png" TargetMode="External"/><Relationship Id="rId2185" Type="http://schemas.openxmlformats.org/officeDocument/2006/relationships/hyperlink" Target="../klasik-filmler/724990_poster(2).jpg" TargetMode="External"/><Relationship Id="rId3236" Type="http://schemas.openxmlformats.org/officeDocument/2006/relationships/hyperlink" Target="../mutfak-restoran-cafe/753093_poster(2).jpg" TargetMode="External"/><Relationship Id="rId4634" Type="http://schemas.openxmlformats.org/officeDocument/2006/relationships/hyperlink" Target="../sehirler/681802_poster(2).jpg" TargetMode="External"/><Relationship Id="rId14228" Type="http://schemas.openxmlformats.org/officeDocument/2006/relationships/hyperlink" Target="https://i.hizliresim.com/7x60d5n.jpg" TargetMode="External"/><Relationship Id="rId17798" Type="http://schemas.openxmlformats.org/officeDocument/2006/relationships/hyperlink" Target="https://i.hizliresim.com/7x60d5n.jpg" TargetMode="External"/><Relationship Id="rId18849" Type="http://schemas.openxmlformats.org/officeDocument/2006/relationships/hyperlink" Target="https://i.hizliresim.com/19rxjs2.jpg" TargetMode="External"/><Relationship Id="rId20046" Type="http://schemas.openxmlformats.org/officeDocument/2006/relationships/hyperlink" Target="https://i.hizliresim.com/19rxjs2.jpg" TargetMode="External"/><Relationship Id="rId21444" Type="http://schemas.openxmlformats.org/officeDocument/2006/relationships/hyperlink" Target="https://i.hizliresim.com/19rxjs2.jpg" TargetMode="External"/><Relationship Id="rId157" Type="http://schemas.openxmlformats.org/officeDocument/2006/relationships/hyperlink" Target="../bebek-odasi-kres/753374_poster(2).jpg" TargetMode="External"/><Relationship Id="rId7857" Type="http://schemas.openxmlformats.org/officeDocument/2006/relationships/hyperlink" Target="../klasik-filmler/506293_poster(2).jpg" TargetMode="External"/><Relationship Id="rId8908" Type="http://schemas.openxmlformats.org/officeDocument/2006/relationships/hyperlink" Target="../mutfak-restoran-cafe/707774_poster(2).jpg" TargetMode="External"/><Relationship Id="rId10838" Type="http://schemas.openxmlformats.org/officeDocument/2006/relationships/hyperlink" Target="../sehirler/410594_poster(2).jpg" TargetMode="External"/><Relationship Id="rId24667" Type="http://schemas.openxmlformats.org/officeDocument/2006/relationships/hyperlink" Target="https://i.hizliresim.com/19rxjs2.jpg" TargetMode="External"/><Relationship Id="rId25718" Type="http://schemas.openxmlformats.org/officeDocument/2006/relationships/hyperlink" Target="https://i.hizliresim.com/19rxjs2.jpg" TargetMode="External"/><Relationship Id="rId31883" Type="http://schemas.openxmlformats.org/officeDocument/2006/relationships/hyperlink" Target="https://i.hizliresim.com/i05an4e.png" TargetMode="External"/><Relationship Id="rId32934" Type="http://schemas.openxmlformats.org/officeDocument/2006/relationships/hyperlink" Target="https://i.hizliresim.com/i05an4e.png" TargetMode="External"/><Relationship Id="rId6459" Type="http://schemas.openxmlformats.org/officeDocument/2006/relationships/hyperlink" Target="../kedi-kopek-evcil-hayvanlar/761623_poster(2).jpg" TargetMode="External"/><Relationship Id="rId12260" Type="http://schemas.openxmlformats.org/officeDocument/2006/relationships/hyperlink" Target="https://i.hizliresim.com/7x60d5n.jpg" TargetMode="External"/><Relationship Id="rId13311" Type="http://schemas.openxmlformats.org/officeDocument/2006/relationships/hyperlink" Target="https://i.hizliresim.com/7x60d5n.jpg" TargetMode="External"/><Relationship Id="rId16881" Type="http://schemas.openxmlformats.org/officeDocument/2006/relationships/hyperlink" Target="https://i.hizliresim.com/7x60d5n.jpg" TargetMode="External"/><Relationship Id="rId23269" Type="http://schemas.openxmlformats.org/officeDocument/2006/relationships/hyperlink" Target="https://i.hizliresim.com/19rxjs2.jpg" TargetMode="External"/><Relationship Id="rId27140" Type="http://schemas.openxmlformats.org/officeDocument/2006/relationships/hyperlink" Target="https://i.hizliresim.com/i05an4e.png" TargetMode="External"/><Relationship Id="rId30485" Type="http://schemas.openxmlformats.org/officeDocument/2006/relationships/hyperlink" Target="https://i.hizliresim.com/i05an4e.png" TargetMode="External"/><Relationship Id="rId31536" Type="http://schemas.openxmlformats.org/officeDocument/2006/relationships/hyperlink" Target="https://i.hizliresim.com/i05an4e.png" TargetMode="External"/><Relationship Id="rId6940" Type="http://schemas.openxmlformats.org/officeDocument/2006/relationships/hyperlink" Target="../kedi-kopek-evcil-hayvanlar/732268_poster(2).jpg" TargetMode="External"/><Relationship Id="rId15483" Type="http://schemas.openxmlformats.org/officeDocument/2006/relationships/hyperlink" Target="https://i.hizliresim.com/7x60d5n.jpg" TargetMode="External"/><Relationship Id="rId16534" Type="http://schemas.openxmlformats.org/officeDocument/2006/relationships/hyperlink" Target="https://i.hizliresim.com/7x60d5n.jpg" TargetMode="External"/><Relationship Id="rId17932" Type="http://schemas.openxmlformats.org/officeDocument/2006/relationships/hyperlink" Target="https://i.hizliresim.com/7x60d5n.jpg" TargetMode="External"/><Relationship Id="rId23750" Type="http://schemas.openxmlformats.org/officeDocument/2006/relationships/hyperlink" Target="https://i.hizliresim.com/19rxjs2.jpg" TargetMode="External"/><Relationship Id="rId30138" Type="http://schemas.openxmlformats.org/officeDocument/2006/relationships/hyperlink" Target="https://i.hizliresim.com/i05an4e.png" TargetMode="External"/><Relationship Id="rId4491" Type="http://schemas.openxmlformats.org/officeDocument/2006/relationships/hyperlink" Target="../sehirler/697105_poster(2).jpg" TargetMode="External"/><Relationship Id="rId5542" Type="http://schemas.openxmlformats.org/officeDocument/2006/relationships/hyperlink" Target="../bebek-odasi-kres/744298_poster(2).jpg" TargetMode="External"/><Relationship Id="rId14085" Type="http://schemas.openxmlformats.org/officeDocument/2006/relationships/hyperlink" Target="https://i.hizliresim.com/7x60d5n.jpg" TargetMode="External"/><Relationship Id="rId15136" Type="http://schemas.openxmlformats.org/officeDocument/2006/relationships/hyperlink" Target="https://i.hizliresim.com/7x60d5n.jpg" TargetMode="External"/><Relationship Id="rId22352" Type="http://schemas.openxmlformats.org/officeDocument/2006/relationships/hyperlink" Target="https://i.hizliresim.com/19rxjs2.jpg" TargetMode="External"/><Relationship Id="rId23403" Type="http://schemas.openxmlformats.org/officeDocument/2006/relationships/hyperlink" Target="https://i.hizliresim.com/19rxjs2.jpg" TargetMode="External"/><Relationship Id="rId24801" Type="http://schemas.openxmlformats.org/officeDocument/2006/relationships/hyperlink" Target="https://i.hizliresim.com/19rxjs2.jpg" TargetMode="External"/><Relationship Id="rId3093" Type="http://schemas.openxmlformats.org/officeDocument/2006/relationships/hyperlink" Target="../mutfak-restoran-cafe/748117_poster(2).jpg" TargetMode="External"/><Relationship Id="rId4144" Type="http://schemas.openxmlformats.org/officeDocument/2006/relationships/hyperlink" Target="../sehirler/735653_poster(2).jpg" TargetMode="External"/><Relationship Id="rId8765" Type="http://schemas.openxmlformats.org/officeDocument/2006/relationships/hyperlink" Target="../mutfak-restoran-cafe/620305_poster(2).jpg" TargetMode="External"/><Relationship Id="rId19757" Type="http://schemas.openxmlformats.org/officeDocument/2006/relationships/hyperlink" Target="https://i.hizliresim.com/19rxjs2.jpg" TargetMode="External"/><Relationship Id="rId22005" Type="http://schemas.openxmlformats.org/officeDocument/2006/relationships/hyperlink" Target="https://i.hizliresim.com/19rxjs2.jpg" TargetMode="External"/><Relationship Id="rId26973" Type="http://schemas.openxmlformats.org/officeDocument/2006/relationships/hyperlink" Target="https://i.hizliresim.com/i05an4e.png" TargetMode="External"/><Relationship Id="rId7367" Type="http://schemas.openxmlformats.org/officeDocument/2006/relationships/hyperlink" Target="../klasik-filmler/507013_poster(2).jpg" TargetMode="External"/><Relationship Id="rId8418" Type="http://schemas.openxmlformats.org/officeDocument/2006/relationships/hyperlink" Target="../mutfak-restoran-cafe/767824_poster(2).jpg" TargetMode="External"/><Relationship Id="rId9816" Type="http://schemas.openxmlformats.org/officeDocument/2006/relationships/hyperlink" Target="../sehirler/717960_poster(2).jpg" TargetMode="External"/><Relationship Id="rId10695" Type="http://schemas.openxmlformats.org/officeDocument/2006/relationships/hyperlink" Target="../sehirler/708058_poster(2).jpg" TargetMode="External"/><Relationship Id="rId11746" Type="http://schemas.openxmlformats.org/officeDocument/2006/relationships/hyperlink" Target="https://i.hizliresim.com/7x60d5n.jpg" TargetMode="External"/><Relationship Id="rId18359" Type="http://schemas.openxmlformats.org/officeDocument/2006/relationships/hyperlink" Target="https://i.hizliresim.com/19rxjs2.jpg" TargetMode="External"/><Relationship Id="rId24177" Type="http://schemas.openxmlformats.org/officeDocument/2006/relationships/hyperlink" Target="https://i.hizliresim.com/19rxjs2.jpg" TargetMode="External"/><Relationship Id="rId25575" Type="http://schemas.openxmlformats.org/officeDocument/2006/relationships/hyperlink" Target="https://i.hizliresim.com/19rxjs2.jpg" TargetMode="External"/><Relationship Id="rId26626" Type="http://schemas.openxmlformats.org/officeDocument/2006/relationships/hyperlink" Target="https://i.hizliresim.com/i05an4e.png" TargetMode="External"/><Relationship Id="rId31393" Type="http://schemas.openxmlformats.org/officeDocument/2006/relationships/hyperlink" Target="https://i.hizliresim.com/i05an4e.png" TargetMode="External"/><Relationship Id="rId32791" Type="http://schemas.openxmlformats.org/officeDocument/2006/relationships/hyperlink" Target="https://i.hizliresim.com/i05an4e.png" TargetMode="External"/><Relationship Id="rId1805" Type="http://schemas.openxmlformats.org/officeDocument/2006/relationships/hyperlink" Target="../klasik-filmler/717671_poster(2).jpg" TargetMode="External"/><Relationship Id="rId10348" Type="http://schemas.openxmlformats.org/officeDocument/2006/relationships/hyperlink" Target="../sehirler/754537_poster(2).jpg" TargetMode="External"/><Relationship Id="rId14969" Type="http://schemas.openxmlformats.org/officeDocument/2006/relationships/hyperlink" Target="https://i.hizliresim.com/7x60d5n.jpg" TargetMode="External"/><Relationship Id="rId18840" Type="http://schemas.openxmlformats.org/officeDocument/2006/relationships/hyperlink" Target="https://i.hizliresim.com/19rxjs2.jpg" TargetMode="External"/><Relationship Id="rId25228" Type="http://schemas.openxmlformats.org/officeDocument/2006/relationships/hyperlink" Target="https://i.hizliresim.com/19rxjs2.jpg" TargetMode="External"/><Relationship Id="rId28798" Type="http://schemas.openxmlformats.org/officeDocument/2006/relationships/hyperlink" Target="https://i.hizliresim.com/i05an4e.png" TargetMode="External"/><Relationship Id="rId29849" Type="http://schemas.openxmlformats.org/officeDocument/2006/relationships/hyperlink" Target="https://i.hizliresim.com/i05an4e.png" TargetMode="External"/><Relationship Id="rId31046" Type="http://schemas.openxmlformats.org/officeDocument/2006/relationships/hyperlink" Target="https://i.hizliresim.com/i05an4e.png" TargetMode="External"/><Relationship Id="rId32444" Type="http://schemas.openxmlformats.org/officeDocument/2006/relationships/hyperlink" Target="https://i.hizliresim.com/i05an4e.png" TargetMode="External"/><Relationship Id="rId3977" Type="http://schemas.openxmlformats.org/officeDocument/2006/relationships/hyperlink" Target="../sehirler/678600_poster(3).jpg" TargetMode="External"/><Relationship Id="rId16391" Type="http://schemas.openxmlformats.org/officeDocument/2006/relationships/hyperlink" Target="https://i.hizliresim.com/7x60d5n.jpg" TargetMode="External"/><Relationship Id="rId17442" Type="http://schemas.openxmlformats.org/officeDocument/2006/relationships/hyperlink" Target="https://i.hizliresim.com/7x60d5n.jpg" TargetMode="External"/><Relationship Id="rId20787" Type="http://schemas.openxmlformats.org/officeDocument/2006/relationships/hyperlink" Target="https://i.hizliresim.com/19rxjs2.jpg" TargetMode="External"/><Relationship Id="rId21838" Type="http://schemas.openxmlformats.org/officeDocument/2006/relationships/hyperlink" Target="https://i.hizliresim.com/19rxjs2.jpg" TargetMode="External"/><Relationship Id="rId898" Type="http://schemas.openxmlformats.org/officeDocument/2006/relationships/hyperlink" Target="../kedi-kopek-evcil-hayvanlar/514566_poster(2).jpg" TargetMode="External"/><Relationship Id="rId2579" Type="http://schemas.openxmlformats.org/officeDocument/2006/relationships/hyperlink" Target="../klasik-filmler/714831_poster(2).jpg" TargetMode="External"/><Relationship Id="rId6450" Type="http://schemas.openxmlformats.org/officeDocument/2006/relationships/hyperlink" Target="../kedi-kopek-evcil-hayvanlar/403223_poster(2).jpg" TargetMode="External"/><Relationship Id="rId7501" Type="http://schemas.openxmlformats.org/officeDocument/2006/relationships/hyperlink" Target="../klasik-filmler/705306_poster(2).jpg" TargetMode="External"/><Relationship Id="rId16044" Type="http://schemas.openxmlformats.org/officeDocument/2006/relationships/hyperlink" Target="https://i.hizliresim.com/7x60d5n.jpg" TargetMode="External"/><Relationship Id="rId23260" Type="http://schemas.openxmlformats.org/officeDocument/2006/relationships/hyperlink" Target="https://i.hizliresim.com/19rxjs2.jpg" TargetMode="External"/><Relationship Id="rId24311" Type="http://schemas.openxmlformats.org/officeDocument/2006/relationships/hyperlink" Target="https://i.hizliresim.com/19rxjs2.jpg" TargetMode="External"/><Relationship Id="rId27881" Type="http://schemas.openxmlformats.org/officeDocument/2006/relationships/hyperlink" Target="https://i.hizliresim.com/i05an4e.png" TargetMode="External"/><Relationship Id="rId5052" Type="http://schemas.openxmlformats.org/officeDocument/2006/relationships/hyperlink" Target="../sehirler/738924_poster(2).jpg" TargetMode="External"/><Relationship Id="rId6103" Type="http://schemas.openxmlformats.org/officeDocument/2006/relationships/hyperlink" Target="../bebek-odasi-kres/751276_poster(2).jpg" TargetMode="External"/><Relationship Id="rId9673" Type="http://schemas.openxmlformats.org/officeDocument/2006/relationships/hyperlink" Target="../sehirler/757135_poster(2).jpg" TargetMode="External"/><Relationship Id="rId19267" Type="http://schemas.openxmlformats.org/officeDocument/2006/relationships/hyperlink" Target="https://i.hizliresim.com/19rxjs2.jpg" TargetMode="External"/><Relationship Id="rId26483" Type="http://schemas.openxmlformats.org/officeDocument/2006/relationships/hyperlink" Target="https://i.hizliresim.com/i05an4e.png" TargetMode="External"/><Relationship Id="rId27534" Type="http://schemas.openxmlformats.org/officeDocument/2006/relationships/hyperlink" Target="https://i.hizliresim.com/i05an4e.png" TargetMode="External"/><Relationship Id="rId28932" Type="http://schemas.openxmlformats.org/officeDocument/2006/relationships/hyperlink" Target="https://i.hizliresim.com/i05an4e.png" TargetMode="External"/><Relationship Id="rId30879" Type="http://schemas.openxmlformats.org/officeDocument/2006/relationships/hyperlink" Target="https://i.hizliresim.com/i05an4e.png" TargetMode="External"/><Relationship Id="rId1662" Type="http://schemas.openxmlformats.org/officeDocument/2006/relationships/hyperlink" Target="../kedi-kopek-evcil-hayvanlar/710467_poster(2).jpg" TargetMode="External"/><Relationship Id="rId8275" Type="http://schemas.openxmlformats.org/officeDocument/2006/relationships/hyperlink" Target="../mutfak-restoran-cafe/668066_poster(2).jpg" TargetMode="External"/><Relationship Id="rId9326" Type="http://schemas.openxmlformats.org/officeDocument/2006/relationships/hyperlink" Target="../sehirler/760159_poster(2).jpg" TargetMode="External"/><Relationship Id="rId11256" Type="http://schemas.openxmlformats.org/officeDocument/2006/relationships/hyperlink" Target="https://i.hizliresim.com/7x60d5n.jpg" TargetMode="External"/><Relationship Id="rId12654" Type="http://schemas.openxmlformats.org/officeDocument/2006/relationships/hyperlink" Target="https://i.hizliresim.com/7x60d5n.jpg" TargetMode="External"/><Relationship Id="rId13705" Type="http://schemas.openxmlformats.org/officeDocument/2006/relationships/hyperlink" Target="https://i.hizliresim.com/7x60d5n.jpg" TargetMode="External"/><Relationship Id="rId20921" Type="http://schemas.openxmlformats.org/officeDocument/2006/relationships/hyperlink" Target="https://i.hizliresim.com/19rxjs2.jpg" TargetMode="External"/><Relationship Id="rId25085" Type="http://schemas.openxmlformats.org/officeDocument/2006/relationships/hyperlink" Target="https://i.hizliresim.com/19rxjs2.jpg" TargetMode="External"/><Relationship Id="rId26136" Type="http://schemas.openxmlformats.org/officeDocument/2006/relationships/hyperlink" Target="https://i.hizliresim.com/i05an4e.png" TargetMode="External"/><Relationship Id="rId1315" Type="http://schemas.openxmlformats.org/officeDocument/2006/relationships/hyperlink" Target="../kedi-kopek-evcil-hayvanlar/742927_poster(2).jpg" TargetMode="External"/><Relationship Id="rId2713" Type="http://schemas.openxmlformats.org/officeDocument/2006/relationships/hyperlink" Target="../mutfak-restoran-cafe/767200_poster(2).jpg" TargetMode="External"/><Relationship Id="rId12307" Type="http://schemas.openxmlformats.org/officeDocument/2006/relationships/hyperlink" Target="https://i.hizliresim.com/7x60d5n.jpg" TargetMode="External"/><Relationship Id="rId15877" Type="http://schemas.openxmlformats.org/officeDocument/2006/relationships/hyperlink" Target="https://i.hizliresim.com/7x60d5n.jpg" TargetMode="External"/><Relationship Id="rId16928" Type="http://schemas.openxmlformats.org/officeDocument/2006/relationships/hyperlink" Target="https://i.hizliresim.com/7x60d5n.jpg" TargetMode="External"/><Relationship Id="rId29359" Type="http://schemas.openxmlformats.org/officeDocument/2006/relationships/hyperlink" Target="https://i.hizliresim.com/i05an4e.png" TargetMode="External"/><Relationship Id="rId33005" Type="http://schemas.openxmlformats.org/officeDocument/2006/relationships/hyperlink" Target="https://i.hizliresim.com/i05an4e.png" TargetMode="External"/><Relationship Id="rId4885" Type="http://schemas.openxmlformats.org/officeDocument/2006/relationships/hyperlink" Target="../sehirler/722369_poster(2).jpg" TargetMode="External"/><Relationship Id="rId5936" Type="http://schemas.openxmlformats.org/officeDocument/2006/relationships/hyperlink" Target="../bebek-odasi-kres/702544_poster(2).jpg" TargetMode="External"/><Relationship Id="rId14479" Type="http://schemas.openxmlformats.org/officeDocument/2006/relationships/hyperlink" Target="https://i.hizliresim.com/7x60d5n.jpg" TargetMode="External"/><Relationship Id="rId18350" Type="http://schemas.openxmlformats.org/officeDocument/2006/relationships/hyperlink" Target="https://i.hizliresim.com/19rxjs2.jpg" TargetMode="External"/><Relationship Id="rId19401" Type="http://schemas.openxmlformats.org/officeDocument/2006/relationships/hyperlink" Target="https://i.hizliresim.com/19rxjs2.jpg" TargetMode="External"/><Relationship Id="rId21695" Type="http://schemas.openxmlformats.org/officeDocument/2006/relationships/hyperlink" Target="https://i.hizliresim.com/19rxjs2.jpg" TargetMode="External"/><Relationship Id="rId22746" Type="http://schemas.openxmlformats.org/officeDocument/2006/relationships/hyperlink" Target="https://i.hizliresim.com/19rxjs2.jpg" TargetMode="External"/><Relationship Id="rId21" Type="http://schemas.openxmlformats.org/officeDocument/2006/relationships/hyperlink" Target="../bebek-odasi-kres/715002_poster(2).jpg" TargetMode="External"/><Relationship Id="rId2089" Type="http://schemas.openxmlformats.org/officeDocument/2006/relationships/hyperlink" Target="../klasik-filmler/609413_poster(2).jpg" TargetMode="External"/><Relationship Id="rId3487" Type="http://schemas.openxmlformats.org/officeDocument/2006/relationships/hyperlink" Target="../mutfak-restoran-cafe/746621_poster(2).jpg" TargetMode="External"/><Relationship Id="rId4538" Type="http://schemas.openxmlformats.org/officeDocument/2006/relationships/hyperlink" Target="../sehirler/715753_poster(2).jpg" TargetMode="External"/><Relationship Id="rId14960" Type="http://schemas.openxmlformats.org/officeDocument/2006/relationships/hyperlink" Target="https://i.hizliresim.com/7x60d5n.jpg" TargetMode="External"/><Relationship Id="rId18003" Type="http://schemas.openxmlformats.org/officeDocument/2006/relationships/hyperlink" Target="https://i.hizliresim.com/7x60d5n.jpg" TargetMode="External"/><Relationship Id="rId20297" Type="http://schemas.openxmlformats.org/officeDocument/2006/relationships/hyperlink" Target="https://i.hizliresim.com/19rxjs2.jpg" TargetMode="External"/><Relationship Id="rId21348" Type="http://schemas.openxmlformats.org/officeDocument/2006/relationships/hyperlink" Target="https://i.hizliresim.com/19rxjs2.jpg" TargetMode="External"/><Relationship Id="rId25969" Type="http://schemas.openxmlformats.org/officeDocument/2006/relationships/hyperlink" Target="https://i.hizliresim.com/i05an4e.png" TargetMode="External"/><Relationship Id="rId29840" Type="http://schemas.openxmlformats.org/officeDocument/2006/relationships/hyperlink" Target="https://i.hizliresim.com/i05an4e.png" TargetMode="External"/><Relationship Id="rId7011" Type="http://schemas.openxmlformats.org/officeDocument/2006/relationships/hyperlink" Target="../kedi-kopek-evcil-hayvanlar/762607_poster(2).jpg" TargetMode="External"/><Relationship Id="rId13562" Type="http://schemas.openxmlformats.org/officeDocument/2006/relationships/hyperlink" Target="https://i.hizliresim.com/7x60d5n.jpg" TargetMode="External"/><Relationship Id="rId14613" Type="http://schemas.openxmlformats.org/officeDocument/2006/relationships/hyperlink" Target="https://i.hizliresim.com/7x60d5n.jpg" TargetMode="External"/><Relationship Id="rId27391" Type="http://schemas.openxmlformats.org/officeDocument/2006/relationships/hyperlink" Target="https://i.hizliresim.com/i05an4e.png" TargetMode="External"/><Relationship Id="rId28442" Type="http://schemas.openxmlformats.org/officeDocument/2006/relationships/hyperlink" Target="https://i.hizliresim.com/i05an4e.png" TargetMode="External"/><Relationship Id="rId31787" Type="http://schemas.openxmlformats.org/officeDocument/2006/relationships/hyperlink" Target="https://i.hizliresim.com/i05an4e.png" TargetMode="External"/><Relationship Id="rId32838" Type="http://schemas.openxmlformats.org/officeDocument/2006/relationships/hyperlink" Target="https://i.hizliresim.com/i05an4e.png" TargetMode="External"/><Relationship Id="rId2570" Type="http://schemas.openxmlformats.org/officeDocument/2006/relationships/hyperlink" Target="../klasik-filmler/697943_poster(2).jpg" TargetMode="External"/><Relationship Id="rId3621" Type="http://schemas.openxmlformats.org/officeDocument/2006/relationships/hyperlink" Target="../mutfak-restoran-cafe/605163_poster(2).jpg" TargetMode="External"/><Relationship Id="rId9183" Type="http://schemas.openxmlformats.org/officeDocument/2006/relationships/hyperlink" Target="../sehirler/702480_poster(2).jpg" TargetMode="External"/><Relationship Id="rId12164" Type="http://schemas.openxmlformats.org/officeDocument/2006/relationships/hyperlink" Target="https://i.hizliresim.com/7x60d5n.jpg" TargetMode="External"/><Relationship Id="rId13215" Type="http://schemas.openxmlformats.org/officeDocument/2006/relationships/hyperlink" Target="https://i.hizliresim.com/7x60d5n.jpg" TargetMode="External"/><Relationship Id="rId20431" Type="http://schemas.openxmlformats.org/officeDocument/2006/relationships/hyperlink" Target="https://i.hizliresim.com/19rxjs2.jpg" TargetMode="External"/><Relationship Id="rId27044" Type="http://schemas.openxmlformats.org/officeDocument/2006/relationships/hyperlink" Target="https://i.hizliresim.com/i05an4e.png" TargetMode="External"/><Relationship Id="rId30389" Type="http://schemas.openxmlformats.org/officeDocument/2006/relationships/hyperlink" Target="https://i.hizliresim.com/i05an4e.png" TargetMode="External"/><Relationship Id="rId542" Type="http://schemas.openxmlformats.org/officeDocument/2006/relationships/hyperlink" Target="../bebek-odasi-kres/716286_poster(2).jpg" TargetMode="External"/><Relationship Id="rId1172" Type="http://schemas.openxmlformats.org/officeDocument/2006/relationships/hyperlink" Target="../kedi-kopek-evcil-hayvanlar/711921_poster(2).jpg" TargetMode="External"/><Relationship Id="rId2223" Type="http://schemas.openxmlformats.org/officeDocument/2006/relationships/hyperlink" Target="../klasik-filmler/726277_poster(2).jpg" TargetMode="External"/><Relationship Id="rId5793" Type="http://schemas.openxmlformats.org/officeDocument/2006/relationships/hyperlink" Target="../bebek-odasi-kres/714991_poster(2).jpg" TargetMode="External"/><Relationship Id="rId6844" Type="http://schemas.openxmlformats.org/officeDocument/2006/relationships/hyperlink" Target="../kedi-kopek-evcil-hayvanlar/704545_poster(2).jpg" TargetMode="External"/><Relationship Id="rId15387" Type="http://schemas.openxmlformats.org/officeDocument/2006/relationships/hyperlink" Target="https://i.hizliresim.com/7x60d5n.jpg" TargetMode="External"/><Relationship Id="rId16785" Type="http://schemas.openxmlformats.org/officeDocument/2006/relationships/hyperlink" Target="https://i.hizliresim.com/7x60d5n.jpg" TargetMode="External"/><Relationship Id="rId17836" Type="http://schemas.openxmlformats.org/officeDocument/2006/relationships/hyperlink" Target="https://i.hizliresim.com/7x60d5n.jpg" TargetMode="External"/><Relationship Id="rId4395" Type="http://schemas.openxmlformats.org/officeDocument/2006/relationships/hyperlink" Target="../sehirler/628582_poster(2).jpg" TargetMode="External"/><Relationship Id="rId5446" Type="http://schemas.openxmlformats.org/officeDocument/2006/relationships/hyperlink" Target="../sehirler/696274_poster(2).jpg" TargetMode="External"/><Relationship Id="rId16438" Type="http://schemas.openxmlformats.org/officeDocument/2006/relationships/hyperlink" Target="https://i.hizliresim.com/7x60d5n.jpg" TargetMode="External"/><Relationship Id="rId22256" Type="http://schemas.openxmlformats.org/officeDocument/2006/relationships/hyperlink" Target="https://i.hizliresim.com/19rxjs2.jpg" TargetMode="External"/><Relationship Id="rId23654" Type="http://schemas.openxmlformats.org/officeDocument/2006/relationships/hyperlink" Target="https://i.hizliresim.com/19rxjs2.jpg" TargetMode="External"/><Relationship Id="rId24705" Type="http://schemas.openxmlformats.org/officeDocument/2006/relationships/hyperlink" Target="https://i.hizliresim.com/19rxjs2.jpg" TargetMode="External"/><Relationship Id="rId30870" Type="http://schemas.openxmlformats.org/officeDocument/2006/relationships/hyperlink" Target="https://i.hizliresim.com/i05an4e.png" TargetMode="External"/><Relationship Id="rId31921" Type="http://schemas.openxmlformats.org/officeDocument/2006/relationships/hyperlink" Target="https://i.hizliresim.com/i05an4e.png" TargetMode="External"/><Relationship Id="rId4048" Type="http://schemas.openxmlformats.org/officeDocument/2006/relationships/hyperlink" Target="../sehirler/682560_poster(3).jpg" TargetMode="External"/><Relationship Id="rId11997" Type="http://schemas.openxmlformats.org/officeDocument/2006/relationships/hyperlink" Target="https://i.hizliresim.com/7x60d5n.jpg" TargetMode="External"/><Relationship Id="rId23307" Type="http://schemas.openxmlformats.org/officeDocument/2006/relationships/hyperlink" Target="https://i.hizliresim.com/19rxjs2.jpg" TargetMode="External"/><Relationship Id="rId26877" Type="http://schemas.openxmlformats.org/officeDocument/2006/relationships/hyperlink" Target="https://i.hizliresim.com/i05an4e.png" TargetMode="External"/><Relationship Id="rId27928" Type="http://schemas.openxmlformats.org/officeDocument/2006/relationships/hyperlink" Target="https://i.hizliresim.com/i05an4e.png" TargetMode="External"/><Relationship Id="rId30523" Type="http://schemas.openxmlformats.org/officeDocument/2006/relationships/hyperlink" Target="https://i.hizliresim.com/i05an4e.png" TargetMode="External"/><Relationship Id="rId8669" Type="http://schemas.openxmlformats.org/officeDocument/2006/relationships/hyperlink" Target="../mutfak-restoran-cafe/711045_poster(2).jpg" TargetMode="External"/><Relationship Id="rId10599" Type="http://schemas.openxmlformats.org/officeDocument/2006/relationships/hyperlink" Target="../sehirler/722507_poster(2).jpg" TargetMode="External"/><Relationship Id="rId14470" Type="http://schemas.openxmlformats.org/officeDocument/2006/relationships/hyperlink" Target="https://i.hizliresim.com/7x60d5n.jpg" TargetMode="External"/><Relationship Id="rId15521" Type="http://schemas.openxmlformats.org/officeDocument/2006/relationships/hyperlink" Target="https://i.hizliresim.com/7x60d5n.jpg" TargetMode="External"/><Relationship Id="rId25479" Type="http://schemas.openxmlformats.org/officeDocument/2006/relationships/hyperlink" Target="https://i.hizliresim.com/19rxjs2.jpg" TargetMode="External"/><Relationship Id="rId29350" Type="http://schemas.openxmlformats.org/officeDocument/2006/relationships/hyperlink" Target="https://i.hizliresim.com/i05an4e.png" TargetMode="External"/><Relationship Id="rId32695" Type="http://schemas.openxmlformats.org/officeDocument/2006/relationships/hyperlink" Target="https://i.hizliresim.com/i05an4e.png" TargetMode="External"/><Relationship Id="rId1709" Type="http://schemas.openxmlformats.org/officeDocument/2006/relationships/hyperlink" Target="../kedi-kopek-evcil-hayvanlar/736662_poster(2).jpg" TargetMode="External"/><Relationship Id="rId13072" Type="http://schemas.openxmlformats.org/officeDocument/2006/relationships/hyperlink" Target="https://i.hizliresim.com/7x60d5n.jpg" TargetMode="External"/><Relationship Id="rId14123" Type="http://schemas.openxmlformats.org/officeDocument/2006/relationships/hyperlink" Target="https://i.hizliresim.com/7x60d5n.jpg" TargetMode="External"/><Relationship Id="rId17693" Type="http://schemas.openxmlformats.org/officeDocument/2006/relationships/hyperlink" Target="https://i.hizliresim.com/7x60d5n.jpg" TargetMode="External"/><Relationship Id="rId18744" Type="http://schemas.openxmlformats.org/officeDocument/2006/relationships/hyperlink" Target="https://i.hizliresim.com/19rxjs2.jpg" TargetMode="External"/><Relationship Id="rId25960" Type="http://schemas.openxmlformats.org/officeDocument/2006/relationships/hyperlink" Target="https://i.hizliresim.com/i05an4e.png" TargetMode="External"/><Relationship Id="rId29003" Type="http://schemas.openxmlformats.org/officeDocument/2006/relationships/hyperlink" Target="https://i.hizliresim.com/i05an4e.png" TargetMode="External"/><Relationship Id="rId31297" Type="http://schemas.openxmlformats.org/officeDocument/2006/relationships/hyperlink" Target="https://i.hizliresim.com/i05an4e.png" TargetMode="External"/><Relationship Id="rId32348" Type="http://schemas.openxmlformats.org/officeDocument/2006/relationships/hyperlink" Target="https://i.hizliresim.com/i05an4e.png" TargetMode="External"/><Relationship Id="rId2080" Type="http://schemas.openxmlformats.org/officeDocument/2006/relationships/hyperlink" Target="../klasik-filmler/736134_poster(2).jpg" TargetMode="External"/><Relationship Id="rId3131" Type="http://schemas.openxmlformats.org/officeDocument/2006/relationships/hyperlink" Target="../mutfak-restoran-cafe/725600_poster(2).jpg" TargetMode="External"/><Relationship Id="rId7752" Type="http://schemas.openxmlformats.org/officeDocument/2006/relationships/hyperlink" Target="../klasik-filmler/705253_poster(2).jpg" TargetMode="External"/><Relationship Id="rId8803" Type="http://schemas.openxmlformats.org/officeDocument/2006/relationships/hyperlink" Target="../mutfak-restoran-cafe/691600_poster(2).jpg" TargetMode="External"/><Relationship Id="rId16295" Type="http://schemas.openxmlformats.org/officeDocument/2006/relationships/hyperlink" Target="https://i.hizliresim.com/7x60d5n.jpg" TargetMode="External"/><Relationship Id="rId17346" Type="http://schemas.openxmlformats.org/officeDocument/2006/relationships/hyperlink" Target="https://i.hizliresim.com/7x60d5n.jpg" TargetMode="External"/><Relationship Id="rId24562" Type="http://schemas.openxmlformats.org/officeDocument/2006/relationships/hyperlink" Target="https://i.hizliresim.com/19rxjs2.jpg" TargetMode="External"/><Relationship Id="rId25613" Type="http://schemas.openxmlformats.org/officeDocument/2006/relationships/hyperlink" Target="https://i.hizliresim.com/19rxjs2.jpg" TargetMode="External"/><Relationship Id="rId6354" Type="http://schemas.openxmlformats.org/officeDocument/2006/relationships/hyperlink" Target="../kedi-kopek-evcil-hayvanlar/714985_poster(3).jpg" TargetMode="External"/><Relationship Id="rId7405" Type="http://schemas.openxmlformats.org/officeDocument/2006/relationships/hyperlink" Target="../klasik-filmler/346011_poster(2).jpg" TargetMode="External"/><Relationship Id="rId10733" Type="http://schemas.openxmlformats.org/officeDocument/2006/relationships/hyperlink" Target="../sehirler/718379_poster(2).jpg" TargetMode="External"/><Relationship Id="rId23164" Type="http://schemas.openxmlformats.org/officeDocument/2006/relationships/hyperlink" Target="https://i.hizliresim.com/19rxjs2.jpg" TargetMode="External"/><Relationship Id="rId24215" Type="http://schemas.openxmlformats.org/officeDocument/2006/relationships/hyperlink" Target="https://i.hizliresim.com/19rxjs2.jpg" TargetMode="External"/><Relationship Id="rId30380" Type="http://schemas.openxmlformats.org/officeDocument/2006/relationships/hyperlink" Target="https://i.hizliresim.com/i05an4e.png" TargetMode="External"/><Relationship Id="rId31431" Type="http://schemas.openxmlformats.org/officeDocument/2006/relationships/hyperlink" Target="https://i.hizliresim.com/i05an4e.png" TargetMode="External"/><Relationship Id="rId6007" Type="http://schemas.openxmlformats.org/officeDocument/2006/relationships/hyperlink" Target="../bebek-odasi-kres/741648_poster(2).jpg" TargetMode="External"/><Relationship Id="rId9577" Type="http://schemas.openxmlformats.org/officeDocument/2006/relationships/hyperlink" Target="../sehirler/729531_poster(2).jpg" TargetMode="External"/><Relationship Id="rId13956" Type="http://schemas.openxmlformats.org/officeDocument/2006/relationships/hyperlink" Target="https://i.hizliresim.com/7x60d5n.jpg" TargetMode="External"/><Relationship Id="rId26387" Type="http://schemas.openxmlformats.org/officeDocument/2006/relationships/hyperlink" Target="https://i.hizliresim.com/i05an4e.png" TargetMode="External"/><Relationship Id="rId27438" Type="http://schemas.openxmlformats.org/officeDocument/2006/relationships/hyperlink" Target="https://i.hizliresim.com/i05an4e.png" TargetMode="External"/><Relationship Id="rId27785" Type="http://schemas.openxmlformats.org/officeDocument/2006/relationships/hyperlink" Target="https://i.hizliresim.com/i05an4e.png" TargetMode="External"/><Relationship Id="rId28836" Type="http://schemas.openxmlformats.org/officeDocument/2006/relationships/hyperlink" Target="https://i.hizliresim.com/i05an4e.png" TargetMode="External"/><Relationship Id="rId30033" Type="http://schemas.openxmlformats.org/officeDocument/2006/relationships/hyperlink" Target="https://i.hizliresim.com/i05an4e.png" TargetMode="External"/><Relationship Id="rId2964" Type="http://schemas.openxmlformats.org/officeDocument/2006/relationships/hyperlink" Target="../mutfak-restoran-cafe/761835_poster(2).jpg" TargetMode="External"/><Relationship Id="rId8179" Type="http://schemas.openxmlformats.org/officeDocument/2006/relationships/hyperlink" Target="../mutfak-restoran-cafe/735535_poster(2).jpg" TargetMode="External"/><Relationship Id="rId12558" Type="http://schemas.openxmlformats.org/officeDocument/2006/relationships/hyperlink" Target="https://i.hizliresim.com/7x60d5n.jpg" TargetMode="External"/><Relationship Id="rId13609" Type="http://schemas.openxmlformats.org/officeDocument/2006/relationships/hyperlink" Target="https://i.hizliresim.com/7x60d5n.jpg" TargetMode="External"/><Relationship Id="rId20825" Type="http://schemas.openxmlformats.org/officeDocument/2006/relationships/hyperlink" Target="https://i.hizliresim.com/19rxjs2.jpg" TargetMode="External"/><Relationship Id="rId936" Type="http://schemas.openxmlformats.org/officeDocument/2006/relationships/hyperlink" Target="../kedi-kopek-evcil-hayvanlar/614278_poster(3).jpg" TargetMode="External"/><Relationship Id="rId1219" Type="http://schemas.openxmlformats.org/officeDocument/2006/relationships/hyperlink" Target="../kedi-kopek-evcil-hayvanlar/724512_poster(2).jpg" TargetMode="External"/><Relationship Id="rId1566" Type="http://schemas.openxmlformats.org/officeDocument/2006/relationships/hyperlink" Target="../kedi-kopek-evcil-hayvanlar/752471_poster(2).jpg" TargetMode="External"/><Relationship Id="rId2617" Type="http://schemas.openxmlformats.org/officeDocument/2006/relationships/hyperlink" Target="../klasik-filmler/612671_poster(2).jpg" TargetMode="External"/><Relationship Id="rId15031" Type="http://schemas.openxmlformats.org/officeDocument/2006/relationships/hyperlink" Target="https://i.hizliresim.com/7x60d5n.jpg" TargetMode="External"/><Relationship Id="rId19652" Type="http://schemas.openxmlformats.org/officeDocument/2006/relationships/hyperlink" Target="https://i.hizliresim.com/19rxjs2.jpg" TargetMode="External"/><Relationship Id="rId22997" Type="http://schemas.openxmlformats.org/officeDocument/2006/relationships/hyperlink" Target="https://i.hizliresim.com/19rxjs2.jpg" TargetMode="External"/><Relationship Id="rId4789" Type="http://schemas.openxmlformats.org/officeDocument/2006/relationships/hyperlink" Target="../sehirler/705141_poster(2).jpg" TargetMode="External"/><Relationship Id="rId8660" Type="http://schemas.openxmlformats.org/officeDocument/2006/relationships/hyperlink" Target="../mutfak-restoran-cafe/749581_poster(2).jpg" TargetMode="External"/><Relationship Id="rId9711" Type="http://schemas.openxmlformats.org/officeDocument/2006/relationships/hyperlink" Target="../sehirler/708259_poster(2).jpg" TargetMode="External"/><Relationship Id="rId10590" Type="http://schemas.openxmlformats.org/officeDocument/2006/relationships/hyperlink" Target="../sehirler/699902_poster(2).jpg" TargetMode="External"/><Relationship Id="rId11641" Type="http://schemas.openxmlformats.org/officeDocument/2006/relationships/hyperlink" Target="https://i.hizliresim.com/7x60d5n.jpg" TargetMode="External"/><Relationship Id="rId18254" Type="http://schemas.openxmlformats.org/officeDocument/2006/relationships/hyperlink" Target="https://i.hizliresim.com/7x60d5n.jpg" TargetMode="External"/><Relationship Id="rId19305" Type="http://schemas.openxmlformats.org/officeDocument/2006/relationships/hyperlink" Target="https://i.hizliresim.com/19rxjs2.jpg" TargetMode="External"/><Relationship Id="rId21599" Type="http://schemas.openxmlformats.org/officeDocument/2006/relationships/hyperlink" Target="https://i.hizliresim.com/19rxjs2.jpg" TargetMode="External"/><Relationship Id="rId25470" Type="http://schemas.openxmlformats.org/officeDocument/2006/relationships/hyperlink" Target="https://i.hizliresim.com/19rxjs2.jpg" TargetMode="External"/><Relationship Id="rId26521" Type="http://schemas.openxmlformats.org/officeDocument/2006/relationships/hyperlink" Target="https://i.hizliresim.com/i05an4e.png" TargetMode="External"/><Relationship Id="rId30917" Type="http://schemas.openxmlformats.org/officeDocument/2006/relationships/hyperlink" Target="https://i.hizliresim.com/i05an4e.png" TargetMode="External"/><Relationship Id="rId1700" Type="http://schemas.openxmlformats.org/officeDocument/2006/relationships/hyperlink" Target="../kedi-kopek-evcil-hayvanlar/699905_poster(2).jpg" TargetMode="External"/><Relationship Id="rId7262" Type="http://schemas.openxmlformats.org/officeDocument/2006/relationships/hyperlink" Target="../klasik-filmler/707653_poster(2).jpg" TargetMode="External"/><Relationship Id="rId8313" Type="http://schemas.openxmlformats.org/officeDocument/2006/relationships/hyperlink" Target="../mutfak-restoran-cafe/765602_poster(2).jpg" TargetMode="External"/><Relationship Id="rId10243" Type="http://schemas.openxmlformats.org/officeDocument/2006/relationships/hyperlink" Target="../sehirler/603143_poster(2).jpg" TargetMode="External"/><Relationship Id="rId24072" Type="http://schemas.openxmlformats.org/officeDocument/2006/relationships/hyperlink" Target="https://i.hizliresim.com/19rxjs2.jpg" TargetMode="External"/><Relationship Id="rId25123" Type="http://schemas.openxmlformats.org/officeDocument/2006/relationships/hyperlink" Target="https://i.hizliresim.com/19rxjs2.jpg" TargetMode="External"/><Relationship Id="rId28693" Type="http://schemas.openxmlformats.org/officeDocument/2006/relationships/hyperlink" Target="https://i.hizliresim.com/i05an4e.png" TargetMode="External"/><Relationship Id="rId29744" Type="http://schemas.openxmlformats.org/officeDocument/2006/relationships/hyperlink" Target="https://i.hizliresim.com/i05an4e.png" TargetMode="External"/><Relationship Id="rId3872" Type="http://schemas.openxmlformats.org/officeDocument/2006/relationships/hyperlink" Target="../sehirler/749273_poster(2).jpg" TargetMode="External"/><Relationship Id="rId13466" Type="http://schemas.openxmlformats.org/officeDocument/2006/relationships/hyperlink" Target="https://i.hizliresim.com/7x60d5n.jpg" TargetMode="External"/><Relationship Id="rId14864" Type="http://schemas.openxmlformats.org/officeDocument/2006/relationships/hyperlink" Target="https://i.hizliresim.com/7x60d5n.jpg" TargetMode="External"/><Relationship Id="rId15915" Type="http://schemas.openxmlformats.org/officeDocument/2006/relationships/hyperlink" Target="https://i.hizliresim.com/7x60d5n.jpg" TargetMode="External"/><Relationship Id="rId20682" Type="http://schemas.openxmlformats.org/officeDocument/2006/relationships/hyperlink" Target="https://i.hizliresim.com/19rxjs2.jpg" TargetMode="External"/><Relationship Id="rId27295" Type="http://schemas.openxmlformats.org/officeDocument/2006/relationships/hyperlink" Target="https://i.hizliresim.com/i05an4e.png" TargetMode="External"/><Relationship Id="rId28346" Type="http://schemas.openxmlformats.org/officeDocument/2006/relationships/hyperlink" Target="https://i.hizliresim.com/i05an4e.png" TargetMode="External"/><Relationship Id="rId793" Type="http://schemas.openxmlformats.org/officeDocument/2006/relationships/hyperlink" Target="../kedi-kopek-evcil-hayvanlar/750106_poster(2).jpg" TargetMode="External"/><Relationship Id="rId2474" Type="http://schemas.openxmlformats.org/officeDocument/2006/relationships/hyperlink" Target="../klasik-filmler/507208_poster(2).jpg" TargetMode="External"/><Relationship Id="rId3525" Type="http://schemas.openxmlformats.org/officeDocument/2006/relationships/hyperlink" Target="../mutfak-restoran-cafe/753509_poster(2).jpg" TargetMode="External"/><Relationship Id="rId4923" Type="http://schemas.openxmlformats.org/officeDocument/2006/relationships/hyperlink" Target="../sehirler/697259_poster(2).jpg" TargetMode="External"/><Relationship Id="rId9087" Type="http://schemas.openxmlformats.org/officeDocument/2006/relationships/hyperlink" Target="../mutfak-restoran-cafe/764800_poster(2).jpg" TargetMode="External"/><Relationship Id="rId12068" Type="http://schemas.openxmlformats.org/officeDocument/2006/relationships/hyperlink" Target="https://i.hizliresim.com/7x60d5n.jpg" TargetMode="External"/><Relationship Id="rId13119" Type="http://schemas.openxmlformats.org/officeDocument/2006/relationships/hyperlink" Target="https://i.hizliresim.com/7x60d5n.jpg" TargetMode="External"/><Relationship Id="rId14517" Type="http://schemas.openxmlformats.org/officeDocument/2006/relationships/hyperlink" Target="https://i.hizliresim.com/7x60d5n.jpg" TargetMode="External"/><Relationship Id="rId20335" Type="http://schemas.openxmlformats.org/officeDocument/2006/relationships/hyperlink" Target="https://i.hizliresim.com/19rxjs2.jpg" TargetMode="External"/><Relationship Id="rId21733" Type="http://schemas.openxmlformats.org/officeDocument/2006/relationships/hyperlink" Target="https://i.hizliresim.com/19rxjs2.jpg" TargetMode="External"/><Relationship Id="rId446" Type="http://schemas.openxmlformats.org/officeDocument/2006/relationships/hyperlink" Target="../bebek-odasi-kres/685227_poster(2).jpg" TargetMode="External"/><Relationship Id="rId1076" Type="http://schemas.openxmlformats.org/officeDocument/2006/relationships/hyperlink" Target="../kedi-kopek-evcil-hayvanlar/762876_poster(2).jpg" TargetMode="External"/><Relationship Id="rId2127" Type="http://schemas.openxmlformats.org/officeDocument/2006/relationships/hyperlink" Target="../klasik-filmler/742031_poster(2).jpg" TargetMode="External"/><Relationship Id="rId16689" Type="http://schemas.openxmlformats.org/officeDocument/2006/relationships/hyperlink" Target="https://i.hizliresim.com/7x60d5n.jpg" TargetMode="External"/><Relationship Id="rId24956" Type="http://schemas.openxmlformats.org/officeDocument/2006/relationships/hyperlink" Target="https://i.hizliresim.com/19rxjs2.jpg" TargetMode="External"/><Relationship Id="rId4299" Type="http://schemas.openxmlformats.org/officeDocument/2006/relationships/hyperlink" Target="../sehirler/399553_poster(2).jpg" TargetMode="External"/><Relationship Id="rId5697" Type="http://schemas.openxmlformats.org/officeDocument/2006/relationships/hyperlink" Target="../bebek-odasi-kres/764137_poster(2).jpg" TargetMode="External"/><Relationship Id="rId6748" Type="http://schemas.openxmlformats.org/officeDocument/2006/relationships/hyperlink" Target="../kedi-kopek-evcil-hayvanlar/491338_poster(2).jpg" TargetMode="External"/><Relationship Id="rId8170" Type="http://schemas.openxmlformats.org/officeDocument/2006/relationships/hyperlink" Target="../mutfak-restoran-cafe/765269_poster(2).jpg" TargetMode="External"/><Relationship Id="rId13600" Type="http://schemas.openxmlformats.org/officeDocument/2006/relationships/hyperlink" Target="https://i.hizliresim.com/7x60d5n.jpg" TargetMode="External"/><Relationship Id="rId19162" Type="http://schemas.openxmlformats.org/officeDocument/2006/relationships/hyperlink" Target="https://i.hizliresim.com/19rxjs2.jpg" TargetMode="External"/><Relationship Id="rId23558" Type="http://schemas.openxmlformats.org/officeDocument/2006/relationships/hyperlink" Target="https://i.hizliresim.com/19rxjs2.jpg" TargetMode="External"/><Relationship Id="rId24609" Type="http://schemas.openxmlformats.org/officeDocument/2006/relationships/hyperlink" Target="https://i.hizliresim.com/19rxjs2.jpg" TargetMode="External"/><Relationship Id="rId30774" Type="http://schemas.openxmlformats.org/officeDocument/2006/relationships/hyperlink" Target="https://i.hizliresim.com/i05an4e.png" TargetMode="External"/><Relationship Id="rId31825" Type="http://schemas.openxmlformats.org/officeDocument/2006/relationships/hyperlink" Target="https://i.hizliresim.com/i05an4e.png" TargetMode="External"/><Relationship Id="rId9221" Type="http://schemas.openxmlformats.org/officeDocument/2006/relationships/hyperlink" Target="../sehirler/745468_poster(2).jpg" TargetMode="External"/><Relationship Id="rId11151" Type="http://schemas.openxmlformats.org/officeDocument/2006/relationships/hyperlink" Target="https://i.hizliresim.com/7x60d5n.jpg" TargetMode="External"/><Relationship Id="rId12202" Type="http://schemas.openxmlformats.org/officeDocument/2006/relationships/hyperlink" Target="https://i.hizliresim.com/7x60d5n.jpg" TargetMode="External"/><Relationship Id="rId15772" Type="http://schemas.openxmlformats.org/officeDocument/2006/relationships/hyperlink" Target="https://i.hizliresim.com/7x60d5n.jpg" TargetMode="External"/><Relationship Id="rId16823" Type="http://schemas.openxmlformats.org/officeDocument/2006/relationships/hyperlink" Target="https://i.hizliresim.com/7x60d5n.jpg" TargetMode="External"/><Relationship Id="rId26031" Type="http://schemas.openxmlformats.org/officeDocument/2006/relationships/hyperlink" Target="https://i.hizliresim.com/i05an4e.png" TargetMode="External"/><Relationship Id="rId30427" Type="http://schemas.openxmlformats.org/officeDocument/2006/relationships/hyperlink" Target="https://i.hizliresim.com/i05an4e.png" TargetMode="External"/><Relationship Id="rId1210" Type="http://schemas.openxmlformats.org/officeDocument/2006/relationships/hyperlink" Target="../kedi-kopek-evcil-hayvanlar/724202_poster(2).jpg" TargetMode="External"/><Relationship Id="rId4780" Type="http://schemas.openxmlformats.org/officeDocument/2006/relationships/hyperlink" Target="../sehirler/759133_poster(2).jpg" TargetMode="External"/><Relationship Id="rId5831" Type="http://schemas.openxmlformats.org/officeDocument/2006/relationships/hyperlink" Target="../bebek-odasi-kres/716323_poster(2).jpg" TargetMode="External"/><Relationship Id="rId14374" Type="http://schemas.openxmlformats.org/officeDocument/2006/relationships/hyperlink" Target="https://i.hizliresim.com/7x60d5n.jpg" TargetMode="External"/><Relationship Id="rId15425" Type="http://schemas.openxmlformats.org/officeDocument/2006/relationships/hyperlink" Target="https://i.hizliresim.com/7x60d5n.jpg" TargetMode="External"/><Relationship Id="rId21590" Type="http://schemas.openxmlformats.org/officeDocument/2006/relationships/hyperlink" Target="https://i.hizliresim.com/19rxjs2.jpg" TargetMode="External"/><Relationship Id="rId22641" Type="http://schemas.openxmlformats.org/officeDocument/2006/relationships/hyperlink" Target="https://i.hizliresim.com/19rxjs2.jpg" TargetMode="External"/><Relationship Id="rId29254" Type="http://schemas.openxmlformats.org/officeDocument/2006/relationships/hyperlink" Target="https://i.hizliresim.com/i05an4e.png" TargetMode="External"/><Relationship Id="rId32599" Type="http://schemas.openxmlformats.org/officeDocument/2006/relationships/hyperlink" Target="https://i.hizliresim.com/i05an4e.png" TargetMode="External"/><Relationship Id="rId3382" Type="http://schemas.openxmlformats.org/officeDocument/2006/relationships/hyperlink" Target="../mutfak-restoran-cafe/748134_poster(2).jpg" TargetMode="External"/><Relationship Id="rId4433" Type="http://schemas.openxmlformats.org/officeDocument/2006/relationships/hyperlink" Target="../sehirler/704738_poster(2).jpg" TargetMode="External"/><Relationship Id="rId14027" Type="http://schemas.openxmlformats.org/officeDocument/2006/relationships/hyperlink" Target="https://i.hizliresim.com/7x60d5n.jpg" TargetMode="External"/><Relationship Id="rId17597" Type="http://schemas.openxmlformats.org/officeDocument/2006/relationships/hyperlink" Target="https://i.hizliresim.com/7x60d5n.jpg" TargetMode="External"/><Relationship Id="rId18995" Type="http://schemas.openxmlformats.org/officeDocument/2006/relationships/hyperlink" Target="https://i.hizliresim.com/19rxjs2.jpg" TargetMode="External"/><Relationship Id="rId20192" Type="http://schemas.openxmlformats.org/officeDocument/2006/relationships/hyperlink" Target="https://i.hizliresim.com/19rxjs2.jpg" TargetMode="External"/><Relationship Id="rId21243" Type="http://schemas.openxmlformats.org/officeDocument/2006/relationships/hyperlink" Target="https://i.hizliresim.com/19rxjs2.jpg" TargetMode="External"/><Relationship Id="rId3035" Type="http://schemas.openxmlformats.org/officeDocument/2006/relationships/hyperlink" Target="../mutfak-restoran-cafe/765773_poster(2).jpg" TargetMode="External"/><Relationship Id="rId7656" Type="http://schemas.openxmlformats.org/officeDocument/2006/relationships/hyperlink" Target="../klasik-filmler/390262_poster(2).jpg" TargetMode="External"/><Relationship Id="rId8707" Type="http://schemas.openxmlformats.org/officeDocument/2006/relationships/hyperlink" Target="../mutfak-restoran-cafe/763880_poster(2).jpg" TargetMode="External"/><Relationship Id="rId10984" Type="http://schemas.openxmlformats.org/officeDocument/2006/relationships/hyperlink" Target="https://i.hizliresim.com/7x60d5n.jpg" TargetMode="External"/><Relationship Id="rId16199" Type="http://schemas.openxmlformats.org/officeDocument/2006/relationships/hyperlink" Target="https://i.hizliresim.com/7x60d5n.jpg" TargetMode="External"/><Relationship Id="rId18648" Type="http://schemas.openxmlformats.org/officeDocument/2006/relationships/hyperlink" Target="https://i.hizliresim.com/19rxjs2.jpg" TargetMode="External"/><Relationship Id="rId24466" Type="http://schemas.openxmlformats.org/officeDocument/2006/relationships/hyperlink" Target="https://i.hizliresim.com/19rxjs2.jpg" TargetMode="External"/><Relationship Id="rId25864" Type="http://schemas.openxmlformats.org/officeDocument/2006/relationships/hyperlink" Target="https://i.hizliresim.com/i05an4e.png" TargetMode="External"/><Relationship Id="rId26915" Type="http://schemas.openxmlformats.org/officeDocument/2006/relationships/hyperlink" Target="https://i.hizliresim.com/i05an4e.png" TargetMode="External"/><Relationship Id="rId31682" Type="http://schemas.openxmlformats.org/officeDocument/2006/relationships/hyperlink" Target="https://i.hizliresim.com/i05an4e.png" TargetMode="External"/><Relationship Id="rId6258" Type="http://schemas.openxmlformats.org/officeDocument/2006/relationships/hyperlink" Target="../kedi-kopek-evcil-hayvanlar/763541_poster(2).jpg" TargetMode="External"/><Relationship Id="rId7309" Type="http://schemas.openxmlformats.org/officeDocument/2006/relationships/hyperlink" Target="../klasik-filmler/712738_poster(2).jpg" TargetMode="External"/><Relationship Id="rId10637" Type="http://schemas.openxmlformats.org/officeDocument/2006/relationships/hyperlink" Target="../sehirler/705615_poster(2).jpg" TargetMode="External"/><Relationship Id="rId23068" Type="http://schemas.openxmlformats.org/officeDocument/2006/relationships/hyperlink" Target="https://i.hizliresim.com/19rxjs2.jpg" TargetMode="External"/><Relationship Id="rId24119" Type="http://schemas.openxmlformats.org/officeDocument/2006/relationships/hyperlink" Target="https://i.hizliresim.com/19rxjs2.jpg" TargetMode="External"/><Relationship Id="rId25517" Type="http://schemas.openxmlformats.org/officeDocument/2006/relationships/hyperlink" Target="https://i.hizliresim.com/19rxjs2.jpg" TargetMode="External"/><Relationship Id="rId30284" Type="http://schemas.openxmlformats.org/officeDocument/2006/relationships/hyperlink" Target="https://i.hizliresim.com/i05an4e.png" TargetMode="External"/><Relationship Id="rId31335" Type="http://schemas.openxmlformats.org/officeDocument/2006/relationships/hyperlink" Target="https://i.hizliresim.com/i05an4e.png" TargetMode="External"/><Relationship Id="rId32733" Type="http://schemas.openxmlformats.org/officeDocument/2006/relationships/hyperlink" Target="https://i.hizliresim.com/i05an4e.png" TargetMode="External"/><Relationship Id="rId13110" Type="http://schemas.openxmlformats.org/officeDocument/2006/relationships/hyperlink" Target="https://i.hizliresim.com/7x60d5n.jpg" TargetMode="External"/><Relationship Id="rId16680" Type="http://schemas.openxmlformats.org/officeDocument/2006/relationships/hyperlink" Target="https://i.hizliresim.com/7x60d5n.jpg" TargetMode="External"/><Relationship Id="rId17731" Type="http://schemas.openxmlformats.org/officeDocument/2006/relationships/hyperlink" Target="https://i.hizliresim.com/7x60d5n.jpg" TargetMode="External"/><Relationship Id="rId27689" Type="http://schemas.openxmlformats.org/officeDocument/2006/relationships/hyperlink" Target="https://i.hizliresim.com/i05an4e.png" TargetMode="External"/><Relationship Id="rId2868" Type="http://schemas.openxmlformats.org/officeDocument/2006/relationships/hyperlink" Target="../mutfak-restoran-cafe/716386_poster(2).jpg" TargetMode="External"/><Relationship Id="rId3919" Type="http://schemas.openxmlformats.org/officeDocument/2006/relationships/hyperlink" Target="../sehirler/628863_poster(2).jpg" TargetMode="External"/><Relationship Id="rId15282" Type="http://schemas.openxmlformats.org/officeDocument/2006/relationships/hyperlink" Target="https://i.hizliresim.com/7x60d5n.jpg" TargetMode="External"/><Relationship Id="rId16333" Type="http://schemas.openxmlformats.org/officeDocument/2006/relationships/hyperlink" Target="https://i.hizliresim.com/7x60d5n.jpg" TargetMode="External"/><Relationship Id="rId20729" Type="http://schemas.openxmlformats.org/officeDocument/2006/relationships/hyperlink" Target="https://i.hizliresim.com/19rxjs2.jpg" TargetMode="External"/><Relationship Id="rId24600" Type="http://schemas.openxmlformats.org/officeDocument/2006/relationships/hyperlink" Target="https://i.hizliresim.com/19rxjs2.jpg" TargetMode="External"/><Relationship Id="rId4290" Type="http://schemas.openxmlformats.org/officeDocument/2006/relationships/hyperlink" Target="../sehirler/671751_poster(2).jpg" TargetMode="External"/><Relationship Id="rId5341" Type="http://schemas.openxmlformats.org/officeDocument/2006/relationships/hyperlink" Target="../sehirler/730390_poster(2).jpg" TargetMode="External"/><Relationship Id="rId9962" Type="http://schemas.openxmlformats.org/officeDocument/2006/relationships/hyperlink" Target="../sehirler/313099_poster(2).jpg" TargetMode="External"/><Relationship Id="rId11892" Type="http://schemas.openxmlformats.org/officeDocument/2006/relationships/hyperlink" Target="https://i.hizliresim.com/7x60d5n.jpg" TargetMode="External"/><Relationship Id="rId19556" Type="http://schemas.openxmlformats.org/officeDocument/2006/relationships/hyperlink" Target="https://i.hizliresim.com/19rxjs2.jpg" TargetMode="External"/><Relationship Id="rId22151" Type="http://schemas.openxmlformats.org/officeDocument/2006/relationships/hyperlink" Target="https://i.hizliresim.com/19rxjs2.jpg" TargetMode="External"/><Relationship Id="rId23202" Type="http://schemas.openxmlformats.org/officeDocument/2006/relationships/hyperlink" Target="https://i.hizliresim.com/19rxjs2.jpg" TargetMode="External"/><Relationship Id="rId26772" Type="http://schemas.openxmlformats.org/officeDocument/2006/relationships/hyperlink" Target="https://i.hizliresim.com/i05an4e.png" TargetMode="External"/><Relationship Id="rId27823" Type="http://schemas.openxmlformats.org/officeDocument/2006/relationships/hyperlink" Target="https://i.hizliresim.com/i05an4e.png" TargetMode="External"/><Relationship Id="rId1951" Type="http://schemas.openxmlformats.org/officeDocument/2006/relationships/hyperlink" Target="../klasik-filmler/752883_poster(2).jpg" TargetMode="External"/><Relationship Id="rId8564" Type="http://schemas.openxmlformats.org/officeDocument/2006/relationships/hyperlink" Target="../mutfak-restoran-cafe/697375_poster(2).jpg" TargetMode="External"/><Relationship Id="rId9615" Type="http://schemas.openxmlformats.org/officeDocument/2006/relationships/hyperlink" Target="../sehirler/756214_poster(2).jpg" TargetMode="External"/><Relationship Id="rId10494" Type="http://schemas.openxmlformats.org/officeDocument/2006/relationships/hyperlink" Target="../sehirler/744866_poster(2).jpg" TargetMode="External"/><Relationship Id="rId11545" Type="http://schemas.openxmlformats.org/officeDocument/2006/relationships/hyperlink" Target="https://i.hizliresim.com/7x60d5n.jpg" TargetMode="External"/><Relationship Id="rId12943" Type="http://schemas.openxmlformats.org/officeDocument/2006/relationships/hyperlink" Target="https://i.hizliresim.com/7x60d5n.jpg" TargetMode="External"/><Relationship Id="rId18158" Type="http://schemas.openxmlformats.org/officeDocument/2006/relationships/hyperlink" Target="https://i.hizliresim.com/7x60d5n.jpg" TargetMode="External"/><Relationship Id="rId19209" Type="http://schemas.openxmlformats.org/officeDocument/2006/relationships/hyperlink" Target="https://i.hizliresim.com/19rxjs2.jpg" TargetMode="External"/><Relationship Id="rId25374" Type="http://schemas.openxmlformats.org/officeDocument/2006/relationships/hyperlink" Target="https://i.hizliresim.com/19rxjs2.jpg" TargetMode="External"/><Relationship Id="rId26425" Type="http://schemas.openxmlformats.org/officeDocument/2006/relationships/hyperlink" Target="https://i.hizliresim.com/i05an4e.png" TargetMode="External"/><Relationship Id="rId32590" Type="http://schemas.openxmlformats.org/officeDocument/2006/relationships/hyperlink" Target="https://i.hizliresim.com/i05an4e.png" TargetMode="External"/><Relationship Id="rId1604" Type="http://schemas.openxmlformats.org/officeDocument/2006/relationships/hyperlink" Target="../kedi-kopek-evcil-hayvanlar/707334_poster(2).jpg" TargetMode="External"/><Relationship Id="rId7166" Type="http://schemas.openxmlformats.org/officeDocument/2006/relationships/hyperlink" Target="../kedi-kopek-evcil-hayvanlar/709006_poster(2).jpg" TargetMode="External"/><Relationship Id="rId8217" Type="http://schemas.openxmlformats.org/officeDocument/2006/relationships/hyperlink" Target="../mutfak-restoran-cafe/588603_poster(2).jpg" TargetMode="External"/><Relationship Id="rId10147" Type="http://schemas.openxmlformats.org/officeDocument/2006/relationships/hyperlink" Target="../sehirler/700978_poster(2).jpg" TargetMode="External"/><Relationship Id="rId25027" Type="http://schemas.openxmlformats.org/officeDocument/2006/relationships/hyperlink" Target="https://i.hizliresim.com/19rxjs2.jpg" TargetMode="External"/><Relationship Id="rId28597" Type="http://schemas.openxmlformats.org/officeDocument/2006/relationships/hyperlink" Target="https://i.hizliresim.com/i05an4e.png" TargetMode="External"/><Relationship Id="rId29648" Type="http://schemas.openxmlformats.org/officeDocument/2006/relationships/hyperlink" Target="https://i.hizliresim.com/i05an4e.png" TargetMode="External"/><Relationship Id="rId29995" Type="http://schemas.openxmlformats.org/officeDocument/2006/relationships/hyperlink" Target="https://i.hizliresim.com/i05an4e.png" TargetMode="External"/><Relationship Id="rId31192" Type="http://schemas.openxmlformats.org/officeDocument/2006/relationships/hyperlink" Target="https://i.hizliresim.com/i05an4e.png" TargetMode="External"/><Relationship Id="rId32243" Type="http://schemas.openxmlformats.org/officeDocument/2006/relationships/hyperlink" Target="https://i.hizliresim.com/i05an4e.png" TargetMode="External"/><Relationship Id="rId14768" Type="http://schemas.openxmlformats.org/officeDocument/2006/relationships/hyperlink" Target="https://i.hizliresim.com/7x60d5n.jpg" TargetMode="External"/><Relationship Id="rId15819" Type="http://schemas.openxmlformats.org/officeDocument/2006/relationships/hyperlink" Target="https://i.hizliresim.com/7x60d5n.jpg" TargetMode="External"/><Relationship Id="rId16190" Type="http://schemas.openxmlformats.org/officeDocument/2006/relationships/hyperlink" Target="https://i.hizliresim.com/7x60d5n.jpg" TargetMode="External"/><Relationship Id="rId21984" Type="http://schemas.openxmlformats.org/officeDocument/2006/relationships/hyperlink" Target="https://i.hizliresim.com/19rxjs2.jpg" TargetMode="External"/><Relationship Id="rId27199" Type="http://schemas.openxmlformats.org/officeDocument/2006/relationships/hyperlink" Target="https://i.hizliresim.com/i05an4e.png" TargetMode="External"/><Relationship Id="rId697" Type="http://schemas.openxmlformats.org/officeDocument/2006/relationships/hyperlink" Target="../bebek-odasi-kres/716313_poster(2).jpg" TargetMode="External"/><Relationship Id="rId2378" Type="http://schemas.openxmlformats.org/officeDocument/2006/relationships/hyperlink" Target="../klasik-filmler/716072_poster(2).jpg" TargetMode="External"/><Relationship Id="rId3429" Type="http://schemas.openxmlformats.org/officeDocument/2006/relationships/hyperlink" Target="../mutfak-restoran-cafe/768547_poster(2).jpg" TargetMode="External"/><Relationship Id="rId3776" Type="http://schemas.openxmlformats.org/officeDocument/2006/relationships/hyperlink" Target="../sehirler/697393_poster(2).jpg" TargetMode="External"/><Relationship Id="rId4827" Type="http://schemas.openxmlformats.org/officeDocument/2006/relationships/hyperlink" Target="../sehirler/734133_poster(2).jpg" TargetMode="External"/><Relationship Id="rId17241" Type="http://schemas.openxmlformats.org/officeDocument/2006/relationships/hyperlink" Target="https://i.hizliresim.com/7x60d5n.jpg" TargetMode="External"/><Relationship Id="rId20586" Type="http://schemas.openxmlformats.org/officeDocument/2006/relationships/hyperlink" Target="https://i.hizliresim.com/19rxjs2.jpg" TargetMode="External"/><Relationship Id="rId21637" Type="http://schemas.openxmlformats.org/officeDocument/2006/relationships/hyperlink" Target="https://i.hizliresim.com/19rxjs2.jpg" TargetMode="External"/><Relationship Id="rId6999" Type="http://schemas.openxmlformats.org/officeDocument/2006/relationships/hyperlink" Target="../kedi-kopek-evcil-hayvanlar/751614_poster(2).jpg" TargetMode="External"/><Relationship Id="rId7300" Type="http://schemas.openxmlformats.org/officeDocument/2006/relationships/hyperlink" Target="../klasik-filmler/677106_poster(2).jpg" TargetMode="External"/><Relationship Id="rId13851" Type="http://schemas.openxmlformats.org/officeDocument/2006/relationships/hyperlink" Target="https://i.hizliresim.com/7x60d5n.jpg" TargetMode="External"/><Relationship Id="rId14902" Type="http://schemas.openxmlformats.org/officeDocument/2006/relationships/hyperlink" Target="https://i.hizliresim.com/7x60d5n.jpg" TargetMode="External"/><Relationship Id="rId20239" Type="http://schemas.openxmlformats.org/officeDocument/2006/relationships/hyperlink" Target="https://i.hizliresim.com/19rxjs2.jpg" TargetMode="External"/><Relationship Id="rId24110" Type="http://schemas.openxmlformats.org/officeDocument/2006/relationships/hyperlink" Target="https://i.hizliresim.com/19rxjs2.jpg" TargetMode="External"/><Relationship Id="rId27680" Type="http://schemas.openxmlformats.org/officeDocument/2006/relationships/hyperlink" Target="https://i.hizliresim.com/i05an4e.png" TargetMode="External"/><Relationship Id="rId28731" Type="http://schemas.openxmlformats.org/officeDocument/2006/relationships/hyperlink" Target="https://i.hizliresim.com/i05an4e.png" TargetMode="External"/><Relationship Id="rId3910" Type="http://schemas.openxmlformats.org/officeDocument/2006/relationships/hyperlink" Target="../sehirler/706728_poster(2).jpg" TargetMode="External"/><Relationship Id="rId9472" Type="http://schemas.openxmlformats.org/officeDocument/2006/relationships/hyperlink" Target="../sehirler/730763_poster(3).jpg" TargetMode="External"/><Relationship Id="rId12453" Type="http://schemas.openxmlformats.org/officeDocument/2006/relationships/hyperlink" Target="https://i.hizliresim.com/7x60d5n.jpg" TargetMode="External"/><Relationship Id="rId13504" Type="http://schemas.openxmlformats.org/officeDocument/2006/relationships/hyperlink" Target="https://i.hizliresim.com/7x60d5n.jpg" TargetMode="External"/><Relationship Id="rId19066" Type="http://schemas.openxmlformats.org/officeDocument/2006/relationships/hyperlink" Target="https://i.hizliresim.com/19rxjs2.jpg" TargetMode="External"/><Relationship Id="rId20720" Type="http://schemas.openxmlformats.org/officeDocument/2006/relationships/hyperlink" Target="https://i.hizliresim.com/19rxjs2.jpg" TargetMode="External"/><Relationship Id="rId26282" Type="http://schemas.openxmlformats.org/officeDocument/2006/relationships/hyperlink" Target="https://i.hizliresim.com/i05an4e.png" TargetMode="External"/><Relationship Id="rId27333" Type="http://schemas.openxmlformats.org/officeDocument/2006/relationships/hyperlink" Target="https://i.hizliresim.com/i05an4e.png" TargetMode="External"/><Relationship Id="rId30678" Type="http://schemas.openxmlformats.org/officeDocument/2006/relationships/hyperlink" Target="https://i.hizliresim.com/i05an4e.png" TargetMode="External"/><Relationship Id="rId31729" Type="http://schemas.openxmlformats.org/officeDocument/2006/relationships/hyperlink" Target="https://i.hizliresim.com/i05an4e.png" TargetMode="External"/><Relationship Id="rId831" Type="http://schemas.openxmlformats.org/officeDocument/2006/relationships/hyperlink" Target="../kedi-kopek-evcil-hayvanlar/753534_poster(2).jpg" TargetMode="External"/><Relationship Id="rId1461" Type="http://schemas.openxmlformats.org/officeDocument/2006/relationships/hyperlink" Target="../kedi-kopek-evcil-hayvanlar/673585_poster(2).jpg" TargetMode="External"/><Relationship Id="rId2512" Type="http://schemas.openxmlformats.org/officeDocument/2006/relationships/hyperlink" Target="../klasik-filmler/760564_poster(2).jpg" TargetMode="External"/><Relationship Id="rId8074" Type="http://schemas.openxmlformats.org/officeDocument/2006/relationships/hyperlink" Target="../klasik-filmler/705259_poster(2).jpg" TargetMode="External"/><Relationship Id="rId9125" Type="http://schemas.openxmlformats.org/officeDocument/2006/relationships/hyperlink" Target="../mutfak-restoran-cafe/765178_poster(2).jpg" TargetMode="External"/><Relationship Id="rId11055" Type="http://schemas.openxmlformats.org/officeDocument/2006/relationships/hyperlink" Target="https://i.hizliresim.com/7x60d5n.jpg" TargetMode="External"/><Relationship Id="rId12106" Type="http://schemas.openxmlformats.org/officeDocument/2006/relationships/hyperlink" Target="https://i.hizliresim.com/7x60d5n.jpg" TargetMode="External"/><Relationship Id="rId15676" Type="http://schemas.openxmlformats.org/officeDocument/2006/relationships/hyperlink" Target="https://i.hizliresim.com/7x60d5n.jpg" TargetMode="External"/><Relationship Id="rId22892" Type="http://schemas.openxmlformats.org/officeDocument/2006/relationships/hyperlink" Target="https://i.hizliresim.com/19rxjs2.jpg" TargetMode="External"/><Relationship Id="rId1114" Type="http://schemas.openxmlformats.org/officeDocument/2006/relationships/hyperlink" Target="../kedi-kopek-evcil-hayvanlar/530247_poster(2).jpg" TargetMode="External"/><Relationship Id="rId4684" Type="http://schemas.openxmlformats.org/officeDocument/2006/relationships/hyperlink" Target="../sehirler/722498_poster(2).jpg" TargetMode="External"/><Relationship Id="rId5735" Type="http://schemas.openxmlformats.org/officeDocument/2006/relationships/hyperlink" Target="../bebek-odasi-kres/716310_poster(2).jpg" TargetMode="External"/><Relationship Id="rId14278" Type="http://schemas.openxmlformats.org/officeDocument/2006/relationships/hyperlink" Target="https://i.hizliresim.com/7x60d5n.jpg" TargetMode="External"/><Relationship Id="rId15329" Type="http://schemas.openxmlformats.org/officeDocument/2006/relationships/hyperlink" Target="https://i.hizliresim.com/7x60d5n.jpg" TargetMode="External"/><Relationship Id="rId16727" Type="http://schemas.openxmlformats.org/officeDocument/2006/relationships/hyperlink" Target="https://i.hizliresim.com/7x60d5n.jpg" TargetMode="External"/><Relationship Id="rId19200" Type="http://schemas.openxmlformats.org/officeDocument/2006/relationships/hyperlink" Target="https://i.hizliresim.com/19rxjs2.jpg" TargetMode="External"/><Relationship Id="rId21494" Type="http://schemas.openxmlformats.org/officeDocument/2006/relationships/hyperlink" Target="https://i.hizliresim.com/19rxjs2.jpg" TargetMode="External"/><Relationship Id="rId22545" Type="http://schemas.openxmlformats.org/officeDocument/2006/relationships/hyperlink" Target="https://i.hizliresim.com/19rxjs2.jpg" TargetMode="External"/><Relationship Id="rId23943" Type="http://schemas.openxmlformats.org/officeDocument/2006/relationships/hyperlink" Target="https://i.hizliresim.com/19rxjs2.jpg" TargetMode="External"/><Relationship Id="rId29158" Type="http://schemas.openxmlformats.org/officeDocument/2006/relationships/hyperlink" Target="https://i.hizliresim.com/i05an4e.png" TargetMode="External"/><Relationship Id="rId3286" Type="http://schemas.openxmlformats.org/officeDocument/2006/relationships/hyperlink" Target="../mutfak-restoran-cafe/753100_poster(2).jpg" TargetMode="External"/><Relationship Id="rId4337" Type="http://schemas.openxmlformats.org/officeDocument/2006/relationships/hyperlink" Target="../sehirler/758890_poster(2).jpg" TargetMode="External"/><Relationship Id="rId18899" Type="http://schemas.openxmlformats.org/officeDocument/2006/relationships/hyperlink" Target="https://i.hizliresim.com/19rxjs2.jpg" TargetMode="External"/><Relationship Id="rId20096" Type="http://schemas.openxmlformats.org/officeDocument/2006/relationships/hyperlink" Target="https://i.hizliresim.com/19rxjs2.jpg" TargetMode="External"/><Relationship Id="rId21147" Type="http://schemas.openxmlformats.org/officeDocument/2006/relationships/hyperlink" Target="https://i.hizliresim.com/19rxjs2.jpg" TargetMode="External"/><Relationship Id="rId30812" Type="http://schemas.openxmlformats.org/officeDocument/2006/relationships/hyperlink" Target="https://i.hizliresim.com/i05an4e.png" TargetMode="External"/><Relationship Id="rId8958" Type="http://schemas.openxmlformats.org/officeDocument/2006/relationships/hyperlink" Target="../mutfak-restoran-cafe/753828_poster(2).jpg" TargetMode="External"/><Relationship Id="rId10888" Type="http://schemas.openxmlformats.org/officeDocument/2006/relationships/hyperlink" Target="../sehirler/689248_poster(2).jpg" TargetMode="External"/><Relationship Id="rId11939" Type="http://schemas.openxmlformats.org/officeDocument/2006/relationships/hyperlink" Target="https://i.hizliresim.com/7x60d5n.jpg" TargetMode="External"/><Relationship Id="rId15810" Type="http://schemas.openxmlformats.org/officeDocument/2006/relationships/hyperlink" Target="https://i.hizliresim.com/7x60d5n.jpg" TargetMode="External"/><Relationship Id="rId25768" Type="http://schemas.openxmlformats.org/officeDocument/2006/relationships/hyperlink" Target="https://i.hizliresim.com/i05an4e.png" TargetMode="External"/><Relationship Id="rId26819" Type="http://schemas.openxmlformats.org/officeDocument/2006/relationships/hyperlink" Target="https://i.hizliresim.com/i05an4e.png" TargetMode="External"/><Relationship Id="rId27190" Type="http://schemas.openxmlformats.org/officeDocument/2006/relationships/hyperlink" Target="https://i.hizliresim.com/i05an4e.png" TargetMode="External"/><Relationship Id="rId32984" Type="http://schemas.openxmlformats.org/officeDocument/2006/relationships/hyperlink" Target="https://i.hizliresim.com/i05an4e.png" TargetMode="External"/><Relationship Id="rId13361" Type="http://schemas.openxmlformats.org/officeDocument/2006/relationships/hyperlink" Target="https://i.hizliresim.com/7x60d5n.jpg" TargetMode="External"/><Relationship Id="rId14412" Type="http://schemas.openxmlformats.org/officeDocument/2006/relationships/hyperlink" Target="https://i.hizliresim.com/7x60d5n.jpg" TargetMode="External"/><Relationship Id="rId17982" Type="http://schemas.openxmlformats.org/officeDocument/2006/relationships/hyperlink" Target="https://i.hizliresim.com/7x60d5n.jpg" TargetMode="External"/><Relationship Id="rId28241" Type="http://schemas.openxmlformats.org/officeDocument/2006/relationships/hyperlink" Target="https://i.hizliresim.com/i05an4e.png" TargetMode="External"/><Relationship Id="rId30188" Type="http://schemas.openxmlformats.org/officeDocument/2006/relationships/hyperlink" Target="https://i.hizliresim.com/i05an4e.png" TargetMode="External"/><Relationship Id="rId31586" Type="http://schemas.openxmlformats.org/officeDocument/2006/relationships/hyperlink" Target="https://i.hizliresim.com/i05an4e.png" TargetMode="External"/><Relationship Id="rId32637" Type="http://schemas.openxmlformats.org/officeDocument/2006/relationships/hyperlink" Target="https://i.hizliresim.com/i05an4e.png" TargetMode="External"/><Relationship Id="rId3420" Type="http://schemas.openxmlformats.org/officeDocument/2006/relationships/hyperlink" Target="../mutfak-restoran-cafe/742333_poster(2).jpg" TargetMode="External"/><Relationship Id="rId6990" Type="http://schemas.openxmlformats.org/officeDocument/2006/relationships/hyperlink" Target="../kedi-kopek-evcil-hayvanlar/388586_poster(2).jpg" TargetMode="External"/><Relationship Id="rId13014" Type="http://schemas.openxmlformats.org/officeDocument/2006/relationships/hyperlink" Target="https://i.hizliresim.com/7x60d5n.jpg" TargetMode="External"/><Relationship Id="rId16584" Type="http://schemas.openxmlformats.org/officeDocument/2006/relationships/hyperlink" Target="https://i.hizliresim.com/7x60d5n.jpg" TargetMode="External"/><Relationship Id="rId17635" Type="http://schemas.openxmlformats.org/officeDocument/2006/relationships/hyperlink" Target="https://i.hizliresim.com/7x60d5n.jpg" TargetMode="External"/><Relationship Id="rId20230" Type="http://schemas.openxmlformats.org/officeDocument/2006/relationships/hyperlink" Target="https://i.hizliresim.com/19rxjs2.jpg" TargetMode="External"/><Relationship Id="rId24851" Type="http://schemas.openxmlformats.org/officeDocument/2006/relationships/hyperlink" Target="https://i.hizliresim.com/19rxjs2.jpg" TargetMode="External"/><Relationship Id="rId25902" Type="http://schemas.openxmlformats.org/officeDocument/2006/relationships/hyperlink" Target="https://i.hizliresim.com/i05an4e.png" TargetMode="External"/><Relationship Id="rId31239" Type="http://schemas.openxmlformats.org/officeDocument/2006/relationships/hyperlink" Target="https://i.hizliresim.com/i05an4e.png" TargetMode="External"/><Relationship Id="rId341" Type="http://schemas.openxmlformats.org/officeDocument/2006/relationships/hyperlink" Target="../bebek-odasi-kres/729200_poster(2).jpg" TargetMode="External"/><Relationship Id="rId2022" Type="http://schemas.openxmlformats.org/officeDocument/2006/relationships/hyperlink" Target="../klasik-filmler/707955_poster(2).jpg" TargetMode="External"/><Relationship Id="rId5592" Type="http://schemas.openxmlformats.org/officeDocument/2006/relationships/hyperlink" Target="../bebek-odasi-kres/718900_poster(2).jpg" TargetMode="External"/><Relationship Id="rId6643" Type="http://schemas.openxmlformats.org/officeDocument/2006/relationships/hyperlink" Target="../kedi-kopek-evcil-hayvanlar/560084_poster(2).jpg" TargetMode="External"/><Relationship Id="rId15186" Type="http://schemas.openxmlformats.org/officeDocument/2006/relationships/hyperlink" Target="https://i.hizliresim.com/7x60d5n.jpg" TargetMode="External"/><Relationship Id="rId16237" Type="http://schemas.openxmlformats.org/officeDocument/2006/relationships/hyperlink" Target="https://i.hizliresim.com/7x60d5n.jpg" TargetMode="External"/><Relationship Id="rId23453" Type="http://schemas.openxmlformats.org/officeDocument/2006/relationships/hyperlink" Target="https://i.hizliresim.com/19rxjs2.jpg" TargetMode="External"/><Relationship Id="rId24504" Type="http://schemas.openxmlformats.org/officeDocument/2006/relationships/hyperlink" Target="https://i.hizliresim.com/19rxjs2.jpg" TargetMode="External"/><Relationship Id="rId31720" Type="http://schemas.openxmlformats.org/officeDocument/2006/relationships/hyperlink" Target="https://i.hizliresim.com/i05an4e.png" TargetMode="External"/><Relationship Id="rId4194" Type="http://schemas.openxmlformats.org/officeDocument/2006/relationships/hyperlink" Target="../sehirler/733812_poster(2).jpg" TargetMode="External"/><Relationship Id="rId5245" Type="http://schemas.openxmlformats.org/officeDocument/2006/relationships/hyperlink" Target="../sehirler/708058_poster(2).jpg" TargetMode="External"/><Relationship Id="rId9866" Type="http://schemas.openxmlformats.org/officeDocument/2006/relationships/hyperlink" Target="../sehirler/754380_poster(2).jpg" TargetMode="External"/><Relationship Id="rId22055" Type="http://schemas.openxmlformats.org/officeDocument/2006/relationships/hyperlink" Target="https://i.hizliresim.com/19rxjs2.jpg" TargetMode="External"/><Relationship Id="rId23106" Type="http://schemas.openxmlformats.org/officeDocument/2006/relationships/hyperlink" Target="https://i.hizliresim.com/19rxjs2.jpg" TargetMode="External"/><Relationship Id="rId26676" Type="http://schemas.openxmlformats.org/officeDocument/2006/relationships/hyperlink" Target="https://i.hizliresim.com/i05an4e.png" TargetMode="External"/><Relationship Id="rId27727" Type="http://schemas.openxmlformats.org/officeDocument/2006/relationships/hyperlink" Target="https://i.hizliresim.com/i05an4e.png" TargetMode="External"/><Relationship Id="rId30322" Type="http://schemas.openxmlformats.org/officeDocument/2006/relationships/hyperlink" Target="https://i.hizliresim.com/i05an4e.png" TargetMode="External"/><Relationship Id="rId8468" Type="http://schemas.openxmlformats.org/officeDocument/2006/relationships/hyperlink" Target="../mutfak-restoran-cafe/765724_poster(2).jpg" TargetMode="External"/><Relationship Id="rId9519" Type="http://schemas.openxmlformats.org/officeDocument/2006/relationships/hyperlink" Target="../sehirler/758450_poster(3).jpg" TargetMode="External"/><Relationship Id="rId10398" Type="http://schemas.openxmlformats.org/officeDocument/2006/relationships/hyperlink" Target="../sehirler/722504_poster(2).jpg" TargetMode="External"/><Relationship Id="rId11796" Type="http://schemas.openxmlformats.org/officeDocument/2006/relationships/hyperlink" Target="https://i.hizliresim.com/7x60d5n.jpg" TargetMode="External"/><Relationship Id="rId12847" Type="http://schemas.openxmlformats.org/officeDocument/2006/relationships/hyperlink" Target="https://i.hizliresim.com/7x60d5n.jpg" TargetMode="External"/><Relationship Id="rId25278" Type="http://schemas.openxmlformats.org/officeDocument/2006/relationships/hyperlink" Target="https://i.hizliresim.com/19rxjs2.jpg" TargetMode="External"/><Relationship Id="rId26329" Type="http://schemas.openxmlformats.org/officeDocument/2006/relationships/hyperlink" Target="https://i.hizliresim.com/i05an4e.png" TargetMode="External"/><Relationship Id="rId32494" Type="http://schemas.openxmlformats.org/officeDocument/2006/relationships/hyperlink" Target="https://i.hizliresim.com/i05an4e.png" TargetMode="External"/><Relationship Id="rId1508" Type="http://schemas.openxmlformats.org/officeDocument/2006/relationships/hyperlink" Target="../kedi-kopek-evcil-hayvanlar/707410_poster(2).jpg" TargetMode="External"/><Relationship Id="rId1855" Type="http://schemas.openxmlformats.org/officeDocument/2006/relationships/hyperlink" Target="../klasik-filmler/762451_poster(2).jpg" TargetMode="External"/><Relationship Id="rId2906" Type="http://schemas.openxmlformats.org/officeDocument/2006/relationships/hyperlink" Target="../mutfak-restoran-cafe/588595_poster(2).jpg" TargetMode="External"/><Relationship Id="rId11449" Type="http://schemas.openxmlformats.org/officeDocument/2006/relationships/hyperlink" Target="https://i.hizliresim.com/7x60d5n.jpg" TargetMode="External"/><Relationship Id="rId15320" Type="http://schemas.openxmlformats.org/officeDocument/2006/relationships/hyperlink" Target="https://i.hizliresim.com/7x60d5n.jpg" TargetMode="External"/><Relationship Id="rId18890" Type="http://schemas.openxmlformats.org/officeDocument/2006/relationships/hyperlink" Target="https://i.hizliresim.com/19rxjs2.jpg" TargetMode="External"/><Relationship Id="rId19941" Type="http://schemas.openxmlformats.org/officeDocument/2006/relationships/hyperlink" Target="https://i.hizliresim.com/19rxjs2.jpg" TargetMode="External"/><Relationship Id="rId29899" Type="http://schemas.openxmlformats.org/officeDocument/2006/relationships/hyperlink" Target="https://i.hizliresim.com/i05an4e.png" TargetMode="External"/><Relationship Id="rId31096" Type="http://schemas.openxmlformats.org/officeDocument/2006/relationships/hyperlink" Target="https://i.hizliresim.com/i05an4e.png" TargetMode="External"/><Relationship Id="rId32147" Type="http://schemas.openxmlformats.org/officeDocument/2006/relationships/hyperlink" Target="https://i.hizliresim.com/i05an4e.png" TargetMode="External"/><Relationship Id="rId11930" Type="http://schemas.openxmlformats.org/officeDocument/2006/relationships/hyperlink" Target="https://i.hizliresim.com/7x60d5n.jpg" TargetMode="External"/><Relationship Id="rId17492" Type="http://schemas.openxmlformats.org/officeDocument/2006/relationships/hyperlink" Target="https://i.hizliresim.com/7x60d5n.jpg" TargetMode="External"/><Relationship Id="rId18543" Type="http://schemas.openxmlformats.org/officeDocument/2006/relationships/hyperlink" Target="https://i.hizliresim.com/19rxjs2.jpg" TargetMode="External"/><Relationship Id="rId21888" Type="http://schemas.openxmlformats.org/officeDocument/2006/relationships/hyperlink" Target="https://i.hizliresim.com/19rxjs2.jpg" TargetMode="External"/><Relationship Id="rId22939" Type="http://schemas.openxmlformats.org/officeDocument/2006/relationships/hyperlink" Target="https://i.hizliresim.com/19rxjs2.jpg" TargetMode="External"/><Relationship Id="rId26810" Type="http://schemas.openxmlformats.org/officeDocument/2006/relationships/hyperlink" Target="https://i.hizliresim.com/i05an4e.png" TargetMode="External"/><Relationship Id="rId7551" Type="http://schemas.openxmlformats.org/officeDocument/2006/relationships/hyperlink" Target="../klasik-filmler/702475_poster(2).jpg" TargetMode="External"/><Relationship Id="rId8602" Type="http://schemas.openxmlformats.org/officeDocument/2006/relationships/hyperlink" Target="../mutfak-restoran-cafe/673395_poster(2).jpg" TargetMode="External"/><Relationship Id="rId10532" Type="http://schemas.openxmlformats.org/officeDocument/2006/relationships/hyperlink" Target="../sehirler/744222_poster(2).jpg" TargetMode="External"/><Relationship Id="rId16094" Type="http://schemas.openxmlformats.org/officeDocument/2006/relationships/hyperlink" Target="https://i.hizliresim.com/7x60d5n.jpg" TargetMode="External"/><Relationship Id="rId17145" Type="http://schemas.openxmlformats.org/officeDocument/2006/relationships/hyperlink" Target="https://i.hizliresim.com/7x60d5n.jpg" TargetMode="External"/><Relationship Id="rId24361" Type="http://schemas.openxmlformats.org/officeDocument/2006/relationships/hyperlink" Target="https://i.hizliresim.com/19rxjs2.jpg" TargetMode="External"/><Relationship Id="rId25412" Type="http://schemas.openxmlformats.org/officeDocument/2006/relationships/hyperlink" Target="https://i.hizliresim.com/19rxjs2.jpg" TargetMode="External"/><Relationship Id="rId28982" Type="http://schemas.openxmlformats.org/officeDocument/2006/relationships/hyperlink" Target="https://i.hizliresim.com/i05an4e.png" TargetMode="External"/><Relationship Id="rId6153" Type="http://schemas.openxmlformats.org/officeDocument/2006/relationships/hyperlink" Target="../bebek-odasi-kres/751273_poster(2).jpg" TargetMode="External"/><Relationship Id="rId7204" Type="http://schemas.openxmlformats.org/officeDocument/2006/relationships/hyperlink" Target="../kedi-kopek-evcil-hayvanlar/715796_poster(2).jpg" TargetMode="External"/><Relationship Id="rId13755" Type="http://schemas.openxmlformats.org/officeDocument/2006/relationships/hyperlink" Target="https://i.hizliresim.com/7x60d5n.jpg" TargetMode="External"/><Relationship Id="rId20971" Type="http://schemas.openxmlformats.org/officeDocument/2006/relationships/hyperlink" Target="https://i.hizliresim.com/19rxjs2.jpg" TargetMode="External"/><Relationship Id="rId24014" Type="http://schemas.openxmlformats.org/officeDocument/2006/relationships/hyperlink" Target="https://i.hizliresim.com/19rxjs2.jpg" TargetMode="External"/><Relationship Id="rId27584" Type="http://schemas.openxmlformats.org/officeDocument/2006/relationships/hyperlink" Target="https://i.hizliresim.com/i05an4e.png" TargetMode="External"/><Relationship Id="rId28635" Type="http://schemas.openxmlformats.org/officeDocument/2006/relationships/hyperlink" Target="https://i.hizliresim.com/i05an4e.png" TargetMode="External"/><Relationship Id="rId31230" Type="http://schemas.openxmlformats.org/officeDocument/2006/relationships/hyperlink" Target="https://i.hizliresim.com/i05an4e.png" TargetMode="External"/><Relationship Id="rId2763" Type="http://schemas.openxmlformats.org/officeDocument/2006/relationships/hyperlink" Target="../mutfak-restoran-cafe/748454_poster(2).jpg" TargetMode="External"/><Relationship Id="rId3814" Type="http://schemas.openxmlformats.org/officeDocument/2006/relationships/hyperlink" Target="../sehirler/702617_poster(2).jpg" TargetMode="External"/><Relationship Id="rId9376" Type="http://schemas.openxmlformats.org/officeDocument/2006/relationships/hyperlink" Target="../sehirler/729588_poster(2).jpg" TargetMode="External"/><Relationship Id="rId12357" Type="http://schemas.openxmlformats.org/officeDocument/2006/relationships/hyperlink" Target="https://i.hizliresim.com/7x60d5n.jpg" TargetMode="External"/><Relationship Id="rId13408" Type="http://schemas.openxmlformats.org/officeDocument/2006/relationships/hyperlink" Target="https://i.hizliresim.com/7x60d5n.jpg" TargetMode="External"/><Relationship Id="rId14806" Type="http://schemas.openxmlformats.org/officeDocument/2006/relationships/hyperlink" Target="https://i.hizliresim.com/7x60d5n.jpg" TargetMode="External"/><Relationship Id="rId20624" Type="http://schemas.openxmlformats.org/officeDocument/2006/relationships/hyperlink" Target="https://i.hizliresim.com/19rxjs2.jpg" TargetMode="External"/><Relationship Id="rId26186" Type="http://schemas.openxmlformats.org/officeDocument/2006/relationships/hyperlink" Target="https://i.hizliresim.com/i05an4e.png" TargetMode="External"/><Relationship Id="rId27237" Type="http://schemas.openxmlformats.org/officeDocument/2006/relationships/hyperlink" Target="https://i.hizliresim.com/i05an4e.png" TargetMode="External"/><Relationship Id="rId735" Type="http://schemas.openxmlformats.org/officeDocument/2006/relationships/hyperlink" Target="../bebek-odasi-kres/698407_poster(2).jpg" TargetMode="External"/><Relationship Id="rId1365" Type="http://schemas.openxmlformats.org/officeDocument/2006/relationships/hyperlink" Target="../kedi-kopek-evcil-hayvanlar/765250_poster(2).jpg" TargetMode="External"/><Relationship Id="rId2416" Type="http://schemas.openxmlformats.org/officeDocument/2006/relationships/hyperlink" Target="../klasik-filmler/733077_poster(2).jpg" TargetMode="External"/><Relationship Id="rId9029" Type="http://schemas.openxmlformats.org/officeDocument/2006/relationships/hyperlink" Target="../mutfak-restoran-cafe/756198_poster(2).jpg" TargetMode="External"/><Relationship Id="rId16978" Type="http://schemas.openxmlformats.org/officeDocument/2006/relationships/hyperlink" Target="https://i.hizliresim.com/7x60d5n.jpg" TargetMode="External"/><Relationship Id="rId33055" Type="http://schemas.openxmlformats.org/officeDocument/2006/relationships/hyperlink" Target="https://i.hizliresim.com/i05an4e.png" TargetMode="External"/><Relationship Id="rId1018" Type="http://schemas.openxmlformats.org/officeDocument/2006/relationships/hyperlink" Target="../kedi-kopek-evcil-hayvanlar/756456_poster(2).jpg" TargetMode="External"/><Relationship Id="rId4588" Type="http://schemas.openxmlformats.org/officeDocument/2006/relationships/hyperlink" Target="../sehirler/583211_poster(2).jpg" TargetMode="External"/><Relationship Id="rId5639" Type="http://schemas.openxmlformats.org/officeDocument/2006/relationships/hyperlink" Target="../bebek-odasi-kres/713055_poster(2).jpg" TargetMode="External"/><Relationship Id="rId5986" Type="http://schemas.openxmlformats.org/officeDocument/2006/relationships/hyperlink" Target="../bebek-odasi-kres/731949_poster(2).jpg" TargetMode="External"/><Relationship Id="rId18053" Type="http://schemas.openxmlformats.org/officeDocument/2006/relationships/hyperlink" Target="https://i.hizliresim.com/7x60d5n.jpg" TargetMode="External"/><Relationship Id="rId19451" Type="http://schemas.openxmlformats.org/officeDocument/2006/relationships/hyperlink" Target="https://i.hizliresim.com/19rxjs2.jpg" TargetMode="External"/><Relationship Id="rId21398" Type="http://schemas.openxmlformats.org/officeDocument/2006/relationships/hyperlink" Target="https://i.hizliresim.com/19rxjs2.jpg" TargetMode="External"/><Relationship Id="rId22796" Type="http://schemas.openxmlformats.org/officeDocument/2006/relationships/hyperlink" Target="https://i.hizliresim.com/19rxjs2.jpg" TargetMode="External"/><Relationship Id="rId23847" Type="http://schemas.openxmlformats.org/officeDocument/2006/relationships/hyperlink" Target="https://i.hizliresim.com/19rxjs2.jpg" TargetMode="External"/><Relationship Id="rId71" Type="http://schemas.openxmlformats.org/officeDocument/2006/relationships/hyperlink" Target="../bebek-odasi-kres/762121_poster(2).jpg" TargetMode="External"/><Relationship Id="rId7061" Type="http://schemas.openxmlformats.org/officeDocument/2006/relationships/hyperlink" Target="../kedi-kopek-evcil-hayvanlar/738186_poster(2).jpg" TargetMode="External"/><Relationship Id="rId8112" Type="http://schemas.openxmlformats.org/officeDocument/2006/relationships/hyperlink" Target="../klasik-filmler/624765_poster(2).jpg" TargetMode="External"/><Relationship Id="rId9510" Type="http://schemas.openxmlformats.org/officeDocument/2006/relationships/hyperlink" Target="../sehirler/692065_poster(3).jpg" TargetMode="External"/><Relationship Id="rId11440" Type="http://schemas.openxmlformats.org/officeDocument/2006/relationships/hyperlink" Target="https://i.hizliresim.com/7x60d5n.jpg" TargetMode="External"/><Relationship Id="rId19104" Type="http://schemas.openxmlformats.org/officeDocument/2006/relationships/hyperlink" Target="https://i.hizliresim.com/19rxjs2.jpg" TargetMode="External"/><Relationship Id="rId22449" Type="http://schemas.openxmlformats.org/officeDocument/2006/relationships/hyperlink" Target="https://i.hizliresim.com/19rxjs2.jpg" TargetMode="External"/><Relationship Id="rId26320" Type="http://schemas.openxmlformats.org/officeDocument/2006/relationships/hyperlink" Target="https://i.hizliresim.com/i05an4e.png" TargetMode="External"/><Relationship Id="rId29890" Type="http://schemas.openxmlformats.org/officeDocument/2006/relationships/hyperlink" Target="https://i.hizliresim.com/i05an4e.png" TargetMode="External"/><Relationship Id="rId30716" Type="http://schemas.openxmlformats.org/officeDocument/2006/relationships/hyperlink" Target="https://i.hizliresim.com/i05an4e.png" TargetMode="External"/><Relationship Id="rId10042" Type="http://schemas.openxmlformats.org/officeDocument/2006/relationships/hyperlink" Target="../sehirler/656019_poster(2).jpg" TargetMode="External"/><Relationship Id="rId14663" Type="http://schemas.openxmlformats.org/officeDocument/2006/relationships/hyperlink" Target="https://i.hizliresim.com/7x60d5n.jpg" TargetMode="External"/><Relationship Id="rId15714" Type="http://schemas.openxmlformats.org/officeDocument/2006/relationships/hyperlink" Target="https://i.hizliresim.com/7x60d5n.jpg" TargetMode="External"/><Relationship Id="rId22930" Type="http://schemas.openxmlformats.org/officeDocument/2006/relationships/hyperlink" Target="https://i.hizliresim.com/19rxjs2.jpg" TargetMode="External"/><Relationship Id="rId28492" Type="http://schemas.openxmlformats.org/officeDocument/2006/relationships/hyperlink" Target="https://i.hizliresim.com/i05an4e.png" TargetMode="External"/><Relationship Id="rId29543" Type="http://schemas.openxmlformats.org/officeDocument/2006/relationships/hyperlink" Target="https://i.hizliresim.com/i05an4e.png" TargetMode="External"/><Relationship Id="rId32888" Type="http://schemas.openxmlformats.org/officeDocument/2006/relationships/hyperlink" Target="https://i.hizliresim.com/i05an4e.png" TargetMode="External"/><Relationship Id="rId3671" Type="http://schemas.openxmlformats.org/officeDocument/2006/relationships/hyperlink" Target="../mutfak-restoran-cafe/637167_poster(2).jpg" TargetMode="External"/><Relationship Id="rId4722" Type="http://schemas.openxmlformats.org/officeDocument/2006/relationships/hyperlink" Target="../sehirler/230026_poster(2).jpg" TargetMode="External"/><Relationship Id="rId13265" Type="http://schemas.openxmlformats.org/officeDocument/2006/relationships/hyperlink" Target="https://i.hizliresim.com/7x60d5n.jpg" TargetMode="External"/><Relationship Id="rId14316" Type="http://schemas.openxmlformats.org/officeDocument/2006/relationships/hyperlink" Target="https://i.hizliresim.com/7x60d5n.jpg" TargetMode="External"/><Relationship Id="rId17886" Type="http://schemas.openxmlformats.org/officeDocument/2006/relationships/hyperlink" Target="https://i.hizliresim.com/7x60d5n.jpg" TargetMode="External"/><Relationship Id="rId20481" Type="http://schemas.openxmlformats.org/officeDocument/2006/relationships/hyperlink" Target="https://i.hizliresim.com/19rxjs2.jpg" TargetMode="External"/><Relationship Id="rId21532" Type="http://schemas.openxmlformats.org/officeDocument/2006/relationships/hyperlink" Target="https://i.hizliresim.com/19rxjs2.jpg" TargetMode="External"/><Relationship Id="rId27094" Type="http://schemas.openxmlformats.org/officeDocument/2006/relationships/hyperlink" Target="https://i.hizliresim.com/i05an4e.png" TargetMode="External"/><Relationship Id="rId28145" Type="http://schemas.openxmlformats.org/officeDocument/2006/relationships/hyperlink" Target="https://i.hizliresim.com/i05an4e.png" TargetMode="External"/><Relationship Id="rId592" Type="http://schemas.openxmlformats.org/officeDocument/2006/relationships/hyperlink" Target="../bebek-odasi-kres/717719_poster(2).jpg" TargetMode="External"/><Relationship Id="rId2273" Type="http://schemas.openxmlformats.org/officeDocument/2006/relationships/hyperlink" Target="../klasik-filmler/719376_poster(2).jpg" TargetMode="External"/><Relationship Id="rId3324" Type="http://schemas.openxmlformats.org/officeDocument/2006/relationships/hyperlink" Target="../mutfak-restoran-cafe/733989_poster(2).jpg" TargetMode="External"/><Relationship Id="rId6894" Type="http://schemas.openxmlformats.org/officeDocument/2006/relationships/hyperlink" Target="../kedi-kopek-evcil-hayvanlar/718013_poster(2).jpg" TargetMode="External"/><Relationship Id="rId7945" Type="http://schemas.openxmlformats.org/officeDocument/2006/relationships/hyperlink" Target="../klasik-filmler/390460_poster(2).jpg" TargetMode="External"/><Relationship Id="rId16488" Type="http://schemas.openxmlformats.org/officeDocument/2006/relationships/hyperlink" Target="https://i.hizliresim.com/7x60d5n.jpg" TargetMode="External"/><Relationship Id="rId17539" Type="http://schemas.openxmlformats.org/officeDocument/2006/relationships/hyperlink" Target="https://i.hizliresim.com/7x60d5n.jpg" TargetMode="External"/><Relationship Id="rId18937" Type="http://schemas.openxmlformats.org/officeDocument/2006/relationships/hyperlink" Target="https://i.hizliresim.com/19rxjs2.jpg" TargetMode="External"/><Relationship Id="rId20134" Type="http://schemas.openxmlformats.org/officeDocument/2006/relationships/hyperlink" Target="https://i.hizliresim.com/19rxjs2.jpg" TargetMode="External"/><Relationship Id="rId24755" Type="http://schemas.openxmlformats.org/officeDocument/2006/relationships/hyperlink" Target="https://i.hizliresim.com/19rxjs2.jpg" TargetMode="External"/><Relationship Id="rId31971" Type="http://schemas.openxmlformats.org/officeDocument/2006/relationships/hyperlink" Target="https://i.hizliresim.com/i05an4e.png" TargetMode="External"/><Relationship Id="rId245" Type="http://schemas.openxmlformats.org/officeDocument/2006/relationships/hyperlink" Target="../bebek-odasi-kres/756904_poster(2).jpg" TargetMode="External"/><Relationship Id="rId5496" Type="http://schemas.openxmlformats.org/officeDocument/2006/relationships/hyperlink" Target="../bebek-odasi-kres/763526_poster(2).jpg" TargetMode="External"/><Relationship Id="rId6547" Type="http://schemas.openxmlformats.org/officeDocument/2006/relationships/hyperlink" Target="../kedi-kopek-evcil-hayvanlar/669663_poster(2).jpg" TargetMode="External"/><Relationship Id="rId10926" Type="http://schemas.openxmlformats.org/officeDocument/2006/relationships/hyperlink" Target="https://i.hizliresim.com/7x60d5n.jpg" TargetMode="External"/><Relationship Id="rId23357" Type="http://schemas.openxmlformats.org/officeDocument/2006/relationships/hyperlink" Target="https://i.hizliresim.com/19rxjs2.jpg" TargetMode="External"/><Relationship Id="rId24408" Type="http://schemas.openxmlformats.org/officeDocument/2006/relationships/hyperlink" Target="https://i.hizliresim.com/19rxjs2.jpg" TargetMode="External"/><Relationship Id="rId25806" Type="http://schemas.openxmlformats.org/officeDocument/2006/relationships/hyperlink" Target="https://i.hizliresim.com/i05an4e.png" TargetMode="External"/><Relationship Id="rId30573" Type="http://schemas.openxmlformats.org/officeDocument/2006/relationships/hyperlink" Target="https://i.hizliresim.com/i05an4e.png" TargetMode="External"/><Relationship Id="rId31624" Type="http://schemas.openxmlformats.org/officeDocument/2006/relationships/hyperlink" Target="https://i.hizliresim.com/i05an4e.png" TargetMode="External"/><Relationship Id="rId4098" Type="http://schemas.openxmlformats.org/officeDocument/2006/relationships/hyperlink" Target="../sehirler/616709_poster(3).jpg" TargetMode="External"/><Relationship Id="rId5149" Type="http://schemas.openxmlformats.org/officeDocument/2006/relationships/hyperlink" Target="../sehirler/722507_poster(2).jpg" TargetMode="External"/><Relationship Id="rId9020" Type="http://schemas.openxmlformats.org/officeDocument/2006/relationships/hyperlink" Target="../mutfak-restoran-cafe/767934_poster(2).jpg" TargetMode="External"/><Relationship Id="rId12001" Type="http://schemas.openxmlformats.org/officeDocument/2006/relationships/hyperlink" Target="https://i.hizliresim.com/7x60d5n.jpg" TargetMode="External"/><Relationship Id="rId27978" Type="http://schemas.openxmlformats.org/officeDocument/2006/relationships/hyperlink" Target="https://i.hizliresim.com/i05an4e.png" TargetMode="External"/><Relationship Id="rId30226" Type="http://schemas.openxmlformats.org/officeDocument/2006/relationships/hyperlink" Target="https://i.hizliresim.com/i05an4e.png" TargetMode="External"/><Relationship Id="rId15571" Type="http://schemas.openxmlformats.org/officeDocument/2006/relationships/hyperlink" Target="https://i.hizliresim.com/7x60d5n.jpg" TargetMode="External"/><Relationship Id="rId16622" Type="http://schemas.openxmlformats.org/officeDocument/2006/relationships/hyperlink" Target="https://i.hizliresim.com/7x60d5n.jpg" TargetMode="External"/><Relationship Id="rId29053" Type="http://schemas.openxmlformats.org/officeDocument/2006/relationships/hyperlink" Target="https://i.hizliresim.com/i05an4e.png" TargetMode="External"/><Relationship Id="rId32398" Type="http://schemas.openxmlformats.org/officeDocument/2006/relationships/hyperlink" Target="https://i.hizliresim.com/i05an4e.png" TargetMode="External"/><Relationship Id="rId1759" Type="http://schemas.openxmlformats.org/officeDocument/2006/relationships/hyperlink" Target="../kedi-kopek-evcil-hayvanlar/726153_poster(2).jpg" TargetMode="External"/><Relationship Id="rId3181" Type="http://schemas.openxmlformats.org/officeDocument/2006/relationships/hyperlink" Target="../mutfak-restoran-cafe/758584_poster(2).jpg" TargetMode="External"/><Relationship Id="rId5630" Type="http://schemas.openxmlformats.org/officeDocument/2006/relationships/hyperlink" Target="../bebek-odasi-kres/692819_poster(2).jpg" TargetMode="External"/><Relationship Id="rId14173" Type="http://schemas.openxmlformats.org/officeDocument/2006/relationships/hyperlink" Target="https://i.hizliresim.com/7x60d5n.jpg" TargetMode="External"/><Relationship Id="rId15224" Type="http://schemas.openxmlformats.org/officeDocument/2006/relationships/hyperlink" Target="https://i.hizliresim.com/7x60d5n.jpg" TargetMode="External"/><Relationship Id="rId18794" Type="http://schemas.openxmlformats.org/officeDocument/2006/relationships/hyperlink" Target="https://i.hizliresim.com/19rxjs2.jpg" TargetMode="External"/><Relationship Id="rId19845" Type="http://schemas.openxmlformats.org/officeDocument/2006/relationships/hyperlink" Target="https://i.hizliresim.com/19rxjs2.jpg" TargetMode="External"/><Relationship Id="rId22440" Type="http://schemas.openxmlformats.org/officeDocument/2006/relationships/hyperlink" Target="https://i.hizliresim.com/19rxjs2.jpg" TargetMode="External"/><Relationship Id="rId4232" Type="http://schemas.openxmlformats.org/officeDocument/2006/relationships/hyperlink" Target="../sehirler/729534_poster(2).jpg" TargetMode="External"/><Relationship Id="rId8853" Type="http://schemas.openxmlformats.org/officeDocument/2006/relationships/hyperlink" Target="../mutfak-restoran-cafe/764919_poster(2).jpg" TargetMode="External"/><Relationship Id="rId9904" Type="http://schemas.openxmlformats.org/officeDocument/2006/relationships/hyperlink" Target="../sehirler/670227_poster(2).jpg" TargetMode="External"/><Relationship Id="rId10783" Type="http://schemas.openxmlformats.org/officeDocument/2006/relationships/hyperlink" Target="../sehirler/747058_poster(2).jpg" TargetMode="External"/><Relationship Id="rId11834" Type="http://schemas.openxmlformats.org/officeDocument/2006/relationships/hyperlink" Target="https://i.hizliresim.com/7x60d5n.jpg" TargetMode="External"/><Relationship Id="rId17396" Type="http://schemas.openxmlformats.org/officeDocument/2006/relationships/hyperlink" Target="https://i.hizliresim.com/7x60d5n.jpg" TargetMode="External"/><Relationship Id="rId18447" Type="http://schemas.openxmlformats.org/officeDocument/2006/relationships/hyperlink" Target="https://i.hizliresim.com/19rxjs2.jpg" TargetMode="External"/><Relationship Id="rId21042" Type="http://schemas.openxmlformats.org/officeDocument/2006/relationships/hyperlink" Target="https://i.hizliresim.com/19rxjs2.jpg" TargetMode="External"/><Relationship Id="rId25663" Type="http://schemas.openxmlformats.org/officeDocument/2006/relationships/hyperlink" Target="https://i.hizliresim.com/19rxjs2.jpg" TargetMode="External"/><Relationship Id="rId26714" Type="http://schemas.openxmlformats.org/officeDocument/2006/relationships/hyperlink" Target="https://i.hizliresim.com/i05an4e.png" TargetMode="External"/><Relationship Id="rId7455" Type="http://schemas.openxmlformats.org/officeDocument/2006/relationships/hyperlink" Target="../klasik-filmler/346947_poster(2).jpg" TargetMode="External"/><Relationship Id="rId8506" Type="http://schemas.openxmlformats.org/officeDocument/2006/relationships/hyperlink" Target="../mutfak-restoran-cafe/748163_poster(2).jpg" TargetMode="External"/><Relationship Id="rId10436" Type="http://schemas.openxmlformats.org/officeDocument/2006/relationships/hyperlink" Target="../sehirler/746025_poster(2).jpg" TargetMode="External"/><Relationship Id="rId17049" Type="http://schemas.openxmlformats.org/officeDocument/2006/relationships/hyperlink" Target="https://i.hizliresim.com/7x60d5n.jpg" TargetMode="External"/><Relationship Id="rId24265" Type="http://schemas.openxmlformats.org/officeDocument/2006/relationships/hyperlink" Target="https://i.hizliresim.com/19rxjs2.jpg" TargetMode="External"/><Relationship Id="rId25316" Type="http://schemas.openxmlformats.org/officeDocument/2006/relationships/hyperlink" Target="https://i.hizliresim.com/19rxjs2.jpg" TargetMode="External"/><Relationship Id="rId28886" Type="http://schemas.openxmlformats.org/officeDocument/2006/relationships/hyperlink" Target="https://i.hizliresim.com/i05an4e.png" TargetMode="External"/><Relationship Id="rId29937" Type="http://schemas.openxmlformats.org/officeDocument/2006/relationships/hyperlink" Target="https://i.hizliresim.com/i05an4e.png" TargetMode="External"/><Relationship Id="rId31481" Type="http://schemas.openxmlformats.org/officeDocument/2006/relationships/hyperlink" Target="https://i.hizliresim.com/i05an4e.png" TargetMode="External"/><Relationship Id="rId32532" Type="http://schemas.openxmlformats.org/officeDocument/2006/relationships/hyperlink" Target="https://i.hizliresim.com/i05an4e.png" TargetMode="External"/><Relationship Id="rId6057" Type="http://schemas.openxmlformats.org/officeDocument/2006/relationships/hyperlink" Target="../bebek-odasi-kres/763607_poster(2).jpg" TargetMode="External"/><Relationship Id="rId7108" Type="http://schemas.openxmlformats.org/officeDocument/2006/relationships/hyperlink" Target="../kedi-kopek-evcil-hayvanlar/761734_poster(2).jpg" TargetMode="External"/><Relationship Id="rId27488" Type="http://schemas.openxmlformats.org/officeDocument/2006/relationships/hyperlink" Target="https://i.hizliresim.com/i05an4e.png" TargetMode="External"/><Relationship Id="rId28539" Type="http://schemas.openxmlformats.org/officeDocument/2006/relationships/hyperlink" Target="https://i.hizliresim.com/i05an4e.png" TargetMode="External"/><Relationship Id="rId30083" Type="http://schemas.openxmlformats.org/officeDocument/2006/relationships/hyperlink" Target="https://i.hizliresim.com/i05an4e.png" TargetMode="External"/><Relationship Id="rId31134" Type="http://schemas.openxmlformats.org/officeDocument/2006/relationships/hyperlink" Target="https://i.hizliresim.com/i05an4e.png" TargetMode="External"/><Relationship Id="rId986" Type="http://schemas.openxmlformats.org/officeDocument/2006/relationships/hyperlink" Target="../kedi-kopek-evcil-hayvanlar/641091_poster(2).jpg" TargetMode="External"/><Relationship Id="rId2667" Type="http://schemas.openxmlformats.org/officeDocument/2006/relationships/hyperlink" Target="../klasik-filmler/714401_poster(2).jpg" TargetMode="External"/><Relationship Id="rId3718" Type="http://schemas.openxmlformats.org/officeDocument/2006/relationships/hyperlink" Target="../mutfak-restoran-cafe/530927_poster(2).jpg" TargetMode="External"/><Relationship Id="rId13659" Type="http://schemas.openxmlformats.org/officeDocument/2006/relationships/hyperlink" Target="https://i.hizliresim.com/7x60d5n.jpg" TargetMode="External"/><Relationship Id="rId15081" Type="http://schemas.openxmlformats.org/officeDocument/2006/relationships/hyperlink" Target="https://i.hizliresim.com/7x60d5n.jpg" TargetMode="External"/><Relationship Id="rId16132" Type="http://schemas.openxmlformats.org/officeDocument/2006/relationships/hyperlink" Target="https://i.hizliresim.com/7x60d5n.jpg" TargetMode="External"/><Relationship Id="rId17530" Type="http://schemas.openxmlformats.org/officeDocument/2006/relationships/hyperlink" Target="https://i.hizliresim.com/7x60d5n.jpg" TargetMode="External"/><Relationship Id="rId20875" Type="http://schemas.openxmlformats.org/officeDocument/2006/relationships/hyperlink" Target="https://i.hizliresim.com/19rxjs2.jpg" TargetMode="External"/><Relationship Id="rId21926" Type="http://schemas.openxmlformats.org/officeDocument/2006/relationships/hyperlink" Target="https://i.hizliresim.com/19rxjs2.jpg" TargetMode="External"/><Relationship Id="rId639" Type="http://schemas.openxmlformats.org/officeDocument/2006/relationships/hyperlink" Target="../bebek-odasi-kres/667418_poster(2).jpg" TargetMode="External"/><Relationship Id="rId1269" Type="http://schemas.openxmlformats.org/officeDocument/2006/relationships/hyperlink" Target="../kedi-kopek-evcil-hayvanlar/399171_poster(2).jpg" TargetMode="External"/><Relationship Id="rId5140" Type="http://schemas.openxmlformats.org/officeDocument/2006/relationships/hyperlink" Target="../sehirler/699902_poster(2).jpg" TargetMode="External"/><Relationship Id="rId20528" Type="http://schemas.openxmlformats.org/officeDocument/2006/relationships/hyperlink" Target="https://i.hizliresim.com/19rxjs2.jpg" TargetMode="External"/><Relationship Id="rId23001" Type="http://schemas.openxmlformats.org/officeDocument/2006/relationships/hyperlink" Target="https://i.hizliresim.com/19rxjs2.jpg" TargetMode="External"/><Relationship Id="rId9761" Type="http://schemas.openxmlformats.org/officeDocument/2006/relationships/hyperlink" Target="../sehirler/683339_poster(2).jpg" TargetMode="External"/><Relationship Id="rId11691" Type="http://schemas.openxmlformats.org/officeDocument/2006/relationships/hyperlink" Target="https://i.hizliresim.com/7x60d5n.jpg" TargetMode="External"/><Relationship Id="rId12742" Type="http://schemas.openxmlformats.org/officeDocument/2006/relationships/hyperlink" Target="https://i.hizliresim.com/7x60d5n.jpg" TargetMode="External"/><Relationship Id="rId19355" Type="http://schemas.openxmlformats.org/officeDocument/2006/relationships/hyperlink" Target="https://i.hizliresim.com/19rxjs2.jpg" TargetMode="External"/><Relationship Id="rId26571" Type="http://schemas.openxmlformats.org/officeDocument/2006/relationships/hyperlink" Target="https://i.hizliresim.com/i05an4e.png" TargetMode="External"/><Relationship Id="rId27622" Type="http://schemas.openxmlformats.org/officeDocument/2006/relationships/hyperlink" Target="https://i.hizliresim.com/i05an4e.png" TargetMode="External"/><Relationship Id="rId30967" Type="http://schemas.openxmlformats.org/officeDocument/2006/relationships/hyperlink" Target="https://i.hizliresim.com/i05an4e.png" TargetMode="External"/><Relationship Id="rId1750" Type="http://schemas.openxmlformats.org/officeDocument/2006/relationships/hyperlink" Target="../kedi-kopek-evcil-hayvanlar/767685_poster(2).jpg" TargetMode="External"/><Relationship Id="rId2801" Type="http://schemas.openxmlformats.org/officeDocument/2006/relationships/hyperlink" Target="../mutfak-restoran-cafe/541164_poster(2).jpg" TargetMode="External"/><Relationship Id="rId8016" Type="http://schemas.openxmlformats.org/officeDocument/2006/relationships/hyperlink" Target="../klasik-filmler/702810_poster(2).jpg" TargetMode="External"/><Relationship Id="rId8363" Type="http://schemas.openxmlformats.org/officeDocument/2006/relationships/hyperlink" Target="../mutfak-restoran-cafe/752233_poster(2).jpg" TargetMode="External"/><Relationship Id="rId9414" Type="http://schemas.openxmlformats.org/officeDocument/2006/relationships/hyperlink" Target="../sehirler/724308_poster(3).jpg" TargetMode="External"/><Relationship Id="rId10293" Type="http://schemas.openxmlformats.org/officeDocument/2006/relationships/hyperlink" Target="../sehirler/682675_poster(2).jpg" TargetMode="External"/><Relationship Id="rId11344" Type="http://schemas.openxmlformats.org/officeDocument/2006/relationships/hyperlink" Target="https://i.hizliresim.com/7x60d5n.jpg" TargetMode="External"/><Relationship Id="rId15965" Type="http://schemas.openxmlformats.org/officeDocument/2006/relationships/hyperlink" Target="https://i.hizliresim.com/7x60d5n.jpg" TargetMode="External"/><Relationship Id="rId19008" Type="http://schemas.openxmlformats.org/officeDocument/2006/relationships/hyperlink" Target="https://i.hizliresim.com/19rxjs2.jpg" TargetMode="External"/><Relationship Id="rId25173" Type="http://schemas.openxmlformats.org/officeDocument/2006/relationships/hyperlink" Target="https://i.hizliresim.com/19rxjs2.jpg" TargetMode="External"/><Relationship Id="rId26224" Type="http://schemas.openxmlformats.org/officeDocument/2006/relationships/hyperlink" Target="https://i.hizliresim.com/i05an4e.png" TargetMode="External"/><Relationship Id="rId29794" Type="http://schemas.openxmlformats.org/officeDocument/2006/relationships/hyperlink" Target="https://i.hizliresim.com/i05an4e.png" TargetMode="External"/><Relationship Id="rId1403" Type="http://schemas.openxmlformats.org/officeDocument/2006/relationships/hyperlink" Target="../kedi-kopek-evcil-hayvanlar/743137_poster(2).jpg" TargetMode="External"/><Relationship Id="rId4973" Type="http://schemas.openxmlformats.org/officeDocument/2006/relationships/hyperlink" Target="../sehirler/752552_poster(2).jpg" TargetMode="External"/><Relationship Id="rId14567" Type="http://schemas.openxmlformats.org/officeDocument/2006/relationships/hyperlink" Target="https://i.hizliresim.com/7x60d5n.jpg" TargetMode="External"/><Relationship Id="rId15618" Type="http://schemas.openxmlformats.org/officeDocument/2006/relationships/hyperlink" Target="https://i.hizliresim.com/7x60d5n.jpg" TargetMode="External"/><Relationship Id="rId21783" Type="http://schemas.openxmlformats.org/officeDocument/2006/relationships/hyperlink" Target="https://i.hizliresim.com/19rxjs2.jpg" TargetMode="External"/><Relationship Id="rId22834" Type="http://schemas.openxmlformats.org/officeDocument/2006/relationships/hyperlink" Target="https://i.hizliresim.com/19rxjs2.jpg" TargetMode="External"/><Relationship Id="rId28396" Type="http://schemas.openxmlformats.org/officeDocument/2006/relationships/hyperlink" Target="https://i.hizliresim.com/i05an4e.png" TargetMode="External"/><Relationship Id="rId29447" Type="http://schemas.openxmlformats.org/officeDocument/2006/relationships/hyperlink" Target="https://i.hizliresim.com/i05an4e.png" TargetMode="External"/><Relationship Id="rId32042" Type="http://schemas.openxmlformats.org/officeDocument/2006/relationships/hyperlink" Target="https://i.hizliresim.com/i05an4e.png" TargetMode="External"/><Relationship Id="rId3575" Type="http://schemas.openxmlformats.org/officeDocument/2006/relationships/hyperlink" Target="../mutfak-restoran-cafe/696279_poster(2).jpg" TargetMode="External"/><Relationship Id="rId4626" Type="http://schemas.openxmlformats.org/officeDocument/2006/relationships/hyperlink" Target="../sehirler/737153_poster(2).jpg" TargetMode="External"/><Relationship Id="rId13169" Type="http://schemas.openxmlformats.org/officeDocument/2006/relationships/hyperlink" Target="https://i.hizliresim.com/7x60d5n.jpg" TargetMode="External"/><Relationship Id="rId17040" Type="http://schemas.openxmlformats.org/officeDocument/2006/relationships/hyperlink" Target="https://i.hizliresim.com/7x60d5n.jpg" TargetMode="External"/><Relationship Id="rId20385" Type="http://schemas.openxmlformats.org/officeDocument/2006/relationships/hyperlink" Target="https://i.hizliresim.com/19rxjs2.jpg" TargetMode="External"/><Relationship Id="rId21436" Type="http://schemas.openxmlformats.org/officeDocument/2006/relationships/hyperlink" Target="https://i.hizliresim.com/19rxjs2.jpg" TargetMode="External"/><Relationship Id="rId28049" Type="http://schemas.openxmlformats.org/officeDocument/2006/relationships/hyperlink" Target="https://i.hizliresim.com/i05an4e.png" TargetMode="External"/><Relationship Id="rId496" Type="http://schemas.openxmlformats.org/officeDocument/2006/relationships/hyperlink" Target="../bebek-odasi-kres/703232_poster(2).jpg" TargetMode="External"/><Relationship Id="rId2177" Type="http://schemas.openxmlformats.org/officeDocument/2006/relationships/hyperlink" Target="../klasik-filmler/510141_poster(2).jpg" TargetMode="External"/><Relationship Id="rId3228" Type="http://schemas.openxmlformats.org/officeDocument/2006/relationships/hyperlink" Target="../mutfak-restoran-cafe/767270_poster(2).jpg" TargetMode="External"/><Relationship Id="rId6798" Type="http://schemas.openxmlformats.org/officeDocument/2006/relationships/hyperlink" Target="../kedi-kopek-evcil-hayvanlar/761724_poster(2).jpg" TargetMode="External"/><Relationship Id="rId7849" Type="http://schemas.openxmlformats.org/officeDocument/2006/relationships/hyperlink" Target="../klasik-filmler/697945_poster(2).jpg" TargetMode="External"/><Relationship Id="rId20038" Type="http://schemas.openxmlformats.org/officeDocument/2006/relationships/hyperlink" Target="https://i.hizliresim.com/19rxjs2.jpg" TargetMode="External"/><Relationship Id="rId149" Type="http://schemas.openxmlformats.org/officeDocument/2006/relationships/hyperlink" Target="../bebek-odasi-kres/762005_poster(2).jpg" TargetMode="External"/><Relationship Id="rId9271" Type="http://schemas.openxmlformats.org/officeDocument/2006/relationships/hyperlink" Target="../sehirler/735527_poster(2).jpg" TargetMode="External"/><Relationship Id="rId13650" Type="http://schemas.openxmlformats.org/officeDocument/2006/relationships/hyperlink" Target="https://i.hizliresim.com/7x60d5n.jpg" TargetMode="External"/><Relationship Id="rId14701" Type="http://schemas.openxmlformats.org/officeDocument/2006/relationships/hyperlink" Target="https://i.hizliresim.com/7x60d5n.jpg" TargetMode="External"/><Relationship Id="rId24659" Type="http://schemas.openxmlformats.org/officeDocument/2006/relationships/hyperlink" Target="https://i.hizliresim.com/19rxjs2.jpg" TargetMode="External"/><Relationship Id="rId26081" Type="http://schemas.openxmlformats.org/officeDocument/2006/relationships/hyperlink" Target="https://i.hizliresim.com/i05an4e.png" TargetMode="External"/><Relationship Id="rId27132" Type="http://schemas.openxmlformats.org/officeDocument/2006/relationships/hyperlink" Target="https://i.hizliresim.com/i05an4e.png" TargetMode="External"/><Relationship Id="rId28530" Type="http://schemas.openxmlformats.org/officeDocument/2006/relationships/hyperlink" Target="https://i.hizliresim.com/i05an4e.png" TargetMode="External"/><Relationship Id="rId30477" Type="http://schemas.openxmlformats.org/officeDocument/2006/relationships/hyperlink" Target="https://i.hizliresim.com/i05an4e.png" TargetMode="External"/><Relationship Id="rId31875" Type="http://schemas.openxmlformats.org/officeDocument/2006/relationships/hyperlink" Target="https://i.hizliresim.com/i05an4e.png" TargetMode="External"/><Relationship Id="rId32926" Type="http://schemas.openxmlformats.org/officeDocument/2006/relationships/hyperlink" Target="https://i.hizliresim.com/i05an4e.png" TargetMode="External"/><Relationship Id="rId1260" Type="http://schemas.openxmlformats.org/officeDocument/2006/relationships/hyperlink" Target="../kedi-kopek-evcil-hayvanlar/691728_poster(2).jpg" TargetMode="External"/><Relationship Id="rId12252" Type="http://schemas.openxmlformats.org/officeDocument/2006/relationships/hyperlink" Target="https://i.hizliresim.com/7x60d5n.jpg" TargetMode="External"/><Relationship Id="rId13303" Type="http://schemas.openxmlformats.org/officeDocument/2006/relationships/hyperlink" Target="https://i.hizliresim.com/7x60d5n.jpg" TargetMode="External"/><Relationship Id="rId16873" Type="http://schemas.openxmlformats.org/officeDocument/2006/relationships/hyperlink" Target="https://i.hizliresim.com/7x60d5n.jpg" TargetMode="External"/><Relationship Id="rId17924" Type="http://schemas.openxmlformats.org/officeDocument/2006/relationships/hyperlink" Target="https://i.hizliresim.com/7x60d5n.jpg" TargetMode="External"/><Relationship Id="rId31528" Type="http://schemas.openxmlformats.org/officeDocument/2006/relationships/hyperlink" Target="https://i.hizliresim.com/i05an4e.png" TargetMode="External"/><Relationship Id="rId630" Type="http://schemas.openxmlformats.org/officeDocument/2006/relationships/hyperlink" Target="../bebek-odasi-kres/751594_poster(2).jpg" TargetMode="External"/><Relationship Id="rId2311" Type="http://schemas.openxmlformats.org/officeDocument/2006/relationships/hyperlink" Target="../klasik-filmler/716110_poster(2).jpg" TargetMode="External"/><Relationship Id="rId5881" Type="http://schemas.openxmlformats.org/officeDocument/2006/relationships/hyperlink" Target="../bebek-odasi-kres/716299_poster(2).jpg" TargetMode="External"/><Relationship Id="rId6932" Type="http://schemas.openxmlformats.org/officeDocument/2006/relationships/hyperlink" Target="../kedi-kopek-evcil-hayvanlar/733405_poster(2).jpg" TargetMode="External"/><Relationship Id="rId15475" Type="http://schemas.openxmlformats.org/officeDocument/2006/relationships/hyperlink" Target="https://i.hizliresim.com/7x60d5n.jpg" TargetMode="External"/><Relationship Id="rId16526" Type="http://schemas.openxmlformats.org/officeDocument/2006/relationships/hyperlink" Target="https://i.hizliresim.com/7x60d5n.jpg" TargetMode="External"/><Relationship Id="rId22691" Type="http://schemas.openxmlformats.org/officeDocument/2006/relationships/hyperlink" Target="https://i.hizliresim.com/19rxjs2.jpg" TargetMode="External"/><Relationship Id="rId23742" Type="http://schemas.openxmlformats.org/officeDocument/2006/relationships/hyperlink" Target="https://i.hizliresim.com/19rxjs2.jpg" TargetMode="External"/><Relationship Id="rId4483" Type="http://schemas.openxmlformats.org/officeDocument/2006/relationships/hyperlink" Target="../sehirler/616439_poster(2).jpg" TargetMode="External"/><Relationship Id="rId5534" Type="http://schemas.openxmlformats.org/officeDocument/2006/relationships/hyperlink" Target="../bebek-odasi-kres/718545_poster(2).jpg" TargetMode="External"/><Relationship Id="rId14077" Type="http://schemas.openxmlformats.org/officeDocument/2006/relationships/hyperlink" Target="https://i.hizliresim.com/7x60d5n.jpg" TargetMode="External"/><Relationship Id="rId15128" Type="http://schemas.openxmlformats.org/officeDocument/2006/relationships/hyperlink" Target="https://i.hizliresim.com/7x60d5n.jpg" TargetMode="External"/><Relationship Id="rId18698" Type="http://schemas.openxmlformats.org/officeDocument/2006/relationships/hyperlink" Target="https://i.hizliresim.com/19rxjs2.jpg" TargetMode="External"/><Relationship Id="rId19749" Type="http://schemas.openxmlformats.org/officeDocument/2006/relationships/hyperlink" Target="https://i.hizliresim.com/19rxjs2.jpg" TargetMode="External"/><Relationship Id="rId21293" Type="http://schemas.openxmlformats.org/officeDocument/2006/relationships/hyperlink" Target="https://i.hizliresim.com/19rxjs2.jpg" TargetMode="External"/><Relationship Id="rId22344" Type="http://schemas.openxmlformats.org/officeDocument/2006/relationships/hyperlink" Target="https://i.hizliresim.com/19rxjs2.jpg" TargetMode="External"/><Relationship Id="rId26965" Type="http://schemas.openxmlformats.org/officeDocument/2006/relationships/hyperlink" Target="https://i.hizliresim.com/i05an4e.png" TargetMode="External"/><Relationship Id="rId30611" Type="http://schemas.openxmlformats.org/officeDocument/2006/relationships/hyperlink" Target="https://i.hizliresim.com/i05an4e.png" TargetMode="External"/><Relationship Id="rId3085" Type="http://schemas.openxmlformats.org/officeDocument/2006/relationships/hyperlink" Target="../mutfak-restoran-cafe/768196_poster(2).jpg" TargetMode="External"/><Relationship Id="rId4136" Type="http://schemas.openxmlformats.org/officeDocument/2006/relationships/hyperlink" Target="../sehirler/617266_poster(2).jpg" TargetMode="External"/><Relationship Id="rId8757" Type="http://schemas.openxmlformats.org/officeDocument/2006/relationships/hyperlink" Target="../mutfak-restoran-cafe/769464_poster(2).jpg" TargetMode="External"/><Relationship Id="rId9808" Type="http://schemas.openxmlformats.org/officeDocument/2006/relationships/hyperlink" Target="../sehirler/735759_poster(2).jpg" TargetMode="External"/><Relationship Id="rId10687" Type="http://schemas.openxmlformats.org/officeDocument/2006/relationships/hyperlink" Target="../sehirler/753512_poster(2).jpg" TargetMode="External"/><Relationship Id="rId25567" Type="http://schemas.openxmlformats.org/officeDocument/2006/relationships/hyperlink" Target="https://i.hizliresim.com/19rxjs2.jpg" TargetMode="External"/><Relationship Id="rId26618" Type="http://schemas.openxmlformats.org/officeDocument/2006/relationships/hyperlink" Target="https://i.hizliresim.com/i05an4e.png" TargetMode="External"/><Relationship Id="rId32783" Type="http://schemas.openxmlformats.org/officeDocument/2006/relationships/hyperlink" Target="https://i.hizliresim.com/i05an4e.png" TargetMode="External"/><Relationship Id="rId7359" Type="http://schemas.openxmlformats.org/officeDocument/2006/relationships/hyperlink" Target="../klasik-filmler/347197_poster(2).jpg" TargetMode="External"/><Relationship Id="rId11738" Type="http://schemas.openxmlformats.org/officeDocument/2006/relationships/hyperlink" Target="https://i.hizliresim.com/7x60d5n.jpg" TargetMode="External"/><Relationship Id="rId13160" Type="http://schemas.openxmlformats.org/officeDocument/2006/relationships/hyperlink" Target="https://i.hizliresim.com/7x60d5n.jpg" TargetMode="External"/><Relationship Id="rId14211" Type="http://schemas.openxmlformats.org/officeDocument/2006/relationships/hyperlink" Target="https://i.hizliresim.com/7x60d5n.jpg" TargetMode="External"/><Relationship Id="rId24169" Type="http://schemas.openxmlformats.org/officeDocument/2006/relationships/hyperlink" Target="https://i.hizliresim.com/19rxjs2.jpg" TargetMode="External"/><Relationship Id="rId28040" Type="http://schemas.openxmlformats.org/officeDocument/2006/relationships/hyperlink" Target="https://i.hizliresim.com/i05an4e.png" TargetMode="External"/><Relationship Id="rId31385" Type="http://schemas.openxmlformats.org/officeDocument/2006/relationships/hyperlink" Target="https://i.hizliresim.com/i05an4e.png" TargetMode="External"/><Relationship Id="rId32436" Type="http://schemas.openxmlformats.org/officeDocument/2006/relationships/hyperlink" Target="https://i.hizliresim.com/i05an4e.png" TargetMode="External"/><Relationship Id="rId17781" Type="http://schemas.openxmlformats.org/officeDocument/2006/relationships/hyperlink" Target="https://i.hizliresim.com/7x60d5n.jpg" TargetMode="External"/><Relationship Id="rId18832" Type="http://schemas.openxmlformats.org/officeDocument/2006/relationships/hyperlink" Target="https://i.hizliresim.com/19rxjs2.jpg" TargetMode="External"/><Relationship Id="rId31038" Type="http://schemas.openxmlformats.org/officeDocument/2006/relationships/hyperlink" Target="https://i.hizliresim.com/i05an4e.png" TargetMode="External"/><Relationship Id="rId140" Type="http://schemas.openxmlformats.org/officeDocument/2006/relationships/hyperlink" Target="../bebek-odasi-kres/701350_poster(2).jpg" TargetMode="External"/><Relationship Id="rId3969" Type="http://schemas.openxmlformats.org/officeDocument/2006/relationships/hyperlink" Target="../sehirler/625720_poster(3).jpg" TargetMode="External"/><Relationship Id="rId5391" Type="http://schemas.openxmlformats.org/officeDocument/2006/relationships/hyperlink" Target="../sehirler/722876_poster(2).jpg" TargetMode="External"/><Relationship Id="rId7840" Type="http://schemas.openxmlformats.org/officeDocument/2006/relationships/hyperlink" Target="../klasik-filmler/711926_poster(2).jpg" TargetMode="External"/><Relationship Id="rId10821" Type="http://schemas.openxmlformats.org/officeDocument/2006/relationships/hyperlink" Target="../sehirler/715183_poster(2).jpg" TargetMode="External"/><Relationship Id="rId16383" Type="http://schemas.openxmlformats.org/officeDocument/2006/relationships/hyperlink" Target="https://i.hizliresim.com/7x60d5n.jpg" TargetMode="External"/><Relationship Id="rId17434" Type="http://schemas.openxmlformats.org/officeDocument/2006/relationships/hyperlink" Target="https://i.hizliresim.com/7x60d5n.jpg" TargetMode="External"/><Relationship Id="rId20779" Type="http://schemas.openxmlformats.org/officeDocument/2006/relationships/hyperlink" Target="https://i.hizliresim.com/19rxjs2.jpg" TargetMode="External"/><Relationship Id="rId24650" Type="http://schemas.openxmlformats.org/officeDocument/2006/relationships/hyperlink" Target="https://i.hizliresim.com/19rxjs2.jpg" TargetMode="External"/><Relationship Id="rId25701" Type="http://schemas.openxmlformats.org/officeDocument/2006/relationships/hyperlink" Target="https://i.hizliresim.com/19rxjs2.jpg" TargetMode="External"/><Relationship Id="rId6" Type="http://schemas.openxmlformats.org/officeDocument/2006/relationships/hyperlink" Target="../bebek-odasi-kres/714996_poster(2).jpg" TargetMode="External"/><Relationship Id="rId5044" Type="http://schemas.openxmlformats.org/officeDocument/2006/relationships/hyperlink" Target="../sehirler/744866_poster(2).jpg" TargetMode="External"/><Relationship Id="rId6442" Type="http://schemas.openxmlformats.org/officeDocument/2006/relationships/hyperlink" Target="../kedi-kopek-evcil-hayvanlar/642338_poster(2).jpg" TargetMode="External"/><Relationship Id="rId12993" Type="http://schemas.openxmlformats.org/officeDocument/2006/relationships/hyperlink" Target="https://i.hizliresim.com/7x60d5n.jpg" TargetMode="External"/><Relationship Id="rId16036" Type="http://schemas.openxmlformats.org/officeDocument/2006/relationships/hyperlink" Target="https://i.hizliresim.com/7x60d5n.jpg" TargetMode="External"/><Relationship Id="rId23252" Type="http://schemas.openxmlformats.org/officeDocument/2006/relationships/hyperlink" Target="https://i.hizliresim.com/19rxjs2.jpg" TargetMode="External"/><Relationship Id="rId24303" Type="http://schemas.openxmlformats.org/officeDocument/2006/relationships/hyperlink" Target="https://i.hizliresim.com/19rxjs2.jpg" TargetMode="External"/><Relationship Id="rId27873" Type="http://schemas.openxmlformats.org/officeDocument/2006/relationships/hyperlink" Target="https://i.hizliresim.com/i05an4e.png" TargetMode="External"/><Relationship Id="rId28924" Type="http://schemas.openxmlformats.org/officeDocument/2006/relationships/hyperlink" Target="https://i.hizliresim.com/i05an4e.png" TargetMode="External"/><Relationship Id="rId9665" Type="http://schemas.openxmlformats.org/officeDocument/2006/relationships/hyperlink" Target="../sehirler/697394_poster(2).jpg" TargetMode="External"/><Relationship Id="rId11595" Type="http://schemas.openxmlformats.org/officeDocument/2006/relationships/hyperlink" Target="https://i.hizliresim.com/7x60d5n.jpg" TargetMode="External"/><Relationship Id="rId12646" Type="http://schemas.openxmlformats.org/officeDocument/2006/relationships/hyperlink" Target="https://i.hizliresim.com/7x60d5n.jpg" TargetMode="External"/><Relationship Id="rId19259" Type="http://schemas.openxmlformats.org/officeDocument/2006/relationships/hyperlink" Target="https://i.hizliresim.com/19rxjs2.jpg" TargetMode="External"/><Relationship Id="rId20913" Type="http://schemas.openxmlformats.org/officeDocument/2006/relationships/hyperlink" Target="https://i.hizliresim.com/19rxjs2.jpg" TargetMode="External"/><Relationship Id="rId26475" Type="http://schemas.openxmlformats.org/officeDocument/2006/relationships/hyperlink" Target="https://i.hizliresim.com/i05an4e.png" TargetMode="External"/><Relationship Id="rId27526" Type="http://schemas.openxmlformats.org/officeDocument/2006/relationships/hyperlink" Target="https://i.hizliresim.com/i05an4e.png" TargetMode="External"/><Relationship Id="rId30121" Type="http://schemas.openxmlformats.org/officeDocument/2006/relationships/hyperlink" Target="https://i.hizliresim.com/i05an4e.png" TargetMode="External"/><Relationship Id="rId1654" Type="http://schemas.openxmlformats.org/officeDocument/2006/relationships/hyperlink" Target="../kedi-kopek-evcil-hayvanlar/740651_poster(2).jpg" TargetMode="External"/><Relationship Id="rId2705" Type="http://schemas.openxmlformats.org/officeDocument/2006/relationships/hyperlink" Target="../mutfak-restoran-cafe/735539_poster(2).jpg" TargetMode="External"/><Relationship Id="rId8267" Type="http://schemas.openxmlformats.org/officeDocument/2006/relationships/hyperlink" Target="../mutfak-restoran-cafe/765557_poster(2).jpg" TargetMode="External"/><Relationship Id="rId9318" Type="http://schemas.openxmlformats.org/officeDocument/2006/relationships/hyperlink" Target="../sehirler/683345_poster(2).jpg" TargetMode="External"/><Relationship Id="rId10197" Type="http://schemas.openxmlformats.org/officeDocument/2006/relationships/hyperlink" Target="../sehirler/688082_poster(2).jpg" TargetMode="External"/><Relationship Id="rId11248" Type="http://schemas.openxmlformats.org/officeDocument/2006/relationships/hyperlink" Target="https://i.hizliresim.com/7x60d5n.jpg" TargetMode="External"/><Relationship Id="rId25077" Type="http://schemas.openxmlformats.org/officeDocument/2006/relationships/hyperlink" Target="https://i.hizliresim.com/19rxjs2.jpg" TargetMode="External"/><Relationship Id="rId26128" Type="http://schemas.openxmlformats.org/officeDocument/2006/relationships/hyperlink" Target="https://i.hizliresim.com/i05an4e.png" TargetMode="External"/><Relationship Id="rId29698" Type="http://schemas.openxmlformats.org/officeDocument/2006/relationships/hyperlink" Target="https://i.hizliresim.com/i05an4e.png" TargetMode="External"/><Relationship Id="rId32293" Type="http://schemas.openxmlformats.org/officeDocument/2006/relationships/hyperlink" Target="https://i.hizliresim.com/i05an4e.png" TargetMode="External"/><Relationship Id="rId1307" Type="http://schemas.openxmlformats.org/officeDocument/2006/relationships/hyperlink" Target="../kedi-kopek-evcil-hayvanlar/758723_poster(2).jpg" TargetMode="External"/><Relationship Id="rId4877" Type="http://schemas.openxmlformats.org/officeDocument/2006/relationships/hyperlink" Target="../sehirler/750841_poster(2).jpg" TargetMode="External"/><Relationship Id="rId5928" Type="http://schemas.openxmlformats.org/officeDocument/2006/relationships/hyperlink" Target="../bebek-odasi-kres/720776_poster(2).jpg" TargetMode="External"/><Relationship Id="rId15869" Type="http://schemas.openxmlformats.org/officeDocument/2006/relationships/hyperlink" Target="https://i.hizliresim.com/7x60d5n.jpg" TargetMode="External"/><Relationship Id="rId17291" Type="http://schemas.openxmlformats.org/officeDocument/2006/relationships/hyperlink" Target="https://i.hizliresim.com/7x60d5n.jpg" TargetMode="External"/><Relationship Id="rId18342" Type="http://schemas.openxmlformats.org/officeDocument/2006/relationships/hyperlink" Target="https://i.hizliresim.com/19rxjs2.jpg" TargetMode="External"/><Relationship Id="rId19740" Type="http://schemas.openxmlformats.org/officeDocument/2006/relationships/hyperlink" Target="https://i.hizliresim.com/19rxjs2.jpg" TargetMode="External"/><Relationship Id="rId21687" Type="http://schemas.openxmlformats.org/officeDocument/2006/relationships/hyperlink" Target="https://i.hizliresim.com/19rxjs2.jpg" TargetMode="External"/><Relationship Id="rId13" Type="http://schemas.openxmlformats.org/officeDocument/2006/relationships/hyperlink" Target="../bebek-odasi-kres/731138_poster(2).jpg" TargetMode="External"/><Relationship Id="rId3479" Type="http://schemas.openxmlformats.org/officeDocument/2006/relationships/hyperlink" Target="../mutfak-restoran-cafe/620253_poster(2).jpg" TargetMode="External"/><Relationship Id="rId7350" Type="http://schemas.openxmlformats.org/officeDocument/2006/relationships/hyperlink" Target="../klasik-filmler/732720_poster(2).jpg" TargetMode="External"/><Relationship Id="rId8401" Type="http://schemas.openxmlformats.org/officeDocument/2006/relationships/hyperlink" Target="../mutfak-restoran-cafe/752470_poster(2).jpg" TargetMode="External"/><Relationship Id="rId20289" Type="http://schemas.openxmlformats.org/officeDocument/2006/relationships/hyperlink" Target="https://i.hizliresim.com/19rxjs2.jpg" TargetMode="External"/><Relationship Id="rId22738" Type="http://schemas.openxmlformats.org/officeDocument/2006/relationships/hyperlink" Target="https://i.hizliresim.com/19rxjs2.jpg" TargetMode="External"/><Relationship Id="rId24160" Type="http://schemas.openxmlformats.org/officeDocument/2006/relationships/hyperlink" Target="https://i.hizliresim.com/19rxjs2.jpg" TargetMode="External"/><Relationship Id="rId25211" Type="http://schemas.openxmlformats.org/officeDocument/2006/relationships/hyperlink" Target="https://i.hizliresim.com/19rxjs2.jpg" TargetMode="External"/><Relationship Id="rId7003" Type="http://schemas.openxmlformats.org/officeDocument/2006/relationships/hyperlink" Target="../kedi-kopek-evcil-hayvanlar/691566_poster(2).jpg" TargetMode="External"/><Relationship Id="rId10331" Type="http://schemas.openxmlformats.org/officeDocument/2006/relationships/hyperlink" Target="../sehirler/692578_poster(2).jpg" TargetMode="External"/><Relationship Id="rId14952" Type="http://schemas.openxmlformats.org/officeDocument/2006/relationships/hyperlink" Target="https://i.hizliresim.com/7x60d5n.jpg" TargetMode="External"/><Relationship Id="rId28781" Type="http://schemas.openxmlformats.org/officeDocument/2006/relationships/hyperlink" Target="https://i.hizliresim.com/i05an4e.png" TargetMode="External"/><Relationship Id="rId29832" Type="http://schemas.openxmlformats.org/officeDocument/2006/relationships/hyperlink" Target="https://i.hizliresim.com/i05an4e.png" TargetMode="External"/><Relationship Id="rId3960" Type="http://schemas.openxmlformats.org/officeDocument/2006/relationships/hyperlink" Target="../sehirler/538244_poster(3).jpg" TargetMode="External"/><Relationship Id="rId9175" Type="http://schemas.openxmlformats.org/officeDocument/2006/relationships/hyperlink" Target="../sehirler/702788_poster(2).jpg" TargetMode="External"/><Relationship Id="rId13554" Type="http://schemas.openxmlformats.org/officeDocument/2006/relationships/hyperlink" Target="https://i.hizliresim.com/7x60d5n.jpg" TargetMode="External"/><Relationship Id="rId14605" Type="http://schemas.openxmlformats.org/officeDocument/2006/relationships/hyperlink" Target="https://i.hizliresim.com/7x60d5n.jpg" TargetMode="External"/><Relationship Id="rId20770" Type="http://schemas.openxmlformats.org/officeDocument/2006/relationships/hyperlink" Target="https://i.hizliresim.com/19rxjs2.jpg" TargetMode="External"/><Relationship Id="rId21821" Type="http://schemas.openxmlformats.org/officeDocument/2006/relationships/hyperlink" Target="https://i.hizliresim.com/19rxjs2.jpg" TargetMode="External"/><Relationship Id="rId27383" Type="http://schemas.openxmlformats.org/officeDocument/2006/relationships/hyperlink" Target="https://i.hizliresim.com/i05an4e.png" TargetMode="External"/><Relationship Id="rId28434" Type="http://schemas.openxmlformats.org/officeDocument/2006/relationships/hyperlink" Target="https://i.hizliresim.com/i05an4e.png" TargetMode="External"/><Relationship Id="rId31779" Type="http://schemas.openxmlformats.org/officeDocument/2006/relationships/hyperlink" Target="https://i.hizliresim.com/i05an4e.png" TargetMode="External"/><Relationship Id="rId881" Type="http://schemas.openxmlformats.org/officeDocument/2006/relationships/hyperlink" Target="../kedi-kopek-evcil-hayvanlar/702048_poster(2).jpg" TargetMode="External"/><Relationship Id="rId2562" Type="http://schemas.openxmlformats.org/officeDocument/2006/relationships/hyperlink" Target="../klasik-filmler/727953_poster(2).jpg" TargetMode="External"/><Relationship Id="rId3613" Type="http://schemas.openxmlformats.org/officeDocument/2006/relationships/hyperlink" Target="../mutfak-restoran-cafe/765512_poster(2).jpg" TargetMode="External"/><Relationship Id="rId12156" Type="http://schemas.openxmlformats.org/officeDocument/2006/relationships/hyperlink" Target="https://i.hizliresim.com/7x60d5n.jpg" TargetMode="External"/><Relationship Id="rId13207" Type="http://schemas.openxmlformats.org/officeDocument/2006/relationships/hyperlink" Target="https://i.hizliresim.com/7x60d5n.jpg" TargetMode="External"/><Relationship Id="rId16777" Type="http://schemas.openxmlformats.org/officeDocument/2006/relationships/hyperlink" Target="https://i.hizliresim.com/7x60d5n.jpg" TargetMode="External"/><Relationship Id="rId17828" Type="http://schemas.openxmlformats.org/officeDocument/2006/relationships/hyperlink" Target="https://i.hizliresim.com/7x60d5n.jpg" TargetMode="External"/><Relationship Id="rId20423" Type="http://schemas.openxmlformats.org/officeDocument/2006/relationships/hyperlink" Target="https://i.hizliresim.com/19rxjs2.jpg" TargetMode="External"/><Relationship Id="rId23993" Type="http://schemas.openxmlformats.org/officeDocument/2006/relationships/hyperlink" Target="https://i.hizliresim.com/19rxjs2.jpg" TargetMode="External"/><Relationship Id="rId27036" Type="http://schemas.openxmlformats.org/officeDocument/2006/relationships/hyperlink" Target="https://i.hizliresim.com/i05an4e.png" TargetMode="External"/><Relationship Id="rId534" Type="http://schemas.openxmlformats.org/officeDocument/2006/relationships/hyperlink" Target="../bebek-odasi-kres/632120_poster(2).jpg" TargetMode="External"/><Relationship Id="rId1164" Type="http://schemas.openxmlformats.org/officeDocument/2006/relationships/hyperlink" Target="../kedi-kopek-evcil-hayvanlar/662960_poster(2).jpg" TargetMode="External"/><Relationship Id="rId2215" Type="http://schemas.openxmlformats.org/officeDocument/2006/relationships/hyperlink" Target="../klasik-filmler/716065_poster(2).jpg" TargetMode="External"/><Relationship Id="rId5785" Type="http://schemas.openxmlformats.org/officeDocument/2006/relationships/hyperlink" Target="../bebek-odasi-kres/719689_poster(2).jpg" TargetMode="External"/><Relationship Id="rId6836" Type="http://schemas.openxmlformats.org/officeDocument/2006/relationships/hyperlink" Target="../kedi-kopek-evcil-hayvanlar/675734_poster(2).jpg" TargetMode="External"/><Relationship Id="rId15379" Type="http://schemas.openxmlformats.org/officeDocument/2006/relationships/hyperlink" Target="https://i.hizliresim.com/7x60d5n.jpg" TargetMode="External"/><Relationship Id="rId19250" Type="http://schemas.openxmlformats.org/officeDocument/2006/relationships/hyperlink" Target="https://i.hizliresim.com/19rxjs2.jpg" TargetMode="External"/><Relationship Id="rId22595" Type="http://schemas.openxmlformats.org/officeDocument/2006/relationships/hyperlink" Target="https://i.hizliresim.com/19rxjs2.jpg" TargetMode="External"/><Relationship Id="rId23646" Type="http://schemas.openxmlformats.org/officeDocument/2006/relationships/hyperlink" Target="https://i.hizliresim.com/19rxjs2.jpg" TargetMode="External"/><Relationship Id="rId30862" Type="http://schemas.openxmlformats.org/officeDocument/2006/relationships/hyperlink" Target="https://i.hizliresim.com/i05an4e.png" TargetMode="External"/><Relationship Id="rId31913" Type="http://schemas.openxmlformats.org/officeDocument/2006/relationships/hyperlink" Target="https://i.hizliresim.com/i05an4e.png" TargetMode="External"/><Relationship Id="rId4387" Type="http://schemas.openxmlformats.org/officeDocument/2006/relationships/hyperlink" Target="../sehirler/413887_poster(2).jpg" TargetMode="External"/><Relationship Id="rId5438" Type="http://schemas.openxmlformats.org/officeDocument/2006/relationships/hyperlink" Target="../sehirler/689248_poster(2).jpg" TargetMode="External"/><Relationship Id="rId21197" Type="http://schemas.openxmlformats.org/officeDocument/2006/relationships/hyperlink" Target="https://i.hizliresim.com/19rxjs2.jpg" TargetMode="External"/><Relationship Id="rId22248" Type="http://schemas.openxmlformats.org/officeDocument/2006/relationships/hyperlink" Target="https://i.hizliresim.com/19rxjs2.jpg" TargetMode="External"/><Relationship Id="rId30515" Type="http://schemas.openxmlformats.org/officeDocument/2006/relationships/hyperlink" Target="https://i.hizliresim.com/i05an4e.png" TargetMode="External"/><Relationship Id="rId11989" Type="http://schemas.openxmlformats.org/officeDocument/2006/relationships/hyperlink" Target="https://i.hizliresim.com/7x60d5n.jpg" TargetMode="External"/><Relationship Id="rId15860" Type="http://schemas.openxmlformats.org/officeDocument/2006/relationships/hyperlink" Target="https://i.hizliresim.com/7x60d5n.jpg" TargetMode="External"/><Relationship Id="rId16911" Type="http://schemas.openxmlformats.org/officeDocument/2006/relationships/hyperlink" Target="https://i.hizliresim.com/7x60d5n.jpg" TargetMode="External"/><Relationship Id="rId26869" Type="http://schemas.openxmlformats.org/officeDocument/2006/relationships/hyperlink" Target="https://i.hizliresim.com/i05an4e.png" TargetMode="External"/><Relationship Id="rId28291" Type="http://schemas.openxmlformats.org/officeDocument/2006/relationships/hyperlink" Target="https://i.hizliresim.com/i05an4e.png" TargetMode="External"/><Relationship Id="rId29342" Type="http://schemas.openxmlformats.org/officeDocument/2006/relationships/hyperlink" Target="https://i.hizliresim.com/i05an4e.png" TargetMode="External"/><Relationship Id="rId32687" Type="http://schemas.openxmlformats.org/officeDocument/2006/relationships/hyperlink" Target="https://i.hizliresim.com/i05an4e.png" TargetMode="External"/><Relationship Id="rId3470" Type="http://schemas.openxmlformats.org/officeDocument/2006/relationships/hyperlink" Target="../mutfak-restoran-cafe/681398_poster(2).jpg" TargetMode="External"/><Relationship Id="rId13064" Type="http://schemas.openxmlformats.org/officeDocument/2006/relationships/hyperlink" Target="https://i.hizliresim.com/7x60d5n.jpg" TargetMode="External"/><Relationship Id="rId14462" Type="http://schemas.openxmlformats.org/officeDocument/2006/relationships/hyperlink" Target="https://i.hizliresim.com/7x60d5n.jpg" TargetMode="External"/><Relationship Id="rId15513" Type="http://schemas.openxmlformats.org/officeDocument/2006/relationships/hyperlink" Target="https://i.hizliresim.com/7x60d5n.jpg" TargetMode="External"/><Relationship Id="rId20280" Type="http://schemas.openxmlformats.org/officeDocument/2006/relationships/hyperlink" Target="https://i.hizliresim.com/19rxjs2.jpg" TargetMode="External"/><Relationship Id="rId31289" Type="http://schemas.openxmlformats.org/officeDocument/2006/relationships/hyperlink" Target="https://i.hizliresim.com/i05an4e.png" TargetMode="External"/><Relationship Id="rId391" Type="http://schemas.openxmlformats.org/officeDocument/2006/relationships/hyperlink" Target="../bebek-odasi-kres/748729_poster(2).jpg" TargetMode="External"/><Relationship Id="rId2072" Type="http://schemas.openxmlformats.org/officeDocument/2006/relationships/hyperlink" Target="../klasik-filmler/717714_poster(2).jpg" TargetMode="External"/><Relationship Id="rId3123" Type="http://schemas.openxmlformats.org/officeDocument/2006/relationships/hyperlink" Target="../mutfak-restoran-cafe/769324_poster(2).jpg" TargetMode="External"/><Relationship Id="rId4521" Type="http://schemas.openxmlformats.org/officeDocument/2006/relationships/hyperlink" Target="../sehirler/468_poster(2).jpg" TargetMode="External"/><Relationship Id="rId14115" Type="http://schemas.openxmlformats.org/officeDocument/2006/relationships/hyperlink" Target="https://i.hizliresim.com/7x60d5n.jpg" TargetMode="External"/><Relationship Id="rId17685" Type="http://schemas.openxmlformats.org/officeDocument/2006/relationships/hyperlink" Target="https://i.hizliresim.com/7x60d5n.jpg" TargetMode="External"/><Relationship Id="rId18736" Type="http://schemas.openxmlformats.org/officeDocument/2006/relationships/hyperlink" Target="https://i.hizliresim.com/19rxjs2.jpg" TargetMode="External"/><Relationship Id="rId21331" Type="http://schemas.openxmlformats.org/officeDocument/2006/relationships/hyperlink" Target="https://i.hizliresim.com/19rxjs2.jpg" TargetMode="External"/><Relationship Id="rId25952" Type="http://schemas.openxmlformats.org/officeDocument/2006/relationships/hyperlink" Target="https://i.hizliresim.com/i05an4e.png" TargetMode="External"/><Relationship Id="rId6693" Type="http://schemas.openxmlformats.org/officeDocument/2006/relationships/hyperlink" Target="../kedi-kopek-evcil-hayvanlar/757158_poster(2).jpg" TargetMode="External"/><Relationship Id="rId7744" Type="http://schemas.openxmlformats.org/officeDocument/2006/relationships/hyperlink" Target="../klasik-filmler/346340_poster(2).jpg" TargetMode="External"/><Relationship Id="rId10725" Type="http://schemas.openxmlformats.org/officeDocument/2006/relationships/hyperlink" Target="../sehirler/743244_poster(2).jpg" TargetMode="External"/><Relationship Id="rId16287" Type="http://schemas.openxmlformats.org/officeDocument/2006/relationships/hyperlink" Target="https://i.hizliresim.com/7x60d5n.jpg" TargetMode="External"/><Relationship Id="rId17338" Type="http://schemas.openxmlformats.org/officeDocument/2006/relationships/hyperlink" Target="https://i.hizliresim.com/7x60d5n.jpg" TargetMode="External"/><Relationship Id="rId24554" Type="http://schemas.openxmlformats.org/officeDocument/2006/relationships/hyperlink" Target="https://i.hizliresim.com/19rxjs2.jpg" TargetMode="External"/><Relationship Id="rId25605" Type="http://schemas.openxmlformats.org/officeDocument/2006/relationships/hyperlink" Target="https://i.hizliresim.com/19rxjs2.jpg" TargetMode="External"/><Relationship Id="rId31770" Type="http://schemas.openxmlformats.org/officeDocument/2006/relationships/hyperlink" Target="https://i.hizliresim.com/i05an4e.png" TargetMode="External"/><Relationship Id="rId32821" Type="http://schemas.openxmlformats.org/officeDocument/2006/relationships/hyperlink" Target="https://i.hizliresim.com/i05an4e.png" TargetMode="External"/><Relationship Id="rId5295" Type="http://schemas.openxmlformats.org/officeDocument/2006/relationships/hyperlink" Target="../sehirler/750505_poster(2).jpg" TargetMode="External"/><Relationship Id="rId6346" Type="http://schemas.openxmlformats.org/officeDocument/2006/relationships/hyperlink" Target="../kedi-kopek-evcil-hayvanlar/493411_poster(2).jpg" TargetMode="External"/><Relationship Id="rId12897" Type="http://schemas.openxmlformats.org/officeDocument/2006/relationships/hyperlink" Target="https://i.hizliresim.com/7x60d5n.jpg" TargetMode="External"/><Relationship Id="rId23156" Type="http://schemas.openxmlformats.org/officeDocument/2006/relationships/hyperlink" Target="https://i.hizliresim.com/19rxjs2.jpg" TargetMode="External"/><Relationship Id="rId24207" Type="http://schemas.openxmlformats.org/officeDocument/2006/relationships/hyperlink" Target="https://i.hizliresim.com/19rxjs2.jpg" TargetMode="External"/><Relationship Id="rId27777" Type="http://schemas.openxmlformats.org/officeDocument/2006/relationships/hyperlink" Target="https://i.hizliresim.com/i05an4e.png" TargetMode="External"/><Relationship Id="rId28828" Type="http://schemas.openxmlformats.org/officeDocument/2006/relationships/hyperlink" Target="https://i.hizliresim.com/i05an4e.png" TargetMode="External"/><Relationship Id="rId30372" Type="http://schemas.openxmlformats.org/officeDocument/2006/relationships/hyperlink" Target="https://i.hizliresim.com/i05an4e.png" TargetMode="External"/><Relationship Id="rId31423" Type="http://schemas.openxmlformats.org/officeDocument/2006/relationships/hyperlink" Target="https://i.hizliresim.com/i05an4e.png" TargetMode="External"/><Relationship Id="rId2956" Type="http://schemas.openxmlformats.org/officeDocument/2006/relationships/hyperlink" Target="../mutfak-restoran-cafe/541165_poster(2).jpg" TargetMode="External"/><Relationship Id="rId9569" Type="http://schemas.openxmlformats.org/officeDocument/2006/relationships/hyperlink" Target="../sehirler/683335_poster(3).jpg" TargetMode="External"/><Relationship Id="rId11499" Type="http://schemas.openxmlformats.org/officeDocument/2006/relationships/hyperlink" Target="https://i.hizliresim.com/7x60d5n.jpg" TargetMode="External"/><Relationship Id="rId13948" Type="http://schemas.openxmlformats.org/officeDocument/2006/relationships/hyperlink" Target="https://i.hizliresim.com/7x60d5n.jpg" TargetMode="External"/><Relationship Id="rId15370" Type="http://schemas.openxmlformats.org/officeDocument/2006/relationships/hyperlink" Target="https://i.hizliresim.com/7x60d5n.jpg" TargetMode="External"/><Relationship Id="rId16421" Type="http://schemas.openxmlformats.org/officeDocument/2006/relationships/hyperlink" Target="https://i.hizliresim.com/7x60d5n.jpg" TargetMode="External"/><Relationship Id="rId26379" Type="http://schemas.openxmlformats.org/officeDocument/2006/relationships/hyperlink" Target="https://i.hizliresim.com/i05an4e.png" TargetMode="External"/><Relationship Id="rId30025" Type="http://schemas.openxmlformats.org/officeDocument/2006/relationships/hyperlink" Target="https://i.hizliresim.com/i05an4e.png" TargetMode="External"/><Relationship Id="rId928" Type="http://schemas.openxmlformats.org/officeDocument/2006/relationships/hyperlink" Target="../kedi-kopek-evcil-hayvanlar/756245_poster(3).jpg" TargetMode="External"/><Relationship Id="rId1558" Type="http://schemas.openxmlformats.org/officeDocument/2006/relationships/hyperlink" Target="../kedi-kopek-evcil-hayvanlar/708361_poster(2).jpg" TargetMode="External"/><Relationship Id="rId2609" Type="http://schemas.openxmlformats.org/officeDocument/2006/relationships/hyperlink" Target="../klasik-filmler/742018_poster(2).jpg" TargetMode="External"/><Relationship Id="rId15023" Type="http://schemas.openxmlformats.org/officeDocument/2006/relationships/hyperlink" Target="https://i.hizliresim.com/7x60d5n.jpg" TargetMode="External"/><Relationship Id="rId19991" Type="http://schemas.openxmlformats.org/officeDocument/2006/relationships/hyperlink" Target="https://i.hizliresim.com/19rxjs2.jpg" TargetMode="External"/><Relationship Id="rId20817" Type="http://schemas.openxmlformats.org/officeDocument/2006/relationships/hyperlink" Target="https://i.hizliresim.com/19rxjs2.jpg" TargetMode="External"/><Relationship Id="rId32197" Type="http://schemas.openxmlformats.org/officeDocument/2006/relationships/hyperlink" Target="https://i.hizliresim.com/i05an4e.png" TargetMode="External"/><Relationship Id="rId4031" Type="http://schemas.openxmlformats.org/officeDocument/2006/relationships/hyperlink" Target="../sehirler/702577_poster(3).jpg" TargetMode="External"/><Relationship Id="rId11980" Type="http://schemas.openxmlformats.org/officeDocument/2006/relationships/hyperlink" Target="https://i.hizliresim.com/7x60d5n.jpg" TargetMode="External"/><Relationship Id="rId17195" Type="http://schemas.openxmlformats.org/officeDocument/2006/relationships/hyperlink" Target="https://i.hizliresim.com/7x60d5n.jpg" TargetMode="External"/><Relationship Id="rId18593" Type="http://schemas.openxmlformats.org/officeDocument/2006/relationships/hyperlink" Target="https://i.hizliresim.com/19rxjs2.jpg" TargetMode="External"/><Relationship Id="rId19644" Type="http://schemas.openxmlformats.org/officeDocument/2006/relationships/hyperlink" Target="https://i.hizliresim.com/19rxjs2.jpg" TargetMode="External"/><Relationship Id="rId22989" Type="http://schemas.openxmlformats.org/officeDocument/2006/relationships/hyperlink" Target="https://i.hizliresim.com/19rxjs2.jpg" TargetMode="External"/><Relationship Id="rId26860" Type="http://schemas.openxmlformats.org/officeDocument/2006/relationships/hyperlink" Target="https://i.hizliresim.com/i05an4e.png" TargetMode="External"/><Relationship Id="rId27911" Type="http://schemas.openxmlformats.org/officeDocument/2006/relationships/hyperlink" Target="https://i.hizliresim.com/i05an4e.png" TargetMode="External"/><Relationship Id="rId7254" Type="http://schemas.openxmlformats.org/officeDocument/2006/relationships/hyperlink" Target="../klasik-filmler/716040_poster(2).jpg" TargetMode="External"/><Relationship Id="rId8305" Type="http://schemas.openxmlformats.org/officeDocument/2006/relationships/hyperlink" Target="../mutfak-restoran-cafe/737039_poster(2).jpg" TargetMode="External"/><Relationship Id="rId8652" Type="http://schemas.openxmlformats.org/officeDocument/2006/relationships/hyperlink" Target="../mutfak-restoran-cafe/639276_poster(2).jpg" TargetMode="External"/><Relationship Id="rId9703" Type="http://schemas.openxmlformats.org/officeDocument/2006/relationships/hyperlink" Target="../sehirler/761912_poster(2).jpg" TargetMode="External"/><Relationship Id="rId10582" Type="http://schemas.openxmlformats.org/officeDocument/2006/relationships/hyperlink" Target="../sehirler/743285_poster(2).jpg" TargetMode="External"/><Relationship Id="rId11633" Type="http://schemas.openxmlformats.org/officeDocument/2006/relationships/hyperlink" Target="https://i.hizliresim.com/7x60d5n.jpg" TargetMode="External"/><Relationship Id="rId18246" Type="http://schemas.openxmlformats.org/officeDocument/2006/relationships/hyperlink" Target="https://i.hizliresim.com/7x60d5n.jpg" TargetMode="External"/><Relationship Id="rId24064" Type="http://schemas.openxmlformats.org/officeDocument/2006/relationships/hyperlink" Target="https://i.hizliresim.com/19rxjs2.jpg" TargetMode="External"/><Relationship Id="rId25462" Type="http://schemas.openxmlformats.org/officeDocument/2006/relationships/hyperlink" Target="https://i.hizliresim.com/19rxjs2.jpg" TargetMode="External"/><Relationship Id="rId26513" Type="http://schemas.openxmlformats.org/officeDocument/2006/relationships/hyperlink" Target="https://i.hizliresim.com/i05an4e.png" TargetMode="External"/><Relationship Id="rId30909" Type="http://schemas.openxmlformats.org/officeDocument/2006/relationships/hyperlink" Target="https://i.hizliresim.com/i05an4e.png" TargetMode="External"/><Relationship Id="rId31280" Type="http://schemas.openxmlformats.org/officeDocument/2006/relationships/hyperlink" Target="https://i.hizliresim.com/i05an4e.png" TargetMode="External"/><Relationship Id="rId10235" Type="http://schemas.openxmlformats.org/officeDocument/2006/relationships/hyperlink" Target="../sehirler/634757_poster(2).jpg" TargetMode="External"/><Relationship Id="rId14856" Type="http://schemas.openxmlformats.org/officeDocument/2006/relationships/hyperlink" Target="https://i.hizliresim.com/7x60d5n.jpg" TargetMode="External"/><Relationship Id="rId15907" Type="http://schemas.openxmlformats.org/officeDocument/2006/relationships/hyperlink" Target="https://i.hizliresim.com/7x60d5n.jpg" TargetMode="External"/><Relationship Id="rId25115" Type="http://schemas.openxmlformats.org/officeDocument/2006/relationships/hyperlink" Target="https://i.hizliresim.com/19rxjs2.jpg" TargetMode="External"/><Relationship Id="rId28685" Type="http://schemas.openxmlformats.org/officeDocument/2006/relationships/hyperlink" Target="https://i.hizliresim.com/i05an4e.png" TargetMode="External"/><Relationship Id="rId29736" Type="http://schemas.openxmlformats.org/officeDocument/2006/relationships/hyperlink" Target="https://i.hizliresim.com/i05an4e.png" TargetMode="External"/><Relationship Id="rId32331" Type="http://schemas.openxmlformats.org/officeDocument/2006/relationships/hyperlink" Target="https://i.hizliresim.com/i05an4e.png" TargetMode="External"/><Relationship Id="rId3864" Type="http://schemas.openxmlformats.org/officeDocument/2006/relationships/hyperlink" Target="../sehirler/758019_poster(2).jpg" TargetMode="External"/><Relationship Id="rId4915" Type="http://schemas.openxmlformats.org/officeDocument/2006/relationships/hyperlink" Target="../sehirler/617844_poster(2).jpg" TargetMode="External"/><Relationship Id="rId13458" Type="http://schemas.openxmlformats.org/officeDocument/2006/relationships/hyperlink" Target="https://i.hizliresim.com/7x60d5n.jpg" TargetMode="External"/><Relationship Id="rId14509" Type="http://schemas.openxmlformats.org/officeDocument/2006/relationships/hyperlink" Target="https://i.hizliresim.com/7x60d5n.jpg" TargetMode="External"/><Relationship Id="rId20674" Type="http://schemas.openxmlformats.org/officeDocument/2006/relationships/hyperlink" Target="https://i.hizliresim.com/19rxjs2.jpg" TargetMode="External"/><Relationship Id="rId21725" Type="http://schemas.openxmlformats.org/officeDocument/2006/relationships/hyperlink" Target="https://i.hizliresim.com/19rxjs2.jpg" TargetMode="External"/><Relationship Id="rId27287" Type="http://schemas.openxmlformats.org/officeDocument/2006/relationships/hyperlink" Target="https://i.hizliresim.com/i05an4e.png" TargetMode="External"/><Relationship Id="rId28338" Type="http://schemas.openxmlformats.org/officeDocument/2006/relationships/hyperlink" Target="https://i.hizliresim.com/i05an4e.png" TargetMode="External"/><Relationship Id="rId785" Type="http://schemas.openxmlformats.org/officeDocument/2006/relationships/hyperlink" Target="../bebek-odasi-kres/768668_poster(2).jpg" TargetMode="External"/><Relationship Id="rId2466" Type="http://schemas.openxmlformats.org/officeDocument/2006/relationships/hyperlink" Target="../klasik-filmler/752668_poster(2).jpg" TargetMode="External"/><Relationship Id="rId3517" Type="http://schemas.openxmlformats.org/officeDocument/2006/relationships/hyperlink" Target="../mutfak-restoran-cafe/641060_poster(2).jpg" TargetMode="External"/><Relationship Id="rId9079" Type="http://schemas.openxmlformats.org/officeDocument/2006/relationships/hyperlink" Target="../mutfak-restoran-cafe/764832_poster(2).jpg" TargetMode="External"/><Relationship Id="rId20327" Type="http://schemas.openxmlformats.org/officeDocument/2006/relationships/hyperlink" Target="https://i.hizliresim.com/19rxjs2.jpg" TargetMode="External"/><Relationship Id="rId23897" Type="http://schemas.openxmlformats.org/officeDocument/2006/relationships/hyperlink" Target="https://i.hizliresim.com/19rxjs2.jpg" TargetMode="External"/><Relationship Id="rId438" Type="http://schemas.openxmlformats.org/officeDocument/2006/relationships/hyperlink" Target="../bebek-odasi-kres/754754_poster(2).jpg" TargetMode="External"/><Relationship Id="rId1068" Type="http://schemas.openxmlformats.org/officeDocument/2006/relationships/hyperlink" Target="../kedi-kopek-evcil-hayvanlar/229499_poster(2).jpg" TargetMode="External"/><Relationship Id="rId2119" Type="http://schemas.openxmlformats.org/officeDocument/2006/relationships/hyperlink" Target="../klasik-filmler/612584_poster(2).jpg" TargetMode="External"/><Relationship Id="rId5689" Type="http://schemas.openxmlformats.org/officeDocument/2006/relationships/hyperlink" Target="../bebek-odasi-kres/716289_poster(2).jpg" TargetMode="External"/><Relationship Id="rId9560" Type="http://schemas.openxmlformats.org/officeDocument/2006/relationships/hyperlink" Target="../sehirler/387868_poster(3).jpg" TargetMode="External"/><Relationship Id="rId19154" Type="http://schemas.openxmlformats.org/officeDocument/2006/relationships/hyperlink" Target="https://i.hizliresim.com/19rxjs2.jpg" TargetMode="External"/><Relationship Id="rId22499" Type="http://schemas.openxmlformats.org/officeDocument/2006/relationships/hyperlink" Target="https://i.hizliresim.com/19rxjs2.jpg" TargetMode="External"/><Relationship Id="rId24948" Type="http://schemas.openxmlformats.org/officeDocument/2006/relationships/hyperlink" Target="https://i.hizliresim.com/19rxjs2.jpg" TargetMode="External"/><Relationship Id="rId26370" Type="http://schemas.openxmlformats.org/officeDocument/2006/relationships/hyperlink" Target="https://i.hizliresim.com/i05an4e.png" TargetMode="External"/><Relationship Id="rId27421" Type="http://schemas.openxmlformats.org/officeDocument/2006/relationships/hyperlink" Target="https://i.hizliresim.com/i05an4e.png" TargetMode="External"/><Relationship Id="rId30766" Type="http://schemas.openxmlformats.org/officeDocument/2006/relationships/hyperlink" Target="https://i.hizliresim.com/i05an4e.png" TargetMode="External"/><Relationship Id="rId8162" Type="http://schemas.openxmlformats.org/officeDocument/2006/relationships/hyperlink" Target="../mutfak-restoran-cafe/668009_poster(2).jpg" TargetMode="External"/><Relationship Id="rId9213" Type="http://schemas.openxmlformats.org/officeDocument/2006/relationships/hyperlink" Target="../sehirler/702361_poster(2).jpg" TargetMode="External"/><Relationship Id="rId10092" Type="http://schemas.openxmlformats.org/officeDocument/2006/relationships/hyperlink" Target="../sehirler/701474_poster(2).jpg" TargetMode="External"/><Relationship Id="rId11143" Type="http://schemas.openxmlformats.org/officeDocument/2006/relationships/hyperlink" Target="https://i.hizliresim.com/7x60d5n.jpg" TargetMode="External"/><Relationship Id="rId11490" Type="http://schemas.openxmlformats.org/officeDocument/2006/relationships/hyperlink" Target="https://i.hizliresim.com/7x60d5n.jpg" TargetMode="External"/><Relationship Id="rId12541" Type="http://schemas.openxmlformats.org/officeDocument/2006/relationships/hyperlink" Target="https://i.hizliresim.com/7x60d5n.jpg" TargetMode="External"/><Relationship Id="rId26023" Type="http://schemas.openxmlformats.org/officeDocument/2006/relationships/hyperlink" Target="https://i.hizliresim.com/i05an4e.png" TargetMode="External"/><Relationship Id="rId30419" Type="http://schemas.openxmlformats.org/officeDocument/2006/relationships/hyperlink" Target="https://i.hizliresim.com/i05an4e.png" TargetMode="External"/><Relationship Id="rId31817" Type="http://schemas.openxmlformats.org/officeDocument/2006/relationships/hyperlink" Target="https://i.hizliresim.com/i05an4e.png" TargetMode="External"/><Relationship Id="rId1202" Type="http://schemas.openxmlformats.org/officeDocument/2006/relationships/hyperlink" Target="../kedi-kopek-evcil-hayvanlar/724300_poster(2).jpg" TargetMode="External"/><Relationship Id="rId2600" Type="http://schemas.openxmlformats.org/officeDocument/2006/relationships/hyperlink" Target="../klasik-filmler/702645_poster(2).jpg" TargetMode="External"/><Relationship Id="rId15764" Type="http://schemas.openxmlformats.org/officeDocument/2006/relationships/hyperlink" Target="https://i.hizliresim.com/7x60d5n.jpg" TargetMode="External"/><Relationship Id="rId16815" Type="http://schemas.openxmlformats.org/officeDocument/2006/relationships/hyperlink" Target="https://i.hizliresim.com/7x60d5n.jpg" TargetMode="External"/><Relationship Id="rId22980" Type="http://schemas.openxmlformats.org/officeDocument/2006/relationships/hyperlink" Target="https://i.hizliresim.com/19rxjs2.jpg" TargetMode="External"/><Relationship Id="rId28195" Type="http://schemas.openxmlformats.org/officeDocument/2006/relationships/hyperlink" Target="https://i.hizliresim.com/i05an4e.png" TargetMode="External"/><Relationship Id="rId29593" Type="http://schemas.openxmlformats.org/officeDocument/2006/relationships/hyperlink" Target="https://i.hizliresim.com/i05an4e.png" TargetMode="External"/><Relationship Id="rId4772" Type="http://schemas.openxmlformats.org/officeDocument/2006/relationships/hyperlink" Target="../sehirler/562880_poster(2).jpg" TargetMode="External"/><Relationship Id="rId5823" Type="http://schemas.openxmlformats.org/officeDocument/2006/relationships/hyperlink" Target="../bebek-odasi-kres/713831_poster(2).jpg" TargetMode="External"/><Relationship Id="rId14366" Type="http://schemas.openxmlformats.org/officeDocument/2006/relationships/hyperlink" Target="https://i.hizliresim.com/7x60d5n.jpg" TargetMode="External"/><Relationship Id="rId15417" Type="http://schemas.openxmlformats.org/officeDocument/2006/relationships/hyperlink" Target="https://i.hizliresim.com/7x60d5n.jpg" TargetMode="External"/><Relationship Id="rId18987" Type="http://schemas.openxmlformats.org/officeDocument/2006/relationships/hyperlink" Target="https://i.hizliresim.com/19rxjs2.jpg" TargetMode="External"/><Relationship Id="rId21582" Type="http://schemas.openxmlformats.org/officeDocument/2006/relationships/hyperlink" Target="https://i.hizliresim.com/19rxjs2.jpg" TargetMode="External"/><Relationship Id="rId22633" Type="http://schemas.openxmlformats.org/officeDocument/2006/relationships/hyperlink" Target="https://i.hizliresim.com/19rxjs2.jpg" TargetMode="External"/><Relationship Id="rId29246" Type="http://schemas.openxmlformats.org/officeDocument/2006/relationships/hyperlink" Target="https://i.hizliresim.com/i05an4e.png" TargetMode="External"/><Relationship Id="rId30900" Type="http://schemas.openxmlformats.org/officeDocument/2006/relationships/hyperlink" Target="https://i.hizliresim.com/i05an4e.png" TargetMode="External"/><Relationship Id="rId295" Type="http://schemas.openxmlformats.org/officeDocument/2006/relationships/hyperlink" Target="../bebek-odasi-kres/763522_poster(2).jpg" TargetMode="External"/><Relationship Id="rId3374" Type="http://schemas.openxmlformats.org/officeDocument/2006/relationships/hyperlink" Target="../mutfak-restoran-cafe/668080_poster(2).jpg" TargetMode="External"/><Relationship Id="rId4425" Type="http://schemas.openxmlformats.org/officeDocument/2006/relationships/hyperlink" Target="../sehirler/669771_poster(2).jpg" TargetMode="External"/><Relationship Id="rId7995" Type="http://schemas.openxmlformats.org/officeDocument/2006/relationships/hyperlink" Target="../klasik-filmler/707625_poster(2).jpg" TargetMode="External"/><Relationship Id="rId10976" Type="http://schemas.openxmlformats.org/officeDocument/2006/relationships/hyperlink" Target="https://i.hizliresim.com/7x60d5n.jpg" TargetMode="External"/><Relationship Id="rId14019" Type="http://schemas.openxmlformats.org/officeDocument/2006/relationships/hyperlink" Target="https://i.hizliresim.com/7x60d5n.jpg" TargetMode="External"/><Relationship Id="rId17589" Type="http://schemas.openxmlformats.org/officeDocument/2006/relationships/hyperlink" Target="https://i.hizliresim.com/7x60d5n.jpg" TargetMode="External"/><Relationship Id="rId20184" Type="http://schemas.openxmlformats.org/officeDocument/2006/relationships/hyperlink" Target="https://i.hizliresim.com/19rxjs2.jpg" TargetMode="External"/><Relationship Id="rId21235" Type="http://schemas.openxmlformats.org/officeDocument/2006/relationships/hyperlink" Target="https://i.hizliresim.com/19rxjs2.jpg" TargetMode="External"/><Relationship Id="rId25856" Type="http://schemas.openxmlformats.org/officeDocument/2006/relationships/hyperlink" Target="https://i.hizliresim.com/i05an4e.png" TargetMode="External"/><Relationship Id="rId26907" Type="http://schemas.openxmlformats.org/officeDocument/2006/relationships/hyperlink" Target="https://i.hizliresim.com/i05an4e.png" TargetMode="External"/><Relationship Id="rId3027" Type="http://schemas.openxmlformats.org/officeDocument/2006/relationships/hyperlink" Target="../mutfak-restoran-cafe/512112_poster(2).jpg" TargetMode="External"/><Relationship Id="rId6597" Type="http://schemas.openxmlformats.org/officeDocument/2006/relationships/hyperlink" Target="../kedi-kopek-evcil-hayvanlar/752470_poster(2).jpg" TargetMode="External"/><Relationship Id="rId7648" Type="http://schemas.openxmlformats.org/officeDocument/2006/relationships/hyperlink" Target="../klasik-filmler/363111_poster(2).jpg" TargetMode="External"/><Relationship Id="rId10629" Type="http://schemas.openxmlformats.org/officeDocument/2006/relationships/hyperlink" Target="../sehirler/770853_poster(2).jpg" TargetMode="External"/><Relationship Id="rId14500" Type="http://schemas.openxmlformats.org/officeDocument/2006/relationships/hyperlink" Target="https://i.hizliresim.com/7x60d5n.jpg" TargetMode="External"/><Relationship Id="rId24458" Type="http://schemas.openxmlformats.org/officeDocument/2006/relationships/hyperlink" Target="https://i.hizliresim.com/19rxjs2.jpg" TargetMode="External"/><Relationship Id="rId25509" Type="http://schemas.openxmlformats.org/officeDocument/2006/relationships/hyperlink" Target="https://i.hizliresim.com/19rxjs2.jpg" TargetMode="External"/><Relationship Id="rId31674" Type="http://schemas.openxmlformats.org/officeDocument/2006/relationships/hyperlink" Target="https://i.hizliresim.com/i05an4e.png" TargetMode="External"/><Relationship Id="rId32725" Type="http://schemas.openxmlformats.org/officeDocument/2006/relationships/hyperlink" Target="https://i.hizliresim.com/i05an4e.png" TargetMode="External"/><Relationship Id="rId5199" Type="http://schemas.openxmlformats.org/officeDocument/2006/relationships/hyperlink" Target="../sehirler/766397_poster(2).jpg" TargetMode="External"/><Relationship Id="rId9070" Type="http://schemas.openxmlformats.org/officeDocument/2006/relationships/hyperlink" Target="../mutfak-restoran-cafe/765166_poster(2).jpg" TargetMode="External"/><Relationship Id="rId12051" Type="http://schemas.openxmlformats.org/officeDocument/2006/relationships/hyperlink" Target="https://i.hizliresim.com/7x60d5n.jpg" TargetMode="External"/><Relationship Id="rId13102" Type="http://schemas.openxmlformats.org/officeDocument/2006/relationships/hyperlink" Target="https://i.hizliresim.com/7x60d5n.jpg" TargetMode="External"/><Relationship Id="rId30276" Type="http://schemas.openxmlformats.org/officeDocument/2006/relationships/hyperlink" Target="https://i.hizliresim.com/i05an4e.png" TargetMode="External"/><Relationship Id="rId31327" Type="http://schemas.openxmlformats.org/officeDocument/2006/relationships/hyperlink" Target="https://i.hizliresim.com/i05an4e.png" TargetMode="External"/><Relationship Id="rId2110" Type="http://schemas.openxmlformats.org/officeDocument/2006/relationships/hyperlink" Target="../klasik-filmler/702811_poster(2).jpg" TargetMode="External"/><Relationship Id="rId5680" Type="http://schemas.openxmlformats.org/officeDocument/2006/relationships/hyperlink" Target="../bebek-odasi-kres/693762_poster(2).jpg" TargetMode="External"/><Relationship Id="rId15274" Type="http://schemas.openxmlformats.org/officeDocument/2006/relationships/hyperlink" Target="https://i.hizliresim.com/7x60d5n.jpg" TargetMode="External"/><Relationship Id="rId16672" Type="http://schemas.openxmlformats.org/officeDocument/2006/relationships/hyperlink" Target="https://i.hizliresim.com/7x60d5n.jpg" TargetMode="External"/><Relationship Id="rId17723" Type="http://schemas.openxmlformats.org/officeDocument/2006/relationships/hyperlink" Target="https://i.hizliresim.com/7x60d5n.jpg" TargetMode="External"/><Relationship Id="rId22490" Type="http://schemas.openxmlformats.org/officeDocument/2006/relationships/hyperlink" Target="https://i.hizliresim.com/19rxjs2.jpg" TargetMode="External"/><Relationship Id="rId4282" Type="http://schemas.openxmlformats.org/officeDocument/2006/relationships/hyperlink" Target="../sehirler/697193_poster(2).jpg" TargetMode="External"/><Relationship Id="rId5333" Type="http://schemas.openxmlformats.org/officeDocument/2006/relationships/hyperlink" Target="../sehirler/747058_poster(2).jpg" TargetMode="External"/><Relationship Id="rId6731" Type="http://schemas.openxmlformats.org/officeDocument/2006/relationships/hyperlink" Target="../kedi-kopek-evcil-hayvanlar/752465_poster(2).jpg" TargetMode="External"/><Relationship Id="rId16325" Type="http://schemas.openxmlformats.org/officeDocument/2006/relationships/hyperlink" Target="https://i.hizliresim.com/7x60d5n.jpg" TargetMode="External"/><Relationship Id="rId19895" Type="http://schemas.openxmlformats.org/officeDocument/2006/relationships/hyperlink" Target="https://i.hizliresim.com/19rxjs2.jpg" TargetMode="External"/><Relationship Id="rId21092" Type="http://schemas.openxmlformats.org/officeDocument/2006/relationships/hyperlink" Target="https://i.hizliresim.com/19rxjs2.jpg" TargetMode="External"/><Relationship Id="rId22143" Type="http://schemas.openxmlformats.org/officeDocument/2006/relationships/hyperlink" Target="https://i.hizliresim.com/19rxjs2.jpg" TargetMode="External"/><Relationship Id="rId23541" Type="http://schemas.openxmlformats.org/officeDocument/2006/relationships/hyperlink" Target="https://i.hizliresim.com/19rxjs2.jpg" TargetMode="External"/><Relationship Id="rId9954" Type="http://schemas.openxmlformats.org/officeDocument/2006/relationships/hyperlink" Target="../sehirler/750750_poster(2).jpg" TargetMode="External"/><Relationship Id="rId11884" Type="http://schemas.openxmlformats.org/officeDocument/2006/relationships/hyperlink" Target="https://i.hizliresim.com/7x60d5n.jpg" TargetMode="External"/><Relationship Id="rId12935" Type="http://schemas.openxmlformats.org/officeDocument/2006/relationships/hyperlink" Target="https://i.hizliresim.com/7x60d5n.jpg" TargetMode="External"/><Relationship Id="rId18497" Type="http://schemas.openxmlformats.org/officeDocument/2006/relationships/hyperlink" Target="https://i.hizliresim.com/19rxjs2.jpg" TargetMode="External"/><Relationship Id="rId19548" Type="http://schemas.openxmlformats.org/officeDocument/2006/relationships/hyperlink" Target="https://i.hizliresim.com/19rxjs2.jpg" TargetMode="External"/><Relationship Id="rId26764" Type="http://schemas.openxmlformats.org/officeDocument/2006/relationships/hyperlink" Target="https://i.hizliresim.com/i05an4e.png" TargetMode="External"/><Relationship Id="rId27815" Type="http://schemas.openxmlformats.org/officeDocument/2006/relationships/hyperlink" Target="https://i.hizliresim.com/i05an4e.png" TargetMode="External"/><Relationship Id="rId30410" Type="http://schemas.openxmlformats.org/officeDocument/2006/relationships/hyperlink" Target="https://i.hizliresim.com/i05an4e.png" TargetMode="External"/><Relationship Id="rId1943" Type="http://schemas.openxmlformats.org/officeDocument/2006/relationships/hyperlink" Target="../klasik-filmler/755755_poster(2).jpg" TargetMode="External"/><Relationship Id="rId8556" Type="http://schemas.openxmlformats.org/officeDocument/2006/relationships/hyperlink" Target="../mutfak-restoran-cafe/754433_poster(2).jpg" TargetMode="External"/><Relationship Id="rId9607" Type="http://schemas.openxmlformats.org/officeDocument/2006/relationships/hyperlink" Target="../sehirler/743786_poster(2).jpg" TargetMode="External"/><Relationship Id="rId10486" Type="http://schemas.openxmlformats.org/officeDocument/2006/relationships/hyperlink" Target="../sehirler/735309_poster(2).jpg" TargetMode="External"/><Relationship Id="rId11537" Type="http://schemas.openxmlformats.org/officeDocument/2006/relationships/hyperlink" Target="https://i.hizliresim.com/7x60d5n.jpg" TargetMode="External"/><Relationship Id="rId17099" Type="http://schemas.openxmlformats.org/officeDocument/2006/relationships/hyperlink" Target="https://i.hizliresim.com/7x60d5n.jpg" TargetMode="External"/><Relationship Id="rId25366" Type="http://schemas.openxmlformats.org/officeDocument/2006/relationships/hyperlink" Target="https://i.hizliresim.com/19rxjs2.jpg" TargetMode="External"/><Relationship Id="rId26417" Type="http://schemas.openxmlformats.org/officeDocument/2006/relationships/hyperlink" Target="https://i.hizliresim.com/i05an4e.png" TargetMode="External"/><Relationship Id="rId29987" Type="http://schemas.openxmlformats.org/officeDocument/2006/relationships/hyperlink" Target="https://i.hizliresim.com/i05an4e.png" TargetMode="External"/><Relationship Id="rId32582" Type="http://schemas.openxmlformats.org/officeDocument/2006/relationships/hyperlink" Target="https://i.hizliresim.com/i05an4e.png" TargetMode="External"/><Relationship Id="rId7158" Type="http://schemas.openxmlformats.org/officeDocument/2006/relationships/hyperlink" Target="../kedi-kopek-evcil-hayvanlar/491819_poster(2).jpg" TargetMode="External"/><Relationship Id="rId8209" Type="http://schemas.openxmlformats.org/officeDocument/2006/relationships/hyperlink" Target="../mutfak-restoran-cafe/541176_poster(2).jpg" TargetMode="External"/><Relationship Id="rId10139" Type="http://schemas.openxmlformats.org/officeDocument/2006/relationships/hyperlink" Target="../sehirler/662089_poster(2).jpg" TargetMode="External"/><Relationship Id="rId14010" Type="http://schemas.openxmlformats.org/officeDocument/2006/relationships/hyperlink" Target="https://i.hizliresim.com/7x60d5n.jpg" TargetMode="External"/><Relationship Id="rId17580" Type="http://schemas.openxmlformats.org/officeDocument/2006/relationships/hyperlink" Target="https://i.hizliresim.com/7x60d5n.jpg" TargetMode="External"/><Relationship Id="rId18631" Type="http://schemas.openxmlformats.org/officeDocument/2006/relationships/hyperlink" Target="https://i.hizliresim.com/19rxjs2.jpg" TargetMode="External"/><Relationship Id="rId21976" Type="http://schemas.openxmlformats.org/officeDocument/2006/relationships/hyperlink" Target="https://i.hizliresim.com/19rxjs2.jpg" TargetMode="External"/><Relationship Id="rId25019" Type="http://schemas.openxmlformats.org/officeDocument/2006/relationships/hyperlink" Target="https://i.hizliresim.com/19rxjs2.jpg" TargetMode="External"/><Relationship Id="rId28589" Type="http://schemas.openxmlformats.org/officeDocument/2006/relationships/hyperlink" Target="https://i.hizliresim.com/i05an4e.png" TargetMode="External"/><Relationship Id="rId31184" Type="http://schemas.openxmlformats.org/officeDocument/2006/relationships/hyperlink" Target="https://i.hizliresim.com/i05an4e.png" TargetMode="External"/><Relationship Id="rId32235" Type="http://schemas.openxmlformats.org/officeDocument/2006/relationships/hyperlink" Target="https://i.hizliresim.com/i05an4e.png" TargetMode="External"/><Relationship Id="rId3768" Type="http://schemas.openxmlformats.org/officeDocument/2006/relationships/hyperlink" Target="../sehirler/735659_poster(2).jpg" TargetMode="External"/><Relationship Id="rId4819" Type="http://schemas.openxmlformats.org/officeDocument/2006/relationships/hyperlink" Target="../sehirler/765197_poster(2).jpg" TargetMode="External"/><Relationship Id="rId16182" Type="http://schemas.openxmlformats.org/officeDocument/2006/relationships/hyperlink" Target="https://i.hizliresim.com/7x60d5n.jpg" TargetMode="External"/><Relationship Id="rId17233" Type="http://schemas.openxmlformats.org/officeDocument/2006/relationships/hyperlink" Target="https://i.hizliresim.com/7x60d5n.jpg" TargetMode="External"/><Relationship Id="rId20578" Type="http://schemas.openxmlformats.org/officeDocument/2006/relationships/hyperlink" Target="https://i.hizliresim.com/19rxjs2.jpg" TargetMode="External"/><Relationship Id="rId21629" Type="http://schemas.openxmlformats.org/officeDocument/2006/relationships/hyperlink" Target="https://i.hizliresim.com/19rxjs2.jpg" TargetMode="External"/><Relationship Id="rId25500" Type="http://schemas.openxmlformats.org/officeDocument/2006/relationships/hyperlink" Target="https://i.hizliresim.com/19rxjs2.jpg" TargetMode="External"/><Relationship Id="rId689" Type="http://schemas.openxmlformats.org/officeDocument/2006/relationships/hyperlink" Target="../bebek-odasi-kres/740138_poster(2).jpg" TargetMode="External"/><Relationship Id="rId5190" Type="http://schemas.openxmlformats.org/officeDocument/2006/relationships/hyperlink" Target="../sehirler/759971_poster(2).jpg" TargetMode="External"/><Relationship Id="rId6241" Type="http://schemas.openxmlformats.org/officeDocument/2006/relationships/hyperlink" Target="../kedi-kopek-evcil-hayvanlar/708621_poster_m(2).jpg" TargetMode="External"/><Relationship Id="rId10620" Type="http://schemas.openxmlformats.org/officeDocument/2006/relationships/hyperlink" Target="../sehirler/718610_poster(2).jpg" TargetMode="External"/><Relationship Id="rId23051" Type="http://schemas.openxmlformats.org/officeDocument/2006/relationships/hyperlink" Target="https://i.hizliresim.com/19rxjs2.jpg" TargetMode="External"/><Relationship Id="rId24102" Type="http://schemas.openxmlformats.org/officeDocument/2006/relationships/hyperlink" Target="https://i.hizliresim.com/19rxjs2.jpg" TargetMode="External"/><Relationship Id="rId9464" Type="http://schemas.openxmlformats.org/officeDocument/2006/relationships/hyperlink" Target="../sehirler/527399_poster(3).jpg" TargetMode="External"/><Relationship Id="rId12792" Type="http://schemas.openxmlformats.org/officeDocument/2006/relationships/hyperlink" Target="https://i.hizliresim.com/7x60d5n.jpg" TargetMode="External"/><Relationship Id="rId13843" Type="http://schemas.openxmlformats.org/officeDocument/2006/relationships/hyperlink" Target="https://i.hizliresim.com/7x60d5n.jpg" TargetMode="External"/><Relationship Id="rId19058" Type="http://schemas.openxmlformats.org/officeDocument/2006/relationships/hyperlink" Target="https://i.hizliresim.com/19rxjs2.jpg" TargetMode="External"/><Relationship Id="rId26274" Type="http://schemas.openxmlformats.org/officeDocument/2006/relationships/hyperlink" Target="https://i.hizliresim.com/i05an4e.png" TargetMode="External"/><Relationship Id="rId27672" Type="http://schemas.openxmlformats.org/officeDocument/2006/relationships/hyperlink" Target="https://i.hizliresim.com/i05an4e.png" TargetMode="External"/><Relationship Id="rId28723" Type="http://schemas.openxmlformats.org/officeDocument/2006/relationships/hyperlink" Target="https://i.hizliresim.com/i05an4e.png" TargetMode="External"/><Relationship Id="rId2851" Type="http://schemas.openxmlformats.org/officeDocument/2006/relationships/hyperlink" Target="../mutfak-restoran-cafe/753043_poster(2).jpg" TargetMode="External"/><Relationship Id="rId3902" Type="http://schemas.openxmlformats.org/officeDocument/2006/relationships/hyperlink" Target="../sehirler/730759_poster(2).jpg" TargetMode="External"/><Relationship Id="rId8066" Type="http://schemas.openxmlformats.org/officeDocument/2006/relationships/hyperlink" Target="../klasik-filmler/707635_poster(2).jpg" TargetMode="External"/><Relationship Id="rId9117" Type="http://schemas.openxmlformats.org/officeDocument/2006/relationships/hyperlink" Target="../mutfak-restoran-cafe/738687_poster(2).jpg" TargetMode="External"/><Relationship Id="rId11394" Type="http://schemas.openxmlformats.org/officeDocument/2006/relationships/hyperlink" Target="https://i.hizliresim.com/7x60d5n.jpg" TargetMode="External"/><Relationship Id="rId12445" Type="http://schemas.openxmlformats.org/officeDocument/2006/relationships/hyperlink" Target="https://i.hizliresim.com/7x60d5n.jpg" TargetMode="External"/><Relationship Id="rId20712" Type="http://schemas.openxmlformats.org/officeDocument/2006/relationships/hyperlink" Target="https://i.hizliresim.com/19rxjs2.jpg" TargetMode="External"/><Relationship Id="rId27325" Type="http://schemas.openxmlformats.org/officeDocument/2006/relationships/hyperlink" Target="https://i.hizliresim.com/i05an4e.png" TargetMode="External"/><Relationship Id="rId32092" Type="http://schemas.openxmlformats.org/officeDocument/2006/relationships/hyperlink" Target="https://i.hizliresim.com/i05an4e.png" TargetMode="External"/><Relationship Id="rId33143" Type="http://schemas.openxmlformats.org/officeDocument/2006/relationships/hyperlink" Target="https://i.hizliresim.com/i05an4e.png" TargetMode="External"/><Relationship Id="rId823" Type="http://schemas.openxmlformats.org/officeDocument/2006/relationships/hyperlink" Target="../kedi-kopek-evcil-hayvanlar/514069_poster(2).jpg" TargetMode="External"/><Relationship Id="rId1453" Type="http://schemas.openxmlformats.org/officeDocument/2006/relationships/hyperlink" Target="../kedi-kopek-evcil-hayvanlar/727787_poster(2).jpg" TargetMode="External"/><Relationship Id="rId2504" Type="http://schemas.openxmlformats.org/officeDocument/2006/relationships/hyperlink" Target="../klasik-filmler/631130_poster(2).jpg" TargetMode="External"/><Relationship Id="rId11047" Type="http://schemas.openxmlformats.org/officeDocument/2006/relationships/hyperlink" Target="https://i.hizliresim.com/7x60d5n.jpg" TargetMode="External"/><Relationship Id="rId15668" Type="http://schemas.openxmlformats.org/officeDocument/2006/relationships/hyperlink" Target="https://i.hizliresim.com/7x60d5n.jpg" TargetMode="External"/><Relationship Id="rId16719" Type="http://schemas.openxmlformats.org/officeDocument/2006/relationships/hyperlink" Target="https://i.hizliresim.com/7x60d5n.jpg" TargetMode="External"/><Relationship Id="rId22884" Type="http://schemas.openxmlformats.org/officeDocument/2006/relationships/hyperlink" Target="https://i.hizliresim.com/19rxjs2.jpg" TargetMode="External"/><Relationship Id="rId23935" Type="http://schemas.openxmlformats.org/officeDocument/2006/relationships/hyperlink" Target="https://i.hizliresim.com/19rxjs2.jpg" TargetMode="External"/><Relationship Id="rId29497" Type="http://schemas.openxmlformats.org/officeDocument/2006/relationships/hyperlink" Target="https://i.hizliresim.com/i05an4e.png" TargetMode="External"/><Relationship Id="rId1106" Type="http://schemas.openxmlformats.org/officeDocument/2006/relationships/hyperlink" Target="../kedi-kopek-evcil-hayvanlar/715513_poster(2).jpg" TargetMode="External"/><Relationship Id="rId4676" Type="http://schemas.openxmlformats.org/officeDocument/2006/relationships/hyperlink" Target="../sehirler/43230_poster(2).jpg" TargetMode="External"/><Relationship Id="rId5727" Type="http://schemas.openxmlformats.org/officeDocument/2006/relationships/hyperlink" Target="../bebek-odasi-kres/736703_poster(2).jpg" TargetMode="External"/><Relationship Id="rId17090" Type="http://schemas.openxmlformats.org/officeDocument/2006/relationships/hyperlink" Target="https://i.hizliresim.com/7x60d5n.jpg" TargetMode="External"/><Relationship Id="rId18141" Type="http://schemas.openxmlformats.org/officeDocument/2006/relationships/hyperlink" Target="https://i.hizliresim.com/7x60d5n.jpg" TargetMode="External"/><Relationship Id="rId21486" Type="http://schemas.openxmlformats.org/officeDocument/2006/relationships/hyperlink" Target="https://i.hizliresim.com/19rxjs2.jpg" TargetMode="External"/><Relationship Id="rId22537" Type="http://schemas.openxmlformats.org/officeDocument/2006/relationships/hyperlink" Target="https://i.hizliresim.com/19rxjs2.jpg" TargetMode="External"/><Relationship Id="rId28099" Type="http://schemas.openxmlformats.org/officeDocument/2006/relationships/hyperlink" Target="https://i.hizliresim.com/i05an4e.png" TargetMode="External"/><Relationship Id="rId30804" Type="http://schemas.openxmlformats.org/officeDocument/2006/relationships/hyperlink" Target="https://i.hizliresim.com/i05an4e.png" TargetMode="External"/><Relationship Id="rId3278" Type="http://schemas.openxmlformats.org/officeDocument/2006/relationships/hyperlink" Target="../mutfak-restoran-cafe/389505_poster(2).jpg" TargetMode="External"/><Relationship Id="rId4329" Type="http://schemas.openxmlformats.org/officeDocument/2006/relationships/hyperlink" Target="../sehirler/747922_poster(2).jpg" TargetMode="External"/><Relationship Id="rId7899" Type="http://schemas.openxmlformats.org/officeDocument/2006/relationships/hyperlink" Target="../klasik-filmler/739152_poster(2).jpg" TargetMode="External"/><Relationship Id="rId8200" Type="http://schemas.openxmlformats.org/officeDocument/2006/relationships/hyperlink" Target="../mutfak-restoran-cafe/763550_poster(2).jpg" TargetMode="External"/><Relationship Id="rId10130" Type="http://schemas.openxmlformats.org/officeDocument/2006/relationships/hyperlink" Target="../sehirler/620047_poster(2).jpg" TargetMode="External"/><Relationship Id="rId20088" Type="http://schemas.openxmlformats.org/officeDocument/2006/relationships/hyperlink" Target="https://i.hizliresim.com/19rxjs2.jpg" TargetMode="External"/><Relationship Id="rId21139" Type="http://schemas.openxmlformats.org/officeDocument/2006/relationships/hyperlink" Target="https://i.hizliresim.com/19rxjs2.jpg" TargetMode="External"/><Relationship Id="rId25010" Type="http://schemas.openxmlformats.org/officeDocument/2006/relationships/hyperlink" Target="https://i.hizliresim.com/19rxjs2.jpg" TargetMode="External"/><Relationship Id="rId28580" Type="http://schemas.openxmlformats.org/officeDocument/2006/relationships/hyperlink" Target="https://i.hizliresim.com/i05an4e.png" TargetMode="External"/><Relationship Id="rId29631" Type="http://schemas.openxmlformats.org/officeDocument/2006/relationships/hyperlink" Target="https://i.hizliresim.com/i05an4e.png" TargetMode="External"/><Relationship Id="rId32976" Type="http://schemas.openxmlformats.org/officeDocument/2006/relationships/hyperlink" Target="https://i.hizliresim.com/i05an4e.png" TargetMode="External"/><Relationship Id="rId199" Type="http://schemas.openxmlformats.org/officeDocument/2006/relationships/hyperlink" Target="../bebek-odasi-kres/750315_poster(2).jpg" TargetMode="External"/><Relationship Id="rId13353" Type="http://schemas.openxmlformats.org/officeDocument/2006/relationships/hyperlink" Target="https://i.hizliresim.com/7x60d5n.jpg" TargetMode="External"/><Relationship Id="rId14751" Type="http://schemas.openxmlformats.org/officeDocument/2006/relationships/hyperlink" Target="https://i.hizliresim.com/7x60d5n.jpg" TargetMode="External"/><Relationship Id="rId15802" Type="http://schemas.openxmlformats.org/officeDocument/2006/relationships/hyperlink" Target="https://i.hizliresim.com/7x60d5n.jpg" TargetMode="External"/><Relationship Id="rId27182" Type="http://schemas.openxmlformats.org/officeDocument/2006/relationships/hyperlink" Target="https://i.hizliresim.com/i05an4e.png" TargetMode="External"/><Relationship Id="rId28233" Type="http://schemas.openxmlformats.org/officeDocument/2006/relationships/hyperlink" Target="https://i.hizliresim.com/i05an4e.png" TargetMode="External"/><Relationship Id="rId31578" Type="http://schemas.openxmlformats.org/officeDocument/2006/relationships/hyperlink" Target="https://i.hizliresim.com/i05an4e.png" TargetMode="External"/><Relationship Id="rId32629" Type="http://schemas.openxmlformats.org/officeDocument/2006/relationships/hyperlink" Target="https://i.hizliresim.com/i05an4e.png" TargetMode="External"/><Relationship Id="rId680" Type="http://schemas.openxmlformats.org/officeDocument/2006/relationships/hyperlink" Target="../bebek-odasi-kres/762630_poster(2).jpg" TargetMode="External"/><Relationship Id="rId2361" Type="http://schemas.openxmlformats.org/officeDocument/2006/relationships/hyperlink" Target="../klasik-filmler/716112_poster(2).jpg" TargetMode="External"/><Relationship Id="rId3412" Type="http://schemas.openxmlformats.org/officeDocument/2006/relationships/hyperlink" Target="../mutfak-restoran-cafe/701216_poster(2).jpg" TargetMode="External"/><Relationship Id="rId4810" Type="http://schemas.openxmlformats.org/officeDocument/2006/relationships/hyperlink" Target="../sehirler/636723_poster(2).jpg" TargetMode="External"/><Relationship Id="rId13006" Type="http://schemas.openxmlformats.org/officeDocument/2006/relationships/hyperlink" Target="https://i.hizliresim.com/7x60d5n.jpg" TargetMode="External"/><Relationship Id="rId14404" Type="http://schemas.openxmlformats.org/officeDocument/2006/relationships/hyperlink" Target="https://i.hizliresim.com/7x60d5n.jpg" TargetMode="External"/><Relationship Id="rId17974" Type="http://schemas.openxmlformats.org/officeDocument/2006/relationships/hyperlink" Target="https://i.hizliresim.com/7x60d5n.jpg" TargetMode="External"/><Relationship Id="rId20222" Type="http://schemas.openxmlformats.org/officeDocument/2006/relationships/hyperlink" Target="https://i.hizliresim.com/19rxjs2.jpg" TargetMode="External"/><Relationship Id="rId21620" Type="http://schemas.openxmlformats.org/officeDocument/2006/relationships/hyperlink" Target="https://i.hizliresim.com/19rxjs2.jpg" TargetMode="External"/><Relationship Id="rId333" Type="http://schemas.openxmlformats.org/officeDocument/2006/relationships/hyperlink" Target="../bebek-odasi-kres/702538_poster(2).jpg" TargetMode="External"/><Relationship Id="rId2014" Type="http://schemas.openxmlformats.org/officeDocument/2006/relationships/hyperlink" Target="../klasik-filmler/752488_poster(2).jpg" TargetMode="External"/><Relationship Id="rId6982" Type="http://schemas.openxmlformats.org/officeDocument/2006/relationships/hyperlink" Target="../kedi-kopek-evcil-hayvanlar/757639_poster(2).jpg" TargetMode="External"/><Relationship Id="rId16576" Type="http://schemas.openxmlformats.org/officeDocument/2006/relationships/hyperlink" Target="https://i.hizliresim.com/7x60d5n.jpg" TargetMode="External"/><Relationship Id="rId17627" Type="http://schemas.openxmlformats.org/officeDocument/2006/relationships/hyperlink" Target="https://i.hizliresim.com/7x60d5n.jpg" TargetMode="External"/><Relationship Id="rId23792" Type="http://schemas.openxmlformats.org/officeDocument/2006/relationships/hyperlink" Target="https://i.hizliresim.com/19rxjs2.jpg" TargetMode="External"/><Relationship Id="rId24843" Type="http://schemas.openxmlformats.org/officeDocument/2006/relationships/hyperlink" Target="https://i.hizliresim.com/19rxjs2.jpg" TargetMode="External"/><Relationship Id="rId4186" Type="http://schemas.openxmlformats.org/officeDocument/2006/relationships/hyperlink" Target="../sehirler/753082_poster(2).jpg" TargetMode="External"/><Relationship Id="rId5584" Type="http://schemas.openxmlformats.org/officeDocument/2006/relationships/hyperlink" Target="../bebek-odasi-kres/706943_poster(2).jpg" TargetMode="External"/><Relationship Id="rId6635" Type="http://schemas.openxmlformats.org/officeDocument/2006/relationships/hyperlink" Target="../kedi-kopek-evcil-hayvanlar/739483_poster(2).jpg" TargetMode="External"/><Relationship Id="rId15178" Type="http://schemas.openxmlformats.org/officeDocument/2006/relationships/hyperlink" Target="https://i.hizliresim.com/7x60d5n.jpg" TargetMode="External"/><Relationship Id="rId16229" Type="http://schemas.openxmlformats.org/officeDocument/2006/relationships/hyperlink" Target="https://i.hizliresim.com/7x60d5n.jpg" TargetMode="External"/><Relationship Id="rId19799" Type="http://schemas.openxmlformats.org/officeDocument/2006/relationships/hyperlink" Target="https://i.hizliresim.com/19rxjs2.jpg" TargetMode="External"/><Relationship Id="rId22394" Type="http://schemas.openxmlformats.org/officeDocument/2006/relationships/hyperlink" Target="https://i.hizliresim.com/19rxjs2.jpg" TargetMode="External"/><Relationship Id="rId23445" Type="http://schemas.openxmlformats.org/officeDocument/2006/relationships/hyperlink" Target="https://i.hizliresim.com/19rxjs2.jpg" TargetMode="External"/><Relationship Id="rId30661" Type="http://schemas.openxmlformats.org/officeDocument/2006/relationships/hyperlink" Target="https://i.hizliresim.com/i05an4e.png" TargetMode="External"/><Relationship Id="rId31712" Type="http://schemas.openxmlformats.org/officeDocument/2006/relationships/hyperlink" Target="https://i.hizliresim.com/i05an4e.png" TargetMode="External"/><Relationship Id="rId5237" Type="http://schemas.openxmlformats.org/officeDocument/2006/relationships/hyperlink" Target="../sehirler/753512_poster(2).jpg" TargetMode="External"/><Relationship Id="rId9858" Type="http://schemas.openxmlformats.org/officeDocument/2006/relationships/hyperlink" Target="../sehirler/761339_poster(2).jpg" TargetMode="External"/><Relationship Id="rId11788" Type="http://schemas.openxmlformats.org/officeDocument/2006/relationships/hyperlink" Target="https://i.hizliresim.com/7x60d5n.jpg" TargetMode="External"/><Relationship Id="rId12839" Type="http://schemas.openxmlformats.org/officeDocument/2006/relationships/hyperlink" Target="https://i.hizliresim.com/7x60d5n.jpg" TargetMode="External"/><Relationship Id="rId16710" Type="http://schemas.openxmlformats.org/officeDocument/2006/relationships/hyperlink" Target="https://i.hizliresim.com/7x60d5n.jpg" TargetMode="External"/><Relationship Id="rId22047" Type="http://schemas.openxmlformats.org/officeDocument/2006/relationships/hyperlink" Target="https://i.hizliresim.com/19rxjs2.jpg" TargetMode="External"/><Relationship Id="rId26668" Type="http://schemas.openxmlformats.org/officeDocument/2006/relationships/hyperlink" Target="https://i.hizliresim.com/i05an4e.png" TargetMode="External"/><Relationship Id="rId27719" Type="http://schemas.openxmlformats.org/officeDocument/2006/relationships/hyperlink" Target="https://i.hizliresim.com/i05an4e.png" TargetMode="External"/><Relationship Id="rId30314" Type="http://schemas.openxmlformats.org/officeDocument/2006/relationships/hyperlink" Target="https://i.hizliresim.com/i05an4e.png" TargetMode="External"/><Relationship Id="rId1847" Type="http://schemas.openxmlformats.org/officeDocument/2006/relationships/hyperlink" Target="../klasik-filmler/620043_poster(2).jpg" TargetMode="External"/><Relationship Id="rId14261" Type="http://schemas.openxmlformats.org/officeDocument/2006/relationships/hyperlink" Target="https://i.hizliresim.com/7x60d5n.jpg" TargetMode="External"/><Relationship Id="rId15312" Type="http://schemas.openxmlformats.org/officeDocument/2006/relationships/hyperlink" Target="https://i.hizliresim.com/7x60d5n.jpg" TargetMode="External"/><Relationship Id="rId28090" Type="http://schemas.openxmlformats.org/officeDocument/2006/relationships/hyperlink" Target="https://i.hizliresim.com/i05an4e.png" TargetMode="External"/><Relationship Id="rId29141" Type="http://schemas.openxmlformats.org/officeDocument/2006/relationships/hyperlink" Target="https://i.hizliresim.com/i05an4e.png" TargetMode="External"/><Relationship Id="rId32486" Type="http://schemas.openxmlformats.org/officeDocument/2006/relationships/hyperlink" Target="https://i.hizliresim.com/i05an4e.png" TargetMode="External"/><Relationship Id="rId4320" Type="http://schemas.openxmlformats.org/officeDocument/2006/relationships/hyperlink" Target="../sehirler/727736_poster(2).jpg" TargetMode="External"/><Relationship Id="rId7890" Type="http://schemas.openxmlformats.org/officeDocument/2006/relationships/hyperlink" Target="../klasik-filmler/742822_poster(2).jpg" TargetMode="External"/><Relationship Id="rId17484" Type="http://schemas.openxmlformats.org/officeDocument/2006/relationships/hyperlink" Target="https://i.hizliresim.com/7x60d5n.jpg" TargetMode="External"/><Relationship Id="rId18882" Type="http://schemas.openxmlformats.org/officeDocument/2006/relationships/hyperlink" Target="https://i.hizliresim.com/19rxjs2.jpg" TargetMode="External"/><Relationship Id="rId19933" Type="http://schemas.openxmlformats.org/officeDocument/2006/relationships/hyperlink" Target="https://i.hizliresim.com/19rxjs2.jpg" TargetMode="External"/><Relationship Id="rId21130" Type="http://schemas.openxmlformats.org/officeDocument/2006/relationships/hyperlink" Target="https://i.hizliresim.com/19rxjs2.jpg" TargetMode="External"/><Relationship Id="rId31088" Type="http://schemas.openxmlformats.org/officeDocument/2006/relationships/hyperlink" Target="https://i.hizliresim.com/i05an4e.png" TargetMode="External"/><Relationship Id="rId32139" Type="http://schemas.openxmlformats.org/officeDocument/2006/relationships/hyperlink" Target="https://i.hizliresim.com/i05an4e.png" TargetMode="External"/><Relationship Id="rId190" Type="http://schemas.openxmlformats.org/officeDocument/2006/relationships/hyperlink" Target="../bebek-odasi-kres/704262_poster(2).jpg" TargetMode="External"/><Relationship Id="rId6492" Type="http://schemas.openxmlformats.org/officeDocument/2006/relationships/hyperlink" Target="../kedi-kopek-evcil-hayvanlar/763564_poster(2).jpg" TargetMode="External"/><Relationship Id="rId7543" Type="http://schemas.openxmlformats.org/officeDocument/2006/relationships/hyperlink" Target="../klasik-filmler/702628_poster(2).jpg" TargetMode="External"/><Relationship Id="rId8941" Type="http://schemas.openxmlformats.org/officeDocument/2006/relationships/hyperlink" Target="../mutfak-restoran-cafe/762957_poster(2).jpg" TargetMode="External"/><Relationship Id="rId10871" Type="http://schemas.openxmlformats.org/officeDocument/2006/relationships/hyperlink" Target="../sehirler/719401_poster(2).jpg" TargetMode="External"/><Relationship Id="rId11922" Type="http://schemas.openxmlformats.org/officeDocument/2006/relationships/hyperlink" Target="https://i.hizliresim.com/7x60d5n.jpg" TargetMode="External"/><Relationship Id="rId16086" Type="http://schemas.openxmlformats.org/officeDocument/2006/relationships/hyperlink" Target="https://i.hizliresim.com/7x60d5n.jpg" TargetMode="External"/><Relationship Id="rId17137" Type="http://schemas.openxmlformats.org/officeDocument/2006/relationships/hyperlink" Target="https://i.hizliresim.com/7x60d5n.jpg" TargetMode="External"/><Relationship Id="rId18535" Type="http://schemas.openxmlformats.org/officeDocument/2006/relationships/hyperlink" Target="https://i.hizliresim.com/19rxjs2.jpg" TargetMode="External"/><Relationship Id="rId24353" Type="http://schemas.openxmlformats.org/officeDocument/2006/relationships/hyperlink" Target="https://i.hizliresim.com/19rxjs2.jpg" TargetMode="External"/><Relationship Id="rId25751" Type="http://schemas.openxmlformats.org/officeDocument/2006/relationships/hyperlink" Target="https://i.hizliresim.com/i05an4e.png" TargetMode="External"/><Relationship Id="rId26802" Type="http://schemas.openxmlformats.org/officeDocument/2006/relationships/hyperlink" Target="https://i.hizliresim.com/i05an4e.png" TargetMode="External"/><Relationship Id="rId5094" Type="http://schemas.openxmlformats.org/officeDocument/2006/relationships/hyperlink" Target="../sehirler/229708_poster(2).jpg" TargetMode="External"/><Relationship Id="rId6145" Type="http://schemas.openxmlformats.org/officeDocument/2006/relationships/hyperlink" Target="../bebek-odasi-kres/722444_poster(2).jpg" TargetMode="External"/><Relationship Id="rId10524" Type="http://schemas.openxmlformats.org/officeDocument/2006/relationships/hyperlink" Target="../sehirler/655905_poster(2).jpg" TargetMode="External"/><Relationship Id="rId24006" Type="http://schemas.openxmlformats.org/officeDocument/2006/relationships/hyperlink" Target="https://i.hizliresim.com/19rxjs2.jpg" TargetMode="External"/><Relationship Id="rId25404" Type="http://schemas.openxmlformats.org/officeDocument/2006/relationships/hyperlink" Target="https://i.hizliresim.com/19rxjs2.jpg" TargetMode="External"/><Relationship Id="rId28974" Type="http://schemas.openxmlformats.org/officeDocument/2006/relationships/hyperlink" Target="https://i.hizliresim.com/i05an4e.png" TargetMode="External"/><Relationship Id="rId30171" Type="http://schemas.openxmlformats.org/officeDocument/2006/relationships/hyperlink" Target="https://i.hizliresim.com/i05an4e.png" TargetMode="External"/><Relationship Id="rId31222" Type="http://schemas.openxmlformats.org/officeDocument/2006/relationships/hyperlink" Target="https://i.hizliresim.com/i05an4e.png" TargetMode="External"/><Relationship Id="rId32620" Type="http://schemas.openxmlformats.org/officeDocument/2006/relationships/hyperlink" Target="https://i.hizliresim.com/i05an4e.png" TargetMode="External"/><Relationship Id="rId12696" Type="http://schemas.openxmlformats.org/officeDocument/2006/relationships/hyperlink" Target="https://i.hizliresim.com/7x60d5n.jpg" TargetMode="External"/><Relationship Id="rId13747" Type="http://schemas.openxmlformats.org/officeDocument/2006/relationships/hyperlink" Target="https://i.hizliresim.com/7x60d5n.jpg" TargetMode="External"/><Relationship Id="rId20963" Type="http://schemas.openxmlformats.org/officeDocument/2006/relationships/hyperlink" Target="https://i.hizliresim.com/19rxjs2.jpg" TargetMode="External"/><Relationship Id="rId27576" Type="http://schemas.openxmlformats.org/officeDocument/2006/relationships/hyperlink" Target="https://i.hizliresim.com/i05an4e.png" TargetMode="External"/><Relationship Id="rId28627" Type="http://schemas.openxmlformats.org/officeDocument/2006/relationships/hyperlink" Target="https://i.hizliresim.com/i05an4e.png" TargetMode="External"/><Relationship Id="rId2755" Type="http://schemas.openxmlformats.org/officeDocument/2006/relationships/hyperlink" Target="../mutfak-restoran-cafe/759267_poster(2).jpg" TargetMode="External"/><Relationship Id="rId3806" Type="http://schemas.openxmlformats.org/officeDocument/2006/relationships/hyperlink" Target="../sehirler/413989_poster(2).jpg" TargetMode="External"/><Relationship Id="rId9368" Type="http://schemas.openxmlformats.org/officeDocument/2006/relationships/hyperlink" Target="../sehirler/743789_poster(2).jpg" TargetMode="External"/><Relationship Id="rId11298" Type="http://schemas.openxmlformats.org/officeDocument/2006/relationships/hyperlink" Target="https://i.hizliresim.com/7x60d5n.jpg" TargetMode="External"/><Relationship Id="rId12349" Type="http://schemas.openxmlformats.org/officeDocument/2006/relationships/hyperlink" Target="https://i.hizliresim.com/7x60d5n.jpg" TargetMode="External"/><Relationship Id="rId16220" Type="http://schemas.openxmlformats.org/officeDocument/2006/relationships/hyperlink" Target="https://i.hizliresim.com/7x60d5n.jpg" TargetMode="External"/><Relationship Id="rId19790" Type="http://schemas.openxmlformats.org/officeDocument/2006/relationships/hyperlink" Target="https://i.hizliresim.com/19rxjs2.jpg" TargetMode="External"/><Relationship Id="rId20616" Type="http://schemas.openxmlformats.org/officeDocument/2006/relationships/hyperlink" Target="https://i.hizliresim.com/19rxjs2.jpg" TargetMode="External"/><Relationship Id="rId26178" Type="http://schemas.openxmlformats.org/officeDocument/2006/relationships/hyperlink" Target="https://i.hizliresim.com/i05an4e.png" TargetMode="External"/><Relationship Id="rId27229" Type="http://schemas.openxmlformats.org/officeDocument/2006/relationships/hyperlink" Target="https://i.hizliresim.com/i05an4e.png" TargetMode="External"/><Relationship Id="rId727" Type="http://schemas.openxmlformats.org/officeDocument/2006/relationships/hyperlink" Target="../bebek-odasi-kres/720520_poster(2).jpg" TargetMode="External"/><Relationship Id="rId1357" Type="http://schemas.openxmlformats.org/officeDocument/2006/relationships/hyperlink" Target="../kedi-kopek-evcil-hayvanlar/759455_poster(2).jpg" TargetMode="External"/><Relationship Id="rId2408" Type="http://schemas.openxmlformats.org/officeDocument/2006/relationships/hyperlink" Target="../klasik-filmler/670089_poster(2).jpg" TargetMode="External"/><Relationship Id="rId5978" Type="http://schemas.openxmlformats.org/officeDocument/2006/relationships/hyperlink" Target="../bebek-odasi-kres/763028_poster(2).jpg" TargetMode="External"/><Relationship Id="rId18392" Type="http://schemas.openxmlformats.org/officeDocument/2006/relationships/hyperlink" Target="https://i.hizliresim.com/19rxjs2.jpg" TargetMode="External"/><Relationship Id="rId19443" Type="http://schemas.openxmlformats.org/officeDocument/2006/relationships/hyperlink" Target="https://i.hizliresim.com/19rxjs2.jpg" TargetMode="External"/><Relationship Id="rId22788" Type="http://schemas.openxmlformats.org/officeDocument/2006/relationships/hyperlink" Target="https://i.hizliresim.com/19rxjs2.jpg" TargetMode="External"/><Relationship Id="rId23839" Type="http://schemas.openxmlformats.org/officeDocument/2006/relationships/hyperlink" Target="https://i.hizliresim.com/19rxjs2.jpg" TargetMode="External"/><Relationship Id="rId27710" Type="http://schemas.openxmlformats.org/officeDocument/2006/relationships/hyperlink" Target="https://i.hizliresim.com/i05an4e.png" TargetMode="External"/><Relationship Id="rId33047" Type="http://schemas.openxmlformats.org/officeDocument/2006/relationships/hyperlink" Target="https://i.hizliresim.com/i05an4e.png" TargetMode="External"/><Relationship Id="rId63" Type="http://schemas.openxmlformats.org/officeDocument/2006/relationships/hyperlink" Target="../bebek-odasi-kres/751838_poster(2).jpg" TargetMode="External"/><Relationship Id="rId8451" Type="http://schemas.openxmlformats.org/officeDocument/2006/relationships/hyperlink" Target="../mutfak-restoran-cafe/743431_poster(2).jpg" TargetMode="External"/><Relationship Id="rId9502" Type="http://schemas.openxmlformats.org/officeDocument/2006/relationships/hyperlink" Target="../sehirler/750399_poster(3).jpg" TargetMode="External"/><Relationship Id="rId10381" Type="http://schemas.openxmlformats.org/officeDocument/2006/relationships/hyperlink" Target="../sehirler/733593_poster(2).jpg" TargetMode="External"/><Relationship Id="rId11432" Type="http://schemas.openxmlformats.org/officeDocument/2006/relationships/hyperlink" Target="https://i.hizliresim.com/7x60d5n.jpg" TargetMode="External"/><Relationship Id="rId12830" Type="http://schemas.openxmlformats.org/officeDocument/2006/relationships/hyperlink" Target="https://i.hizliresim.com/7x60d5n.jpg" TargetMode="External"/><Relationship Id="rId18045" Type="http://schemas.openxmlformats.org/officeDocument/2006/relationships/hyperlink" Target="https://i.hizliresim.com/7x60d5n.jpg" TargetMode="External"/><Relationship Id="rId25261" Type="http://schemas.openxmlformats.org/officeDocument/2006/relationships/hyperlink" Target="https://i.hizliresim.com/19rxjs2.jpg" TargetMode="External"/><Relationship Id="rId26312" Type="http://schemas.openxmlformats.org/officeDocument/2006/relationships/hyperlink" Target="https://i.hizliresim.com/i05an4e.png" TargetMode="External"/><Relationship Id="rId30708" Type="http://schemas.openxmlformats.org/officeDocument/2006/relationships/hyperlink" Target="https://i.hizliresim.com/i05an4e.png" TargetMode="External"/><Relationship Id="rId7053" Type="http://schemas.openxmlformats.org/officeDocument/2006/relationships/hyperlink" Target="../kedi-kopek-evcil-hayvanlar/691201_poster(2).jpg" TargetMode="External"/><Relationship Id="rId8104" Type="http://schemas.openxmlformats.org/officeDocument/2006/relationships/hyperlink" Target="../klasik-filmler/739427_poster(2).jpg" TargetMode="External"/><Relationship Id="rId10034" Type="http://schemas.openxmlformats.org/officeDocument/2006/relationships/hyperlink" Target="../sehirler/626023_poster(2).jpg" TargetMode="External"/><Relationship Id="rId28484" Type="http://schemas.openxmlformats.org/officeDocument/2006/relationships/hyperlink" Target="https://i.hizliresim.com/i05an4e.png" TargetMode="External"/><Relationship Id="rId29882" Type="http://schemas.openxmlformats.org/officeDocument/2006/relationships/hyperlink" Target="https://i.hizliresim.com/i05an4e.png" TargetMode="External"/><Relationship Id="rId32130" Type="http://schemas.openxmlformats.org/officeDocument/2006/relationships/hyperlink" Target="https://i.hizliresim.com/i05an4e.png" TargetMode="External"/><Relationship Id="rId14655" Type="http://schemas.openxmlformats.org/officeDocument/2006/relationships/hyperlink" Target="https://i.hizliresim.com/7x60d5n.jpg" TargetMode="External"/><Relationship Id="rId15706" Type="http://schemas.openxmlformats.org/officeDocument/2006/relationships/hyperlink" Target="https://i.hizliresim.com/7x60d5n.jpg" TargetMode="External"/><Relationship Id="rId21871" Type="http://schemas.openxmlformats.org/officeDocument/2006/relationships/hyperlink" Target="https://i.hizliresim.com/19rxjs2.jpg" TargetMode="External"/><Relationship Id="rId22922" Type="http://schemas.openxmlformats.org/officeDocument/2006/relationships/hyperlink" Target="https://i.hizliresim.com/19rxjs2.jpg" TargetMode="External"/><Relationship Id="rId27086" Type="http://schemas.openxmlformats.org/officeDocument/2006/relationships/hyperlink" Target="https://i.hizliresim.com/i05an4e.png" TargetMode="External"/><Relationship Id="rId28137" Type="http://schemas.openxmlformats.org/officeDocument/2006/relationships/hyperlink" Target="https://i.hizliresim.com/i05an4e.png" TargetMode="External"/><Relationship Id="rId29535" Type="http://schemas.openxmlformats.org/officeDocument/2006/relationships/hyperlink" Target="https://i.hizliresim.com/i05an4e.png" TargetMode="External"/><Relationship Id="rId584" Type="http://schemas.openxmlformats.org/officeDocument/2006/relationships/hyperlink" Target="../bebek-odasi-kres/706095_poster(2).jpg" TargetMode="External"/><Relationship Id="rId2265" Type="http://schemas.openxmlformats.org/officeDocument/2006/relationships/hyperlink" Target="../klasik-filmler/714734_poster(2).jpg" TargetMode="External"/><Relationship Id="rId3663" Type="http://schemas.openxmlformats.org/officeDocument/2006/relationships/hyperlink" Target="../mutfak-restoran-cafe/720330_poster(2).jpg" TargetMode="External"/><Relationship Id="rId4714" Type="http://schemas.openxmlformats.org/officeDocument/2006/relationships/hyperlink" Target="../sehirler/727445_poster(2).jpg" TargetMode="External"/><Relationship Id="rId13257" Type="http://schemas.openxmlformats.org/officeDocument/2006/relationships/hyperlink" Target="https://i.hizliresim.com/7x60d5n.jpg" TargetMode="External"/><Relationship Id="rId14308" Type="http://schemas.openxmlformats.org/officeDocument/2006/relationships/hyperlink" Target="https://i.hizliresim.com/7x60d5n.jpg" TargetMode="External"/><Relationship Id="rId17878" Type="http://schemas.openxmlformats.org/officeDocument/2006/relationships/hyperlink" Target="https://i.hizliresim.com/7x60d5n.jpg" TargetMode="External"/><Relationship Id="rId18929" Type="http://schemas.openxmlformats.org/officeDocument/2006/relationships/hyperlink" Target="https://i.hizliresim.com/19rxjs2.jpg" TargetMode="External"/><Relationship Id="rId20473" Type="http://schemas.openxmlformats.org/officeDocument/2006/relationships/hyperlink" Target="https://i.hizliresim.com/19rxjs2.jpg" TargetMode="External"/><Relationship Id="rId21524" Type="http://schemas.openxmlformats.org/officeDocument/2006/relationships/hyperlink" Target="https://i.hizliresim.com/19rxjs2.jpg" TargetMode="External"/><Relationship Id="rId237" Type="http://schemas.openxmlformats.org/officeDocument/2006/relationships/hyperlink" Target="../bebek-odasi-kres/716319_poster(2).jpg" TargetMode="External"/><Relationship Id="rId3316" Type="http://schemas.openxmlformats.org/officeDocument/2006/relationships/hyperlink" Target="../mutfak-restoran-cafe/748146_poster(2).jpg" TargetMode="External"/><Relationship Id="rId6886" Type="http://schemas.openxmlformats.org/officeDocument/2006/relationships/hyperlink" Target="../kedi-kopek-evcil-hayvanlar/620047_poster(2).jpg" TargetMode="External"/><Relationship Id="rId7937" Type="http://schemas.openxmlformats.org/officeDocument/2006/relationships/hyperlink" Target="../klasik-filmler/707950_poster(2).jpg" TargetMode="External"/><Relationship Id="rId10918" Type="http://schemas.openxmlformats.org/officeDocument/2006/relationships/hyperlink" Target="https://i.hizliresim.com/7x60d5n.jpg" TargetMode="External"/><Relationship Id="rId20126" Type="http://schemas.openxmlformats.org/officeDocument/2006/relationships/hyperlink" Target="https://i.hizliresim.com/19rxjs2.jpg" TargetMode="External"/><Relationship Id="rId23696" Type="http://schemas.openxmlformats.org/officeDocument/2006/relationships/hyperlink" Target="https://i.hizliresim.com/19rxjs2.jpg" TargetMode="External"/><Relationship Id="rId24747" Type="http://schemas.openxmlformats.org/officeDocument/2006/relationships/hyperlink" Target="https://i.hizliresim.com/19rxjs2.jpg" TargetMode="External"/><Relationship Id="rId31963" Type="http://schemas.openxmlformats.org/officeDocument/2006/relationships/hyperlink" Target="https://i.hizliresim.com/i05an4e.png" TargetMode="External"/><Relationship Id="rId5488" Type="http://schemas.openxmlformats.org/officeDocument/2006/relationships/hyperlink" Target="../bebek-odasi-kres/718562_poster(2).jpg" TargetMode="External"/><Relationship Id="rId6539" Type="http://schemas.openxmlformats.org/officeDocument/2006/relationships/hyperlink" Target="../kedi-kopek-evcil-hayvanlar/756334_poster(2).jpg" TargetMode="External"/><Relationship Id="rId12340" Type="http://schemas.openxmlformats.org/officeDocument/2006/relationships/hyperlink" Target="https://i.hizliresim.com/7x60d5n.jpg" TargetMode="External"/><Relationship Id="rId22298" Type="http://schemas.openxmlformats.org/officeDocument/2006/relationships/hyperlink" Target="https://i.hizliresim.com/19rxjs2.jpg" TargetMode="External"/><Relationship Id="rId23349" Type="http://schemas.openxmlformats.org/officeDocument/2006/relationships/hyperlink" Target="https://i.hizliresim.com/19rxjs2.jpg" TargetMode="External"/><Relationship Id="rId27220" Type="http://schemas.openxmlformats.org/officeDocument/2006/relationships/hyperlink" Target="https://i.hizliresim.com/i05an4e.png" TargetMode="External"/><Relationship Id="rId30565" Type="http://schemas.openxmlformats.org/officeDocument/2006/relationships/hyperlink" Target="https://i.hizliresim.com/i05an4e.png" TargetMode="External"/><Relationship Id="rId31616" Type="http://schemas.openxmlformats.org/officeDocument/2006/relationships/hyperlink" Target="https://i.hizliresim.com/i05an4e.png" TargetMode="External"/><Relationship Id="rId9012" Type="http://schemas.openxmlformats.org/officeDocument/2006/relationships/hyperlink" Target="../mutfak-restoran-cafe/753654_poster(2).jpg" TargetMode="External"/><Relationship Id="rId15563" Type="http://schemas.openxmlformats.org/officeDocument/2006/relationships/hyperlink" Target="https://i.hizliresim.com/7x60d5n.jpg" TargetMode="External"/><Relationship Id="rId16961" Type="http://schemas.openxmlformats.org/officeDocument/2006/relationships/hyperlink" Target="https://i.hizliresim.com/7x60d5n.jpg" TargetMode="External"/><Relationship Id="rId29392" Type="http://schemas.openxmlformats.org/officeDocument/2006/relationships/hyperlink" Target="https://i.hizliresim.com/i05an4e.png" TargetMode="External"/><Relationship Id="rId30218" Type="http://schemas.openxmlformats.org/officeDocument/2006/relationships/hyperlink" Target="https://i.hizliresim.com/i05an4e.png" TargetMode="External"/><Relationship Id="rId1001" Type="http://schemas.openxmlformats.org/officeDocument/2006/relationships/hyperlink" Target="../kedi-kopek-evcil-hayvanlar/677901_poster(2).jpg" TargetMode="External"/><Relationship Id="rId4571" Type="http://schemas.openxmlformats.org/officeDocument/2006/relationships/hyperlink" Target="../sehirler/714871_poster(2).jpg" TargetMode="External"/><Relationship Id="rId5622" Type="http://schemas.openxmlformats.org/officeDocument/2006/relationships/hyperlink" Target="../bebek-odasi-kres/692822_poster(2).jpg" TargetMode="External"/><Relationship Id="rId14165" Type="http://schemas.openxmlformats.org/officeDocument/2006/relationships/hyperlink" Target="https://i.hizliresim.com/7x60d5n.jpg" TargetMode="External"/><Relationship Id="rId15216" Type="http://schemas.openxmlformats.org/officeDocument/2006/relationships/hyperlink" Target="https://i.hizliresim.com/7x60d5n.jpg" TargetMode="External"/><Relationship Id="rId16614" Type="http://schemas.openxmlformats.org/officeDocument/2006/relationships/hyperlink" Target="https://i.hizliresim.com/7x60d5n.jpg" TargetMode="External"/><Relationship Id="rId21381" Type="http://schemas.openxmlformats.org/officeDocument/2006/relationships/hyperlink" Target="https://i.hizliresim.com/19rxjs2.jpg" TargetMode="External"/><Relationship Id="rId22432" Type="http://schemas.openxmlformats.org/officeDocument/2006/relationships/hyperlink" Target="https://i.hizliresim.com/19rxjs2.jpg" TargetMode="External"/><Relationship Id="rId23830" Type="http://schemas.openxmlformats.org/officeDocument/2006/relationships/hyperlink" Target="https://i.hizliresim.com/19rxjs2.jpg" TargetMode="External"/><Relationship Id="rId29045" Type="http://schemas.openxmlformats.org/officeDocument/2006/relationships/hyperlink" Target="https://i.hizliresim.com/i05an4e.png" TargetMode="External"/><Relationship Id="rId3173" Type="http://schemas.openxmlformats.org/officeDocument/2006/relationships/hyperlink" Target="../mutfak-restoran-cafe/709760_poster(2).jpg" TargetMode="External"/><Relationship Id="rId4224" Type="http://schemas.openxmlformats.org/officeDocument/2006/relationships/hyperlink" Target="../sehirler/745006_poster(2).jpg" TargetMode="External"/><Relationship Id="rId18786" Type="http://schemas.openxmlformats.org/officeDocument/2006/relationships/hyperlink" Target="https://i.hizliresim.com/19rxjs2.jpg" TargetMode="External"/><Relationship Id="rId19837" Type="http://schemas.openxmlformats.org/officeDocument/2006/relationships/hyperlink" Target="https://i.hizliresim.com/19rxjs2.jpg" TargetMode="External"/><Relationship Id="rId21034" Type="http://schemas.openxmlformats.org/officeDocument/2006/relationships/hyperlink" Target="https://i.hizliresim.com/19rxjs2.jpg" TargetMode="External"/><Relationship Id="rId6396" Type="http://schemas.openxmlformats.org/officeDocument/2006/relationships/hyperlink" Target="../kedi-kopek-evcil-hayvanlar/722373_poster(3).jpg" TargetMode="External"/><Relationship Id="rId7794" Type="http://schemas.openxmlformats.org/officeDocument/2006/relationships/hyperlink" Target="../klasik-filmler/509649_poster(2).jpg" TargetMode="External"/><Relationship Id="rId8845" Type="http://schemas.openxmlformats.org/officeDocument/2006/relationships/hyperlink" Target="../mutfak-restoran-cafe/656187_poster(2).jpg" TargetMode="External"/><Relationship Id="rId10775" Type="http://schemas.openxmlformats.org/officeDocument/2006/relationships/hyperlink" Target="../sehirler/759956_poster(2).jpg" TargetMode="External"/><Relationship Id="rId11826" Type="http://schemas.openxmlformats.org/officeDocument/2006/relationships/hyperlink" Target="https://i.hizliresim.com/7x60d5n.jpg" TargetMode="External"/><Relationship Id="rId17388" Type="http://schemas.openxmlformats.org/officeDocument/2006/relationships/hyperlink" Target="https://i.hizliresim.com/7x60d5n.jpg" TargetMode="External"/><Relationship Id="rId18439" Type="http://schemas.openxmlformats.org/officeDocument/2006/relationships/hyperlink" Target="https://i.hizliresim.com/19rxjs2.jpg" TargetMode="External"/><Relationship Id="rId25655" Type="http://schemas.openxmlformats.org/officeDocument/2006/relationships/hyperlink" Target="https://i.hizliresim.com/19rxjs2.jpg" TargetMode="External"/><Relationship Id="rId26706" Type="http://schemas.openxmlformats.org/officeDocument/2006/relationships/hyperlink" Target="https://i.hizliresim.com/i05an4e.png" TargetMode="External"/><Relationship Id="rId32871" Type="http://schemas.openxmlformats.org/officeDocument/2006/relationships/hyperlink" Target="https://i.hizliresim.com/i05an4e.png" TargetMode="External"/><Relationship Id="rId6049" Type="http://schemas.openxmlformats.org/officeDocument/2006/relationships/hyperlink" Target="../bebek-odasi-kres/762108_poster(2).jpg" TargetMode="External"/><Relationship Id="rId7447" Type="http://schemas.openxmlformats.org/officeDocument/2006/relationships/hyperlink" Target="../klasik-filmler/716064_poster(2).jpg" TargetMode="External"/><Relationship Id="rId10428" Type="http://schemas.openxmlformats.org/officeDocument/2006/relationships/hyperlink" Target="../sehirler/761574_poster(2).jpg" TargetMode="External"/><Relationship Id="rId13998" Type="http://schemas.openxmlformats.org/officeDocument/2006/relationships/hyperlink" Target="https://i.hizliresim.com/7x60d5n.jpg" TargetMode="External"/><Relationship Id="rId18920" Type="http://schemas.openxmlformats.org/officeDocument/2006/relationships/hyperlink" Target="https://i.hizliresim.com/19rxjs2.jpg" TargetMode="External"/><Relationship Id="rId24257" Type="http://schemas.openxmlformats.org/officeDocument/2006/relationships/hyperlink" Target="https://i.hizliresim.com/19rxjs2.jpg" TargetMode="External"/><Relationship Id="rId25308" Type="http://schemas.openxmlformats.org/officeDocument/2006/relationships/hyperlink" Target="https://i.hizliresim.com/19rxjs2.jpg" TargetMode="External"/><Relationship Id="rId28878" Type="http://schemas.openxmlformats.org/officeDocument/2006/relationships/hyperlink" Target="https://i.hizliresim.com/i05an4e.png" TargetMode="External"/><Relationship Id="rId29929" Type="http://schemas.openxmlformats.org/officeDocument/2006/relationships/hyperlink" Target="https://i.hizliresim.com/i05an4e.png" TargetMode="External"/><Relationship Id="rId30075" Type="http://schemas.openxmlformats.org/officeDocument/2006/relationships/hyperlink" Target="https://i.hizliresim.com/i05an4e.png" TargetMode="External"/><Relationship Id="rId31473" Type="http://schemas.openxmlformats.org/officeDocument/2006/relationships/hyperlink" Target="https://i.hizliresim.com/i05an4e.png" TargetMode="External"/><Relationship Id="rId32524" Type="http://schemas.openxmlformats.org/officeDocument/2006/relationships/hyperlink" Target="https://i.hizliresim.com/i05an4e.png" TargetMode="External"/><Relationship Id="rId16471" Type="http://schemas.openxmlformats.org/officeDocument/2006/relationships/hyperlink" Target="https://i.hizliresim.com/7x60d5n.jpg" TargetMode="External"/><Relationship Id="rId17522" Type="http://schemas.openxmlformats.org/officeDocument/2006/relationships/hyperlink" Target="https://i.hizliresim.com/7x60d5n.jpg" TargetMode="External"/><Relationship Id="rId20867" Type="http://schemas.openxmlformats.org/officeDocument/2006/relationships/hyperlink" Target="https://i.hizliresim.com/19rxjs2.jpg" TargetMode="External"/><Relationship Id="rId21918" Type="http://schemas.openxmlformats.org/officeDocument/2006/relationships/hyperlink" Target="https://i.hizliresim.com/19rxjs2.jpg" TargetMode="External"/><Relationship Id="rId31126" Type="http://schemas.openxmlformats.org/officeDocument/2006/relationships/hyperlink" Target="https://i.hizliresim.com/i05an4e.png" TargetMode="External"/><Relationship Id="rId978" Type="http://schemas.openxmlformats.org/officeDocument/2006/relationships/hyperlink" Target="../kedi-kopek-evcil-hayvanlar/722429_poster(2).jpg" TargetMode="External"/><Relationship Id="rId2659" Type="http://schemas.openxmlformats.org/officeDocument/2006/relationships/hyperlink" Target="../klasik-filmler/347154_poster(2).jpg" TargetMode="External"/><Relationship Id="rId6530" Type="http://schemas.openxmlformats.org/officeDocument/2006/relationships/hyperlink" Target="../kedi-kopek-evcil-hayvanlar/747540_poster(2).jpg" TargetMode="External"/><Relationship Id="rId15073" Type="http://schemas.openxmlformats.org/officeDocument/2006/relationships/hyperlink" Target="https://i.hizliresim.com/7x60d5n.jpg" TargetMode="External"/><Relationship Id="rId16124" Type="http://schemas.openxmlformats.org/officeDocument/2006/relationships/hyperlink" Target="https://i.hizliresim.com/7x60d5n.jpg" TargetMode="External"/><Relationship Id="rId19694" Type="http://schemas.openxmlformats.org/officeDocument/2006/relationships/hyperlink" Target="https://i.hizliresim.com/19rxjs2.jpg" TargetMode="External"/><Relationship Id="rId23340" Type="http://schemas.openxmlformats.org/officeDocument/2006/relationships/hyperlink" Target="https://i.hizliresim.com/19rxjs2.jpg" TargetMode="External"/><Relationship Id="rId4081" Type="http://schemas.openxmlformats.org/officeDocument/2006/relationships/hyperlink" Target="../sehirler/743785_poster(3).jpg" TargetMode="External"/><Relationship Id="rId5132" Type="http://schemas.openxmlformats.org/officeDocument/2006/relationships/hyperlink" Target="../sehirler/743285_poster(2).jpg" TargetMode="External"/><Relationship Id="rId9753" Type="http://schemas.openxmlformats.org/officeDocument/2006/relationships/hyperlink" Target="../sehirler/744473_poster(2).jpg" TargetMode="External"/><Relationship Id="rId18296" Type="http://schemas.openxmlformats.org/officeDocument/2006/relationships/hyperlink" Target="https://i.hizliresim.com/7x60d5n.jpg" TargetMode="External"/><Relationship Id="rId19347" Type="http://schemas.openxmlformats.org/officeDocument/2006/relationships/hyperlink" Target="https://i.hizliresim.com/19rxjs2.jpg" TargetMode="External"/><Relationship Id="rId26563" Type="http://schemas.openxmlformats.org/officeDocument/2006/relationships/hyperlink" Target="https://i.hizliresim.com/i05an4e.png" TargetMode="External"/><Relationship Id="rId27961" Type="http://schemas.openxmlformats.org/officeDocument/2006/relationships/hyperlink" Target="https://i.hizliresim.com/i05an4e.png" TargetMode="External"/><Relationship Id="rId8355" Type="http://schemas.openxmlformats.org/officeDocument/2006/relationships/hyperlink" Target="../mutfak-restoran-cafe/769105_poster(2).jpg" TargetMode="External"/><Relationship Id="rId9406" Type="http://schemas.openxmlformats.org/officeDocument/2006/relationships/hyperlink" Target="../sehirler/756635_poster(3).jpg" TargetMode="External"/><Relationship Id="rId11683" Type="http://schemas.openxmlformats.org/officeDocument/2006/relationships/hyperlink" Target="https://i.hizliresim.com/7x60d5n.jpg" TargetMode="External"/><Relationship Id="rId12734" Type="http://schemas.openxmlformats.org/officeDocument/2006/relationships/hyperlink" Target="https://i.hizliresim.com/7x60d5n.jpg" TargetMode="External"/><Relationship Id="rId25165" Type="http://schemas.openxmlformats.org/officeDocument/2006/relationships/hyperlink" Target="https://i.hizliresim.com/19rxjs2.jpg" TargetMode="External"/><Relationship Id="rId26216" Type="http://schemas.openxmlformats.org/officeDocument/2006/relationships/hyperlink" Target="https://i.hizliresim.com/i05an4e.png" TargetMode="External"/><Relationship Id="rId27614" Type="http://schemas.openxmlformats.org/officeDocument/2006/relationships/hyperlink" Target="https://i.hizliresim.com/i05an4e.png" TargetMode="External"/><Relationship Id="rId30959" Type="http://schemas.openxmlformats.org/officeDocument/2006/relationships/hyperlink" Target="https://i.hizliresim.com/i05an4e.png" TargetMode="External"/><Relationship Id="rId32381" Type="http://schemas.openxmlformats.org/officeDocument/2006/relationships/hyperlink" Target="https://i.hizliresim.com/i05an4e.png" TargetMode="External"/><Relationship Id="rId1742" Type="http://schemas.openxmlformats.org/officeDocument/2006/relationships/hyperlink" Target="../kedi-kopek-evcil-hayvanlar/755464_poster(2).jpg" TargetMode="External"/><Relationship Id="rId8008" Type="http://schemas.openxmlformats.org/officeDocument/2006/relationships/hyperlink" Target="../klasik-filmler/757781_poster(2).jpg" TargetMode="External"/><Relationship Id="rId10285" Type="http://schemas.openxmlformats.org/officeDocument/2006/relationships/hyperlink" Target="../sehirler/718824_poster(2).jpg" TargetMode="External"/><Relationship Id="rId11336" Type="http://schemas.openxmlformats.org/officeDocument/2006/relationships/hyperlink" Target="https://i.hizliresim.com/7x60d5n.jpg" TargetMode="External"/><Relationship Id="rId15957" Type="http://schemas.openxmlformats.org/officeDocument/2006/relationships/hyperlink" Target="https://i.hizliresim.com/7x60d5n.jpg" TargetMode="External"/><Relationship Id="rId29786" Type="http://schemas.openxmlformats.org/officeDocument/2006/relationships/hyperlink" Target="https://i.hizliresim.com/i05an4e.png" TargetMode="External"/><Relationship Id="rId32034" Type="http://schemas.openxmlformats.org/officeDocument/2006/relationships/hyperlink" Target="https://i.hizliresim.com/i05an4e.png" TargetMode="External"/><Relationship Id="rId4965" Type="http://schemas.openxmlformats.org/officeDocument/2006/relationships/hyperlink" Target="../sehirler/735858_poster(2).jpg" TargetMode="External"/><Relationship Id="rId14559" Type="http://schemas.openxmlformats.org/officeDocument/2006/relationships/hyperlink" Target="https://i.hizliresim.com/7x60d5n.jpg" TargetMode="External"/><Relationship Id="rId18430" Type="http://schemas.openxmlformats.org/officeDocument/2006/relationships/hyperlink" Target="https://i.hizliresim.com/19rxjs2.jpg" TargetMode="External"/><Relationship Id="rId21775" Type="http://schemas.openxmlformats.org/officeDocument/2006/relationships/hyperlink" Target="https://i.hizliresim.com/19rxjs2.jpg" TargetMode="External"/><Relationship Id="rId22826" Type="http://schemas.openxmlformats.org/officeDocument/2006/relationships/hyperlink" Target="https://i.hizliresim.com/19rxjs2.jpg" TargetMode="External"/><Relationship Id="rId28388" Type="http://schemas.openxmlformats.org/officeDocument/2006/relationships/hyperlink" Target="https://i.hizliresim.com/i05an4e.png" TargetMode="External"/><Relationship Id="rId29439" Type="http://schemas.openxmlformats.org/officeDocument/2006/relationships/hyperlink" Target="https://i.hizliresim.com/i05an4e.png" TargetMode="External"/><Relationship Id="rId3567" Type="http://schemas.openxmlformats.org/officeDocument/2006/relationships/hyperlink" Target="../mutfak-restoran-cafe/765727_poster(2).jpg" TargetMode="External"/><Relationship Id="rId4618" Type="http://schemas.openxmlformats.org/officeDocument/2006/relationships/hyperlink" Target="../sehirler/720236_poster(2).jpg" TargetMode="External"/><Relationship Id="rId17032" Type="http://schemas.openxmlformats.org/officeDocument/2006/relationships/hyperlink" Target="https://i.hizliresim.com/7x60d5n.jpg" TargetMode="External"/><Relationship Id="rId20377" Type="http://schemas.openxmlformats.org/officeDocument/2006/relationships/hyperlink" Target="https://i.hizliresim.com/19rxjs2.jpg" TargetMode="External"/><Relationship Id="rId21428" Type="http://schemas.openxmlformats.org/officeDocument/2006/relationships/hyperlink" Target="https://i.hizliresim.com/19rxjs2.jpg" TargetMode="External"/><Relationship Id="rId24998" Type="http://schemas.openxmlformats.org/officeDocument/2006/relationships/hyperlink" Target="https://i.hizliresim.com/19rxjs2.jpg" TargetMode="External"/><Relationship Id="rId29920" Type="http://schemas.openxmlformats.org/officeDocument/2006/relationships/hyperlink" Target="https://i.hizliresim.com/i05an4e.png" TargetMode="External"/><Relationship Id="rId488" Type="http://schemas.openxmlformats.org/officeDocument/2006/relationships/hyperlink" Target="../bebek-odasi-kres/679648_poster(2).jpg" TargetMode="External"/><Relationship Id="rId2169" Type="http://schemas.openxmlformats.org/officeDocument/2006/relationships/hyperlink" Target="../klasik-filmler/763612_poster(2).jpg" TargetMode="External"/><Relationship Id="rId6040" Type="http://schemas.openxmlformats.org/officeDocument/2006/relationships/hyperlink" Target="../bebek-odasi-kres/731581_poster(2).jpg" TargetMode="External"/><Relationship Id="rId12591" Type="http://schemas.openxmlformats.org/officeDocument/2006/relationships/hyperlink" Target="https://i.hizliresim.com/7x60d5n.jpg" TargetMode="External"/><Relationship Id="rId13642" Type="http://schemas.openxmlformats.org/officeDocument/2006/relationships/hyperlink" Target="https://i.hizliresim.com/7x60d5n.jpg" TargetMode="External"/><Relationship Id="rId27471" Type="http://schemas.openxmlformats.org/officeDocument/2006/relationships/hyperlink" Target="https://i.hizliresim.com/i05an4e.png" TargetMode="External"/><Relationship Id="rId28522" Type="http://schemas.openxmlformats.org/officeDocument/2006/relationships/hyperlink" Target="https://i.hizliresim.com/i05an4e.png" TargetMode="External"/><Relationship Id="rId31867" Type="http://schemas.openxmlformats.org/officeDocument/2006/relationships/hyperlink" Target="https://i.hizliresim.com/i05an4e.png" TargetMode="External"/><Relationship Id="rId32918" Type="http://schemas.openxmlformats.org/officeDocument/2006/relationships/hyperlink" Target="https://i.hizliresim.com/i05an4e.png" TargetMode="External"/><Relationship Id="rId2650" Type="http://schemas.openxmlformats.org/officeDocument/2006/relationships/hyperlink" Target="../klasik-filmler/346203_poster(2).jpg" TargetMode="External"/><Relationship Id="rId3701" Type="http://schemas.openxmlformats.org/officeDocument/2006/relationships/hyperlink" Target="../mutfak-restoran-cafe/744451_poster(2).jpg" TargetMode="External"/><Relationship Id="rId9263" Type="http://schemas.openxmlformats.org/officeDocument/2006/relationships/hyperlink" Target="../sehirler/670546_poster(2).jpg" TargetMode="External"/><Relationship Id="rId11193" Type="http://schemas.openxmlformats.org/officeDocument/2006/relationships/hyperlink" Target="https://i.hizliresim.com/7x60d5n.jpg" TargetMode="External"/><Relationship Id="rId12244" Type="http://schemas.openxmlformats.org/officeDocument/2006/relationships/hyperlink" Target="https://i.hizliresim.com/7x60d5n.jpg" TargetMode="External"/><Relationship Id="rId20511" Type="http://schemas.openxmlformats.org/officeDocument/2006/relationships/hyperlink" Target="https://i.hizliresim.com/19rxjs2.jpg" TargetMode="External"/><Relationship Id="rId26073" Type="http://schemas.openxmlformats.org/officeDocument/2006/relationships/hyperlink" Target="https://i.hizliresim.com/i05an4e.png" TargetMode="External"/><Relationship Id="rId27124" Type="http://schemas.openxmlformats.org/officeDocument/2006/relationships/hyperlink" Target="https://i.hizliresim.com/i05an4e.png" TargetMode="External"/><Relationship Id="rId30469" Type="http://schemas.openxmlformats.org/officeDocument/2006/relationships/hyperlink" Target="https://i.hizliresim.com/i05an4e.png" TargetMode="External"/><Relationship Id="rId622" Type="http://schemas.openxmlformats.org/officeDocument/2006/relationships/hyperlink" Target="../bebek-odasi-kres/704406_poster(2).jpg" TargetMode="External"/><Relationship Id="rId1252" Type="http://schemas.openxmlformats.org/officeDocument/2006/relationships/hyperlink" Target="../kedi-kopek-evcil-hayvanlar/761168_poster(2).jpg" TargetMode="External"/><Relationship Id="rId2303" Type="http://schemas.openxmlformats.org/officeDocument/2006/relationships/hyperlink" Target="../klasik-filmler/611497_poster(2).jpg" TargetMode="External"/><Relationship Id="rId16865" Type="http://schemas.openxmlformats.org/officeDocument/2006/relationships/hyperlink" Target="https://i.hizliresim.com/7x60d5n.jpg" TargetMode="External"/><Relationship Id="rId17916" Type="http://schemas.openxmlformats.org/officeDocument/2006/relationships/hyperlink" Target="https://i.hizliresim.com/7x60d5n.jpg" TargetMode="External"/><Relationship Id="rId29296" Type="http://schemas.openxmlformats.org/officeDocument/2006/relationships/hyperlink" Target="https://i.hizliresim.com/i05an4e.png" TargetMode="External"/><Relationship Id="rId4475" Type="http://schemas.openxmlformats.org/officeDocument/2006/relationships/hyperlink" Target="../sehirler/747080_poster(2).jpg" TargetMode="External"/><Relationship Id="rId5873" Type="http://schemas.openxmlformats.org/officeDocument/2006/relationships/hyperlink" Target="../bebek-odasi-kres/722897_poster(2).jpg" TargetMode="External"/><Relationship Id="rId6924" Type="http://schemas.openxmlformats.org/officeDocument/2006/relationships/hyperlink" Target="../kedi-kopek-evcil-hayvanlar/751608_poster(2).jpg" TargetMode="External"/><Relationship Id="rId14069" Type="http://schemas.openxmlformats.org/officeDocument/2006/relationships/hyperlink" Target="https://i.hizliresim.com/7x60d5n.jpg" TargetMode="External"/><Relationship Id="rId15467" Type="http://schemas.openxmlformats.org/officeDocument/2006/relationships/hyperlink" Target="https://i.hizliresim.com/7x60d5n.jpg" TargetMode="External"/><Relationship Id="rId16518" Type="http://schemas.openxmlformats.org/officeDocument/2006/relationships/hyperlink" Target="https://i.hizliresim.com/7x60d5n.jpg" TargetMode="External"/><Relationship Id="rId21285" Type="http://schemas.openxmlformats.org/officeDocument/2006/relationships/hyperlink" Target="https://i.hizliresim.com/19rxjs2.jpg" TargetMode="External"/><Relationship Id="rId22683" Type="http://schemas.openxmlformats.org/officeDocument/2006/relationships/hyperlink" Target="https://i.hizliresim.com/19rxjs2.jpg" TargetMode="External"/><Relationship Id="rId23734" Type="http://schemas.openxmlformats.org/officeDocument/2006/relationships/hyperlink" Target="https://i.hizliresim.com/19rxjs2.jpg" TargetMode="External"/><Relationship Id="rId30950" Type="http://schemas.openxmlformats.org/officeDocument/2006/relationships/hyperlink" Target="https://i.hizliresim.com/i05an4e.png" TargetMode="External"/><Relationship Id="rId3077" Type="http://schemas.openxmlformats.org/officeDocument/2006/relationships/hyperlink" Target="../mutfak-restoran-cafe/748108_poster(2).jpg" TargetMode="External"/><Relationship Id="rId4128" Type="http://schemas.openxmlformats.org/officeDocument/2006/relationships/hyperlink" Target="../sehirler/761337_poster(2).jpg" TargetMode="External"/><Relationship Id="rId5526" Type="http://schemas.openxmlformats.org/officeDocument/2006/relationships/hyperlink" Target="../bebek-odasi-kres/720771_poster(2).jpg" TargetMode="External"/><Relationship Id="rId22336" Type="http://schemas.openxmlformats.org/officeDocument/2006/relationships/hyperlink" Target="https://i.hizliresim.com/19rxjs2.jpg" TargetMode="External"/><Relationship Id="rId26957" Type="http://schemas.openxmlformats.org/officeDocument/2006/relationships/hyperlink" Target="https://i.hizliresim.com/i05an4e.png" TargetMode="External"/><Relationship Id="rId30603" Type="http://schemas.openxmlformats.org/officeDocument/2006/relationships/hyperlink" Target="https://i.hizliresim.com/i05an4e.png" TargetMode="External"/><Relationship Id="rId7698" Type="http://schemas.openxmlformats.org/officeDocument/2006/relationships/hyperlink" Target="../klasik-filmler/362528_poster(2).jpg" TargetMode="External"/><Relationship Id="rId8749" Type="http://schemas.openxmlformats.org/officeDocument/2006/relationships/hyperlink" Target="../mutfak-restoran-cafe/694466_poster(2).jpg" TargetMode="External"/><Relationship Id="rId10679" Type="http://schemas.openxmlformats.org/officeDocument/2006/relationships/hyperlink" Target="../sehirler/673345_poster(2).jpg" TargetMode="External"/><Relationship Id="rId14550" Type="http://schemas.openxmlformats.org/officeDocument/2006/relationships/hyperlink" Target="https://i.hizliresim.com/7x60d5n.jpg" TargetMode="External"/><Relationship Id="rId15601" Type="http://schemas.openxmlformats.org/officeDocument/2006/relationships/hyperlink" Target="https://i.hizliresim.com/7x60d5n.jpg" TargetMode="External"/><Relationship Id="rId25559" Type="http://schemas.openxmlformats.org/officeDocument/2006/relationships/hyperlink" Target="https://i.hizliresim.com/19rxjs2.jpg" TargetMode="External"/><Relationship Id="rId29430" Type="http://schemas.openxmlformats.org/officeDocument/2006/relationships/hyperlink" Target="https://i.hizliresim.com/i05an4e.png" TargetMode="External"/><Relationship Id="rId32775" Type="http://schemas.openxmlformats.org/officeDocument/2006/relationships/hyperlink" Target="https://i.hizliresim.com/i05an4e.png" TargetMode="External"/><Relationship Id="rId13152" Type="http://schemas.openxmlformats.org/officeDocument/2006/relationships/hyperlink" Target="https://i.hizliresim.com/7x60d5n.jpg" TargetMode="External"/><Relationship Id="rId14203" Type="http://schemas.openxmlformats.org/officeDocument/2006/relationships/hyperlink" Target="https://i.hizliresim.com/7x60d5n.jpg" TargetMode="External"/><Relationship Id="rId17773" Type="http://schemas.openxmlformats.org/officeDocument/2006/relationships/hyperlink" Target="https://i.hizliresim.com/7x60d5n.jpg" TargetMode="External"/><Relationship Id="rId28032" Type="http://schemas.openxmlformats.org/officeDocument/2006/relationships/hyperlink" Target="https://i.hizliresim.com/i05an4e.png" TargetMode="External"/><Relationship Id="rId31377" Type="http://schemas.openxmlformats.org/officeDocument/2006/relationships/hyperlink" Target="https://i.hizliresim.com/i05an4e.png" TargetMode="External"/><Relationship Id="rId32428" Type="http://schemas.openxmlformats.org/officeDocument/2006/relationships/hyperlink" Target="https://i.hizliresim.com/i05an4e.png" TargetMode="External"/><Relationship Id="rId2160" Type="http://schemas.openxmlformats.org/officeDocument/2006/relationships/hyperlink" Target="../klasik-filmler/365097_poster(2).jpg" TargetMode="External"/><Relationship Id="rId3211" Type="http://schemas.openxmlformats.org/officeDocument/2006/relationships/hyperlink" Target="../mutfak-restoran-cafe/765508_poster(2).jpg" TargetMode="External"/><Relationship Id="rId6781" Type="http://schemas.openxmlformats.org/officeDocument/2006/relationships/hyperlink" Target="../kedi-kopek-evcil-hayvanlar/751618_poster(2).jpg" TargetMode="External"/><Relationship Id="rId7832" Type="http://schemas.openxmlformats.org/officeDocument/2006/relationships/hyperlink" Target="../klasik-filmler/347608_poster(2).jpg" TargetMode="External"/><Relationship Id="rId16375" Type="http://schemas.openxmlformats.org/officeDocument/2006/relationships/hyperlink" Target="https://i.hizliresim.com/7x60d5n.jpg" TargetMode="External"/><Relationship Id="rId17426" Type="http://schemas.openxmlformats.org/officeDocument/2006/relationships/hyperlink" Target="https://i.hizliresim.com/7x60d5n.jpg" TargetMode="External"/><Relationship Id="rId18824" Type="http://schemas.openxmlformats.org/officeDocument/2006/relationships/hyperlink" Target="https://i.hizliresim.com/19rxjs2.jpg" TargetMode="External"/><Relationship Id="rId20021" Type="http://schemas.openxmlformats.org/officeDocument/2006/relationships/hyperlink" Target="https://i.hizliresim.com/19rxjs2.jpg" TargetMode="External"/><Relationship Id="rId23591" Type="http://schemas.openxmlformats.org/officeDocument/2006/relationships/hyperlink" Target="https://i.hizliresim.com/19rxjs2.jpg" TargetMode="External"/><Relationship Id="rId24642" Type="http://schemas.openxmlformats.org/officeDocument/2006/relationships/hyperlink" Target="https://i.hizliresim.com/19rxjs2.jpg" TargetMode="External"/><Relationship Id="rId132" Type="http://schemas.openxmlformats.org/officeDocument/2006/relationships/hyperlink" Target="../bebek-odasi-kres/703273_poster(2).jpg" TargetMode="External"/><Relationship Id="rId5383" Type="http://schemas.openxmlformats.org/officeDocument/2006/relationships/hyperlink" Target="../sehirler/701476_poster(2).jpg" TargetMode="External"/><Relationship Id="rId6434" Type="http://schemas.openxmlformats.org/officeDocument/2006/relationships/hyperlink" Target="../kedi-kopek-evcil-hayvanlar/752572_poster(2).jpg" TargetMode="External"/><Relationship Id="rId10813" Type="http://schemas.openxmlformats.org/officeDocument/2006/relationships/hyperlink" Target="../sehirler/714896_poster(2).jpg" TargetMode="External"/><Relationship Id="rId16028" Type="http://schemas.openxmlformats.org/officeDocument/2006/relationships/hyperlink" Target="https://i.hizliresim.com/7x60d5n.jpg" TargetMode="External"/><Relationship Id="rId22193" Type="http://schemas.openxmlformats.org/officeDocument/2006/relationships/hyperlink" Target="https://i.hizliresim.com/19rxjs2.jpg" TargetMode="External"/><Relationship Id="rId23244" Type="http://schemas.openxmlformats.org/officeDocument/2006/relationships/hyperlink" Target="https://i.hizliresim.com/19rxjs2.jpg" TargetMode="External"/><Relationship Id="rId30460" Type="http://schemas.openxmlformats.org/officeDocument/2006/relationships/hyperlink" Target="https://i.hizliresim.com/i05an4e.png" TargetMode="External"/><Relationship Id="rId31511" Type="http://schemas.openxmlformats.org/officeDocument/2006/relationships/hyperlink" Target="https://i.hizliresim.com/i05an4e.png" TargetMode="External"/><Relationship Id="rId5036" Type="http://schemas.openxmlformats.org/officeDocument/2006/relationships/hyperlink" Target="../sehirler/735309_poster(2).jpg" TargetMode="External"/><Relationship Id="rId12985" Type="http://schemas.openxmlformats.org/officeDocument/2006/relationships/hyperlink" Target="https://i.hizliresim.com/7x60d5n.jpg" TargetMode="External"/><Relationship Id="rId19598" Type="http://schemas.openxmlformats.org/officeDocument/2006/relationships/hyperlink" Target="https://i.hizliresim.com/19rxjs2.jpg" TargetMode="External"/><Relationship Id="rId27865" Type="http://schemas.openxmlformats.org/officeDocument/2006/relationships/hyperlink" Target="https://i.hizliresim.com/i05an4e.png" TargetMode="External"/><Relationship Id="rId28916" Type="http://schemas.openxmlformats.org/officeDocument/2006/relationships/hyperlink" Target="https://i.hizliresim.com/i05an4e.png" TargetMode="External"/><Relationship Id="rId30113" Type="http://schemas.openxmlformats.org/officeDocument/2006/relationships/hyperlink" Target="https://i.hizliresim.com/i05an4e.png" TargetMode="External"/><Relationship Id="rId1993" Type="http://schemas.openxmlformats.org/officeDocument/2006/relationships/hyperlink" Target="../klasik-filmler/606272_poster(2).jpg" TargetMode="External"/><Relationship Id="rId8259" Type="http://schemas.openxmlformats.org/officeDocument/2006/relationships/hyperlink" Target="../mutfak-restoran-cafe/763302_poster(2).jpg" TargetMode="External"/><Relationship Id="rId9657" Type="http://schemas.openxmlformats.org/officeDocument/2006/relationships/hyperlink" Target="../sehirler/730316_poster(2).jpg" TargetMode="External"/><Relationship Id="rId11587" Type="http://schemas.openxmlformats.org/officeDocument/2006/relationships/hyperlink" Target="https://i.hizliresim.com/7x60d5n.jpg" TargetMode="External"/><Relationship Id="rId12638" Type="http://schemas.openxmlformats.org/officeDocument/2006/relationships/hyperlink" Target="https://i.hizliresim.com/7x60d5n.jpg" TargetMode="External"/><Relationship Id="rId20905" Type="http://schemas.openxmlformats.org/officeDocument/2006/relationships/hyperlink" Target="https://i.hizliresim.com/19rxjs2.jpg" TargetMode="External"/><Relationship Id="rId25069" Type="http://schemas.openxmlformats.org/officeDocument/2006/relationships/hyperlink" Target="https://i.hizliresim.com/19rxjs2.jpg" TargetMode="External"/><Relationship Id="rId26467" Type="http://schemas.openxmlformats.org/officeDocument/2006/relationships/hyperlink" Target="https://i.hizliresim.com/i05an4e.png" TargetMode="External"/><Relationship Id="rId27518" Type="http://schemas.openxmlformats.org/officeDocument/2006/relationships/hyperlink" Target="https://i.hizliresim.com/i05an4e.png" TargetMode="External"/><Relationship Id="rId32285" Type="http://schemas.openxmlformats.org/officeDocument/2006/relationships/hyperlink" Target="https://i.hizliresim.com/i05an4e.png" TargetMode="External"/><Relationship Id="rId1646" Type="http://schemas.openxmlformats.org/officeDocument/2006/relationships/hyperlink" Target="../kedi-kopek-evcil-hayvanlar/738472_poster(2).jpg" TargetMode="External"/><Relationship Id="rId10189" Type="http://schemas.openxmlformats.org/officeDocument/2006/relationships/hyperlink" Target="../sehirler/764741_poster(2).jpg" TargetMode="External"/><Relationship Id="rId14060" Type="http://schemas.openxmlformats.org/officeDocument/2006/relationships/hyperlink" Target="https://i.hizliresim.com/7x60d5n.jpg" TargetMode="External"/><Relationship Id="rId15111" Type="http://schemas.openxmlformats.org/officeDocument/2006/relationships/hyperlink" Target="https://i.hizliresim.com/7x60d5n.jpg" TargetMode="External"/><Relationship Id="rId18681" Type="http://schemas.openxmlformats.org/officeDocument/2006/relationships/hyperlink" Target="https://i.hizliresim.com/19rxjs2.jpg" TargetMode="External"/><Relationship Id="rId19732" Type="http://schemas.openxmlformats.org/officeDocument/2006/relationships/hyperlink" Target="https://i.hizliresim.com/19rxjs2.jpg" TargetMode="External"/><Relationship Id="rId4869" Type="http://schemas.openxmlformats.org/officeDocument/2006/relationships/hyperlink" Target="../sehirler/750202_poster(2).jpg" TargetMode="External"/><Relationship Id="rId8740" Type="http://schemas.openxmlformats.org/officeDocument/2006/relationships/hyperlink" Target="../mutfak-restoran-cafe/748173_poster(2).jpg" TargetMode="External"/><Relationship Id="rId10670" Type="http://schemas.openxmlformats.org/officeDocument/2006/relationships/hyperlink" Target="../sehirler/715338_poster(2).jpg" TargetMode="External"/><Relationship Id="rId11721" Type="http://schemas.openxmlformats.org/officeDocument/2006/relationships/hyperlink" Target="https://i.hizliresim.com/7x60d5n.jpg" TargetMode="External"/><Relationship Id="rId17283" Type="http://schemas.openxmlformats.org/officeDocument/2006/relationships/hyperlink" Target="https://i.hizliresim.com/7x60d5n.jpg" TargetMode="External"/><Relationship Id="rId18334" Type="http://schemas.openxmlformats.org/officeDocument/2006/relationships/hyperlink" Target="https://i.hizliresim.com/19rxjs2.jpg" TargetMode="External"/><Relationship Id="rId21679" Type="http://schemas.openxmlformats.org/officeDocument/2006/relationships/hyperlink" Target="https://i.hizliresim.com/19rxjs2.jpg" TargetMode="External"/><Relationship Id="rId25550" Type="http://schemas.openxmlformats.org/officeDocument/2006/relationships/hyperlink" Target="https://i.hizliresim.com/19rxjs2.jpg" TargetMode="External"/><Relationship Id="rId26601" Type="http://schemas.openxmlformats.org/officeDocument/2006/relationships/hyperlink" Target="https://i.hizliresim.com/i05an4e.png" TargetMode="External"/><Relationship Id="rId6291" Type="http://schemas.openxmlformats.org/officeDocument/2006/relationships/hyperlink" Target="../kedi-kopek-evcil-hayvanlar/711529_poster(2).jpg" TargetMode="External"/><Relationship Id="rId7342" Type="http://schemas.openxmlformats.org/officeDocument/2006/relationships/hyperlink" Target="../klasik-filmler/740012_poster(2).jpg" TargetMode="External"/><Relationship Id="rId10323" Type="http://schemas.openxmlformats.org/officeDocument/2006/relationships/hyperlink" Target="../sehirler/743511_poster(2).jpg" TargetMode="External"/><Relationship Id="rId24152" Type="http://schemas.openxmlformats.org/officeDocument/2006/relationships/hyperlink" Target="https://i.hizliresim.com/19rxjs2.jpg" TargetMode="External"/><Relationship Id="rId25203" Type="http://schemas.openxmlformats.org/officeDocument/2006/relationships/hyperlink" Target="https://i.hizliresim.com/19rxjs2.jpg" TargetMode="External"/><Relationship Id="rId28773" Type="http://schemas.openxmlformats.org/officeDocument/2006/relationships/hyperlink" Target="https://i.hizliresim.com/i05an4e.png" TargetMode="External"/><Relationship Id="rId12495" Type="http://schemas.openxmlformats.org/officeDocument/2006/relationships/hyperlink" Target="https://i.hizliresim.com/7x60d5n.jpg" TargetMode="External"/><Relationship Id="rId13893" Type="http://schemas.openxmlformats.org/officeDocument/2006/relationships/hyperlink" Target="https://i.hizliresim.com/7x60d5n.jpg" TargetMode="External"/><Relationship Id="rId14944" Type="http://schemas.openxmlformats.org/officeDocument/2006/relationships/hyperlink" Target="https://i.hizliresim.com/7x60d5n.jpg" TargetMode="External"/><Relationship Id="rId27375" Type="http://schemas.openxmlformats.org/officeDocument/2006/relationships/hyperlink" Target="https://i.hizliresim.com/i05an4e.png" TargetMode="External"/><Relationship Id="rId28426" Type="http://schemas.openxmlformats.org/officeDocument/2006/relationships/hyperlink" Target="https://i.hizliresim.com/i05an4e.png" TargetMode="External"/><Relationship Id="rId29824" Type="http://schemas.openxmlformats.org/officeDocument/2006/relationships/hyperlink" Target="https://i.hizliresim.com/i05an4e.png" TargetMode="External"/><Relationship Id="rId31021" Type="http://schemas.openxmlformats.org/officeDocument/2006/relationships/hyperlink" Target="https://i.hizliresim.com/i05an4e.png" TargetMode="External"/><Relationship Id="rId873" Type="http://schemas.openxmlformats.org/officeDocument/2006/relationships/hyperlink" Target="../kedi-kopek-evcil-hayvanlar/556712_poster(2).jpg" TargetMode="External"/><Relationship Id="rId2554" Type="http://schemas.openxmlformats.org/officeDocument/2006/relationships/hyperlink" Target="../klasik-filmler/746915_poster(2).jpg" TargetMode="External"/><Relationship Id="rId3952" Type="http://schemas.openxmlformats.org/officeDocument/2006/relationships/hyperlink" Target="../sehirler/705918_poster(3).jpg" TargetMode="External"/><Relationship Id="rId9167" Type="http://schemas.openxmlformats.org/officeDocument/2006/relationships/hyperlink" Target="../mutfak-restoran-cafe/543820_poster(2).jpg" TargetMode="External"/><Relationship Id="rId11097" Type="http://schemas.openxmlformats.org/officeDocument/2006/relationships/hyperlink" Target="https://i.hizliresim.com/7x60d5n.jpg" TargetMode="External"/><Relationship Id="rId12148" Type="http://schemas.openxmlformats.org/officeDocument/2006/relationships/hyperlink" Target="https://i.hizliresim.com/7x60d5n.jpg" TargetMode="External"/><Relationship Id="rId13546" Type="http://schemas.openxmlformats.org/officeDocument/2006/relationships/hyperlink" Target="https://i.hizliresim.com/7x60d5n.jpg" TargetMode="External"/><Relationship Id="rId20762" Type="http://schemas.openxmlformats.org/officeDocument/2006/relationships/hyperlink" Target="https://i.hizliresim.com/19rxjs2.jpg" TargetMode="External"/><Relationship Id="rId21813" Type="http://schemas.openxmlformats.org/officeDocument/2006/relationships/hyperlink" Target="https://i.hizliresim.com/19rxjs2.jpg" TargetMode="External"/><Relationship Id="rId27028" Type="http://schemas.openxmlformats.org/officeDocument/2006/relationships/hyperlink" Target="https://i.hizliresim.com/i05an4e.png" TargetMode="External"/><Relationship Id="rId526" Type="http://schemas.openxmlformats.org/officeDocument/2006/relationships/hyperlink" Target="../bebek-odasi-kres/757283_poster(2).jpg" TargetMode="External"/><Relationship Id="rId1156" Type="http://schemas.openxmlformats.org/officeDocument/2006/relationships/hyperlink" Target="../kedi-kopek-evcil-hayvanlar/755170_poster(2).jpg" TargetMode="External"/><Relationship Id="rId2207" Type="http://schemas.openxmlformats.org/officeDocument/2006/relationships/hyperlink" Target="../klasik-filmler/707042_poster(2).jpg" TargetMode="External"/><Relationship Id="rId3605" Type="http://schemas.openxmlformats.org/officeDocument/2006/relationships/hyperlink" Target="../mutfak-restoran-cafe/756335_poster(2).jpg" TargetMode="External"/><Relationship Id="rId16769" Type="http://schemas.openxmlformats.org/officeDocument/2006/relationships/hyperlink" Target="https://i.hizliresim.com/7x60d5n.jpg" TargetMode="External"/><Relationship Id="rId20415" Type="http://schemas.openxmlformats.org/officeDocument/2006/relationships/hyperlink" Target="https://i.hizliresim.com/19rxjs2.jpg" TargetMode="External"/><Relationship Id="rId23985" Type="http://schemas.openxmlformats.org/officeDocument/2006/relationships/hyperlink" Target="https://i.hizliresim.com/19rxjs2.jpg" TargetMode="External"/><Relationship Id="rId5777" Type="http://schemas.openxmlformats.org/officeDocument/2006/relationships/hyperlink" Target="../bebek-odasi-kres/767431_poster(2).jpg" TargetMode="External"/><Relationship Id="rId6828" Type="http://schemas.openxmlformats.org/officeDocument/2006/relationships/hyperlink" Target="../kedi-kopek-evcil-hayvanlar/695987_poster(2).jpg" TargetMode="External"/><Relationship Id="rId18191" Type="http://schemas.openxmlformats.org/officeDocument/2006/relationships/hyperlink" Target="https://i.hizliresim.com/7x60d5n.jpg" TargetMode="External"/><Relationship Id="rId19242" Type="http://schemas.openxmlformats.org/officeDocument/2006/relationships/hyperlink" Target="https://i.hizliresim.com/19rxjs2.jpg" TargetMode="External"/><Relationship Id="rId22587" Type="http://schemas.openxmlformats.org/officeDocument/2006/relationships/hyperlink" Target="https://i.hizliresim.com/19rxjs2.jpg" TargetMode="External"/><Relationship Id="rId23638" Type="http://schemas.openxmlformats.org/officeDocument/2006/relationships/hyperlink" Target="https://i.hizliresim.com/19rxjs2.jpg" TargetMode="External"/><Relationship Id="rId30854" Type="http://schemas.openxmlformats.org/officeDocument/2006/relationships/hyperlink" Target="https://i.hizliresim.com/i05an4e.png" TargetMode="External"/><Relationship Id="rId31905" Type="http://schemas.openxmlformats.org/officeDocument/2006/relationships/hyperlink" Target="https://i.hizliresim.com/i05an4e.png" TargetMode="External"/><Relationship Id="rId4379" Type="http://schemas.openxmlformats.org/officeDocument/2006/relationships/hyperlink" Target="../sehirler/703140_poster(2).jpg" TargetMode="External"/><Relationship Id="rId8250" Type="http://schemas.openxmlformats.org/officeDocument/2006/relationships/hyperlink" Target="../mutfak-restoran-cafe/735524_poster(2).jpg" TargetMode="External"/><Relationship Id="rId9301" Type="http://schemas.openxmlformats.org/officeDocument/2006/relationships/hyperlink" Target="../sehirler/736886_poster(2).jpg" TargetMode="External"/><Relationship Id="rId10180" Type="http://schemas.openxmlformats.org/officeDocument/2006/relationships/hyperlink" Target="../sehirler/769658_poster(2).jpg" TargetMode="External"/><Relationship Id="rId11231" Type="http://schemas.openxmlformats.org/officeDocument/2006/relationships/hyperlink" Target="https://i.hizliresim.com/7x60d5n.jpg" TargetMode="External"/><Relationship Id="rId15852" Type="http://schemas.openxmlformats.org/officeDocument/2006/relationships/hyperlink" Target="https://i.hizliresim.com/7x60d5n.jpg" TargetMode="External"/><Relationship Id="rId21189" Type="http://schemas.openxmlformats.org/officeDocument/2006/relationships/hyperlink" Target="https://i.hizliresim.com/19rxjs2.jpg" TargetMode="External"/><Relationship Id="rId25060" Type="http://schemas.openxmlformats.org/officeDocument/2006/relationships/hyperlink" Target="https://i.hizliresim.com/19rxjs2.jpg" TargetMode="External"/><Relationship Id="rId26111" Type="http://schemas.openxmlformats.org/officeDocument/2006/relationships/hyperlink" Target="https://i.hizliresim.com/i05an4e.png" TargetMode="External"/><Relationship Id="rId29681" Type="http://schemas.openxmlformats.org/officeDocument/2006/relationships/hyperlink" Target="https://i.hizliresim.com/i05an4e.png" TargetMode="External"/><Relationship Id="rId30507" Type="http://schemas.openxmlformats.org/officeDocument/2006/relationships/hyperlink" Target="https://i.hizliresim.com/i05an4e.png" TargetMode="External"/><Relationship Id="rId4860" Type="http://schemas.openxmlformats.org/officeDocument/2006/relationships/hyperlink" Target="../sehirler/655664_poster(2).jpg" TargetMode="External"/><Relationship Id="rId5911" Type="http://schemas.openxmlformats.org/officeDocument/2006/relationships/hyperlink" Target="../bebek-odasi-kres/718874_poster(2).jpg" TargetMode="External"/><Relationship Id="rId14454" Type="http://schemas.openxmlformats.org/officeDocument/2006/relationships/hyperlink" Target="https://i.hizliresim.com/7x60d5n.jpg" TargetMode="External"/><Relationship Id="rId15505" Type="http://schemas.openxmlformats.org/officeDocument/2006/relationships/hyperlink" Target="https://i.hizliresim.com/7x60d5n.jpg" TargetMode="External"/><Relationship Id="rId16903" Type="http://schemas.openxmlformats.org/officeDocument/2006/relationships/hyperlink" Target="https://i.hizliresim.com/7x60d5n.jpg" TargetMode="External"/><Relationship Id="rId21670" Type="http://schemas.openxmlformats.org/officeDocument/2006/relationships/hyperlink" Target="https://i.hizliresim.com/19rxjs2.jpg" TargetMode="External"/><Relationship Id="rId22721" Type="http://schemas.openxmlformats.org/officeDocument/2006/relationships/hyperlink" Target="https://i.hizliresim.com/19rxjs2.jpg" TargetMode="External"/><Relationship Id="rId28283" Type="http://schemas.openxmlformats.org/officeDocument/2006/relationships/hyperlink" Target="https://i.hizliresim.com/i05an4e.png" TargetMode="External"/><Relationship Id="rId29334" Type="http://schemas.openxmlformats.org/officeDocument/2006/relationships/hyperlink" Target="https://i.hizliresim.com/i05an4e.png" TargetMode="External"/><Relationship Id="rId32679" Type="http://schemas.openxmlformats.org/officeDocument/2006/relationships/hyperlink" Target="https://i.hizliresim.com/i05an4e.png" TargetMode="External"/><Relationship Id="rId3462" Type="http://schemas.openxmlformats.org/officeDocument/2006/relationships/hyperlink" Target="../mutfak-restoran-cafe/607425_poster(2).jpg" TargetMode="External"/><Relationship Id="rId4513" Type="http://schemas.openxmlformats.org/officeDocument/2006/relationships/hyperlink" Target="../sehirler/753957_poster(2).jpg" TargetMode="External"/><Relationship Id="rId13056" Type="http://schemas.openxmlformats.org/officeDocument/2006/relationships/hyperlink" Target="https://i.hizliresim.com/7x60d5n.jpg" TargetMode="External"/><Relationship Id="rId14107" Type="http://schemas.openxmlformats.org/officeDocument/2006/relationships/hyperlink" Target="https://i.hizliresim.com/7x60d5n.jpg" TargetMode="External"/><Relationship Id="rId20272" Type="http://schemas.openxmlformats.org/officeDocument/2006/relationships/hyperlink" Target="https://i.hizliresim.com/19rxjs2.jpg" TargetMode="External"/><Relationship Id="rId21323" Type="http://schemas.openxmlformats.org/officeDocument/2006/relationships/hyperlink" Target="https://i.hizliresim.com/19rxjs2.jpg" TargetMode="External"/><Relationship Id="rId383" Type="http://schemas.openxmlformats.org/officeDocument/2006/relationships/hyperlink" Target="../bebek-odasi-kres/752401_poster(2).jpg" TargetMode="External"/><Relationship Id="rId2064" Type="http://schemas.openxmlformats.org/officeDocument/2006/relationships/hyperlink" Target="../klasik-filmler/702507_poster(2).jpg" TargetMode="External"/><Relationship Id="rId3115" Type="http://schemas.openxmlformats.org/officeDocument/2006/relationships/hyperlink" Target="../mutfak-restoran-cafe/765872_poster(2).jpg" TargetMode="External"/><Relationship Id="rId6685" Type="http://schemas.openxmlformats.org/officeDocument/2006/relationships/hyperlink" Target="../kedi-kopek-evcil-hayvanlar/739313_poster(2).jpg" TargetMode="External"/><Relationship Id="rId16279" Type="http://schemas.openxmlformats.org/officeDocument/2006/relationships/hyperlink" Target="https://i.hizliresim.com/7x60d5n.jpg" TargetMode="External"/><Relationship Id="rId17677" Type="http://schemas.openxmlformats.org/officeDocument/2006/relationships/hyperlink" Target="https://i.hizliresim.com/7x60d5n.jpg" TargetMode="External"/><Relationship Id="rId18728" Type="http://schemas.openxmlformats.org/officeDocument/2006/relationships/hyperlink" Target="https://i.hizliresim.com/19rxjs2.jpg" TargetMode="External"/><Relationship Id="rId23495" Type="http://schemas.openxmlformats.org/officeDocument/2006/relationships/hyperlink" Target="https://i.hizliresim.com/19rxjs2.jpg" TargetMode="External"/><Relationship Id="rId24893" Type="http://schemas.openxmlformats.org/officeDocument/2006/relationships/hyperlink" Target="https://i.hizliresim.com/19rxjs2.jpg" TargetMode="External"/><Relationship Id="rId25944" Type="http://schemas.openxmlformats.org/officeDocument/2006/relationships/hyperlink" Target="https://i.hizliresim.com/i05an4e.png" TargetMode="External"/><Relationship Id="rId5287" Type="http://schemas.openxmlformats.org/officeDocument/2006/relationships/hyperlink" Target="../sehirler/749674_poster(2).jpg" TargetMode="External"/><Relationship Id="rId6338" Type="http://schemas.openxmlformats.org/officeDocument/2006/relationships/hyperlink" Target="../kedi-kopek-evcil-hayvanlar/722373_poster(2).jpg" TargetMode="External"/><Relationship Id="rId7736" Type="http://schemas.openxmlformats.org/officeDocument/2006/relationships/hyperlink" Target="../klasik-filmler/367202_poster(2).jpg" TargetMode="External"/><Relationship Id="rId10717" Type="http://schemas.openxmlformats.org/officeDocument/2006/relationships/hyperlink" Target="../sehirler/750504_poster(2).jpg" TargetMode="External"/><Relationship Id="rId22097" Type="http://schemas.openxmlformats.org/officeDocument/2006/relationships/hyperlink" Target="https://i.hizliresim.com/19rxjs2.jpg" TargetMode="External"/><Relationship Id="rId23148" Type="http://schemas.openxmlformats.org/officeDocument/2006/relationships/hyperlink" Target="https://i.hizliresim.com/19rxjs2.jpg" TargetMode="External"/><Relationship Id="rId24546" Type="http://schemas.openxmlformats.org/officeDocument/2006/relationships/hyperlink" Target="https://i.hizliresim.com/19rxjs2.jpg" TargetMode="External"/><Relationship Id="rId30364" Type="http://schemas.openxmlformats.org/officeDocument/2006/relationships/hyperlink" Target="https://i.hizliresim.com/i05an4e.png" TargetMode="External"/><Relationship Id="rId31762" Type="http://schemas.openxmlformats.org/officeDocument/2006/relationships/hyperlink" Target="https://i.hizliresim.com/i05an4e.png" TargetMode="External"/><Relationship Id="rId32813" Type="http://schemas.openxmlformats.org/officeDocument/2006/relationships/hyperlink" Target="https://i.hizliresim.com/i05an4e.png" TargetMode="External"/><Relationship Id="rId12889" Type="http://schemas.openxmlformats.org/officeDocument/2006/relationships/hyperlink" Target="https://i.hizliresim.com/7x60d5n.jpg" TargetMode="External"/><Relationship Id="rId16760" Type="http://schemas.openxmlformats.org/officeDocument/2006/relationships/hyperlink" Target="https://i.hizliresim.com/7x60d5n.jpg" TargetMode="External"/><Relationship Id="rId17811" Type="http://schemas.openxmlformats.org/officeDocument/2006/relationships/hyperlink" Target="https://i.hizliresim.com/7x60d5n.jpg" TargetMode="External"/><Relationship Id="rId27769" Type="http://schemas.openxmlformats.org/officeDocument/2006/relationships/hyperlink" Target="https://i.hizliresim.com/i05an4e.png" TargetMode="External"/><Relationship Id="rId30017" Type="http://schemas.openxmlformats.org/officeDocument/2006/relationships/hyperlink" Target="https://i.hizliresim.com/i05an4e.png" TargetMode="External"/><Relationship Id="rId31415" Type="http://schemas.openxmlformats.org/officeDocument/2006/relationships/hyperlink" Target="https://i.hizliresim.com/i05an4e.png" TargetMode="External"/><Relationship Id="rId1897" Type="http://schemas.openxmlformats.org/officeDocument/2006/relationships/hyperlink" Target="../klasik-filmler/705263_poster(2).jpg" TargetMode="External"/><Relationship Id="rId2948" Type="http://schemas.openxmlformats.org/officeDocument/2006/relationships/hyperlink" Target="../mutfak-restoran-cafe/753096_poster(2).jpg" TargetMode="External"/><Relationship Id="rId15362" Type="http://schemas.openxmlformats.org/officeDocument/2006/relationships/hyperlink" Target="https://i.hizliresim.com/7x60d5n.jpg" TargetMode="External"/><Relationship Id="rId16413" Type="http://schemas.openxmlformats.org/officeDocument/2006/relationships/hyperlink" Target="https://i.hizliresim.com/7x60d5n.jpg" TargetMode="External"/><Relationship Id="rId19983" Type="http://schemas.openxmlformats.org/officeDocument/2006/relationships/hyperlink" Target="https://i.hizliresim.com/19rxjs2.jpg" TargetMode="External"/><Relationship Id="rId20809" Type="http://schemas.openxmlformats.org/officeDocument/2006/relationships/hyperlink" Target="https://i.hizliresim.com/19rxjs2.jpg" TargetMode="External"/><Relationship Id="rId29191" Type="http://schemas.openxmlformats.org/officeDocument/2006/relationships/hyperlink" Target="https://i.hizliresim.com/i05an4e.png" TargetMode="External"/><Relationship Id="rId4370" Type="http://schemas.openxmlformats.org/officeDocument/2006/relationships/hyperlink" Target="../sehirler/704966_poster(2).jpg" TargetMode="External"/><Relationship Id="rId5421" Type="http://schemas.openxmlformats.org/officeDocument/2006/relationships/hyperlink" Target="../sehirler/719401_poster(2).jpg" TargetMode="External"/><Relationship Id="rId8991" Type="http://schemas.openxmlformats.org/officeDocument/2006/relationships/hyperlink" Target="../mutfak-restoran-cafe/37725_poster(2).jpg" TargetMode="External"/><Relationship Id="rId15015" Type="http://schemas.openxmlformats.org/officeDocument/2006/relationships/hyperlink" Target="https://i.hizliresim.com/7x60d5n.jpg" TargetMode="External"/><Relationship Id="rId18585" Type="http://schemas.openxmlformats.org/officeDocument/2006/relationships/hyperlink" Target="https://i.hizliresim.com/19rxjs2.jpg" TargetMode="External"/><Relationship Id="rId19636" Type="http://schemas.openxmlformats.org/officeDocument/2006/relationships/hyperlink" Target="https://i.hizliresim.com/19rxjs2.jpg" TargetMode="External"/><Relationship Id="rId21180" Type="http://schemas.openxmlformats.org/officeDocument/2006/relationships/hyperlink" Target="https://i.hizliresim.com/19rxjs2.jpg" TargetMode="External"/><Relationship Id="rId22231" Type="http://schemas.openxmlformats.org/officeDocument/2006/relationships/hyperlink" Target="https://i.hizliresim.com/19rxjs2.jpg" TargetMode="External"/><Relationship Id="rId26852" Type="http://schemas.openxmlformats.org/officeDocument/2006/relationships/hyperlink" Target="https://i.hizliresim.com/i05an4e.png" TargetMode="External"/><Relationship Id="rId32189" Type="http://schemas.openxmlformats.org/officeDocument/2006/relationships/hyperlink" Target="https://i.hizliresim.com/i05an4e.png" TargetMode="External"/><Relationship Id="rId4023" Type="http://schemas.openxmlformats.org/officeDocument/2006/relationships/hyperlink" Target="../sehirler/407171_poster(3).jpg" TargetMode="External"/><Relationship Id="rId7593" Type="http://schemas.openxmlformats.org/officeDocument/2006/relationships/hyperlink" Target="../klasik-filmler/765506_poster(2).jpg" TargetMode="External"/><Relationship Id="rId8644" Type="http://schemas.openxmlformats.org/officeDocument/2006/relationships/hyperlink" Target="../mutfak-restoran-cafe/768521_poster(2).jpg" TargetMode="External"/><Relationship Id="rId11972" Type="http://schemas.openxmlformats.org/officeDocument/2006/relationships/hyperlink" Target="https://i.hizliresim.com/7x60d5n.jpg" TargetMode="External"/><Relationship Id="rId17187" Type="http://schemas.openxmlformats.org/officeDocument/2006/relationships/hyperlink" Target="https://i.hizliresim.com/7x60d5n.jpg" TargetMode="External"/><Relationship Id="rId18238" Type="http://schemas.openxmlformats.org/officeDocument/2006/relationships/hyperlink" Target="https://i.hizliresim.com/7x60d5n.jpg" TargetMode="External"/><Relationship Id="rId25454" Type="http://schemas.openxmlformats.org/officeDocument/2006/relationships/hyperlink" Target="https://i.hizliresim.com/19rxjs2.jpg" TargetMode="External"/><Relationship Id="rId26505" Type="http://schemas.openxmlformats.org/officeDocument/2006/relationships/hyperlink" Target="https://i.hizliresim.com/i05an4e.png" TargetMode="External"/><Relationship Id="rId27903" Type="http://schemas.openxmlformats.org/officeDocument/2006/relationships/hyperlink" Target="https://i.hizliresim.com/i05an4e.png" TargetMode="External"/><Relationship Id="rId32670" Type="http://schemas.openxmlformats.org/officeDocument/2006/relationships/hyperlink" Target="https://i.hizliresim.com/i05an4e.png" TargetMode="External"/><Relationship Id="rId6195" Type="http://schemas.openxmlformats.org/officeDocument/2006/relationships/hyperlink" Target="../bebek-odasi-kres/716017_poster(2).jpg" TargetMode="External"/><Relationship Id="rId7246" Type="http://schemas.openxmlformats.org/officeDocument/2006/relationships/hyperlink" Target="../klasik-filmler/705266_poster(2).jpg" TargetMode="External"/><Relationship Id="rId10227" Type="http://schemas.openxmlformats.org/officeDocument/2006/relationships/hyperlink" Target="../sehirler/683303_poster(2).jpg" TargetMode="External"/><Relationship Id="rId10574" Type="http://schemas.openxmlformats.org/officeDocument/2006/relationships/hyperlink" Target="../sehirler/742224_poster(2).jpg" TargetMode="External"/><Relationship Id="rId11625" Type="http://schemas.openxmlformats.org/officeDocument/2006/relationships/hyperlink" Target="https://i.hizliresim.com/7x60d5n.jpg" TargetMode="External"/><Relationship Id="rId24056" Type="http://schemas.openxmlformats.org/officeDocument/2006/relationships/hyperlink" Target="https://i.hizliresim.com/19rxjs2.jpg" TargetMode="External"/><Relationship Id="rId25107" Type="http://schemas.openxmlformats.org/officeDocument/2006/relationships/hyperlink" Target="https://i.hizliresim.com/19rxjs2.jpg" TargetMode="External"/><Relationship Id="rId31272" Type="http://schemas.openxmlformats.org/officeDocument/2006/relationships/hyperlink" Target="https://i.hizliresim.com/i05an4e.png" TargetMode="External"/><Relationship Id="rId32323" Type="http://schemas.openxmlformats.org/officeDocument/2006/relationships/hyperlink" Target="https://i.hizliresim.com/i05an4e.png" TargetMode="External"/><Relationship Id="rId13797" Type="http://schemas.openxmlformats.org/officeDocument/2006/relationships/hyperlink" Target="https://i.hizliresim.com/7x60d5n.jpg" TargetMode="External"/><Relationship Id="rId14848" Type="http://schemas.openxmlformats.org/officeDocument/2006/relationships/hyperlink" Target="https://i.hizliresim.com/7x60d5n.jpg" TargetMode="External"/><Relationship Id="rId27279" Type="http://schemas.openxmlformats.org/officeDocument/2006/relationships/hyperlink" Target="https://i.hizliresim.com/i05an4e.png" TargetMode="External"/><Relationship Id="rId28677" Type="http://schemas.openxmlformats.org/officeDocument/2006/relationships/hyperlink" Target="https://i.hizliresim.com/i05an4e.png" TargetMode="External"/><Relationship Id="rId29728" Type="http://schemas.openxmlformats.org/officeDocument/2006/relationships/hyperlink" Target="https://i.hizliresim.com/i05an4e.png" TargetMode="External"/><Relationship Id="rId3856" Type="http://schemas.openxmlformats.org/officeDocument/2006/relationships/hyperlink" Target="../sehirler/683385_poster(2).jpg" TargetMode="External"/><Relationship Id="rId4907" Type="http://schemas.openxmlformats.org/officeDocument/2006/relationships/hyperlink" Target="../sehirler/699823_poster(2).jpg" TargetMode="External"/><Relationship Id="rId12399" Type="http://schemas.openxmlformats.org/officeDocument/2006/relationships/hyperlink" Target="https://i.hizliresim.com/7x60d5n.jpg" TargetMode="External"/><Relationship Id="rId16270" Type="http://schemas.openxmlformats.org/officeDocument/2006/relationships/hyperlink" Target="https://i.hizliresim.com/7x60d5n.jpg" TargetMode="External"/><Relationship Id="rId17321" Type="http://schemas.openxmlformats.org/officeDocument/2006/relationships/hyperlink" Target="https://i.hizliresim.com/7x60d5n.jpg" TargetMode="External"/><Relationship Id="rId20666" Type="http://schemas.openxmlformats.org/officeDocument/2006/relationships/hyperlink" Target="https://i.hizliresim.com/19rxjs2.jpg" TargetMode="External"/><Relationship Id="rId21717" Type="http://schemas.openxmlformats.org/officeDocument/2006/relationships/hyperlink" Target="https://i.hizliresim.com/19rxjs2.jpg" TargetMode="External"/><Relationship Id="rId33097" Type="http://schemas.openxmlformats.org/officeDocument/2006/relationships/hyperlink" Target="https://i.hizliresim.com/i05an4e.png" TargetMode="External"/><Relationship Id="rId777" Type="http://schemas.openxmlformats.org/officeDocument/2006/relationships/hyperlink" Target="../bebek-odasi-kres/703296_poster(2).jpg" TargetMode="External"/><Relationship Id="rId2458" Type="http://schemas.openxmlformats.org/officeDocument/2006/relationships/hyperlink" Target="../klasik-filmler/678502_poster(2).jpg" TargetMode="External"/><Relationship Id="rId3509" Type="http://schemas.openxmlformats.org/officeDocument/2006/relationships/hyperlink" Target="../mutfak-restoran-cafe/768527_poster(2).jpg" TargetMode="External"/><Relationship Id="rId12880" Type="http://schemas.openxmlformats.org/officeDocument/2006/relationships/hyperlink" Target="https://i.hizliresim.com/7x60d5n.jpg" TargetMode="External"/><Relationship Id="rId13931" Type="http://schemas.openxmlformats.org/officeDocument/2006/relationships/hyperlink" Target="https://i.hizliresim.com/7x60d5n.jpg" TargetMode="External"/><Relationship Id="rId19493" Type="http://schemas.openxmlformats.org/officeDocument/2006/relationships/hyperlink" Target="https://i.hizliresim.com/19rxjs2.jpg" TargetMode="External"/><Relationship Id="rId20319" Type="http://schemas.openxmlformats.org/officeDocument/2006/relationships/hyperlink" Target="https://i.hizliresim.com/19rxjs2.jpg" TargetMode="External"/><Relationship Id="rId23889" Type="http://schemas.openxmlformats.org/officeDocument/2006/relationships/hyperlink" Target="https://i.hizliresim.com/19rxjs2.jpg" TargetMode="External"/><Relationship Id="rId27760" Type="http://schemas.openxmlformats.org/officeDocument/2006/relationships/hyperlink" Target="https://i.hizliresim.com/i05an4e.png" TargetMode="External"/><Relationship Id="rId28811" Type="http://schemas.openxmlformats.org/officeDocument/2006/relationships/hyperlink" Target="https://i.hizliresim.com/i05an4e.png" TargetMode="External"/><Relationship Id="rId9552" Type="http://schemas.openxmlformats.org/officeDocument/2006/relationships/hyperlink" Target="../sehirler/757040_poster(3).jpg" TargetMode="External"/><Relationship Id="rId11482" Type="http://schemas.openxmlformats.org/officeDocument/2006/relationships/hyperlink" Target="https://i.hizliresim.com/7x60d5n.jpg" TargetMode="External"/><Relationship Id="rId12533" Type="http://schemas.openxmlformats.org/officeDocument/2006/relationships/hyperlink" Target="https://i.hizliresim.com/7x60d5n.jpg" TargetMode="External"/><Relationship Id="rId18095" Type="http://schemas.openxmlformats.org/officeDocument/2006/relationships/hyperlink" Target="https://i.hizliresim.com/7x60d5n.jpg" TargetMode="External"/><Relationship Id="rId19146" Type="http://schemas.openxmlformats.org/officeDocument/2006/relationships/hyperlink" Target="https://i.hizliresim.com/19rxjs2.jpg" TargetMode="External"/><Relationship Id="rId20800" Type="http://schemas.openxmlformats.org/officeDocument/2006/relationships/hyperlink" Target="https://i.hizliresim.com/19rxjs2.jpg" TargetMode="External"/><Relationship Id="rId26362" Type="http://schemas.openxmlformats.org/officeDocument/2006/relationships/hyperlink" Target="https://i.hizliresim.com/i05an4e.png" TargetMode="External"/><Relationship Id="rId27413" Type="http://schemas.openxmlformats.org/officeDocument/2006/relationships/hyperlink" Target="https://i.hizliresim.com/i05an4e.png" TargetMode="External"/><Relationship Id="rId30758" Type="http://schemas.openxmlformats.org/officeDocument/2006/relationships/hyperlink" Target="https://i.hizliresim.com/i05an4e.png" TargetMode="External"/><Relationship Id="rId31809" Type="http://schemas.openxmlformats.org/officeDocument/2006/relationships/hyperlink" Target="https://i.hizliresim.com/i05an4e.png" TargetMode="External"/><Relationship Id="rId911" Type="http://schemas.openxmlformats.org/officeDocument/2006/relationships/hyperlink" Target="../kedi-kopek-evcil-hayvanlar/720320_poster(3).jpg" TargetMode="External"/><Relationship Id="rId1541" Type="http://schemas.openxmlformats.org/officeDocument/2006/relationships/hyperlink" Target="../kedi-kopek-evcil-hayvanlar/746316_poster(2).jpg" TargetMode="External"/><Relationship Id="rId8154" Type="http://schemas.openxmlformats.org/officeDocument/2006/relationships/hyperlink" Target="../mutfak-restoran-cafe/735521_poster(2).jpg" TargetMode="External"/><Relationship Id="rId9205" Type="http://schemas.openxmlformats.org/officeDocument/2006/relationships/hyperlink" Target="../sehirler/715940_poster(2).jpg" TargetMode="External"/><Relationship Id="rId10084" Type="http://schemas.openxmlformats.org/officeDocument/2006/relationships/hyperlink" Target="../sehirler/681802_poster(2).jpg" TargetMode="External"/><Relationship Id="rId11135" Type="http://schemas.openxmlformats.org/officeDocument/2006/relationships/hyperlink" Target="https://i.hizliresim.com/7x60d5n.jpg" TargetMode="External"/><Relationship Id="rId26015" Type="http://schemas.openxmlformats.org/officeDocument/2006/relationships/hyperlink" Target="https://i.hizliresim.com/i05an4e.png" TargetMode="External"/><Relationship Id="rId29585" Type="http://schemas.openxmlformats.org/officeDocument/2006/relationships/hyperlink" Target="https://i.hizliresim.com/i05an4e.png" TargetMode="External"/><Relationship Id="rId32180" Type="http://schemas.openxmlformats.org/officeDocument/2006/relationships/hyperlink" Target="https://i.hizliresim.com/i05an4e.png" TargetMode="External"/><Relationship Id="rId4764" Type="http://schemas.openxmlformats.org/officeDocument/2006/relationships/hyperlink" Target="../sehirler/575861_poster(2).jpg" TargetMode="External"/><Relationship Id="rId14358" Type="http://schemas.openxmlformats.org/officeDocument/2006/relationships/hyperlink" Target="https://i.hizliresim.com/7x60d5n.jpg" TargetMode="External"/><Relationship Id="rId15756" Type="http://schemas.openxmlformats.org/officeDocument/2006/relationships/hyperlink" Target="https://i.hizliresim.com/7x60d5n.jpg" TargetMode="External"/><Relationship Id="rId16807" Type="http://schemas.openxmlformats.org/officeDocument/2006/relationships/hyperlink" Target="https://i.hizliresim.com/7x60d5n.jpg" TargetMode="External"/><Relationship Id="rId21574" Type="http://schemas.openxmlformats.org/officeDocument/2006/relationships/hyperlink" Target="https://i.hizliresim.com/19rxjs2.jpg" TargetMode="External"/><Relationship Id="rId22972" Type="http://schemas.openxmlformats.org/officeDocument/2006/relationships/hyperlink" Target="https://i.hizliresim.com/19rxjs2.jpg" TargetMode="External"/><Relationship Id="rId28187" Type="http://schemas.openxmlformats.org/officeDocument/2006/relationships/hyperlink" Target="https://i.hizliresim.com/i05an4e.png" TargetMode="External"/><Relationship Id="rId29238" Type="http://schemas.openxmlformats.org/officeDocument/2006/relationships/hyperlink" Target="https://i.hizliresim.com/i05an4e.png" TargetMode="External"/><Relationship Id="rId3366" Type="http://schemas.openxmlformats.org/officeDocument/2006/relationships/hyperlink" Target="../mutfak-restoran-cafe/683478_poster(2).jpg" TargetMode="External"/><Relationship Id="rId4417" Type="http://schemas.openxmlformats.org/officeDocument/2006/relationships/hyperlink" Target="../sehirler/653547_poster(2).jpg" TargetMode="External"/><Relationship Id="rId5815" Type="http://schemas.openxmlformats.org/officeDocument/2006/relationships/hyperlink" Target="../bebek-odasi-kres/755160_poster(2).jpg" TargetMode="External"/><Relationship Id="rId15409" Type="http://schemas.openxmlformats.org/officeDocument/2006/relationships/hyperlink" Target="https://i.hizliresim.com/7x60d5n.jpg" TargetMode="External"/><Relationship Id="rId18979" Type="http://schemas.openxmlformats.org/officeDocument/2006/relationships/hyperlink" Target="https://i.hizliresim.com/19rxjs2.jpg" TargetMode="External"/><Relationship Id="rId20176" Type="http://schemas.openxmlformats.org/officeDocument/2006/relationships/hyperlink" Target="https://i.hizliresim.com/19rxjs2.jpg" TargetMode="External"/><Relationship Id="rId21227" Type="http://schemas.openxmlformats.org/officeDocument/2006/relationships/hyperlink" Target="https://i.hizliresim.com/19rxjs2.jpg" TargetMode="External"/><Relationship Id="rId22625" Type="http://schemas.openxmlformats.org/officeDocument/2006/relationships/hyperlink" Target="https://i.hizliresim.com/19rxjs2.jpg" TargetMode="External"/><Relationship Id="rId287" Type="http://schemas.openxmlformats.org/officeDocument/2006/relationships/hyperlink" Target="../bebek-odasi-kres/692825_poster(2).jpg" TargetMode="External"/><Relationship Id="rId3019" Type="http://schemas.openxmlformats.org/officeDocument/2006/relationships/hyperlink" Target="../mutfak-restoran-cafe/620962_poster(2).jpg" TargetMode="External"/><Relationship Id="rId7987" Type="http://schemas.openxmlformats.org/officeDocument/2006/relationships/hyperlink" Target="../klasik-filmler/343833_poster(2).jpg" TargetMode="External"/><Relationship Id="rId10968" Type="http://schemas.openxmlformats.org/officeDocument/2006/relationships/hyperlink" Target="https://i.hizliresim.com/7x60d5n.jpg" TargetMode="External"/><Relationship Id="rId24797" Type="http://schemas.openxmlformats.org/officeDocument/2006/relationships/hyperlink" Target="https://i.hizliresim.com/19rxjs2.jpg" TargetMode="External"/><Relationship Id="rId25848" Type="http://schemas.openxmlformats.org/officeDocument/2006/relationships/hyperlink" Target="https://i.hizliresim.com/i05an4e.png" TargetMode="External"/><Relationship Id="rId6589" Type="http://schemas.openxmlformats.org/officeDocument/2006/relationships/hyperlink" Target="../kedi-kopek-evcil-hayvanlar/761685_poster(2).jpg" TargetMode="External"/><Relationship Id="rId9062" Type="http://schemas.openxmlformats.org/officeDocument/2006/relationships/hyperlink" Target="../mutfak-restoran-cafe/588598_poster(2).jpg" TargetMode="External"/><Relationship Id="rId12390" Type="http://schemas.openxmlformats.org/officeDocument/2006/relationships/hyperlink" Target="https://i.hizliresim.com/7x60d5n.jpg" TargetMode="External"/><Relationship Id="rId13441" Type="http://schemas.openxmlformats.org/officeDocument/2006/relationships/hyperlink" Target="https://i.hizliresim.com/7x60d5n.jpg" TargetMode="External"/><Relationship Id="rId23399" Type="http://schemas.openxmlformats.org/officeDocument/2006/relationships/hyperlink" Target="https://i.hizliresim.com/19rxjs2.jpg" TargetMode="External"/><Relationship Id="rId27270" Type="http://schemas.openxmlformats.org/officeDocument/2006/relationships/hyperlink" Target="https://i.hizliresim.com/i05an4e.png" TargetMode="External"/><Relationship Id="rId28321" Type="http://schemas.openxmlformats.org/officeDocument/2006/relationships/hyperlink" Target="https://i.hizliresim.com/i05an4e.png" TargetMode="External"/><Relationship Id="rId31666" Type="http://schemas.openxmlformats.org/officeDocument/2006/relationships/hyperlink" Target="https://i.hizliresim.com/i05an4e.png" TargetMode="External"/><Relationship Id="rId32717" Type="http://schemas.openxmlformats.org/officeDocument/2006/relationships/hyperlink" Target="https://i.hizliresim.com/i05an4e.png" TargetMode="External"/><Relationship Id="rId3500" Type="http://schemas.openxmlformats.org/officeDocument/2006/relationships/hyperlink" Target="../mutfak-restoran-cafe/765468_poster(2).jpg" TargetMode="External"/><Relationship Id="rId12043" Type="http://schemas.openxmlformats.org/officeDocument/2006/relationships/hyperlink" Target="https://i.hizliresim.com/7x60d5n.jpg" TargetMode="External"/><Relationship Id="rId16664" Type="http://schemas.openxmlformats.org/officeDocument/2006/relationships/hyperlink" Target="https://i.hizliresim.com/7x60d5n.jpg" TargetMode="External"/><Relationship Id="rId17715" Type="http://schemas.openxmlformats.org/officeDocument/2006/relationships/hyperlink" Target="https://i.hizliresim.com/7x60d5n.jpg" TargetMode="External"/><Relationship Id="rId20310" Type="http://schemas.openxmlformats.org/officeDocument/2006/relationships/hyperlink" Target="https://i.hizliresim.com/19rxjs2.jpg" TargetMode="External"/><Relationship Id="rId23880" Type="http://schemas.openxmlformats.org/officeDocument/2006/relationships/hyperlink" Target="https://i.hizliresim.com/19rxjs2.jpg" TargetMode="External"/><Relationship Id="rId24931" Type="http://schemas.openxmlformats.org/officeDocument/2006/relationships/hyperlink" Target="https://i.hizliresim.com/19rxjs2.jpg" TargetMode="External"/><Relationship Id="rId30268" Type="http://schemas.openxmlformats.org/officeDocument/2006/relationships/hyperlink" Target="https://i.hizliresim.com/i05an4e.png" TargetMode="External"/><Relationship Id="rId31319" Type="http://schemas.openxmlformats.org/officeDocument/2006/relationships/hyperlink" Target="https://i.hizliresim.com/i05an4e.png" TargetMode="External"/><Relationship Id="rId421" Type="http://schemas.openxmlformats.org/officeDocument/2006/relationships/hyperlink" Target="../bebek-odasi-kres/769430_poster(2).jpg" TargetMode="External"/><Relationship Id="rId1051" Type="http://schemas.openxmlformats.org/officeDocument/2006/relationships/hyperlink" Target="../kedi-kopek-evcil-hayvanlar/629671_poster(2).jpg" TargetMode="External"/><Relationship Id="rId2102" Type="http://schemas.openxmlformats.org/officeDocument/2006/relationships/hyperlink" Target="../klasik-filmler/763351_poster(2).jpg" TargetMode="External"/><Relationship Id="rId5672" Type="http://schemas.openxmlformats.org/officeDocument/2006/relationships/hyperlink" Target="../bebek-odasi-kres/716324_poster(2).jpg" TargetMode="External"/><Relationship Id="rId6723" Type="http://schemas.openxmlformats.org/officeDocument/2006/relationships/hyperlink" Target="../kedi-kopek-evcil-hayvanlar/714994_poster(2).jpg" TargetMode="External"/><Relationship Id="rId15266" Type="http://schemas.openxmlformats.org/officeDocument/2006/relationships/hyperlink" Target="https://i.hizliresim.com/7x60d5n.jpg" TargetMode="External"/><Relationship Id="rId16317" Type="http://schemas.openxmlformats.org/officeDocument/2006/relationships/hyperlink" Target="https://i.hizliresim.com/7x60d5n.jpg" TargetMode="External"/><Relationship Id="rId22482" Type="http://schemas.openxmlformats.org/officeDocument/2006/relationships/hyperlink" Target="https://i.hizliresim.com/19rxjs2.jpg" TargetMode="External"/><Relationship Id="rId23533" Type="http://schemas.openxmlformats.org/officeDocument/2006/relationships/hyperlink" Target="https://i.hizliresim.com/19rxjs2.jpg" TargetMode="External"/><Relationship Id="rId29095" Type="http://schemas.openxmlformats.org/officeDocument/2006/relationships/hyperlink" Target="https://i.hizliresim.com/i05an4e.png" TargetMode="External"/><Relationship Id="rId31800" Type="http://schemas.openxmlformats.org/officeDocument/2006/relationships/hyperlink" Target="https://i.hizliresim.com/i05an4e.png" TargetMode="External"/><Relationship Id="rId4274" Type="http://schemas.openxmlformats.org/officeDocument/2006/relationships/hyperlink" Target="../sehirler/739276_poster(2).jpg" TargetMode="External"/><Relationship Id="rId5325" Type="http://schemas.openxmlformats.org/officeDocument/2006/relationships/hyperlink" Target="../sehirler/759956_poster(2).jpg" TargetMode="External"/><Relationship Id="rId8895" Type="http://schemas.openxmlformats.org/officeDocument/2006/relationships/hyperlink" Target="../mutfak-restoran-cafe/768445_poster(2).jpg" TargetMode="External"/><Relationship Id="rId18489" Type="http://schemas.openxmlformats.org/officeDocument/2006/relationships/hyperlink" Target="https://i.hizliresim.com/19rxjs2.jpg" TargetMode="External"/><Relationship Id="rId19887" Type="http://schemas.openxmlformats.org/officeDocument/2006/relationships/hyperlink" Target="https://i.hizliresim.com/19rxjs2.jpg" TargetMode="External"/><Relationship Id="rId21084" Type="http://schemas.openxmlformats.org/officeDocument/2006/relationships/hyperlink" Target="https://i.hizliresim.com/19rxjs2.jpg" TargetMode="External"/><Relationship Id="rId22135" Type="http://schemas.openxmlformats.org/officeDocument/2006/relationships/hyperlink" Target="https://i.hizliresim.com/19rxjs2.jpg" TargetMode="External"/><Relationship Id="rId30402" Type="http://schemas.openxmlformats.org/officeDocument/2006/relationships/hyperlink" Target="https://i.hizliresim.com/i05an4e.png" TargetMode="External"/><Relationship Id="rId7497" Type="http://schemas.openxmlformats.org/officeDocument/2006/relationships/hyperlink" Target="../klasik-filmler/634016_poster(2).jpg" TargetMode="External"/><Relationship Id="rId8548" Type="http://schemas.openxmlformats.org/officeDocument/2006/relationships/hyperlink" Target="../mutfak-restoran-cafe/620792_poster(2).jpg" TargetMode="External"/><Relationship Id="rId9946" Type="http://schemas.openxmlformats.org/officeDocument/2006/relationships/hyperlink" Target="../sehirler/747501_poster(2).jpg" TargetMode="External"/><Relationship Id="rId11876" Type="http://schemas.openxmlformats.org/officeDocument/2006/relationships/hyperlink" Target="https://i.hizliresim.com/7x60d5n.jpg" TargetMode="External"/><Relationship Id="rId12927" Type="http://schemas.openxmlformats.org/officeDocument/2006/relationships/hyperlink" Target="https://i.hizliresim.com/7x60d5n.jpg" TargetMode="External"/><Relationship Id="rId25358" Type="http://schemas.openxmlformats.org/officeDocument/2006/relationships/hyperlink" Target="https://i.hizliresim.com/19rxjs2.jpg" TargetMode="External"/><Relationship Id="rId26756" Type="http://schemas.openxmlformats.org/officeDocument/2006/relationships/hyperlink" Target="https://i.hizliresim.com/i05an4e.png" TargetMode="External"/><Relationship Id="rId27807" Type="http://schemas.openxmlformats.org/officeDocument/2006/relationships/hyperlink" Target="https://i.hizliresim.com/i05an4e.png" TargetMode="External"/><Relationship Id="rId32574" Type="http://schemas.openxmlformats.org/officeDocument/2006/relationships/hyperlink" Target="https://i.hizliresim.com/i05an4e.png" TargetMode="External"/><Relationship Id="rId1935" Type="http://schemas.openxmlformats.org/officeDocument/2006/relationships/hyperlink" Target="../klasik-filmler/734772_poster(2).jpg" TargetMode="External"/><Relationship Id="rId6099" Type="http://schemas.openxmlformats.org/officeDocument/2006/relationships/hyperlink" Target="../bebek-odasi-kres/716285_poster(2).jpg" TargetMode="External"/><Relationship Id="rId10478" Type="http://schemas.openxmlformats.org/officeDocument/2006/relationships/hyperlink" Target="../sehirler/738922_poster(2).jpg" TargetMode="External"/><Relationship Id="rId11529" Type="http://schemas.openxmlformats.org/officeDocument/2006/relationships/hyperlink" Target="https://i.hizliresim.com/7x60d5n.jpg" TargetMode="External"/><Relationship Id="rId15400" Type="http://schemas.openxmlformats.org/officeDocument/2006/relationships/hyperlink" Target="https://i.hizliresim.com/7x60d5n.jpg" TargetMode="External"/><Relationship Id="rId18970" Type="http://schemas.openxmlformats.org/officeDocument/2006/relationships/hyperlink" Target="https://i.hizliresim.com/19rxjs2.jpg" TargetMode="External"/><Relationship Id="rId26409" Type="http://schemas.openxmlformats.org/officeDocument/2006/relationships/hyperlink" Target="https://i.hizliresim.com/i05an4e.png" TargetMode="External"/><Relationship Id="rId29979" Type="http://schemas.openxmlformats.org/officeDocument/2006/relationships/hyperlink" Target="https://i.hizliresim.com/i05an4e.png" TargetMode="External"/><Relationship Id="rId31176" Type="http://schemas.openxmlformats.org/officeDocument/2006/relationships/hyperlink" Target="https://i.hizliresim.com/i05an4e.png" TargetMode="External"/><Relationship Id="rId32227" Type="http://schemas.openxmlformats.org/officeDocument/2006/relationships/hyperlink" Target="https://i.hizliresim.com/i05an4e.png" TargetMode="External"/><Relationship Id="rId3010" Type="http://schemas.openxmlformats.org/officeDocument/2006/relationships/hyperlink" Target="../mutfak-restoran-cafe/768357_poster(2).jpg" TargetMode="External"/><Relationship Id="rId14002" Type="http://schemas.openxmlformats.org/officeDocument/2006/relationships/hyperlink" Target="https://i.hizliresim.com/7x60d5n.jpg" TargetMode="External"/><Relationship Id="rId17572" Type="http://schemas.openxmlformats.org/officeDocument/2006/relationships/hyperlink" Target="https://i.hizliresim.com/7x60d5n.jpg" TargetMode="External"/><Relationship Id="rId18623" Type="http://schemas.openxmlformats.org/officeDocument/2006/relationships/hyperlink" Target="https://i.hizliresim.com/19rxjs2.jpg" TargetMode="External"/><Relationship Id="rId21968" Type="http://schemas.openxmlformats.org/officeDocument/2006/relationships/hyperlink" Target="https://i.hizliresim.com/19rxjs2.jpg" TargetMode="External"/><Relationship Id="rId6580" Type="http://schemas.openxmlformats.org/officeDocument/2006/relationships/hyperlink" Target="../kedi-kopek-evcil-hayvanlar/338179_poster(2).jpg" TargetMode="External"/><Relationship Id="rId7631" Type="http://schemas.openxmlformats.org/officeDocument/2006/relationships/hyperlink" Target="../klasik-filmler/678495_poster(2).jpg" TargetMode="External"/><Relationship Id="rId10612" Type="http://schemas.openxmlformats.org/officeDocument/2006/relationships/hyperlink" Target="../sehirler/765766_poster(2).jpg" TargetMode="External"/><Relationship Id="rId16174" Type="http://schemas.openxmlformats.org/officeDocument/2006/relationships/hyperlink" Target="https://i.hizliresim.com/7x60d5n.jpg" TargetMode="External"/><Relationship Id="rId17225" Type="http://schemas.openxmlformats.org/officeDocument/2006/relationships/hyperlink" Target="https://i.hizliresim.com/7x60d5n.jpg" TargetMode="External"/><Relationship Id="rId23390" Type="http://schemas.openxmlformats.org/officeDocument/2006/relationships/hyperlink" Target="https://i.hizliresim.com/19rxjs2.jpg" TargetMode="External"/><Relationship Id="rId24441" Type="http://schemas.openxmlformats.org/officeDocument/2006/relationships/hyperlink" Target="https://i.hizliresim.com/19rxjs2.jpg" TargetMode="External"/><Relationship Id="rId5182" Type="http://schemas.openxmlformats.org/officeDocument/2006/relationships/hyperlink" Target="../sehirler/581533_poster(2).jpg" TargetMode="External"/><Relationship Id="rId6233" Type="http://schemas.openxmlformats.org/officeDocument/2006/relationships/hyperlink" Target="../bebek-odasi-kres/768670_poster(2).jpg" TargetMode="External"/><Relationship Id="rId19397" Type="http://schemas.openxmlformats.org/officeDocument/2006/relationships/hyperlink" Target="https://i.hizliresim.com/19rxjs2.jpg" TargetMode="External"/><Relationship Id="rId23043" Type="http://schemas.openxmlformats.org/officeDocument/2006/relationships/hyperlink" Target="https://i.hizliresim.com/19rxjs2.jpg" TargetMode="External"/><Relationship Id="rId27664" Type="http://schemas.openxmlformats.org/officeDocument/2006/relationships/hyperlink" Target="https://i.hizliresim.com/i05an4e.png" TargetMode="External"/><Relationship Id="rId28715" Type="http://schemas.openxmlformats.org/officeDocument/2006/relationships/hyperlink" Target="https://i.hizliresim.com/i05an4e.png" TargetMode="External"/><Relationship Id="rId31310" Type="http://schemas.openxmlformats.org/officeDocument/2006/relationships/hyperlink" Target="https://i.hizliresim.com/i05an4e.png" TargetMode="External"/><Relationship Id="rId1792" Type="http://schemas.openxmlformats.org/officeDocument/2006/relationships/hyperlink" Target="../kedi-kopek-evcil-hayvanlar/702870_poster(2).jpg" TargetMode="External"/><Relationship Id="rId2843" Type="http://schemas.openxmlformats.org/officeDocument/2006/relationships/hyperlink" Target="../mutfak-restoran-cafe/757997_poster(2).jpg" TargetMode="External"/><Relationship Id="rId9456" Type="http://schemas.openxmlformats.org/officeDocument/2006/relationships/hyperlink" Target="../sehirler/411974_poster(3).jpg" TargetMode="External"/><Relationship Id="rId11386" Type="http://schemas.openxmlformats.org/officeDocument/2006/relationships/hyperlink" Target="https://i.hizliresim.com/7x60d5n.jpg" TargetMode="External"/><Relationship Id="rId12437" Type="http://schemas.openxmlformats.org/officeDocument/2006/relationships/hyperlink" Target="https://i.hizliresim.com/7x60d5n.jpg" TargetMode="External"/><Relationship Id="rId12784" Type="http://schemas.openxmlformats.org/officeDocument/2006/relationships/hyperlink" Target="https://i.hizliresim.com/7x60d5n.jpg" TargetMode="External"/><Relationship Id="rId13835" Type="http://schemas.openxmlformats.org/officeDocument/2006/relationships/hyperlink" Target="https://i.hizliresim.com/7x60d5n.jpg" TargetMode="External"/><Relationship Id="rId26266" Type="http://schemas.openxmlformats.org/officeDocument/2006/relationships/hyperlink" Target="https://i.hizliresim.com/i05an4e.png" TargetMode="External"/><Relationship Id="rId27317" Type="http://schemas.openxmlformats.org/officeDocument/2006/relationships/hyperlink" Target="https://i.hizliresim.com/i05an4e.png" TargetMode="External"/><Relationship Id="rId815" Type="http://schemas.openxmlformats.org/officeDocument/2006/relationships/hyperlink" Target="../kedi-kopek-evcil-hayvanlar/762983_poster(2).jpg" TargetMode="External"/><Relationship Id="rId1445" Type="http://schemas.openxmlformats.org/officeDocument/2006/relationships/hyperlink" Target="../kedi-kopek-evcil-hayvanlar/763370_poster(2).jpg" TargetMode="External"/><Relationship Id="rId8058" Type="http://schemas.openxmlformats.org/officeDocument/2006/relationships/hyperlink" Target="../klasik-filmler/612448_poster(2).jpg" TargetMode="External"/><Relationship Id="rId9109" Type="http://schemas.openxmlformats.org/officeDocument/2006/relationships/hyperlink" Target="../mutfak-restoran-cafe/748546_poster(2).jpg" TargetMode="External"/><Relationship Id="rId11039" Type="http://schemas.openxmlformats.org/officeDocument/2006/relationships/hyperlink" Target="https://i.hizliresim.com/7x60d5n.jpg" TargetMode="External"/><Relationship Id="rId20704" Type="http://schemas.openxmlformats.org/officeDocument/2006/relationships/hyperlink" Target="https://i.hizliresim.com/19rxjs2.jpg" TargetMode="External"/><Relationship Id="rId29489" Type="http://schemas.openxmlformats.org/officeDocument/2006/relationships/hyperlink" Target="https://i.hizliresim.com/i05an4e.png" TargetMode="External"/><Relationship Id="rId32084" Type="http://schemas.openxmlformats.org/officeDocument/2006/relationships/hyperlink" Target="https://i.hizliresim.com/i05an4e.png" TargetMode="External"/><Relationship Id="rId33135" Type="http://schemas.openxmlformats.org/officeDocument/2006/relationships/hyperlink" Target="https://i.hizliresim.com/i05an4e.png" TargetMode="External"/><Relationship Id="rId18480" Type="http://schemas.openxmlformats.org/officeDocument/2006/relationships/hyperlink" Target="https://i.hizliresim.com/19rxjs2.jpg" TargetMode="External"/><Relationship Id="rId19531" Type="http://schemas.openxmlformats.org/officeDocument/2006/relationships/hyperlink" Target="https://i.hizliresim.com/19rxjs2.jpg" TargetMode="External"/><Relationship Id="rId22876" Type="http://schemas.openxmlformats.org/officeDocument/2006/relationships/hyperlink" Target="https://i.hizliresim.com/19rxjs2.jpg" TargetMode="External"/><Relationship Id="rId23927" Type="http://schemas.openxmlformats.org/officeDocument/2006/relationships/hyperlink" Target="https://i.hizliresim.com/19rxjs2.jpg" TargetMode="External"/><Relationship Id="rId4668" Type="http://schemas.openxmlformats.org/officeDocument/2006/relationships/hyperlink" Target="../sehirler/716931_poster(2).jpg" TargetMode="External"/><Relationship Id="rId5719" Type="http://schemas.openxmlformats.org/officeDocument/2006/relationships/hyperlink" Target="../bebek-odasi-kres/751621_poster(2).jpg" TargetMode="External"/><Relationship Id="rId6090" Type="http://schemas.openxmlformats.org/officeDocument/2006/relationships/hyperlink" Target="../bebek-odasi-kres/637698_poster(2).jpg" TargetMode="External"/><Relationship Id="rId7141" Type="http://schemas.openxmlformats.org/officeDocument/2006/relationships/hyperlink" Target="../kedi-kopek-evcil-hayvanlar/748491_poster(2).jpg" TargetMode="External"/><Relationship Id="rId11520" Type="http://schemas.openxmlformats.org/officeDocument/2006/relationships/hyperlink" Target="https://i.hizliresim.com/7x60d5n.jpg" TargetMode="External"/><Relationship Id="rId17082" Type="http://schemas.openxmlformats.org/officeDocument/2006/relationships/hyperlink" Target="https://i.hizliresim.com/7x60d5n.jpg" TargetMode="External"/><Relationship Id="rId18133" Type="http://schemas.openxmlformats.org/officeDocument/2006/relationships/hyperlink" Target="https://i.hizliresim.com/7x60d5n.jpg" TargetMode="External"/><Relationship Id="rId21478" Type="http://schemas.openxmlformats.org/officeDocument/2006/relationships/hyperlink" Target="https://i.hizliresim.com/19rxjs2.jpg" TargetMode="External"/><Relationship Id="rId22529" Type="http://schemas.openxmlformats.org/officeDocument/2006/relationships/hyperlink" Target="https://i.hizliresim.com/19rxjs2.jpg" TargetMode="External"/><Relationship Id="rId26400" Type="http://schemas.openxmlformats.org/officeDocument/2006/relationships/hyperlink" Target="https://i.hizliresim.com/i05an4e.png" TargetMode="External"/><Relationship Id="rId29970" Type="http://schemas.openxmlformats.org/officeDocument/2006/relationships/hyperlink" Target="https://i.hizliresim.com/i05an4e.png" TargetMode="External"/><Relationship Id="rId10122" Type="http://schemas.openxmlformats.org/officeDocument/2006/relationships/hyperlink" Target="../sehirler/748505_poster(2).jpg" TargetMode="External"/><Relationship Id="rId13692" Type="http://schemas.openxmlformats.org/officeDocument/2006/relationships/hyperlink" Target="https://i.hizliresim.com/7x60d5n.jpg" TargetMode="External"/><Relationship Id="rId14743" Type="http://schemas.openxmlformats.org/officeDocument/2006/relationships/hyperlink" Target="https://i.hizliresim.com/7x60d5n.jpg" TargetMode="External"/><Relationship Id="rId25002" Type="http://schemas.openxmlformats.org/officeDocument/2006/relationships/hyperlink" Target="https://i.hizliresim.com/19rxjs2.jpg" TargetMode="External"/><Relationship Id="rId28572" Type="http://schemas.openxmlformats.org/officeDocument/2006/relationships/hyperlink" Target="https://i.hizliresim.com/i05an4e.png" TargetMode="External"/><Relationship Id="rId29623" Type="http://schemas.openxmlformats.org/officeDocument/2006/relationships/hyperlink" Target="https://i.hizliresim.com/i05an4e.png" TargetMode="External"/><Relationship Id="rId32968" Type="http://schemas.openxmlformats.org/officeDocument/2006/relationships/hyperlink" Target="https://i.hizliresim.com/i05an4e.png" TargetMode="External"/><Relationship Id="rId3751" Type="http://schemas.openxmlformats.org/officeDocument/2006/relationships/hyperlink" Target="../sehirler/711312_poster(2).jpg" TargetMode="External"/><Relationship Id="rId4802" Type="http://schemas.openxmlformats.org/officeDocument/2006/relationships/hyperlink" Target="../sehirler/759964_poster(2).jpg" TargetMode="External"/><Relationship Id="rId12294" Type="http://schemas.openxmlformats.org/officeDocument/2006/relationships/hyperlink" Target="https://i.hizliresim.com/7x60d5n.jpg" TargetMode="External"/><Relationship Id="rId13345" Type="http://schemas.openxmlformats.org/officeDocument/2006/relationships/hyperlink" Target="https://i.hizliresim.com/7x60d5n.jpg" TargetMode="External"/><Relationship Id="rId20561" Type="http://schemas.openxmlformats.org/officeDocument/2006/relationships/hyperlink" Target="https://i.hizliresim.com/19rxjs2.jpg" TargetMode="External"/><Relationship Id="rId21612" Type="http://schemas.openxmlformats.org/officeDocument/2006/relationships/hyperlink" Target="https://i.hizliresim.com/19rxjs2.jpg" TargetMode="External"/><Relationship Id="rId27174" Type="http://schemas.openxmlformats.org/officeDocument/2006/relationships/hyperlink" Target="https://i.hizliresim.com/i05an4e.png" TargetMode="External"/><Relationship Id="rId28225" Type="http://schemas.openxmlformats.org/officeDocument/2006/relationships/hyperlink" Target="https://i.hizliresim.com/i05an4e.png" TargetMode="External"/><Relationship Id="rId672" Type="http://schemas.openxmlformats.org/officeDocument/2006/relationships/hyperlink" Target="../bebek-odasi-kres/683595_poster(2).jpg" TargetMode="External"/><Relationship Id="rId2353" Type="http://schemas.openxmlformats.org/officeDocument/2006/relationships/hyperlink" Target="../klasik-filmler/702519_poster(2).jpg" TargetMode="External"/><Relationship Id="rId3404" Type="http://schemas.openxmlformats.org/officeDocument/2006/relationships/hyperlink" Target="../mutfak-restoran-cafe/768210_poster(2).jpg" TargetMode="External"/><Relationship Id="rId6974" Type="http://schemas.openxmlformats.org/officeDocument/2006/relationships/hyperlink" Target="../kedi-kopek-evcil-hayvanlar/752235_poster(2).jpg" TargetMode="External"/><Relationship Id="rId16568" Type="http://schemas.openxmlformats.org/officeDocument/2006/relationships/hyperlink" Target="https://i.hizliresim.com/7x60d5n.jpg" TargetMode="External"/><Relationship Id="rId17966" Type="http://schemas.openxmlformats.org/officeDocument/2006/relationships/hyperlink" Target="https://i.hizliresim.com/7x60d5n.jpg" TargetMode="External"/><Relationship Id="rId20214" Type="http://schemas.openxmlformats.org/officeDocument/2006/relationships/hyperlink" Target="https://i.hizliresim.com/19rxjs2.jpg" TargetMode="External"/><Relationship Id="rId23784" Type="http://schemas.openxmlformats.org/officeDocument/2006/relationships/hyperlink" Target="https://i.hizliresim.com/19rxjs2.jpg" TargetMode="External"/><Relationship Id="rId325" Type="http://schemas.openxmlformats.org/officeDocument/2006/relationships/hyperlink" Target="../bebek-odasi-kres/694883_poster(2).jpg" TargetMode="External"/><Relationship Id="rId2006" Type="http://schemas.openxmlformats.org/officeDocument/2006/relationships/hyperlink" Target="../klasik-filmler/706489_poster(2).jpg" TargetMode="External"/><Relationship Id="rId5576" Type="http://schemas.openxmlformats.org/officeDocument/2006/relationships/hyperlink" Target="../bebek-odasi-kres/688308_poster(2).jpg" TargetMode="External"/><Relationship Id="rId6627" Type="http://schemas.openxmlformats.org/officeDocument/2006/relationships/hyperlink" Target="../kedi-kopek-evcil-hayvanlar/700864_poster(2).jpg" TargetMode="External"/><Relationship Id="rId17619" Type="http://schemas.openxmlformats.org/officeDocument/2006/relationships/hyperlink" Target="https://i.hizliresim.com/7x60d5n.jpg" TargetMode="External"/><Relationship Id="rId19041" Type="http://schemas.openxmlformats.org/officeDocument/2006/relationships/hyperlink" Target="https://i.hizliresim.com/19rxjs2.jpg" TargetMode="External"/><Relationship Id="rId22386" Type="http://schemas.openxmlformats.org/officeDocument/2006/relationships/hyperlink" Target="https://i.hizliresim.com/19rxjs2.jpg" TargetMode="External"/><Relationship Id="rId23437" Type="http://schemas.openxmlformats.org/officeDocument/2006/relationships/hyperlink" Target="https://i.hizliresim.com/19rxjs2.jpg" TargetMode="External"/><Relationship Id="rId24835" Type="http://schemas.openxmlformats.org/officeDocument/2006/relationships/hyperlink" Target="https://i.hizliresim.com/19rxjs2.jpg" TargetMode="External"/><Relationship Id="rId30653" Type="http://schemas.openxmlformats.org/officeDocument/2006/relationships/hyperlink" Target="https://i.hizliresim.com/i05an4e.png" TargetMode="External"/><Relationship Id="rId4178" Type="http://schemas.openxmlformats.org/officeDocument/2006/relationships/hyperlink" Target="../sehirler/750296_poster(2).jpg" TargetMode="External"/><Relationship Id="rId5229" Type="http://schemas.openxmlformats.org/officeDocument/2006/relationships/hyperlink" Target="../sehirler/673345_poster(2).jpg" TargetMode="External"/><Relationship Id="rId9100" Type="http://schemas.openxmlformats.org/officeDocument/2006/relationships/hyperlink" Target="../mutfak-restoran-cafe/758586_poster(2).jpg" TargetMode="External"/><Relationship Id="rId22039" Type="http://schemas.openxmlformats.org/officeDocument/2006/relationships/hyperlink" Target="https://i.hizliresim.com/19rxjs2.jpg" TargetMode="External"/><Relationship Id="rId30306" Type="http://schemas.openxmlformats.org/officeDocument/2006/relationships/hyperlink" Target="https://i.hizliresim.com/i05an4e.png" TargetMode="External"/><Relationship Id="rId31704" Type="http://schemas.openxmlformats.org/officeDocument/2006/relationships/hyperlink" Target="https://i.hizliresim.com/i05an4e.png" TargetMode="External"/><Relationship Id="rId8799" Type="http://schemas.openxmlformats.org/officeDocument/2006/relationships/hyperlink" Target="../mutfak-restoran-cafe/737040_poster(2).jpg" TargetMode="External"/><Relationship Id="rId11030" Type="http://schemas.openxmlformats.org/officeDocument/2006/relationships/hyperlink" Target="https://i.hizliresim.com/7x60d5n.jpg" TargetMode="External"/><Relationship Id="rId15651" Type="http://schemas.openxmlformats.org/officeDocument/2006/relationships/hyperlink" Target="https://i.hizliresim.com/7x60d5n.jpg" TargetMode="External"/><Relationship Id="rId16702" Type="http://schemas.openxmlformats.org/officeDocument/2006/relationships/hyperlink" Target="https://i.hizliresim.com/7x60d5n.jpg" TargetMode="External"/><Relationship Id="rId28082" Type="http://schemas.openxmlformats.org/officeDocument/2006/relationships/hyperlink" Target="https://i.hizliresim.com/i05an4e.png" TargetMode="External"/><Relationship Id="rId29480" Type="http://schemas.openxmlformats.org/officeDocument/2006/relationships/hyperlink" Target="https://i.hizliresim.com/i05an4e.png" TargetMode="External"/><Relationship Id="rId1839" Type="http://schemas.openxmlformats.org/officeDocument/2006/relationships/hyperlink" Target="../klasik-filmler/516040_poster(2).jpg" TargetMode="External"/><Relationship Id="rId5710" Type="http://schemas.openxmlformats.org/officeDocument/2006/relationships/hyperlink" Target="../bebek-odasi-kres/716326_poster(2).jpg" TargetMode="External"/><Relationship Id="rId14253" Type="http://schemas.openxmlformats.org/officeDocument/2006/relationships/hyperlink" Target="https://i.hizliresim.com/7x60d5n.jpg" TargetMode="External"/><Relationship Id="rId15304" Type="http://schemas.openxmlformats.org/officeDocument/2006/relationships/hyperlink" Target="https://i.hizliresim.com/7x60d5n.jpg" TargetMode="External"/><Relationship Id="rId18874" Type="http://schemas.openxmlformats.org/officeDocument/2006/relationships/hyperlink" Target="https://i.hizliresim.com/19rxjs2.jpg" TargetMode="External"/><Relationship Id="rId19925" Type="http://schemas.openxmlformats.org/officeDocument/2006/relationships/hyperlink" Target="https://i.hizliresim.com/19rxjs2.jpg" TargetMode="External"/><Relationship Id="rId22520" Type="http://schemas.openxmlformats.org/officeDocument/2006/relationships/hyperlink" Target="https://i.hizliresim.com/19rxjs2.jpg" TargetMode="External"/><Relationship Id="rId29133" Type="http://schemas.openxmlformats.org/officeDocument/2006/relationships/hyperlink" Target="https://i.hizliresim.com/i05an4e.png" TargetMode="External"/><Relationship Id="rId32478" Type="http://schemas.openxmlformats.org/officeDocument/2006/relationships/hyperlink" Target="https://i.hizliresim.com/i05an4e.png" TargetMode="External"/><Relationship Id="rId182" Type="http://schemas.openxmlformats.org/officeDocument/2006/relationships/hyperlink" Target="../bebek-odasi-kres/756386_poster(2).jpg" TargetMode="External"/><Relationship Id="rId3261" Type="http://schemas.openxmlformats.org/officeDocument/2006/relationships/hyperlink" Target="../mutfak-restoran-cafe/668036_poster(2).jpg" TargetMode="External"/><Relationship Id="rId4312" Type="http://schemas.openxmlformats.org/officeDocument/2006/relationships/hyperlink" Target="../sehirler/748890_poster(2).jpg" TargetMode="External"/><Relationship Id="rId7882" Type="http://schemas.openxmlformats.org/officeDocument/2006/relationships/hyperlink" Target="../klasik-filmler/702689_poster(2).jpg" TargetMode="External"/><Relationship Id="rId8933" Type="http://schemas.openxmlformats.org/officeDocument/2006/relationships/hyperlink" Target="../mutfak-restoran-cafe/620062_poster(2).jpg" TargetMode="External"/><Relationship Id="rId17476" Type="http://schemas.openxmlformats.org/officeDocument/2006/relationships/hyperlink" Target="https://i.hizliresim.com/7x60d5n.jpg" TargetMode="External"/><Relationship Id="rId18527" Type="http://schemas.openxmlformats.org/officeDocument/2006/relationships/hyperlink" Target="https://i.hizliresim.com/19rxjs2.jpg" TargetMode="External"/><Relationship Id="rId20071" Type="http://schemas.openxmlformats.org/officeDocument/2006/relationships/hyperlink" Target="https://i.hizliresim.com/19rxjs2.jpg" TargetMode="External"/><Relationship Id="rId21122" Type="http://schemas.openxmlformats.org/officeDocument/2006/relationships/hyperlink" Target="https://i.hizliresim.com/19rxjs2.jpg" TargetMode="External"/><Relationship Id="rId24692" Type="http://schemas.openxmlformats.org/officeDocument/2006/relationships/hyperlink" Target="https://i.hizliresim.com/19rxjs2.jpg" TargetMode="External"/><Relationship Id="rId25743" Type="http://schemas.openxmlformats.org/officeDocument/2006/relationships/hyperlink" Target="https://i.hizliresim.com/i05an4e.png" TargetMode="External"/><Relationship Id="rId6484" Type="http://schemas.openxmlformats.org/officeDocument/2006/relationships/hyperlink" Target="../kedi-kopek-evcil-hayvanlar/654526_poster(2).jpg" TargetMode="External"/><Relationship Id="rId7535" Type="http://schemas.openxmlformats.org/officeDocument/2006/relationships/hyperlink" Target="../klasik-filmler/707637_poster(2).jpg" TargetMode="External"/><Relationship Id="rId10516" Type="http://schemas.openxmlformats.org/officeDocument/2006/relationships/hyperlink" Target="../sehirler/564420_poster(2).jpg" TargetMode="External"/><Relationship Id="rId10863" Type="http://schemas.openxmlformats.org/officeDocument/2006/relationships/hyperlink" Target="../sehirler/699443_poster(2).jpg" TargetMode="External"/><Relationship Id="rId11914" Type="http://schemas.openxmlformats.org/officeDocument/2006/relationships/hyperlink" Target="https://i.hizliresim.com/7x60d5n.jpg" TargetMode="External"/><Relationship Id="rId16078" Type="http://schemas.openxmlformats.org/officeDocument/2006/relationships/hyperlink" Target="https://i.hizliresim.com/7x60d5n.jpg" TargetMode="External"/><Relationship Id="rId17129" Type="http://schemas.openxmlformats.org/officeDocument/2006/relationships/hyperlink" Target="https://i.hizliresim.com/7x60d5n.jpg" TargetMode="External"/><Relationship Id="rId23294" Type="http://schemas.openxmlformats.org/officeDocument/2006/relationships/hyperlink" Target="https://i.hizliresim.com/19rxjs2.jpg" TargetMode="External"/><Relationship Id="rId24345" Type="http://schemas.openxmlformats.org/officeDocument/2006/relationships/hyperlink" Target="https://i.hizliresim.com/19rxjs2.jpg" TargetMode="External"/><Relationship Id="rId31561" Type="http://schemas.openxmlformats.org/officeDocument/2006/relationships/hyperlink" Target="https://i.hizliresim.com/i05an4e.png" TargetMode="External"/><Relationship Id="rId32612" Type="http://schemas.openxmlformats.org/officeDocument/2006/relationships/hyperlink" Target="https://i.hizliresim.com/i05an4e.png" TargetMode="External"/><Relationship Id="rId5086" Type="http://schemas.openxmlformats.org/officeDocument/2006/relationships/hyperlink" Target="../sehirler/689451_poster(2).jpg" TargetMode="External"/><Relationship Id="rId6137" Type="http://schemas.openxmlformats.org/officeDocument/2006/relationships/hyperlink" Target="../bebek-odasi-kres/768667_poster(2).jpg" TargetMode="External"/><Relationship Id="rId27568" Type="http://schemas.openxmlformats.org/officeDocument/2006/relationships/hyperlink" Target="https://i.hizliresim.com/i05an4e.png" TargetMode="External"/><Relationship Id="rId28966" Type="http://schemas.openxmlformats.org/officeDocument/2006/relationships/hyperlink" Target="https://i.hizliresim.com/i05an4e.png" TargetMode="External"/><Relationship Id="rId30163" Type="http://schemas.openxmlformats.org/officeDocument/2006/relationships/hyperlink" Target="https://i.hizliresim.com/i05an4e.png" TargetMode="External"/><Relationship Id="rId31214" Type="http://schemas.openxmlformats.org/officeDocument/2006/relationships/hyperlink" Target="https://i.hizliresim.com/i05an4e.png" TargetMode="External"/><Relationship Id="rId1696" Type="http://schemas.openxmlformats.org/officeDocument/2006/relationships/hyperlink" Target="../kedi-kopek-evcil-hayvanlar/762159_poster(2).jpg" TargetMode="External"/><Relationship Id="rId12688" Type="http://schemas.openxmlformats.org/officeDocument/2006/relationships/hyperlink" Target="https://i.hizliresim.com/7x60d5n.jpg" TargetMode="External"/><Relationship Id="rId13739" Type="http://schemas.openxmlformats.org/officeDocument/2006/relationships/hyperlink" Target="https://i.hizliresim.com/7x60d5n.jpg" TargetMode="External"/><Relationship Id="rId17610" Type="http://schemas.openxmlformats.org/officeDocument/2006/relationships/hyperlink" Target="https://i.hizliresim.com/7x60d5n.jpg" TargetMode="External"/><Relationship Id="rId20955" Type="http://schemas.openxmlformats.org/officeDocument/2006/relationships/hyperlink" Target="https://i.hizliresim.com/19rxjs2.jpg" TargetMode="External"/><Relationship Id="rId28619" Type="http://schemas.openxmlformats.org/officeDocument/2006/relationships/hyperlink" Target="https://i.hizliresim.com/i05an4e.png" TargetMode="External"/><Relationship Id="rId1349" Type="http://schemas.openxmlformats.org/officeDocument/2006/relationships/hyperlink" Target="../kedi-kopek-evcil-hayvanlar/749713_poster(2).jpg" TargetMode="External"/><Relationship Id="rId2747" Type="http://schemas.openxmlformats.org/officeDocument/2006/relationships/hyperlink" Target="../mutfak-restoran-cafe/758797_poster(2).jpg" TargetMode="External"/><Relationship Id="rId5220" Type="http://schemas.openxmlformats.org/officeDocument/2006/relationships/hyperlink" Target="../sehirler/715338_poster(2).jpg" TargetMode="External"/><Relationship Id="rId15161" Type="http://schemas.openxmlformats.org/officeDocument/2006/relationships/hyperlink" Target="https://i.hizliresim.com/7x60d5n.jpg" TargetMode="External"/><Relationship Id="rId16212" Type="http://schemas.openxmlformats.org/officeDocument/2006/relationships/hyperlink" Target="https://i.hizliresim.com/7x60d5n.jpg" TargetMode="External"/><Relationship Id="rId19782" Type="http://schemas.openxmlformats.org/officeDocument/2006/relationships/hyperlink" Target="https://i.hizliresim.com/19rxjs2.jpg" TargetMode="External"/><Relationship Id="rId20608" Type="http://schemas.openxmlformats.org/officeDocument/2006/relationships/hyperlink" Target="https://i.hizliresim.com/19rxjs2.jpg" TargetMode="External"/><Relationship Id="rId33039" Type="http://schemas.openxmlformats.org/officeDocument/2006/relationships/hyperlink" Target="https://i.hizliresim.com/i05an4e.png" TargetMode="External"/><Relationship Id="rId719" Type="http://schemas.openxmlformats.org/officeDocument/2006/relationships/hyperlink" Target="../bebek-odasi-kres/751277_poster(2).jpg" TargetMode="External"/><Relationship Id="rId8790" Type="http://schemas.openxmlformats.org/officeDocument/2006/relationships/hyperlink" Target="../mutfak-restoran-cafe/764265_poster(2).jpg" TargetMode="External"/><Relationship Id="rId9841" Type="http://schemas.openxmlformats.org/officeDocument/2006/relationships/hyperlink" Target="../sehirler/668803_poster(2).jpg" TargetMode="External"/><Relationship Id="rId11771" Type="http://schemas.openxmlformats.org/officeDocument/2006/relationships/hyperlink" Target="https://i.hizliresim.com/7x60d5n.jpg" TargetMode="External"/><Relationship Id="rId12822" Type="http://schemas.openxmlformats.org/officeDocument/2006/relationships/hyperlink" Target="https://i.hizliresim.com/7x60d5n.jpg" TargetMode="External"/><Relationship Id="rId18384" Type="http://schemas.openxmlformats.org/officeDocument/2006/relationships/hyperlink" Target="https://i.hizliresim.com/19rxjs2.jpg" TargetMode="External"/><Relationship Id="rId19435" Type="http://schemas.openxmlformats.org/officeDocument/2006/relationships/hyperlink" Target="https://i.hizliresim.com/19rxjs2.jpg" TargetMode="External"/><Relationship Id="rId22030" Type="http://schemas.openxmlformats.org/officeDocument/2006/relationships/hyperlink" Target="https://i.hizliresim.com/19rxjs2.jpg" TargetMode="External"/><Relationship Id="rId26651" Type="http://schemas.openxmlformats.org/officeDocument/2006/relationships/hyperlink" Target="https://i.hizliresim.com/i05an4e.png" TargetMode="External"/><Relationship Id="rId27702" Type="http://schemas.openxmlformats.org/officeDocument/2006/relationships/hyperlink" Target="https://i.hizliresim.com/i05an4e.png" TargetMode="External"/><Relationship Id="rId55" Type="http://schemas.openxmlformats.org/officeDocument/2006/relationships/hyperlink" Target="../bebek-odasi-kres/762106_poster(2).jpg" TargetMode="External"/><Relationship Id="rId1830" Type="http://schemas.openxmlformats.org/officeDocument/2006/relationships/hyperlink" Target="../klasik-filmler/715446_poster(2).jpg" TargetMode="External"/><Relationship Id="rId7392" Type="http://schemas.openxmlformats.org/officeDocument/2006/relationships/hyperlink" Target="../klasik-filmler/705297_poster(2).jpg" TargetMode="External"/><Relationship Id="rId8443" Type="http://schemas.openxmlformats.org/officeDocument/2006/relationships/hyperlink" Target="../mutfak-restoran-cafe/740707_poster(2).jpg" TargetMode="External"/><Relationship Id="rId10373" Type="http://schemas.openxmlformats.org/officeDocument/2006/relationships/hyperlink" Target="../sehirler/697259_poster(2).jpg" TargetMode="External"/><Relationship Id="rId11424" Type="http://schemas.openxmlformats.org/officeDocument/2006/relationships/hyperlink" Target="https://i.hizliresim.com/7x60d5n.jpg" TargetMode="External"/><Relationship Id="rId14994" Type="http://schemas.openxmlformats.org/officeDocument/2006/relationships/hyperlink" Target="https://i.hizliresim.com/7x60d5n.jpg" TargetMode="External"/><Relationship Id="rId18037" Type="http://schemas.openxmlformats.org/officeDocument/2006/relationships/hyperlink" Target="https://i.hizliresim.com/7x60d5n.jpg" TargetMode="External"/><Relationship Id="rId25253" Type="http://schemas.openxmlformats.org/officeDocument/2006/relationships/hyperlink" Target="https://i.hizliresim.com/19rxjs2.jpg" TargetMode="External"/><Relationship Id="rId26304" Type="http://schemas.openxmlformats.org/officeDocument/2006/relationships/hyperlink" Target="https://i.hizliresim.com/i05an4e.png" TargetMode="External"/><Relationship Id="rId29874" Type="http://schemas.openxmlformats.org/officeDocument/2006/relationships/hyperlink" Target="https://i.hizliresim.com/i05an4e.png" TargetMode="External"/><Relationship Id="rId7045" Type="http://schemas.openxmlformats.org/officeDocument/2006/relationships/hyperlink" Target="../kedi-kopek-evcil-hayvanlar/668623_poster(2).jpg" TargetMode="External"/><Relationship Id="rId10026" Type="http://schemas.openxmlformats.org/officeDocument/2006/relationships/hyperlink" Target="../sehirler/725691_poster(2).jpg" TargetMode="External"/><Relationship Id="rId13596" Type="http://schemas.openxmlformats.org/officeDocument/2006/relationships/hyperlink" Target="https://i.hizliresim.com/7x60d5n.jpg" TargetMode="External"/><Relationship Id="rId14647" Type="http://schemas.openxmlformats.org/officeDocument/2006/relationships/hyperlink" Target="https://i.hizliresim.com/7x60d5n.jpg" TargetMode="External"/><Relationship Id="rId21863" Type="http://schemas.openxmlformats.org/officeDocument/2006/relationships/hyperlink" Target="https://i.hizliresim.com/19rxjs2.jpg" TargetMode="External"/><Relationship Id="rId28476" Type="http://schemas.openxmlformats.org/officeDocument/2006/relationships/hyperlink" Target="https://i.hizliresim.com/i05an4e.png" TargetMode="External"/><Relationship Id="rId29527" Type="http://schemas.openxmlformats.org/officeDocument/2006/relationships/hyperlink" Target="https://i.hizliresim.com/i05an4e.png" TargetMode="External"/><Relationship Id="rId31071" Type="http://schemas.openxmlformats.org/officeDocument/2006/relationships/hyperlink" Target="https://i.hizliresim.com/i05an4e.png" TargetMode="External"/><Relationship Id="rId32122" Type="http://schemas.openxmlformats.org/officeDocument/2006/relationships/hyperlink" Target="https://i.hizliresim.com/i05an4e.png" TargetMode="External"/><Relationship Id="rId3655" Type="http://schemas.openxmlformats.org/officeDocument/2006/relationships/hyperlink" Target="../mutfak-restoran-cafe/620298_poster(2).jpg" TargetMode="External"/><Relationship Id="rId4706" Type="http://schemas.openxmlformats.org/officeDocument/2006/relationships/hyperlink" Target="../sehirler/759968_poster(2).jpg" TargetMode="External"/><Relationship Id="rId12198" Type="http://schemas.openxmlformats.org/officeDocument/2006/relationships/hyperlink" Target="https://i.hizliresim.com/7x60d5n.jpg" TargetMode="External"/><Relationship Id="rId13249" Type="http://schemas.openxmlformats.org/officeDocument/2006/relationships/hyperlink" Target="https://i.hizliresim.com/7x60d5n.jpg" TargetMode="External"/><Relationship Id="rId17120" Type="http://schemas.openxmlformats.org/officeDocument/2006/relationships/hyperlink" Target="https://i.hizliresim.com/7x60d5n.jpg" TargetMode="External"/><Relationship Id="rId20465" Type="http://schemas.openxmlformats.org/officeDocument/2006/relationships/hyperlink" Target="https://i.hizliresim.com/19rxjs2.jpg" TargetMode="External"/><Relationship Id="rId21516" Type="http://schemas.openxmlformats.org/officeDocument/2006/relationships/hyperlink" Target="https://i.hizliresim.com/19rxjs2.jpg" TargetMode="External"/><Relationship Id="rId22914" Type="http://schemas.openxmlformats.org/officeDocument/2006/relationships/hyperlink" Target="https://i.hizliresim.com/19rxjs2.jpg" TargetMode="External"/><Relationship Id="rId27078" Type="http://schemas.openxmlformats.org/officeDocument/2006/relationships/hyperlink" Target="https://i.hizliresim.com/i05an4e.png" TargetMode="External"/><Relationship Id="rId28129" Type="http://schemas.openxmlformats.org/officeDocument/2006/relationships/hyperlink" Target="https://i.hizliresim.com/i05an4e.png" TargetMode="External"/><Relationship Id="rId576" Type="http://schemas.openxmlformats.org/officeDocument/2006/relationships/hyperlink" Target="../bebek-odasi-kres/698939_poster(2).jpg" TargetMode="External"/><Relationship Id="rId2257" Type="http://schemas.openxmlformats.org/officeDocument/2006/relationships/hyperlink" Target="../klasik-filmler/711579_poster(2).jpg" TargetMode="External"/><Relationship Id="rId3308" Type="http://schemas.openxmlformats.org/officeDocument/2006/relationships/hyperlink" Target="../mutfak-restoran-cafe/743470_poster(2).jpg" TargetMode="External"/><Relationship Id="rId19292" Type="http://schemas.openxmlformats.org/officeDocument/2006/relationships/hyperlink" Target="https://i.hizliresim.com/19rxjs2.jpg" TargetMode="External"/><Relationship Id="rId20118" Type="http://schemas.openxmlformats.org/officeDocument/2006/relationships/hyperlink" Target="https://i.hizliresim.com/19rxjs2.jpg" TargetMode="External"/><Relationship Id="rId229" Type="http://schemas.openxmlformats.org/officeDocument/2006/relationships/hyperlink" Target="../bebek-odasi-kres/755124_poster(2).jpg" TargetMode="External"/><Relationship Id="rId6878" Type="http://schemas.openxmlformats.org/officeDocument/2006/relationships/hyperlink" Target="../kedi-kopek-evcil-hayvanlar/617534_poster(2).jpg" TargetMode="External"/><Relationship Id="rId7929" Type="http://schemas.openxmlformats.org/officeDocument/2006/relationships/hyperlink" Target="../klasik-filmler/759057_poster(2).jpg" TargetMode="External"/><Relationship Id="rId9351" Type="http://schemas.openxmlformats.org/officeDocument/2006/relationships/hyperlink" Target="../sehirler/739526_poster(2).jpg" TargetMode="External"/><Relationship Id="rId13730" Type="http://schemas.openxmlformats.org/officeDocument/2006/relationships/hyperlink" Target="https://i.hizliresim.com/7x60d5n.jpg" TargetMode="External"/><Relationship Id="rId23688" Type="http://schemas.openxmlformats.org/officeDocument/2006/relationships/hyperlink" Target="https://i.hizliresim.com/19rxjs2.jpg" TargetMode="External"/><Relationship Id="rId24739" Type="http://schemas.openxmlformats.org/officeDocument/2006/relationships/hyperlink" Target="https://i.hizliresim.com/19rxjs2.jpg" TargetMode="External"/><Relationship Id="rId26161" Type="http://schemas.openxmlformats.org/officeDocument/2006/relationships/hyperlink" Target="https://i.hizliresim.com/i05an4e.png" TargetMode="External"/><Relationship Id="rId28610" Type="http://schemas.openxmlformats.org/officeDocument/2006/relationships/hyperlink" Target="https://i.hizliresim.com/i05an4e.png" TargetMode="External"/><Relationship Id="rId31955" Type="http://schemas.openxmlformats.org/officeDocument/2006/relationships/hyperlink" Target="https://i.hizliresim.com/i05an4e.png" TargetMode="External"/><Relationship Id="rId9004" Type="http://schemas.openxmlformats.org/officeDocument/2006/relationships/hyperlink" Target="../mutfak-restoran-cafe/767696_poster(2).jpg" TargetMode="External"/><Relationship Id="rId11281" Type="http://schemas.openxmlformats.org/officeDocument/2006/relationships/hyperlink" Target="https://i.hizliresim.com/7x60d5n.jpg" TargetMode="External"/><Relationship Id="rId12332" Type="http://schemas.openxmlformats.org/officeDocument/2006/relationships/hyperlink" Target="https://i.hizliresim.com/7x60d5n.jpg" TargetMode="External"/><Relationship Id="rId16953" Type="http://schemas.openxmlformats.org/officeDocument/2006/relationships/hyperlink" Target="https://i.hizliresim.com/7x60d5n.jpg" TargetMode="External"/><Relationship Id="rId27212" Type="http://schemas.openxmlformats.org/officeDocument/2006/relationships/hyperlink" Target="https://i.hizliresim.com/i05an4e.png" TargetMode="External"/><Relationship Id="rId30557" Type="http://schemas.openxmlformats.org/officeDocument/2006/relationships/hyperlink" Target="https://i.hizliresim.com/i05an4e.png" TargetMode="External"/><Relationship Id="rId31608" Type="http://schemas.openxmlformats.org/officeDocument/2006/relationships/hyperlink" Target="https://i.hizliresim.com/i05an4e.png" TargetMode="External"/><Relationship Id="rId33030" Type="http://schemas.openxmlformats.org/officeDocument/2006/relationships/hyperlink" Target="https://i.hizliresim.com/i05an4e.png" TargetMode="External"/><Relationship Id="rId710" Type="http://schemas.openxmlformats.org/officeDocument/2006/relationships/hyperlink" Target="../bebek-odasi-kres/756355_poster(2).jpg" TargetMode="External"/><Relationship Id="rId1340" Type="http://schemas.openxmlformats.org/officeDocument/2006/relationships/hyperlink" Target="../kedi-kopek-evcil-hayvanlar/755744_poster(2).jpg" TargetMode="External"/><Relationship Id="rId5961" Type="http://schemas.openxmlformats.org/officeDocument/2006/relationships/hyperlink" Target="../bebek-odasi-kres/754750_poster(2).jpg" TargetMode="External"/><Relationship Id="rId15555" Type="http://schemas.openxmlformats.org/officeDocument/2006/relationships/hyperlink" Target="https://i.hizliresim.com/7x60d5n.jpg" TargetMode="External"/><Relationship Id="rId16606" Type="http://schemas.openxmlformats.org/officeDocument/2006/relationships/hyperlink" Target="https://i.hizliresim.com/7x60d5n.jpg" TargetMode="External"/><Relationship Id="rId22771" Type="http://schemas.openxmlformats.org/officeDocument/2006/relationships/hyperlink" Target="https://i.hizliresim.com/19rxjs2.jpg" TargetMode="External"/><Relationship Id="rId23822" Type="http://schemas.openxmlformats.org/officeDocument/2006/relationships/hyperlink" Target="https://i.hizliresim.com/19rxjs2.jpg" TargetMode="External"/><Relationship Id="rId29384" Type="http://schemas.openxmlformats.org/officeDocument/2006/relationships/hyperlink" Target="https://i.hizliresim.com/i05an4e.png" TargetMode="External"/><Relationship Id="rId4563" Type="http://schemas.openxmlformats.org/officeDocument/2006/relationships/hyperlink" Target="../sehirler/755965_poster(2).jpg" TargetMode="External"/><Relationship Id="rId5614" Type="http://schemas.openxmlformats.org/officeDocument/2006/relationships/hyperlink" Target="../bebek-odasi-kres/718501_poster(2).jpg" TargetMode="External"/><Relationship Id="rId14157" Type="http://schemas.openxmlformats.org/officeDocument/2006/relationships/hyperlink" Target="https://i.hizliresim.com/7x60d5n.jpg" TargetMode="External"/><Relationship Id="rId15208" Type="http://schemas.openxmlformats.org/officeDocument/2006/relationships/hyperlink" Target="https://i.hizliresim.com/7x60d5n.jpg" TargetMode="External"/><Relationship Id="rId18778" Type="http://schemas.openxmlformats.org/officeDocument/2006/relationships/hyperlink" Target="https://i.hizliresim.com/19rxjs2.jpg" TargetMode="External"/><Relationship Id="rId21373" Type="http://schemas.openxmlformats.org/officeDocument/2006/relationships/hyperlink" Target="https://i.hizliresim.com/19rxjs2.jpg" TargetMode="External"/><Relationship Id="rId22424" Type="http://schemas.openxmlformats.org/officeDocument/2006/relationships/hyperlink" Target="https://i.hizliresim.com/19rxjs2.jpg" TargetMode="External"/><Relationship Id="rId25994" Type="http://schemas.openxmlformats.org/officeDocument/2006/relationships/hyperlink" Target="https://i.hizliresim.com/i05an4e.png" TargetMode="External"/><Relationship Id="rId29037" Type="http://schemas.openxmlformats.org/officeDocument/2006/relationships/hyperlink" Target="https://i.hizliresim.com/i05an4e.png" TargetMode="External"/><Relationship Id="rId3165" Type="http://schemas.openxmlformats.org/officeDocument/2006/relationships/hyperlink" Target="../mutfak-restoran-cafe/769445_poster(2).jpg" TargetMode="External"/><Relationship Id="rId4216" Type="http://schemas.openxmlformats.org/officeDocument/2006/relationships/hyperlink" Target="../sehirler/732222_poster(2).jpg" TargetMode="External"/><Relationship Id="rId7786" Type="http://schemas.openxmlformats.org/officeDocument/2006/relationships/hyperlink" Target="../klasik-filmler/707806_poster(2).jpg" TargetMode="External"/><Relationship Id="rId8837" Type="http://schemas.openxmlformats.org/officeDocument/2006/relationships/hyperlink" Target="../mutfak-restoran-cafe/732091_poster(2).jpg" TargetMode="External"/><Relationship Id="rId19829" Type="http://schemas.openxmlformats.org/officeDocument/2006/relationships/hyperlink" Target="https://i.hizliresim.com/19rxjs2.jpg" TargetMode="External"/><Relationship Id="rId21026" Type="http://schemas.openxmlformats.org/officeDocument/2006/relationships/hyperlink" Target="https://i.hizliresim.com/19rxjs2.jpg" TargetMode="External"/><Relationship Id="rId24596" Type="http://schemas.openxmlformats.org/officeDocument/2006/relationships/hyperlink" Target="https://i.hizliresim.com/19rxjs2.jpg" TargetMode="External"/><Relationship Id="rId25647" Type="http://schemas.openxmlformats.org/officeDocument/2006/relationships/hyperlink" Target="https://i.hizliresim.com/19rxjs2.jpg" TargetMode="External"/><Relationship Id="rId32863" Type="http://schemas.openxmlformats.org/officeDocument/2006/relationships/hyperlink" Target="https://i.hizliresim.com/i05an4e.png" TargetMode="External"/><Relationship Id="rId6388" Type="http://schemas.openxmlformats.org/officeDocument/2006/relationships/hyperlink" Target="../kedi-kopek-evcil-hayvanlar/731396_poster(3).jpg" TargetMode="External"/><Relationship Id="rId7439" Type="http://schemas.openxmlformats.org/officeDocument/2006/relationships/hyperlink" Target="../klasik-filmler/760274_poster(2).jpg" TargetMode="External"/><Relationship Id="rId10767" Type="http://schemas.openxmlformats.org/officeDocument/2006/relationships/hyperlink" Target="../sehirler/741891_poster(2).jpg" TargetMode="External"/><Relationship Id="rId11818" Type="http://schemas.openxmlformats.org/officeDocument/2006/relationships/hyperlink" Target="https://i.hizliresim.com/7x60d5n.jpg" TargetMode="External"/><Relationship Id="rId23198" Type="http://schemas.openxmlformats.org/officeDocument/2006/relationships/hyperlink" Target="https://i.hizliresim.com/19rxjs2.jpg" TargetMode="External"/><Relationship Id="rId24249" Type="http://schemas.openxmlformats.org/officeDocument/2006/relationships/hyperlink" Target="https://i.hizliresim.com/19rxjs2.jpg" TargetMode="External"/><Relationship Id="rId28120" Type="http://schemas.openxmlformats.org/officeDocument/2006/relationships/hyperlink" Target="https://i.hizliresim.com/i05an4e.png" TargetMode="External"/><Relationship Id="rId31465" Type="http://schemas.openxmlformats.org/officeDocument/2006/relationships/hyperlink" Target="https://i.hizliresim.com/i05an4e.png" TargetMode="External"/><Relationship Id="rId32516" Type="http://schemas.openxmlformats.org/officeDocument/2006/relationships/hyperlink" Target="https://i.hizliresim.com/i05an4e.png" TargetMode="External"/><Relationship Id="rId13240" Type="http://schemas.openxmlformats.org/officeDocument/2006/relationships/hyperlink" Target="https://i.hizliresim.com/7x60d5n.jpg" TargetMode="External"/><Relationship Id="rId17861" Type="http://schemas.openxmlformats.org/officeDocument/2006/relationships/hyperlink" Target="https://i.hizliresim.com/7x60d5n.jpg" TargetMode="External"/><Relationship Id="rId18912" Type="http://schemas.openxmlformats.org/officeDocument/2006/relationships/hyperlink" Target="https://i.hizliresim.com/19rxjs2.jpg" TargetMode="External"/><Relationship Id="rId30067" Type="http://schemas.openxmlformats.org/officeDocument/2006/relationships/hyperlink" Target="https://i.hizliresim.com/i05an4e.png" TargetMode="External"/><Relationship Id="rId31118" Type="http://schemas.openxmlformats.org/officeDocument/2006/relationships/hyperlink" Target="https://i.hizliresim.com/i05an4e.png" TargetMode="External"/><Relationship Id="rId220" Type="http://schemas.openxmlformats.org/officeDocument/2006/relationships/hyperlink" Target="../bebek-odasi-kres/704263_poster(2).jpg" TargetMode="External"/><Relationship Id="rId2998" Type="http://schemas.openxmlformats.org/officeDocument/2006/relationships/hyperlink" Target="../mutfak-restoran-cafe/768374_poster(2).jpg" TargetMode="External"/><Relationship Id="rId7920" Type="http://schemas.openxmlformats.org/officeDocument/2006/relationships/hyperlink" Target="../klasik-filmler/345969_poster(2).jpg" TargetMode="External"/><Relationship Id="rId10901" Type="http://schemas.openxmlformats.org/officeDocument/2006/relationships/hyperlink" Target="https://i.hizliresim.com/fgtsa1a.png" TargetMode="External"/><Relationship Id="rId16463" Type="http://schemas.openxmlformats.org/officeDocument/2006/relationships/hyperlink" Target="https://i.hizliresim.com/7x60d5n.jpg" TargetMode="External"/><Relationship Id="rId17514" Type="http://schemas.openxmlformats.org/officeDocument/2006/relationships/hyperlink" Target="https://i.hizliresim.com/7x60d5n.jpg" TargetMode="External"/><Relationship Id="rId20859" Type="http://schemas.openxmlformats.org/officeDocument/2006/relationships/hyperlink" Target="https://i.hizliresim.com/19rxjs2.jpg" TargetMode="External"/><Relationship Id="rId24730" Type="http://schemas.openxmlformats.org/officeDocument/2006/relationships/hyperlink" Target="https://i.hizliresim.com/19rxjs2.jpg" TargetMode="External"/><Relationship Id="rId4073" Type="http://schemas.openxmlformats.org/officeDocument/2006/relationships/hyperlink" Target="../sehirler/413785_poster(3).jpg" TargetMode="External"/><Relationship Id="rId5471" Type="http://schemas.openxmlformats.org/officeDocument/2006/relationships/hyperlink" Target="../bebek-odasi-kres/715002_poster(2).jpg" TargetMode="External"/><Relationship Id="rId6522" Type="http://schemas.openxmlformats.org/officeDocument/2006/relationships/hyperlink" Target="../kedi-kopek-evcil-hayvanlar/748624_poster(2).jpg" TargetMode="External"/><Relationship Id="rId15065" Type="http://schemas.openxmlformats.org/officeDocument/2006/relationships/hyperlink" Target="https://i.hizliresim.com/7x60d5n.jpg" TargetMode="External"/><Relationship Id="rId16116" Type="http://schemas.openxmlformats.org/officeDocument/2006/relationships/hyperlink" Target="https://i.hizliresim.com/7x60d5n.jpg" TargetMode="External"/><Relationship Id="rId19686" Type="http://schemas.openxmlformats.org/officeDocument/2006/relationships/hyperlink" Target="https://i.hizliresim.com/19rxjs2.jpg" TargetMode="External"/><Relationship Id="rId22281" Type="http://schemas.openxmlformats.org/officeDocument/2006/relationships/hyperlink" Target="https://i.hizliresim.com/19rxjs2.jpg" TargetMode="External"/><Relationship Id="rId23332" Type="http://schemas.openxmlformats.org/officeDocument/2006/relationships/hyperlink" Target="https://i.hizliresim.com/19rxjs2.jpg" TargetMode="External"/><Relationship Id="rId27953" Type="http://schemas.openxmlformats.org/officeDocument/2006/relationships/hyperlink" Target="https://i.hizliresim.com/i05an4e.png" TargetMode="External"/><Relationship Id="rId5124" Type="http://schemas.openxmlformats.org/officeDocument/2006/relationships/hyperlink" Target="../sehirler/742224_poster(2).jpg" TargetMode="External"/><Relationship Id="rId8694" Type="http://schemas.openxmlformats.org/officeDocument/2006/relationships/hyperlink" Target="../mutfak-restoran-cafe/411202_poster(2).jpg" TargetMode="External"/><Relationship Id="rId9745" Type="http://schemas.openxmlformats.org/officeDocument/2006/relationships/hyperlink" Target="../sehirler/619037_poster(2).jpg" TargetMode="External"/><Relationship Id="rId11675" Type="http://schemas.openxmlformats.org/officeDocument/2006/relationships/hyperlink" Target="https://i.hizliresim.com/7x60d5n.jpg" TargetMode="External"/><Relationship Id="rId12726" Type="http://schemas.openxmlformats.org/officeDocument/2006/relationships/hyperlink" Target="https://i.hizliresim.com/7x60d5n.jpg" TargetMode="External"/><Relationship Id="rId18288" Type="http://schemas.openxmlformats.org/officeDocument/2006/relationships/hyperlink" Target="https://i.hizliresim.com/7x60d5n.jpg" TargetMode="External"/><Relationship Id="rId19339" Type="http://schemas.openxmlformats.org/officeDocument/2006/relationships/hyperlink" Target="https://i.hizliresim.com/19rxjs2.jpg" TargetMode="External"/><Relationship Id="rId26555" Type="http://schemas.openxmlformats.org/officeDocument/2006/relationships/hyperlink" Target="https://i.hizliresim.com/i05an4e.png" TargetMode="External"/><Relationship Id="rId27606" Type="http://schemas.openxmlformats.org/officeDocument/2006/relationships/hyperlink" Target="https://i.hizliresim.com/i05an4e.png" TargetMode="External"/><Relationship Id="rId30201" Type="http://schemas.openxmlformats.org/officeDocument/2006/relationships/hyperlink" Target="https://i.hizliresim.com/i05an4e.png" TargetMode="External"/><Relationship Id="rId1734" Type="http://schemas.openxmlformats.org/officeDocument/2006/relationships/hyperlink" Target="../kedi-kopek-evcil-hayvanlar/709143_poster(2).jpg" TargetMode="External"/><Relationship Id="rId7296" Type="http://schemas.openxmlformats.org/officeDocument/2006/relationships/hyperlink" Target="../klasik-filmler/363199_poster(2).jpg" TargetMode="External"/><Relationship Id="rId8347" Type="http://schemas.openxmlformats.org/officeDocument/2006/relationships/hyperlink" Target="../mutfak-restoran-cafe/748152_poster(2).jpg" TargetMode="External"/><Relationship Id="rId10277" Type="http://schemas.openxmlformats.org/officeDocument/2006/relationships/hyperlink" Target="../sehirler/734133_poster(2).jpg" TargetMode="External"/><Relationship Id="rId11328" Type="http://schemas.openxmlformats.org/officeDocument/2006/relationships/hyperlink" Target="https://i.hizliresim.com/7x60d5n.jpg" TargetMode="External"/><Relationship Id="rId25157" Type="http://schemas.openxmlformats.org/officeDocument/2006/relationships/hyperlink" Target="https://i.hizliresim.com/19rxjs2.jpg" TargetMode="External"/><Relationship Id="rId26208" Type="http://schemas.openxmlformats.org/officeDocument/2006/relationships/hyperlink" Target="https://i.hizliresim.com/i05an4e.png" TargetMode="External"/><Relationship Id="rId29778" Type="http://schemas.openxmlformats.org/officeDocument/2006/relationships/hyperlink" Target="https://i.hizliresim.com/i05an4e.png" TargetMode="External"/><Relationship Id="rId32373" Type="http://schemas.openxmlformats.org/officeDocument/2006/relationships/hyperlink" Target="https://i.hizliresim.com/i05an4e.png" TargetMode="External"/><Relationship Id="rId14898" Type="http://schemas.openxmlformats.org/officeDocument/2006/relationships/hyperlink" Target="https://i.hizliresim.com/7x60d5n.jpg" TargetMode="External"/><Relationship Id="rId15949" Type="http://schemas.openxmlformats.org/officeDocument/2006/relationships/hyperlink" Target="https://i.hizliresim.com/7x60d5n.jpg" TargetMode="External"/><Relationship Id="rId19820" Type="http://schemas.openxmlformats.org/officeDocument/2006/relationships/hyperlink" Target="https://i.hizliresim.com/19rxjs2.jpg" TargetMode="External"/><Relationship Id="rId32026" Type="http://schemas.openxmlformats.org/officeDocument/2006/relationships/hyperlink" Target="https://i.hizliresim.com/i05an4e.png" TargetMode="External"/><Relationship Id="rId3559" Type="http://schemas.openxmlformats.org/officeDocument/2006/relationships/hyperlink" Target="../mutfak-restoran-cafe/765419_poster(2).jpg" TargetMode="External"/><Relationship Id="rId4957" Type="http://schemas.openxmlformats.org/officeDocument/2006/relationships/hyperlink" Target="../sehirler/343617_poster(2).jpg" TargetMode="External"/><Relationship Id="rId7430" Type="http://schemas.openxmlformats.org/officeDocument/2006/relationships/hyperlink" Target="../klasik-filmler/763803_poster(2).jpg" TargetMode="External"/><Relationship Id="rId17024" Type="http://schemas.openxmlformats.org/officeDocument/2006/relationships/hyperlink" Target="https://i.hizliresim.com/7x60d5n.jpg" TargetMode="External"/><Relationship Id="rId17371" Type="http://schemas.openxmlformats.org/officeDocument/2006/relationships/hyperlink" Target="https://i.hizliresim.com/7x60d5n.jpg" TargetMode="External"/><Relationship Id="rId18422" Type="http://schemas.openxmlformats.org/officeDocument/2006/relationships/hyperlink" Target="https://i.hizliresim.com/19rxjs2.jpg" TargetMode="External"/><Relationship Id="rId20369" Type="http://schemas.openxmlformats.org/officeDocument/2006/relationships/hyperlink" Target="https://i.hizliresim.com/19rxjs2.jpg" TargetMode="External"/><Relationship Id="rId21767" Type="http://schemas.openxmlformats.org/officeDocument/2006/relationships/hyperlink" Target="https://i.hizliresim.com/19rxjs2.jpg" TargetMode="External"/><Relationship Id="rId22818" Type="http://schemas.openxmlformats.org/officeDocument/2006/relationships/hyperlink" Target="https://i.hizliresim.com/19rxjs2.jpg" TargetMode="External"/><Relationship Id="rId24240" Type="http://schemas.openxmlformats.org/officeDocument/2006/relationships/hyperlink" Target="https://i.hizliresim.com/19rxjs2.jpg" TargetMode="External"/><Relationship Id="rId6032" Type="http://schemas.openxmlformats.org/officeDocument/2006/relationships/hyperlink" Target="../bebek-odasi-kres/722438_poster(2).jpg" TargetMode="External"/><Relationship Id="rId10411" Type="http://schemas.openxmlformats.org/officeDocument/2006/relationships/hyperlink" Target="../sehirler/692470_poster(2).jpg" TargetMode="External"/><Relationship Id="rId13981" Type="http://schemas.openxmlformats.org/officeDocument/2006/relationships/hyperlink" Target="https://i.hizliresim.com/7x60d5n.jpg" TargetMode="External"/><Relationship Id="rId28861" Type="http://schemas.openxmlformats.org/officeDocument/2006/relationships/hyperlink" Target="https://i.hizliresim.com/i05an4e.png" TargetMode="External"/><Relationship Id="rId29912" Type="http://schemas.openxmlformats.org/officeDocument/2006/relationships/hyperlink" Target="https://i.hizliresim.com/i05an4e.png" TargetMode="External"/><Relationship Id="rId12583" Type="http://schemas.openxmlformats.org/officeDocument/2006/relationships/hyperlink" Target="https://i.hizliresim.com/7x60d5n.jpg" TargetMode="External"/><Relationship Id="rId13634" Type="http://schemas.openxmlformats.org/officeDocument/2006/relationships/hyperlink" Target="https://i.hizliresim.com/7x60d5n.jpg" TargetMode="External"/><Relationship Id="rId19196" Type="http://schemas.openxmlformats.org/officeDocument/2006/relationships/hyperlink" Target="https://i.hizliresim.com/19rxjs2.jpg" TargetMode="External"/><Relationship Id="rId20850" Type="http://schemas.openxmlformats.org/officeDocument/2006/relationships/hyperlink" Target="https://i.hizliresim.com/19rxjs2.jpg" TargetMode="External"/><Relationship Id="rId21901" Type="http://schemas.openxmlformats.org/officeDocument/2006/relationships/hyperlink" Target="https://i.hizliresim.com/19rxjs2.jpg" TargetMode="External"/><Relationship Id="rId27463" Type="http://schemas.openxmlformats.org/officeDocument/2006/relationships/hyperlink" Target="https://i.hizliresim.com/i05an4e.png" TargetMode="External"/><Relationship Id="rId28514" Type="http://schemas.openxmlformats.org/officeDocument/2006/relationships/hyperlink" Target="https://i.hizliresim.com/i05an4e.png" TargetMode="External"/><Relationship Id="rId31859" Type="http://schemas.openxmlformats.org/officeDocument/2006/relationships/hyperlink" Target="https://i.hizliresim.com/i05an4e.png" TargetMode="External"/><Relationship Id="rId961" Type="http://schemas.openxmlformats.org/officeDocument/2006/relationships/hyperlink" Target="../kedi-kopek-evcil-hayvanlar/739493_poster(3).jpg" TargetMode="External"/><Relationship Id="rId1591" Type="http://schemas.openxmlformats.org/officeDocument/2006/relationships/hyperlink" Target="../kedi-kopek-evcil-hayvanlar/726399_poster(2).jpg" TargetMode="External"/><Relationship Id="rId2642" Type="http://schemas.openxmlformats.org/officeDocument/2006/relationships/hyperlink" Target="../klasik-filmler/748208_poster(2).jpg" TargetMode="External"/><Relationship Id="rId9255" Type="http://schemas.openxmlformats.org/officeDocument/2006/relationships/hyperlink" Target="../sehirler/702556_poster(2).jpg" TargetMode="External"/><Relationship Id="rId11185" Type="http://schemas.openxmlformats.org/officeDocument/2006/relationships/hyperlink" Target="https://i.hizliresim.com/7x60d5n.jpg" TargetMode="External"/><Relationship Id="rId12236" Type="http://schemas.openxmlformats.org/officeDocument/2006/relationships/hyperlink" Target="https://i.hizliresim.com/7x60d5n.jpg" TargetMode="External"/><Relationship Id="rId16857" Type="http://schemas.openxmlformats.org/officeDocument/2006/relationships/hyperlink" Target="https://i.hizliresim.com/7x60d5n.jpg" TargetMode="External"/><Relationship Id="rId20503" Type="http://schemas.openxmlformats.org/officeDocument/2006/relationships/hyperlink" Target="https://i.hizliresim.com/19rxjs2.jpg" TargetMode="External"/><Relationship Id="rId26065" Type="http://schemas.openxmlformats.org/officeDocument/2006/relationships/hyperlink" Target="https://i.hizliresim.com/i05an4e.png" TargetMode="External"/><Relationship Id="rId27116" Type="http://schemas.openxmlformats.org/officeDocument/2006/relationships/hyperlink" Target="https://i.hizliresim.com/i05an4e.png" TargetMode="External"/><Relationship Id="rId614" Type="http://schemas.openxmlformats.org/officeDocument/2006/relationships/hyperlink" Target="../bebek-odasi-kres/750781_poster(2).jpg" TargetMode="External"/><Relationship Id="rId1244" Type="http://schemas.openxmlformats.org/officeDocument/2006/relationships/hyperlink" Target="../kedi-kopek-evcil-hayvanlar/475258_poster(2).jpg" TargetMode="External"/><Relationship Id="rId5865" Type="http://schemas.openxmlformats.org/officeDocument/2006/relationships/hyperlink" Target="../bebek-odasi-kres/762165_poster(2).jpg" TargetMode="External"/><Relationship Id="rId6916" Type="http://schemas.openxmlformats.org/officeDocument/2006/relationships/hyperlink" Target="../kedi-kopek-evcil-hayvanlar/762969_poster(2).jpg" TargetMode="External"/><Relationship Id="rId15459" Type="http://schemas.openxmlformats.org/officeDocument/2006/relationships/hyperlink" Target="https://i.hizliresim.com/7x60d5n.jpg" TargetMode="External"/><Relationship Id="rId17908" Type="http://schemas.openxmlformats.org/officeDocument/2006/relationships/hyperlink" Target="https://i.hizliresim.com/7x60d5n.jpg" TargetMode="External"/><Relationship Id="rId19330" Type="http://schemas.openxmlformats.org/officeDocument/2006/relationships/hyperlink" Target="https://i.hizliresim.com/19rxjs2.jpg" TargetMode="External"/><Relationship Id="rId22675" Type="http://schemas.openxmlformats.org/officeDocument/2006/relationships/hyperlink" Target="https://i.hizliresim.com/19rxjs2.jpg" TargetMode="External"/><Relationship Id="rId23726" Type="http://schemas.openxmlformats.org/officeDocument/2006/relationships/hyperlink" Target="https://i.hizliresim.com/19rxjs2.jpg" TargetMode="External"/><Relationship Id="rId29288" Type="http://schemas.openxmlformats.org/officeDocument/2006/relationships/hyperlink" Target="https://i.hizliresim.com/i05an4e.png" TargetMode="External"/><Relationship Id="rId30942" Type="http://schemas.openxmlformats.org/officeDocument/2006/relationships/hyperlink" Target="https://i.hizliresim.com/i05an4e.png" TargetMode="External"/><Relationship Id="rId4467" Type="http://schemas.openxmlformats.org/officeDocument/2006/relationships/hyperlink" Target="../sehirler/721529_poster(2).jpg" TargetMode="External"/><Relationship Id="rId5518" Type="http://schemas.openxmlformats.org/officeDocument/2006/relationships/hyperlink" Target="../bebek-odasi-kres/703265_poster(2).jpg" TargetMode="External"/><Relationship Id="rId21277" Type="http://schemas.openxmlformats.org/officeDocument/2006/relationships/hyperlink" Target="https://i.hizliresim.com/19rxjs2.jpg" TargetMode="External"/><Relationship Id="rId22328" Type="http://schemas.openxmlformats.org/officeDocument/2006/relationships/hyperlink" Target="https://i.hizliresim.com/19rxjs2.jpg" TargetMode="External"/><Relationship Id="rId3069" Type="http://schemas.openxmlformats.org/officeDocument/2006/relationships/hyperlink" Target="../mutfak-restoran-cafe/389074_poster(2).jpg" TargetMode="External"/><Relationship Id="rId15940" Type="http://schemas.openxmlformats.org/officeDocument/2006/relationships/hyperlink" Target="https://i.hizliresim.com/7x60d5n.jpg" TargetMode="External"/><Relationship Id="rId25898" Type="http://schemas.openxmlformats.org/officeDocument/2006/relationships/hyperlink" Target="https://i.hizliresim.com/i05an4e.png" TargetMode="External"/><Relationship Id="rId26949" Type="http://schemas.openxmlformats.org/officeDocument/2006/relationships/hyperlink" Target="https://i.hizliresim.com/i05an4e.png" TargetMode="External"/><Relationship Id="rId28371" Type="http://schemas.openxmlformats.org/officeDocument/2006/relationships/hyperlink" Target="https://i.hizliresim.com/i05an4e.png" TargetMode="External"/><Relationship Id="rId13491" Type="http://schemas.openxmlformats.org/officeDocument/2006/relationships/hyperlink" Target="https://i.hizliresim.com/7x60d5n.jpg" TargetMode="External"/><Relationship Id="rId14542" Type="http://schemas.openxmlformats.org/officeDocument/2006/relationships/hyperlink" Target="https://i.hizliresim.com/7x60d5n.jpg" TargetMode="External"/><Relationship Id="rId28024" Type="http://schemas.openxmlformats.org/officeDocument/2006/relationships/hyperlink" Target="https://i.hizliresim.com/i05an4e.png" TargetMode="External"/><Relationship Id="rId29422" Type="http://schemas.openxmlformats.org/officeDocument/2006/relationships/hyperlink" Target="https://i.hizliresim.com/i05an4e.png" TargetMode="External"/><Relationship Id="rId31369" Type="http://schemas.openxmlformats.org/officeDocument/2006/relationships/hyperlink" Target="https://i.hizliresim.com/i05an4e.png" TargetMode="External"/><Relationship Id="rId32767" Type="http://schemas.openxmlformats.org/officeDocument/2006/relationships/hyperlink" Target="https://i.hizliresim.com/i05an4e.png" TargetMode="External"/><Relationship Id="rId471" Type="http://schemas.openxmlformats.org/officeDocument/2006/relationships/hyperlink" Target="../bebek-odasi-kres/742697_poster(2).jpg" TargetMode="External"/><Relationship Id="rId2152" Type="http://schemas.openxmlformats.org/officeDocument/2006/relationships/hyperlink" Target="../klasik-filmler/750067_poster(2).jpg" TargetMode="External"/><Relationship Id="rId3550" Type="http://schemas.openxmlformats.org/officeDocument/2006/relationships/hyperlink" Target="../mutfak-restoran-cafe/704385_poster(2).jpg" TargetMode="External"/><Relationship Id="rId4601" Type="http://schemas.openxmlformats.org/officeDocument/2006/relationships/hyperlink" Target="../sehirler/615274_poster(2).jpg" TargetMode="External"/><Relationship Id="rId12093" Type="http://schemas.openxmlformats.org/officeDocument/2006/relationships/hyperlink" Target="https://i.hizliresim.com/7x60d5n.jpg" TargetMode="External"/><Relationship Id="rId13144" Type="http://schemas.openxmlformats.org/officeDocument/2006/relationships/hyperlink" Target="https://i.hizliresim.com/7x60d5n.jpg" TargetMode="External"/><Relationship Id="rId17765" Type="http://schemas.openxmlformats.org/officeDocument/2006/relationships/hyperlink" Target="https://i.hizliresim.com/7x60d5n.jpg" TargetMode="External"/><Relationship Id="rId18816" Type="http://schemas.openxmlformats.org/officeDocument/2006/relationships/hyperlink" Target="https://i.hizliresim.com/19rxjs2.jpg" TargetMode="External"/><Relationship Id="rId20360" Type="http://schemas.openxmlformats.org/officeDocument/2006/relationships/hyperlink" Target="https://i.hizliresim.com/19rxjs2.jpg" TargetMode="External"/><Relationship Id="rId21411" Type="http://schemas.openxmlformats.org/officeDocument/2006/relationships/hyperlink" Target="https://i.hizliresim.com/19rxjs2.jpg" TargetMode="External"/><Relationship Id="rId24981" Type="http://schemas.openxmlformats.org/officeDocument/2006/relationships/hyperlink" Target="https://i.hizliresim.com/19rxjs2.jpg" TargetMode="External"/><Relationship Id="rId124" Type="http://schemas.openxmlformats.org/officeDocument/2006/relationships/hyperlink" Target="../bebek-odasi-kres/744299_poster(2).jpg" TargetMode="External"/><Relationship Id="rId3203" Type="http://schemas.openxmlformats.org/officeDocument/2006/relationships/hyperlink" Target="../mutfak-restoran-cafe/769294_poster(2).jpg" TargetMode="External"/><Relationship Id="rId6773" Type="http://schemas.openxmlformats.org/officeDocument/2006/relationships/hyperlink" Target="../kedi-kopek-evcil-hayvanlar/760858_poster(2).jpg" TargetMode="External"/><Relationship Id="rId7824" Type="http://schemas.openxmlformats.org/officeDocument/2006/relationships/hyperlink" Target="../klasik-filmler/706511_poster(2).jpg" TargetMode="External"/><Relationship Id="rId10805" Type="http://schemas.openxmlformats.org/officeDocument/2006/relationships/hyperlink" Target="../sehirler/757554_poster(2).jpg" TargetMode="External"/><Relationship Id="rId16367" Type="http://schemas.openxmlformats.org/officeDocument/2006/relationships/hyperlink" Target="https://i.hizliresim.com/7x60d5n.jpg" TargetMode="External"/><Relationship Id="rId17418" Type="http://schemas.openxmlformats.org/officeDocument/2006/relationships/hyperlink" Target="https://i.hizliresim.com/7x60d5n.jpg" TargetMode="External"/><Relationship Id="rId20013" Type="http://schemas.openxmlformats.org/officeDocument/2006/relationships/hyperlink" Target="https://i.hizliresim.com/19rxjs2.jpg" TargetMode="External"/><Relationship Id="rId23583" Type="http://schemas.openxmlformats.org/officeDocument/2006/relationships/hyperlink" Target="https://i.hizliresim.com/19rxjs2.jpg" TargetMode="External"/><Relationship Id="rId24634" Type="http://schemas.openxmlformats.org/officeDocument/2006/relationships/hyperlink" Target="https://i.hizliresim.com/19rxjs2.jpg" TargetMode="External"/><Relationship Id="rId31850" Type="http://schemas.openxmlformats.org/officeDocument/2006/relationships/hyperlink" Target="https://i.hizliresim.com/i05an4e.png" TargetMode="External"/><Relationship Id="rId32901" Type="http://schemas.openxmlformats.org/officeDocument/2006/relationships/hyperlink" Target="https://i.hizliresim.com/i05an4e.png" TargetMode="External"/><Relationship Id="rId5375" Type="http://schemas.openxmlformats.org/officeDocument/2006/relationships/hyperlink" Target="../sehirler/733591_poster(2).jpg" TargetMode="External"/><Relationship Id="rId6426" Type="http://schemas.openxmlformats.org/officeDocument/2006/relationships/hyperlink" Target="../kedi-kopek-evcil-hayvanlar/498289_poster(2).jpg" TargetMode="External"/><Relationship Id="rId9996" Type="http://schemas.openxmlformats.org/officeDocument/2006/relationships/hyperlink" Target="../sehirler/629754_poster(2).jpg" TargetMode="External"/><Relationship Id="rId22185" Type="http://schemas.openxmlformats.org/officeDocument/2006/relationships/hyperlink" Target="https://i.hizliresim.com/19rxjs2.jpg" TargetMode="External"/><Relationship Id="rId23236" Type="http://schemas.openxmlformats.org/officeDocument/2006/relationships/hyperlink" Target="https://i.hizliresim.com/19rxjs2.jpg" TargetMode="External"/><Relationship Id="rId27857" Type="http://schemas.openxmlformats.org/officeDocument/2006/relationships/hyperlink" Target="https://i.hizliresim.com/i05an4e.png" TargetMode="External"/><Relationship Id="rId30452" Type="http://schemas.openxmlformats.org/officeDocument/2006/relationships/hyperlink" Target="https://i.hizliresim.com/i05an4e.png" TargetMode="External"/><Relationship Id="rId31503" Type="http://schemas.openxmlformats.org/officeDocument/2006/relationships/hyperlink" Target="https://i.hizliresim.com/i05an4e.png" TargetMode="External"/><Relationship Id="rId1985" Type="http://schemas.openxmlformats.org/officeDocument/2006/relationships/hyperlink" Target="../klasik-filmler/508397_poster(2).jpg" TargetMode="External"/><Relationship Id="rId5028" Type="http://schemas.openxmlformats.org/officeDocument/2006/relationships/hyperlink" Target="../sehirler/738922_poster(2).jpg" TargetMode="External"/><Relationship Id="rId8598" Type="http://schemas.openxmlformats.org/officeDocument/2006/relationships/hyperlink" Target="../mutfak-restoran-cafe/503934_poster(2).jpg" TargetMode="External"/><Relationship Id="rId9649" Type="http://schemas.openxmlformats.org/officeDocument/2006/relationships/hyperlink" Target="../sehirler/668724_poster(2).jpg" TargetMode="External"/><Relationship Id="rId11579" Type="http://schemas.openxmlformats.org/officeDocument/2006/relationships/hyperlink" Target="https://i.hizliresim.com/7x60d5n.jpg" TargetMode="External"/><Relationship Id="rId12977" Type="http://schemas.openxmlformats.org/officeDocument/2006/relationships/hyperlink" Target="https://i.hizliresim.com/7x60d5n.jpg" TargetMode="External"/><Relationship Id="rId26459" Type="http://schemas.openxmlformats.org/officeDocument/2006/relationships/hyperlink" Target="https://i.hizliresim.com/i05an4e.png" TargetMode="External"/><Relationship Id="rId28908" Type="http://schemas.openxmlformats.org/officeDocument/2006/relationships/hyperlink" Target="https://i.hizliresim.com/i05an4e.png" TargetMode="External"/><Relationship Id="rId30105" Type="http://schemas.openxmlformats.org/officeDocument/2006/relationships/hyperlink" Target="https://i.hizliresim.com/i05an4e.png" TargetMode="External"/><Relationship Id="rId1638" Type="http://schemas.openxmlformats.org/officeDocument/2006/relationships/hyperlink" Target="../kedi-kopek-evcil-hayvanlar/738509_poster(2).jpg" TargetMode="External"/><Relationship Id="rId14052" Type="http://schemas.openxmlformats.org/officeDocument/2006/relationships/hyperlink" Target="https://i.hizliresim.com/7x60d5n.jpg" TargetMode="External"/><Relationship Id="rId15103" Type="http://schemas.openxmlformats.org/officeDocument/2006/relationships/hyperlink" Target="https://i.hizliresim.com/7x60d5n.jpg" TargetMode="External"/><Relationship Id="rId15450" Type="http://schemas.openxmlformats.org/officeDocument/2006/relationships/hyperlink" Target="https://i.hizliresim.com/7x60d5n.jpg" TargetMode="External"/><Relationship Id="rId16501" Type="http://schemas.openxmlformats.org/officeDocument/2006/relationships/hyperlink" Target="https://i.hizliresim.com/7x60d5n.jpg" TargetMode="External"/><Relationship Id="rId32277" Type="http://schemas.openxmlformats.org/officeDocument/2006/relationships/hyperlink" Target="https://i.hizliresim.com/i05an4e.png" TargetMode="External"/><Relationship Id="rId3060" Type="http://schemas.openxmlformats.org/officeDocument/2006/relationships/hyperlink" Target="../mutfak-restoran-cafe/748129_poster(2).jpg" TargetMode="External"/><Relationship Id="rId4111" Type="http://schemas.openxmlformats.org/officeDocument/2006/relationships/hyperlink" Target="../sehirler/748852_poster(3).jpg" TargetMode="External"/><Relationship Id="rId18673" Type="http://schemas.openxmlformats.org/officeDocument/2006/relationships/hyperlink" Target="https://i.hizliresim.com/19rxjs2.jpg" TargetMode="External"/><Relationship Id="rId19724" Type="http://schemas.openxmlformats.org/officeDocument/2006/relationships/hyperlink" Target="https://i.hizliresim.com/19rxjs2.jpg" TargetMode="External"/><Relationship Id="rId26940" Type="http://schemas.openxmlformats.org/officeDocument/2006/relationships/hyperlink" Target="https://i.hizliresim.com/i05an4e.png" TargetMode="External"/><Relationship Id="rId6283" Type="http://schemas.openxmlformats.org/officeDocument/2006/relationships/hyperlink" Target="../kedi-kopek-evcil-hayvanlar/765351_poster(2).jpg" TargetMode="External"/><Relationship Id="rId7681" Type="http://schemas.openxmlformats.org/officeDocument/2006/relationships/hyperlink" Target="../klasik-filmler/760346_poster(2).jpg" TargetMode="External"/><Relationship Id="rId8732" Type="http://schemas.openxmlformats.org/officeDocument/2006/relationships/hyperlink" Target="../mutfak-restoran-cafe/763806_poster(2).jpg" TargetMode="External"/><Relationship Id="rId10662" Type="http://schemas.openxmlformats.org/officeDocument/2006/relationships/hyperlink" Target="../sehirler/705369_poster(2).jpg" TargetMode="External"/><Relationship Id="rId11713" Type="http://schemas.openxmlformats.org/officeDocument/2006/relationships/hyperlink" Target="https://i.hizliresim.com/7x60d5n.jpg" TargetMode="External"/><Relationship Id="rId17275" Type="http://schemas.openxmlformats.org/officeDocument/2006/relationships/hyperlink" Target="https://i.hizliresim.com/7x60d5n.jpg" TargetMode="External"/><Relationship Id="rId18326" Type="http://schemas.openxmlformats.org/officeDocument/2006/relationships/hyperlink" Target="https://i.hizliresim.com/19rxjs2.jpg" TargetMode="External"/><Relationship Id="rId24491" Type="http://schemas.openxmlformats.org/officeDocument/2006/relationships/hyperlink" Target="https://i.hizliresim.com/19rxjs2.jpg" TargetMode="External"/><Relationship Id="rId25542" Type="http://schemas.openxmlformats.org/officeDocument/2006/relationships/hyperlink" Target="https://i.hizliresim.com/19rxjs2.jpg" TargetMode="External"/><Relationship Id="rId7334" Type="http://schemas.openxmlformats.org/officeDocument/2006/relationships/hyperlink" Target="../klasik-filmler/509157_poster(2).jpg" TargetMode="External"/><Relationship Id="rId10315" Type="http://schemas.openxmlformats.org/officeDocument/2006/relationships/hyperlink" Target="../sehirler/722499_poster(2).jpg" TargetMode="External"/><Relationship Id="rId13885" Type="http://schemas.openxmlformats.org/officeDocument/2006/relationships/hyperlink" Target="https://i.hizliresim.com/7x60d5n.jpg" TargetMode="External"/><Relationship Id="rId14936" Type="http://schemas.openxmlformats.org/officeDocument/2006/relationships/hyperlink" Target="https://i.hizliresim.com/7x60d5n.jpg" TargetMode="External"/><Relationship Id="rId23093" Type="http://schemas.openxmlformats.org/officeDocument/2006/relationships/hyperlink" Target="https://i.hizliresim.com/19rxjs2.jpg" TargetMode="External"/><Relationship Id="rId24144" Type="http://schemas.openxmlformats.org/officeDocument/2006/relationships/hyperlink" Target="https://i.hizliresim.com/19rxjs2.jpg" TargetMode="External"/><Relationship Id="rId28765" Type="http://schemas.openxmlformats.org/officeDocument/2006/relationships/hyperlink" Target="https://i.hizliresim.com/i05an4e.png" TargetMode="External"/><Relationship Id="rId29816" Type="http://schemas.openxmlformats.org/officeDocument/2006/relationships/hyperlink" Target="https://i.hizliresim.com/i05an4e.png" TargetMode="External"/><Relationship Id="rId31360" Type="http://schemas.openxmlformats.org/officeDocument/2006/relationships/hyperlink" Target="https://i.hizliresim.com/i05an4e.png" TargetMode="External"/><Relationship Id="rId32411" Type="http://schemas.openxmlformats.org/officeDocument/2006/relationships/hyperlink" Target="https://i.hizliresim.com/i05an4e.png" TargetMode="External"/><Relationship Id="rId2893" Type="http://schemas.openxmlformats.org/officeDocument/2006/relationships/hyperlink" Target="../mutfak-restoran-cafe/562526_poster(2).jpg" TargetMode="External"/><Relationship Id="rId3944" Type="http://schemas.openxmlformats.org/officeDocument/2006/relationships/hyperlink" Target="../sehirler/763176_poster(2).jpg" TargetMode="External"/><Relationship Id="rId12487" Type="http://schemas.openxmlformats.org/officeDocument/2006/relationships/hyperlink" Target="https://i.hizliresim.com/7x60d5n.jpg" TargetMode="External"/><Relationship Id="rId13538" Type="http://schemas.openxmlformats.org/officeDocument/2006/relationships/hyperlink" Target="https://i.hizliresim.com/7x60d5n.jpg" TargetMode="External"/><Relationship Id="rId20754" Type="http://schemas.openxmlformats.org/officeDocument/2006/relationships/hyperlink" Target="https://i.hizliresim.com/19rxjs2.jpg" TargetMode="External"/><Relationship Id="rId21805" Type="http://schemas.openxmlformats.org/officeDocument/2006/relationships/hyperlink" Target="https://i.hizliresim.com/19rxjs2.jpg" TargetMode="External"/><Relationship Id="rId27367" Type="http://schemas.openxmlformats.org/officeDocument/2006/relationships/hyperlink" Target="https://i.hizliresim.com/i05an4e.png" TargetMode="External"/><Relationship Id="rId28418" Type="http://schemas.openxmlformats.org/officeDocument/2006/relationships/hyperlink" Target="https://i.hizliresim.com/i05an4e.png" TargetMode="External"/><Relationship Id="rId31013" Type="http://schemas.openxmlformats.org/officeDocument/2006/relationships/hyperlink" Target="https://i.hizliresim.com/i05an4e.png" TargetMode="External"/><Relationship Id="rId865" Type="http://schemas.openxmlformats.org/officeDocument/2006/relationships/hyperlink" Target="../kedi-kopek-evcil-hayvanlar/641798_poster(2).jpg" TargetMode="External"/><Relationship Id="rId1495" Type="http://schemas.openxmlformats.org/officeDocument/2006/relationships/hyperlink" Target="../kedi-kopek-evcil-hayvanlar/729237_poster(2).jpg" TargetMode="External"/><Relationship Id="rId2546" Type="http://schemas.openxmlformats.org/officeDocument/2006/relationships/hyperlink" Target="../klasik-filmler/509293_poster(2).jpg" TargetMode="External"/><Relationship Id="rId9159" Type="http://schemas.openxmlformats.org/officeDocument/2006/relationships/hyperlink" Target="../mutfak-restoran-cafe/735379_poster(2).jpg" TargetMode="External"/><Relationship Id="rId11089" Type="http://schemas.openxmlformats.org/officeDocument/2006/relationships/hyperlink" Target="https://i.hizliresim.com/7x60d5n.jpg" TargetMode="External"/><Relationship Id="rId16011" Type="http://schemas.openxmlformats.org/officeDocument/2006/relationships/hyperlink" Target="https://i.hizliresim.com/7x60d5n.jpg" TargetMode="External"/><Relationship Id="rId20407" Type="http://schemas.openxmlformats.org/officeDocument/2006/relationships/hyperlink" Target="https://i.hizliresim.com/19rxjs2.jpg" TargetMode="External"/><Relationship Id="rId518" Type="http://schemas.openxmlformats.org/officeDocument/2006/relationships/hyperlink" Target="../bebek-odasi-kres/713878_poster(2).jpg" TargetMode="External"/><Relationship Id="rId1148" Type="http://schemas.openxmlformats.org/officeDocument/2006/relationships/hyperlink" Target="../kedi-kopek-evcil-hayvanlar/411430_poster(2).jpg" TargetMode="External"/><Relationship Id="rId5769" Type="http://schemas.openxmlformats.org/officeDocument/2006/relationships/hyperlink" Target="../bebek-odasi-kres/700325_poster(2).jpg" TargetMode="External"/><Relationship Id="rId9640" Type="http://schemas.openxmlformats.org/officeDocument/2006/relationships/hyperlink" Target="../sehirler/705082_poster(2).jpg" TargetMode="External"/><Relationship Id="rId18183" Type="http://schemas.openxmlformats.org/officeDocument/2006/relationships/hyperlink" Target="https://i.hizliresim.com/7x60d5n.jpg" TargetMode="External"/><Relationship Id="rId19234" Type="http://schemas.openxmlformats.org/officeDocument/2006/relationships/hyperlink" Target="https://i.hizliresim.com/19rxjs2.jpg" TargetMode="External"/><Relationship Id="rId19581" Type="http://schemas.openxmlformats.org/officeDocument/2006/relationships/hyperlink" Target="https://i.hizliresim.com/19rxjs2.jpg" TargetMode="External"/><Relationship Id="rId22579" Type="http://schemas.openxmlformats.org/officeDocument/2006/relationships/hyperlink" Target="https://i.hizliresim.com/19rxjs2.jpg" TargetMode="External"/><Relationship Id="rId23977" Type="http://schemas.openxmlformats.org/officeDocument/2006/relationships/hyperlink" Target="https://i.hizliresim.com/19rxjs2.jpg" TargetMode="External"/><Relationship Id="rId26450" Type="http://schemas.openxmlformats.org/officeDocument/2006/relationships/hyperlink" Target="https://i.hizliresim.com/i05an4e.png" TargetMode="External"/><Relationship Id="rId7191" Type="http://schemas.openxmlformats.org/officeDocument/2006/relationships/hyperlink" Target="../kedi-kopek-evcil-hayvanlar/553739_poster(2).jpg" TargetMode="External"/><Relationship Id="rId8242" Type="http://schemas.openxmlformats.org/officeDocument/2006/relationships/hyperlink" Target="../mutfak-restoran-cafe/753114_poster(2).jpg" TargetMode="External"/><Relationship Id="rId11570" Type="http://schemas.openxmlformats.org/officeDocument/2006/relationships/hyperlink" Target="https://i.hizliresim.com/7x60d5n.jpg" TargetMode="External"/><Relationship Id="rId12621" Type="http://schemas.openxmlformats.org/officeDocument/2006/relationships/hyperlink" Target="https://i.hizliresim.com/7x60d5n.jpg" TargetMode="External"/><Relationship Id="rId25052" Type="http://schemas.openxmlformats.org/officeDocument/2006/relationships/hyperlink" Target="https://i.hizliresim.com/19rxjs2.jpg" TargetMode="External"/><Relationship Id="rId26103" Type="http://schemas.openxmlformats.org/officeDocument/2006/relationships/hyperlink" Target="https://i.hizliresim.com/i05an4e.png" TargetMode="External"/><Relationship Id="rId27501" Type="http://schemas.openxmlformats.org/officeDocument/2006/relationships/hyperlink" Target="https://i.hizliresim.com/i05an4e.png" TargetMode="External"/><Relationship Id="rId30846" Type="http://schemas.openxmlformats.org/officeDocument/2006/relationships/hyperlink" Target="https://i.hizliresim.com/i05an4e.png" TargetMode="External"/><Relationship Id="rId10172" Type="http://schemas.openxmlformats.org/officeDocument/2006/relationships/hyperlink" Target="../sehirler/230026_poster(2).jpg" TargetMode="External"/><Relationship Id="rId11223" Type="http://schemas.openxmlformats.org/officeDocument/2006/relationships/hyperlink" Target="https://i.hizliresim.com/7x60d5n.jpg" TargetMode="External"/><Relationship Id="rId14793" Type="http://schemas.openxmlformats.org/officeDocument/2006/relationships/hyperlink" Target="https://i.hizliresim.com/7x60d5n.jpg" TargetMode="External"/><Relationship Id="rId15844" Type="http://schemas.openxmlformats.org/officeDocument/2006/relationships/hyperlink" Target="https://i.hizliresim.com/7x60d5n.jpg" TargetMode="External"/><Relationship Id="rId29673" Type="http://schemas.openxmlformats.org/officeDocument/2006/relationships/hyperlink" Target="https://i.hizliresim.com/i05an4e.png" TargetMode="External"/><Relationship Id="rId4852" Type="http://schemas.openxmlformats.org/officeDocument/2006/relationships/hyperlink" Target="../sehirler/652022_poster(2).jpg" TargetMode="External"/><Relationship Id="rId5903" Type="http://schemas.openxmlformats.org/officeDocument/2006/relationships/hyperlink" Target="../bebek-odasi-kres/761798_poster(2).jpg" TargetMode="External"/><Relationship Id="rId13395" Type="http://schemas.openxmlformats.org/officeDocument/2006/relationships/hyperlink" Target="https://i.hizliresim.com/7x60d5n.jpg" TargetMode="External"/><Relationship Id="rId14446" Type="http://schemas.openxmlformats.org/officeDocument/2006/relationships/hyperlink" Target="https://i.hizliresim.com/7x60d5n.jpg" TargetMode="External"/><Relationship Id="rId21662" Type="http://schemas.openxmlformats.org/officeDocument/2006/relationships/hyperlink" Target="https://i.hizliresim.com/19rxjs2.jpg" TargetMode="External"/><Relationship Id="rId22713" Type="http://schemas.openxmlformats.org/officeDocument/2006/relationships/hyperlink" Target="https://i.hizliresim.com/19rxjs2.jpg" TargetMode="External"/><Relationship Id="rId28275" Type="http://schemas.openxmlformats.org/officeDocument/2006/relationships/hyperlink" Target="https://i.hizliresim.com/i05an4e.png" TargetMode="External"/><Relationship Id="rId29326" Type="http://schemas.openxmlformats.org/officeDocument/2006/relationships/hyperlink" Target="https://i.hizliresim.com/i05an4e.png" TargetMode="External"/><Relationship Id="rId3454" Type="http://schemas.openxmlformats.org/officeDocument/2006/relationships/hyperlink" Target="../mutfak-restoran-cafe/750137_poster(2).jpg" TargetMode="External"/><Relationship Id="rId4505" Type="http://schemas.openxmlformats.org/officeDocument/2006/relationships/hyperlink" Target="../sehirler/734450_poster(2).jpg" TargetMode="External"/><Relationship Id="rId13048" Type="http://schemas.openxmlformats.org/officeDocument/2006/relationships/hyperlink" Target="https://i.hizliresim.com/7x60d5n.jpg" TargetMode="External"/><Relationship Id="rId17669" Type="http://schemas.openxmlformats.org/officeDocument/2006/relationships/hyperlink" Target="https://i.hizliresim.com/7x60d5n.jpg" TargetMode="External"/><Relationship Id="rId20264" Type="http://schemas.openxmlformats.org/officeDocument/2006/relationships/hyperlink" Target="https://i.hizliresim.com/19rxjs2.jpg" TargetMode="External"/><Relationship Id="rId21315" Type="http://schemas.openxmlformats.org/officeDocument/2006/relationships/hyperlink" Target="https://i.hizliresim.com/19rxjs2.jpg" TargetMode="External"/><Relationship Id="rId24885" Type="http://schemas.openxmlformats.org/officeDocument/2006/relationships/hyperlink" Target="https://i.hizliresim.com/19rxjs2.jpg" TargetMode="External"/><Relationship Id="rId25936" Type="http://schemas.openxmlformats.org/officeDocument/2006/relationships/hyperlink" Target="https://i.hizliresim.com/i05an4e.png" TargetMode="External"/><Relationship Id="rId375" Type="http://schemas.openxmlformats.org/officeDocument/2006/relationships/hyperlink" Target="../bebek-odasi-kres/740088_poster(2).jpg" TargetMode="External"/><Relationship Id="rId2056" Type="http://schemas.openxmlformats.org/officeDocument/2006/relationships/hyperlink" Target="../klasik-filmler/611498_poster(2).jpg" TargetMode="External"/><Relationship Id="rId3107" Type="http://schemas.openxmlformats.org/officeDocument/2006/relationships/hyperlink" Target="../mutfak-restoran-cafe/758614_poster(2).jpg" TargetMode="External"/><Relationship Id="rId6677" Type="http://schemas.openxmlformats.org/officeDocument/2006/relationships/hyperlink" Target="../kedi-kopek-evcil-hayvanlar/741037_poster(2).jpg" TargetMode="External"/><Relationship Id="rId7728" Type="http://schemas.openxmlformats.org/officeDocument/2006/relationships/hyperlink" Target="../klasik-filmler/758975_poster(2).jpg" TargetMode="External"/><Relationship Id="rId19091" Type="http://schemas.openxmlformats.org/officeDocument/2006/relationships/hyperlink" Target="https://i.hizliresim.com/19rxjs2.jpg" TargetMode="External"/><Relationship Id="rId23487" Type="http://schemas.openxmlformats.org/officeDocument/2006/relationships/hyperlink" Target="https://i.hizliresim.com/19rxjs2.jpg" TargetMode="External"/><Relationship Id="rId24538" Type="http://schemas.openxmlformats.org/officeDocument/2006/relationships/hyperlink" Target="https://i.hizliresim.com/19rxjs2.jpg" TargetMode="External"/><Relationship Id="rId31754" Type="http://schemas.openxmlformats.org/officeDocument/2006/relationships/hyperlink" Target="https://i.hizliresim.com/i05an4e.png" TargetMode="External"/><Relationship Id="rId32805" Type="http://schemas.openxmlformats.org/officeDocument/2006/relationships/hyperlink" Target="https://i.hizliresim.com/i05an4e.png" TargetMode="External"/><Relationship Id="rId5279" Type="http://schemas.openxmlformats.org/officeDocument/2006/relationships/hyperlink" Target="../sehirler/753533_poster(2).jpg" TargetMode="External"/><Relationship Id="rId9150" Type="http://schemas.openxmlformats.org/officeDocument/2006/relationships/hyperlink" Target="../mutfak-restoran-cafe/764456_poster(2).jpg" TargetMode="External"/><Relationship Id="rId10709" Type="http://schemas.openxmlformats.org/officeDocument/2006/relationships/hyperlink" Target="../sehirler/628708_poster(2).jpg" TargetMode="External"/><Relationship Id="rId11080" Type="http://schemas.openxmlformats.org/officeDocument/2006/relationships/hyperlink" Target="https://i.hizliresim.com/7x60d5n.jpg" TargetMode="External"/><Relationship Id="rId12131" Type="http://schemas.openxmlformats.org/officeDocument/2006/relationships/hyperlink" Target="https://i.hizliresim.com/7x60d5n.jpg" TargetMode="External"/><Relationship Id="rId22089" Type="http://schemas.openxmlformats.org/officeDocument/2006/relationships/hyperlink" Target="https://i.hizliresim.com/19rxjs2.jpg" TargetMode="External"/><Relationship Id="rId27011" Type="http://schemas.openxmlformats.org/officeDocument/2006/relationships/hyperlink" Target="https://i.hizliresim.com/i05an4e.png" TargetMode="External"/><Relationship Id="rId30356" Type="http://schemas.openxmlformats.org/officeDocument/2006/relationships/hyperlink" Target="https://i.hizliresim.com/i05an4e.png" TargetMode="External"/><Relationship Id="rId31407" Type="http://schemas.openxmlformats.org/officeDocument/2006/relationships/hyperlink" Target="https://i.hizliresim.com/i05an4e.png" TargetMode="External"/><Relationship Id="rId16752" Type="http://schemas.openxmlformats.org/officeDocument/2006/relationships/hyperlink" Target="https://i.hizliresim.com/7x60d5n.jpg" TargetMode="External"/><Relationship Id="rId17803" Type="http://schemas.openxmlformats.org/officeDocument/2006/relationships/hyperlink" Target="https://i.hizliresim.com/7x60d5n.jpg" TargetMode="External"/><Relationship Id="rId29183" Type="http://schemas.openxmlformats.org/officeDocument/2006/relationships/hyperlink" Target="https://i.hizliresim.com/i05an4e.png" TargetMode="External"/><Relationship Id="rId30009" Type="http://schemas.openxmlformats.org/officeDocument/2006/relationships/hyperlink" Target="https://i.hizliresim.com/i05an4e.png" TargetMode="External"/><Relationship Id="rId1889" Type="http://schemas.openxmlformats.org/officeDocument/2006/relationships/hyperlink" Target="../klasik-filmler/748299_poster(2).jpg" TargetMode="External"/><Relationship Id="rId4362" Type="http://schemas.openxmlformats.org/officeDocument/2006/relationships/hyperlink" Target="../sehirler/704469_poster(2).jpg" TargetMode="External"/><Relationship Id="rId5760" Type="http://schemas.openxmlformats.org/officeDocument/2006/relationships/hyperlink" Target="../bebek-odasi-kres/744292_poster(2).jpg" TargetMode="External"/><Relationship Id="rId6811" Type="http://schemas.openxmlformats.org/officeDocument/2006/relationships/hyperlink" Target="../kedi-kopek-evcil-hayvanlar/495214_poster(2).jpg" TargetMode="External"/><Relationship Id="rId15354" Type="http://schemas.openxmlformats.org/officeDocument/2006/relationships/hyperlink" Target="https://i.hizliresim.com/7x60d5n.jpg" TargetMode="External"/><Relationship Id="rId16405" Type="http://schemas.openxmlformats.org/officeDocument/2006/relationships/hyperlink" Target="https://i.hizliresim.com/7x60d5n.jpg" TargetMode="External"/><Relationship Id="rId19975" Type="http://schemas.openxmlformats.org/officeDocument/2006/relationships/hyperlink" Target="https://i.hizliresim.com/19rxjs2.jpg" TargetMode="External"/><Relationship Id="rId22570" Type="http://schemas.openxmlformats.org/officeDocument/2006/relationships/hyperlink" Target="https://i.hizliresim.com/19rxjs2.jpg" TargetMode="External"/><Relationship Id="rId23621" Type="http://schemas.openxmlformats.org/officeDocument/2006/relationships/hyperlink" Target="https://i.hizliresim.com/19rxjs2.jpg" TargetMode="External"/><Relationship Id="rId4015" Type="http://schemas.openxmlformats.org/officeDocument/2006/relationships/hyperlink" Target="../sehirler/731566_poster(3).jpg" TargetMode="External"/><Relationship Id="rId5413" Type="http://schemas.openxmlformats.org/officeDocument/2006/relationships/hyperlink" Target="../sehirler/699443_poster(2).jpg" TargetMode="External"/><Relationship Id="rId8983" Type="http://schemas.openxmlformats.org/officeDocument/2006/relationships/hyperlink" Target="../mutfak-restoran-cafe/748170_poster(2).jpg" TargetMode="External"/><Relationship Id="rId11964" Type="http://schemas.openxmlformats.org/officeDocument/2006/relationships/hyperlink" Target="https://i.hizliresim.com/7x60d5n.jpg" TargetMode="External"/><Relationship Id="rId15007" Type="http://schemas.openxmlformats.org/officeDocument/2006/relationships/hyperlink" Target="https://i.hizliresim.com/7x60d5n.jpg" TargetMode="External"/><Relationship Id="rId18577" Type="http://schemas.openxmlformats.org/officeDocument/2006/relationships/hyperlink" Target="https://i.hizliresim.com/19rxjs2.jpg" TargetMode="External"/><Relationship Id="rId19628" Type="http://schemas.openxmlformats.org/officeDocument/2006/relationships/hyperlink" Target="https://i.hizliresim.com/19rxjs2.jpg" TargetMode="External"/><Relationship Id="rId21172" Type="http://schemas.openxmlformats.org/officeDocument/2006/relationships/hyperlink" Target="https://i.hizliresim.com/19rxjs2.jpg" TargetMode="External"/><Relationship Id="rId22223" Type="http://schemas.openxmlformats.org/officeDocument/2006/relationships/hyperlink" Target="https://i.hizliresim.com/19rxjs2.jpg" TargetMode="External"/><Relationship Id="rId25793" Type="http://schemas.openxmlformats.org/officeDocument/2006/relationships/hyperlink" Target="https://i.hizliresim.com/i05an4e.png" TargetMode="External"/><Relationship Id="rId26844" Type="http://schemas.openxmlformats.org/officeDocument/2006/relationships/hyperlink" Target="https://i.hizliresim.com/i05an4e.png" TargetMode="External"/><Relationship Id="rId7585" Type="http://schemas.openxmlformats.org/officeDocument/2006/relationships/hyperlink" Target="../klasik-filmler/726653_poster(2).jpg" TargetMode="External"/><Relationship Id="rId8636" Type="http://schemas.openxmlformats.org/officeDocument/2006/relationships/hyperlink" Target="../mutfak-restoran-cafe/769489_poster(2).jpg" TargetMode="External"/><Relationship Id="rId10566" Type="http://schemas.openxmlformats.org/officeDocument/2006/relationships/hyperlink" Target="../sehirler/626269_poster(2).jpg" TargetMode="External"/><Relationship Id="rId11617" Type="http://schemas.openxmlformats.org/officeDocument/2006/relationships/hyperlink" Target="https://i.hizliresim.com/7x60d5n.jpg" TargetMode="External"/><Relationship Id="rId17179" Type="http://schemas.openxmlformats.org/officeDocument/2006/relationships/hyperlink" Target="https://i.hizliresim.com/7x60d5n.jpg" TargetMode="External"/><Relationship Id="rId24395" Type="http://schemas.openxmlformats.org/officeDocument/2006/relationships/hyperlink" Target="https://i.hizliresim.com/19rxjs2.jpg" TargetMode="External"/><Relationship Id="rId25446" Type="http://schemas.openxmlformats.org/officeDocument/2006/relationships/hyperlink" Target="https://i.hizliresim.com/19rxjs2.jpg" TargetMode="External"/><Relationship Id="rId32662" Type="http://schemas.openxmlformats.org/officeDocument/2006/relationships/hyperlink" Target="https://i.hizliresim.com/i05an4e.png" TargetMode="External"/><Relationship Id="rId6187" Type="http://schemas.openxmlformats.org/officeDocument/2006/relationships/hyperlink" Target="../bebek-odasi-kres/752400_poster(2).jpg" TargetMode="External"/><Relationship Id="rId7238" Type="http://schemas.openxmlformats.org/officeDocument/2006/relationships/hyperlink" Target="../kedi-kopek-evcil-hayvanlar/768241_poster(2).jpg" TargetMode="External"/><Relationship Id="rId10219" Type="http://schemas.openxmlformats.org/officeDocument/2006/relationships/hyperlink" Target="../sehirler/751964_poster(2).jpg" TargetMode="External"/><Relationship Id="rId13789" Type="http://schemas.openxmlformats.org/officeDocument/2006/relationships/hyperlink" Target="https://i.hizliresim.com/7x60d5n.jpg" TargetMode="External"/><Relationship Id="rId24048" Type="http://schemas.openxmlformats.org/officeDocument/2006/relationships/hyperlink" Target="https://i.hizliresim.com/19rxjs2.jpg" TargetMode="External"/><Relationship Id="rId28669" Type="http://schemas.openxmlformats.org/officeDocument/2006/relationships/hyperlink" Target="https://i.hizliresim.com/i05an4e.png" TargetMode="External"/><Relationship Id="rId31264" Type="http://schemas.openxmlformats.org/officeDocument/2006/relationships/hyperlink" Target="https://i.hizliresim.com/i05an4e.png" TargetMode="External"/><Relationship Id="rId32315" Type="http://schemas.openxmlformats.org/officeDocument/2006/relationships/hyperlink" Target="https://i.hizliresim.com/i05an4e.png" TargetMode="External"/><Relationship Id="rId2797" Type="http://schemas.openxmlformats.org/officeDocument/2006/relationships/hyperlink" Target="../mutfak-restoran-cafe/514566_poster(2).jpg" TargetMode="External"/><Relationship Id="rId3848" Type="http://schemas.openxmlformats.org/officeDocument/2006/relationships/hyperlink" Target="../sehirler/748605_poster(2).jpg" TargetMode="External"/><Relationship Id="rId16262" Type="http://schemas.openxmlformats.org/officeDocument/2006/relationships/hyperlink" Target="https://i.hizliresim.com/7x60d5n.jpg" TargetMode="External"/><Relationship Id="rId17313" Type="http://schemas.openxmlformats.org/officeDocument/2006/relationships/hyperlink" Target="https://i.hizliresim.com/7x60d5n.jpg" TargetMode="External"/><Relationship Id="rId17660" Type="http://schemas.openxmlformats.org/officeDocument/2006/relationships/hyperlink" Target="https://i.hizliresim.com/7x60d5n.jpg" TargetMode="External"/><Relationship Id="rId18711" Type="http://schemas.openxmlformats.org/officeDocument/2006/relationships/hyperlink" Target="https://i.hizliresim.com/19rxjs2.jpg" TargetMode="External"/><Relationship Id="rId20658" Type="http://schemas.openxmlformats.org/officeDocument/2006/relationships/hyperlink" Target="https://i.hizliresim.com/19rxjs2.jpg" TargetMode="External"/><Relationship Id="rId769" Type="http://schemas.openxmlformats.org/officeDocument/2006/relationships/hyperlink" Target="../bebek-odasi-kres/768490_poster(2).jpg" TargetMode="External"/><Relationship Id="rId1399" Type="http://schemas.openxmlformats.org/officeDocument/2006/relationships/hyperlink" Target="../kedi-kopek-evcil-hayvanlar/692250_poster(2).jpg" TargetMode="External"/><Relationship Id="rId5270" Type="http://schemas.openxmlformats.org/officeDocument/2006/relationships/hyperlink" Target="../sehirler/325857_poster(2).jpg" TargetMode="External"/><Relationship Id="rId6321" Type="http://schemas.openxmlformats.org/officeDocument/2006/relationships/hyperlink" Target="../kedi-kopek-evcil-hayvanlar/691703_poster(2).jpg" TargetMode="External"/><Relationship Id="rId10700" Type="http://schemas.openxmlformats.org/officeDocument/2006/relationships/hyperlink" Target="../sehirler/634857_poster(2).jpg" TargetMode="External"/><Relationship Id="rId21709" Type="http://schemas.openxmlformats.org/officeDocument/2006/relationships/hyperlink" Target="https://i.hizliresim.com/19rxjs2.jpg" TargetMode="External"/><Relationship Id="rId22080" Type="http://schemas.openxmlformats.org/officeDocument/2006/relationships/hyperlink" Target="https://i.hizliresim.com/19rxjs2.jpg" TargetMode="External"/><Relationship Id="rId23131" Type="http://schemas.openxmlformats.org/officeDocument/2006/relationships/hyperlink" Target="https://i.hizliresim.com/19rxjs2.jpg" TargetMode="External"/><Relationship Id="rId33089" Type="http://schemas.openxmlformats.org/officeDocument/2006/relationships/hyperlink" Target="https://i.hizliresim.com/i05an4e.png" TargetMode="External"/><Relationship Id="rId8493" Type="http://schemas.openxmlformats.org/officeDocument/2006/relationships/hyperlink" Target="../mutfak-restoran-cafe/588520_poster(2).jpg" TargetMode="External"/><Relationship Id="rId9891" Type="http://schemas.openxmlformats.org/officeDocument/2006/relationships/hyperlink" Target="../sehirler/77013_poster(2).jpg" TargetMode="External"/><Relationship Id="rId12872" Type="http://schemas.openxmlformats.org/officeDocument/2006/relationships/hyperlink" Target="https://i.hizliresim.com/7x60d5n.jpg" TargetMode="External"/><Relationship Id="rId13923" Type="http://schemas.openxmlformats.org/officeDocument/2006/relationships/hyperlink" Target="https://i.hizliresim.com/7x60d5n.jpg" TargetMode="External"/><Relationship Id="rId18087" Type="http://schemas.openxmlformats.org/officeDocument/2006/relationships/hyperlink" Target="https://i.hizliresim.com/7x60d5n.jpg" TargetMode="External"/><Relationship Id="rId19485" Type="http://schemas.openxmlformats.org/officeDocument/2006/relationships/hyperlink" Target="https://i.hizliresim.com/19rxjs2.jpg" TargetMode="External"/><Relationship Id="rId27752" Type="http://schemas.openxmlformats.org/officeDocument/2006/relationships/hyperlink" Target="https://i.hizliresim.com/i05an4e.png" TargetMode="External"/><Relationship Id="rId28803" Type="http://schemas.openxmlformats.org/officeDocument/2006/relationships/hyperlink" Target="https://i.hizliresim.com/i05an4e.png" TargetMode="External"/><Relationship Id="rId30000" Type="http://schemas.openxmlformats.org/officeDocument/2006/relationships/hyperlink" Target="https://i.hizliresim.com/i05an4e.png" TargetMode="External"/><Relationship Id="rId1880" Type="http://schemas.openxmlformats.org/officeDocument/2006/relationships/hyperlink" Target="../klasik-filmler/722827_poster(2).jpg" TargetMode="External"/><Relationship Id="rId2931" Type="http://schemas.openxmlformats.org/officeDocument/2006/relationships/hyperlink" Target="../mutfak-restoran-cafe/765366_poster(2).jpg" TargetMode="External"/><Relationship Id="rId7095" Type="http://schemas.openxmlformats.org/officeDocument/2006/relationships/hyperlink" Target="../kedi-kopek-evcil-hayvanlar/756591_poster(2).jpg" TargetMode="External"/><Relationship Id="rId8146" Type="http://schemas.openxmlformats.org/officeDocument/2006/relationships/hyperlink" Target="../mutfak-restoran-cafe/735543_poster(2).jpg" TargetMode="External"/><Relationship Id="rId9544" Type="http://schemas.openxmlformats.org/officeDocument/2006/relationships/hyperlink" Target="../sehirler/740029_poster(3).jpg" TargetMode="External"/><Relationship Id="rId11474" Type="http://schemas.openxmlformats.org/officeDocument/2006/relationships/hyperlink" Target="https://i.hizliresim.com/7x60d5n.jpg" TargetMode="External"/><Relationship Id="rId12525" Type="http://schemas.openxmlformats.org/officeDocument/2006/relationships/hyperlink" Target="https://i.hizliresim.com/7x60d5n.jpg" TargetMode="External"/><Relationship Id="rId19138" Type="http://schemas.openxmlformats.org/officeDocument/2006/relationships/hyperlink" Target="https://i.hizliresim.com/19rxjs2.jpg" TargetMode="External"/><Relationship Id="rId26354" Type="http://schemas.openxmlformats.org/officeDocument/2006/relationships/hyperlink" Target="https://i.hizliresim.com/i05an4e.png" TargetMode="External"/><Relationship Id="rId27405" Type="http://schemas.openxmlformats.org/officeDocument/2006/relationships/hyperlink" Target="https://i.hizliresim.com/i05an4e.png" TargetMode="External"/><Relationship Id="rId32172" Type="http://schemas.openxmlformats.org/officeDocument/2006/relationships/hyperlink" Target="https://i.hizliresim.com/i05an4e.png" TargetMode="External"/><Relationship Id="rId903" Type="http://schemas.openxmlformats.org/officeDocument/2006/relationships/hyperlink" Target="../kedi-kopek-evcil-hayvanlar/709265_poster(2).jpg" TargetMode="External"/><Relationship Id="rId1533" Type="http://schemas.openxmlformats.org/officeDocument/2006/relationships/hyperlink" Target="../kedi-kopek-evcil-hayvanlar/540917_poster(2).jpg" TargetMode="External"/><Relationship Id="rId10076" Type="http://schemas.openxmlformats.org/officeDocument/2006/relationships/hyperlink" Target="../sehirler/737153_poster(2).jpg" TargetMode="External"/><Relationship Id="rId11127" Type="http://schemas.openxmlformats.org/officeDocument/2006/relationships/hyperlink" Target="https://i.hizliresim.com/7x60d5n.jpg" TargetMode="External"/><Relationship Id="rId14697" Type="http://schemas.openxmlformats.org/officeDocument/2006/relationships/hyperlink" Target="https://i.hizliresim.com/7x60d5n.jpg" TargetMode="External"/><Relationship Id="rId15748" Type="http://schemas.openxmlformats.org/officeDocument/2006/relationships/hyperlink" Target="https://i.hizliresim.com/7x60d5n.jpg" TargetMode="External"/><Relationship Id="rId22964" Type="http://schemas.openxmlformats.org/officeDocument/2006/relationships/hyperlink" Target="https://i.hizliresim.com/19rxjs2.jpg" TargetMode="External"/><Relationship Id="rId26007" Type="http://schemas.openxmlformats.org/officeDocument/2006/relationships/hyperlink" Target="https://i.hizliresim.com/i05an4e.png" TargetMode="External"/><Relationship Id="rId29577" Type="http://schemas.openxmlformats.org/officeDocument/2006/relationships/hyperlink" Target="https://i.hizliresim.com/i05an4e.png" TargetMode="External"/><Relationship Id="rId4756" Type="http://schemas.openxmlformats.org/officeDocument/2006/relationships/hyperlink" Target="../sehirler/490836_poster(2).jpg" TargetMode="External"/><Relationship Id="rId5807" Type="http://schemas.openxmlformats.org/officeDocument/2006/relationships/hyperlink" Target="../bebek-odasi-kres/717087_poster(2).jpg" TargetMode="External"/><Relationship Id="rId13299" Type="http://schemas.openxmlformats.org/officeDocument/2006/relationships/hyperlink" Target="https://i.hizliresim.com/7x60d5n.jpg" TargetMode="External"/><Relationship Id="rId17170" Type="http://schemas.openxmlformats.org/officeDocument/2006/relationships/hyperlink" Target="https://i.hizliresim.com/7x60d5n.jpg" TargetMode="External"/><Relationship Id="rId18221" Type="http://schemas.openxmlformats.org/officeDocument/2006/relationships/hyperlink" Target="https://i.hizliresim.com/7x60d5n.jpg" TargetMode="External"/><Relationship Id="rId21566" Type="http://schemas.openxmlformats.org/officeDocument/2006/relationships/hyperlink" Target="https://i.hizliresim.com/19rxjs2.jpg" TargetMode="External"/><Relationship Id="rId22617" Type="http://schemas.openxmlformats.org/officeDocument/2006/relationships/hyperlink" Target="https://i.hizliresim.com/19rxjs2.jpg" TargetMode="External"/><Relationship Id="rId28179" Type="http://schemas.openxmlformats.org/officeDocument/2006/relationships/hyperlink" Target="https://i.hizliresim.com/i05an4e.png" TargetMode="External"/><Relationship Id="rId3358" Type="http://schemas.openxmlformats.org/officeDocument/2006/relationships/hyperlink" Target="../mutfak-restoran-cafe/482673_poster(2).jpg" TargetMode="External"/><Relationship Id="rId4409" Type="http://schemas.openxmlformats.org/officeDocument/2006/relationships/hyperlink" Target="../sehirler/737149_poster(2).jpg" TargetMode="External"/><Relationship Id="rId7979" Type="http://schemas.openxmlformats.org/officeDocument/2006/relationships/hyperlink" Target="../klasik-filmler/611505_poster(2).jpg" TargetMode="External"/><Relationship Id="rId10210" Type="http://schemas.openxmlformats.org/officeDocument/2006/relationships/hyperlink" Target="../sehirler/730312_poster(2).jpg" TargetMode="External"/><Relationship Id="rId20168" Type="http://schemas.openxmlformats.org/officeDocument/2006/relationships/hyperlink" Target="https://i.hizliresim.com/19rxjs2.jpg" TargetMode="External"/><Relationship Id="rId21219" Type="http://schemas.openxmlformats.org/officeDocument/2006/relationships/hyperlink" Target="https://i.hizliresim.com/19rxjs2.jpg" TargetMode="External"/><Relationship Id="rId24789" Type="http://schemas.openxmlformats.org/officeDocument/2006/relationships/hyperlink" Target="https://i.hizliresim.com/19rxjs2.jpg" TargetMode="External"/><Relationship Id="rId28660" Type="http://schemas.openxmlformats.org/officeDocument/2006/relationships/hyperlink" Target="https://i.hizliresim.com/i05an4e.png" TargetMode="External"/><Relationship Id="rId279" Type="http://schemas.openxmlformats.org/officeDocument/2006/relationships/hyperlink" Target="../bebek-odasi-kres/758561_poster(2).jpg" TargetMode="External"/><Relationship Id="rId13780" Type="http://schemas.openxmlformats.org/officeDocument/2006/relationships/hyperlink" Target="https://i.hizliresim.com/7x60d5n.jpg" TargetMode="External"/><Relationship Id="rId14831" Type="http://schemas.openxmlformats.org/officeDocument/2006/relationships/hyperlink" Target="https://i.hizliresim.com/7x60d5n.jpg" TargetMode="External"/><Relationship Id="rId27262" Type="http://schemas.openxmlformats.org/officeDocument/2006/relationships/hyperlink" Target="https://i.hizliresim.com/i05an4e.png" TargetMode="External"/><Relationship Id="rId28313" Type="http://schemas.openxmlformats.org/officeDocument/2006/relationships/hyperlink" Target="https://i.hizliresim.com/i05an4e.png" TargetMode="External"/><Relationship Id="rId29711" Type="http://schemas.openxmlformats.org/officeDocument/2006/relationships/hyperlink" Target="https://i.hizliresim.com/i05an4e.png" TargetMode="External"/><Relationship Id="rId31658" Type="http://schemas.openxmlformats.org/officeDocument/2006/relationships/hyperlink" Target="https://i.hizliresim.com/i05an4e.png" TargetMode="External"/><Relationship Id="rId760" Type="http://schemas.openxmlformats.org/officeDocument/2006/relationships/hyperlink" Target="../bebek-odasi-kres/714350_poster(2).jpg" TargetMode="External"/><Relationship Id="rId1390" Type="http://schemas.openxmlformats.org/officeDocument/2006/relationships/hyperlink" Target="../kedi-kopek-evcil-hayvanlar/739719_poster(2).jpg" TargetMode="External"/><Relationship Id="rId2441" Type="http://schemas.openxmlformats.org/officeDocument/2006/relationships/hyperlink" Target="../klasik-filmler/761328_poster(2).jpg" TargetMode="External"/><Relationship Id="rId9054" Type="http://schemas.openxmlformats.org/officeDocument/2006/relationships/hyperlink" Target="../mutfak-restoran-cafe/767341_poster(2).jpg" TargetMode="External"/><Relationship Id="rId12382" Type="http://schemas.openxmlformats.org/officeDocument/2006/relationships/hyperlink" Target="https://i.hizliresim.com/7x60d5n.jpg" TargetMode="External"/><Relationship Id="rId13433" Type="http://schemas.openxmlformats.org/officeDocument/2006/relationships/hyperlink" Target="https://i.hizliresim.com/7x60d5n.jpg" TargetMode="External"/><Relationship Id="rId21700" Type="http://schemas.openxmlformats.org/officeDocument/2006/relationships/hyperlink" Target="https://i.hizliresim.com/19rxjs2.jpg" TargetMode="External"/><Relationship Id="rId32709" Type="http://schemas.openxmlformats.org/officeDocument/2006/relationships/hyperlink" Target="https://i.hizliresim.com/i05an4e.png" TargetMode="External"/><Relationship Id="rId33080" Type="http://schemas.openxmlformats.org/officeDocument/2006/relationships/hyperlink" Target="https://i.hizliresim.com/i05an4e.png" TargetMode="External"/><Relationship Id="rId413" Type="http://schemas.openxmlformats.org/officeDocument/2006/relationships/hyperlink" Target="../bebek-odasi-kres/731814_poster(2).jpg" TargetMode="External"/><Relationship Id="rId1043" Type="http://schemas.openxmlformats.org/officeDocument/2006/relationships/hyperlink" Target="../kedi-kopek-evcil-hayvanlar/752232_poster(2).jpg" TargetMode="External"/><Relationship Id="rId12035" Type="http://schemas.openxmlformats.org/officeDocument/2006/relationships/hyperlink" Target="https://i.hizliresim.com/7x60d5n.jpg" TargetMode="External"/><Relationship Id="rId16656" Type="http://schemas.openxmlformats.org/officeDocument/2006/relationships/hyperlink" Target="https://i.hizliresim.com/7x60d5n.jpg" TargetMode="External"/><Relationship Id="rId17707" Type="http://schemas.openxmlformats.org/officeDocument/2006/relationships/hyperlink" Target="https://i.hizliresim.com/7x60d5n.jpg" TargetMode="External"/><Relationship Id="rId20302" Type="http://schemas.openxmlformats.org/officeDocument/2006/relationships/hyperlink" Target="https://i.hizliresim.com/19rxjs2.jpg" TargetMode="External"/><Relationship Id="rId23872" Type="http://schemas.openxmlformats.org/officeDocument/2006/relationships/hyperlink" Target="https://i.hizliresim.com/19rxjs2.jpg" TargetMode="External"/><Relationship Id="rId24923" Type="http://schemas.openxmlformats.org/officeDocument/2006/relationships/hyperlink" Target="https://i.hizliresim.com/19rxjs2.jpg" TargetMode="External"/><Relationship Id="rId29087" Type="http://schemas.openxmlformats.org/officeDocument/2006/relationships/hyperlink" Target="https://i.hizliresim.com/i05an4e.png" TargetMode="External"/><Relationship Id="rId5664" Type="http://schemas.openxmlformats.org/officeDocument/2006/relationships/hyperlink" Target="../bebek-odasi-kres/765700_poster(2).jpg" TargetMode="External"/><Relationship Id="rId6715" Type="http://schemas.openxmlformats.org/officeDocument/2006/relationships/hyperlink" Target="../kedi-kopek-evcil-hayvanlar/731388_poster(2).jpg" TargetMode="External"/><Relationship Id="rId15258" Type="http://schemas.openxmlformats.org/officeDocument/2006/relationships/hyperlink" Target="https://i.hizliresim.com/7x60d5n.jpg" TargetMode="External"/><Relationship Id="rId16309" Type="http://schemas.openxmlformats.org/officeDocument/2006/relationships/hyperlink" Target="https://i.hizliresim.com/7x60d5n.jpg" TargetMode="External"/><Relationship Id="rId19879" Type="http://schemas.openxmlformats.org/officeDocument/2006/relationships/hyperlink" Target="https://i.hizliresim.com/19rxjs2.jpg" TargetMode="External"/><Relationship Id="rId22474" Type="http://schemas.openxmlformats.org/officeDocument/2006/relationships/hyperlink" Target="https://i.hizliresim.com/19rxjs2.jpg" TargetMode="External"/><Relationship Id="rId23525" Type="http://schemas.openxmlformats.org/officeDocument/2006/relationships/hyperlink" Target="https://i.hizliresim.com/19rxjs2.jpg" TargetMode="External"/><Relationship Id="rId30741" Type="http://schemas.openxmlformats.org/officeDocument/2006/relationships/hyperlink" Target="https://i.hizliresim.com/i05an4e.png" TargetMode="External"/><Relationship Id="rId4266" Type="http://schemas.openxmlformats.org/officeDocument/2006/relationships/hyperlink" Target="../sehirler/732567_poster(2).jpg" TargetMode="External"/><Relationship Id="rId5317" Type="http://schemas.openxmlformats.org/officeDocument/2006/relationships/hyperlink" Target="../sehirler/741891_poster(2).jpg" TargetMode="External"/><Relationship Id="rId8887" Type="http://schemas.openxmlformats.org/officeDocument/2006/relationships/hyperlink" Target="../mutfak-restoran-cafe/534759_poster(2).jpg" TargetMode="External"/><Relationship Id="rId9938" Type="http://schemas.openxmlformats.org/officeDocument/2006/relationships/hyperlink" Target="../sehirler/745310_poster(2).jpg" TargetMode="External"/><Relationship Id="rId11868" Type="http://schemas.openxmlformats.org/officeDocument/2006/relationships/hyperlink" Target="https://i.hizliresim.com/7x60d5n.jpg" TargetMode="External"/><Relationship Id="rId21076" Type="http://schemas.openxmlformats.org/officeDocument/2006/relationships/hyperlink" Target="https://i.hizliresim.com/19rxjs2.jpg" TargetMode="External"/><Relationship Id="rId22127" Type="http://schemas.openxmlformats.org/officeDocument/2006/relationships/hyperlink" Target="https://i.hizliresim.com/19rxjs2.jpg" TargetMode="External"/><Relationship Id="rId25697" Type="http://schemas.openxmlformats.org/officeDocument/2006/relationships/hyperlink" Target="https://i.hizliresim.com/19rxjs2.jpg" TargetMode="External"/><Relationship Id="rId26748" Type="http://schemas.openxmlformats.org/officeDocument/2006/relationships/hyperlink" Target="https://i.hizliresim.com/i05an4e.png" TargetMode="External"/><Relationship Id="rId1927" Type="http://schemas.openxmlformats.org/officeDocument/2006/relationships/hyperlink" Target="../klasik-filmler/716183_poster(2).jpg" TargetMode="External"/><Relationship Id="rId7489" Type="http://schemas.openxmlformats.org/officeDocument/2006/relationships/hyperlink" Target="../klasik-filmler/716063_poster(2).jpg" TargetMode="External"/><Relationship Id="rId12919" Type="http://schemas.openxmlformats.org/officeDocument/2006/relationships/hyperlink" Target="https://i.hizliresim.com/7x60d5n.jpg" TargetMode="External"/><Relationship Id="rId13290" Type="http://schemas.openxmlformats.org/officeDocument/2006/relationships/hyperlink" Target="https://i.hizliresim.com/7x60d5n.jpg" TargetMode="External"/><Relationship Id="rId14341" Type="http://schemas.openxmlformats.org/officeDocument/2006/relationships/hyperlink" Target="https://i.hizliresim.com/7x60d5n.jpg" TargetMode="External"/><Relationship Id="rId24299" Type="http://schemas.openxmlformats.org/officeDocument/2006/relationships/hyperlink" Target="https://i.hizliresim.com/19rxjs2.jpg" TargetMode="External"/><Relationship Id="rId28170" Type="http://schemas.openxmlformats.org/officeDocument/2006/relationships/hyperlink" Target="https://i.hizliresim.com/i05an4e.png" TargetMode="External"/><Relationship Id="rId29221" Type="http://schemas.openxmlformats.org/officeDocument/2006/relationships/hyperlink" Target="https://i.hizliresim.com/i05an4e.png" TargetMode="External"/><Relationship Id="rId32566" Type="http://schemas.openxmlformats.org/officeDocument/2006/relationships/hyperlink" Target="https://i.hizliresim.com/i05an4e.png" TargetMode="External"/><Relationship Id="rId4400" Type="http://schemas.openxmlformats.org/officeDocument/2006/relationships/hyperlink" Target="../sehirler/682081_poster(2).jpg" TargetMode="External"/><Relationship Id="rId18962" Type="http://schemas.openxmlformats.org/officeDocument/2006/relationships/hyperlink" Target="https://i.hizliresim.com/19rxjs2.jpg" TargetMode="External"/><Relationship Id="rId21210" Type="http://schemas.openxmlformats.org/officeDocument/2006/relationships/hyperlink" Target="https://i.hizliresim.com/19rxjs2.jpg" TargetMode="External"/><Relationship Id="rId31168" Type="http://schemas.openxmlformats.org/officeDocument/2006/relationships/hyperlink" Target="https://i.hizliresim.com/i05an4e.png" TargetMode="External"/><Relationship Id="rId32219" Type="http://schemas.openxmlformats.org/officeDocument/2006/relationships/hyperlink" Target="https://i.hizliresim.com/i05an4e.png" TargetMode="External"/><Relationship Id="rId270" Type="http://schemas.openxmlformats.org/officeDocument/2006/relationships/hyperlink" Target="../bebek-odasi-kres/744291_poster(2).jpg" TargetMode="External"/><Relationship Id="rId3002" Type="http://schemas.openxmlformats.org/officeDocument/2006/relationships/hyperlink" Target="../mutfak-restoran-cafe/767098_poster(2).jpg" TargetMode="External"/><Relationship Id="rId6572" Type="http://schemas.openxmlformats.org/officeDocument/2006/relationships/hyperlink" Target="../kedi-kopek-evcil-hayvanlar/759556_poster(2).jpg" TargetMode="External"/><Relationship Id="rId7970" Type="http://schemas.openxmlformats.org/officeDocument/2006/relationships/hyperlink" Target="../klasik-filmler/506964_poster(2).jpg" TargetMode="External"/><Relationship Id="rId10951" Type="http://schemas.openxmlformats.org/officeDocument/2006/relationships/hyperlink" Target="https://i.hizliresim.com/7x60d5n.jpg" TargetMode="External"/><Relationship Id="rId16166" Type="http://schemas.openxmlformats.org/officeDocument/2006/relationships/hyperlink" Target="https://i.hizliresim.com/7x60d5n.jpg" TargetMode="External"/><Relationship Id="rId17564" Type="http://schemas.openxmlformats.org/officeDocument/2006/relationships/hyperlink" Target="https://i.hizliresim.com/7x60d5n.jpg" TargetMode="External"/><Relationship Id="rId18615" Type="http://schemas.openxmlformats.org/officeDocument/2006/relationships/hyperlink" Target="https://i.hizliresim.com/19rxjs2.jpg" TargetMode="External"/><Relationship Id="rId24780" Type="http://schemas.openxmlformats.org/officeDocument/2006/relationships/hyperlink" Target="https://i.hizliresim.com/19rxjs2.jpg" TargetMode="External"/><Relationship Id="rId25831" Type="http://schemas.openxmlformats.org/officeDocument/2006/relationships/hyperlink" Target="https://i.hizliresim.com/i05an4e.png" TargetMode="External"/><Relationship Id="rId5174" Type="http://schemas.openxmlformats.org/officeDocument/2006/relationships/hyperlink" Target="../sehirler/723278_poster(2).jpg" TargetMode="External"/><Relationship Id="rId6225" Type="http://schemas.openxmlformats.org/officeDocument/2006/relationships/hyperlink" Target="../bebek-odasi-kres/751675_poster(2).jpg" TargetMode="External"/><Relationship Id="rId7623" Type="http://schemas.openxmlformats.org/officeDocument/2006/relationships/hyperlink" Target="../klasik-filmler/718115_poster(2).jpg" TargetMode="External"/><Relationship Id="rId10604" Type="http://schemas.openxmlformats.org/officeDocument/2006/relationships/hyperlink" Target="../sehirler/725275_poster(2).jpg" TargetMode="External"/><Relationship Id="rId17217" Type="http://schemas.openxmlformats.org/officeDocument/2006/relationships/hyperlink" Target="https://i.hizliresim.com/7x60d5n.jpg" TargetMode="External"/><Relationship Id="rId23035" Type="http://schemas.openxmlformats.org/officeDocument/2006/relationships/hyperlink" Target="https://i.hizliresim.com/19rxjs2.jpg" TargetMode="External"/><Relationship Id="rId23382" Type="http://schemas.openxmlformats.org/officeDocument/2006/relationships/hyperlink" Target="https://i.hizliresim.com/19rxjs2.jpg" TargetMode="External"/><Relationship Id="rId24433" Type="http://schemas.openxmlformats.org/officeDocument/2006/relationships/hyperlink" Target="https://i.hizliresim.com/19rxjs2.jpg" TargetMode="External"/><Relationship Id="rId32700" Type="http://schemas.openxmlformats.org/officeDocument/2006/relationships/hyperlink" Target="https://i.hizliresim.com/i05an4e.png" TargetMode="External"/><Relationship Id="rId9795" Type="http://schemas.openxmlformats.org/officeDocument/2006/relationships/hyperlink" Target="../sehirler/759096_poster(2).jpg" TargetMode="External"/><Relationship Id="rId12776" Type="http://schemas.openxmlformats.org/officeDocument/2006/relationships/hyperlink" Target="https://i.hizliresim.com/7x60d5n.jpg" TargetMode="External"/><Relationship Id="rId13827" Type="http://schemas.openxmlformats.org/officeDocument/2006/relationships/hyperlink" Target="https://i.hizliresim.com/7x60d5n.jpg" TargetMode="External"/><Relationship Id="rId19389" Type="http://schemas.openxmlformats.org/officeDocument/2006/relationships/hyperlink" Target="https://i.hizliresim.com/19rxjs2.jpg" TargetMode="External"/><Relationship Id="rId27656" Type="http://schemas.openxmlformats.org/officeDocument/2006/relationships/hyperlink" Target="https://i.hizliresim.com/i05an4e.png" TargetMode="External"/><Relationship Id="rId28707" Type="http://schemas.openxmlformats.org/officeDocument/2006/relationships/hyperlink" Target="https://i.hizliresim.com/i05an4e.png" TargetMode="External"/><Relationship Id="rId30251" Type="http://schemas.openxmlformats.org/officeDocument/2006/relationships/hyperlink" Target="https://i.hizliresim.com/i05an4e.png" TargetMode="External"/><Relationship Id="rId31302" Type="http://schemas.openxmlformats.org/officeDocument/2006/relationships/hyperlink" Target="https://i.hizliresim.com/i05an4e.png" TargetMode="External"/><Relationship Id="rId1784" Type="http://schemas.openxmlformats.org/officeDocument/2006/relationships/hyperlink" Target="../kedi-kopek-evcil-hayvanlar/696423_poster(2).jpg" TargetMode="External"/><Relationship Id="rId2835" Type="http://schemas.openxmlformats.org/officeDocument/2006/relationships/hyperlink" Target="../mutfak-restoran-cafe/757642_poster(2).jpg" TargetMode="External"/><Relationship Id="rId8397" Type="http://schemas.openxmlformats.org/officeDocument/2006/relationships/hyperlink" Target="../mutfak-restoran-cafe/765753_poster(2).jpg" TargetMode="External"/><Relationship Id="rId9448" Type="http://schemas.openxmlformats.org/officeDocument/2006/relationships/hyperlink" Target="../sehirler/40780_poster(3).jpg" TargetMode="External"/><Relationship Id="rId11378" Type="http://schemas.openxmlformats.org/officeDocument/2006/relationships/hyperlink" Target="https://i.hizliresim.com/7x60d5n.jpg" TargetMode="External"/><Relationship Id="rId12429" Type="http://schemas.openxmlformats.org/officeDocument/2006/relationships/hyperlink" Target="https://i.hizliresim.com/7x60d5n.jpg" TargetMode="External"/><Relationship Id="rId15999" Type="http://schemas.openxmlformats.org/officeDocument/2006/relationships/hyperlink" Target="https://i.hizliresim.com/7x60d5n.jpg" TargetMode="External"/><Relationship Id="rId16300" Type="http://schemas.openxmlformats.org/officeDocument/2006/relationships/hyperlink" Target="https://i.hizliresim.com/7x60d5n.jpg" TargetMode="External"/><Relationship Id="rId26258" Type="http://schemas.openxmlformats.org/officeDocument/2006/relationships/hyperlink" Target="https://i.hizliresim.com/i05an4e.png" TargetMode="External"/><Relationship Id="rId27309" Type="http://schemas.openxmlformats.org/officeDocument/2006/relationships/hyperlink" Target="https://i.hizliresim.com/i05an4e.png" TargetMode="External"/><Relationship Id="rId807" Type="http://schemas.openxmlformats.org/officeDocument/2006/relationships/hyperlink" Target="../kedi-kopek-evcil-hayvanlar/588828_poster(2).jpg" TargetMode="External"/><Relationship Id="rId1437" Type="http://schemas.openxmlformats.org/officeDocument/2006/relationships/hyperlink" Target="../kedi-kopek-evcil-hayvanlar/710128_poster(2).jpg" TargetMode="External"/><Relationship Id="rId18472" Type="http://schemas.openxmlformats.org/officeDocument/2006/relationships/hyperlink" Target="https://i.hizliresim.com/19rxjs2.jpg" TargetMode="External"/><Relationship Id="rId19523" Type="http://schemas.openxmlformats.org/officeDocument/2006/relationships/hyperlink" Target="https://i.hizliresim.com/19rxjs2.jpg" TargetMode="External"/><Relationship Id="rId19870" Type="http://schemas.openxmlformats.org/officeDocument/2006/relationships/hyperlink" Target="https://i.hizliresim.com/19rxjs2.jpg" TargetMode="External"/><Relationship Id="rId22868" Type="http://schemas.openxmlformats.org/officeDocument/2006/relationships/hyperlink" Target="https://i.hizliresim.com/19rxjs2.jpg" TargetMode="External"/><Relationship Id="rId32076" Type="http://schemas.openxmlformats.org/officeDocument/2006/relationships/hyperlink" Target="https://i.hizliresim.com/i05an4e.png" TargetMode="External"/><Relationship Id="rId33127" Type="http://schemas.openxmlformats.org/officeDocument/2006/relationships/hyperlink" Target="https://i.hizliresim.com/i05an4e.png" TargetMode="External"/><Relationship Id="rId7480" Type="http://schemas.openxmlformats.org/officeDocument/2006/relationships/hyperlink" Target="../klasik-filmler/706554_poster(2).jpg" TargetMode="External"/><Relationship Id="rId8531" Type="http://schemas.openxmlformats.org/officeDocument/2006/relationships/hyperlink" Target="../mutfak-restoran-cafe/722854_poster(2).jpg" TargetMode="External"/><Relationship Id="rId12910" Type="http://schemas.openxmlformats.org/officeDocument/2006/relationships/hyperlink" Target="https://i.hizliresim.com/7x60d5n.jpg" TargetMode="External"/><Relationship Id="rId17074" Type="http://schemas.openxmlformats.org/officeDocument/2006/relationships/hyperlink" Target="https://i.hizliresim.com/7x60d5n.jpg" TargetMode="External"/><Relationship Id="rId18125" Type="http://schemas.openxmlformats.org/officeDocument/2006/relationships/hyperlink" Target="https://i.hizliresim.com/7x60d5n.jpg" TargetMode="External"/><Relationship Id="rId23919" Type="http://schemas.openxmlformats.org/officeDocument/2006/relationships/hyperlink" Target="https://i.hizliresim.com/19rxjs2.jpg" TargetMode="External"/><Relationship Id="rId24290" Type="http://schemas.openxmlformats.org/officeDocument/2006/relationships/hyperlink" Target="https://i.hizliresim.com/19rxjs2.jpg" TargetMode="External"/><Relationship Id="rId25341" Type="http://schemas.openxmlformats.org/officeDocument/2006/relationships/hyperlink" Target="https://i.hizliresim.com/19rxjs2.jpg" TargetMode="External"/><Relationship Id="rId6082" Type="http://schemas.openxmlformats.org/officeDocument/2006/relationships/hyperlink" Target="../bebek-odasi-kres/763472_poster(2).jpg" TargetMode="External"/><Relationship Id="rId7133" Type="http://schemas.openxmlformats.org/officeDocument/2006/relationships/hyperlink" Target="../kedi-kopek-evcil-hayvanlar/672256_poster(2).jpg" TargetMode="External"/><Relationship Id="rId10461" Type="http://schemas.openxmlformats.org/officeDocument/2006/relationships/hyperlink" Target="../sehirler/694508_poster(2).jpg" TargetMode="External"/><Relationship Id="rId11512" Type="http://schemas.openxmlformats.org/officeDocument/2006/relationships/hyperlink" Target="https://i.hizliresim.com/7x60d5n.jpg" TargetMode="External"/><Relationship Id="rId29962" Type="http://schemas.openxmlformats.org/officeDocument/2006/relationships/hyperlink" Target="https://i.hizliresim.com/i05an4e.png" TargetMode="External"/><Relationship Id="rId32210" Type="http://schemas.openxmlformats.org/officeDocument/2006/relationships/hyperlink" Target="https://i.hizliresim.com/i05an4e.png" TargetMode="External"/><Relationship Id="rId10114" Type="http://schemas.openxmlformats.org/officeDocument/2006/relationships/hyperlink" Target="../sehirler/703728_poster(2).jpg" TargetMode="External"/><Relationship Id="rId13684" Type="http://schemas.openxmlformats.org/officeDocument/2006/relationships/hyperlink" Target="https://i.hizliresim.com/7x60d5n.jpg" TargetMode="External"/><Relationship Id="rId14735" Type="http://schemas.openxmlformats.org/officeDocument/2006/relationships/hyperlink" Target="https://i.hizliresim.com/7x60d5n.jpg" TargetMode="External"/><Relationship Id="rId21951" Type="http://schemas.openxmlformats.org/officeDocument/2006/relationships/hyperlink" Target="https://i.hizliresim.com/19rxjs2.jpg" TargetMode="External"/><Relationship Id="rId27166" Type="http://schemas.openxmlformats.org/officeDocument/2006/relationships/hyperlink" Target="https://i.hizliresim.com/i05an4e.png" TargetMode="External"/><Relationship Id="rId28564" Type="http://schemas.openxmlformats.org/officeDocument/2006/relationships/hyperlink" Target="https://i.hizliresim.com/i05an4e.png" TargetMode="External"/><Relationship Id="rId29615" Type="http://schemas.openxmlformats.org/officeDocument/2006/relationships/hyperlink" Target="https://i.hizliresim.com/i05an4e.png" TargetMode="External"/><Relationship Id="rId1294" Type="http://schemas.openxmlformats.org/officeDocument/2006/relationships/hyperlink" Target="../kedi-kopek-evcil-hayvanlar/700382_poster(2).jpg" TargetMode="External"/><Relationship Id="rId2692" Type="http://schemas.openxmlformats.org/officeDocument/2006/relationships/hyperlink" Target="../mutfak-restoran-cafe/735532_poster(2).jpg" TargetMode="External"/><Relationship Id="rId3743" Type="http://schemas.openxmlformats.org/officeDocument/2006/relationships/hyperlink" Target="../sehirler/702787_poster(2).jpg" TargetMode="External"/><Relationship Id="rId12286" Type="http://schemas.openxmlformats.org/officeDocument/2006/relationships/hyperlink" Target="https://i.hizliresim.com/7x60d5n.jpg" TargetMode="External"/><Relationship Id="rId13337" Type="http://schemas.openxmlformats.org/officeDocument/2006/relationships/hyperlink" Target="https://i.hizliresim.com/7x60d5n.jpg" TargetMode="External"/><Relationship Id="rId17958" Type="http://schemas.openxmlformats.org/officeDocument/2006/relationships/hyperlink" Target="https://i.hizliresim.com/7x60d5n.jpg" TargetMode="External"/><Relationship Id="rId20553" Type="http://schemas.openxmlformats.org/officeDocument/2006/relationships/hyperlink" Target="https://i.hizliresim.com/19rxjs2.jpg" TargetMode="External"/><Relationship Id="rId21604" Type="http://schemas.openxmlformats.org/officeDocument/2006/relationships/hyperlink" Target="https://i.hizliresim.com/19rxjs2.jpg" TargetMode="External"/><Relationship Id="rId28217" Type="http://schemas.openxmlformats.org/officeDocument/2006/relationships/hyperlink" Target="https://i.hizliresim.com/i05an4e.png" TargetMode="External"/><Relationship Id="rId664" Type="http://schemas.openxmlformats.org/officeDocument/2006/relationships/hyperlink" Target="../bebek-odasi-kres/706949_poster(2).jpg" TargetMode="External"/><Relationship Id="rId2345" Type="http://schemas.openxmlformats.org/officeDocument/2006/relationships/hyperlink" Target="../klasik-filmler/712740_poster(2).jpg" TargetMode="External"/><Relationship Id="rId6966" Type="http://schemas.openxmlformats.org/officeDocument/2006/relationships/hyperlink" Target="../kedi-kopek-evcil-hayvanlar/707846_poster(2).jpg" TargetMode="External"/><Relationship Id="rId19380" Type="http://schemas.openxmlformats.org/officeDocument/2006/relationships/hyperlink" Target="https://i.hizliresim.com/19rxjs2.jpg" TargetMode="External"/><Relationship Id="rId20206" Type="http://schemas.openxmlformats.org/officeDocument/2006/relationships/hyperlink" Target="https://i.hizliresim.com/19rxjs2.jpg" TargetMode="External"/><Relationship Id="rId23776" Type="http://schemas.openxmlformats.org/officeDocument/2006/relationships/hyperlink" Target="https://i.hizliresim.com/19rxjs2.jpg" TargetMode="External"/><Relationship Id="rId24827" Type="http://schemas.openxmlformats.org/officeDocument/2006/relationships/hyperlink" Target="https://i.hizliresim.com/19rxjs2.jpg" TargetMode="External"/><Relationship Id="rId30992" Type="http://schemas.openxmlformats.org/officeDocument/2006/relationships/hyperlink" Target="https://i.hizliresim.com/i05an4e.png" TargetMode="External"/><Relationship Id="rId317" Type="http://schemas.openxmlformats.org/officeDocument/2006/relationships/hyperlink" Target="../bebek-odasi-kres/751614_poster(2).jpg" TargetMode="External"/><Relationship Id="rId5568" Type="http://schemas.openxmlformats.org/officeDocument/2006/relationships/hyperlink" Target="../bebek-odasi-kres/717568_poster(2).jpg" TargetMode="External"/><Relationship Id="rId6619" Type="http://schemas.openxmlformats.org/officeDocument/2006/relationships/hyperlink" Target="../kedi-kopek-evcil-hayvanlar/760169_poster(2).jpg" TargetMode="External"/><Relationship Id="rId12420" Type="http://schemas.openxmlformats.org/officeDocument/2006/relationships/hyperlink" Target="https://i.hizliresim.com/7x60d5n.jpg" TargetMode="External"/><Relationship Id="rId19033" Type="http://schemas.openxmlformats.org/officeDocument/2006/relationships/hyperlink" Target="https://i.hizliresim.com/19rxjs2.jpg" TargetMode="External"/><Relationship Id="rId22378" Type="http://schemas.openxmlformats.org/officeDocument/2006/relationships/hyperlink" Target="https://i.hizliresim.com/19rxjs2.jpg" TargetMode="External"/><Relationship Id="rId23429" Type="http://schemas.openxmlformats.org/officeDocument/2006/relationships/hyperlink" Target="https://i.hizliresim.com/19rxjs2.jpg" TargetMode="External"/><Relationship Id="rId26999" Type="http://schemas.openxmlformats.org/officeDocument/2006/relationships/hyperlink" Target="https://i.hizliresim.com/i05an4e.png" TargetMode="External"/><Relationship Id="rId27300" Type="http://schemas.openxmlformats.org/officeDocument/2006/relationships/hyperlink" Target="https://i.hizliresim.com/i05an4e.png" TargetMode="External"/><Relationship Id="rId30645" Type="http://schemas.openxmlformats.org/officeDocument/2006/relationships/hyperlink" Target="https://i.hizliresim.com/i05an4e.png" TargetMode="External"/><Relationship Id="rId8041" Type="http://schemas.openxmlformats.org/officeDocument/2006/relationships/hyperlink" Target="../klasik-filmler/767647_poster(2).jpg" TargetMode="External"/><Relationship Id="rId11022" Type="http://schemas.openxmlformats.org/officeDocument/2006/relationships/hyperlink" Target="https://i.hizliresim.com/7x60d5n.jpg" TargetMode="External"/><Relationship Id="rId15990" Type="http://schemas.openxmlformats.org/officeDocument/2006/relationships/hyperlink" Target="https://i.hizliresim.com/7x60d5n.jpg" TargetMode="External"/><Relationship Id="rId29472" Type="http://schemas.openxmlformats.org/officeDocument/2006/relationships/hyperlink" Target="https://i.hizliresim.com/i05an4e.png" TargetMode="External"/><Relationship Id="rId4651" Type="http://schemas.openxmlformats.org/officeDocument/2006/relationships/hyperlink" Target="../sehirler/718279_poster(2).jpg" TargetMode="External"/><Relationship Id="rId13194" Type="http://schemas.openxmlformats.org/officeDocument/2006/relationships/hyperlink" Target="https://i.hizliresim.com/7x60d5n.jpg" TargetMode="External"/><Relationship Id="rId14592" Type="http://schemas.openxmlformats.org/officeDocument/2006/relationships/hyperlink" Target="https://i.hizliresim.com/7x60d5n.jpg" TargetMode="External"/><Relationship Id="rId15643" Type="http://schemas.openxmlformats.org/officeDocument/2006/relationships/hyperlink" Target="https://i.hizliresim.com/7x60d5n.jpg" TargetMode="External"/><Relationship Id="rId23910" Type="http://schemas.openxmlformats.org/officeDocument/2006/relationships/hyperlink" Target="https://i.hizliresim.com/19rxjs2.jpg" TargetMode="External"/><Relationship Id="rId28074" Type="http://schemas.openxmlformats.org/officeDocument/2006/relationships/hyperlink" Target="https://i.hizliresim.com/i05an4e.png" TargetMode="External"/><Relationship Id="rId29125" Type="http://schemas.openxmlformats.org/officeDocument/2006/relationships/hyperlink" Target="https://i.hizliresim.com/i05an4e.png" TargetMode="External"/><Relationship Id="rId3253" Type="http://schemas.openxmlformats.org/officeDocument/2006/relationships/hyperlink" Target="../mutfak-restoran-cafe/765945_poster(2).jpg" TargetMode="External"/><Relationship Id="rId4304" Type="http://schemas.openxmlformats.org/officeDocument/2006/relationships/hyperlink" Target="../sehirler/406140_poster(2).jpg" TargetMode="External"/><Relationship Id="rId5702" Type="http://schemas.openxmlformats.org/officeDocument/2006/relationships/hyperlink" Target="../bebek-odasi-kres/747156_poster(2).jpg" TargetMode="External"/><Relationship Id="rId14245" Type="http://schemas.openxmlformats.org/officeDocument/2006/relationships/hyperlink" Target="https://i.hizliresim.com/7x60d5n.jpg" TargetMode="External"/><Relationship Id="rId18866" Type="http://schemas.openxmlformats.org/officeDocument/2006/relationships/hyperlink" Target="https://i.hizliresim.com/19rxjs2.jpg" TargetMode="External"/><Relationship Id="rId19917" Type="http://schemas.openxmlformats.org/officeDocument/2006/relationships/hyperlink" Target="https://i.hizliresim.com/19rxjs2.jpg" TargetMode="External"/><Relationship Id="rId20063" Type="http://schemas.openxmlformats.org/officeDocument/2006/relationships/hyperlink" Target="https://i.hizliresim.com/19rxjs2.jpg" TargetMode="External"/><Relationship Id="rId21114" Type="http://schemas.openxmlformats.org/officeDocument/2006/relationships/hyperlink" Target="https://i.hizliresim.com/19rxjs2.jpg" TargetMode="External"/><Relationship Id="rId21461" Type="http://schemas.openxmlformats.org/officeDocument/2006/relationships/hyperlink" Target="https://i.hizliresim.com/19rxjs2.jpg" TargetMode="External"/><Relationship Id="rId22512" Type="http://schemas.openxmlformats.org/officeDocument/2006/relationships/hyperlink" Target="https://i.hizliresim.com/19rxjs2.jpg" TargetMode="External"/><Relationship Id="rId174" Type="http://schemas.openxmlformats.org/officeDocument/2006/relationships/hyperlink" Target="../bebek-odasi-kres/705968_poster(2).jpg" TargetMode="External"/><Relationship Id="rId7874" Type="http://schemas.openxmlformats.org/officeDocument/2006/relationships/hyperlink" Target="../klasik-filmler/756469_poster(2).jpg" TargetMode="External"/><Relationship Id="rId8925" Type="http://schemas.openxmlformats.org/officeDocument/2006/relationships/hyperlink" Target="../mutfak-restoran-cafe/767346_poster(2).jpg" TargetMode="External"/><Relationship Id="rId10855" Type="http://schemas.openxmlformats.org/officeDocument/2006/relationships/hyperlink" Target="../sehirler/730524_poster(2).jpg" TargetMode="External"/><Relationship Id="rId11906" Type="http://schemas.openxmlformats.org/officeDocument/2006/relationships/hyperlink" Target="https://i.hizliresim.com/7x60d5n.jpg" TargetMode="External"/><Relationship Id="rId17468" Type="http://schemas.openxmlformats.org/officeDocument/2006/relationships/hyperlink" Target="https://i.hizliresim.com/7x60d5n.jpg" TargetMode="External"/><Relationship Id="rId18519" Type="http://schemas.openxmlformats.org/officeDocument/2006/relationships/hyperlink" Target="https://i.hizliresim.com/19rxjs2.jpg" TargetMode="External"/><Relationship Id="rId24684" Type="http://schemas.openxmlformats.org/officeDocument/2006/relationships/hyperlink" Target="https://i.hizliresim.com/19rxjs2.jpg" TargetMode="External"/><Relationship Id="rId25735" Type="http://schemas.openxmlformats.org/officeDocument/2006/relationships/hyperlink" Target="https://i.hizliresim.com/i05an4e.png" TargetMode="External"/><Relationship Id="rId32951" Type="http://schemas.openxmlformats.org/officeDocument/2006/relationships/hyperlink" Target="https://i.hizliresim.com/i05an4e.png" TargetMode="External"/><Relationship Id="rId5078" Type="http://schemas.openxmlformats.org/officeDocument/2006/relationships/hyperlink" Target="../sehirler/675993_poster(2).jpg" TargetMode="External"/><Relationship Id="rId6476" Type="http://schemas.openxmlformats.org/officeDocument/2006/relationships/hyperlink" Target="../kedi-kopek-evcil-hayvanlar/150379_poster(2).jpg" TargetMode="External"/><Relationship Id="rId7527" Type="http://schemas.openxmlformats.org/officeDocument/2006/relationships/hyperlink" Target="../klasik-filmler/608559_poster(2).jpg" TargetMode="External"/><Relationship Id="rId10508" Type="http://schemas.openxmlformats.org/officeDocument/2006/relationships/hyperlink" Target="../sehirler/656026_poster(2).jpg" TargetMode="External"/><Relationship Id="rId23286" Type="http://schemas.openxmlformats.org/officeDocument/2006/relationships/hyperlink" Target="https://i.hizliresim.com/19rxjs2.jpg" TargetMode="External"/><Relationship Id="rId24337" Type="http://schemas.openxmlformats.org/officeDocument/2006/relationships/hyperlink" Target="https://i.hizliresim.com/19rxjs2.jpg" TargetMode="External"/><Relationship Id="rId28958" Type="http://schemas.openxmlformats.org/officeDocument/2006/relationships/hyperlink" Target="https://i.hizliresim.com/i05an4e.png" TargetMode="External"/><Relationship Id="rId31553" Type="http://schemas.openxmlformats.org/officeDocument/2006/relationships/hyperlink" Target="https://i.hizliresim.com/i05an4e.png" TargetMode="External"/><Relationship Id="rId32604" Type="http://schemas.openxmlformats.org/officeDocument/2006/relationships/hyperlink" Target="https://i.hizliresim.com/i05an4e.png" TargetMode="External"/><Relationship Id="rId6129" Type="http://schemas.openxmlformats.org/officeDocument/2006/relationships/hyperlink" Target="../bebek-odasi-kres/766824_poster(2).jpg" TargetMode="External"/><Relationship Id="rId9699" Type="http://schemas.openxmlformats.org/officeDocument/2006/relationships/hyperlink" Target="../sehirler/668681_poster(2).jpg" TargetMode="External"/><Relationship Id="rId16551" Type="http://schemas.openxmlformats.org/officeDocument/2006/relationships/hyperlink" Target="https://i.hizliresim.com/7x60d5n.jpg" TargetMode="External"/><Relationship Id="rId17602" Type="http://schemas.openxmlformats.org/officeDocument/2006/relationships/hyperlink" Target="https://i.hizliresim.com/7x60d5n.jpg" TargetMode="External"/><Relationship Id="rId20947" Type="http://schemas.openxmlformats.org/officeDocument/2006/relationships/hyperlink" Target="https://i.hizliresim.com/19rxjs2.jpg" TargetMode="External"/><Relationship Id="rId30155" Type="http://schemas.openxmlformats.org/officeDocument/2006/relationships/hyperlink" Target="https://i.hizliresim.com/i05an4e.png" TargetMode="External"/><Relationship Id="rId31206" Type="http://schemas.openxmlformats.org/officeDocument/2006/relationships/hyperlink" Target="https://i.hizliresim.com/i05an4e.png" TargetMode="External"/><Relationship Id="rId1688" Type="http://schemas.openxmlformats.org/officeDocument/2006/relationships/hyperlink" Target="../kedi-kopek-evcil-hayvanlar/697651_poster(2).jpg" TargetMode="External"/><Relationship Id="rId2739" Type="http://schemas.openxmlformats.org/officeDocument/2006/relationships/hyperlink" Target="../mutfak-restoran-cafe/740801_poster(2).jpg" TargetMode="External"/><Relationship Id="rId6610" Type="http://schemas.openxmlformats.org/officeDocument/2006/relationships/hyperlink" Target="../kedi-kopek-evcil-hayvanlar/758108_poster(2).jpg" TargetMode="External"/><Relationship Id="rId15153" Type="http://schemas.openxmlformats.org/officeDocument/2006/relationships/hyperlink" Target="https://i.hizliresim.com/7x60d5n.jpg" TargetMode="External"/><Relationship Id="rId16204" Type="http://schemas.openxmlformats.org/officeDocument/2006/relationships/hyperlink" Target="https://i.hizliresim.com/7x60d5n.jpg" TargetMode="External"/><Relationship Id="rId23420" Type="http://schemas.openxmlformats.org/officeDocument/2006/relationships/hyperlink" Target="https://i.hizliresim.com/19rxjs2.jpg" TargetMode="External"/><Relationship Id="rId4161" Type="http://schemas.openxmlformats.org/officeDocument/2006/relationships/hyperlink" Target="../sehirler/681473_poster(2).jpg" TargetMode="External"/><Relationship Id="rId5212" Type="http://schemas.openxmlformats.org/officeDocument/2006/relationships/hyperlink" Target="../sehirler/705369_poster(2).jpg" TargetMode="External"/><Relationship Id="rId8782" Type="http://schemas.openxmlformats.org/officeDocument/2006/relationships/hyperlink" Target="../mutfak-restoran-cafe/766288_poster(2).jpg" TargetMode="External"/><Relationship Id="rId18376" Type="http://schemas.openxmlformats.org/officeDocument/2006/relationships/hyperlink" Target="https://i.hizliresim.com/19rxjs2.jpg" TargetMode="External"/><Relationship Id="rId19774" Type="http://schemas.openxmlformats.org/officeDocument/2006/relationships/hyperlink" Target="https://i.hizliresim.com/19rxjs2.jpg" TargetMode="External"/><Relationship Id="rId22022" Type="http://schemas.openxmlformats.org/officeDocument/2006/relationships/hyperlink" Target="https://i.hizliresim.com/19rxjs2.jpg" TargetMode="External"/><Relationship Id="rId26990" Type="http://schemas.openxmlformats.org/officeDocument/2006/relationships/hyperlink" Target="https://i.hizliresim.com/i05an4e.png" TargetMode="External"/><Relationship Id="rId7384" Type="http://schemas.openxmlformats.org/officeDocument/2006/relationships/hyperlink" Target="../klasik-filmler/714958_poster(2).jpg" TargetMode="External"/><Relationship Id="rId8435" Type="http://schemas.openxmlformats.org/officeDocument/2006/relationships/hyperlink" Target="../mutfak-restoran-cafe/754670_poster(2).jpg" TargetMode="External"/><Relationship Id="rId9833" Type="http://schemas.openxmlformats.org/officeDocument/2006/relationships/hyperlink" Target="../sehirler/715881_poster(2).jpg" TargetMode="External"/><Relationship Id="rId11763" Type="http://schemas.openxmlformats.org/officeDocument/2006/relationships/hyperlink" Target="https://i.hizliresim.com/7x60d5n.jpg" TargetMode="External"/><Relationship Id="rId12814" Type="http://schemas.openxmlformats.org/officeDocument/2006/relationships/hyperlink" Target="https://i.hizliresim.com/7x60d5n.jpg" TargetMode="External"/><Relationship Id="rId18029" Type="http://schemas.openxmlformats.org/officeDocument/2006/relationships/hyperlink" Target="https://i.hizliresim.com/7x60d5n.jpg" TargetMode="External"/><Relationship Id="rId19427" Type="http://schemas.openxmlformats.org/officeDocument/2006/relationships/hyperlink" Target="https://i.hizliresim.com/19rxjs2.jpg" TargetMode="External"/><Relationship Id="rId24194" Type="http://schemas.openxmlformats.org/officeDocument/2006/relationships/hyperlink" Target="https://i.hizliresim.com/19rxjs2.jpg" TargetMode="External"/><Relationship Id="rId25245" Type="http://schemas.openxmlformats.org/officeDocument/2006/relationships/hyperlink" Target="https://i.hizliresim.com/19rxjs2.jpg" TargetMode="External"/><Relationship Id="rId25592" Type="http://schemas.openxmlformats.org/officeDocument/2006/relationships/hyperlink" Target="https://i.hizliresim.com/19rxjs2.jpg" TargetMode="External"/><Relationship Id="rId26643" Type="http://schemas.openxmlformats.org/officeDocument/2006/relationships/hyperlink" Target="https://i.hizliresim.com/i05an4e.png" TargetMode="External"/><Relationship Id="rId32461" Type="http://schemas.openxmlformats.org/officeDocument/2006/relationships/hyperlink" Target="https://i.hizliresim.com/i05an4e.png" TargetMode="External"/><Relationship Id="rId47" Type="http://schemas.openxmlformats.org/officeDocument/2006/relationships/hyperlink" Target="../bebek-odasi-kres/685222_poster(2).jpg" TargetMode="External"/><Relationship Id="rId1822" Type="http://schemas.openxmlformats.org/officeDocument/2006/relationships/hyperlink" Target="../klasik-filmler/707921_poster(2).jpg" TargetMode="External"/><Relationship Id="rId7037" Type="http://schemas.openxmlformats.org/officeDocument/2006/relationships/hyperlink" Target="../kedi-kopek-evcil-hayvanlar/687237_poster(2).jpg" TargetMode="External"/><Relationship Id="rId10365" Type="http://schemas.openxmlformats.org/officeDocument/2006/relationships/hyperlink" Target="../sehirler/617844_poster(2).jpg" TargetMode="External"/><Relationship Id="rId11416" Type="http://schemas.openxmlformats.org/officeDocument/2006/relationships/hyperlink" Target="https://i.hizliresim.com/7x60d5n.jpg" TargetMode="External"/><Relationship Id="rId14986" Type="http://schemas.openxmlformats.org/officeDocument/2006/relationships/hyperlink" Target="https://i.hizliresim.com/7x60d5n.jpg" TargetMode="External"/><Relationship Id="rId29866" Type="http://schemas.openxmlformats.org/officeDocument/2006/relationships/hyperlink" Target="https://i.hizliresim.com/i05an4e.png" TargetMode="External"/><Relationship Id="rId31063" Type="http://schemas.openxmlformats.org/officeDocument/2006/relationships/hyperlink" Target="https://i.hizliresim.com/i05an4e.png" TargetMode="External"/><Relationship Id="rId32114" Type="http://schemas.openxmlformats.org/officeDocument/2006/relationships/hyperlink" Target="https://i.hizliresim.com/i05an4e.png" TargetMode="External"/><Relationship Id="rId3994" Type="http://schemas.openxmlformats.org/officeDocument/2006/relationships/hyperlink" Target="../sehirler/735527_poster(3).jpg" TargetMode="External"/><Relationship Id="rId10018" Type="http://schemas.openxmlformats.org/officeDocument/2006/relationships/hyperlink" Target="../sehirler/749994_poster(2).jpg" TargetMode="External"/><Relationship Id="rId13588" Type="http://schemas.openxmlformats.org/officeDocument/2006/relationships/hyperlink" Target="https://i.hizliresim.com/7x60d5n.jpg" TargetMode="External"/><Relationship Id="rId14639" Type="http://schemas.openxmlformats.org/officeDocument/2006/relationships/hyperlink" Target="https://i.hizliresim.com/7x60d5n.jpg" TargetMode="External"/><Relationship Id="rId18510" Type="http://schemas.openxmlformats.org/officeDocument/2006/relationships/hyperlink" Target="https://i.hizliresim.com/19rxjs2.jpg" TargetMode="External"/><Relationship Id="rId21855" Type="http://schemas.openxmlformats.org/officeDocument/2006/relationships/hyperlink" Target="https://i.hizliresim.com/19rxjs2.jpg" TargetMode="External"/><Relationship Id="rId22906" Type="http://schemas.openxmlformats.org/officeDocument/2006/relationships/hyperlink" Target="https://i.hizliresim.com/19rxjs2.jpg" TargetMode="External"/><Relationship Id="rId28468" Type="http://schemas.openxmlformats.org/officeDocument/2006/relationships/hyperlink" Target="https://i.hizliresim.com/i05an4e.png" TargetMode="External"/><Relationship Id="rId29519" Type="http://schemas.openxmlformats.org/officeDocument/2006/relationships/hyperlink" Target="https://i.hizliresim.com/i05an4e.png" TargetMode="External"/><Relationship Id="rId2596" Type="http://schemas.openxmlformats.org/officeDocument/2006/relationships/hyperlink" Target="../klasik-filmler/760382_poster(2).jpg" TargetMode="External"/><Relationship Id="rId3647" Type="http://schemas.openxmlformats.org/officeDocument/2006/relationships/hyperlink" Target="../mutfak-restoran-cafe/764661_poster(2).jpg" TargetMode="External"/><Relationship Id="rId16061" Type="http://schemas.openxmlformats.org/officeDocument/2006/relationships/hyperlink" Target="https://i.hizliresim.com/7x60d5n.jpg" TargetMode="External"/><Relationship Id="rId17112" Type="http://schemas.openxmlformats.org/officeDocument/2006/relationships/hyperlink" Target="https://i.hizliresim.com/7x60d5n.jpg" TargetMode="External"/><Relationship Id="rId20457" Type="http://schemas.openxmlformats.org/officeDocument/2006/relationships/hyperlink" Target="https://i.hizliresim.com/19rxjs2.jpg" TargetMode="External"/><Relationship Id="rId21508" Type="http://schemas.openxmlformats.org/officeDocument/2006/relationships/hyperlink" Target="https://i.hizliresim.com/19rxjs2.jpg" TargetMode="External"/><Relationship Id="rId568" Type="http://schemas.openxmlformats.org/officeDocument/2006/relationships/hyperlink" Target="../bebek-odasi-kres/740130_poster(2).jpg" TargetMode="External"/><Relationship Id="rId1198" Type="http://schemas.openxmlformats.org/officeDocument/2006/relationships/hyperlink" Target="../kedi-kopek-evcil-hayvanlar/724510_poster(2).jpg" TargetMode="External"/><Relationship Id="rId2249" Type="http://schemas.openxmlformats.org/officeDocument/2006/relationships/hyperlink" Target="../klasik-filmler/688923_poster(2).jpg" TargetMode="External"/><Relationship Id="rId6120" Type="http://schemas.openxmlformats.org/officeDocument/2006/relationships/hyperlink" Target="../bebek-odasi-kres/692851_poster(2).jpg" TargetMode="External"/><Relationship Id="rId9690" Type="http://schemas.openxmlformats.org/officeDocument/2006/relationships/hyperlink" Target="../sehirler/699485_poster(2).jpg" TargetMode="External"/><Relationship Id="rId19284" Type="http://schemas.openxmlformats.org/officeDocument/2006/relationships/hyperlink" Target="https://i.hizliresim.com/19rxjs2.jpg" TargetMode="External"/><Relationship Id="rId27551" Type="http://schemas.openxmlformats.org/officeDocument/2006/relationships/hyperlink" Target="https://i.hizliresim.com/i05an4e.png" TargetMode="External"/><Relationship Id="rId28602" Type="http://schemas.openxmlformats.org/officeDocument/2006/relationships/hyperlink" Target="https://i.hizliresim.com/i05an4e.png" TargetMode="External"/><Relationship Id="rId30896" Type="http://schemas.openxmlformats.org/officeDocument/2006/relationships/hyperlink" Target="https://i.hizliresim.com/i05an4e.png" TargetMode="External"/><Relationship Id="rId31947" Type="http://schemas.openxmlformats.org/officeDocument/2006/relationships/hyperlink" Target="https://i.hizliresim.com/i05an4e.png" TargetMode="External"/><Relationship Id="rId2730" Type="http://schemas.openxmlformats.org/officeDocument/2006/relationships/hyperlink" Target="../mutfak-restoran-cafe/737032_poster(2).jpg" TargetMode="External"/><Relationship Id="rId8292" Type="http://schemas.openxmlformats.org/officeDocument/2006/relationships/hyperlink" Target="../mutfak-restoran-cafe/695525_poster(2).jpg" TargetMode="External"/><Relationship Id="rId9343" Type="http://schemas.openxmlformats.org/officeDocument/2006/relationships/hyperlink" Target="../sehirler/735834_poster(2).jpg" TargetMode="External"/><Relationship Id="rId11273" Type="http://schemas.openxmlformats.org/officeDocument/2006/relationships/hyperlink" Target="https://i.hizliresim.com/7x60d5n.jpg" TargetMode="External"/><Relationship Id="rId12671" Type="http://schemas.openxmlformats.org/officeDocument/2006/relationships/hyperlink" Target="https://i.hizliresim.com/7x60d5n.jpg" TargetMode="External"/><Relationship Id="rId13722" Type="http://schemas.openxmlformats.org/officeDocument/2006/relationships/hyperlink" Target="https://i.hizliresim.com/7x60d5n.jpg" TargetMode="External"/><Relationship Id="rId26153" Type="http://schemas.openxmlformats.org/officeDocument/2006/relationships/hyperlink" Target="https://i.hizliresim.com/i05an4e.png" TargetMode="External"/><Relationship Id="rId27204" Type="http://schemas.openxmlformats.org/officeDocument/2006/relationships/hyperlink" Target="https://i.hizliresim.com/i05an4e.png" TargetMode="External"/><Relationship Id="rId30549" Type="http://schemas.openxmlformats.org/officeDocument/2006/relationships/hyperlink" Target="https://i.hizliresim.com/i05an4e.png" TargetMode="External"/><Relationship Id="rId702" Type="http://schemas.openxmlformats.org/officeDocument/2006/relationships/hyperlink" Target="../bebek-odasi-kres/753921_poster(2).jpg" TargetMode="External"/><Relationship Id="rId1332" Type="http://schemas.openxmlformats.org/officeDocument/2006/relationships/hyperlink" Target="../kedi-kopek-evcil-hayvanlar/757217_poster(2).jpg" TargetMode="External"/><Relationship Id="rId12324" Type="http://schemas.openxmlformats.org/officeDocument/2006/relationships/hyperlink" Target="https://i.hizliresim.com/7x60d5n.jpg" TargetMode="External"/><Relationship Id="rId15894" Type="http://schemas.openxmlformats.org/officeDocument/2006/relationships/hyperlink" Target="https://i.hizliresim.com/7x60d5n.jpg" TargetMode="External"/><Relationship Id="rId16945" Type="http://schemas.openxmlformats.org/officeDocument/2006/relationships/hyperlink" Target="https://i.hizliresim.com/7x60d5n.jpg" TargetMode="External"/><Relationship Id="rId29376" Type="http://schemas.openxmlformats.org/officeDocument/2006/relationships/hyperlink" Target="https://i.hizliresim.com/i05an4e.png" TargetMode="External"/><Relationship Id="rId33022" Type="http://schemas.openxmlformats.org/officeDocument/2006/relationships/hyperlink" Target="https://i.hizliresim.com/i05an4e.png" TargetMode="External"/><Relationship Id="rId5953" Type="http://schemas.openxmlformats.org/officeDocument/2006/relationships/hyperlink" Target="../bebek-odasi-kres/762166_poster(2).jpg" TargetMode="External"/><Relationship Id="rId14496" Type="http://schemas.openxmlformats.org/officeDocument/2006/relationships/hyperlink" Target="https://i.hizliresim.com/7x60d5n.jpg" TargetMode="External"/><Relationship Id="rId15547" Type="http://schemas.openxmlformats.org/officeDocument/2006/relationships/hyperlink" Target="https://i.hizliresim.com/7x60d5n.jpg" TargetMode="External"/><Relationship Id="rId22763" Type="http://schemas.openxmlformats.org/officeDocument/2006/relationships/hyperlink" Target="https://i.hizliresim.com/19rxjs2.jpg" TargetMode="External"/><Relationship Id="rId23814" Type="http://schemas.openxmlformats.org/officeDocument/2006/relationships/hyperlink" Target="https://i.hizliresim.com/19rxjs2.jpg" TargetMode="External"/><Relationship Id="rId29029" Type="http://schemas.openxmlformats.org/officeDocument/2006/relationships/hyperlink" Target="https://i.hizliresim.com/i05an4e.png" TargetMode="External"/><Relationship Id="rId3157" Type="http://schemas.openxmlformats.org/officeDocument/2006/relationships/hyperlink" Target="../mutfak-restoran-cafe/695204_poster(2).jpg" TargetMode="External"/><Relationship Id="rId4555" Type="http://schemas.openxmlformats.org/officeDocument/2006/relationships/hyperlink" Target="../sehirler/538223_poster(2).jpg" TargetMode="External"/><Relationship Id="rId5606" Type="http://schemas.openxmlformats.org/officeDocument/2006/relationships/hyperlink" Target="../bebek-odasi-kres/716320_poster(2).jpg" TargetMode="External"/><Relationship Id="rId13098" Type="http://schemas.openxmlformats.org/officeDocument/2006/relationships/hyperlink" Target="https://i.hizliresim.com/7x60d5n.jpg" TargetMode="External"/><Relationship Id="rId14149" Type="http://schemas.openxmlformats.org/officeDocument/2006/relationships/hyperlink" Target="https://i.hizliresim.com/7x60d5n.jpg" TargetMode="External"/><Relationship Id="rId18020" Type="http://schemas.openxmlformats.org/officeDocument/2006/relationships/hyperlink" Target="https://i.hizliresim.com/7x60d5n.jpg" TargetMode="External"/><Relationship Id="rId21365" Type="http://schemas.openxmlformats.org/officeDocument/2006/relationships/hyperlink" Target="https://i.hizliresim.com/19rxjs2.jpg" TargetMode="External"/><Relationship Id="rId22416" Type="http://schemas.openxmlformats.org/officeDocument/2006/relationships/hyperlink" Target="https://i.hizliresim.com/19rxjs2.jpg" TargetMode="External"/><Relationship Id="rId25986" Type="http://schemas.openxmlformats.org/officeDocument/2006/relationships/hyperlink" Target="https://i.hizliresim.com/i05an4e.png" TargetMode="External"/><Relationship Id="rId4208" Type="http://schemas.openxmlformats.org/officeDocument/2006/relationships/hyperlink" Target="../sehirler/753393_poster(2).jpg" TargetMode="External"/><Relationship Id="rId7778" Type="http://schemas.openxmlformats.org/officeDocument/2006/relationships/hyperlink" Target="../klasik-filmler/760375_poster(2).jpg" TargetMode="External"/><Relationship Id="rId8829" Type="http://schemas.openxmlformats.org/officeDocument/2006/relationships/hyperlink" Target="../mutfak-restoran-cafe/765546_poster(2).jpg" TargetMode="External"/><Relationship Id="rId10759" Type="http://schemas.openxmlformats.org/officeDocument/2006/relationships/hyperlink" Target="../sehirler/628927_poster(2).jpg" TargetMode="External"/><Relationship Id="rId14630" Type="http://schemas.openxmlformats.org/officeDocument/2006/relationships/hyperlink" Target="https://i.hizliresim.com/7x60d5n.jpg" TargetMode="External"/><Relationship Id="rId21018" Type="http://schemas.openxmlformats.org/officeDocument/2006/relationships/hyperlink" Target="https://i.hizliresim.com/19rxjs2.jpg" TargetMode="External"/><Relationship Id="rId24588" Type="http://schemas.openxmlformats.org/officeDocument/2006/relationships/hyperlink" Target="https://i.hizliresim.com/19rxjs2.jpg" TargetMode="External"/><Relationship Id="rId25639" Type="http://schemas.openxmlformats.org/officeDocument/2006/relationships/hyperlink" Target="https://i.hizliresim.com/19rxjs2.jpg" TargetMode="External"/><Relationship Id="rId29510" Type="http://schemas.openxmlformats.org/officeDocument/2006/relationships/hyperlink" Target="https://i.hizliresim.com/i05an4e.png" TargetMode="External"/><Relationship Id="rId32855" Type="http://schemas.openxmlformats.org/officeDocument/2006/relationships/hyperlink" Target="https://i.hizliresim.com/i05an4e.png" TargetMode="External"/><Relationship Id="rId12181" Type="http://schemas.openxmlformats.org/officeDocument/2006/relationships/hyperlink" Target="https://i.hizliresim.com/7x60d5n.jpg" TargetMode="External"/><Relationship Id="rId13232" Type="http://schemas.openxmlformats.org/officeDocument/2006/relationships/hyperlink" Target="https://i.hizliresim.com/7x60d5n.jpg" TargetMode="External"/><Relationship Id="rId27061" Type="http://schemas.openxmlformats.org/officeDocument/2006/relationships/hyperlink" Target="https://i.hizliresim.com/i05an4e.png" TargetMode="External"/><Relationship Id="rId28112" Type="http://schemas.openxmlformats.org/officeDocument/2006/relationships/hyperlink" Target="https://i.hizliresim.com/i05an4e.png" TargetMode="External"/><Relationship Id="rId31457" Type="http://schemas.openxmlformats.org/officeDocument/2006/relationships/hyperlink" Target="https://i.hizliresim.com/i05an4e.png" TargetMode="External"/><Relationship Id="rId32508" Type="http://schemas.openxmlformats.org/officeDocument/2006/relationships/hyperlink" Target="https://i.hizliresim.com/i05an4e.png" TargetMode="External"/><Relationship Id="rId2240" Type="http://schemas.openxmlformats.org/officeDocument/2006/relationships/hyperlink" Target="../klasik-filmler/702535_poster(2).jpg" TargetMode="External"/><Relationship Id="rId6861" Type="http://schemas.openxmlformats.org/officeDocument/2006/relationships/hyperlink" Target="../kedi-kopek-evcil-hayvanlar/757364_poster(2).jpg" TargetMode="External"/><Relationship Id="rId16455" Type="http://schemas.openxmlformats.org/officeDocument/2006/relationships/hyperlink" Target="https://i.hizliresim.com/7x60d5n.jpg" TargetMode="External"/><Relationship Id="rId17853" Type="http://schemas.openxmlformats.org/officeDocument/2006/relationships/hyperlink" Target="https://i.hizliresim.com/7x60d5n.jpg" TargetMode="External"/><Relationship Id="rId18904" Type="http://schemas.openxmlformats.org/officeDocument/2006/relationships/hyperlink" Target="https://i.hizliresim.com/19rxjs2.jpg" TargetMode="External"/><Relationship Id="rId20101" Type="http://schemas.openxmlformats.org/officeDocument/2006/relationships/hyperlink" Target="https://i.hizliresim.com/19rxjs2.jpg" TargetMode="External"/><Relationship Id="rId30059" Type="http://schemas.openxmlformats.org/officeDocument/2006/relationships/hyperlink" Target="https://i.hizliresim.com/i05an4e.png" TargetMode="External"/><Relationship Id="rId212" Type="http://schemas.openxmlformats.org/officeDocument/2006/relationships/hyperlink" Target="../bebek-odasi-kres/768529_poster(2).jpg" TargetMode="External"/><Relationship Id="rId5463" Type="http://schemas.openxmlformats.org/officeDocument/2006/relationships/hyperlink" Target="../bebek-odasi-kres/731138_poster(2).jpg" TargetMode="External"/><Relationship Id="rId6514" Type="http://schemas.openxmlformats.org/officeDocument/2006/relationships/hyperlink" Target="../kedi-kopek-evcil-hayvanlar/767775_poster(2).jpg" TargetMode="External"/><Relationship Id="rId7912" Type="http://schemas.openxmlformats.org/officeDocument/2006/relationships/hyperlink" Target="../klasik-filmler/624754_poster(2).jpg" TargetMode="External"/><Relationship Id="rId15057" Type="http://schemas.openxmlformats.org/officeDocument/2006/relationships/hyperlink" Target="https://i.hizliresim.com/7x60d5n.jpg" TargetMode="External"/><Relationship Id="rId16108" Type="http://schemas.openxmlformats.org/officeDocument/2006/relationships/hyperlink" Target="https://i.hizliresim.com/7x60d5n.jpg" TargetMode="External"/><Relationship Id="rId17506" Type="http://schemas.openxmlformats.org/officeDocument/2006/relationships/hyperlink" Target="https://i.hizliresim.com/7x60d5n.jpg" TargetMode="External"/><Relationship Id="rId22273" Type="http://schemas.openxmlformats.org/officeDocument/2006/relationships/hyperlink" Target="https://i.hizliresim.com/19rxjs2.jpg" TargetMode="External"/><Relationship Id="rId23324" Type="http://schemas.openxmlformats.org/officeDocument/2006/relationships/hyperlink" Target="https://i.hizliresim.com/19rxjs2.jpg" TargetMode="External"/><Relationship Id="rId23671" Type="http://schemas.openxmlformats.org/officeDocument/2006/relationships/hyperlink" Target="https://i.hizliresim.com/19rxjs2.jpg" TargetMode="External"/><Relationship Id="rId24722" Type="http://schemas.openxmlformats.org/officeDocument/2006/relationships/hyperlink" Target="https://i.hizliresim.com/19rxjs2.jpg" TargetMode="External"/><Relationship Id="rId4065" Type="http://schemas.openxmlformats.org/officeDocument/2006/relationships/hyperlink" Target="../sehirler/750297_poster(3).jpg" TargetMode="External"/><Relationship Id="rId5116" Type="http://schemas.openxmlformats.org/officeDocument/2006/relationships/hyperlink" Target="../sehirler/626269_poster(2).jpg" TargetMode="External"/><Relationship Id="rId19678" Type="http://schemas.openxmlformats.org/officeDocument/2006/relationships/hyperlink" Target="https://i.hizliresim.com/19rxjs2.jpg" TargetMode="External"/><Relationship Id="rId26894" Type="http://schemas.openxmlformats.org/officeDocument/2006/relationships/hyperlink" Target="https://i.hizliresim.com/i05an4e.png" TargetMode="External"/><Relationship Id="rId27945" Type="http://schemas.openxmlformats.org/officeDocument/2006/relationships/hyperlink" Target="https://i.hizliresim.com/i05an4e.png" TargetMode="External"/><Relationship Id="rId30540" Type="http://schemas.openxmlformats.org/officeDocument/2006/relationships/hyperlink" Target="https://i.hizliresim.com/i05an4e.png" TargetMode="External"/><Relationship Id="rId7288" Type="http://schemas.openxmlformats.org/officeDocument/2006/relationships/hyperlink" Target="../klasik-filmler/707750_poster(2).jpg" TargetMode="External"/><Relationship Id="rId8686" Type="http://schemas.openxmlformats.org/officeDocument/2006/relationships/hyperlink" Target="../mutfak-restoran-cafe/753093_poster(2).jpg" TargetMode="External"/><Relationship Id="rId9737" Type="http://schemas.openxmlformats.org/officeDocument/2006/relationships/hyperlink" Target="../sehirler/734128_poster(2).jpg" TargetMode="External"/><Relationship Id="rId11667" Type="http://schemas.openxmlformats.org/officeDocument/2006/relationships/hyperlink" Target="https://i.hizliresim.com/7x60d5n.jpg" TargetMode="External"/><Relationship Id="rId12718" Type="http://schemas.openxmlformats.org/officeDocument/2006/relationships/hyperlink" Target="https://i.hizliresim.com/7x60d5n.jpg" TargetMode="External"/><Relationship Id="rId24098" Type="http://schemas.openxmlformats.org/officeDocument/2006/relationships/hyperlink" Target="https://i.hizliresim.com/19rxjs2.jpg" TargetMode="External"/><Relationship Id="rId25496" Type="http://schemas.openxmlformats.org/officeDocument/2006/relationships/hyperlink" Target="https://i.hizliresim.com/19rxjs2.jpg" TargetMode="External"/><Relationship Id="rId26547" Type="http://schemas.openxmlformats.org/officeDocument/2006/relationships/hyperlink" Target="https://i.hizliresim.com/i05an4e.png" TargetMode="External"/><Relationship Id="rId1726" Type="http://schemas.openxmlformats.org/officeDocument/2006/relationships/hyperlink" Target="../kedi-kopek-evcil-hayvanlar/594963_poster(2).jpg" TargetMode="External"/><Relationship Id="rId8339" Type="http://schemas.openxmlformats.org/officeDocument/2006/relationships/hyperlink" Target="../mutfak-restoran-cafe/766868_poster(2).jpg" TargetMode="External"/><Relationship Id="rId10269" Type="http://schemas.openxmlformats.org/officeDocument/2006/relationships/hyperlink" Target="../sehirler/765197_poster(2).jpg" TargetMode="External"/><Relationship Id="rId14140" Type="http://schemas.openxmlformats.org/officeDocument/2006/relationships/hyperlink" Target="https://i.hizliresim.com/7x60d5n.jpg" TargetMode="External"/><Relationship Id="rId18761" Type="http://schemas.openxmlformats.org/officeDocument/2006/relationships/hyperlink" Target="https://i.hizliresim.com/19rxjs2.jpg" TargetMode="External"/><Relationship Id="rId19812" Type="http://schemas.openxmlformats.org/officeDocument/2006/relationships/hyperlink" Target="https://i.hizliresim.com/19rxjs2.jpg" TargetMode="External"/><Relationship Id="rId25149" Type="http://schemas.openxmlformats.org/officeDocument/2006/relationships/hyperlink" Target="https://i.hizliresim.com/19rxjs2.jpg" TargetMode="External"/><Relationship Id="rId29020" Type="http://schemas.openxmlformats.org/officeDocument/2006/relationships/hyperlink" Target="https://i.hizliresim.com/i05an4e.png" TargetMode="External"/><Relationship Id="rId32365" Type="http://schemas.openxmlformats.org/officeDocument/2006/relationships/hyperlink" Target="https://i.hizliresim.com/i05an4e.png" TargetMode="External"/><Relationship Id="rId3898" Type="http://schemas.openxmlformats.org/officeDocument/2006/relationships/hyperlink" Target="../sehirler/756222_poster(2).jpg" TargetMode="External"/><Relationship Id="rId4949" Type="http://schemas.openxmlformats.org/officeDocument/2006/relationships/hyperlink" Target="../sehirler/387283_poster(2).jpg" TargetMode="External"/><Relationship Id="rId8820" Type="http://schemas.openxmlformats.org/officeDocument/2006/relationships/hyperlink" Target="../mutfak-restoran-cafe/765539_poster(2).jpg" TargetMode="External"/><Relationship Id="rId17363" Type="http://schemas.openxmlformats.org/officeDocument/2006/relationships/hyperlink" Target="https://i.hizliresim.com/7x60d5n.jpg" TargetMode="External"/><Relationship Id="rId18414" Type="http://schemas.openxmlformats.org/officeDocument/2006/relationships/hyperlink" Target="https://i.hizliresim.com/19rxjs2.jpg" TargetMode="External"/><Relationship Id="rId21759" Type="http://schemas.openxmlformats.org/officeDocument/2006/relationships/hyperlink" Target="https://i.hizliresim.com/19rxjs2.jpg" TargetMode="External"/><Relationship Id="rId25630" Type="http://schemas.openxmlformats.org/officeDocument/2006/relationships/hyperlink" Target="https://i.hizliresim.com/19rxjs2.jpg" TargetMode="External"/><Relationship Id="rId32018" Type="http://schemas.openxmlformats.org/officeDocument/2006/relationships/hyperlink" Target="https://i.hizliresim.com/i05an4e.png" TargetMode="External"/><Relationship Id="rId6371" Type="http://schemas.openxmlformats.org/officeDocument/2006/relationships/hyperlink" Target="..\kedi-kopek-evcil-hayvanlar\757159_poster(3).jpg" TargetMode="External"/><Relationship Id="rId7422" Type="http://schemas.openxmlformats.org/officeDocument/2006/relationships/hyperlink" Target="../klasik-filmler/758104_poster(2).jpg" TargetMode="External"/><Relationship Id="rId10750" Type="http://schemas.openxmlformats.org/officeDocument/2006/relationships/hyperlink" Target="../sehirler/642246_poster(2).jpg" TargetMode="External"/><Relationship Id="rId11801" Type="http://schemas.openxmlformats.org/officeDocument/2006/relationships/hyperlink" Target="https://i.hizliresim.com/7x60d5n.jpg" TargetMode="External"/><Relationship Id="rId17016" Type="http://schemas.openxmlformats.org/officeDocument/2006/relationships/hyperlink" Target="https://i.hizliresim.com/7x60d5n.jpg" TargetMode="External"/><Relationship Id="rId23181" Type="http://schemas.openxmlformats.org/officeDocument/2006/relationships/hyperlink" Target="https://i.hizliresim.com/19rxjs2.jpg" TargetMode="External"/><Relationship Id="rId24232" Type="http://schemas.openxmlformats.org/officeDocument/2006/relationships/hyperlink" Target="https://i.hizliresim.com/19rxjs2.jpg" TargetMode="External"/><Relationship Id="rId6024" Type="http://schemas.openxmlformats.org/officeDocument/2006/relationships/hyperlink" Target="../bebek-odasi-kres/704400_poster(2).jpg" TargetMode="External"/><Relationship Id="rId9594" Type="http://schemas.openxmlformats.org/officeDocument/2006/relationships/hyperlink" Target="../sehirler/735653_poster(2).jpg" TargetMode="External"/><Relationship Id="rId10403" Type="http://schemas.openxmlformats.org/officeDocument/2006/relationships/hyperlink" Target="../sehirler/387658_poster(2).jpg" TargetMode="External"/><Relationship Id="rId13973" Type="http://schemas.openxmlformats.org/officeDocument/2006/relationships/hyperlink" Target="https://i.hizliresim.com/7x60d5n.jpg" TargetMode="External"/><Relationship Id="rId19188" Type="http://schemas.openxmlformats.org/officeDocument/2006/relationships/hyperlink" Target="https://i.hizliresim.com/19rxjs2.jpg" TargetMode="External"/><Relationship Id="rId27455" Type="http://schemas.openxmlformats.org/officeDocument/2006/relationships/hyperlink" Target="https://i.hizliresim.com/i05an4e.png" TargetMode="External"/><Relationship Id="rId28853" Type="http://schemas.openxmlformats.org/officeDocument/2006/relationships/hyperlink" Target="https://i.hizliresim.com/i05an4e.png" TargetMode="External"/><Relationship Id="rId29904" Type="http://schemas.openxmlformats.org/officeDocument/2006/relationships/hyperlink" Target="https://i.hizliresim.com/i05an4e.png" TargetMode="External"/><Relationship Id="rId30050" Type="http://schemas.openxmlformats.org/officeDocument/2006/relationships/hyperlink" Target="https://i.hizliresim.com/i05an4e.png" TargetMode="External"/><Relationship Id="rId31101" Type="http://schemas.openxmlformats.org/officeDocument/2006/relationships/hyperlink" Target="https://i.hizliresim.com/i05an4e.png" TargetMode="External"/><Relationship Id="rId1583" Type="http://schemas.openxmlformats.org/officeDocument/2006/relationships/hyperlink" Target="../kedi-kopek-evcil-hayvanlar/691191_poster(2).jpg" TargetMode="External"/><Relationship Id="rId2981" Type="http://schemas.openxmlformats.org/officeDocument/2006/relationships/hyperlink" Target="../mutfak-restoran-cafe/328061_poster(2).jpg" TargetMode="External"/><Relationship Id="rId8196" Type="http://schemas.openxmlformats.org/officeDocument/2006/relationships/hyperlink" Target="../mutfak-restoran-cafe/765543_poster(2).jpg" TargetMode="External"/><Relationship Id="rId9247" Type="http://schemas.openxmlformats.org/officeDocument/2006/relationships/hyperlink" Target="../sehirler/755324_poster(2).jpg" TargetMode="External"/><Relationship Id="rId12575" Type="http://schemas.openxmlformats.org/officeDocument/2006/relationships/hyperlink" Target="https://i.hizliresim.com/7x60d5n.jpg" TargetMode="External"/><Relationship Id="rId13626" Type="http://schemas.openxmlformats.org/officeDocument/2006/relationships/hyperlink" Target="https://i.hizliresim.com/7x60d5n.jpg" TargetMode="External"/><Relationship Id="rId20842" Type="http://schemas.openxmlformats.org/officeDocument/2006/relationships/hyperlink" Target="https://i.hizliresim.com/19rxjs2.jpg" TargetMode="External"/><Relationship Id="rId26057" Type="http://schemas.openxmlformats.org/officeDocument/2006/relationships/hyperlink" Target="https://i.hizliresim.com/i05an4e.png" TargetMode="External"/><Relationship Id="rId27108" Type="http://schemas.openxmlformats.org/officeDocument/2006/relationships/hyperlink" Target="https://i.hizliresim.com/i05an4e.png" TargetMode="External"/><Relationship Id="rId28506" Type="http://schemas.openxmlformats.org/officeDocument/2006/relationships/hyperlink" Target="https://i.hizliresim.com/i05an4e.png" TargetMode="External"/><Relationship Id="rId953" Type="http://schemas.openxmlformats.org/officeDocument/2006/relationships/hyperlink" Target="../kedi-kopek-evcil-hayvanlar/721494_poster(3).jpg" TargetMode="External"/><Relationship Id="rId1236" Type="http://schemas.openxmlformats.org/officeDocument/2006/relationships/hyperlink" Target="../kedi-kopek-evcil-hayvanlar/704262_poster(2).jpg" TargetMode="External"/><Relationship Id="rId2634" Type="http://schemas.openxmlformats.org/officeDocument/2006/relationships/hyperlink" Target="../klasik-filmler/669516_poster(2).jpg" TargetMode="External"/><Relationship Id="rId11177" Type="http://schemas.openxmlformats.org/officeDocument/2006/relationships/hyperlink" Target="https://i.hizliresim.com/7x60d5n.jpg" TargetMode="External"/><Relationship Id="rId12228" Type="http://schemas.openxmlformats.org/officeDocument/2006/relationships/hyperlink" Target="https://i.hizliresim.com/7x60d5n.jpg" TargetMode="External"/><Relationship Id="rId15798" Type="http://schemas.openxmlformats.org/officeDocument/2006/relationships/hyperlink" Target="https://i.hizliresim.com/7x60d5n.jpg" TargetMode="External"/><Relationship Id="rId16849" Type="http://schemas.openxmlformats.org/officeDocument/2006/relationships/hyperlink" Target="https://i.hizliresim.com/7x60d5n.jpg" TargetMode="External"/><Relationship Id="rId606" Type="http://schemas.openxmlformats.org/officeDocument/2006/relationships/hyperlink" Target="../bebek-odasi-kres/722430_poster(2).jpg" TargetMode="External"/><Relationship Id="rId5857" Type="http://schemas.openxmlformats.org/officeDocument/2006/relationships/hyperlink" Target="../bebek-odasi-kres/684403_poster(2).jpg" TargetMode="External"/><Relationship Id="rId6908" Type="http://schemas.openxmlformats.org/officeDocument/2006/relationships/hyperlink" Target="../kedi-kopek-evcil-hayvanlar/752460_poster(2).jpg" TargetMode="External"/><Relationship Id="rId18271" Type="http://schemas.openxmlformats.org/officeDocument/2006/relationships/hyperlink" Target="https://i.hizliresim.com/7x60d5n.jpg" TargetMode="External"/><Relationship Id="rId19322" Type="http://schemas.openxmlformats.org/officeDocument/2006/relationships/hyperlink" Target="https://i.hizliresim.com/19rxjs2.jpg" TargetMode="External"/><Relationship Id="rId22667" Type="http://schemas.openxmlformats.org/officeDocument/2006/relationships/hyperlink" Target="https://i.hizliresim.com/19rxjs2.jpg" TargetMode="External"/><Relationship Id="rId23718" Type="http://schemas.openxmlformats.org/officeDocument/2006/relationships/hyperlink" Target="https://i.hizliresim.com/19rxjs2.jpg" TargetMode="External"/><Relationship Id="rId30934" Type="http://schemas.openxmlformats.org/officeDocument/2006/relationships/hyperlink" Target="https://i.hizliresim.com/i05an4e.png" TargetMode="External"/><Relationship Id="rId4459" Type="http://schemas.openxmlformats.org/officeDocument/2006/relationships/hyperlink" Target="../sehirler/712017_poster(2).jpg" TargetMode="External"/><Relationship Id="rId8330" Type="http://schemas.openxmlformats.org/officeDocument/2006/relationships/hyperlink" Target="../mutfak-restoran-cafe/754425_poster(2).jpg" TargetMode="External"/><Relationship Id="rId10260" Type="http://schemas.openxmlformats.org/officeDocument/2006/relationships/hyperlink" Target="../sehirler/636723_poster(2).jpg" TargetMode="External"/><Relationship Id="rId11311" Type="http://schemas.openxmlformats.org/officeDocument/2006/relationships/hyperlink" Target="https://i.hizliresim.com/7x60d5n.jpg" TargetMode="External"/><Relationship Id="rId21269" Type="http://schemas.openxmlformats.org/officeDocument/2006/relationships/hyperlink" Target="https://i.hizliresim.com/19rxjs2.jpg" TargetMode="External"/><Relationship Id="rId25140" Type="http://schemas.openxmlformats.org/officeDocument/2006/relationships/hyperlink" Target="https://i.hizliresim.com/19rxjs2.jpg" TargetMode="External"/><Relationship Id="rId29761" Type="http://schemas.openxmlformats.org/officeDocument/2006/relationships/hyperlink" Target="https://i.hizliresim.com/i05an4e.png" TargetMode="External"/><Relationship Id="rId4940" Type="http://schemas.openxmlformats.org/officeDocument/2006/relationships/hyperlink" Target="../sehirler/704737_poster(2).jpg" TargetMode="External"/><Relationship Id="rId13483" Type="http://schemas.openxmlformats.org/officeDocument/2006/relationships/hyperlink" Target="https://i.hizliresim.com/7x60d5n.jpg" TargetMode="External"/><Relationship Id="rId14881" Type="http://schemas.openxmlformats.org/officeDocument/2006/relationships/hyperlink" Target="https://i.hizliresim.com/7x60d5n.jpg" TargetMode="External"/><Relationship Id="rId15932" Type="http://schemas.openxmlformats.org/officeDocument/2006/relationships/hyperlink" Target="https://i.hizliresim.com/7x60d5n.jpg" TargetMode="External"/><Relationship Id="rId28363" Type="http://schemas.openxmlformats.org/officeDocument/2006/relationships/hyperlink" Target="https://i.hizliresim.com/i05an4e.png" TargetMode="External"/><Relationship Id="rId29414" Type="http://schemas.openxmlformats.org/officeDocument/2006/relationships/hyperlink" Target="https://i.hizliresim.com/i05an4e.png" TargetMode="External"/><Relationship Id="rId32759" Type="http://schemas.openxmlformats.org/officeDocument/2006/relationships/hyperlink" Target="https://i.hizliresim.com/i05an4e.png" TargetMode="External"/><Relationship Id="rId2491" Type="http://schemas.openxmlformats.org/officeDocument/2006/relationships/hyperlink" Target="../klasik-filmler/390241_poster(2).jpg" TargetMode="External"/><Relationship Id="rId3542" Type="http://schemas.openxmlformats.org/officeDocument/2006/relationships/hyperlink" Target="../mutfak-restoran-cafe/748142_poster(2).jpg" TargetMode="External"/><Relationship Id="rId12085" Type="http://schemas.openxmlformats.org/officeDocument/2006/relationships/hyperlink" Target="https://i.hizliresim.com/7x60d5n.jpg" TargetMode="External"/><Relationship Id="rId13136" Type="http://schemas.openxmlformats.org/officeDocument/2006/relationships/hyperlink" Target="https://i.hizliresim.com/7x60d5n.jpg" TargetMode="External"/><Relationship Id="rId14534" Type="http://schemas.openxmlformats.org/officeDocument/2006/relationships/hyperlink" Target="https://i.hizliresim.com/7x60d5n.jpg" TargetMode="External"/><Relationship Id="rId20352" Type="http://schemas.openxmlformats.org/officeDocument/2006/relationships/hyperlink" Target="https://i.hizliresim.com/19rxjs2.jpg" TargetMode="External"/><Relationship Id="rId21403" Type="http://schemas.openxmlformats.org/officeDocument/2006/relationships/hyperlink" Target="https://i.hizliresim.com/19rxjs2.jpg" TargetMode="External"/><Relationship Id="rId21750" Type="http://schemas.openxmlformats.org/officeDocument/2006/relationships/hyperlink" Target="https://i.hizliresim.com/19rxjs2.jpg" TargetMode="External"/><Relationship Id="rId22801" Type="http://schemas.openxmlformats.org/officeDocument/2006/relationships/hyperlink" Target="https://i.hizliresim.com/19rxjs2.jpg" TargetMode="External"/><Relationship Id="rId28016" Type="http://schemas.openxmlformats.org/officeDocument/2006/relationships/hyperlink" Target="https://i.hizliresim.com/i05an4e.png" TargetMode="External"/><Relationship Id="rId463" Type="http://schemas.openxmlformats.org/officeDocument/2006/relationships/hyperlink" Target="../bebek-odasi-kres/754748_poster(2).jpg" TargetMode="External"/><Relationship Id="rId1093" Type="http://schemas.openxmlformats.org/officeDocument/2006/relationships/hyperlink" Target="../kedi-kopek-evcil-hayvanlar/760586_poster(2).jpg" TargetMode="External"/><Relationship Id="rId2144" Type="http://schemas.openxmlformats.org/officeDocument/2006/relationships/hyperlink" Target="../klasik-filmler/346669_poster(2).jpg" TargetMode="External"/><Relationship Id="rId17757" Type="http://schemas.openxmlformats.org/officeDocument/2006/relationships/hyperlink" Target="https://i.hizliresim.com/7x60d5n.jpg" TargetMode="External"/><Relationship Id="rId18808" Type="http://schemas.openxmlformats.org/officeDocument/2006/relationships/hyperlink" Target="https://i.hizliresim.com/19rxjs2.jpg" TargetMode="External"/><Relationship Id="rId20005" Type="http://schemas.openxmlformats.org/officeDocument/2006/relationships/hyperlink" Target="https://i.hizliresim.com/19rxjs2.jpg" TargetMode="External"/><Relationship Id="rId24973" Type="http://schemas.openxmlformats.org/officeDocument/2006/relationships/hyperlink" Target="https://i.hizliresim.com/19rxjs2.jpg" TargetMode="External"/><Relationship Id="rId116" Type="http://schemas.openxmlformats.org/officeDocument/2006/relationships/hyperlink" Target="../bebek-odasi-kres/748657_poster(2).jpg" TargetMode="External"/><Relationship Id="rId5367" Type="http://schemas.openxmlformats.org/officeDocument/2006/relationships/hyperlink" Target="../sehirler/717932_poster(2).jpg" TargetMode="External"/><Relationship Id="rId6765" Type="http://schemas.openxmlformats.org/officeDocument/2006/relationships/hyperlink" Target="../kedi-kopek-evcil-hayvanlar/742927_poster(2).jpg" TargetMode="External"/><Relationship Id="rId7816" Type="http://schemas.openxmlformats.org/officeDocument/2006/relationships/hyperlink" Target="../klasik-filmler/762448_poster(2).jpg" TargetMode="External"/><Relationship Id="rId16359" Type="http://schemas.openxmlformats.org/officeDocument/2006/relationships/hyperlink" Target="https://i.hizliresim.com/7x60d5n.jpg" TargetMode="External"/><Relationship Id="rId22177" Type="http://schemas.openxmlformats.org/officeDocument/2006/relationships/hyperlink" Target="https://i.hizliresim.com/19rxjs2.jpg" TargetMode="External"/><Relationship Id="rId23575" Type="http://schemas.openxmlformats.org/officeDocument/2006/relationships/hyperlink" Target="https://i.hizliresim.com/19rxjs2.jpg" TargetMode="External"/><Relationship Id="rId24626" Type="http://schemas.openxmlformats.org/officeDocument/2006/relationships/hyperlink" Target="https://i.hizliresim.com/19rxjs2.jpg" TargetMode="External"/><Relationship Id="rId30791" Type="http://schemas.openxmlformats.org/officeDocument/2006/relationships/hyperlink" Target="https://i.hizliresim.com/i05an4e.png" TargetMode="External"/><Relationship Id="rId31842" Type="http://schemas.openxmlformats.org/officeDocument/2006/relationships/hyperlink" Target="https://i.hizliresim.com/i05an4e.png" TargetMode="External"/><Relationship Id="rId6418" Type="http://schemas.openxmlformats.org/officeDocument/2006/relationships/hyperlink" Target="../kedi-kopek-evcil-hayvanlar/679009_poster(2).jpg" TargetMode="External"/><Relationship Id="rId9988" Type="http://schemas.openxmlformats.org/officeDocument/2006/relationships/hyperlink" Target="../sehirler/715753_poster(2).jpg" TargetMode="External"/><Relationship Id="rId12969" Type="http://schemas.openxmlformats.org/officeDocument/2006/relationships/hyperlink" Target="https://i.hizliresim.com/7x60d5n.jpg" TargetMode="External"/><Relationship Id="rId16840" Type="http://schemas.openxmlformats.org/officeDocument/2006/relationships/hyperlink" Target="https://i.hizliresim.com/7x60d5n.jpg" TargetMode="External"/><Relationship Id="rId23228" Type="http://schemas.openxmlformats.org/officeDocument/2006/relationships/hyperlink" Target="https://i.hizliresim.com/19rxjs2.jpg" TargetMode="External"/><Relationship Id="rId26798" Type="http://schemas.openxmlformats.org/officeDocument/2006/relationships/hyperlink" Target="https://i.hizliresim.com/i05an4e.png" TargetMode="External"/><Relationship Id="rId27849" Type="http://schemas.openxmlformats.org/officeDocument/2006/relationships/hyperlink" Target="https://i.hizliresim.com/i05an4e.png" TargetMode="External"/><Relationship Id="rId30444" Type="http://schemas.openxmlformats.org/officeDocument/2006/relationships/hyperlink" Target="https://i.hizliresim.com/i05an4e.png" TargetMode="External"/><Relationship Id="rId1977" Type="http://schemas.openxmlformats.org/officeDocument/2006/relationships/hyperlink" Target="../klasik-filmler/705848_poster(2).jpg" TargetMode="External"/><Relationship Id="rId14391" Type="http://schemas.openxmlformats.org/officeDocument/2006/relationships/hyperlink" Target="https://i.hizliresim.com/7x60d5n.jpg" TargetMode="External"/><Relationship Id="rId15442" Type="http://schemas.openxmlformats.org/officeDocument/2006/relationships/hyperlink" Target="https://i.hizliresim.com/7x60d5n.jpg" TargetMode="External"/><Relationship Id="rId29271" Type="http://schemas.openxmlformats.org/officeDocument/2006/relationships/hyperlink" Target="https://i.hizliresim.com/i05an4e.png" TargetMode="External"/><Relationship Id="rId4450" Type="http://schemas.openxmlformats.org/officeDocument/2006/relationships/hyperlink" Target="../sehirler/411938_poster(2).jpg" TargetMode="External"/><Relationship Id="rId5501" Type="http://schemas.openxmlformats.org/officeDocument/2006/relationships/hyperlink" Target="../bebek-odasi-kres/502193_poster(2).jpg" TargetMode="External"/><Relationship Id="rId14044" Type="http://schemas.openxmlformats.org/officeDocument/2006/relationships/hyperlink" Target="https://i.hizliresim.com/7x60d5n.jpg" TargetMode="External"/><Relationship Id="rId18665" Type="http://schemas.openxmlformats.org/officeDocument/2006/relationships/hyperlink" Target="https://i.hizliresim.com/19rxjs2.jpg" TargetMode="External"/><Relationship Id="rId21260" Type="http://schemas.openxmlformats.org/officeDocument/2006/relationships/hyperlink" Target="https://i.hizliresim.com/19rxjs2.jpg" TargetMode="External"/><Relationship Id="rId22311" Type="http://schemas.openxmlformats.org/officeDocument/2006/relationships/hyperlink" Target="https://i.hizliresim.com/19rxjs2.jpg" TargetMode="External"/><Relationship Id="rId32269" Type="http://schemas.openxmlformats.org/officeDocument/2006/relationships/hyperlink" Target="https://i.hizliresim.com/i05an4e.png" TargetMode="External"/><Relationship Id="rId3052" Type="http://schemas.openxmlformats.org/officeDocument/2006/relationships/hyperlink" Target="../mutfak-restoran-cafe/748545_poster(2).jpg" TargetMode="External"/><Relationship Id="rId4103" Type="http://schemas.openxmlformats.org/officeDocument/2006/relationships/hyperlink" Target="../sehirler/702576_poster(3).jpg" TargetMode="External"/><Relationship Id="rId7673" Type="http://schemas.openxmlformats.org/officeDocument/2006/relationships/hyperlink" Target="../klasik-filmler/726277_poster(2).jpg" TargetMode="External"/><Relationship Id="rId8724" Type="http://schemas.openxmlformats.org/officeDocument/2006/relationships/hyperlink" Target="../mutfak-restoran-cafe/717570_poster(2).jpg" TargetMode="External"/><Relationship Id="rId17267" Type="http://schemas.openxmlformats.org/officeDocument/2006/relationships/hyperlink" Target="https://i.hizliresim.com/7x60d5n.jpg" TargetMode="External"/><Relationship Id="rId18318" Type="http://schemas.openxmlformats.org/officeDocument/2006/relationships/hyperlink" Target="https://i.hizliresim.com/7x60d5n.jpg" TargetMode="External"/><Relationship Id="rId19716" Type="http://schemas.openxmlformats.org/officeDocument/2006/relationships/hyperlink" Target="https://i.hizliresim.com/19rxjs2.jpg" TargetMode="External"/><Relationship Id="rId24483" Type="http://schemas.openxmlformats.org/officeDocument/2006/relationships/hyperlink" Target="https://i.hizliresim.com/19rxjs2.jpg" TargetMode="External"/><Relationship Id="rId25534" Type="http://schemas.openxmlformats.org/officeDocument/2006/relationships/hyperlink" Target="https://i.hizliresim.com/19rxjs2.jpg" TargetMode="External"/><Relationship Id="rId25881" Type="http://schemas.openxmlformats.org/officeDocument/2006/relationships/hyperlink" Target="https://i.hizliresim.com/i05an4e.png" TargetMode="External"/><Relationship Id="rId26932" Type="http://schemas.openxmlformats.org/officeDocument/2006/relationships/hyperlink" Target="https://i.hizliresim.com/i05an4e.png" TargetMode="External"/><Relationship Id="rId32750" Type="http://schemas.openxmlformats.org/officeDocument/2006/relationships/hyperlink" Target="https://i.hizliresim.com/i05an4e.png" TargetMode="External"/><Relationship Id="rId6275" Type="http://schemas.openxmlformats.org/officeDocument/2006/relationships/hyperlink" Target="../kedi-kopek-evcil-hayvanlar/652081_poster(2).jpg" TargetMode="External"/><Relationship Id="rId7326" Type="http://schemas.openxmlformats.org/officeDocument/2006/relationships/hyperlink" Target="../klasik-filmler/390386_poster(2).jpg" TargetMode="External"/><Relationship Id="rId10654" Type="http://schemas.openxmlformats.org/officeDocument/2006/relationships/hyperlink" Target="../sehirler/722509_poster(2).jpg" TargetMode="External"/><Relationship Id="rId11705" Type="http://schemas.openxmlformats.org/officeDocument/2006/relationships/hyperlink" Target="https://i.hizliresim.com/7x60d5n.jpg" TargetMode="External"/><Relationship Id="rId23085" Type="http://schemas.openxmlformats.org/officeDocument/2006/relationships/hyperlink" Target="https://i.hizliresim.com/19rxjs2.jpg" TargetMode="External"/><Relationship Id="rId24136" Type="http://schemas.openxmlformats.org/officeDocument/2006/relationships/hyperlink" Target="https://i.hizliresim.com/19rxjs2.jpg" TargetMode="External"/><Relationship Id="rId31352" Type="http://schemas.openxmlformats.org/officeDocument/2006/relationships/hyperlink" Target="https://i.hizliresim.com/i05an4e.png" TargetMode="External"/><Relationship Id="rId32403" Type="http://schemas.openxmlformats.org/officeDocument/2006/relationships/hyperlink" Target="https://i.hizliresim.com/i05an4e.png" TargetMode="External"/><Relationship Id="rId9498" Type="http://schemas.openxmlformats.org/officeDocument/2006/relationships/hyperlink" Target="../sehirler/682560_poster(3).jpg" TargetMode="External"/><Relationship Id="rId10307" Type="http://schemas.openxmlformats.org/officeDocument/2006/relationships/hyperlink" Target="../sehirler/701581_poster(2).jpg" TargetMode="External"/><Relationship Id="rId13877" Type="http://schemas.openxmlformats.org/officeDocument/2006/relationships/hyperlink" Target="https://i.hizliresim.com/7x60d5n.jpg" TargetMode="External"/><Relationship Id="rId14928" Type="http://schemas.openxmlformats.org/officeDocument/2006/relationships/hyperlink" Target="https://i.hizliresim.com/7x60d5n.jpg" TargetMode="External"/><Relationship Id="rId28757" Type="http://schemas.openxmlformats.org/officeDocument/2006/relationships/hyperlink" Target="https://i.hizliresim.com/i05an4e.png" TargetMode="External"/><Relationship Id="rId29808" Type="http://schemas.openxmlformats.org/officeDocument/2006/relationships/hyperlink" Target="https://i.hizliresim.com/i05an4e.png" TargetMode="External"/><Relationship Id="rId31005" Type="http://schemas.openxmlformats.org/officeDocument/2006/relationships/hyperlink" Target="https://i.hizliresim.com/i05an4e.png" TargetMode="External"/><Relationship Id="rId2885" Type="http://schemas.openxmlformats.org/officeDocument/2006/relationships/hyperlink" Target="../mutfak-restoran-cafe/763886_poster(2).jpg" TargetMode="External"/><Relationship Id="rId3936" Type="http://schemas.openxmlformats.org/officeDocument/2006/relationships/hyperlink" Target="../sehirler/757299_poster(2).jpg" TargetMode="External"/><Relationship Id="rId12479" Type="http://schemas.openxmlformats.org/officeDocument/2006/relationships/hyperlink" Target="https://i.hizliresim.com/7x60d5n.jpg" TargetMode="External"/><Relationship Id="rId16350" Type="http://schemas.openxmlformats.org/officeDocument/2006/relationships/hyperlink" Target="https://i.hizliresim.com/7x60d5n.jpg" TargetMode="External"/><Relationship Id="rId17401" Type="http://schemas.openxmlformats.org/officeDocument/2006/relationships/hyperlink" Target="https://i.hizliresim.com/7x60d5n.jpg" TargetMode="External"/><Relationship Id="rId20746" Type="http://schemas.openxmlformats.org/officeDocument/2006/relationships/hyperlink" Target="https://i.hizliresim.com/19rxjs2.jpg" TargetMode="External"/><Relationship Id="rId27359" Type="http://schemas.openxmlformats.org/officeDocument/2006/relationships/hyperlink" Target="https://i.hizliresim.com/i05an4e.png" TargetMode="External"/><Relationship Id="rId857" Type="http://schemas.openxmlformats.org/officeDocument/2006/relationships/hyperlink" Target="../kedi-kopek-evcil-hayvanlar/150517_poster(2).jpg" TargetMode="External"/><Relationship Id="rId1487" Type="http://schemas.openxmlformats.org/officeDocument/2006/relationships/hyperlink" Target="../kedi-kopek-evcil-hayvanlar/721124_poster(2).jpg" TargetMode="External"/><Relationship Id="rId2538" Type="http://schemas.openxmlformats.org/officeDocument/2006/relationships/hyperlink" Target="../klasik-filmler/747866_poster(2).jpg" TargetMode="External"/><Relationship Id="rId16003" Type="http://schemas.openxmlformats.org/officeDocument/2006/relationships/hyperlink" Target="https://i.hizliresim.com/7x60d5n.jpg" TargetMode="External"/><Relationship Id="rId19573" Type="http://schemas.openxmlformats.org/officeDocument/2006/relationships/hyperlink" Target="https://i.hizliresim.com/19rxjs2.jpg" TargetMode="External"/><Relationship Id="rId23969" Type="http://schemas.openxmlformats.org/officeDocument/2006/relationships/hyperlink" Target="https://i.hizliresim.com/19rxjs2.jpg" TargetMode="External"/><Relationship Id="rId27840" Type="http://schemas.openxmlformats.org/officeDocument/2006/relationships/hyperlink" Target="https://i.hizliresim.com/i05an4e.png" TargetMode="External"/><Relationship Id="rId5011" Type="http://schemas.openxmlformats.org/officeDocument/2006/relationships/hyperlink" Target="../sehirler/694508_poster(2).jpg" TargetMode="External"/><Relationship Id="rId8581" Type="http://schemas.openxmlformats.org/officeDocument/2006/relationships/hyperlink" Target="../mutfak-restoran-cafe/725600_poster(2).jpg" TargetMode="External"/><Relationship Id="rId9632" Type="http://schemas.openxmlformats.org/officeDocument/2006/relationships/hyperlink" Target="../sehirler/749710_poster(2).jpg" TargetMode="External"/><Relationship Id="rId11562" Type="http://schemas.openxmlformats.org/officeDocument/2006/relationships/hyperlink" Target="https://i.hizliresim.com/7x60d5n.jpg" TargetMode="External"/><Relationship Id="rId12960" Type="http://schemas.openxmlformats.org/officeDocument/2006/relationships/hyperlink" Target="https://i.hizliresim.com/7x60d5n.jpg" TargetMode="External"/><Relationship Id="rId18175" Type="http://schemas.openxmlformats.org/officeDocument/2006/relationships/hyperlink" Target="https://i.hizliresim.com/7x60d5n.jpg" TargetMode="External"/><Relationship Id="rId19226" Type="http://schemas.openxmlformats.org/officeDocument/2006/relationships/hyperlink" Target="https://i.hizliresim.com/19rxjs2.jpg" TargetMode="External"/><Relationship Id="rId25391" Type="http://schemas.openxmlformats.org/officeDocument/2006/relationships/hyperlink" Target="https://i.hizliresim.com/19rxjs2.jpg" TargetMode="External"/><Relationship Id="rId26442" Type="http://schemas.openxmlformats.org/officeDocument/2006/relationships/hyperlink" Target="https://i.hizliresim.com/i05an4e.png" TargetMode="External"/><Relationship Id="rId30838" Type="http://schemas.openxmlformats.org/officeDocument/2006/relationships/hyperlink" Target="https://i.hizliresim.com/i05an4e.png" TargetMode="External"/><Relationship Id="rId1621" Type="http://schemas.openxmlformats.org/officeDocument/2006/relationships/hyperlink" Target="../kedi-kopek-evcil-hayvanlar/701346_poster(2).jpg" TargetMode="External"/><Relationship Id="rId7183" Type="http://schemas.openxmlformats.org/officeDocument/2006/relationships/hyperlink" Target="../kedi-kopek-evcil-hayvanlar/699588_poster(2).jpg" TargetMode="External"/><Relationship Id="rId8234" Type="http://schemas.openxmlformats.org/officeDocument/2006/relationships/hyperlink" Target="../mutfak-restoran-cafe/758779_poster(2).jpg" TargetMode="External"/><Relationship Id="rId10164" Type="http://schemas.openxmlformats.org/officeDocument/2006/relationships/hyperlink" Target="../sehirler/727445_poster(2).jpg" TargetMode="External"/><Relationship Id="rId11215" Type="http://schemas.openxmlformats.org/officeDocument/2006/relationships/hyperlink" Target="https://i.hizliresim.com/7x60d5n.jpg" TargetMode="External"/><Relationship Id="rId12613" Type="http://schemas.openxmlformats.org/officeDocument/2006/relationships/hyperlink" Target="https://i.hizliresim.com/7x60d5n.jpg" TargetMode="External"/><Relationship Id="rId25044" Type="http://schemas.openxmlformats.org/officeDocument/2006/relationships/hyperlink" Target="https://i.hizliresim.com/19rxjs2.jpg" TargetMode="External"/><Relationship Id="rId29665" Type="http://schemas.openxmlformats.org/officeDocument/2006/relationships/hyperlink" Target="https://i.hizliresim.com/i05an4e.png" TargetMode="External"/><Relationship Id="rId32260" Type="http://schemas.openxmlformats.org/officeDocument/2006/relationships/hyperlink" Target="https://i.hizliresim.com/i05an4e.png" TargetMode="External"/><Relationship Id="rId3793" Type="http://schemas.openxmlformats.org/officeDocument/2006/relationships/hyperlink" Target="../sehirler/708260_poster(2).jpg" TargetMode="External"/><Relationship Id="rId14785" Type="http://schemas.openxmlformats.org/officeDocument/2006/relationships/hyperlink" Target="https://i.hizliresim.com/7x60d5n.jpg" TargetMode="External"/><Relationship Id="rId15836" Type="http://schemas.openxmlformats.org/officeDocument/2006/relationships/hyperlink" Target="https://i.hizliresim.com/7x60d5n.jpg" TargetMode="External"/><Relationship Id="rId28267" Type="http://schemas.openxmlformats.org/officeDocument/2006/relationships/hyperlink" Target="https://i.hizliresim.com/i05an4e.png" TargetMode="External"/><Relationship Id="rId29318" Type="http://schemas.openxmlformats.org/officeDocument/2006/relationships/hyperlink" Target="https://i.hizliresim.com/i05an4e.png" TargetMode="External"/><Relationship Id="rId2395" Type="http://schemas.openxmlformats.org/officeDocument/2006/relationships/hyperlink" Target="../klasik-filmler/724320_poster(2).jpg" TargetMode="External"/><Relationship Id="rId3446" Type="http://schemas.openxmlformats.org/officeDocument/2006/relationships/hyperlink" Target="../mutfak-restoran-cafe/770532_poster(2).jpg" TargetMode="External"/><Relationship Id="rId4844" Type="http://schemas.openxmlformats.org/officeDocument/2006/relationships/hyperlink" Target="../sehirler/747780_poster(2).jpg" TargetMode="External"/><Relationship Id="rId13387" Type="http://schemas.openxmlformats.org/officeDocument/2006/relationships/hyperlink" Target="https://i.hizliresim.com/7x60d5n.jpg" TargetMode="External"/><Relationship Id="rId14438" Type="http://schemas.openxmlformats.org/officeDocument/2006/relationships/hyperlink" Target="https://i.hizliresim.com/7x60d5n.jpg" TargetMode="External"/><Relationship Id="rId21654" Type="http://schemas.openxmlformats.org/officeDocument/2006/relationships/hyperlink" Target="https://i.hizliresim.com/19rxjs2.jpg" TargetMode="External"/><Relationship Id="rId22705" Type="http://schemas.openxmlformats.org/officeDocument/2006/relationships/hyperlink" Target="https://i.hizliresim.com/19rxjs2.jpg" TargetMode="External"/><Relationship Id="rId367" Type="http://schemas.openxmlformats.org/officeDocument/2006/relationships/hyperlink" Target="../bebek-odasi-kres/692894_poster(2).jpg" TargetMode="External"/><Relationship Id="rId2048" Type="http://schemas.openxmlformats.org/officeDocument/2006/relationships/hyperlink" Target="../klasik-filmler/714094_poster(2).jpg" TargetMode="External"/><Relationship Id="rId20256" Type="http://schemas.openxmlformats.org/officeDocument/2006/relationships/hyperlink" Target="https://i.hizliresim.com/19rxjs2.jpg" TargetMode="External"/><Relationship Id="rId21307" Type="http://schemas.openxmlformats.org/officeDocument/2006/relationships/hyperlink" Target="https://i.hizliresim.com/19rxjs2.jpg" TargetMode="External"/><Relationship Id="rId24877" Type="http://schemas.openxmlformats.org/officeDocument/2006/relationships/hyperlink" Target="https://i.hizliresim.com/19rxjs2.jpg" TargetMode="External"/><Relationship Id="rId25928" Type="http://schemas.openxmlformats.org/officeDocument/2006/relationships/hyperlink" Target="https://i.hizliresim.com/i05an4e.png" TargetMode="External"/><Relationship Id="rId6669" Type="http://schemas.openxmlformats.org/officeDocument/2006/relationships/hyperlink" Target="../kedi-kopek-evcil-hayvanlar/724512_poster(2).jpg" TargetMode="External"/><Relationship Id="rId8091" Type="http://schemas.openxmlformats.org/officeDocument/2006/relationships/hyperlink" Target="../klasik-filmler/714952_poster(2).jpg" TargetMode="External"/><Relationship Id="rId12470" Type="http://schemas.openxmlformats.org/officeDocument/2006/relationships/hyperlink" Target="https://i.hizliresim.com/7x60d5n.jpg" TargetMode="External"/><Relationship Id="rId13521" Type="http://schemas.openxmlformats.org/officeDocument/2006/relationships/hyperlink" Target="https://i.hizliresim.com/7x60d5n.jpg" TargetMode="External"/><Relationship Id="rId19083" Type="http://schemas.openxmlformats.org/officeDocument/2006/relationships/hyperlink" Target="https://i.hizliresim.com/19rxjs2.jpg" TargetMode="External"/><Relationship Id="rId23479" Type="http://schemas.openxmlformats.org/officeDocument/2006/relationships/hyperlink" Target="https://i.hizliresim.com/19rxjs2.jpg" TargetMode="External"/><Relationship Id="rId27350" Type="http://schemas.openxmlformats.org/officeDocument/2006/relationships/hyperlink" Target="https://i.hizliresim.com/i05an4e.png" TargetMode="External"/><Relationship Id="rId28401" Type="http://schemas.openxmlformats.org/officeDocument/2006/relationships/hyperlink" Target="https://i.hizliresim.com/i05an4e.png" TargetMode="External"/><Relationship Id="rId30695" Type="http://schemas.openxmlformats.org/officeDocument/2006/relationships/hyperlink" Target="https://i.hizliresim.com/i05an4e.png" TargetMode="External"/><Relationship Id="rId31746" Type="http://schemas.openxmlformats.org/officeDocument/2006/relationships/hyperlink" Target="https://i.hizliresim.com/i05an4e.png" TargetMode="External"/><Relationship Id="rId9142" Type="http://schemas.openxmlformats.org/officeDocument/2006/relationships/hyperlink" Target="../mutfak-restoran-cafe/763230_poster(2).jpg" TargetMode="External"/><Relationship Id="rId11072" Type="http://schemas.openxmlformats.org/officeDocument/2006/relationships/hyperlink" Target="https://i.hizliresim.com/7x60d5n.jpg" TargetMode="External"/><Relationship Id="rId12123" Type="http://schemas.openxmlformats.org/officeDocument/2006/relationships/hyperlink" Target="https://i.hizliresim.com/7x60d5n.jpg" TargetMode="External"/><Relationship Id="rId15693" Type="http://schemas.openxmlformats.org/officeDocument/2006/relationships/hyperlink" Target="https://i.hizliresim.com/7x60d5n.jpg" TargetMode="External"/><Relationship Id="rId16744" Type="http://schemas.openxmlformats.org/officeDocument/2006/relationships/hyperlink" Target="https://i.hizliresim.com/7x60d5n.jpg" TargetMode="External"/><Relationship Id="rId27003" Type="http://schemas.openxmlformats.org/officeDocument/2006/relationships/hyperlink" Target="https://i.hizliresim.com/i05an4e.png" TargetMode="External"/><Relationship Id="rId30348" Type="http://schemas.openxmlformats.org/officeDocument/2006/relationships/hyperlink" Target="https://i.hizliresim.com/i05an4e.png" TargetMode="External"/><Relationship Id="rId501" Type="http://schemas.openxmlformats.org/officeDocument/2006/relationships/hyperlink" Target="../bebek-odasi-kres/654421_poster(2).jpg" TargetMode="External"/><Relationship Id="rId1131" Type="http://schemas.openxmlformats.org/officeDocument/2006/relationships/hyperlink" Target="../kedi-kopek-evcil-hayvanlar/715787_poster(2).jpg" TargetMode="External"/><Relationship Id="rId5752" Type="http://schemas.openxmlformats.org/officeDocument/2006/relationships/hyperlink" Target="../bebek-odasi-kres/700000_poster(2).jpg" TargetMode="External"/><Relationship Id="rId6803" Type="http://schemas.openxmlformats.org/officeDocument/2006/relationships/hyperlink" Target="../kedi-kopek-evcil-hayvanlar/757912_poster(2).jpg" TargetMode="External"/><Relationship Id="rId14295" Type="http://schemas.openxmlformats.org/officeDocument/2006/relationships/hyperlink" Target="https://i.hizliresim.com/7x60d5n.jpg" TargetMode="External"/><Relationship Id="rId15346" Type="http://schemas.openxmlformats.org/officeDocument/2006/relationships/hyperlink" Target="https://i.hizliresim.com/7x60d5n.jpg" TargetMode="External"/><Relationship Id="rId22562" Type="http://schemas.openxmlformats.org/officeDocument/2006/relationships/hyperlink" Target="https://i.hizliresim.com/19rxjs2.jpg" TargetMode="External"/><Relationship Id="rId23613" Type="http://schemas.openxmlformats.org/officeDocument/2006/relationships/hyperlink" Target="https://i.hizliresim.com/19rxjs2.jpg" TargetMode="External"/><Relationship Id="rId23960" Type="http://schemas.openxmlformats.org/officeDocument/2006/relationships/hyperlink" Target="https://i.hizliresim.com/19rxjs2.jpg" TargetMode="External"/><Relationship Id="rId29175" Type="http://schemas.openxmlformats.org/officeDocument/2006/relationships/hyperlink" Target="https://i.hizliresim.com/i05an4e.png" TargetMode="External"/><Relationship Id="rId4354" Type="http://schemas.openxmlformats.org/officeDocument/2006/relationships/hyperlink" Target="../sehirler/613039_poster(2).jpg" TargetMode="External"/><Relationship Id="rId5405" Type="http://schemas.openxmlformats.org/officeDocument/2006/relationships/hyperlink" Target="../sehirler/730524_poster(2).jpg" TargetMode="External"/><Relationship Id="rId19967" Type="http://schemas.openxmlformats.org/officeDocument/2006/relationships/hyperlink" Target="https://i.hizliresim.com/19rxjs2.jpg" TargetMode="External"/><Relationship Id="rId21164" Type="http://schemas.openxmlformats.org/officeDocument/2006/relationships/hyperlink" Target="https://i.hizliresim.com/19rxjs2.jpg" TargetMode="External"/><Relationship Id="rId22215" Type="http://schemas.openxmlformats.org/officeDocument/2006/relationships/hyperlink" Target="https://i.hizliresim.com/19rxjs2.jpg" TargetMode="External"/><Relationship Id="rId4007" Type="http://schemas.openxmlformats.org/officeDocument/2006/relationships/hyperlink" Target="../sehirler/702780_poster(3).jpg" TargetMode="External"/><Relationship Id="rId7577" Type="http://schemas.openxmlformats.org/officeDocument/2006/relationships/hyperlink" Target="../klasik-filmler/742031_poster(2).jpg" TargetMode="External"/><Relationship Id="rId8975" Type="http://schemas.openxmlformats.org/officeDocument/2006/relationships/hyperlink" Target="../mutfak-restoran-cafe/753509_poster(2).jpg" TargetMode="External"/><Relationship Id="rId11956" Type="http://schemas.openxmlformats.org/officeDocument/2006/relationships/hyperlink" Target="https://i.hizliresim.com/7x60d5n.jpg" TargetMode="External"/><Relationship Id="rId18569" Type="http://schemas.openxmlformats.org/officeDocument/2006/relationships/hyperlink" Target="https://i.hizliresim.com/19rxjs2.jpg" TargetMode="External"/><Relationship Id="rId24387" Type="http://schemas.openxmlformats.org/officeDocument/2006/relationships/hyperlink" Target="https://i.hizliresim.com/19rxjs2.jpg" TargetMode="External"/><Relationship Id="rId25785" Type="http://schemas.openxmlformats.org/officeDocument/2006/relationships/hyperlink" Target="https://i.hizliresim.com/i05an4e.png" TargetMode="External"/><Relationship Id="rId26836" Type="http://schemas.openxmlformats.org/officeDocument/2006/relationships/hyperlink" Target="https://i.hizliresim.com/i05an4e.png" TargetMode="External"/><Relationship Id="rId6179" Type="http://schemas.openxmlformats.org/officeDocument/2006/relationships/hyperlink" Target="../bebek-odasi-kres/742700_poster(2).jpg" TargetMode="External"/><Relationship Id="rId8628" Type="http://schemas.openxmlformats.org/officeDocument/2006/relationships/hyperlink" Target="../mutfak-restoran-cafe/2073_poster(2).jpg" TargetMode="External"/><Relationship Id="rId10558" Type="http://schemas.openxmlformats.org/officeDocument/2006/relationships/hyperlink" Target="../sehirler/388542_poster(2).jpg" TargetMode="External"/><Relationship Id="rId11609" Type="http://schemas.openxmlformats.org/officeDocument/2006/relationships/hyperlink" Target="https://i.hizliresim.com/7x60d5n.jpg" TargetMode="External"/><Relationship Id="rId25438" Type="http://schemas.openxmlformats.org/officeDocument/2006/relationships/hyperlink" Target="https://i.hizliresim.com/19rxjs2.jpg" TargetMode="External"/><Relationship Id="rId31256" Type="http://schemas.openxmlformats.org/officeDocument/2006/relationships/hyperlink" Target="https://i.hizliresim.com/i05an4e.png" TargetMode="External"/><Relationship Id="rId32654" Type="http://schemas.openxmlformats.org/officeDocument/2006/relationships/hyperlink" Target="https://i.hizliresim.com/i05an4e.png" TargetMode="External"/><Relationship Id="rId13031" Type="http://schemas.openxmlformats.org/officeDocument/2006/relationships/hyperlink" Target="https://i.hizliresim.com/7x60d5n.jpg" TargetMode="External"/><Relationship Id="rId17652" Type="http://schemas.openxmlformats.org/officeDocument/2006/relationships/hyperlink" Target="https://i.hizliresim.com/7x60d5n.jpg" TargetMode="External"/><Relationship Id="rId18703" Type="http://schemas.openxmlformats.org/officeDocument/2006/relationships/hyperlink" Target="https://i.hizliresim.com/19rxjs2.jpg" TargetMode="External"/><Relationship Id="rId20997" Type="http://schemas.openxmlformats.org/officeDocument/2006/relationships/hyperlink" Target="https://i.hizliresim.com/19rxjs2.jpg" TargetMode="External"/><Relationship Id="rId32307" Type="http://schemas.openxmlformats.org/officeDocument/2006/relationships/hyperlink" Target="https://i.hizliresim.com/i05an4e.png" TargetMode="External"/><Relationship Id="rId2789" Type="http://schemas.openxmlformats.org/officeDocument/2006/relationships/hyperlink" Target="../mutfak-restoran-cafe/760881_poster(2).jpg" TargetMode="External"/><Relationship Id="rId6660" Type="http://schemas.openxmlformats.org/officeDocument/2006/relationships/hyperlink" Target="../kedi-kopek-evcil-hayvanlar/724202_poster(2).jpg" TargetMode="External"/><Relationship Id="rId7711" Type="http://schemas.openxmlformats.org/officeDocument/2006/relationships/hyperlink" Target="../klasik-filmler/617994_poster(2).jpg" TargetMode="External"/><Relationship Id="rId16254" Type="http://schemas.openxmlformats.org/officeDocument/2006/relationships/hyperlink" Target="https://i.hizliresim.com/7x60d5n.jpg" TargetMode="External"/><Relationship Id="rId17305" Type="http://schemas.openxmlformats.org/officeDocument/2006/relationships/hyperlink" Target="https://i.hizliresim.com/7x60d5n.jpg" TargetMode="External"/><Relationship Id="rId23470" Type="http://schemas.openxmlformats.org/officeDocument/2006/relationships/hyperlink" Target="https://i.hizliresim.com/19rxjs2.jpg" TargetMode="External"/><Relationship Id="rId24521" Type="http://schemas.openxmlformats.org/officeDocument/2006/relationships/hyperlink" Target="https://i.hizliresim.com/19rxjs2.jpg" TargetMode="External"/><Relationship Id="rId5262" Type="http://schemas.openxmlformats.org/officeDocument/2006/relationships/hyperlink" Target="../sehirler/655690_poster(2).jpg" TargetMode="External"/><Relationship Id="rId6313" Type="http://schemas.openxmlformats.org/officeDocument/2006/relationships/hyperlink" Target="../kedi-kopek-evcil-hayvanlar/757159_poster(2).jpg" TargetMode="External"/><Relationship Id="rId9883" Type="http://schemas.openxmlformats.org/officeDocument/2006/relationships/hyperlink" Target="../sehirler/704738_poster(2).jpg" TargetMode="External"/><Relationship Id="rId19477" Type="http://schemas.openxmlformats.org/officeDocument/2006/relationships/hyperlink" Target="https://i.hizliresim.com/19rxjs2.jpg" TargetMode="External"/><Relationship Id="rId22072" Type="http://schemas.openxmlformats.org/officeDocument/2006/relationships/hyperlink" Target="https://i.hizliresim.com/19rxjs2.jpg" TargetMode="External"/><Relationship Id="rId23123" Type="http://schemas.openxmlformats.org/officeDocument/2006/relationships/hyperlink" Target="https://i.hizliresim.com/19rxjs2.jpg" TargetMode="External"/><Relationship Id="rId26693" Type="http://schemas.openxmlformats.org/officeDocument/2006/relationships/hyperlink" Target="https://i.hizliresim.com/i05an4e.png" TargetMode="External"/><Relationship Id="rId27744" Type="http://schemas.openxmlformats.org/officeDocument/2006/relationships/hyperlink" Target="https://i.hizliresim.com/i05an4e.png" TargetMode="External"/><Relationship Id="rId97" Type="http://schemas.openxmlformats.org/officeDocument/2006/relationships/hyperlink" Target="../bebek-odasi-kres/762109_poster(2).jpg" TargetMode="External"/><Relationship Id="rId1872" Type="http://schemas.openxmlformats.org/officeDocument/2006/relationships/hyperlink" Target="../klasik-filmler/735426_poster(2).jpg" TargetMode="External"/><Relationship Id="rId8485" Type="http://schemas.openxmlformats.org/officeDocument/2006/relationships/hyperlink" Target="../mutfak-restoran-cafe/765773_poster(2).jpg" TargetMode="External"/><Relationship Id="rId9536" Type="http://schemas.openxmlformats.org/officeDocument/2006/relationships/hyperlink" Target="../sehirler/750301_poster(3).jpg" TargetMode="External"/><Relationship Id="rId12864" Type="http://schemas.openxmlformats.org/officeDocument/2006/relationships/hyperlink" Target="https://i.hizliresim.com/7x60d5n.jpg" TargetMode="External"/><Relationship Id="rId13915" Type="http://schemas.openxmlformats.org/officeDocument/2006/relationships/hyperlink" Target="https://i.hizliresim.com/7x60d5n.jpg" TargetMode="External"/><Relationship Id="rId18079" Type="http://schemas.openxmlformats.org/officeDocument/2006/relationships/hyperlink" Target="https://i.hizliresim.com/7x60d5n.jpg" TargetMode="External"/><Relationship Id="rId25295" Type="http://schemas.openxmlformats.org/officeDocument/2006/relationships/hyperlink" Target="https://i.hizliresim.com/19rxjs2.jpg" TargetMode="External"/><Relationship Id="rId26346" Type="http://schemas.openxmlformats.org/officeDocument/2006/relationships/hyperlink" Target="https://i.hizliresim.com/i05an4e.png" TargetMode="External"/><Relationship Id="rId1525" Type="http://schemas.openxmlformats.org/officeDocument/2006/relationships/hyperlink" Target="../kedi-kopek-evcil-hayvanlar/751638_poster(2).jpg" TargetMode="External"/><Relationship Id="rId2923" Type="http://schemas.openxmlformats.org/officeDocument/2006/relationships/hyperlink" Target="../mutfak-restoran-cafe/750144_poster(2).jpg" TargetMode="External"/><Relationship Id="rId7087" Type="http://schemas.openxmlformats.org/officeDocument/2006/relationships/hyperlink" Target="../kedi-kopek-evcil-hayvanlar/751657_poster(2).jpg" TargetMode="External"/><Relationship Id="rId8138" Type="http://schemas.openxmlformats.org/officeDocument/2006/relationships/hyperlink" Target="../mutfak-restoran-cafe/756854_poster(2).jpg" TargetMode="External"/><Relationship Id="rId10068" Type="http://schemas.openxmlformats.org/officeDocument/2006/relationships/hyperlink" Target="../sehirler/720236_poster(2).jpg" TargetMode="External"/><Relationship Id="rId11466" Type="http://schemas.openxmlformats.org/officeDocument/2006/relationships/hyperlink" Target="https://i.hizliresim.com/7x60d5n.jpg" TargetMode="External"/><Relationship Id="rId12517" Type="http://schemas.openxmlformats.org/officeDocument/2006/relationships/hyperlink" Target="https://i.hizliresim.com/7x60d5n.jpg" TargetMode="External"/><Relationship Id="rId32164" Type="http://schemas.openxmlformats.org/officeDocument/2006/relationships/hyperlink" Target="https://i.hizliresim.com/i05an4e.png" TargetMode="External"/><Relationship Id="rId11119" Type="http://schemas.openxmlformats.org/officeDocument/2006/relationships/hyperlink" Target="https://i.hizliresim.com/7x60d5n.jpg" TargetMode="External"/><Relationship Id="rId14689" Type="http://schemas.openxmlformats.org/officeDocument/2006/relationships/hyperlink" Target="https://i.hizliresim.com/7x60d5n.jpg" TargetMode="External"/><Relationship Id="rId18560" Type="http://schemas.openxmlformats.org/officeDocument/2006/relationships/hyperlink" Target="https://i.hizliresim.com/19rxjs2.jpg" TargetMode="External"/><Relationship Id="rId19611" Type="http://schemas.openxmlformats.org/officeDocument/2006/relationships/hyperlink" Target="https://i.hizliresim.com/19rxjs2.jpg" TargetMode="External"/><Relationship Id="rId22956" Type="http://schemas.openxmlformats.org/officeDocument/2006/relationships/hyperlink" Target="https://i.hizliresim.com/19rxjs2.jpg" TargetMode="External"/><Relationship Id="rId29569" Type="http://schemas.openxmlformats.org/officeDocument/2006/relationships/hyperlink" Target="https://i.hizliresim.com/i05an4e.png" TargetMode="External"/><Relationship Id="rId2299" Type="http://schemas.openxmlformats.org/officeDocument/2006/relationships/hyperlink" Target="../klasik-filmler/706536_poster(2).jpg" TargetMode="External"/><Relationship Id="rId3697" Type="http://schemas.openxmlformats.org/officeDocument/2006/relationships/hyperlink" Target="../mutfak-restoran-cafe/765202_poster(2).jpg" TargetMode="External"/><Relationship Id="rId4748" Type="http://schemas.openxmlformats.org/officeDocument/2006/relationships/hyperlink" Target="../sehirler/655126_poster(2).jpg" TargetMode="External"/><Relationship Id="rId11600" Type="http://schemas.openxmlformats.org/officeDocument/2006/relationships/hyperlink" Target="https://i.hizliresim.com/7x60d5n.jpg" TargetMode="External"/><Relationship Id="rId17162" Type="http://schemas.openxmlformats.org/officeDocument/2006/relationships/hyperlink" Target="https://i.hizliresim.com/7x60d5n.jpg" TargetMode="External"/><Relationship Id="rId18213" Type="http://schemas.openxmlformats.org/officeDocument/2006/relationships/hyperlink" Target="https://i.hizliresim.com/7x60d5n.jpg" TargetMode="External"/><Relationship Id="rId21558" Type="http://schemas.openxmlformats.org/officeDocument/2006/relationships/hyperlink" Target="https://i.hizliresim.com/19rxjs2.jpg" TargetMode="External"/><Relationship Id="rId22609" Type="http://schemas.openxmlformats.org/officeDocument/2006/relationships/hyperlink" Target="https://i.hizliresim.com/19rxjs2.jpg" TargetMode="External"/><Relationship Id="rId6170" Type="http://schemas.openxmlformats.org/officeDocument/2006/relationships/hyperlink" Target="../bebek-odasi-kres/708691_poster(2).jpg" TargetMode="External"/><Relationship Id="rId7221" Type="http://schemas.openxmlformats.org/officeDocument/2006/relationships/hyperlink" Target="../kedi-kopek-evcil-hayvanlar/704598_poster(2).jpg" TargetMode="External"/><Relationship Id="rId10202" Type="http://schemas.openxmlformats.org/officeDocument/2006/relationships/hyperlink" Target="../sehirler/612510_poster(2).jpg" TargetMode="External"/><Relationship Id="rId13772" Type="http://schemas.openxmlformats.org/officeDocument/2006/relationships/hyperlink" Target="https://i.hizliresim.com/7x60d5n.jpg" TargetMode="External"/><Relationship Id="rId24031" Type="http://schemas.openxmlformats.org/officeDocument/2006/relationships/hyperlink" Target="https://i.hizliresim.com/19rxjs2.jpg" TargetMode="External"/><Relationship Id="rId28652" Type="http://schemas.openxmlformats.org/officeDocument/2006/relationships/hyperlink" Target="https://i.hizliresim.com/i05an4e.png" TargetMode="External"/><Relationship Id="rId29703" Type="http://schemas.openxmlformats.org/officeDocument/2006/relationships/hyperlink" Target="https://i.hizliresim.com/i05an4e.png" TargetMode="External"/><Relationship Id="rId31997" Type="http://schemas.openxmlformats.org/officeDocument/2006/relationships/hyperlink" Target="https://i.hizliresim.com/i05an4e.png" TargetMode="External"/><Relationship Id="rId2780" Type="http://schemas.openxmlformats.org/officeDocument/2006/relationships/hyperlink" Target="../mutfak-restoran-cafe/751357_poster(2).jpg" TargetMode="External"/><Relationship Id="rId3831" Type="http://schemas.openxmlformats.org/officeDocument/2006/relationships/hyperlink" Target="../sehirler/745472_poster(2).jpg" TargetMode="External"/><Relationship Id="rId9393" Type="http://schemas.openxmlformats.org/officeDocument/2006/relationships/hyperlink" Target="../sehirler/750307_poster(2).jpg" TargetMode="External"/><Relationship Id="rId12374" Type="http://schemas.openxmlformats.org/officeDocument/2006/relationships/hyperlink" Target="https://i.hizliresim.com/7x60d5n.jpg" TargetMode="External"/><Relationship Id="rId13425" Type="http://schemas.openxmlformats.org/officeDocument/2006/relationships/hyperlink" Target="https://i.hizliresim.com/7x60d5n.jpg" TargetMode="External"/><Relationship Id="rId14823" Type="http://schemas.openxmlformats.org/officeDocument/2006/relationships/hyperlink" Target="https://i.hizliresim.com/7x60d5n.jpg" TargetMode="External"/><Relationship Id="rId20641" Type="http://schemas.openxmlformats.org/officeDocument/2006/relationships/hyperlink" Target="https://i.hizliresim.com/19rxjs2.jpg" TargetMode="External"/><Relationship Id="rId27254" Type="http://schemas.openxmlformats.org/officeDocument/2006/relationships/hyperlink" Target="https://i.hizliresim.com/i05an4e.png" TargetMode="External"/><Relationship Id="rId28305" Type="http://schemas.openxmlformats.org/officeDocument/2006/relationships/hyperlink" Target="https://i.hizliresim.com/i05an4e.png" TargetMode="External"/><Relationship Id="rId30599" Type="http://schemas.openxmlformats.org/officeDocument/2006/relationships/hyperlink" Target="https://i.hizliresim.com/i05an4e.png" TargetMode="External"/><Relationship Id="rId752" Type="http://schemas.openxmlformats.org/officeDocument/2006/relationships/hyperlink" Target="../bebek-odasi-kres/731436_poster(2).jpg" TargetMode="External"/><Relationship Id="rId1382" Type="http://schemas.openxmlformats.org/officeDocument/2006/relationships/hyperlink" Target="../kedi-kopek-evcil-hayvanlar/700795_poster(2).jpg" TargetMode="External"/><Relationship Id="rId2433" Type="http://schemas.openxmlformats.org/officeDocument/2006/relationships/hyperlink" Target="../klasik-filmler/714976_poster(2).jpg" TargetMode="External"/><Relationship Id="rId9046" Type="http://schemas.openxmlformats.org/officeDocument/2006/relationships/hyperlink" Target="../mutfak-restoran-cafe/739214_poster(2).jpg" TargetMode="External"/><Relationship Id="rId12027" Type="http://schemas.openxmlformats.org/officeDocument/2006/relationships/hyperlink" Target="https://i.hizliresim.com/7x60d5n.jpg" TargetMode="External"/><Relationship Id="rId16995" Type="http://schemas.openxmlformats.org/officeDocument/2006/relationships/hyperlink" Target="https://i.hizliresim.com/7x60d5n.jpg" TargetMode="External"/><Relationship Id="rId33072" Type="http://schemas.openxmlformats.org/officeDocument/2006/relationships/hyperlink" Target="https://i.hizliresim.com/i05an4e.png" TargetMode="External"/><Relationship Id="rId405" Type="http://schemas.openxmlformats.org/officeDocument/2006/relationships/hyperlink" Target="../bebek-odasi-kres/716321_poster(2).jpg" TargetMode="External"/><Relationship Id="rId1035" Type="http://schemas.openxmlformats.org/officeDocument/2006/relationships/hyperlink" Target="../kedi-kopek-evcil-hayvanlar/687127_poster(2).jpg" TargetMode="External"/><Relationship Id="rId5656" Type="http://schemas.openxmlformats.org/officeDocument/2006/relationships/hyperlink" Target="../bebek-odasi-kres/763586_poster(2).jpg" TargetMode="External"/><Relationship Id="rId14199" Type="http://schemas.openxmlformats.org/officeDocument/2006/relationships/hyperlink" Target="https://i.hizliresim.com/7x60d5n.jpg" TargetMode="External"/><Relationship Id="rId15597" Type="http://schemas.openxmlformats.org/officeDocument/2006/relationships/hyperlink" Target="https://i.hizliresim.com/7x60d5n.jpg" TargetMode="External"/><Relationship Id="rId16648" Type="http://schemas.openxmlformats.org/officeDocument/2006/relationships/hyperlink" Target="https://i.hizliresim.com/7x60d5n.jpg" TargetMode="External"/><Relationship Id="rId18070" Type="http://schemas.openxmlformats.org/officeDocument/2006/relationships/hyperlink" Target="https://i.hizliresim.com/7x60d5n.jpg" TargetMode="External"/><Relationship Id="rId23864" Type="http://schemas.openxmlformats.org/officeDocument/2006/relationships/hyperlink" Target="https://i.hizliresim.com/19rxjs2.jpg" TargetMode="External"/><Relationship Id="rId24915" Type="http://schemas.openxmlformats.org/officeDocument/2006/relationships/hyperlink" Target="https://i.hizliresim.com/19rxjs2.jpg" TargetMode="External"/><Relationship Id="rId29079" Type="http://schemas.openxmlformats.org/officeDocument/2006/relationships/hyperlink" Target="https://i.hizliresim.com/i05an4e.png" TargetMode="External"/><Relationship Id="rId4258" Type="http://schemas.openxmlformats.org/officeDocument/2006/relationships/hyperlink" Target="../sehirler/757047_poster(2).jpg" TargetMode="External"/><Relationship Id="rId5309" Type="http://schemas.openxmlformats.org/officeDocument/2006/relationships/hyperlink" Target="../sehirler/628927_poster(2).jpg" TargetMode="External"/><Relationship Id="rId6707" Type="http://schemas.openxmlformats.org/officeDocument/2006/relationships/hyperlink" Target="../kedi-kopek-evcil-hayvanlar/758093_poster(2).jpg" TargetMode="External"/><Relationship Id="rId19121" Type="http://schemas.openxmlformats.org/officeDocument/2006/relationships/hyperlink" Target="https://i.hizliresim.com/19rxjs2.jpg" TargetMode="External"/><Relationship Id="rId21068" Type="http://schemas.openxmlformats.org/officeDocument/2006/relationships/hyperlink" Target="https://i.hizliresim.com/19rxjs2.jpg" TargetMode="External"/><Relationship Id="rId22119" Type="http://schemas.openxmlformats.org/officeDocument/2006/relationships/hyperlink" Target="https://i.hizliresim.com/19rxjs2.jpg" TargetMode="External"/><Relationship Id="rId22466" Type="http://schemas.openxmlformats.org/officeDocument/2006/relationships/hyperlink" Target="https://i.hizliresim.com/19rxjs2.jpg" TargetMode="External"/><Relationship Id="rId23517" Type="http://schemas.openxmlformats.org/officeDocument/2006/relationships/hyperlink" Target="https://i.hizliresim.com/19rxjs2.jpg" TargetMode="External"/><Relationship Id="rId30733" Type="http://schemas.openxmlformats.org/officeDocument/2006/relationships/hyperlink" Target="https://i.hizliresim.com/i05an4e.png" TargetMode="External"/><Relationship Id="rId8879" Type="http://schemas.openxmlformats.org/officeDocument/2006/relationships/hyperlink" Target="../mutfak-restoran-cafe/768547_poster(2).jpg" TargetMode="External"/><Relationship Id="rId11110" Type="http://schemas.openxmlformats.org/officeDocument/2006/relationships/hyperlink" Target="https://i.hizliresim.com/7x60d5n.jpg" TargetMode="External"/><Relationship Id="rId14680" Type="http://schemas.openxmlformats.org/officeDocument/2006/relationships/hyperlink" Target="https://i.hizliresim.com/7x60d5n.jpg" TargetMode="External"/><Relationship Id="rId15731" Type="http://schemas.openxmlformats.org/officeDocument/2006/relationships/hyperlink" Target="https://i.hizliresim.com/7x60d5n.jpg" TargetMode="External"/><Relationship Id="rId25689" Type="http://schemas.openxmlformats.org/officeDocument/2006/relationships/hyperlink" Target="https://i.hizliresim.com/19rxjs2.jpg" TargetMode="External"/><Relationship Id="rId29560" Type="http://schemas.openxmlformats.org/officeDocument/2006/relationships/hyperlink" Target="https://i.hizliresim.com/i05an4e.png" TargetMode="External"/><Relationship Id="rId1919" Type="http://schemas.openxmlformats.org/officeDocument/2006/relationships/hyperlink" Target="../klasik-filmler/620040_poster(2).jpg" TargetMode="External"/><Relationship Id="rId13282" Type="http://schemas.openxmlformats.org/officeDocument/2006/relationships/hyperlink" Target="https://i.hizliresim.com/7x60d5n.jpg" TargetMode="External"/><Relationship Id="rId14333" Type="http://schemas.openxmlformats.org/officeDocument/2006/relationships/hyperlink" Target="https://i.hizliresim.com/7x60d5n.jpg" TargetMode="External"/><Relationship Id="rId18954" Type="http://schemas.openxmlformats.org/officeDocument/2006/relationships/hyperlink" Target="https://i.hizliresim.com/19rxjs2.jpg" TargetMode="External"/><Relationship Id="rId22600" Type="http://schemas.openxmlformats.org/officeDocument/2006/relationships/hyperlink" Target="https://i.hizliresim.com/19rxjs2.jpg" TargetMode="External"/><Relationship Id="rId28162" Type="http://schemas.openxmlformats.org/officeDocument/2006/relationships/hyperlink" Target="https://i.hizliresim.com/i05an4e.png" TargetMode="External"/><Relationship Id="rId29213" Type="http://schemas.openxmlformats.org/officeDocument/2006/relationships/hyperlink" Target="https://i.hizliresim.com/i05an4e.png" TargetMode="External"/><Relationship Id="rId32558" Type="http://schemas.openxmlformats.org/officeDocument/2006/relationships/hyperlink" Target="https://i.hizliresim.com/i05an4e.png" TargetMode="External"/><Relationship Id="rId2290" Type="http://schemas.openxmlformats.org/officeDocument/2006/relationships/hyperlink" Target="../klasik-filmler/625261_poster(2).jpg" TargetMode="External"/><Relationship Id="rId3341" Type="http://schemas.openxmlformats.org/officeDocument/2006/relationships/hyperlink" Target="../mutfak-restoran-cafe/490971_poster(2).jpg" TargetMode="External"/><Relationship Id="rId7962" Type="http://schemas.openxmlformats.org/officeDocument/2006/relationships/hyperlink" Target="../klasik-filmler/760564_poster(2).jpg" TargetMode="External"/><Relationship Id="rId17556" Type="http://schemas.openxmlformats.org/officeDocument/2006/relationships/hyperlink" Target="https://i.hizliresim.com/7x60d5n.jpg" TargetMode="External"/><Relationship Id="rId18607" Type="http://schemas.openxmlformats.org/officeDocument/2006/relationships/hyperlink" Target="https://i.hizliresim.com/19rxjs2.jpg" TargetMode="External"/><Relationship Id="rId20151" Type="http://schemas.openxmlformats.org/officeDocument/2006/relationships/hyperlink" Target="https://i.hizliresim.com/19rxjs2.jpg" TargetMode="External"/><Relationship Id="rId21202" Type="http://schemas.openxmlformats.org/officeDocument/2006/relationships/hyperlink" Target="https://i.hizliresim.com/19rxjs2.jpg" TargetMode="External"/><Relationship Id="rId24772" Type="http://schemas.openxmlformats.org/officeDocument/2006/relationships/hyperlink" Target="https://i.hizliresim.com/19rxjs2.jpg" TargetMode="External"/><Relationship Id="rId25823" Type="http://schemas.openxmlformats.org/officeDocument/2006/relationships/hyperlink" Target="https://i.hizliresim.com/i05an4e.png" TargetMode="External"/><Relationship Id="rId262" Type="http://schemas.openxmlformats.org/officeDocument/2006/relationships/hyperlink" Target="../bebek-odasi-kres/767423_poster(2).jpg" TargetMode="External"/><Relationship Id="rId6564" Type="http://schemas.openxmlformats.org/officeDocument/2006/relationships/hyperlink" Target="../kedi-kopek-evcil-hayvanlar/530247_poster(2).jpg" TargetMode="External"/><Relationship Id="rId7615" Type="http://schemas.openxmlformats.org/officeDocument/2006/relationships/hyperlink" Target="../klasik-filmler/714096_poster(2).jpg" TargetMode="External"/><Relationship Id="rId10943" Type="http://schemas.openxmlformats.org/officeDocument/2006/relationships/hyperlink" Target="https://i.hizliresim.com/7x60d5n.jpg" TargetMode="External"/><Relationship Id="rId16158" Type="http://schemas.openxmlformats.org/officeDocument/2006/relationships/hyperlink" Target="https://i.hizliresim.com/7x60d5n.jpg" TargetMode="External"/><Relationship Id="rId17209" Type="http://schemas.openxmlformats.org/officeDocument/2006/relationships/hyperlink" Target="https://i.hizliresim.com/7x60d5n.jpg" TargetMode="External"/><Relationship Id="rId23374" Type="http://schemas.openxmlformats.org/officeDocument/2006/relationships/hyperlink" Target="https://i.hizliresim.com/19rxjs2.jpg" TargetMode="External"/><Relationship Id="rId24425" Type="http://schemas.openxmlformats.org/officeDocument/2006/relationships/hyperlink" Target="https://i.hizliresim.com/19rxjs2.jpg" TargetMode="External"/><Relationship Id="rId30590" Type="http://schemas.openxmlformats.org/officeDocument/2006/relationships/hyperlink" Target="https://i.hizliresim.com/i05an4e.png" TargetMode="External"/><Relationship Id="rId31641" Type="http://schemas.openxmlformats.org/officeDocument/2006/relationships/hyperlink" Target="https://i.hizliresim.com/i05an4e.png" TargetMode="External"/><Relationship Id="rId5166" Type="http://schemas.openxmlformats.org/officeDocument/2006/relationships/hyperlink" Target="../sehirler/689305_poster(2).jpg" TargetMode="External"/><Relationship Id="rId6217" Type="http://schemas.openxmlformats.org/officeDocument/2006/relationships/hyperlink" Target="../bebek-odasi-kres/768673_poster(2).jpg" TargetMode="External"/><Relationship Id="rId9787" Type="http://schemas.openxmlformats.org/officeDocument/2006/relationships/hyperlink" Target="../sehirler/758890_poster(2).jpg" TargetMode="External"/><Relationship Id="rId23027" Type="http://schemas.openxmlformats.org/officeDocument/2006/relationships/hyperlink" Target="https://i.hizliresim.com/19rxjs2.jpg" TargetMode="External"/><Relationship Id="rId26597" Type="http://schemas.openxmlformats.org/officeDocument/2006/relationships/hyperlink" Target="https://i.hizliresim.com/i05an4e.png" TargetMode="External"/><Relationship Id="rId27995" Type="http://schemas.openxmlformats.org/officeDocument/2006/relationships/hyperlink" Target="https://i.hizliresim.com/i05an4e.png" TargetMode="External"/><Relationship Id="rId30243" Type="http://schemas.openxmlformats.org/officeDocument/2006/relationships/hyperlink" Target="https://i.hizliresim.com/i05an4e.png" TargetMode="External"/><Relationship Id="rId8389" Type="http://schemas.openxmlformats.org/officeDocument/2006/relationships/hyperlink" Target="../mutfak-restoran-cafe/765650_poster(2).jpg" TargetMode="External"/><Relationship Id="rId12768" Type="http://schemas.openxmlformats.org/officeDocument/2006/relationships/hyperlink" Target="https://i.hizliresim.com/7x60d5n.jpg" TargetMode="External"/><Relationship Id="rId13819" Type="http://schemas.openxmlformats.org/officeDocument/2006/relationships/hyperlink" Target="https://i.hizliresim.com/7x60d5n.jpg" TargetMode="External"/><Relationship Id="rId25199" Type="http://schemas.openxmlformats.org/officeDocument/2006/relationships/hyperlink" Target="https://i.hizliresim.com/19rxjs2.jpg" TargetMode="External"/><Relationship Id="rId27648" Type="http://schemas.openxmlformats.org/officeDocument/2006/relationships/hyperlink" Target="https://i.hizliresim.com/i05an4e.png" TargetMode="External"/><Relationship Id="rId29070" Type="http://schemas.openxmlformats.org/officeDocument/2006/relationships/hyperlink" Target="https://i.hizliresim.com/i05an4e.png" TargetMode="External"/><Relationship Id="rId1776" Type="http://schemas.openxmlformats.org/officeDocument/2006/relationships/hyperlink" Target="../kedi-kopek-evcil-hayvanlar/696633_poster(2).jpg" TargetMode="External"/><Relationship Id="rId2827" Type="http://schemas.openxmlformats.org/officeDocument/2006/relationships/hyperlink" Target="../mutfak-restoran-cafe/707826_poster(2).jpg" TargetMode="External"/><Relationship Id="rId14190" Type="http://schemas.openxmlformats.org/officeDocument/2006/relationships/hyperlink" Target="https://i.hizliresim.com/7x60d5n.jpg" TargetMode="External"/><Relationship Id="rId15241" Type="http://schemas.openxmlformats.org/officeDocument/2006/relationships/hyperlink" Target="https://i.hizliresim.com/7x60d5n.jpg" TargetMode="External"/><Relationship Id="rId19862" Type="http://schemas.openxmlformats.org/officeDocument/2006/relationships/hyperlink" Target="https://i.hizliresim.com/19rxjs2.jpg" TargetMode="External"/><Relationship Id="rId32068" Type="http://schemas.openxmlformats.org/officeDocument/2006/relationships/hyperlink" Target="https://i.hizliresim.com/i05an4e.png" TargetMode="External"/><Relationship Id="rId33119" Type="http://schemas.openxmlformats.org/officeDocument/2006/relationships/hyperlink" Target="https://i.hizliresim.com/i05an4e.png" TargetMode="External"/><Relationship Id="rId1429" Type="http://schemas.openxmlformats.org/officeDocument/2006/relationships/hyperlink" Target="../kedi-kopek-evcil-hayvanlar/739108_poster(2).jpg" TargetMode="External"/><Relationship Id="rId4999" Type="http://schemas.openxmlformats.org/officeDocument/2006/relationships/hyperlink" Target="../sehirler/608032_poster(2).jpg" TargetMode="External"/><Relationship Id="rId5300" Type="http://schemas.openxmlformats.org/officeDocument/2006/relationships/hyperlink" Target="../sehirler/642246_poster(2).jpg" TargetMode="External"/><Relationship Id="rId8870" Type="http://schemas.openxmlformats.org/officeDocument/2006/relationships/hyperlink" Target="../mutfak-restoran-cafe/742333_poster(2).jpg" TargetMode="External"/><Relationship Id="rId9921" Type="http://schemas.openxmlformats.org/officeDocument/2006/relationships/hyperlink" Target="../sehirler/683090_poster(2).jpg" TargetMode="External"/><Relationship Id="rId11851" Type="http://schemas.openxmlformats.org/officeDocument/2006/relationships/hyperlink" Target="https://i.hizliresim.com/7x60d5n.jpg" TargetMode="External"/><Relationship Id="rId18464" Type="http://schemas.openxmlformats.org/officeDocument/2006/relationships/hyperlink" Target="https://i.hizliresim.com/19rxjs2.jpg" TargetMode="External"/><Relationship Id="rId19515" Type="http://schemas.openxmlformats.org/officeDocument/2006/relationships/hyperlink" Target="https://i.hizliresim.com/19rxjs2.jpg" TargetMode="External"/><Relationship Id="rId22110" Type="http://schemas.openxmlformats.org/officeDocument/2006/relationships/hyperlink" Target="https://i.hizliresim.com/19rxjs2.jpg" TargetMode="External"/><Relationship Id="rId25680" Type="http://schemas.openxmlformats.org/officeDocument/2006/relationships/hyperlink" Target="https://i.hizliresim.com/19rxjs2.jpg" TargetMode="External"/><Relationship Id="rId26731" Type="http://schemas.openxmlformats.org/officeDocument/2006/relationships/hyperlink" Target="https://i.hizliresim.com/i05an4e.png" TargetMode="External"/><Relationship Id="rId1910" Type="http://schemas.openxmlformats.org/officeDocument/2006/relationships/hyperlink" Target="../klasik-filmler/736295_poster(2).jpg" TargetMode="External"/><Relationship Id="rId7472" Type="http://schemas.openxmlformats.org/officeDocument/2006/relationships/hyperlink" Target="../klasik-filmler/707955_poster(2).jpg" TargetMode="External"/><Relationship Id="rId8523" Type="http://schemas.openxmlformats.org/officeDocument/2006/relationships/hyperlink" Target="../mutfak-restoran-cafe/747826_poster(2).jpg" TargetMode="External"/><Relationship Id="rId10453" Type="http://schemas.openxmlformats.org/officeDocument/2006/relationships/hyperlink" Target="../sehirler/744240_poster(2).jpg" TargetMode="External"/><Relationship Id="rId11504" Type="http://schemas.openxmlformats.org/officeDocument/2006/relationships/hyperlink" Target="https://i.hizliresim.com/7x60d5n.jpg" TargetMode="External"/><Relationship Id="rId12902" Type="http://schemas.openxmlformats.org/officeDocument/2006/relationships/hyperlink" Target="https://i.hizliresim.com/7x60d5n.jpg" TargetMode="External"/><Relationship Id="rId17066" Type="http://schemas.openxmlformats.org/officeDocument/2006/relationships/hyperlink" Target="https://i.hizliresim.com/7x60d5n.jpg" TargetMode="External"/><Relationship Id="rId18117" Type="http://schemas.openxmlformats.org/officeDocument/2006/relationships/hyperlink" Target="https://i.hizliresim.com/7x60d5n.jpg" TargetMode="External"/><Relationship Id="rId24282" Type="http://schemas.openxmlformats.org/officeDocument/2006/relationships/hyperlink" Target="https://i.hizliresim.com/19rxjs2.jpg" TargetMode="External"/><Relationship Id="rId25333" Type="http://schemas.openxmlformats.org/officeDocument/2006/relationships/hyperlink" Target="https://i.hizliresim.com/19rxjs2.jpg" TargetMode="External"/><Relationship Id="rId29954" Type="http://schemas.openxmlformats.org/officeDocument/2006/relationships/hyperlink" Target="https://i.hizliresim.com/i05an4e.png" TargetMode="External"/><Relationship Id="rId6074" Type="http://schemas.openxmlformats.org/officeDocument/2006/relationships/hyperlink" Target="../bebek-odasi-kres/637706_poster(2).jpg" TargetMode="External"/><Relationship Id="rId7125" Type="http://schemas.openxmlformats.org/officeDocument/2006/relationships/hyperlink" Target="../kedi-kopek-evcil-hayvanlar/756290_poster(2).jpg" TargetMode="External"/><Relationship Id="rId10106" Type="http://schemas.openxmlformats.org/officeDocument/2006/relationships/hyperlink" Target="../sehirler/715910_poster(2).jpg" TargetMode="External"/><Relationship Id="rId28556" Type="http://schemas.openxmlformats.org/officeDocument/2006/relationships/hyperlink" Target="https://i.hizliresim.com/i05an4e.png" TargetMode="External"/><Relationship Id="rId29607" Type="http://schemas.openxmlformats.org/officeDocument/2006/relationships/hyperlink" Target="https://i.hizliresim.com/i05an4e.png" TargetMode="External"/><Relationship Id="rId31151" Type="http://schemas.openxmlformats.org/officeDocument/2006/relationships/hyperlink" Target="https://i.hizliresim.com/i05an4e.png" TargetMode="External"/><Relationship Id="rId32202" Type="http://schemas.openxmlformats.org/officeDocument/2006/relationships/hyperlink" Target="https://i.hizliresim.com/i05an4e.png" TargetMode="External"/><Relationship Id="rId2684" Type="http://schemas.openxmlformats.org/officeDocument/2006/relationships/hyperlink" Target="../mutfak-restoran-cafe/625392_poster(2).jpg" TargetMode="External"/><Relationship Id="rId3735" Type="http://schemas.openxmlformats.org/officeDocument/2006/relationships/hyperlink" Target="../sehirler/612176_poster(2).jpg" TargetMode="External"/><Relationship Id="rId9297" Type="http://schemas.openxmlformats.org/officeDocument/2006/relationships/hyperlink" Target="../sehirler/753942_poster(2).jpg" TargetMode="External"/><Relationship Id="rId12278" Type="http://schemas.openxmlformats.org/officeDocument/2006/relationships/hyperlink" Target="https://i.hizliresim.com/7x60d5n.jpg" TargetMode="External"/><Relationship Id="rId13329" Type="http://schemas.openxmlformats.org/officeDocument/2006/relationships/hyperlink" Target="https://i.hizliresim.com/7x60d5n.jpg" TargetMode="External"/><Relationship Id="rId13676" Type="http://schemas.openxmlformats.org/officeDocument/2006/relationships/hyperlink" Target="https://i.hizliresim.com/7x60d5n.jpg" TargetMode="External"/><Relationship Id="rId14727" Type="http://schemas.openxmlformats.org/officeDocument/2006/relationships/hyperlink" Target="https://i.hizliresim.com/7x60d5n.jpg" TargetMode="External"/><Relationship Id="rId20892" Type="http://schemas.openxmlformats.org/officeDocument/2006/relationships/hyperlink" Target="https://i.hizliresim.com/19rxjs2.jpg" TargetMode="External"/><Relationship Id="rId21943" Type="http://schemas.openxmlformats.org/officeDocument/2006/relationships/hyperlink" Target="https://i.hizliresim.com/19rxjs2.jpg" TargetMode="External"/><Relationship Id="rId27158" Type="http://schemas.openxmlformats.org/officeDocument/2006/relationships/hyperlink" Target="https://i.hizliresim.com/i05an4e.png" TargetMode="External"/><Relationship Id="rId28209" Type="http://schemas.openxmlformats.org/officeDocument/2006/relationships/hyperlink" Target="https://i.hizliresim.com/i05an4e.png" TargetMode="External"/><Relationship Id="rId656" Type="http://schemas.openxmlformats.org/officeDocument/2006/relationships/hyperlink" Target="../bebek-odasi-kres/731586_poster(2).jpg" TargetMode="External"/><Relationship Id="rId1286" Type="http://schemas.openxmlformats.org/officeDocument/2006/relationships/hyperlink" Target="../kedi-kopek-evcil-hayvanlar/562682_poster(2).jpg" TargetMode="External"/><Relationship Id="rId2337" Type="http://schemas.openxmlformats.org/officeDocument/2006/relationships/hyperlink" Target="../klasik-filmler/756788_poster(2).jpg" TargetMode="External"/><Relationship Id="rId16899" Type="http://schemas.openxmlformats.org/officeDocument/2006/relationships/hyperlink" Target="https://i.hizliresim.com/7x60d5n.jpg" TargetMode="External"/><Relationship Id="rId17200" Type="http://schemas.openxmlformats.org/officeDocument/2006/relationships/hyperlink" Target="https://i.hizliresim.com/7x60d5n.jpg" TargetMode="External"/><Relationship Id="rId20545" Type="http://schemas.openxmlformats.org/officeDocument/2006/relationships/hyperlink" Target="https://i.hizliresim.com/19rxjs2.jpg" TargetMode="External"/><Relationship Id="rId309" Type="http://schemas.openxmlformats.org/officeDocument/2006/relationships/hyperlink" Target="../bebek-odasi-kres/750642_poster(2).jpg" TargetMode="External"/><Relationship Id="rId6958" Type="http://schemas.openxmlformats.org/officeDocument/2006/relationships/hyperlink" Target="../kedi-kopek-evcil-hayvanlar/707410_poster(2).jpg" TargetMode="External"/><Relationship Id="rId8380" Type="http://schemas.openxmlformats.org/officeDocument/2006/relationships/hyperlink" Target="../mutfak-restoran-cafe/767199_poster(2).jpg" TargetMode="External"/><Relationship Id="rId13810" Type="http://schemas.openxmlformats.org/officeDocument/2006/relationships/hyperlink" Target="https://i.hizliresim.com/7x60d5n.jpg" TargetMode="External"/><Relationship Id="rId19372" Type="http://schemas.openxmlformats.org/officeDocument/2006/relationships/hyperlink" Target="https://i.hizliresim.com/19rxjs2.jpg" TargetMode="External"/><Relationship Id="rId23768" Type="http://schemas.openxmlformats.org/officeDocument/2006/relationships/hyperlink" Target="https://i.hizliresim.com/19rxjs2.jpg" TargetMode="External"/><Relationship Id="rId24819" Type="http://schemas.openxmlformats.org/officeDocument/2006/relationships/hyperlink" Target="https://i.hizliresim.com/19rxjs2.jpg" TargetMode="External"/><Relationship Id="rId30984" Type="http://schemas.openxmlformats.org/officeDocument/2006/relationships/hyperlink" Target="https://i.hizliresim.com/i05an4e.png" TargetMode="External"/><Relationship Id="rId8033" Type="http://schemas.openxmlformats.org/officeDocument/2006/relationships/hyperlink" Target="../klasik-filmler/508119_poster(2).jpg" TargetMode="External"/><Relationship Id="rId9431" Type="http://schemas.openxmlformats.org/officeDocument/2006/relationships/hyperlink" Target="../sehirler/743518_poster(3).jpg" TargetMode="External"/><Relationship Id="rId11361" Type="http://schemas.openxmlformats.org/officeDocument/2006/relationships/hyperlink" Target="https://i.hizliresim.com/7x60d5n.jpg" TargetMode="External"/><Relationship Id="rId12412" Type="http://schemas.openxmlformats.org/officeDocument/2006/relationships/hyperlink" Target="https://i.hizliresim.com/7x60d5n.jpg" TargetMode="External"/><Relationship Id="rId15982" Type="http://schemas.openxmlformats.org/officeDocument/2006/relationships/hyperlink" Target="https://i.hizliresim.com/7x60d5n.jpg" TargetMode="External"/><Relationship Id="rId19025" Type="http://schemas.openxmlformats.org/officeDocument/2006/relationships/hyperlink" Target="https://i.hizliresim.com/19rxjs2.jpg" TargetMode="External"/><Relationship Id="rId25190" Type="http://schemas.openxmlformats.org/officeDocument/2006/relationships/hyperlink" Target="https://i.hizliresim.com/19rxjs2.jpg" TargetMode="External"/><Relationship Id="rId26241" Type="http://schemas.openxmlformats.org/officeDocument/2006/relationships/hyperlink" Target="https://i.hizliresim.com/i05an4e.png" TargetMode="External"/><Relationship Id="rId30637" Type="http://schemas.openxmlformats.org/officeDocument/2006/relationships/hyperlink" Target="https://i.hizliresim.com/i05an4e.png" TargetMode="External"/><Relationship Id="rId1420" Type="http://schemas.openxmlformats.org/officeDocument/2006/relationships/hyperlink" Target="../kedi-kopek-evcil-hayvanlar/416534_poster(2).jpg" TargetMode="External"/><Relationship Id="rId4990" Type="http://schemas.openxmlformats.org/officeDocument/2006/relationships/hyperlink" Target="../sehirler/759123_poster(2).jpg" TargetMode="External"/><Relationship Id="rId11014" Type="http://schemas.openxmlformats.org/officeDocument/2006/relationships/hyperlink" Target="https://i.hizliresim.com/7x60d5n.jpg" TargetMode="External"/><Relationship Id="rId14584" Type="http://schemas.openxmlformats.org/officeDocument/2006/relationships/hyperlink" Target="https://i.hizliresim.com/7x60d5n.jpg" TargetMode="External"/><Relationship Id="rId15635" Type="http://schemas.openxmlformats.org/officeDocument/2006/relationships/hyperlink" Target="https://i.hizliresim.com/7x60d5n.jpg" TargetMode="External"/><Relationship Id="rId22851" Type="http://schemas.openxmlformats.org/officeDocument/2006/relationships/hyperlink" Target="https://i.hizliresim.com/19rxjs2.jpg" TargetMode="External"/><Relationship Id="rId23902" Type="http://schemas.openxmlformats.org/officeDocument/2006/relationships/hyperlink" Target="https://i.hizliresim.com/19rxjs2.jpg" TargetMode="External"/><Relationship Id="rId29464" Type="http://schemas.openxmlformats.org/officeDocument/2006/relationships/hyperlink" Target="https://i.hizliresim.com/i05an4e.png" TargetMode="External"/><Relationship Id="rId33110" Type="http://schemas.openxmlformats.org/officeDocument/2006/relationships/hyperlink" Target="https://i.hizliresim.com/i05an4e.png" TargetMode="External"/><Relationship Id="rId3592" Type="http://schemas.openxmlformats.org/officeDocument/2006/relationships/hyperlink" Target="../mutfak-restoran-cafe/769128_poster(2).jpg" TargetMode="External"/><Relationship Id="rId4643" Type="http://schemas.openxmlformats.org/officeDocument/2006/relationships/hyperlink" Target="../sehirler/741801_poster(2).jpg" TargetMode="External"/><Relationship Id="rId13186" Type="http://schemas.openxmlformats.org/officeDocument/2006/relationships/hyperlink" Target="https://i.hizliresim.com/7x60d5n.jpg" TargetMode="External"/><Relationship Id="rId14237" Type="http://schemas.openxmlformats.org/officeDocument/2006/relationships/hyperlink" Target="https://i.hizliresim.com/7x60d5n.jpg" TargetMode="External"/><Relationship Id="rId21453" Type="http://schemas.openxmlformats.org/officeDocument/2006/relationships/hyperlink" Target="https://i.hizliresim.com/19rxjs2.jpg" TargetMode="External"/><Relationship Id="rId22504" Type="http://schemas.openxmlformats.org/officeDocument/2006/relationships/hyperlink" Target="https://i.hizliresim.com/19rxjs2.jpg" TargetMode="External"/><Relationship Id="rId28066" Type="http://schemas.openxmlformats.org/officeDocument/2006/relationships/hyperlink" Target="https://i.hizliresim.com/i05an4e.png" TargetMode="External"/><Relationship Id="rId29117" Type="http://schemas.openxmlformats.org/officeDocument/2006/relationships/hyperlink" Target="https://i.hizliresim.com/i05an4e.png" TargetMode="External"/><Relationship Id="rId2194" Type="http://schemas.openxmlformats.org/officeDocument/2006/relationships/hyperlink" Target="../klasik-filmler/763786_poster(2).jpg" TargetMode="External"/><Relationship Id="rId3245" Type="http://schemas.openxmlformats.org/officeDocument/2006/relationships/hyperlink" Target="../mutfak-restoran-cafe/620081_poster(2).jpg" TargetMode="External"/><Relationship Id="rId7866" Type="http://schemas.openxmlformats.org/officeDocument/2006/relationships/hyperlink" Target="../klasik-filmler/733077_poster(2).jpg" TargetMode="External"/><Relationship Id="rId18858" Type="http://schemas.openxmlformats.org/officeDocument/2006/relationships/hyperlink" Target="https://i.hizliresim.com/19rxjs2.jpg" TargetMode="External"/><Relationship Id="rId19909" Type="http://schemas.openxmlformats.org/officeDocument/2006/relationships/hyperlink" Target="https://i.hizliresim.com/19rxjs2.jpg" TargetMode="External"/><Relationship Id="rId20055" Type="http://schemas.openxmlformats.org/officeDocument/2006/relationships/hyperlink" Target="https://i.hizliresim.com/19rxjs2.jpg" TargetMode="External"/><Relationship Id="rId21106" Type="http://schemas.openxmlformats.org/officeDocument/2006/relationships/hyperlink" Target="https://i.hizliresim.com/19rxjs2.jpg" TargetMode="External"/><Relationship Id="rId24676" Type="http://schemas.openxmlformats.org/officeDocument/2006/relationships/hyperlink" Target="https://i.hizliresim.com/19rxjs2.jpg" TargetMode="External"/><Relationship Id="rId166" Type="http://schemas.openxmlformats.org/officeDocument/2006/relationships/hyperlink" Target="../bebek-odasi-kres/702551_poster(2).jpg" TargetMode="External"/><Relationship Id="rId6468" Type="http://schemas.openxmlformats.org/officeDocument/2006/relationships/hyperlink" Target="../kedi-kopek-evcil-hayvanlar/756456_poster(2).jpg" TargetMode="External"/><Relationship Id="rId7519" Type="http://schemas.openxmlformats.org/officeDocument/2006/relationships/hyperlink" Target="../klasik-filmler/714736_poster(2).jpg" TargetMode="External"/><Relationship Id="rId8917" Type="http://schemas.openxmlformats.org/officeDocument/2006/relationships/hyperlink" Target="../mutfak-restoran-cafe/754637_poster(2).jpg" TargetMode="External"/><Relationship Id="rId10847" Type="http://schemas.openxmlformats.org/officeDocument/2006/relationships/hyperlink" Target="../sehirler/697185_poster(2).jpg" TargetMode="External"/><Relationship Id="rId23278" Type="http://schemas.openxmlformats.org/officeDocument/2006/relationships/hyperlink" Target="https://i.hizliresim.com/19rxjs2.jpg" TargetMode="External"/><Relationship Id="rId24329" Type="http://schemas.openxmlformats.org/officeDocument/2006/relationships/hyperlink" Target="https://i.hizliresim.com/19rxjs2.jpg" TargetMode="External"/><Relationship Id="rId25727" Type="http://schemas.openxmlformats.org/officeDocument/2006/relationships/hyperlink" Target="https://i.hizliresim.com/19rxjs2.jpg" TargetMode="External"/><Relationship Id="rId28200" Type="http://schemas.openxmlformats.org/officeDocument/2006/relationships/hyperlink" Target="https://i.hizliresim.com/i05an4e.png" TargetMode="External"/><Relationship Id="rId30494" Type="http://schemas.openxmlformats.org/officeDocument/2006/relationships/hyperlink" Target="https://i.hizliresim.com/i05an4e.png" TargetMode="External"/><Relationship Id="rId31545" Type="http://schemas.openxmlformats.org/officeDocument/2006/relationships/hyperlink" Target="https://i.hizliresim.com/i05an4e.png" TargetMode="External"/><Relationship Id="rId31892" Type="http://schemas.openxmlformats.org/officeDocument/2006/relationships/hyperlink" Target="https://i.hizliresim.com/i05an4e.png" TargetMode="External"/><Relationship Id="rId32943" Type="http://schemas.openxmlformats.org/officeDocument/2006/relationships/hyperlink" Target="https://i.hizliresim.com/i05an4e.png" TargetMode="External"/><Relationship Id="rId13320" Type="http://schemas.openxmlformats.org/officeDocument/2006/relationships/hyperlink" Target="https://i.hizliresim.com/7x60d5n.jpg" TargetMode="External"/><Relationship Id="rId16890" Type="http://schemas.openxmlformats.org/officeDocument/2006/relationships/hyperlink" Target="https://i.hizliresim.com/7x60d5n.jpg" TargetMode="External"/><Relationship Id="rId17941" Type="http://schemas.openxmlformats.org/officeDocument/2006/relationships/hyperlink" Target="https://i.hizliresim.com/7x60d5n.jpg" TargetMode="External"/><Relationship Id="rId27899" Type="http://schemas.openxmlformats.org/officeDocument/2006/relationships/hyperlink" Target="https://i.hizliresim.com/i05an4e.png" TargetMode="External"/><Relationship Id="rId30147" Type="http://schemas.openxmlformats.org/officeDocument/2006/relationships/hyperlink" Target="https://i.hizliresim.com/i05an4e.png" TargetMode="External"/><Relationship Id="rId300" Type="http://schemas.openxmlformats.org/officeDocument/2006/relationships/hyperlink" Target="../bebek-odasi-kres/706804_poster(2).jpg" TargetMode="External"/><Relationship Id="rId15492" Type="http://schemas.openxmlformats.org/officeDocument/2006/relationships/hyperlink" Target="https://i.hizliresim.com/7x60d5n.jpg" TargetMode="External"/><Relationship Id="rId16543" Type="http://schemas.openxmlformats.org/officeDocument/2006/relationships/hyperlink" Target="https://i.hizliresim.com/7x60d5n.jpg" TargetMode="External"/><Relationship Id="rId20939" Type="http://schemas.openxmlformats.org/officeDocument/2006/relationships/hyperlink" Target="https://i.hizliresim.com/19rxjs2.jpg" TargetMode="External"/><Relationship Id="rId24810" Type="http://schemas.openxmlformats.org/officeDocument/2006/relationships/hyperlink" Target="https://i.hizliresim.com/19rxjs2.jpg" TargetMode="External"/><Relationship Id="rId5551" Type="http://schemas.openxmlformats.org/officeDocument/2006/relationships/hyperlink" Target="../bebek-odasi-kres/751670_poster(2).jpg" TargetMode="External"/><Relationship Id="rId6602" Type="http://schemas.openxmlformats.org/officeDocument/2006/relationships/hyperlink" Target="../kedi-kopek-evcil-hayvanlar/198713_poster(2).jpg" TargetMode="External"/><Relationship Id="rId14094" Type="http://schemas.openxmlformats.org/officeDocument/2006/relationships/hyperlink" Target="https://i.hizliresim.com/7x60d5n.jpg" TargetMode="External"/><Relationship Id="rId15145" Type="http://schemas.openxmlformats.org/officeDocument/2006/relationships/hyperlink" Target="https://i.hizliresim.com/7x60d5n.jpg" TargetMode="External"/><Relationship Id="rId19766" Type="http://schemas.openxmlformats.org/officeDocument/2006/relationships/hyperlink" Target="https://i.hizliresim.com/19rxjs2.jpg" TargetMode="External"/><Relationship Id="rId22361" Type="http://schemas.openxmlformats.org/officeDocument/2006/relationships/hyperlink" Target="https://i.hizliresim.com/19rxjs2.jpg" TargetMode="External"/><Relationship Id="rId23412" Type="http://schemas.openxmlformats.org/officeDocument/2006/relationships/hyperlink" Target="https://i.hizliresim.com/19rxjs2.jpg" TargetMode="External"/><Relationship Id="rId26982" Type="http://schemas.openxmlformats.org/officeDocument/2006/relationships/hyperlink" Target="https://i.hizliresim.com/i05an4e.png" TargetMode="External"/><Relationship Id="rId4153" Type="http://schemas.openxmlformats.org/officeDocument/2006/relationships/hyperlink" Target="../sehirler/689402_poster(2).jpg" TargetMode="External"/><Relationship Id="rId5204" Type="http://schemas.openxmlformats.org/officeDocument/2006/relationships/hyperlink" Target="../sehirler/722509_poster(2).jpg" TargetMode="External"/><Relationship Id="rId8774" Type="http://schemas.openxmlformats.org/officeDocument/2006/relationships/hyperlink" Target="../mutfak-restoran-cafe/733989_poster(2).jpg" TargetMode="External"/><Relationship Id="rId9825" Type="http://schemas.openxmlformats.org/officeDocument/2006/relationships/hyperlink" Target="../sehirler/656018_poster(2).jpg" TargetMode="External"/><Relationship Id="rId18368" Type="http://schemas.openxmlformats.org/officeDocument/2006/relationships/hyperlink" Target="https://i.hizliresim.com/19rxjs2.jpg" TargetMode="External"/><Relationship Id="rId19419" Type="http://schemas.openxmlformats.org/officeDocument/2006/relationships/hyperlink" Target="https://i.hizliresim.com/19rxjs2.jpg" TargetMode="External"/><Relationship Id="rId22014" Type="http://schemas.openxmlformats.org/officeDocument/2006/relationships/hyperlink" Target="https://i.hizliresim.com/19rxjs2.jpg" TargetMode="External"/><Relationship Id="rId25584" Type="http://schemas.openxmlformats.org/officeDocument/2006/relationships/hyperlink" Target="https://i.hizliresim.com/19rxjs2.jpg" TargetMode="External"/><Relationship Id="rId26635" Type="http://schemas.openxmlformats.org/officeDocument/2006/relationships/hyperlink" Target="https://i.hizliresim.com/i05an4e.png" TargetMode="External"/><Relationship Id="rId39" Type="http://schemas.openxmlformats.org/officeDocument/2006/relationships/hyperlink" Target="../bebek-odasi-kres/714985_poster(2).jpg" TargetMode="External"/><Relationship Id="rId1814" Type="http://schemas.openxmlformats.org/officeDocument/2006/relationships/hyperlink" Target="../klasik-filmler/705265_poster(2).jpg" TargetMode="External"/><Relationship Id="rId7376" Type="http://schemas.openxmlformats.org/officeDocument/2006/relationships/hyperlink" Target="../klasik-filmler/758117_poster(2).jpg" TargetMode="External"/><Relationship Id="rId8427" Type="http://schemas.openxmlformats.org/officeDocument/2006/relationships/hyperlink" Target="../mutfak-restoran-cafe/758013_poster(2).jpg" TargetMode="External"/><Relationship Id="rId10357" Type="http://schemas.openxmlformats.org/officeDocument/2006/relationships/hyperlink" Target="../sehirler/699823_poster(2).jpg" TargetMode="External"/><Relationship Id="rId11755" Type="http://schemas.openxmlformats.org/officeDocument/2006/relationships/hyperlink" Target="https://i.hizliresim.com/7x60d5n.jpg" TargetMode="External"/><Relationship Id="rId12806" Type="http://schemas.openxmlformats.org/officeDocument/2006/relationships/hyperlink" Target="https://i.hizliresim.com/7x60d5n.jpg" TargetMode="External"/><Relationship Id="rId24186" Type="http://schemas.openxmlformats.org/officeDocument/2006/relationships/hyperlink" Target="https://i.hizliresim.com/19rxjs2.jpg" TargetMode="External"/><Relationship Id="rId25237" Type="http://schemas.openxmlformats.org/officeDocument/2006/relationships/hyperlink" Target="https://i.hizliresim.com/19rxjs2.jpg" TargetMode="External"/><Relationship Id="rId32453" Type="http://schemas.openxmlformats.org/officeDocument/2006/relationships/hyperlink" Target="https://i.hizliresim.com/i05an4e.png" TargetMode="External"/><Relationship Id="rId7029" Type="http://schemas.openxmlformats.org/officeDocument/2006/relationships/hyperlink" Target="../kedi-kopek-evcil-hayvanlar/757216_poster(2).jpg" TargetMode="External"/><Relationship Id="rId11408" Type="http://schemas.openxmlformats.org/officeDocument/2006/relationships/hyperlink" Target="https://i.hizliresim.com/7x60d5n.jpg" TargetMode="External"/><Relationship Id="rId14978" Type="http://schemas.openxmlformats.org/officeDocument/2006/relationships/hyperlink" Target="https://i.hizliresim.com/7x60d5n.jpg" TargetMode="External"/><Relationship Id="rId19900" Type="http://schemas.openxmlformats.org/officeDocument/2006/relationships/hyperlink" Target="https://i.hizliresim.com/19rxjs2.jpg" TargetMode="External"/><Relationship Id="rId29858" Type="http://schemas.openxmlformats.org/officeDocument/2006/relationships/hyperlink" Target="https://i.hizliresim.com/i05an4e.png" TargetMode="External"/><Relationship Id="rId31055" Type="http://schemas.openxmlformats.org/officeDocument/2006/relationships/hyperlink" Target="https://i.hizliresim.com/i05an4e.png" TargetMode="External"/><Relationship Id="rId32106" Type="http://schemas.openxmlformats.org/officeDocument/2006/relationships/hyperlink" Target="https://i.hizliresim.com/i05an4e.png" TargetMode="External"/><Relationship Id="rId2588" Type="http://schemas.openxmlformats.org/officeDocument/2006/relationships/hyperlink" Target="../klasik-filmler/727951_poster(2).jpg" TargetMode="External"/><Relationship Id="rId3986" Type="http://schemas.openxmlformats.org/officeDocument/2006/relationships/hyperlink" Target="../sehirler/670546_poster(3).jpg" TargetMode="External"/><Relationship Id="rId17451" Type="http://schemas.openxmlformats.org/officeDocument/2006/relationships/hyperlink" Target="https://i.hizliresim.com/7x60d5n.jpg" TargetMode="External"/><Relationship Id="rId18502" Type="http://schemas.openxmlformats.org/officeDocument/2006/relationships/hyperlink" Target="https://i.hizliresim.com/19rxjs2.jpg" TargetMode="External"/><Relationship Id="rId20796" Type="http://schemas.openxmlformats.org/officeDocument/2006/relationships/hyperlink" Target="https://i.hizliresim.com/19rxjs2.jpg" TargetMode="External"/><Relationship Id="rId21847" Type="http://schemas.openxmlformats.org/officeDocument/2006/relationships/hyperlink" Target="https://i.hizliresim.com/19rxjs2.jpg" TargetMode="External"/><Relationship Id="rId3639" Type="http://schemas.openxmlformats.org/officeDocument/2006/relationships/hyperlink" Target="../mutfak-restoran-cafe/731507_poster(2).jpg" TargetMode="External"/><Relationship Id="rId5061" Type="http://schemas.openxmlformats.org/officeDocument/2006/relationships/hyperlink" Target="../sehirler/288129_poster(2).jpg" TargetMode="External"/><Relationship Id="rId6112" Type="http://schemas.openxmlformats.org/officeDocument/2006/relationships/hyperlink" Target="../bebek-odasi-kres/766819_poster(2).jpg" TargetMode="External"/><Relationship Id="rId7510" Type="http://schemas.openxmlformats.org/officeDocument/2006/relationships/hyperlink" Target="../klasik-filmler/625263_poster(2).jpg" TargetMode="External"/><Relationship Id="rId16053" Type="http://schemas.openxmlformats.org/officeDocument/2006/relationships/hyperlink" Target="https://i.hizliresim.com/7x60d5n.jpg" TargetMode="External"/><Relationship Id="rId17104" Type="http://schemas.openxmlformats.org/officeDocument/2006/relationships/hyperlink" Target="https://i.hizliresim.com/7x60d5n.jpg" TargetMode="External"/><Relationship Id="rId20449" Type="http://schemas.openxmlformats.org/officeDocument/2006/relationships/hyperlink" Target="https://i.hizliresim.com/19rxjs2.jpg" TargetMode="External"/><Relationship Id="rId24320" Type="http://schemas.openxmlformats.org/officeDocument/2006/relationships/hyperlink" Target="https://i.hizliresim.com/19rxjs2.jpg" TargetMode="External"/><Relationship Id="rId27890" Type="http://schemas.openxmlformats.org/officeDocument/2006/relationships/hyperlink" Target="https://i.hizliresim.com/i05an4e.png" TargetMode="External"/><Relationship Id="rId28941" Type="http://schemas.openxmlformats.org/officeDocument/2006/relationships/hyperlink" Target="https://i.hizliresim.com/i05an4e.png" TargetMode="External"/><Relationship Id="rId9682" Type="http://schemas.openxmlformats.org/officeDocument/2006/relationships/hyperlink" Target="../sehirler/729534_poster(2).jpg" TargetMode="External"/><Relationship Id="rId12663" Type="http://schemas.openxmlformats.org/officeDocument/2006/relationships/hyperlink" Target="https://i.hizliresim.com/7x60d5n.jpg" TargetMode="External"/><Relationship Id="rId13714" Type="http://schemas.openxmlformats.org/officeDocument/2006/relationships/hyperlink" Target="https://i.hizliresim.com/7x60d5n.jpg" TargetMode="External"/><Relationship Id="rId19276" Type="http://schemas.openxmlformats.org/officeDocument/2006/relationships/hyperlink" Target="https://i.hizliresim.com/19rxjs2.jpg" TargetMode="External"/><Relationship Id="rId20930" Type="http://schemas.openxmlformats.org/officeDocument/2006/relationships/hyperlink" Target="https://i.hizliresim.com/19rxjs2.jpg" TargetMode="External"/><Relationship Id="rId26492" Type="http://schemas.openxmlformats.org/officeDocument/2006/relationships/hyperlink" Target="https://i.hizliresim.com/i05an4e.png" TargetMode="External"/><Relationship Id="rId27543" Type="http://schemas.openxmlformats.org/officeDocument/2006/relationships/hyperlink" Target="https://i.hizliresim.com/i05an4e.png" TargetMode="External"/><Relationship Id="rId30888" Type="http://schemas.openxmlformats.org/officeDocument/2006/relationships/hyperlink" Target="https://i.hizliresim.com/i05an4e.png" TargetMode="External"/><Relationship Id="rId31939" Type="http://schemas.openxmlformats.org/officeDocument/2006/relationships/hyperlink" Target="https://i.hizliresim.com/i05an4e.png" TargetMode="External"/><Relationship Id="rId1671" Type="http://schemas.openxmlformats.org/officeDocument/2006/relationships/hyperlink" Target="../kedi-kopek-evcil-hayvanlar/724224_poster(2).jpg" TargetMode="External"/><Relationship Id="rId2722" Type="http://schemas.openxmlformats.org/officeDocument/2006/relationships/hyperlink" Target="../mutfak-restoran-cafe/748150_poster(2).jpg" TargetMode="External"/><Relationship Id="rId8284" Type="http://schemas.openxmlformats.org/officeDocument/2006/relationships/hyperlink" Target="../mutfak-restoran-cafe/731360_poster(2).jpg" TargetMode="External"/><Relationship Id="rId9335" Type="http://schemas.openxmlformats.org/officeDocument/2006/relationships/hyperlink" Target="../sehirler/617785_poster(2).jpg" TargetMode="External"/><Relationship Id="rId11265" Type="http://schemas.openxmlformats.org/officeDocument/2006/relationships/hyperlink" Target="https://i.hizliresim.com/7x60d5n.jpg" TargetMode="External"/><Relationship Id="rId12316" Type="http://schemas.openxmlformats.org/officeDocument/2006/relationships/hyperlink" Target="https://i.hizliresim.com/7x60d5n.jpg" TargetMode="External"/><Relationship Id="rId25094" Type="http://schemas.openxmlformats.org/officeDocument/2006/relationships/hyperlink" Target="https://i.hizliresim.com/19rxjs2.jpg" TargetMode="External"/><Relationship Id="rId26145" Type="http://schemas.openxmlformats.org/officeDocument/2006/relationships/hyperlink" Target="https://i.hizliresim.com/i05an4e.png" TargetMode="External"/><Relationship Id="rId1324" Type="http://schemas.openxmlformats.org/officeDocument/2006/relationships/hyperlink" Target="../kedi-kopek-evcil-hayvanlar/707777_poster(2).jpg" TargetMode="External"/><Relationship Id="rId4894" Type="http://schemas.openxmlformats.org/officeDocument/2006/relationships/hyperlink" Target="../sehirler/715186_poster(2).jpg" TargetMode="External"/><Relationship Id="rId5945" Type="http://schemas.openxmlformats.org/officeDocument/2006/relationships/hyperlink" Target="../bebek-odasi-kres/693764_poster(2).jpg" TargetMode="External"/><Relationship Id="rId14488" Type="http://schemas.openxmlformats.org/officeDocument/2006/relationships/hyperlink" Target="https://i.hizliresim.com/7x60d5n.jpg" TargetMode="External"/><Relationship Id="rId15539" Type="http://schemas.openxmlformats.org/officeDocument/2006/relationships/hyperlink" Target="https://i.hizliresim.com/7x60d5n.jpg" TargetMode="External"/><Relationship Id="rId15886" Type="http://schemas.openxmlformats.org/officeDocument/2006/relationships/hyperlink" Target="https://i.hizliresim.com/7x60d5n.jpg" TargetMode="External"/><Relationship Id="rId16937" Type="http://schemas.openxmlformats.org/officeDocument/2006/relationships/hyperlink" Target="https://i.hizliresim.com/7x60d5n.jpg" TargetMode="External"/><Relationship Id="rId29368" Type="http://schemas.openxmlformats.org/officeDocument/2006/relationships/hyperlink" Target="https://i.hizliresim.com/i05an4e.png" TargetMode="External"/><Relationship Id="rId33014" Type="http://schemas.openxmlformats.org/officeDocument/2006/relationships/hyperlink" Target="https://i.hizliresim.com/i05an4e.png" TargetMode="External"/><Relationship Id="rId30" Type="http://schemas.openxmlformats.org/officeDocument/2006/relationships/hyperlink" Target="../bebek-odasi-kres/714982_poster(2).jpg" TargetMode="External"/><Relationship Id="rId3496" Type="http://schemas.openxmlformats.org/officeDocument/2006/relationships/hyperlink" Target="../mutfak-restoran-cafe/750953_poster(2).jpg" TargetMode="External"/><Relationship Id="rId4547" Type="http://schemas.openxmlformats.org/officeDocument/2006/relationships/hyperlink" Target="../sehirler/162410_poster(2).jpg" TargetMode="External"/><Relationship Id="rId18012" Type="http://schemas.openxmlformats.org/officeDocument/2006/relationships/hyperlink" Target="https://i.hizliresim.com/7x60d5n.jpg" TargetMode="External"/><Relationship Id="rId19410" Type="http://schemas.openxmlformats.org/officeDocument/2006/relationships/hyperlink" Target="https://i.hizliresim.com/19rxjs2.jpg" TargetMode="External"/><Relationship Id="rId21357" Type="http://schemas.openxmlformats.org/officeDocument/2006/relationships/hyperlink" Target="https://i.hizliresim.com/19rxjs2.jpg" TargetMode="External"/><Relationship Id="rId22408" Type="http://schemas.openxmlformats.org/officeDocument/2006/relationships/hyperlink" Target="https://i.hizliresim.com/19rxjs2.jpg" TargetMode="External"/><Relationship Id="rId22755" Type="http://schemas.openxmlformats.org/officeDocument/2006/relationships/hyperlink" Target="https://i.hizliresim.com/19rxjs2.jpg" TargetMode="External"/><Relationship Id="rId23806" Type="http://schemas.openxmlformats.org/officeDocument/2006/relationships/hyperlink" Target="https://i.hizliresim.com/19rxjs2.jpg" TargetMode="External"/><Relationship Id="rId2098" Type="http://schemas.openxmlformats.org/officeDocument/2006/relationships/hyperlink" Target="../klasik-filmler/759266_poster(2).jpg" TargetMode="External"/><Relationship Id="rId3149" Type="http://schemas.openxmlformats.org/officeDocument/2006/relationships/hyperlink" Target="../mutfak-restoran-cafe/752584_poster(2).jpg" TargetMode="External"/><Relationship Id="rId7020" Type="http://schemas.openxmlformats.org/officeDocument/2006/relationships/hyperlink" Target="../kedi-kopek-evcil-hayvanlar/491358_poster(2).jpg" TargetMode="External"/><Relationship Id="rId25978" Type="http://schemas.openxmlformats.org/officeDocument/2006/relationships/hyperlink" Target="https://i.hizliresim.com/i05an4e.png" TargetMode="External"/><Relationship Id="rId9192" Type="http://schemas.openxmlformats.org/officeDocument/2006/relationships/hyperlink" Target="../sehirler/745234_poster(2).jpg" TargetMode="External"/><Relationship Id="rId10001" Type="http://schemas.openxmlformats.org/officeDocument/2006/relationships/hyperlink" Target="../sehirler/306933_poster(2).jpg" TargetMode="External"/><Relationship Id="rId13571" Type="http://schemas.openxmlformats.org/officeDocument/2006/relationships/hyperlink" Target="https://i.hizliresim.com/7x60d5n.jpg" TargetMode="External"/><Relationship Id="rId14622" Type="http://schemas.openxmlformats.org/officeDocument/2006/relationships/hyperlink" Target="https://i.hizliresim.com/7x60d5n.jpg" TargetMode="External"/><Relationship Id="rId28451" Type="http://schemas.openxmlformats.org/officeDocument/2006/relationships/hyperlink" Target="https://i.hizliresim.com/i05an4e.png" TargetMode="External"/><Relationship Id="rId29502" Type="http://schemas.openxmlformats.org/officeDocument/2006/relationships/hyperlink" Target="https://i.hizliresim.com/i05an4e.png" TargetMode="External"/><Relationship Id="rId30398" Type="http://schemas.openxmlformats.org/officeDocument/2006/relationships/hyperlink" Target="https://i.hizliresim.com/i05an4e.png" TargetMode="External"/><Relationship Id="rId31796" Type="http://schemas.openxmlformats.org/officeDocument/2006/relationships/hyperlink" Target="https://i.hizliresim.com/i05an4e.png" TargetMode="External"/><Relationship Id="rId32847" Type="http://schemas.openxmlformats.org/officeDocument/2006/relationships/hyperlink" Target="https://i.hizliresim.com/i05an4e.png" TargetMode="External"/><Relationship Id="rId3630" Type="http://schemas.openxmlformats.org/officeDocument/2006/relationships/hyperlink" Target="../mutfak-restoran-cafe/683488_poster(2).jpg" TargetMode="External"/><Relationship Id="rId12173" Type="http://schemas.openxmlformats.org/officeDocument/2006/relationships/hyperlink" Target="https://i.hizliresim.com/7x60d5n.jpg" TargetMode="External"/><Relationship Id="rId13224" Type="http://schemas.openxmlformats.org/officeDocument/2006/relationships/hyperlink" Target="https://i.hizliresim.com/7x60d5n.jpg" TargetMode="External"/><Relationship Id="rId16794" Type="http://schemas.openxmlformats.org/officeDocument/2006/relationships/hyperlink" Target="https://i.hizliresim.com/7x60d5n.jpg" TargetMode="External"/><Relationship Id="rId17845" Type="http://schemas.openxmlformats.org/officeDocument/2006/relationships/hyperlink" Target="https://i.hizliresim.com/7x60d5n.jpg" TargetMode="External"/><Relationship Id="rId20440" Type="http://schemas.openxmlformats.org/officeDocument/2006/relationships/hyperlink" Target="https://i.hizliresim.com/19rxjs2.jpg" TargetMode="External"/><Relationship Id="rId27053" Type="http://schemas.openxmlformats.org/officeDocument/2006/relationships/hyperlink" Target="https://i.hizliresim.com/i05an4e.png" TargetMode="External"/><Relationship Id="rId28104" Type="http://schemas.openxmlformats.org/officeDocument/2006/relationships/hyperlink" Target="https://i.hizliresim.com/i05an4e.png" TargetMode="External"/><Relationship Id="rId31449" Type="http://schemas.openxmlformats.org/officeDocument/2006/relationships/hyperlink" Target="https://i.hizliresim.com/i05an4e.png" TargetMode="External"/><Relationship Id="rId551" Type="http://schemas.openxmlformats.org/officeDocument/2006/relationships/hyperlink" Target="../bebek-odasi-kres/694886_poster(2).jpg" TargetMode="External"/><Relationship Id="rId1181" Type="http://schemas.openxmlformats.org/officeDocument/2006/relationships/hyperlink" Target="../kedi-kopek-evcil-hayvanlar/718549_poster(2).jpg" TargetMode="External"/><Relationship Id="rId2232" Type="http://schemas.openxmlformats.org/officeDocument/2006/relationships/hyperlink" Target="../klasik-filmler/702527_poster(2).jpg" TargetMode="External"/><Relationship Id="rId6853" Type="http://schemas.openxmlformats.org/officeDocument/2006/relationships/hyperlink" Target="../kedi-kopek-evcil-hayvanlar/743137_poster(2).jpg" TargetMode="External"/><Relationship Id="rId7904" Type="http://schemas.openxmlformats.org/officeDocument/2006/relationships/hyperlink" Target="../klasik-filmler/756606_poster(2).jpg" TargetMode="External"/><Relationship Id="rId15396" Type="http://schemas.openxmlformats.org/officeDocument/2006/relationships/hyperlink" Target="https://i.hizliresim.com/7x60d5n.jpg" TargetMode="External"/><Relationship Id="rId16447" Type="http://schemas.openxmlformats.org/officeDocument/2006/relationships/hyperlink" Target="https://i.hizliresim.com/7x60d5n.jpg" TargetMode="External"/><Relationship Id="rId23663" Type="http://schemas.openxmlformats.org/officeDocument/2006/relationships/hyperlink" Target="https://i.hizliresim.com/19rxjs2.jpg" TargetMode="External"/><Relationship Id="rId24714" Type="http://schemas.openxmlformats.org/officeDocument/2006/relationships/hyperlink" Target="https://i.hizliresim.com/19rxjs2.jpg" TargetMode="External"/><Relationship Id="rId31930" Type="http://schemas.openxmlformats.org/officeDocument/2006/relationships/hyperlink" Target="https://i.hizliresim.com/i05an4e.png" TargetMode="External"/><Relationship Id="rId204" Type="http://schemas.openxmlformats.org/officeDocument/2006/relationships/hyperlink" Target="../bebek-odasi-kres/713879_poster(2).jpg" TargetMode="External"/><Relationship Id="rId5455" Type="http://schemas.openxmlformats.org/officeDocument/2006/relationships/hyperlink" Target="../bebek-odasi-kres/725083_poster(2).jpg" TargetMode="External"/><Relationship Id="rId6506" Type="http://schemas.openxmlformats.org/officeDocument/2006/relationships/hyperlink" Target="../kedi-kopek-evcil-hayvanlar/150395_poster(2).jpg" TargetMode="External"/><Relationship Id="rId15049" Type="http://schemas.openxmlformats.org/officeDocument/2006/relationships/hyperlink" Target="https://i.hizliresim.com/7x60d5n.jpg" TargetMode="External"/><Relationship Id="rId22265" Type="http://schemas.openxmlformats.org/officeDocument/2006/relationships/hyperlink" Target="https://i.hizliresim.com/19rxjs2.jpg" TargetMode="External"/><Relationship Id="rId23316" Type="http://schemas.openxmlformats.org/officeDocument/2006/relationships/hyperlink" Target="https://i.hizliresim.com/19rxjs2.jpg" TargetMode="External"/><Relationship Id="rId26886" Type="http://schemas.openxmlformats.org/officeDocument/2006/relationships/hyperlink" Target="https://i.hizliresim.com/i05an4e.png" TargetMode="External"/><Relationship Id="rId30532" Type="http://schemas.openxmlformats.org/officeDocument/2006/relationships/hyperlink" Target="https://i.hizliresim.com/i05an4e.png" TargetMode="External"/><Relationship Id="rId4057" Type="http://schemas.openxmlformats.org/officeDocument/2006/relationships/hyperlink" Target="../sehirler/702569_poster(3).jpg" TargetMode="External"/><Relationship Id="rId5108" Type="http://schemas.openxmlformats.org/officeDocument/2006/relationships/hyperlink" Target="../sehirler/388542_poster(2).jpg" TargetMode="External"/><Relationship Id="rId8678" Type="http://schemas.openxmlformats.org/officeDocument/2006/relationships/hyperlink" Target="../mutfak-restoran-cafe/767270_poster(2).jpg" TargetMode="External"/><Relationship Id="rId9729" Type="http://schemas.openxmlformats.org/officeDocument/2006/relationships/hyperlink" Target="../sehirler/759970_poster(2).jpg" TargetMode="External"/><Relationship Id="rId25488" Type="http://schemas.openxmlformats.org/officeDocument/2006/relationships/hyperlink" Target="https://i.hizliresim.com/19rxjs2.jpg" TargetMode="External"/><Relationship Id="rId26539" Type="http://schemas.openxmlformats.org/officeDocument/2006/relationships/hyperlink" Target="https://i.hizliresim.com/i05an4e.png" TargetMode="External"/><Relationship Id="rId27937" Type="http://schemas.openxmlformats.org/officeDocument/2006/relationships/hyperlink" Target="https://i.hizliresim.com/i05an4e.png" TargetMode="External"/><Relationship Id="rId11659" Type="http://schemas.openxmlformats.org/officeDocument/2006/relationships/hyperlink" Target="https://i.hizliresim.com/7x60d5n.jpg" TargetMode="External"/><Relationship Id="rId13081" Type="http://schemas.openxmlformats.org/officeDocument/2006/relationships/hyperlink" Target="https://i.hizliresim.com/7x60d5n.jpg" TargetMode="External"/><Relationship Id="rId15530" Type="http://schemas.openxmlformats.org/officeDocument/2006/relationships/hyperlink" Target="https://i.hizliresim.com/7x60d5n.jpg" TargetMode="External"/><Relationship Id="rId29012" Type="http://schemas.openxmlformats.org/officeDocument/2006/relationships/hyperlink" Target="https://i.hizliresim.com/i05an4e.png" TargetMode="External"/><Relationship Id="rId32357" Type="http://schemas.openxmlformats.org/officeDocument/2006/relationships/hyperlink" Target="https://i.hizliresim.com/i05an4e.png" TargetMode="External"/><Relationship Id="rId1718" Type="http://schemas.openxmlformats.org/officeDocument/2006/relationships/hyperlink" Target="../kedi-kopek-evcil-hayvanlar/769510_poster(2).jpg" TargetMode="External"/><Relationship Id="rId3140" Type="http://schemas.openxmlformats.org/officeDocument/2006/relationships/hyperlink" Target="../mutfak-restoran-cafe/673375_poster(2).jpg" TargetMode="External"/><Relationship Id="rId14132" Type="http://schemas.openxmlformats.org/officeDocument/2006/relationships/hyperlink" Target="https://i.hizliresim.com/7x60d5n.jpg" TargetMode="External"/><Relationship Id="rId18753" Type="http://schemas.openxmlformats.org/officeDocument/2006/relationships/hyperlink" Target="https://i.hizliresim.com/19rxjs2.jpg" TargetMode="External"/><Relationship Id="rId19804" Type="http://schemas.openxmlformats.org/officeDocument/2006/relationships/hyperlink" Target="https://i.hizliresim.com/19rxjs2.jpg" TargetMode="External"/><Relationship Id="rId7761" Type="http://schemas.openxmlformats.org/officeDocument/2006/relationships/hyperlink" Target="../klasik-filmler/716110_poster(2).jpg" TargetMode="External"/><Relationship Id="rId8812" Type="http://schemas.openxmlformats.org/officeDocument/2006/relationships/hyperlink" Target="../mutfak-restoran-cafe/748124_poster(2).jpg" TargetMode="External"/><Relationship Id="rId10742" Type="http://schemas.openxmlformats.org/officeDocument/2006/relationships/hyperlink" Target="../sehirler/575834_poster(2).jpg" TargetMode="External"/><Relationship Id="rId17355" Type="http://schemas.openxmlformats.org/officeDocument/2006/relationships/hyperlink" Target="https://i.hizliresim.com/7x60d5n.jpg" TargetMode="External"/><Relationship Id="rId18406" Type="http://schemas.openxmlformats.org/officeDocument/2006/relationships/hyperlink" Target="https://i.hizliresim.com/19rxjs2.jpg" TargetMode="External"/><Relationship Id="rId21001" Type="http://schemas.openxmlformats.org/officeDocument/2006/relationships/hyperlink" Target="https://i.hizliresim.com/19rxjs2.jpg" TargetMode="External"/><Relationship Id="rId24571" Type="http://schemas.openxmlformats.org/officeDocument/2006/relationships/hyperlink" Target="https://i.hizliresim.com/19rxjs2.jpg" TargetMode="External"/><Relationship Id="rId25622" Type="http://schemas.openxmlformats.org/officeDocument/2006/relationships/hyperlink" Target="https://i.hizliresim.com/19rxjs2.jpg" TargetMode="External"/><Relationship Id="rId6363" Type="http://schemas.openxmlformats.org/officeDocument/2006/relationships/hyperlink" Target="../kedi-kopek-evcil-hayvanlar/757333_poster(3).jpg" TargetMode="External"/><Relationship Id="rId7414" Type="http://schemas.openxmlformats.org/officeDocument/2006/relationships/hyperlink" Target="../klasik-filmler/732265_poster(2).jpg" TargetMode="External"/><Relationship Id="rId17008" Type="http://schemas.openxmlformats.org/officeDocument/2006/relationships/hyperlink" Target="https://i.hizliresim.com/7x60d5n.jpg" TargetMode="External"/><Relationship Id="rId23173" Type="http://schemas.openxmlformats.org/officeDocument/2006/relationships/hyperlink" Target="https://i.hizliresim.com/19rxjs2.jpg" TargetMode="External"/><Relationship Id="rId24224" Type="http://schemas.openxmlformats.org/officeDocument/2006/relationships/hyperlink" Target="https://i.hizliresim.com/19rxjs2.jpg" TargetMode="External"/><Relationship Id="rId27794" Type="http://schemas.openxmlformats.org/officeDocument/2006/relationships/hyperlink" Target="https://i.hizliresim.com/i05an4e.png" TargetMode="External"/><Relationship Id="rId28845" Type="http://schemas.openxmlformats.org/officeDocument/2006/relationships/hyperlink" Target="https://i.hizliresim.com/i05an4e.png" TargetMode="External"/><Relationship Id="rId31440" Type="http://schemas.openxmlformats.org/officeDocument/2006/relationships/hyperlink" Target="https://i.hizliresim.com/i05an4e.png" TargetMode="External"/><Relationship Id="rId2973" Type="http://schemas.openxmlformats.org/officeDocument/2006/relationships/hyperlink" Target="../mutfak-restoran-cafe/665011_poster(2).jpg" TargetMode="External"/><Relationship Id="rId6016" Type="http://schemas.openxmlformats.org/officeDocument/2006/relationships/hyperlink" Target="../bebek-odasi-kres/722427_poster(2).jpg" TargetMode="External"/><Relationship Id="rId9586" Type="http://schemas.openxmlformats.org/officeDocument/2006/relationships/hyperlink" Target="../sehirler/617266_poster(2).jpg" TargetMode="External"/><Relationship Id="rId12567" Type="http://schemas.openxmlformats.org/officeDocument/2006/relationships/hyperlink" Target="https://i.hizliresim.com/7x60d5n.jpg" TargetMode="External"/><Relationship Id="rId13618" Type="http://schemas.openxmlformats.org/officeDocument/2006/relationships/hyperlink" Target="https://i.hizliresim.com/7x60d5n.jpg" TargetMode="External"/><Relationship Id="rId13965" Type="http://schemas.openxmlformats.org/officeDocument/2006/relationships/hyperlink" Target="https://i.hizliresim.com/7x60d5n.jpg" TargetMode="External"/><Relationship Id="rId26396" Type="http://schemas.openxmlformats.org/officeDocument/2006/relationships/hyperlink" Target="https://i.hizliresim.com/i05an4e.png" TargetMode="External"/><Relationship Id="rId27447" Type="http://schemas.openxmlformats.org/officeDocument/2006/relationships/hyperlink" Target="https://i.hizliresim.com/i05an4e.png" TargetMode="External"/><Relationship Id="rId30042" Type="http://schemas.openxmlformats.org/officeDocument/2006/relationships/hyperlink" Target="https://i.hizliresim.com/i05an4e.png" TargetMode="External"/><Relationship Id="rId945" Type="http://schemas.openxmlformats.org/officeDocument/2006/relationships/hyperlink" Target="../kedi-kopek-evcil-hayvanlar/399156_poster(3).jpg" TargetMode="External"/><Relationship Id="rId1575" Type="http://schemas.openxmlformats.org/officeDocument/2006/relationships/hyperlink" Target="../kedi-kopek-evcil-hayvanlar/343122_poster(2).jpg" TargetMode="External"/><Relationship Id="rId2626" Type="http://schemas.openxmlformats.org/officeDocument/2006/relationships/hyperlink" Target="../klasik-filmler/706613_poster(2).jpg" TargetMode="External"/><Relationship Id="rId8188" Type="http://schemas.openxmlformats.org/officeDocument/2006/relationships/hyperlink" Target="../mutfak-restoran-cafe/516689_poster(2).jpg" TargetMode="External"/><Relationship Id="rId9239" Type="http://schemas.openxmlformats.org/officeDocument/2006/relationships/hyperlink" Target="../sehirler/756205_poster(2).jpg" TargetMode="External"/><Relationship Id="rId11169" Type="http://schemas.openxmlformats.org/officeDocument/2006/relationships/hyperlink" Target="https://i.hizliresim.com/7x60d5n.jpg" TargetMode="External"/><Relationship Id="rId15040" Type="http://schemas.openxmlformats.org/officeDocument/2006/relationships/hyperlink" Target="https://i.hizliresim.com/7x60d5n.jpg" TargetMode="External"/><Relationship Id="rId20834" Type="http://schemas.openxmlformats.org/officeDocument/2006/relationships/hyperlink" Target="https://i.hizliresim.com/19rxjs2.jpg" TargetMode="External"/><Relationship Id="rId26049" Type="http://schemas.openxmlformats.org/officeDocument/2006/relationships/hyperlink" Target="https://i.hizliresim.com/i05an4e.png" TargetMode="External"/><Relationship Id="rId1228" Type="http://schemas.openxmlformats.org/officeDocument/2006/relationships/hyperlink" Target="../kedi-kopek-evcil-hayvanlar/758655_poster(2).jpg" TargetMode="External"/><Relationship Id="rId4798" Type="http://schemas.openxmlformats.org/officeDocument/2006/relationships/hyperlink" Target="../sehirler/727547_poster(2).jpg" TargetMode="External"/><Relationship Id="rId19661" Type="http://schemas.openxmlformats.org/officeDocument/2006/relationships/hyperlink" Target="https://i.hizliresim.com/19rxjs2.jpg" TargetMode="External"/><Relationship Id="rId5849" Type="http://schemas.openxmlformats.org/officeDocument/2006/relationships/hyperlink" Target="../bebek-odasi-kres/694442_poster(2).jpg" TargetMode="External"/><Relationship Id="rId7271" Type="http://schemas.openxmlformats.org/officeDocument/2006/relationships/hyperlink" Target="../klasik-filmler/705934_poster(2).jpg" TargetMode="External"/><Relationship Id="rId8322" Type="http://schemas.openxmlformats.org/officeDocument/2006/relationships/hyperlink" Target="../mutfak-restoran-cafe/754379_poster(2).jpg" TargetMode="External"/><Relationship Id="rId9720" Type="http://schemas.openxmlformats.org/officeDocument/2006/relationships/hyperlink" Target="../sehirler/724102_poster(2).jpg" TargetMode="External"/><Relationship Id="rId11650" Type="http://schemas.openxmlformats.org/officeDocument/2006/relationships/hyperlink" Target="https://i.hizliresim.com/7x60d5n.jpg" TargetMode="External"/><Relationship Id="rId12701" Type="http://schemas.openxmlformats.org/officeDocument/2006/relationships/hyperlink" Target="https://i.hizliresim.com/7x60d5n.jpg" TargetMode="External"/><Relationship Id="rId18263" Type="http://schemas.openxmlformats.org/officeDocument/2006/relationships/hyperlink" Target="https://i.hizliresim.com/7x60d5n.jpg" TargetMode="External"/><Relationship Id="rId19314" Type="http://schemas.openxmlformats.org/officeDocument/2006/relationships/hyperlink" Target="https://i.hizliresim.com/19rxjs2.jpg" TargetMode="External"/><Relationship Id="rId22659" Type="http://schemas.openxmlformats.org/officeDocument/2006/relationships/hyperlink" Target="https://i.hizliresim.com/19rxjs2.jpg" TargetMode="External"/><Relationship Id="rId24081" Type="http://schemas.openxmlformats.org/officeDocument/2006/relationships/hyperlink" Target="https://i.hizliresim.com/19rxjs2.jpg" TargetMode="External"/><Relationship Id="rId26530" Type="http://schemas.openxmlformats.org/officeDocument/2006/relationships/hyperlink" Target="https://i.hizliresim.com/i05an4e.png" TargetMode="External"/><Relationship Id="rId30926" Type="http://schemas.openxmlformats.org/officeDocument/2006/relationships/hyperlink" Target="https://i.hizliresim.com/i05an4e.png" TargetMode="External"/><Relationship Id="rId10252" Type="http://schemas.openxmlformats.org/officeDocument/2006/relationships/hyperlink" Target="../sehirler/759964_poster(2).jpg" TargetMode="External"/><Relationship Id="rId11303" Type="http://schemas.openxmlformats.org/officeDocument/2006/relationships/hyperlink" Target="https://i.hizliresim.com/7x60d5n.jpg" TargetMode="External"/><Relationship Id="rId14873" Type="http://schemas.openxmlformats.org/officeDocument/2006/relationships/hyperlink" Target="https://i.hizliresim.com/7x60d5n.jpg" TargetMode="External"/><Relationship Id="rId15924" Type="http://schemas.openxmlformats.org/officeDocument/2006/relationships/hyperlink" Target="https://i.hizliresim.com/7x60d5n.jpg" TargetMode="External"/><Relationship Id="rId25132" Type="http://schemas.openxmlformats.org/officeDocument/2006/relationships/hyperlink" Target="https://i.hizliresim.com/19rxjs2.jpg" TargetMode="External"/><Relationship Id="rId29753" Type="http://schemas.openxmlformats.org/officeDocument/2006/relationships/hyperlink" Target="https://i.hizliresim.com/i05an4e.png" TargetMode="External"/><Relationship Id="rId3881" Type="http://schemas.openxmlformats.org/officeDocument/2006/relationships/hyperlink" Target="../sehirler/236354_poster(2).jpg" TargetMode="External"/><Relationship Id="rId4932" Type="http://schemas.openxmlformats.org/officeDocument/2006/relationships/hyperlink" Target="../sehirler/671036_poster(2).jpg" TargetMode="External"/><Relationship Id="rId9096" Type="http://schemas.openxmlformats.org/officeDocument/2006/relationships/hyperlink" Target="../mutfak-restoran-cafe/512883_poster(2).jpg" TargetMode="External"/><Relationship Id="rId13475" Type="http://schemas.openxmlformats.org/officeDocument/2006/relationships/hyperlink" Target="https://i.hizliresim.com/7x60d5n.jpg" TargetMode="External"/><Relationship Id="rId14526" Type="http://schemas.openxmlformats.org/officeDocument/2006/relationships/hyperlink" Target="https://i.hizliresim.com/7x60d5n.jpg" TargetMode="External"/><Relationship Id="rId20691" Type="http://schemas.openxmlformats.org/officeDocument/2006/relationships/hyperlink" Target="https://i.hizliresim.com/19rxjs2.jpg" TargetMode="External"/><Relationship Id="rId21742" Type="http://schemas.openxmlformats.org/officeDocument/2006/relationships/hyperlink" Target="https://i.hizliresim.com/19rxjs2.jpg" TargetMode="External"/><Relationship Id="rId28355" Type="http://schemas.openxmlformats.org/officeDocument/2006/relationships/hyperlink" Target="https://i.hizliresim.com/i05an4e.png" TargetMode="External"/><Relationship Id="rId29406" Type="http://schemas.openxmlformats.org/officeDocument/2006/relationships/hyperlink" Target="https://i.hizliresim.com/i05an4e.png" TargetMode="External"/><Relationship Id="rId32001" Type="http://schemas.openxmlformats.org/officeDocument/2006/relationships/hyperlink" Target="https://i.hizliresim.com/i05an4e.png" TargetMode="External"/><Relationship Id="rId2483" Type="http://schemas.openxmlformats.org/officeDocument/2006/relationships/hyperlink" Target="../klasik-filmler/611448_poster(2).jpg" TargetMode="External"/><Relationship Id="rId3534" Type="http://schemas.openxmlformats.org/officeDocument/2006/relationships/hyperlink" Target="../mutfak-restoran-cafe/744700_poster(2).jpg" TargetMode="External"/><Relationship Id="rId12077" Type="http://schemas.openxmlformats.org/officeDocument/2006/relationships/hyperlink" Target="https://i.hizliresim.com/7x60d5n.jpg" TargetMode="External"/><Relationship Id="rId13128" Type="http://schemas.openxmlformats.org/officeDocument/2006/relationships/hyperlink" Target="https://i.hizliresim.com/7x60d5n.jpg" TargetMode="External"/><Relationship Id="rId16698" Type="http://schemas.openxmlformats.org/officeDocument/2006/relationships/hyperlink" Target="https://i.hizliresim.com/7x60d5n.jpg" TargetMode="External"/><Relationship Id="rId17749" Type="http://schemas.openxmlformats.org/officeDocument/2006/relationships/hyperlink" Target="https://i.hizliresim.com/7x60d5n.jpg" TargetMode="External"/><Relationship Id="rId20344" Type="http://schemas.openxmlformats.org/officeDocument/2006/relationships/hyperlink" Target="https://i.hizliresim.com/19rxjs2.jpg" TargetMode="External"/><Relationship Id="rId24965" Type="http://schemas.openxmlformats.org/officeDocument/2006/relationships/hyperlink" Target="https://i.hizliresim.com/19rxjs2.jpg" TargetMode="External"/><Relationship Id="rId28008" Type="http://schemas.openxmlformats.org/officeDocument/2006/relationships/hyperlink" Target="https://i.hizliresim.com/i05an4e.png" TargetMode="External"/><Relationship Id="rId455" Type="http://schemas.openxmlformats.org/officeDocument/2006/relationships/hyperlink" Target="../bebek-odasi-kres/574180_poster(2).jpg" TargetMode="External"/><Relationship Id="rId1085" Type="http://schemas.openxmlformats.org/officeDocument/2006/relationships/hyperlink" Target="../kedi-kopek-evcil-hayvanlar/752919_poster(2).jpg" TargetMode="External"/><Relationship Id="rId2136" Type="http://schemas.openxmlformats.org/officeDocument/2006/relationships/hyperlink" Target="../klasik-filmler/616177_poster(2).jpg" TargetMode="External"/><Relationship Id="rId6757" Type="http://schemas.openxmlformats.org/officeDocument/2006/relationships/hyperlink" Target="../kedi-kopek-evcil-hayvanlar/758723_poster(2).jpg" TargetMode="External"/><Relationship Id="rId7808" Type="http://schemas.openxmlformats.org/officeDocument/2006/relationships/hyperlink" Target="../klasik-filmler/734187_poster(2).jpg" TargetMode="External"/><Relationship Id="rId19171" Type="http://schemas.openxmlformats.org/officeDocument/2006/relationships/hyperlink" Target="https://i.hizliresim.com/19rxjs2.jpg" TargetMode="External"/><Relationship Id="rId23567" Type="http://schemas.openxmlformats.org/officeDocument/2006/relationships/hyperlink" Target="https://i.hizliresim.com/19rxjs2.jpg" TargetMode="External"/><Relationship Id="rId24618" Type="http://schemas.openxmlformats.org/officeDocument/2006/relationships/hyperlink" Target="https://i.hizliresim.com/19rxjs2.jpg" TargetMode="External"/><Relationship Id="rId30783" Type="http://schemas.openxmlformats.org/officeDocument/2006/relationships/hyperlink" Target="https://i.hizliresim.com/i05an4e.png" TargetMode="External"/><Relationship Id="rId31834" Type="http://schemas.openxmlformats.org/officeDocument/2006/relationships/hyperlink" Target="https://i.hizliresim.com/i05an4e.png" TargetMode="External"/><Relationship Id="rId108" Type="http://schemas.openxmlformats.org/officeDocument/2006/relationships/hyperlink" Target="../bebek-odasi-kres/751845_poster(2).jpg" TargetMode="External"/><Relationship Id="rId5359" Type="http://schemas.openxmlformats.org/officeDocument/2006/relationships/hyperlink" Target="../sehirler/715673_poster(2).jpg" TargetMode="External"/><Relationship Id="rId9230" Type="http://schemas.openxmlformats.org/officeDocument/2006/relationships/hyperlink" Target="../sehirler/589487_poster(2).jpg" TargetMode="External"/><Relationship Id="rId11160" Type="http://schemas.openxmlformats.org/officeDocument/2006/relationships/hyperlink" Target="https://i.hizliresim.com/7x60d5n.jpg" TargetMode="External"/><Relationship Id="rId22169" Type="http://schemas.openxmlformats.org/officeDocument/2006/relationships/hyperlink" Target="https://i.hizliresim.com/19rxjs2.jpg" TargetMode="External"/><Relationship Id="rId26040" Type="http://schemas.openxmlformats.org/officeDocument/2006/relationships/hyperlink" Target="https://i.hizliresim.com/i05an4e.png" TargetMode="External"/><Relationship Id="rId30436" Type="http://schemas.openxmlformats.org/officeDocument/2006/relationships/hyperlink" Target="https://i.hizliresim.com/i05an4e.png" TargetMode="External"/><Relationship Id="rId12211" Type="http://schemas.openxmlformats.org/officeDocument/2006/relationships/hyperlink" Target="https://i.hizliresim.com/7x60d5n.jpg" TargetMode="External"/><Relationship Id="rId15781" Type="http://schemas.openxmlformats.org/officeDocument/2006/relationships/hyperlink" Target="https://i.hizliresim.com/7x60d5n.jpg" TargetMode="External"/><Relationship Id="rId16832" Type="http://schemas.openxmlformats.org/officeDocument/2006/relationships/hyperlink" Target="https://i.hizliresim.com/7x60d5n.jpg" TargetMode="External"/><Relationship Id="rId1969" Type="http://schemas.openxmlformats.org/officeDocument/2006/relationships/hyperlink" Target="../klasik-filmler/763997_poster(2).jpg" TargetMode="External"/><Relationship Id="rId5840" Type="http://schemas.openxmlformats.org/officeDocument/2006/relationships/hyperlink" Target="../bebek-odasi-kres/764140_poster(2).jpg" TargetMode="External"/><Relationship Id="rId14383" Type="http://schemas.openxmlformats.org/officeDocument/2006/relationships/hyperlink" Target="https://i.hizliresim.com/7x60d5n.jpg" TargetMode="External"/><Relationship Id="rId15434" Type="http://schemas.openxmlformats.org/officeDocument/2006/relationships/hyperlink" Target="https://i.hizliresim.com/7x60d5n.jpg" TargetMode="External"/><Relationship Id="rId22650" Type="http://schemas.openxmlformats.org/officeDocument/2006/relationships/hyperlink" Target="https://i.hizliresim.com/19rxjs2.jpg" TargetMode="External"/><Relationship Id="rId23701" Type="http://schemas.openxmlformats.org/officeDocument/2006/relationships/hyperlink" Target="https://i.hizliresim.com/19rxjs2.jpg" TargetMode="External"/><Relationship Id="rId29263" Type="http://schemas.openxmlformats.org/officeDocument/2006/relationships/hyperlink" Target="https://i.hizliresim.com/i05an4e.png" TargetMode="External"/><Relationship Id="rId3391" Type="http://schemas.openxmlformats.org/officeDocument/2006/relationships/hyperlink" Target="../mutfak-restoran-cafe/710717_poster(2).jpg" TargetMode="External"/><Relationship Id="rId4442" Type="http://schemas.openxmlformats.org/officeDocument/2006/relationships/hyperlink" Target="../sehirler/747723_poster(2).jpg" TargetMode="External"/><Relationship Id="rId10993" Type="http://schemas.openxmlformats.org/officeDocument/2006/relationships/hyperlink" Target="https://i.hizliresim.com/7x60d5n.jpg" TargetMode="External"/><Relationship Id="rId14036" Type="http://schemas.openxmlformats.org/officeDocument/2006/relationships/hyperlink" Target="https://i.hizliresim.com/7x60d5n.jpg" TargetMode="External"/><Relationship Id="rId18657" Type="http://schemas.openxmlformats.org/officeDocument/2006/relationships/hyperlink" Target="https://i.hizliresim.com/19rxjs2.jpg" TargetMode="External"/><Relationship Id="rId19708" Type="http://schemas.openxmlformats.org/officeDocument/2006/relationships/hyperlink" Target="https://i.hizliresim.com/19rxjs2.jpg" TargetMode="External"/><Relationship Id="rId21252" Type="http://schemas.openxmlformats.org/officeDocument/2006/relationships/hyperlink" Target="https://i.hizliresim.com/19rxjs2.jpg" TargetMode="External"/><Relationship Id="rId22303" Type="http://schemas.openxmlformats.org/officeDocument/2006/relationships/hyperlink" Target="https://i.hizliresim.com/19rxjs2.jpg" TargetMode="External"/><Relationship Id="rId25873" Type="http://schemas.openxmlformats.org/officeDocument/2006/relationships/hyperlink" Target="https://i.hizliresim.com/i05an4e.png" TargetMode="External"/><Relationship Id="rId26924" Type="http://schemas.openxmlformats.org/officeDocument/2006/relationships/hyperlink" Target="https://i.hizliresim.com/i05an4e.png" TargetMode="External"/><Relationship Id="rId3044" Type="http://schemas.openxmlformats.org/officeDocument/2006/relationships/hyperlink" Target="../mutfak-restoran-cafe/696280_poster(2).jpg" TargetMode="External"/><Relationship Id="rId7665" Type="http://schemas.openxmlformats.org/officeDocument/2006/relationships/hyperlink" Target="../klasik-filmler/716065_poster(2).jpg" TargetMode="External"/><Relationship Id="rId8716" Type="http://schemas.openxmlformats.org/officeDocument/2006/relationships/hyperlink" Target="../mutfak-restoran-cafe/755911_poster(2).jpg" TargetMode="External"/><Relationship Id="rId10646" Type="http://schemas.openxmlformats.org/officeDocument/2006/relationships/hyperlink" Target="../sehirler/637465_poster(2).jpg" TargetMode="External"/><Relationship Id="rId17259" Type="http://schemas.openxmlformats.org/officeDocument/2006/relationships/hyperlink" Target="https://i.hizliresim.com/7x60d5n.jpg" TargetMode="External"/><Relationship Id="rId24475" Type="http://schemas.openxmlformats.org/officeDocument/2006/relationships/hyperlink" Target="https://i.hizliresim.com/19rxjs2.jpg" TargetMode="External"/><Relationship Id="rId25526" Type="http://schemas.openxmlformats.org/officeDocument/2006/relationships/hyperlink" Target="https://i.hizliresim.com/19rxjs2.jpg" TargetMode="External"/><Relationship Id="rId31691" Type="http://schemas.openxmlformats.org/officeDocument/2006/relationships/hyperlink" Target="https://i.hizliresim.com/i05an4e.png" TargetMode="External"/><Relationship Id="rId32742" Type="http://schemas.openxmlformats.org/officeDocument/2006/relationships/hyperlink" Target="https://i.hizliresim.com/i05an4e.png" TargetMode="External"/><Relationship Id="rId6267" Type="http://schemas.openxmlformats.org/officeDocument/2006/relationships/hyperlink" Target="../kedi-kopek-evcil-hayvanlar/695706_poster(2).jpg" TargetMode="External"/><Relationship Id="rId7318" Type="http://schemas.openxmlformats.org/officeDocument/2006/relationships/hyperlink" Target="../klasik-filmler/702528_poster(2).jpg" TargetMode="External"/><Relationship Id="rId23077" Type="http://schemas.openxmlformats.org/officeDocument/2006/relationships/hyperlink" Target="https://i.hizliresim.com/19rxjs2.jpg" TargetMode="External"/><Relationship Id="rId24128" Type="http://schemas.openxmlformats.org/officeDocument/2006/relationships/hyperlink" Target="https://i.hizliresim.com/19rxjs2.jpg" TargetMode="External"/><Relationship Id="rId27698" Type="http://schemas.openxmlformats.org/officeDocument/2006/relationships/hyperlink" Target="https://i.hizliresim.com/i05an4e.png" TargetMode="External"/><Relationship Id="rId28749" Type="http://schemas.openxmlformats.org/officeDocument/2006/relationships/hyperlink" Target="https://i.hizliresim.com/i05an4e.png" TargetMode="External"/><Relationship Id="rId30293" Type="http://schemas.openxmlformats.org/officeDocument/2006/relationships/hyperlink" Target="https://i.hizliresim.com/i05an4e.png" TargetMode="External"/><Relationship Id="rId31344" Type="http://schemas.openxmlformats.org/officeDocument/2006/relationships/hyperlink" Target="https://i.hizliresim.com/i05an4e.png" TargetMode="External"/><Relationship Id="rId2877" Type="http://schemas.openxmlformats.org/officeDocument/2006/relationships/hyperlink" Target="../mutfak-restoran-cafe/737034_poster(2).jpg" TargetMode="External"/><Relationship Id="rId13869" Type="http://schemas.openxmlformats.org/officeDocument/2006/relationships/hyperlink" Target="https://i.hizliresim.com/7x60d5n.jpg" TargetMode="External"/><Relationship Id="rId15291" Type="http://schemas.openxmlformats.org/officeDocument/2006/relationships/hyperlink" Target="https://i.hizliresim.com/7x60d5n.jpg" TargetMode="External"/><Relationship Id="rId17740" Type="http://schemas.openxmlformats.org/officeDocument/2006/relationships/hyperlink" Target="https://i.hizliresim.com/7x60d5n.jpg" TargetMode="External"/><Relationship Id="rId849" Type="http://schemas.openxmlformats.org/officeDocument/2006/relationships/hyperlink" Target="../kedi-kopek-evcil-hayvanlar/586397_poster(2).jpg" TargetMode="External"/><Relationship Id="rId1479" Type="http://schemas.openxmlformats.org/officeDocument/2006/relationships/hyperlink" Target="../kedi-kopek-evcil-hayvanlar/768999_poster(2).jpg" TargetMode="External"/><Relationship Id="rId3928" Type="http://schemas.openxmlformats.org/officeDocument/2006/relationships/hyperlink" Target="../sehirler/588415_poster(2).jpg" TargetMode="External"/><Relationship Id="rId5350" Type="http://schemas.openxmlformats.org/officeDocument/2006/relationships/hyperlink" Target="../sehirler/479420_poster(2).jpg" TargetMode="External"/><Relationship Id="rId6401" Type="http://schemas.openxmlformats.org/officeDocument/2006/relationships/hyperlink" Target="../kedi-kopek-evcil-hayvanlar/753755_poster(3).jpg" TargetMode="External"/><Relationship Id="rId16342" Type="http://schemas.openxmlformats.org/officeDocument/2006/relationships/hyperlink" Target="https://i.hizliresim.com/7x60d5n.jpg" TargetMode="External"/><Relationship Id="rId20738" Type="http://schemas.openxmlformats.org/officeDocument/2006/relationships/hyperlink" Target="https://i.hizliresim.com/19rxjs2.jpg" TargetMode="External"/><Relationship Id="rId22160" Type="http://schemas.openxmlformats.org/officeDocument/2006/relationships/hyperlink" Target="https://i.hizliresim.com/19rxjs2.jpg" TargetMode="External"/><Relationship Id="rId5003" Type="http://schemas.openxmlformats.org/officeDocument/2006/relationships/hyperlink" Target="../sehirler/744240_poster(2).jpg" TargetMode="External"/><Relationship Id="rId9971" Type="http://schemas.openxmlformats.org/officeDocument/2006/relationships/hyperlink" Target="../sehirler/468_poster(2).jpg" TargetMode="External"/><Relationship Id="rId12952" Type="http://schemas.openxmlformats.org/officeDocument/2006/relationships/hyperlink" Target="https://i.hizliresim.com/7x60d5n.jpg" TargetMode="External"/><Relationship Id="rId19565" Type="http://schemas.openxmlformats.org/officeDocument/2006/relationships/hyperlink" Target="https://i.hizliresim.com/19rxjs2.jpg" TargetMode="External"/><Relationship Id="rId23211" Type="http://schemas.openxmlformats.org/officeDocument/2006/relationships/hyperlink" Target="https://i.hizliresim.com/19rxjs2.jpg" TargetMode="External"/><Relationship Id="rId26781" Type="http://schemas.openxmlformats.org/officeDocument/2006/relationships/hyperlink" Target="https://i.hizliresim.com/i05an4e.png" TargetMode="External"/><Relationship Id="rId27832" Type="http://schemas.openxmlformats.org/officeDocument/2006/relationships/hyperlink" Target="https://i.hizliresim.com/i05an4e.png" TargetMode="External"/><Relationship Id="rId1960" Type="http://schemas.openxmlformats.org/officeDocument/2006/relationships/hyperlink" Target="../klasik-filmler/735366_poster(2).jpg" TargetMode="External"/><Relationship Id="rId7175" Type="http://schemas.openxmlformats.org/officeDocument/2006/relationships/hyperlink" Target="../kedi-kopek-evcil-hayvanlar/725979_poster(2).jpg" TargetMode="External"/><Relationship Id="rId8573" Type="http://schemas.openxmlformats.org/officeDocument/2006/relationships/hyperlink" Target="../mutfak-restoran-cafe/769324_poster(2).jpg" TargetMode="External"/><Relationship Id="rId9624" Type="http://schemas.openxmlformats.org/officeDocument/2006/relationships/hyperlink" Target="../sehirler/749272_poster(2).jpg" TargetMode="External"/><Relationship Id="rId11554" Type="http://schemas.openxmlformats.org/officeDocument/2006/relationships/hyperlink" Target="https://i.hizliresim.com/7x60d5n.jpg" TargetMode="External"/><Relationship Id="rId12605" Type="http://schemas.openxmlformats.org/officeDocument/2006/relationships/hyperlink" Target="https://i.hizliresim.com/7x60d5n.jpg" TargetMode="External"/><Relationship Id="rId18167" Type="http://schemas.openxmlformats.org/officeDocument/2006/relationships/hyperlink" Target="https://i.hizliresim.com/7x60d5n.jpg" TargetMode="External"/><Relationship Id="rId19218" Type="http://schemas.openxmlformats.org/officeDocument/2006/relationships/hyperlink" Target="https://i.hizliresim.com/19rxjs2.jpg" TargetMode="External"/><Relationship Id="rId25383" Type="http://schemas.openxmlformats.org/officeDocument/2006/relationships/hyperlink" Target="https://i.hizliresim.com/19rxjs2.jpg" TargetMode="External"/><Relationship Id="rId26434" Type="http://schemas.openxmlformats.org/officeDocument/2006/relationships/hyperlink" Target="https://i.hizliresim.com/i05an4e.png" TargetMode="External"/><Relationship Id="rId1613" Type="http://schemas.openxmlformats.org/officeDocument/2006/relationships/hyperlink" Target="../kedi-kopek-evcil-hayvanlar/46772_poster(2).jpg" TargetMode="External"/><Relationship Id="rId8226" Type="http://schemas.openxmlformats.org/officeDocument/2006/relationships/hyperlink" Target="../mutfak-restoran-cafe/748160_poster(2).jpg" TargetMode="External"/><Relationship Id="rId10156" Type="http://schemas.openxmlformats.org/officeDocument/2006/relationships/hyperlink" Target="../sehirler/759968_poster(2).jpg" TargetMode="External"/><Relationship Id="rId11207" Type="http://schemas.openxmlformats.org/officeDocument/2006/relationships/hyperlink" Target="https://i.hizliresim.com/7x60d5n.jpg" TargetMode="External"/><Relationship Id="rId14777" Type="http://schemas.openxmlformats.org/officeDocument/2006/relationships/hyperlink" Target="https://i.hizliresim.com/7x60d5n.jpg" TargetMode="External"/><Relationship Id="rId15828" Type="http://schemas.openxmlformats.org/officeDocument/2006/relationships/hyperlink" Target="https://i.hizliresim.com/7x60d5n.jpg" TargetMode="External"/><Relationship Id="rId21993" Type="http://schemas.openxmlformats.org/officeDocument/2006/relationships/hyperlink" Target="https://i.hizliresim.com/19rxjs2.jpg" TargetMode="External"/><Relationship Id="rId25036" Type="http://schemas.openxmlformats.org/officeDocument/2006/relationships/hyperlink" Target="https://i.hizliresim.com/19rxjs2.jpg" TargetMode="External"/><Relationship Id="rId29657" Type="http://schemas.openxmlformats.org/officeDocument/2006/relationships/hyperlink" Target="https://i.hizliresim.com/i05an4e.png" TargetMode="External"/><Relationship Id="rId32252" Type="http://schemas.openxmlformats.org/officeDocument/2006/relationships/hyperlink" Target="https://i.hizliresim.com/i05an4e.png" TargetMode="External"/><Relationship Id="rId3785" Type="http://schemas.openxmlformats.org/officeDocument/2006/relationships/hyperlink" Target="../sehirler/702779_poster(2).jpg" TargetMode="External"/><Relationship Id="rId4836" Type="http://schemas.openxmlformats.org/officeDocument/2006/relationships/hyperlink" Target="../sehirler/757142_poster(2).jpg" TargetMode="External"/><Relationship Id="rId13379" Type="http://schemas.openxmlformats.org/officeDocument/2006/relationships/hyperlink" Target="https://i.hizliresim.com/7x60d5n.jpg" TargetMode="External"/><Relationship Id="rId17250" Type="http://schemas.openxmlformats.org/officeDocument/2006/relationships/hyperlink" Target="https://i.hizliresim.com/7x60d5n.jpg" TargetMode="External"/><Relationship Id="rId18301" Type="http://schemas.openxmlformats.org/officeDocument/2006/relationships/hyperlink" Target="https://i.hizliresim.com/7x60d5n.jpg" TargetMode="External"/><Relationship Id="rId20595" Type="http://schemas.openxmlformats.org/officeDocument/2006/relationships/hyperlink" Target="https://i.hizliresim.com/19rxjs2.jpg" TargetMode="External"/><Relationship Id="rId21646" Type="http://schemas.openxmlformats.org/officeDocument/2006/relationships/hyperlink" Target="https://i.hizliresim.com/19rxjs2.jpg" TargetMode="External"/><Relationship Id="rId28259" Type="http://schemas.openxmlformats.org/officeDocument/2006/relationships/hyperlink" Target="https://i.hizliresim.com/i05an4e.png" TargetMode="External"/><Relationship Id="rId2387" Type="http://schemas.openxmlformats.org/officeDocument/2006/relationships/hyperlink" Target="../klasik-filmler/609454_poster(2).jpg" TargetMode="External"/><Relationship Id="rId3438" Type="http://schemas.openxmlformats.org/officeDocument/2006/relationships/hyperlink" Target="../mutfak-restoran-cafe/768961_poster(2).jpg" TargetMode="External"/><Relationship Id="rId20248" Type="http://schemas.openxmlformats.org/officeDocument/2006/relationships/hyperlink" Target="https://i.hizliresim.com/19rxjs2.jpg" TargetMode="External"/><Relationship Id="rId359" Type="http://schemas.openxmlformats.org/officeDocument/2006/relationships/hyperlink" Target="../bebek-odasi-kres/751596_poster(2).jpg" TargetMode="External"/><Relationship Id="rId9481" Type="http://schemas.openxmlformats.org/officeDocument/2006/relationships/hyperlink" Target="../sehirler/702577_poster(3).jpg" TargetMode="External"/><Relationship Id="rId13860" Type="http://schemas.openxmlformats.org/officeDocument/2006/relationships/hyperlink" Target="https://i.hizliresim.com/7x60d5n.jpg" TargetMode="External"/><Relationship Id="rId14911" Type="http://schemas.openxmlformats.org/officeDocument/2006/relationships/hyperlink" Target="https://i.hizliresim.com/7x60d5n.jpg" TargetMode="External"/><Relationship Id="rId19075" Type="http://schemas.openxmlformats.org/officeDocument/2006/relationships/hyperlink" Target="https://i.hizliresim.com/19rxjs2.jpg" TargetMode="External"/><Relationship Id="rId24869" Type="http://schemas.openxmlformats.org/officeDocument/2006/relationships/hyperlink" Target="https://i.hizliresim.com/19rxjs2.jpg" TargetMode="External"/><Relationship Id="rId26291" Type="http://schemas.openxmlformats.org/officeDocument/2006/relationships/hyperlink" Target="https://i.hizliresim.com/i05an4e.png" TargetMode="External"/><Relationship Id="rId28740" Type="http://schemas.openxmlformats.org/officeDocument/2006/relationships/hyperlink" Target="https://i.hizliresim.com/i05an4e.png" TargetMode="External"/><Relationship Id="rId30687" Type="http://schemas.openxmlformats.org/officeDocument/2006/relationships/hyperlink" Target="https://i.hizliresim.com/i05an4e.png" TargetMode="External"/><Relationship Id="rId8083" Type="http://schemas.openxmlformats.org/officeDocument/2006/relationships/hyperlink" Target="../klasik-filmler/702658_poster(2).jpg" TargetMode="External"/><Relationship Id="rId9134" Type="http://schemas.openxmlformats.org/officeDocument/2006/relationships/hyperlink" Target="../mutfak-restoran-cafe/765736_poster(2).jpg" TargetMode="External"/><Relationship Id="rId12462" Type="http://schemas.openxmlformats.org/officeDocument/2006/relationships/hyperlink" Target="https://i.hizliresim.com/7x60d5n.jpg" TargetMode="External"/><Relationship Id="rId13513" Type="http://schemas.openxmlformats.org/officeDocument/2006/relationships/hyperlink" Target="https://i.hizliresim.com/7x60d5n.jpg" TargetMode="External"/><Relationship Id="rId27342" Type="http://schemas.openxmlformats.org/officeDocument/2006/relationships/hyperlink" Target="https://i.hizliresim.com/i05an4e.png" TargetMode="External"/><Relationship Id="rId31738" Type="http://schemas.openxmlformats.org/officeDocument/2006/relationships/hyperlink" Target="https://i.hizliresim.com/i05an4e.png" TargetMode="External"/><Relationship Id="rId840" Type="http://schemas.openxmlformats.org/officeDocument/2006/relationships/hyperlink" Target="../kedi-kopek-evcil-hayvanlar/580535_poster(2).jpg" TargetMode="External"/><Relationship Id="rId1470" Type="http://schemas.openxmlformats.org/officeDocument/2006/relationships/hyperlink" Target="../kedi-kopek-evcil-hayvanlar/736915_poster(2).jpg" TargetMode="External"/><Relationship Id="rId2521" Type="http://schemas.openxmlformats.org/officeDocument/2006/relationships/hyperlink" Target="../klasik-filmler/624788_poster(2).jpg" TargetMode="External"/><Relationship Id="rId11064" Type="http://schemas.openxmlformats.org/officeDocument/2006/relationships/hyperlink" Target="https://i.hizliresim.com/7x60d5n.jpg" TargetMode="External"/><Relationship Id="rId12115" Type="http://schemas.openxmlformats.org/officeDocument/2006/relationships/hyperlink" Target="https://i.hizliresim.com/7x60d5n.jpg" TargetMode="External"/><Relationship Id="rId15685" Type="http://schemas.openxmlformats.org/officeDocument/2006/relationships/hyperlink" Target="https://i.hizliresim.com/7x60d5n.jpg" TargetMode="External"/><Relationship Id="rId16736" Type="http://schemas.openxmlformats.org/officeDocument/2006/relationships/hyperlink" Target="https://i.hizliresim.com/7x60d5n.jpg" TargetMode="External"/><Relationship Id="rId23952" Type="http://schemas.openxmlformats.org/officeDocument/2006/relationships/hyperlink" Target="https://i.hizliresim.com/19rxjs2.jpg" TargetMode="External"/><Relationship Id="rId1123" Type="http://schemas.openxmlformats.org/officeDocument/2006/relationships/hyperlink" Target="../kedi-kopek-evcil-hayvanlar/712106_poster(2).jpg" TargetMode="External"/><Relationship Id="rId4693" Type="http://schemas.openxmlformats.org/officeDocument/2006/relationships/hyperlink" Target="../sehirler/543415_poster(2).jpg" TargetMode="External"/><Relationship Id="rId5744" Type="http://schemas.openxmlformats.org/officeDocument/2006/relationships/hyperlink" Target="../bebek-odasi-kres/763451_poster(2).jpg" TargetMode="External"/><Relationship Id="rId14287" Type="http://schemas.openxmlformats.org/officeDocument/2006/relationships/hyperlink" Target="https://i.hizliresim.com/7x60d5n.jpg" TargetMode="External"/><Relationship Id="rId15338" Type="http://schemas.openxmlformats.org/officeDocument/2006/relationships/hyperlink" Target="https://i.hizliresim.com/7x60d5n.jpg" TargetMode="External"/><Relationship Id="rId19959" Type="http://schemas.openxmlformats.org/officeDocument/2006/relationships/hyperlink" Target="https://i.hizliresim.com/19rxjs2.jpg" TargetMode="External"/><Relationship Id="rId22554" Type="http://schemas.openxmlformats.org/officeDocument/2006/relationships/hyperlink" Target="https://i.hizliresim.com/19rxjs2.jpg" TargetMode="External"/><Relationship Id="rId23605" Type="http://schemas.openxmlformats.org/officeDocument/2006/relationships/hyperlink" Target="https://i.hizliresim.com/19rxjs2.jpg" TargetMode="External"/><Relationship Id="rId29167" Type="http://schemas.openxmlformats.org/officeDocument/2006/relationships/hyperlink" Target="https://i.hizliresim.com/i05an4e.png" TargetMode="External"/><Relationship Id="rId30821" Type="http://schemas.openxmlformats.org/officeDocument/2006/relationships/hyperlink" Target="https://i.hizliresim.com/i05an4e.png" TargetMode="External"/><Relationship Id="rId3295" Type="http://schemas.openxmlformats.org/officeDocument/2006/relationships/hyperlink" Target="../mutfak-restoran-cafe/668029_poster(2).jpg" TargetMode="External"/><Relationship Id="rId4346" Type="http://schemas.openxmlformats.org/officeDocument/2006/relationships/hyperlink" Target="../sehirler/757048_poster(2).jpg" TargetMode="External"/><Relationship Id="rId8967" Type="http://schemas.openxmlformats.org/officeDocument/2006/relationships/hyperlink" Target="../mutfak-restoran-cafe/641060_poster(2).jpg" TargetMode="External"/><Relationship Id="rId21156" Type="http://schemas.openxmlformats.org/officeDocument/2006/relationships/hyperlink" Target="https://i.hizliresim.com/19rxjs2.jpg" TargetMode="External"/><Relationship Id="rId22207" Type="http://schemas.openxmlformats.org/officeDocument/2006/relationships/hyperlink" Target="https://i.hizliresim.com/19rxjs2.jpg" TargetMode="External"/><Relationship Id="rId25777" Type="http://schemas.openxmlformats.org/officeDocument/2006/relationships/hyperlink" Target="https://i.hizliresim.com/i05an4e.png" TargetMode="External"/><Relationship Id="rId26828" Type="http://schemas.openxmlformats.org/officeDocument/2006/relationships/hyperlink" Target="https://i.hizliresim.com/i05an4e.png" TargetMode="External"/><Relationship Id="rId32993" Type="http://schemas.openxmlformats.org/officeDocument/2006/relationships/hyperlink" Target="https://i.hizliresim.com/i05an4e.png" TargetMode="External"/><Relationship Id="rId7569" Type="http://schemas.openxmlformats.org/officeDocument/2006/relationships/hyperlink" Target="../klasik-filmler/612584_poster(2).jpg" TargetMode="External"/><Relationship Id="rId10897" Type="http://schemas.openxmlformats.org/officeDocument/2006/relationships/hyperlink" Target="../sehirler/761368_poster(2).jpg" TargetMode="External"/><Relationship Id="rId11948" Type="http://schemas.openxmlformats.org/officeDocument/2006/relationships/hyperlink" Target="https://i.hizliresim.com/7x60d5n.jpg" TargetMode="External"/><Relationship Id="rId13370" Type="http://schemas.openxmlformats.org/officeDocument/2006/relationships/hyperlink" Target="https://i.hizliresim.com/7x60d5n.jpg" TargetMode="External"/><Relationship Id="rId24379" Type="http://schemas.openxmlformats.org/officeDocument/2006/relationships/hyperlink" Target="https://i.hizliresim.com/19rxjs2.jpg" TargetMode="External"/><Relationship Id="rId28250" Type="http://schemas.openxmlformats.org/officeDocument/2006/relationships/hyperlink" Target="https://i.hizliresim.com/i05an4e.png" TargetMode="External"/><Relationship Id="rId29301" Type="http://schemas.openxmlformats.org/officeDocument/2006/relationships/hyperlink" Target="https://i.hizliresim.com/i05an4e.png" TargetMode="External"/><Relationship Id="rId31595" Type="http://schemas.openxmlformats.org/officeDocument/2006/relationships/hyperlink" Target="https://i.hizliresim.com/i05an4e.png" TargetMode="External"/><Relationship Id="rId32646" Type="http://schemas.openxmlformats.org/officeDocument/2006/relationships/hyperlink" Target="https://i.hizliresim.com/i05an4e.png" TargetMode="External"/><Relationship Id="rId13023" Type="http://schemas.openxmlformats.org/officeDocument/2006/relationships/hyperlink" Target="https://i.hizliresim.com/7x60d5n.jpg" TargetMode="External"/><Relationship Id="rId14421" Type="http://schemas.openxmlformats.org/officeDocument/2006/relationships/hyperlink" Target="https://i.hizliresim.com/7x60d5n.jpg" TargetMode="External"/><Relationship Id="rId17991" Type="http://schemas.openxmlformats.org/officeDocument/2006/relationships/hyperlink" Target="https://i.hizliresim.com/7x60d5n.jpg" TargetMode="External"/><Relationship Id="rId30197" Type="http://schemas.openxmlformats.org/officeDocument/2006/relationships/hyperlink" Target="https://i.hizliresim.com/i05an4e.png" TargetMode="External"/><Relationship Id="rId31248" Type="http://schemas.openxmlformats.org/officeDocument/2006/relationships/hyperlink" Target="https://i.hizliresim.com/i05an4e.png" TargetMode="External"/><Relationship Id="rId350" Type="http://schemas.openxmlformats.org/officeDocument/2006/relationships/hyperlink" Target="../bebek-odasi-kres/556087_poster(2).jpg" TargetMode="External"/><Relationship Id="rId2031" Type="http://schemas.openxmlformats.org/officeDocument/2006/relationships/hyperlink" Target="../klasik-filmler/390450_poster(2).jpg" TargetMode="External"/><Relationship Id="rId16593" Type="http://schemas.openxmlformats.org/officeDocument/2006/relationships/hyperlink" Target="https://i.hizliresim.com/7x60d5n.jpg" TargetMode="External"/><Relationship Id="rId17644" Type="http://schemas.openxmlformats.org/officeDocument/2006/relationships/hyperlink" Target="https://i.hizliresim.com/7x60d5n.jpg" TargetMode="External"/><Relationship Id="rId20989" Type="http://schemas.openxmlformats.org/officeDocument/2006/relationships/hyperlink" Target="https://i.hizliresim.com/19rxjs2.jpg" TargetMode="External"/><Relationship Id="rId24860" Type="http://schemas.openxmlformats.org/officeDocument/2006/relationships/hyperlink" Target="https://i.hizliresim.com/19rxjs2.jpg" TargetMode="External"/><Relationship Id="rId25911" Type="http://schemas.openxmlformats.org/officeDocument/2006/relationships/hyperlink" Target="https://i.hizliresim.com/i05an4e.png" TargetMode="External"/><Relationship Id="rId5254" Type="http://schemas.openxmlformats.org/officeDocument/2006/relationships/hyperlink" Target="../sehirler/725257_poster(2).jpg" TargetMode="External"/><Relationship Id="rId6652" Type="http://schemas.openxmlformats.org/officeDocument/2006/relationships/hyperlink" Target="../kedi-kopek-evcil-hayvanlar/724300_poster(2).jpg" TargetMode="External"/><Relationship Id="rId7703" Type="http://schemas.openxmlformats.org/officeDocument/2006/relationships/hyperlink" Target="../klasik-filmler/727906_poster(2).jpg" TargetMode="External"/><Relationship Id="rId15195" Type="http://schemas.openxmlformats.org/officeDocument/2006/relationships/hyperlink" Target="https://i.hizliresim.com/7x60d5n.jpg" TargetMode="External"/><Relationship Id="rId16246" Type="http://schemas.openxmlformats.org/officeDocument/2006/relationships/hyperlink" Target="https://i.hizliresim.com/7x60d5n.jpg" TargetMode="External"/><Relationship Id="rId23462" Type="http://schemas.openxmlformats.org/officeDocument/2006/relationships/hyperlink" Target="https://i.hizliresim.com/19rxjs2.jpg" TargetMode="External"/><Relationship Id="rId24513" Type="http://schemas.openxmlformats.org/officeDocument/2006/relationships/hyperlink" Target="https://i.hizliresim.com/19rxjs2.jpg" TargetMode="External"/><Relationship Id="rId6305" Type="http://schemas.openxmlformats.org/officeDocument/2006/relationships/hyperlink" Target="../kedi-kopek-evcil-hayvanlar/757333_poster(2).jpg" TargetMode="External"/><Relationship Id="rId9875" Type="http://schemas.openxmlformats.org/officeDocument/2006/relationships/hyperlink" Target="../sehirler/669771_poster(2).jpg" TargetMode="External"/><Relationship Id="rId12856" Type="http://schemas.openxmlformats.org/officeDocument/2006/relationships/hyperlink" Target="https://i.hizliresim.com/7x60d5n.jpg" TargetMode="External"/><Relationship Id="rId13907" Type="http://schemas.openxmlformats.org/officeDocument/2006/relationships/hyperlink" Target="https://i.hizliresim.com/7x60d5n.jpg" TargetMode="External"/><Relationship Id="rId19469" Type="http://schemas.openxmlformats.org/officeDocument/2006/relationships/hyperlink" Target="https://i.hizliresim.com/19rxjs2.jpg" TargetMode="External"/><Relationship Id="rId22064" Type="http://schemas.openxmlformats.org/officeDocument/2006/relationships/hyperlink" Target="https://i.hizliresim.com/19rxjs2.jpg" TargetMode="External"/><Relationship Id="rId23115" Type="http://schemas.openxmlformats.org/officeDocument/2006/relationships/hyperlink" Target="https://i.hizliresim.com/19rxjs2.jpg" TargetMode="External"/><Relationship Id="rId26685" Type="http://schemas.openxmlformats.org/officeDocument/2006/relationships/hyperlink" Target="https://i.hizliresim.com/i05an4e.png" TargetMode="External"/><Relationship Id="rId27736" Type="http://schemas.openxmlformats.org/officeDocument/2006/relationships/hyperlink" Target="https://i.hizliresim.com/i05an4e.png" TargetMode="External"/><Relationship Id="rId30331" Type="http://schemas.openxmlformats.org/officeDocument/2006/relationships/hyperlink" Target="https://i.hizliresim.com/i05an4e.png" TargetMode="External"/><Relationship Id="rId89" Type="http://schemas.openxmlformats.org/officeDocument/2006/relationships/hyperlink" Target="../bebek-odasi-kres/751624_poster(2).jpg" TargetMode="External"/><Relationship Id="rId1864" Type="http://schemas.openxmlformats.org/officeDocument/2006/relationships/hyperlink" Target="../klasik-filmler/347793_poster(2).jpg" TargetMode="External"/><Relationship Id="rId2915" Type="http://schemas.openxmlformats.org/officeDocument/2006/relationships/hyperlink" Target="../mutfak-restoran-cafe/743436_poster(2).jpg" TargetMode="External"/><Relationship Id="rId8477" Type="http://schemas.openxmlformats.org/officeDocument/2006/relationships/hyperlink" Target="../mutfak-restoran-cafe/512112_poster(2).jpg" TargetMode="External"/><Relationship Id="rId9528" Type="http://schemas.openxmlformats.org/officeDocument/2006/relationships/hyperlink" Target="../sehirler/727522_poster(3).jpg" TargetMode="External"/><Relationship Id="rId11458" Type="http://schemas.openxmlformats.org/officeDocument/2006/relationships/hyperlink" Target="https://i.hizliresim.com/7x60d5n.jpg" TargetMode="External"/><Relationship Id="rId12509" Type="http://schemas.openxmlformats.org/officeDocument/2006/relationships/hyperlink" Target="https://i.hizliresim.com/7x60d5n.jpg" TargetMode="External"/><Relationship Id="rId25287" Type="http://schemas.openxmlformats.org/officeDocument/2006/relationships/hyperlink" Target="https://i.hizliresim.com/19rxjs2.jpg" TargetMode="External"/><Relationship Id="rId26338" Type="http://schemas.openxmlformats.org/officeDocument/2006/relationships/hyperlink" Target="https://i.hizliresim.com/i05an4e.png" TargetMode="External"/><Relationship Id="rId1517" Type="http://schemas.openxmlformats.org/officeDocument/2006/relationships/hyperlink" Target="../kedi-kopek-evcil-hayvanlar/730162_poster(2).jpg" TargetMode="External"/><Relationship Id="rId7079" Type="http://schemas.openxmlformats.org/officeDocument/2006/relationships/hyperlink" Target="../kedi-kopek-evcil-hayvanlar/714993_poster(2).jpg" TargetMode="External"/><Relationship Id="rId19950" Type="http://schemas.openxmlformats.org/officeDocument/2006/relationships/hyperlink" Target="https://i.hizliresim.com/19rxjs2.jpg" TargetMode="External"/><Relationship Id="rId32156" Type="http://schemas.openxmlformats.org/officeDocument/2006/relationships/hyperlink" Target="https://i.hizliresim.com/i05an4e.png" TargetMode="External"/><Relationship Id="rId3689" Type="http://schemas.openxmlformats.org/officeDocument/2006/relationships/hyperlink" Target="../mutfak-restoran-cafe/326498_poster(2).jpg" TargetMode="External"/><Relationship Id="rId7560" Type="http://schemas.openxmlformats.org/officeDocument/2006/relationships/hyperlink" Target="../klasik-filmler/702811_poster(2).jpg" TargetMode="External"/><Relationship Id="rId8611" Type="http://schemas.openxmlformats.org/officeDocument/2006/relationships/hyperlink" Target="../mutfak-restoran-cafe/668050_poster(2).jpg" TargetMode="External"/><Relationship Id="rId17154" Type="http://schemas.openxmlformats.org/officeDocument/2006/relationships/hyperlink" Target="https://i.hizliresim.com/7x60d5n.jpg" TargetMode="External"/><Relationship Id="rId18552" Type="http://schemas.openxmlformats.org/officeDocument/2006/relationships/hyperlink" Target="https://i.hizliresim.com/19rxjs2.jpg" TargetMode="External"/><Relationship Id="rId19603" Type="http://schemas.openxmlformats.org/officeDocument/2006/relationships/hyperlink" Target="https://i.hizliresim.com/19rxjs2.jpg" TargetMode="External"/><Relationship Id="rId20499" Type="http://schemas.openxmlformats.org/officeDocument/2006/relationships/hyperlink" Target="https://i.hizliresim.com/19rxjs2.jpg" TargetMode="External"/><Relationship Id="rId21897" Type="http://schemas.openxmlformats.org/officeDocument/2006/relationships/hyperlink" Target="https://i.hizliresim.com/19rxjs2.jpg" TargetMode="External"/><Relationship Id="rId22948" Type="http://schemas.openxmlformats.org/officeDocument/2006/relationships/hyperlink" Target="https://i.hizliresim.com/19rxjs2.jpg" TargetMode="External"/><Relationship Id="rId24370" Type="http://schemas.openxmlformats.org/officeDocument/2006/relationships/hyperlink" Target="https://i.hizliresim.com/19rxjs2.jpg" TargetMode="External"/><Relationship Id="rId6162" Type="http://schemas.openxmlformats.org/officeDocument/2006/relationships/hyperlink" Target="../bebek-odasi-kres/637713_poster(2).jpg" TargetMode="External"/><Relationship Id="rId7213" Type="http://schemas.openxmlformats.org/officeDocument/2006/relationships/hyperlink" Target="../kedi-kopek-evcil-hayvanlar/398240_poster(2).jpg" TargetMode="External"/><Relationship Id="rId10541" Type="http://schemas.openxmlformats.org/officeDocument/2006/relationships/hyperlink" Target="../sehirler/689408_poster(2).jpg" TargetMode="External"/><Relationship Id="rId18205" Type="http://schemas.openxmlformats.org/officeDocument/2006/relationships/hyperlink" Target="https://i.hizliresim.com/7x60d5n.jpg" TargetMode="External"/><Relationship Id="rId24023" Type="http://schemas.openxmlformats.org/officeDocument/2006/relationships/hyperlink" Target="https://i.hizliresim.com/19rxjs2.jpg" TargetMode="External"/><Relationship Id="rId25421" Type="http://schemas.openxmlformats.org/officeDocument/2006/relationships/hyperlink" Target="https://i.hizliresim.com/19rxjs2.jpg" TargetMode="External"/><Relationship Id="rId28991" Type="http://schemas.openxmlformats.org/officeDocument/2006/relationships/hyperlink" Target="https://i.hizliresim.com/i05an4e.png" TargetMode="External"/><Relationship Id="rId9385" Type="http://schemas.openxmlformats.org/officeDocument/2006/relationships/hyperlink" Target="../sehirler/739717_poster(2).jpg" TargetMode="External"/><Relationship Id="rId13764" Type="http://schemas.openxmlformats.org/officeDocument/2006/relationships/hyperlink" Target="https://i.hizliresim.com/7x60d5n.jpg" TargetMode="External"/><Relationship Id="rId14815" Type="http://schemas.openxmlformats.org/officeDocument/2006/relationships/hyperlink" Target="https://i.hizliresim.com/7x60d5n.jpg" TargetMode="External"/><Relationship Id="rId20980" Type="http://schemas.openxmlformats.org/officeDocument/2006/relationships/hyperlink" Target="https://i.hizliresim.com/19rxjs2.jpg" TargetMode="External"/><Relationship Id="rId27593" Type="http://schemas.openxmlformats.org/officeDocument/2006/relationships/hyperlink" Target="https://i.hizliresim.com/i05an4e.png" TargetMode="External"/><Relationship Id="rId28644" Type="http://schemas.openxmlformats.org/officeDocument/2006/relationships/hyperlink" Target="https://i.hizliresim.com/i05an4e.png" TargetMode="External"/><Relationship Id="rId31989" Type="http://schemas.openxmlformats.org/officeDocument/2006/relationships/hyperlink" Target="https://i.hizliresim.com/i05an4e.png" TargetMode="External"/><Relationship Id="rId2772" Type="http://schemas.openxmlformats.org/officeDocument/2006/relationships/hyperlink" Target="../mutfak-restoran-cafe/479650_poster(2).jpg" TargetMode="External"/><Relationship Id="rId3823" Type="http://schemas.openxmlformats.org/officeDocument/2006/relationships/hyperlink" Target="../sehirler/704775_poster(2).jpg" TargetMode="External"/><Relationship Id="rId9038" Type="http://schemas.openxmlformats.org/officeDocument/2006/relationships/hyperlink" Target="../mutfak-restoran-cafe/758591_poster(2).jpg" TargetMode="External"/><Relationship Id="rId12366" Type="http://schemas.openxmlformats.org/officeDocument/2006/relationships/hyperlink" Target="https://i.hizliresim.com/7x60d5n.jpg" TargetMode="External"/><Relationship Id="rId13417" Type="http://schemas.openxmlformats.org/officeDocument/2006/relationships/hyperlink" Target="https://i.hizliresim.com/7x60d5n.jpg" TargetMode="External"/><Relationship Id="rId16987" Type="http://schemas.openxmlformats.org/officeDocument/2006/relationships/hyperlink" Target="https://i.hizliresim.com/7x60d5n.jpg" TargetMode="External"/><Relationship Id="rId20633" Type="http://schemas.openxmlformats.org/officeDocument/2006/relationships/hyperlink" Target="https://i.hizliresim.com/19rxjs2.jpg" TargetMode="External"/><Relationship Id="rId26195" Type="http://schemas.openxmlformats.org/officeDocument/2006/relationships/hyperlink" Target="https://i.hizliresim.com/i05an4e.png" TargetMode="External"/><Relationship Id="rId27246" Type="http://schemas.openxmlformats.org/officeDocument/2006/relationships/hyperlink" Target="https://i.hizliresim.com/i05an4e.png" TargetMode="External"/><Relationship Id="rId744" Type="http://schemas.openxmlformats.org/officeDocument/2006/relationships/hyperlink" Target="../bebek-odasi-kres/717715_poster(2).jpg" TargetMode="External"/><Relationship Id="rId1374" Type="http://schemas.openxmlformats.org/officeDocument/2006/relationships/hyperlink" Target="../kedi-kopek-evcil-hayvanlar/492605_poster(2).jpg" TargetMode="External"/><Relationship Id="rId2425" Type="http://schemas.openxmlformats.org/officeDocument/2006/relationships/hyperlink" Target="../klasik-filmler/738479_poster(2).jpg" TargetMode="External"/><Relationship Id="rId5995" Type="http://schemas.openxmlformats.org/officeDocument/2006/relationships/hyperlink" Target="../bebek-odasi-kres/637697_poster(2).jpg" TargetMode="External"/><Relationship Id="rId12019" Type="http://schemas.openxmlformats.org/officeDocument/2006/relationships/hyperlink" Target="https://i.hizliresim.com/7x60d5n.jpg" TargetMode="External"/><Relationship Id="rId15589" Type="http://schemas.openxmlformats.org/officeDocument/2006/relationships/hyperlink" Target="https://i.hizliresim.com/7x60d5n.jpg" TargetMode="External"/><Relationship Id="rId19460" Type="http://schemas.openxmlformats.org/officeDocument/2006/relationships/hyperlink" Target="https://i.hizliresim.com/19rxjs2.jpg" TargetMode="External"/><Relationship Id="rId23856" Type="http://schemas.openxmlformats.org/officeDocument/2006/relationships/hyperlink" Target="https://i.hizliresim.com/19rxjs2.jpg" TargetMode="External"/><Relationship Id="rId24907" Type="http://schemas.openxmlformats.org/officeDocument/2006/relationships/hyperlink" Target="https://i.hizliresim.com/19rxjs2.jpg" TargetMode="External"/><Relationship Id="rId33064" Type="http://schemas.openxmlformats.org/officeDocument/2006/relationships/hyperlink" Target="https://i.hizliresim.com/i05an4e.png" TargetMode="External"/><Relationship Id="rId80" Type="http://schemas.openxmlformats.org/officeDocument/2006/relationships/hyperlink" Target="../bebek-odasi-kres/718548_poster(2).jpg" TargetMode="External"/><Relationship Id="rId1027" Type="http://schemas.openxmlformats.org/officeDocument/2006/relationships/hyperlink" Target="../kedi-kopek-evcil-hayvanlar/498040_poster(2).jpg" TargetMode="External"/><Relationship Id="rId4597" Type="http://schemas.openxmlformats.org/officeDocument/2006/relationships/hyperlink" Target="../sehirler/734812_poster(2).jpg" TargetMode="External"/><Relationship Id="rId5648" Type="http://schemas.openxmlformats.org/officeDocument/2006/relationships/hyperlink" Target="../bebek-odasi-kres/751618_poster(2).jpg" TargetMode="External"/><Relationship Id="rId18062" Type="http://schemas.openxmlformats.org/officeDocument/2006/relationships/hyperlink" Target="https://i.hizliresim.com/7x60d5n.jpg" TargetMode="External"/><Relationship Id="rId19113" Type="http://schemas.openxmlformats.org/officeDocument/2006/relationships/hyperlink" Target="https://i.hizliresim.com/19rxjs2.jpg" TargetMode="External"/><Relationship Id="rId22458" Type="http://schemas.openxmlformats.org/officeDocument/2006/relationships/hyperlink" Target="https://i.hizliresim.com/19rxjs2.jpg" TargetMode="External"/><Relationship Id="rId23509" Type="http://schemas.openxmlformats.org/officeDocument/2006/relationships/hyperlink" Target="https://i.hizliresim.com/19rxjs2.jpg" TargetMode="External"/><Relationship Id="rId30725" Type="http://schemas.openxmlformats.org/officeDocument/2006/relationships/hyperlink" Target="https://i.hizliresim.com/i05an4e.png" TargetMode="External"/><Relationship Id="rId3199" Type="http://schemas.openxmlformats.org/officeDocument/2006/relationships/hyperlink" Target="../mutfak-restoran-cafe/740000_poster(2).jpg" TargetMode="External"/><Relationship Id="rId7070" Type="http://schemas.openxmlformats.org/officeDocument/2006/relationships/hyperlink" Target="../kedi-kopek-evcil-hayvanlar/714446_poster(2).jpg" TargetMode="External"/><Relationship Id="rId8121" Type="http://schemas.openxmlformats.org/officeDocument/2006/relationships/hyperlink" Target="../klasik-filmler/717787_poster(2).jpg" TargetMode="External"/><Relationship Id="rId10051" Type="http://schemas.openxmlformats.org/officeDocument/2006/relationships/hyperlink" Target="../sehirler/615274_poster(2).jpg" TargetMode="External"/><Relationship Id="rId11102" Type="http://schemas.openxmlformats.org/officeDocument/2006/relationships/hyperlink" Target="https://i.hizliresim.com/7x60d5n.jpg" TargetMode="External"/><Relationship Id="rId12500" Type="http://schemas.openxmlformats.org/officeDocument/2006/relationships/hyperlink" Target="https://i.hizliresim.com/7x60d5n.jpg" TargetMode="External"/><Relationship Id="rId32897" Type="http://schemas.openxmlformats.org/officeDocument/2006/relationships/hyperlink" Target="https://i.hizliresim.com/i05an4e.png" TargetMode="External"/><Relationship Id="rId14672" Type="http://schemas.openxmlformats.org/officeDocument/2006/relationships/hyperlink" Target="https://i.hizliresim.com/7x60d5n.jpg" TargetMode="External"/><Relationship Id="rId15723" Type="http://schemas.openxmlformats.org/officeDocument/2006/relationships/hyperlink" Target="https://i.hizliresim.com/7x60d5n.jpg" TargetMode="External"/><Relationship Id="rId28154" Type="http://schemas.openxmlformats.org/officeDocument/2006/relationships/hyperlink" Target="https://i.hizliresim.com/i05an4e.png" TargetMode="External"/><Relationship Id="rId29205" Type="http://schemas.openxmlformats.org/officeDocument/2006/relationships/hyperlink" Target="https://i.hizliresim.com/i05an4e.png" TargetMode="External"/><Relationship Id="rId29552" Type="http://schemas.openxmlformats.org/officeDocument/2006/relationships/hyperlink" Target="https://i.hizliresim.com/i05an4e.png" TargetMode="External"/><Relationship Id="rId31499" Type="http://schemas.openxmlformats.org/officeDocument/2006/relationships/hyperlink" Target="https://i.hizliresim.com/i05an4e.png" TargetMode="External"/><Relationship Id="rId2282" Type="http://schemas.openxmlformats.org/officeDocument/2006/relationships/hyperlink" Target="../klasik-filmler/515954_poster(2).jpg" TargetMode="External"/><Relationship Id="rId3680" Type="http://schemas.openxmlformats.org/officeDocument/2006/relationships/hyperlink" Target="../mutfak-restoran-cafe/731319_poster(2).jpg" TargetMode="External"/><Relationship Id="rId4731" Type="http://schemas.openxmlformats.org/officeDocument/2006/relationships/hyperlink" Target="../sehirler/715181_poster(2).jpg" TargetMode="External"/><Relationship Id="rId13274" Type="http://schemas.openxmlformats.org/officeDocument/2006/relationships/hyperlink" Target="https://i.hizliresim.com/7x60d5n.jpg" TargetMode="External"/><Relationship Id="rId14325" Type="http://schemas.openxmlformats.org/officeDocument/2006/relationships/hyperlink" Target="https://i.hizliresim.com/7x60d5n.jpg" TargetMode="External"/><Relationship Id="rId17895" Type="http://schemas.openxmlformats.org/officeDocument/2006/relationships/hyperlink" Target="https://i.hizliresim.com/7x60d5n.jpg" TargetMode="External"/><Relationship Id="rId18946" Type="http://schemas.openxmlformats.org/officeDocument/2006/relationships/hyperlink" Target="https://i.hizliresim.com/19rxjs2.jpg" TargetMode="External"/><Relationship Id="rId20490" Type="http://schemas.openxmlformats.org/officeDocument/2006/relationships/hyperlink" Target="https://i.hizliresim.com/19rxjs2.jpg" TargetMode="External"/><Relationship Id="rId21541" Type="http://schemas.openxmlformats.org/officeDocument/2006/relationships/hyperlink" Target="https://i.hizliresim.com/19rxjs2.jpg" TargetMode="External"/><Relationship Id="rId254" Type="http://schemas.openxmlformats.org/officeDocument/2006/relationships/hyperlink" Target="../bebek-odasi-kres/751625_poster(2).jpg" TargetMode="External"/><Relationship Id="rId3333" Type="http://schemas.openxmlformats.org/officeDocument/2006/relationships/hyperlink" Target="../mutfak-restoran-cafe/620065_poster(2).jpg" TargetMode="External"/><Relationship Id="rId7954" Type="http://schemas.openxmlformats.org/officeDocument/2006/relationships/hyperlink" Target="../klasik-filmler/631130_poster(2).jpg" TargetMode="External"/><Relationship Id="rId10935" Type="http://schemas.openxmlformats.org/officeDocument/2006/relationships/hyperlink" Target="https://i.hizliresim.com/7x60d5n.jpg" TargetMode="External"/><Relationship Id="rId16497" Type="http://schemas.openxmlformats.org/officeDocument/2006/relationships/hyperlink" Target="https://i.hizliresim.com/7x60d5n.jpg" TargetMode="External"/><Relationship Id="rId17548" Type="http://schemas.openxmlformats.org/officeDocument/2006/relationships/hyperlink" Target="https://i.hizliresim.com/7x60d5n.jpg" TargetMode="External"/><Relationship Id="rId20143" Type="http://schemas.openxmlformats.org/officeDocument/2006/relationships/hyperlink" Target="https://i.hizliresim.com/19rxjs2.jpg" TargetMode="External"/><Relationship Id="rId24764" Type="http://schemas.openxmlformats.org/officeDocument/2006/relationships/hyperlink" Target="https://i.hizliresim.com/19rxjs2.jpg" TargetMode="External"/><Relationship Id="rId25815" Type="http://schemas.openxmlformats.org/officeDocument/2006/relationships/hyperlink" Target="https://i.hizliresim.com/i05an4e.png" TargetMode="External"/><Relationship Id="rId31980" Type="http://schemas.openxmlformats.org/officeDocument/2006/relationships/hyperlink" Target="https://i.hizliresim.com/i05an4e.png" TargetMode="External"/><Relationship Id="rId6556" Type="http://schemas.openxmlformats.org/officeDocument/2006/relationships/hyperlink" Target="../kedi-kopek-evcil-hayvanlar/715513_poster(2).jpg" TargetMode="External"/><Relationship Id="rId7607" Type="http://schemas.openxmlformats.org/officeDocument/2006/relationships/hyperlink" Target="../klasik-filmler/735844_poster(2).jpg" TargetMode="External"/><Relationship Id="rId15099" Type="http://schemas.openxmlformats.org/officeDocument/2006/relationships/hyperlink" Target="https://i.hizliresim.com/7x60d5n.jpg" TargetMode="External"/><Relationship Id="rId23366" Type="http://schemas.openxmlformats.org/officeDocument/2006/relationships/hyperlink" Target="https://i.hizliresim.com/19rxjs2.jpg" TargetMode="External"/><Relationship Id="rId24417" Type="http://schemas.openxmlformats.org/officeDocument/2006/relationships/hyperlink" Target="https://i.hizliresim.com/19rxjs2.jpg" TargetMode="External"/><Relationship Id="rId27987" Type="http://schemas.openxmlformats.org/officeDocument/2006/relationships/hyperlink" Target="https://i.hizliresim.com/i05an4e.png" TargetMode="External"/><Relationship Id="rId30582" Type="http://schemas.openxmlformats.org/officeDocument/2006/relationships/hyperlink" Target="https://i.hizliresim.com/i05an4e.png" TargetMode="External"/><Relationship Id="rId31633" Type="http://schemas.openxmlformats.org/officeDocument/2006/relationships/hyperlink" Target="https://i.hizliresim.com/i05an4e.png" TargetMode="External"/><Relationship Id="rId5158" Type="http://schemas.openxmlformats.org/officeDocument/2006/relationships/hyperlink" Target="../sehirler/747440_poster(2).jpg" TargetMode="External"/><Relationship Id="rId6209" Type="http://schemas.openxmlformats.org/officeDocument/2006/relationships/hyperlink" Target="../bebek-odasi-kres/716305_poster(2).jpg" TargetMode="External"/><Relationship Id="rId9779" Type="http://schemas.openxmlformats.org/officeDocument/2006/relationships/hyperlink" Target="../sehirler/747922_poster(2).jpg" TargetMode="External"/><Relationship Id="rId12010" Type="http://schemas.openxmlformats.org/officeDocument/2006/relationships/hyperlink" Target="https://i.hizliresim.com/7x60d5n.jpg" TargetMode="External"/><Relationship Id="rId15580" Type="http://schemas.openxmlformats.org/officeDocument/2006/relationships/hyperlink" Target="https://i.hizliresim.com/7x60d5n.jpg" TargetMode="External"/><Relationship Id="rId23019" Type="http://schemas.openxmlformats.org/officeDocument/2006/relationships/hyperlink" Target="https://i.hizliresim.com/19rxjs2.jpg" TargetMode="External"/><Relationship Id="rId26589" Type="http://schemas.openxmlformats.org/officeDocument/2006/relationships/hyperlink" Target="https://i.hizliresim.com/i05an4e.png" TargetMode="External"/><Relationship Id="rId30235" Type="http://schemas.openxmlformats.org/officeDocument/2006/relationships/hyperlink" Target="https://i.hizliresim.com/i05an4e.png" TargetMode="External"/><Relationship Id="rId1768" Type="http://schemas.openxmlformats.org/officeDocument/2006/relationships/hyperlink" Target="../kedi-kopek-evcil-hayvanlar/332404_poster(2).jpg" TargetMode="External"/><Relationship Id="rId2819" Type="http://schemas.openxmlformats.org/officeDocument/2006/relationships/hyperlink" Target="../mutfak-restoran-cafe/588594_poster(2).jpg" TargetMode="External"/><Relationship Id="rId14182" Type="http://schemas.openxmlformats.org/officeDocument/2006/relationships/hyperlink" Target="https://i.hizliresim.com/7x60d5n.jpg" TargetMode="External"/><Relationship Id="rId15233" Type="http://schemas.openxmlformats.org/officeDocument/2006/relationships/hyperlink" Target="https://i.hizliresim.com/7x60d5n.jpg" TargetMode="External"/><Relationship Id="rId16631" Type="http://schemas.openxmlformats.org/officeDocument/2006/relationships/hyperlink" Target="https://i.hizliresim.com/7x60d5n.jpg" TargetMode="External"/><Relationship Id="rId29062" Type="http://schemas.openxmlformats.org/officeDocument/2006/relationships/hyperlink" Target="https://i.hizliresim.com/i05an4e.png" TargetMode="External"/><Relationship Id="rId3190" Type="http://schemas.openxmlformats.org/officeDocument/2006/relationships/hyperlink" Target="../mutfak-restoran-cafe/767666_poster(2).jpg" TargetMode="External"/><Relationship Id="rId4241" Type="http://schemas.openxmlformats.org/officeDocument/2006/relationships/hyperlink" Target="../sehirler/704080_poster(2).jpg" TargetMode="External"/><Relationship Id="rId19854" Type="http://schemas.openxmlformats.org/officeDocument/2006/relationships/hyperlink" Target="https://i.hizliresim.com/19rxjs2.jpg" TargetMode="External"/><Relationship Id="rId21051" Type="http://schemas.openxmlformats.org/officeDocument/2006/relationships/hyperlink" Target="https://i.hizliresim.com/19rxjs2.jpg" TargetMode="External"/><Relationship Id="rId22102" Type="http://schemas.openxmlformats.org/officeDocument/2006/relationships/hyperlink" Target="https://i.hizliresim.com/19rxjs2.jpg" TargetMode="External"/><Relationship Id="rId23500" Type="http://schemas.openxmlformats.org/officeDocument/2006/relationships/hyperlink" Target="https://i.hizliresim.com/19rxjs2.jpg" TargetMode="External"/><Relationship Id="rId7464" Type="http://schemas.openxmlformats.org/officeDocument/2006/relationships/hyperlink" Target="../klasik-filmler/752488_poster(2).jpg" TargetMode="External"/><Relationship Id="rId8862" Type="http://schemas.openxmlformats.org/officeDocument/2006/relationships/hyperlink" Target="../mutfak-restoran-cafe/701216_poster(2).jpg" TargetMode="External"/><Relationship Id="rId9913" Type="http://schemas.openxmlformats.org/officeDocument/2006/relationships/hyperlink" Target="../sehirler/648827_poster(2).jpg" TargetMode="External"/><Relationship Id="rId10792" Type="http://schemas.openxmlformats.org/officeDocument/2006/relationships/hyperlink" Target="../sehirler/720091_poster(2).jpg" TargetMode="External"/><Relationship Id="rId11843" Type="http://schemas.openxmlformats.org/officeDocument/2006/relationships/hyperlink" Target="https://i.hizliresim.com/7x60d5n.jpg" TargetMode="External"/><Relationship Id="rId18456" Type="http://schemas.openxmlformats.org/officeDocument/2006/relationships/hyperlink" Target="https://i.hizliresim.com/19rxjs2.jpg" TargetMode="External"/><Relationship Id="rId19507" Type="http://schemas.openxmlformats.org/officeDocument/2006/relationships/hyperlink" Target="https://i.hizliresim.com/19rxjs2.jpg" TargetMode="External"/><Relationship Id="rId25672" Type="http://schemas.openxmlformats.org/officeDocument/2006/relationships/hyperlink" Target="https://i.hizliresim.com/19rxjs2.jpg" TargetMode="External"/><Relationship Id="rId26723" Type="http://schemas.openxmlformats.org/officeDocument/2006/relationships/hyperlink" Target="https://i.hizliresim.com/i05an4e.png" TargetMode="External"/><Relationship Id="rId1902" Type="http://schemas.openxmlformats.org/officeDocument/2006/relationships/hyperlink" Target="../klasik-filmler/698063_poster(2).jpg" TargetMode="External"/><Relationship Id="rId6066" Type="http://schemas.openxmlformats.org/officeDocument/2006/relationships/hyperlink" Target="../bebek-odasi-kres/685248_poster(2).jpg" TargetMode="External"/><Relationship Id="rId7117" Type="http://schemas.openxmlformats.org/officeDocument/2006/relationships/hyperlink" Target="../kedi-kopek-evcil-hayvanlar/742919_poster(2).jpg" TargetMode="External"/><Relationship Id="rId8515" Type="http://schemas.openxmlformats.org/officeDocument/2006/relationships/hyperlink" Target="../mutfak-restoran-cafe/754614_poster(2).jpg" TargetMode="External"/><Relationship Id="rId10445" Type="http://schemas.openxmlformats.org/officeDocument/2006/relationships/hyperlink" Target="../sehirler/678015_poster(2).jpg" TargetMode="External"/><Relationship Id="rId17058" Type="http://schemas.openxmlformats.org/officeDocument/2006/relationships/hyperlink" Target="https://i.hizliresim.com/7x60d5n.jpg" TargetMode="External"/><Relationship Id="rId18109" Type="http://schemas.openxmlformats.org/officeDocument/2006/relationships/hyperlink" Target="https://i.hizliresim.com/7x60d5n.jpg" TargetMode="External"/><Relationship Id="rId24274" Type="http://schemas.openxmlformats.org/officeDocument/2006/relationships/hyperlink" Target="https://i.hizliresim.com/19rxjs2.jpg" TargetMode="External"/><Relationship Id="rId25325" Type="http://schemas.openxmlformats.org/officeDocument/2006/relationships/hyperlink" Target="https://i.hizliresim.com/19rxjs2.jpg" TargetMode="External"/><Relationship Id="rId28895" Type="http://schemas.openxmlformats.org/officeDocument/2006/relationships/hyperlink" Target="https://i.hizliresim.com/i05an4e.png" TargetMode="External"/><Relationship Id="rId29946" Type="http://schemas.openxmlformats.org/officeDocument/2006/relationships/hyperlink" Target="https://i.hizliresim.com/i05an4e.png" TargetMode="External"/><Relationship Id="rId30092" Type="http://schemas.openxmlformats.org/officeDocument/2006/relationships/hyperlink" Target="https://i.hizliresim.com/i05an4e.png" TargetMode="External"/><Relationship Id="rId31490" Type="http://schemas.openxmlformats.org/officeDocument/2006/relationships/hyperlink" Target="https://i.hizliresim.com/i05an4e.png" TargetMode="External"/><Relationship Id="rId32541" Type="http://schemas.openxmlformats.org/officeDocument/2006/relationships/hyperlink" Target="https://i.hizliresim.com/i05an4e.png" TargetMode="External"/><Relationship Id="rId13668" Type="http://schemas.openxmlformats.org/officeDocument/2006/relationships/hyperlink" Target="https://i.hizliresim.com/7x60d5n.jpg" TargetMode="External"/><Relationship Id="rId14719" Type="http://schemas.openxmlformats.org/officeDocument/2006/relationships/hyperlink" Target="https://i.hizliresim.com/7x60d5n.jpg" TargetMode="External"/><Relationship Id="rId20884" Type="http://schemas.openxmlformats.org/officeDocument/2006/relationships/hyperlink" Target="https://i.hizliresim.com/19rxjs2.jpg" TargetMode="External"/><Relationship Id="rId21935" Type="http://schemas.openxmlformats.org/officeDocument/2006/relationships/hyperlink" Target="https://i.hizliresim.com/19rxjs2.jpg" TargetMode="External"/><Relationship Id="rId27497" Type="http://schemas.openxmlformats.org/officeDocument/2006/relationships/hyperlink" Target="https://i.hizliresim.com/i05an4e.png" TargetMode="External"/><Relationship Id="rId28548" Type="http://schemas.openxmlformats.org/officeDocument/2006/relationships/hyperlink" Target="https://i.hizliresim.com/i05an4e.png" TargetMode="External"/><Relationship Id="rId31143" Type="http://schemas.openxmlformats.org/officeDocument/2006/relationships/hyperlink" Target="https://i.hizliresim.com/i05an4e.png" TargetMode="External"/><Relationship Id="rId995" Type="http://schemas.openxmlformats.org/officeDocument/2006/relationships/hyperlink" Target="../kedi-kopek-evcil-hayvanlar/560086_poster(2).jpg" TargetMode="External"/><Relationship Id="rId2676" Type="http://schemas.openxmlformats.org/officeDocument/2006/relationships/hyperlink" Target="../mutfak-restoran-cafe/668072_poster(2).jpg" TargetMode="External"/><Relationship Id="rId3727" Type="http://schemas.openxmlformats.org/officeDocument/2006/relationships/hyperlink" Target="../sehirler/760078_poster(2).jpg" TargetMode="External"/><Relationship Id="rId9289" Type="http://schemas.openxmlformats.org/officeDocument/2006/relationships/hyperlink" Target="../sehirler/538228_poster(2).jpg" TargetMode="External"/><Relationship Id="rId15090" Type="http://schemas.openxmlformats.org/officeDocument/2006/relationships/hyperlink" Target="https://i.hizliresim.com/7x60d5n.jpg" TargetMode="External"/><Relationship Id="rId16141" Type="http://schemas.openxmlformats.org/officeDocument/2006/relationships/hyperlink" Target="https://i.hizliresim.com/7x60d5n.jpg" TargetMode="External"/><Relationship Id="rId20537" Type="http://schemas.openxmlformats.org/officeDocument/2006/relationships/hyperlink" Target="https://i.hizliresim.com/19rxjs2.jpg" TargetMode="External"/><Relationship Id="rId26099" Type="http://schemas.openxmlformats.org/officeDocument/2006/relationships/hyperlink" Target="https://i.hizliresim.com/i05an4e.png" TargetMode="External"/><Relationship Id="rId648" Type="http://schemas.openxmlformats.org/officeDocument/2006/relationships/hyperlink" Target="../bebek-odasi-kres/736707_poster(2).jpg" TargetMode="External"/><Relationship Id="rId1278" Type="http://schemas.openxmlformats.org/officeDocument/2006/relationships/hyperlink" Target="../kedi-kopek-evcil-hayvanlar/749791_poster(2).jpg" TargetMode="External"/><Relationship Id="rId2329" Type="http://schemas.openxmlformats.org/officeDocument/2006/relationships/hyperlink" Target="../klasik-filmler/756632_poster(2).jpg" TargetMode="External"/><Relationship Id="rId5899" Type="http://schemas.openxmlformats.org/officeDocument/2006/relationships/hyperlink" Target="../bebek-odasi-kres/693777_poster(2).jpg" TargetMode="External"/><Relationship Id="rId6200" Type="http://schemas.openxmlformats.org/officeDocument/2006/relationships/hyperlink" Target="../bebek-odasi-kres/751606_poster(2).jpg" TargetMode="External"/><Relationship Id="rId9770" Type="http://schemas.openxmlformats.org/officeDocument/2006/relationships/hyperlink" Target="../sehirler/727736_poster(2).jpg" TargetMode="External"/><Relationship Id="rId19364" Type="http://schemas.openxmlformats.org/officeDocument/2006/relationships/hyperlink" Target="https://i.hizliresim.com/19rxjs2.jpg" TargetMode="External"/><Relationship Id="rId23010" Type="http://schemas.openxmlformats.org/officeDocument/2006/relationships/hyperlink" Target="https://i.hizliresim.com/19rxjs2.jpg" TargetMode="External"/><Relationship Id="rId26580" Type="http://schemas.openxmlformats.org/officeDocument/2006/relationships/hyperlink" Target="https://i.hizliresim.com/i05an4e.png" TargetMode="External"/><Relationship Id="rId8372" Type="http://schemas.openxmlformats.org/officeDocument/2006/relationships/hyperlink" Target="../mutfak-restoran-cafe/615039_poster(2).jpg" TargetMode="External"/><Relationship Id="rId9423" Type="http://schemas.openxmlformats.org/officeDocument/2006/relationships/hyperlink" Target="../sehirler/755491_poster(3).jpg" TargetMode="External"/><Relationship Id="rId12751" Type="http://schemas.openxmlformats.org/officeDocument/2006/relationships/hyperlink" Target="https://i.hizliresim.com/7x60d5n.jpg" TargetMode="External"/><Relationship Id="rId13802" Type="http://schemas.openxmlformats.org/officeDocument/2006/relationships/hyperlink" Target="https://i.hizliresim.com/7x60d5n.jpg" TargetMode="External"/><Relationship Id="rId19017" Type="http://schemas.openxmlformats.org/officeDocument/2006/relationships/hyperlink" Target="https://i.hizliresim.com/19rxjs2.jpg" TargetMode="External"/><Relationship Id="rId25182" Type="http://schemas.openxmlformats.org/officeDocument/2006/relationships/hyperlink" Target="https://i.hizliresim.com/19rxjs2.jpg" TargetMode="External"/><Relationship Id="rId26233" Type="http://schemas.openxmlformats.org/officeDocument/2006/relationships/hyperlink" Target="https://i.hizliresim.com/i05an4e.png" TargetMode="External"/><Relationship Id="rId27631" Type="http://schemas.openxmlformats.org/officeDocument/2006/relationships/hyperlink" Target="https://i.hizliresim.com/i05an4e.png" TargetMode="External"/><Relationship Id="rId30629" Type="http://schemas.openxmlformats.org/officeDocument/2006/relationships/hyperlink" Target="https://i.hizliresim.com/i05an4e.png" TargetMode="External"/><Relationship Id="rId30976" Type="http://schemas.openxmlformats.org/officeDocument/2006/relationships/hyperlink" Target="https://i.hizliresim.com/i05an4e.png" TargetMode="External"/><Relationship Id="rId2810" Type="http://schemas.openxmlformats.org/officeDocument/2006/relationships/hyperlink" Target="../mutfak-restoran-cafe/763305_poster(2).jpg" TargetMode="External"/><Relationship Id="rId8025" Type="http://schemas.openxmlformats.org/officeDocument/2006/relationships/hyperlink" Target="../klasik-filmler/742017_poster(2).jpg" TargetMode="External"/><Relationship Id="rId11353" Type="http://schemas.openxmlformats.org/officeDocument/2006/relationships/hyperlink" Target="https://i.hizliresim.com/7x60d5n.jpg" TargetMode="External"/><Relationship Id="rId12404" Type="http://schemas.openxmlformats.org/officeDocument/2006/relationships/hyperlink" Target="https://i.hizliresim.com/7x60d5n.jpg" TargetMode="External"/><Relationship Id="rId15974" Type="http://schemas.openxmlformats.org/officeDocument/2006/relationships/hyperlink" Target="https://i.hizliresim.com/7x60d5n.jpg" TargetMode="External"/><Relationship Id="rId32051" Type="http://schemas.openxmlformats.org/officeDocument/2006/relationships/hyperlink" Target="https://i.hizliresim.com/i05an4e.png" TargetMode="External"/><Relationship Id="rId33102" Type="http://schemas.openxmlformats.org/officeDocument/2006/relationships/hyperlink" Target="https://i.hizliresim.com/i05an4e.png" TargetMode="External"/><Relationship Id="rId1412" Type="http://schemas.openxmlformats.org/officeDocument/2006/relationships/hyperlink" Target="../kedi-kopek-evcil-hayvanlar/743165_poster(2).jpg" TargetMode="External"/><Relationship Id="rId4982" Type="http://schemas.openxmlformats.org/officeDocument/2006/relationships/hyperlink" Target="../sehirler/739674_poster(2).jpg" TargetMode="External"/><Relationship Id="rId11006" Type="http://schemas.openxmlformats.org/officeDocument/2006/relationships/hyperlink" Target="https://i.hizliresim.com/7x60d5n.jpg" TargetMode="External"/><Relationship Id="rId14576" Type="http://schemas.openxmlformats.org/officeDocument/2006/relationships/hyperlink" Target="https://i.hizliresim.com/7x60d5n.jpg" TargetMode="External"/><Relationship Id="rId15627" Type="http://schemas.openxmlformats.org/officeDocument/2006/relationships/hyperlink" Target="https://i.hizliresim.com/7x60d5n.jpg" TargetMode="External"/><Relationship Id="rId21792" Type="http://schemas.openxmlformats.org/officeDocument/2006/relationships/hyperlink" Target="https://i.hizliresim.com/19rxjs2.jpg" TargetMode="External"/><Relationship Id="rId22843" Type="http://schemas.openxmlformats.org/officeDocument/2006/relationships/hyperlink" Target="https://i.hizliresim.com/19rxjs2.jpg" TargetMode="External"/><Relationship Id="rId28058" Type="http://schemas.openxmlformats.org/officeDocument/2006/relationships/hyperlink" Target="https://i.hizliresim.com/i05an4e.png" TargetMode="External"/><Relationship Id="rId29456" Type="http://schemas.openxmlformats.org/officeDocument/2006/relationships/hyperlink" Target="https://i.hizliresim.com/i05an4e.png" TargetMode="External"/><Relationship Id="rId3584" Type="http://schemas.openxmlformats.org/officeDocument/2006/relationships/hyperlink" Target="../mutfak-restoran-cafe/768458_poster(2).jpg" TargetMode="External"/><Relationship Id="rId4635" Type="http://schemas.openxmlformats.org/officeDocument/2006/relationships/hyperlink" Target="../sehirler/588980_poster(2).jpg" TargetMode="External"/><Relationship Id="rId13178" Type="http://schemas.openxmlformats.org/officeDocument/2006/relationships/hyperlink" Target="https://i.hizliresim.com/7x60d5n.jpg" TargetMode="External"/><Relationship Id="rId14229" Type="http://schemas.openxmlformats.org/officeDocument/2006/relationships/hyperlink" Target="https://i.hizliresim.com/7x60d5n.jpg" TargetMode="External"/><Relationship Id="rId17799" Type="http://schemas.openxmlformats.org/officeDocument/2006/relationships/hyperlink" Target="https://i.hizliresim.com/7x60d5n.jpg" TargetMode="External"/><Relationship Id="rId18100" Type="http://schemas.openxmlformats.org/officeDocument/2006/relationships/hyperlink" Target="https://i.hizliresim.com/7x60d5n.jpg" TargetMode="External"/><Relationship Id="rId20394" Type="http://schemas.openxmlformats.org/officeDocument/2006/relationships/hyperlink" Target="https://i.hizliresim.com/19rxjs2.jpg" TargetMode="External"/><Relationship Id="rId21445" Type="http://schemas.openxmlformats.org/officeDocument/2006/relationships/hyperlink" Target="https://i.hizliresim.com/19rxjs2.jpg" TargetMode="External"/><Relationship Id="rId29109" Type="http://schemas.openxmlformats.org/officeDocument/2006/relationships/hyperlink" Target="https://i.hizliresim.com/i05an4e.png" TargetMode="External"/><Relationship Id="rId158" Type="http://schemas.openxmlformats.org/officeDocument/2006/relationships/hyperlink" Target="../bebek-odasi-kres/756396_poster(2).jpg" TargetMode="External"/><Relationship Id="rId2186" Type="http://schemas.openxmlformats.org/officeDocument/2006/relationships/hyperlink" Target="../klasik-filmler/618094_poster(2).jpg" TargetMode="External"/><Relationship Id="rId3237" Type="http://schemas.openxmlformats.org/officeDocument/2006/relationships/hyperlink" Target="../mutfak-restoran-cafe/733173_poster(2).jpg" TargetMode="External"/><Relationship Id="rId7858" Type="http://schemas.openxmlformats.org/officeDocument/2006/relationships/hyperlink" Target="../klasik-filmler/670089_poster(2).jpg" TargetMode="External"/><Relationship Id="rId8909" Type="http://schemas.openxmlformats.org/officeDocument/2006/relationships/hyperlink" Target="../mutfak-restoran-cafe/738685_poster(2).jpg" TargetMode="External"/><Relationship Id="rId20047" Type="http://schemas.openxmlformats.org/officeDocument/2006/relationships/hyperlink" Target="https://i.hizliresim.com/19rxjs2.jpg" TargetMode="External"/><Relationship Id="rId24668" Type="http://schemas.openxmlformats.org/officeDocument/2006/relationships/hyperlink" Target="https://i.hizliresim.com/19rxjs2.jpg" TargetMode="External"/><Relationship Id="rId25719" Type="http://schemas.openxmlformats.org/officeDocument/2006/relationships/hyperlink" Target="https://i.hizliresim.com/19rxjs2.jpg" TargetMode="External"/><Relationship Id="rId31884" Type="http://schemas.openxmlformats.org/officeDocument/2006/relationships/hyperlink" Target="https://i.hizliresim.com/i05an4e.png" TargetMode="External"/><Relationship Id="rId32935" Type="http://schemas.openxmlformats.org/officeDocument/2006/relationships/hyperlink" Target="https://i.hizliresim.com/i05an4e.png" TargetMode="External"/><Relationship Id="rId9280" Type="http://schemas.openxmlformats.org/officeDocument/2006/relationships/hyperlink" Target="../sehirler/683346_poster(2).jpg" TargetMode="External"/><Relationship Id="rId10839" Type="http://schemas.openxmlformats.org/officeDocument/2006/relationships/hyperlink" Target="../sehirler/759088_poster(2).jpg" TargetMode="External"/><Relationship Id="rId12261" Type="http://schemas.openxmlformats.org/officeDocument/2006/relationships/hyperlink" Target="https://i.hizliresim.com/7x60d5n.jpg" TargetMode="External"/><Relationship Id="rId13312" Type="http://schemas.openxmlformats.org/officeDocument/2006/relationships/hyperlink" Target="https://i.hizliresim.com/7x60d5n.jpg" TargetMode="External"/><Relationship Id="rId14710" Type="http://schemas.openxmlformats.org/officeDocument/2006/relationships/hyperlink" Target="https://i.hizliresim.com/7x60d5n.jpg" TargetMode="External"/><Relationship Id="rId26090" Type="http://schemas.openxmlformats.org/officeDocument/2006/relationships/hyperlink" Target="https://i.hizliresim.com/i05an4e.png" TargetMode="External"/><Relationship Id="rId27141" Type="http://schemas.openxmlformats.org/officeDocument/2006/relationships/hyperlink" Target="https://i.hizliresim.com/i05an4e.png" TargetMode="External"/><Relationship Id="rId30486" Type="http://schemas.openxmlformats.org/officeDocument/2006/relationships/hyperlink" Target="https://i.hizliresim.com/i05an4e.png" TargetMode="External"/><Relationship Id="rId31537" Type="http://schemas.openxmlformats.org/officeDocument/2006/relationships/hyperlink" Target="https://i.hizliresim.com/i05an4e.png" TargetMode="External"/><Relationship Id="rId2320" Type="http://schemas.openxmlformats.org/officeDocument/2006/relationships/hyperlink" Target="../klasik-filmler/347306_poster(2).jpg" TargetMode="External"/><Relationship Id="rId16882" Type="http://schemas.openxmlformats.org/officeDocument/2006/relationships/hyperlink" Target="https://i.hizliresim.com/7x60d5n.jpg" TargetMode="External"/><Relationship Id="rId17933" Type="http://schemas.openxmlformats.org/officeDocument/2006/relationships/hyperlink" Target="https://i.hizliresim.com/7x60d5n.jpg" TargetMode="External"/><Relationship Id="rId30139" Type="http://schemas.openxmlformats.org/officeDocument/2006/relationships/hyperlink" Target="https://i.hizliresim.com/i05an4e.png" TargetMode="External"/><Relationship Id="rId4492" Type="http://schemas.openxmlformats.org/officeDocument/2006/relationships/hyperlink" Target="../sehirler/702181_poster(2).jpg" TargetMode="External"/><Relationship Id="rId5543" Type="http://schemas.openxmlformats.org/officeDocument/2006/relationships/hyperlink" Target="../bebek-odasi-kres/747656_poster(2).jpg" TargetMode="External"/><Relationship Id="rId5890" Type="http://schemas.openxmlformats.org/officeDocument/2006/relationships/hyperlink" Target="../bebek-odasi-kres/729287_poster(2).jpg" TargetMode="External"/><Relationship Id="rId6941" Type="http://schemas.openxmlformats.org/officeDocument/2006/relationships/hyperlink" Target="../kedi-kopek-evcil-hayvanlar/733673_poster(2).jpg" TargetMode="External"/><Relationship Id="rId14086" Type="http://schemas.openxmlformats.org/officeDocument/2006/relationships/hyperlink" Target="https://i.hizliresim.com/7x60d5n.jpg" TargetMode="External"/><Relationship Id="rId15484" Type="http://schemas.openxmlformats.org/officeDocument/2006/relationships/hyperlink" Target="https://i.hizliresim.com/7x60d5n.jpg" TargetMode="External"/><Relationship Id="rId16535" Type="http://schemas.openxmlformats.org/officeDocument/2006/relationships/hyperlink" Target="https://i.hizliresim.com/7x60d5n.jpg" TargetMode="External"/><Relationship Id="rId23751" Type="http://schemas.openxmlformats.org/officeDocument/2006/relationships/hyperlink" Target="https://i.hizliresim.com/19rxjs2.jpg" TargetMode="External"/><Relationship Id="rId24802" Type="http://schemas.openxmlformats.org/officeDocument/2006/relationships/hyperlink" Target="https://i.hizliresim.com/19rxjs2.jpg" TargetMode="External"/><Relationship Id="rId3094" Type="http://schemas.openxmlformats.org/officeDocument/2006/relationships/hyperlink" Target="../mutfak-restoran-cafe/731663_poster(2).jpg" TargetMode="External"/><Relationship Id="rId4145" Type="http://schemas.openxmlformats.org/officeDocument/2006/relationships/hyperlink" Target="../sehirler/751351_poster(2).jpg" TargetMode="External"/><Relationship Id="rId15137" Type="http://schemas.openxmlformats.org/officeDocument/2006/relationships/hyperlink" Target="https://i.hizliresim.com/7x60d5n.jpg" TargetMode="External"/><Relationship Id="rId19758" Type="http://schemas.openxmlformats.org/officeDocument/2006/relationships/hyperlink" Target="https://i.hizliresim.com/19rxjs2.jpg" TargetMode="External"/><Relationship Id="rId22353" Type="http://schemas.openxmlformats.org/officeDocument/2006/relationships/hyperlink" Target="https://i.hizliresim.com/19rxjs2.jpg" TargetMode="External"/><Relationship Id="rId23404" Type="http://schemas.openxmlformats.org/officeDocument/2006/relationships/hyperlink" Target="https://i.hizliresim.com/19rxjs2.jpg" TargetMode="External"/><Relationship Id="rId26974" Type="http://schemas.openxmlformats.org/officeDocument/2006/relationships/hyperlink" Target="https://i.hizliresim.com/i05an4e.png" TargetMode="External"/><Relationship Id="rId30620" Type="http://schemas.openxmlformats.org/officeDocument/2006/relationships/hyperlink" Target="https://i.hizliresim.com/i05an4e.png" TargetMode="External"/><Relationship Id="rId8766" Type="http://schemas.openxmlformats.org/officeDocument/2006/relationships/hyperlink" Target="../mutfak-restoran-cafe/748146_poster(2).jpg" TargetMode="External"/><Relationship Id="rId9817" Type="http://schemas.openxmlformats.org/officeDocument/2006/relationships/hyperlink" Target="../sehirler/719081_poster(2).jpg" TargetMode="External"/><Relationship Id="rId10696" Type="http://schemas.openxmlformats.org/officeDocument/2006/relationships/hyperlink" Target="../sehirler/716003_poster(2).jpg" TargetMode="External"/><Relationship Id="rId11747" Type="http://schemas.openxmlformats.org/officeDocument/2006/relationships/hyperlink" Target="https://i.hizliresim.com/7x60d5n.jpg" TargetMode="External"/><Relationship Id="rId22006" Type="http://schemas.openxmlformats.org/officeDocument/2006/relationships/hyperlink" Target="https://i.hizliresim.com/19rxjs2.jpg" TargetMode="External"/><Relationship Id="rId25576" Type="http://schemas.openxmlformats.org/officeDocument/2006/relationships/hyperlink" Target="https://i.hizliresim.com/19rxjs2.jpg" TargetMode="External"/><Relationship Id="rId26627" Type="http://schemas.openxmlformats.org/officeDocument/2006/relationships/hyperlink" Target="https://i.hizliresim.com/i05an4e.png" TargetMode="External"/><Relationship Id="rId32792" Type="http://schemas.openxmlformats.org/officeDocument/2006/relationships/hyperlink" Target="https://i.hizliresim.com/i05an4e.png" TargetMode="External"/><Relationship Id="rId1806" Type="http://schemas.openxmlformats.org/officeDocument/2006/relationships/hyperlink" Target="../klasik-filmler/729463_poster(2).jpg" TargetMode="External"/><Relationship Id="rId7368" Type="http://schemas.openxmlformats.org/officeDocument/2006/relationships/hyperlink" Target="../klasik-filmler/719849_poster(2).jpg" TargetMode="External"/><Relationship Id="rId8419" Type="http://schemas.openxmlformats.org/officeDocument/2006/relationships/hyperlink" Target="../mutfak-restoran-cafe/759406_poster(2).jpg" TargetMode="External"/><Relationship Id="rId10349" Type="http://schemas.openxmlformats.org/officeDocument/2006/relationships/hyperlink" Target="../sehirler/694054_poster(2).jpg" TargetMode="External"/><Relationship Id="rId14220" Type="http://schemas.openxmlformats.org/officeDocument/2006/relationships/hyperlink" Target="https://i.hizliresim.com/7x60d5n.jpg" TargetMode="External"/><Relationship Id="rId17790" Type="http://schemas.openxmlformats.org/officeDocument/2006/relationships/hyperlink" Target="https://i.hizliresim.com/7x60d5n.jpg" TargetMode="External"/><Relationship Id="rId24178" Type="http://schemas.openxmlformats.org/officeDocument/2006/relationships/hyperlink" Target="https://i.hizliresim.com/19rxjs2.jpg" TargetMode="External"/><Relationship Id="rId25229" Type="http://schemas.openxmlformats.org/officeDocument/2006/relationships/hyperlink" Target="https://i.hizliresim.com/19rxjs2.jpg" TargetMode="External"/><Relationship Id="rId28799" Type="http://schemas.openxmlformats.org/officeDocument/2006/relationships/hyperlink" Target="https://i.hizliresim.com/i05an4e.png" TargetMode="External"/><Relationship Id="rId29100" Type="http://schemas.openxmlformats.org/officeDocument/2006/relationships/hyperlink" Target="https://i.hizliresim.com/i05an4e.png" TargetMode="External"/><Relationship Id="rId31394" Type="http://schemas.openxmlformats.org/officeDocument/2006/relationships/hyperlink" Target="https://i.hizliresim.com/i05an4e.png" TargetMode="External"/><Relationship Id="rId32445" Type="http://schemas.openxmlformats.org/officeDocument/2006/relationships/hyperlink" Target="https://i.hizliresim.com/i05an4e.png" TargetMode="External"/><Relationship Id="rId3978" Type="http://schemas.openxmlformats.org/officeDocument/2006/relationships/hyperlink" Target="../sehirler/702556_poster(3).jpg" TargetMode="External"/><Relationship Id="rId8900" Type="http://schemas.openxmlformats.org/officeDocument/2006/relationships/hyperlink" Target="../mutfak-restoran-cafe/527158_poster(2).jpg" TargetMode="External"/><Relationship Id="rId16392" Type="http://schemas.openxmlformats.org/officeDocument/2006/relationships/hyperlink" Target="https://i.hizliresim.com/7x60d5n.jpg" TargetMode="External"/><Relationship Id="rId17443" Type="http://schemas.openxmlformats.org/officeDocument/2006/relationships/hyperlink" Target="https://i.hizliresim.com/7x60d5n.jpg" TargetMode="External"/><Relationship Id="rId18841" Type="http://schemas.openxmlformats.org/officeDocument/2006/relationships/hyperlink" Target="https://i.hizliresim.com/19rxjs2.jpg" TargetMode="External"/><Relationship Id="rId20788" Type="http://schemas.openxmlformats.org/officeDocument/2006/relationships/hyperlink" Target="https://i.hizliresim.com/19rxjs2.jpg" TargetMode="External"/><Relationship Id="rId21839" Type="http://schemas.openxmlformats.org/officeDocument/2006/relationships/hyperlink" Target="https://i.hizliresim.com/19rxjs2.jpg" TargetMode="External"/><Relationship Id="rId31047" Type="http://schemas.openxmlformats.org/officeDocument/2006/relationships/hyperlink" Target="https://i.hizliresim.com/i05an4e.png" TargetMode="External"/><Relationship Id="rId899" Type="http://schemas.openxmlformats.org/officeDocument/2006/relationships/hyperlink" Target="../kedi-kopek-evcil-hayvanlar/761102_poster(2).jpg" TargetMode="External"/><Relationship Id="rId6451" Type="http://schemas.openxmlformats.org/officeDocument/2006/relationships/hyperlink" Target="../kedi-kopek-evcil-hayvanlar/677901_poster(2).jpg" TargetMode="External"/><Relationship Id="rId7502" Type="http://schemas.openxmlformats.org/officeDocument/2006/relationships/hyperlink" Target="../klasik-filmler/477812_poster(2).jpg" TargetMode="External"/><Relationship Id="rId10830" Type="http://schemas.openxmlformats.org/officeDocument/2006/relationships/hyperlink" Target="../sehirler/680273_poster(2).jpg" TargetMode="External"/><Relationship Id="rId16045" Type="http://schemas.openxmlformats.org/officeDocument/2006/relationships/hyperlink" Target="https://i.hizliresim.com/7x60d5n.jpg" TargetMode="External"/><Relationship Id="rId23261" Type="http://schemas.openxmlformats.org/officeDocument/2006/relationships/hyperlink" Target="https://i.hizliresim.com/19rxjs2.jpg" TargetMode="External"/><Relationship Id="rId24312" Type="http://schemas.openxmlformats.org/officeDocument/2006/relationships/hyperlink" Target="https://i.hizliresim.com/19rxjs2.jpg" TargetMode="External"/><Relationship Id="rId25710" Type="http://schemas.openxmlformats.org/officeDocument/2006/relationships/hyperlink" Target="https://i.hizliresim.com/19rxjs2.jpg" TargetMode="External"/><Relationship Id="rId5053" Type="http://schemas.openxmlformats.org/officeDocument/2006/relationships/hyperlink" Target="../sehirler/726103_poster(2).jpg" TargetMode="External"/><Relationship Id="rId6104" Type="http://schemas.openxmlformats.org/officeDocument/2006/relationships/hyperlink" Target="../bebek-odasi-kres/740126_poster(2).jpg" TargetMode="External"/><Relationship Id="rId9674" Type="http://schemas.openxmlformats.org/officeDocument/2006/relationships/hyperlink" Target="../sehirler/745006_poster(2).jpg" TargetMode="External"/><Relationship Id="rId27882" Type="http://schemas.openxmlformats.org/officeDocument/2006/relationships/hyperlink" Target="https://i.hizliresim.com/i05an4e.png" TargetMode="External"/><Relationship Id="rId28933" Type="http://schemas.openxmlformats.org/officeDocument/2006/relationships/hyperlink" Target="https://i.hizliresim.com/i05an4e.png" TargetMode="External"/><Relationship Id="rId30130" Type="http://schemas.openxmlformats.org/officeDocument/2006/relationships/hyperlink" Target="https://i.hizliresim.com/i05an4e.png" TargetMode="External"/><Relationship Id="rId8276" Type="http://schemas.openxmlformats.org/officeDocument/2006/relationships/hyperlink" Target="../mutfak-restoran-cafe/764966_poster(2).jpg" TargetMode="External"/><Relationship Id="rId9327" Type="http://schemas.openxmlformats.org/officeDocument/2006/relationships/hyperlink" Target="../sehirler/715303_poster(2).jpg" TargetMode="External"/><Relationship Id="rId12655" Type="http://schemas.openxmlformats.org/officeDocument/2006/relationships/hyperlink" Target="https://i.hizliresim.com/7x60d5n.jpg" TargetMode="External"/><Relationship Id="rId13706" Type="http://schemas.openxmlformats.org/officeDocument/2006/relationships/hyperlink" Target="https://i.hizliresim.com/7x60d5n.jpg" TargetMode="External"/><Relationship Id="rId19268" Type="http://schemas.openxmlformats.org/officeDocument/2006/relationships/hyperlink" Target="https://i.hizliresim.com/19rxjs2.jpg" TargetMode="External"/><Relationship Id="rId20922" Type="http://schemas.openxmlformats.org/officeDocument/2006/relationships/hyperlink" Target="https://i.hizliresim.com/19rxjs2.jpg" TargetMode="External"/><Relationship Id="rId25086" Type="http://schemas.openxmlformats.org/officeDocument/2006/relationships/hyperlink" Target="https://i.hizliresim.com/19rxjs2.jpg" TargetMode="External"/><Relationship Id="rId26137" Type="http://schemas.openxmlformats.org/officeDocument/2006/relationships/hyperlink" Target="https://i.hizliresim.com/i05an4e.png" TargetMode="External"/><Relationship Id="rId26484" Type="http://schemas.openxmlformats.org/officeDocument/2006/relationships/hyperlink" Target="https://i.hizliresim.com/i05an4e.png" TargetMode="External"/><Relationship Id="rId27535" Type="http://schemas.openxmlformats.org/officeDocument/2006/relationships/hyperlink" Target="https://i.hizliresim.com/i05an4e.png" TargetMode="External"/><Relationship Id="rId1663" Type="http://schemas.openxmlformats.org/officeDocument/2006/relationships/hyperlink" Target="../kedi-kopek-evcil-hayvanlar/535380_poster(2).jpg" TargetMode="External"/><Relationship Id="rId2714" Type="http://schemas.openxmlformats.org/officeDocument/2006/relationships/hyperlink" Target="../mutfak-restoran-cafe/41418_poster(2).jpg" TargetMode="External"/><Relationship Id="rId11257" Type="http://schemas.openxmlformats.org/officeDocument/2006/relationships/hyperlink" Target="https://i.hizliresim.com/7x60d5n.jpg" TargetMode="External"/><Relationship Id="rId12308" Type="http://schemas.openxmlformats.org/officeDocument/2006/relationships/hyperlink" Target="https://i.hizliresim.com/7x60d5n.jpg" TargetMode="External"/><Relationship Id="rId15878" Type="http://schemas.openxmlformats.org/officeDocument/2006/relationships/hyperlink" Target="https://i.hizliresim.com/7x60d5n.jpg" TargetMode="External"/><Relationship Id="rId16929" Type="http://schemas.openxmlformats.org/officeDocument/2006/relationships/hyperlink" Target="https://i.hizliresim.com/7x60d5n.jpg" TargetMode="External"/><Relationship Id="rId33006" Type="http://schemas.openxmlformats.org/officeDocument/2006/relationships/hyperlink" Target="https://i.hizliresim.com/i05an4e.png" TargetMode="External"/><Relationship Id="rId1316" Type="http://schemas.openxmlformats.org/officeDocument/2006/relationships/hyperlink" Target="../kedi-kopek-evcil-hayvanlar/706743_poster(2).jpg" TargetMode="External"/><Relationship Id="rId4886" Type="http://schemas.openxmlformats.org/officeDocument/2006/relationships/hyperlink" Target="../sehirler/628850_poster(2).jpg" TargetMode="External"/><Relationship Id="rId5937" Type="http://schemas.openxmlformats.org/officeDocument/2006/relationships/hyperlink" Target="../bebek-odasi-kres/683593_poster(2).jpg" TargetMode="External"/><Relationship Id="rId18351" Type="http://schemas.openxmlformats.org/officeDocument/2006/relationships/hyperlink" Target="https://i.hizliresim.com/19rxjs2.jpg" TargetMode="External"/><Relationship Id="rId19402" Type="http://schemas.openxmlformats.org/officeDocument/2006/relationships/hyperlink" Target="https://i.hizliresim.com/19rxjs2.jpg" TargetMode="External"/><Relationship Id="rId21696" Type="http://schemas.openxmlformats.org/officeDocument/2006/relationships/hyperlink" Target="https://i.hizliresim.com/19rxjs2.jpg" TargetMode="External"/><Relationship Id="rId22747" Type="http://schemas.openxmlformats.org/officeDocument/2006/relationships/hyperlink" Target="https://i.hizliresim.com/19rxjs2.jpg" TargetMode="External"/><Relationship Id="rId22" Type="http://schemas.openxmlformats.org/officeDocument/2006/relationships/hyperlink" Target="../bebek-odasi-kres/708370_poster(2).jpg" TargetMode="External"/><Relationship Id="rId3488" Type="http://schemas.openxmlformats.org/officeDocument/2006/relationships/hyperlink" Target="../mutfak-restoran-cafe/717090_poster(2).jpg" TargetMode="External"/><Relationship Id="rId4539" Type="http://schemas.openxmlformats.org/officeDocument/2006/relationships/hyperlink" Target="../sehirler/685552_poster(2).jpg" TargetMode="External"/><Relationship Id="rId8410" Type="http://schemas.openxmlformats.org/officeDocument/2006/relationships/hyperlink" Target="../mutfak-restoran-cafe/766294_poster(2).jpg" TargetMode="External"/><Relationship Id="rId10340" Type="http://schemas.openxmlformats.org/officeDocument/2006/relationships/hyperlink" Target="../sehirler/753530_poster(2).jpg" TargetMode="External"/><Relationship Id="rId18004" Type="http://schemas.openxmlformats.org/officeDocument/2006/relationships/hyperlink" Target="https://i.hizliresim.com/7x60d5n.jpg" TargetMode="External"/><Relationship Id="rId20298" Type="http://schemas.openxmlformats.org/officeDocument/2006/relationships/hyperlink" Target="https://i.hizliresim.com/19rxjs2.jpg" TargetMode="External"/><Relationship Id="rId21349" Type="http://schemas.openxmlformats.org/officeDocument/2006/relationships/hyperlink" Target="https://i.hizliresim.com/19rxjs2.jpg" TargetMode="External"/><Relationship Id="rId25220" Type="http://schemas.openxmlformats.org/officeDocument/2006/relationships/hyperlink" Target="https://i.hizliresim.com/19rxjs2.jpg" TargetMode="External"/><Relationship Id="rId28790" Type="http://schemas.openxmlformats.org/officeDocument/2006/relationships/hyperlink" Target="https://i.hizliresim.com/i05an4e.png" TargetMode="External"/><Relationship Id="rId7012" Type="http://schemas.openxmlformats.org/officeDocument/2006/relationships/hyperlink" Target="../kedi-kopek-evcil-hayvanlar/749763_poster(2).jpg" TargetMode="External"/><Relationship Id="rId14961" Type="http://schemas.openxmlformats.org/officeDocument/2006/relationships/hyperlink" Target="https://i.hizliresim.com/7x60d5n.jpg" TargetMode="External"/><Relationship Id="rId27392" Type="http://schemas.openxmlformats.org/officeDocument/2006/relationships/hyperlink" Target="https://i.hizliresim.com/i05an4e.png" TargetMode="External"/><Relationship Id="rId28443" Type="http://schemas.openxmlformats.org/officeDocument/2006/relationships/hyperlink" Target="https://i.hizliresim.com/i05an4e.png" TargetMode="External"/><Relationship Id="rId29841" Type="http://schemas.openxmlformats.org/officeDocument/2006/relationships/hyperlink" Target="https://i.hizliresim.com/i05an4e.png" TargetMode="External"/><Relationship Id="rId31788" Type="http://schemas.openxmlformats.org/officeDocument/2006/relationships/hyperlink" Target="https://i.hizliresim.com/i05an4e.png" TargetMode="External"/><Relationship Id="rId32839" Type="http://schemas.openxmlformats.org/officeDocument/2006/relationships/hyperlink" Target="https://i.hizliresim.com/i05an4e.png" TargetMode="External"/><Relationship Id="rId890" Type="http://schemas.openxmlformats.org/officeDocument/2006/relationships/hyperlink" Target="../kedi-kopek-evcil-hayvanlar/374260_poster(2).jpg" TargetMode="External"/><Relationship Id="rId2571" Type="http://schemas.openxmlformats.org/officeDocument/2006/relationships/hyperlink" Target="../klasik-filmler/716019_poster(2).jpg" TargetMode="External"/><Relationship Id="rId9184" Type="http://schemas.openxmlformats.org/officeDocument/2006/relationships/hyperlink" Target="../sehirler/727692_poster(2).jpg" TargetMode="External"/><Relationship Id="rId12165" Type="http://schemas.openxmlformats.org/officeDocument/2006/relationships/hyperlink" Target="https://i.hizliresim.com/7x60d5n.jpg" TargetMode="External"/><Relationship Id="rId13563" Type="http://schemas.openxmlformats.org/officeDocument/2006/relationships/hyperlink" Target="https://i.hizliresim.com/7x60d5n.jpg" TargetMode="External"/><Relationship Id="rId14614" Type="http://schemas.openxmlformats.org/officeDocument/2006/relationships/hyperlink" Target="https://i.hizliresim.com/7x60d5n.jpg" TargetMode="External"/><Relationship Id="rId21830" Type="http://schemas.openxmlformats.org/officeDocument/2006/relationships/hyperlink" Target="https://i.hizliresim.com/19rxjs2.jpg" TargetMode="External"/><Relationship Id="rId27045" Type="http://schemas.openxmlformats.org/officeDocument/2006/relationships/hyperlink" Target="https://i.hizliresim.com/i05an4e.png" TargetMode="External"/><Relationship Id="rId543" Type="http://schemas.openxmlformats.org/officeDocument/2006/relationships/hyperlink" Target="../bebek-odasi-kres/718455_poster(2).jpg" TargetMode="External"/><Relationship Id="rId1173" Type="http://schemas.openxmlformats.org/officeDocument/2006/relationships/hyperlink" Target="../kedi-kopek-evcil-hayvanlar/540136_poster(2).jpg" TargetMode="External"/><Relationship Id="rId2224" Type="http://schemas.openxmlformats.org/officeDocument/2006/relationships/hyperlink" Target="../klasik-filmler/344860_poster(2).jpg" TargetMode="External"/><Relationship Id="rId3622" Type="http://schemas.openxmlformats.org/officeDocument/2006/relationships/hyperlink" Target="../mutfak-restoran-cafe/765303_poster(2).jpg" TargetMode="External"/><Relationship Id="rId13216" Type="http://schemas.openxmlformats.org/officeDocument/2006/relationships/hyperlink" Target="https://i.hizliresim.com/7x60d5n.jpg" TargetMode="External"/><Relationship Id="rId16786" Type="http://schemas.openxmlformats.org/officeDocument/2006/relationships/hyperlink" Target="https://i.hizliresim.com/7x60d5n.jpg" TargetMode="External"/><Relationship Id="rId17837" Type="http://schemas.openxmlformats.org/officeDocument/2006/relationships/hyperlink" Target="https://i.hizliresim.com/7x60d5n.jpg" TargetMode="External"/><Relationship Id="rId20432" Type="http://schemas.openxmlformats.org/officeDocument/2006/relationships/hyperlink" Target="https://i.hizliresim.com/19rxjs2.jpg" TargetMode="External"/><Relationship Id="rId5794" Type="http://schemas.openxmlformats.org/officeDocument/2006/relationships/hyperlink" Target="../bebek-odasi-kres/744303_poster(2).jpg" TargetMode="External"/><Relationship Id="rId6845" Type="http://schemas.openxmlformats.org/officeDocument/2006/relationships/hyperlink" Target="../kedi-kopek-evcil-hayvanlar/499009_poster(2).jpg" TargetMode="External"/><Relationship Id="rId15388" Type="http://schemas.openxmlformats.org/officeDocument/2006/relationships/hyperlink" Target="https://i.hizliresim.com/7x60d5n.jpg" TargetMode="External"/><Relationship Id="rId16439" Type="http://schemas.openxmlformats.org/officeDocument/2006/relationships/hyperlink" Target="https://i.hizliresim.com/7x60d5n.jpg" TargetMode="External"/><Relationship Id="rId23655" Type="http://schemas.openxmlformats.org/officeDocument/2006/relationships/hyperlink" Target="https://i.hizliresim.com/19rxjs2.jpg" TargetMode="External"/><Relationship Id="rId24706" Type="http://schemas.openxmlformats.org/officeDocument/2006/relationships/hyperlink" Target="https://i.hizliresim.com/19rxjs2.jpg" TargetMode="External"/><Relationship Id="rId30871" Type="http://schemas.openxmlformats.org/officeDocument/2006/relationships/hyperlink" Target="https://i.hizliresim.com/i05an4e.png" TargetMode="External"/><Relationship Id="rId31922" Type="http://schemas.openxmlformats.org/officeDocument/2006/relationships/hyperlink" Target="https://i.hizliresim.com/i05an4e.png" TargetMode="External"/><Relationship Id="rId4049" Type="http://schemas.openxmlformats.org/officeDocument/2006/relationships/hyperlink" Target="../sehirler/760159_poster(3).jpg" TargetMode="External"/><Relationship Id="rId4396" Type="http://schemas.openxmlformats.org/officeDocument/2006/relationships/hyperlink" Target="../sehirler/765454_poster(2).jpg" TargetMode="External"/><Relationship Id="rId5447" Type="http://schemas.openxmlformats.org/officeDocument/2006/relationships/hyperlink" Target="../sehirler/761368_poster(2).jpg" TargetMode="External"/><Relationship Id="rId11998" Type="http://schemas.openxmlformats.org/officeDocument/2006/relationships/hyperlink" Target="https://i.hizliresim.com/7x60d5n.jpg" TargetMode="External"/><Relationship Id="rId22257" Type="http://schemas.openxmlformats.org/officeDocument/2006/relationships/hyperlink" Target="https://i.hizliresim.com/19rxjs2.jpg" TargetMode="External"/><Relationship Id="rId23308" Type="http://schemas.openxmlformats.org/officeDocument/2006/relationships/hyperlink" Target="https://i.hizliresim.com/19rxjs2.jpg" TargetMode="External"/><Relationship Id="rId26878" Type="http://schemas.openxmlformats.org/officeDocument/2006/relationships/hyperlink" Target="https://i.hizliresim.com/i05an4e.png" TargetMode="External"/><Relationship Id="rId27929" Type="http://schemas.openxmlformats.org/officeDocument/2006/relationships/hyperlink" Target="https://i.hizliresim.com/i05an4e.png" TargetMode="External"/><Relationship Id="rId30524" Type="http://schemas.openxmlformats.org/officeDocument/2006/relationships/hyperlink" Target="https://i.hizliresim.com/i05an4e.png" TargetMode="External"/><Relationship Id="rId14471" Type="http://schemas.openxmlformats.org/officeDocument/2006/relationships/hyperlink" Target="https://i.hizliresim.com/7x60d5n.jpg" TargetMode="External"/><Relationship Id="rId15522" Type="http://schemas.openxmlformats.org/officeDocument/2006/relationships/hyperlink" Target="https://i.hizliresim.com/7x60d5n.jpg" TargetMode="External"/><Relationship Id="rId16920" Type="http://schemas.openxmlformats.org/officeDocument/2006/relationships/hyperlink" Target="https://i.hizliresim.com/7x60d5n.jpg" TargetMode="External"/><Relationship Id="rId29351" Type="http://schemas.openxmlformats.org/officeDocument/2006/relationships/hyperlink" Target="https://i.hizliresim.com/i05an4e.png" TargetMode="External"/><Relationship Id="rId32696" Type="http://schemas.openxmlformats.org/officeDocument/2006/relationships/hyperlink" Target="https://i.hizliresim.com/i05an4e.png" TargetMode="External"/><Relationship Id="rId4530" Type="http://schemas.openxmlformats.org/officeDocument/2006/relationships/hyperlink" Target="../sehirler/575956_poster(2).jpg" TargetMode="External"/><Relationship Id="rId13073" Type="http://schemas.openxmlformats.org/officeDocument/2006/relationships/hyperlink" Target="https://i.hizliresim.com/7x60d5n.jpg" TargetMode="External"/><Relationship Id="rId14124" Type="http://schemas.openxmlformats.org/officeDocument/2006/relationships/hyperlink" Target="https://i.hizliresim.com/7x60d5n.jpg" TargetMode="External"/><Relationship Id="rId21340" Type="http://schemas.openxmlformats.org/officeDocument/2006/relationships/hyperlink" Target="https://i.hizliresim.com/19rxjs2.jpg" TargetMode="External"/><Relationship Id="rId29004" Type="http://schemas.openxmlformats.org/officeDocument/2006/relationships/hyperlink" Target="https://i.hizliresim.com/i05an4e.png" TargetMode="External"/><Relationship Id="rId31298" Type="http://schemas.openxmlformats.org/officeDocument/2006/relationships/hyperlink" Target="https://i.hizliresim.com/i05an4e.png" TargetMode="External"/><Relationship Id="rId32349" Type="http://schemas.openxmlformats.org/officeDocument/2006/relationships/hyperlink" Target="https://i.hizliresim.com/i05an4e.png" TargetMode="External"/><Relationship Id="rId2081" Type="http://schemas.openxmlformats.org/officeDocument/2006/relationships/hyperlink" Target="../klasik-filmler/669300_poster(2).jpg" TargetMode="External"/><Relationship Id="rId3132" Type="http://schemas.openxmlformats.org/officeDocument/2006/relationships/hyperlink" Target="../mutfak-restoran-cafe/769443_poster(2).jpg" TargetMode="External"/><Relationship Id="rId7753" Type="http://schemas.openxmlformats.org/officeDocument/2006/relationships/hyperlink" Target="../klasik-filmler/611497_poster(2).jpg" TargetMode="External"/><Relationship Id="rId16296" Type="http://schemas.openxmlformats.org/officeDocument/2006/relationships/hyperlink" Target="https://i.hizliresim.com/7x60d5n.jpg" TargetMode="External"/><Relationship Id="rId17694" Type="http://schemas.openxmlformats.org/officeDocument/2006/relationships/hyperlink" Target="https://i.hizliresim.com/7x60d5n.jpg" TargetMode="External"/><Relationship Id="rId18745" Type="http://schemas.openxmlformats.org/officeDocument/2006/relationships/hyperlink" Target="https://i.hizliresim.com/19rxjs2.jpg" TargetMode="External"/><Relationship Id="rId25961" Type="http://schemas.openxmlformats.org/officeDocument/2006/relationships/hyperlink" Target="https://i.hizliresim.com/i05an4e.png" TargetMode="External"/><Relationship Id="rId6355" Type="http://schemas.openxmlformats.org/officeDocument/2006/relationships/hyperlink" Target="../kedi-kopek-evcil-hayvanlar/127387_poster(3).jpg" TargetMode="External"/><Relationship Id="rId7406" Type="http://schemas.openxmlformats.org/officeDocument/2006/relationships/hyperlink" Target="../klasik-filmler/749639_poster(2).jpg" TargetMode="External"/><Relationship Id="rId8804" Type="http://schemas.openxmlformats.org/officeDocument/2006/relationships/hyperlink" Target="../mutfak-restoran-cafe/754621_poster(2).jpg" TargetMode="External"/><Relationship Id="rId10734" Type="http://schemas.openxmlformats.org/officeDocument/2006/relationships/hyperlink" Target="../sehirler/734260_poster(2).jpg" TargetMode="External"/><Relationship Id="rId17347" Type="http://schemas.openxmlformats.org/officeDocument/2006/relationships/hyperlink" Target="https://i.hizliresim.com/7x60d5n.jpg" TargetMode="External"/><Relationship Id="rId23165" Type="http://schemas.openxmlformats.org/officeDocument/2006/relationships/hyperlink" Target="https://i.hizliresim.com/19rxjs2.jpg" TargetMode="External"/><Relationship Id="rId24563" Type="http://schemas.openxmlformats.org/officeDocument/2006/relationships/hyperlink" Target="https://i.hizliresim.com/19rxjs2.jpg" TargetMode="External"/><Relationship Id="rId25614" Type="http://schemas.openxmlformats.org/officeDocument/2006/relationships/hyperlink" Target="https://i.hizliresim.com/19rxjs2.jpg" TargetMode="External"/><Relationship Id="rId30381" Type="http://schemas.openxmlformats.org/officeDocument/2006/relationships/hyperlink" Target="https://i.hizliresim.com/i05an4e.png" TargetMode="External"/><Relationship Id="rId32830" Type="http://schemas.openxmlformats.org/officeDocument/2006/relationships/hyperlink" Target="https://i.hizliresim.com/i05an4e.png" TargetMode="External"/><Relationship Id="rId6008" Type="http://schemas.openxmlformats.org/officeDocument/2006/relationships/hyperlink" Target="../bebek-odasi-kres/736742_poster(2).jpg" TargetMode="External"/><Relationship Id="rId13957" Type="http://schemas.openxmlformats.org/officeDocument/2006/relationships/hyperlink" Target="https://i.hizliresim.com/7x60d5n.jpg" TargetMode="External"/><Relationship Id="rId24216" Type="http://schemas.openxmlformats.org/officeDocument/2006/relationships/hyperlink" Target="https://i.hizliresim.com/19rxjs2.jpg" TargetMode="External"/><Relationship Id="rId27786" Type="http://schemas.openxmlformats.org/officeDocument/2006/relationships/hyperlink" Target="https://i.hizliresim.com/i05an4e.png" TargetMode="External"/><Relationship Id="rId28837" Type="http://schemas.openxmlformats.org/officeDocument/2006/relationships/hyperlink" Target="https://i.hizliresim.com/i05an4e.png" TargetMode="External"/><Relationship Id="rId30034" Type="http://schemas.openxmlformats.org/officeDocument/2006/relationships/hyperlink" Target="https://i.hizliresim.com/i05an4e.png" TargetMode="External"/><Relationship Id="rId31432" Type="http://schemas.openxmlformats.org/officeDocument/2006/relationships/hyperlink" Target="https://i.hizliresim.com/i05an4e.png" TargetMode="External"/><Relationship Id="rId2965" Type="http://schemas.openxmlformats.org/officeDocument/2006/relationships/hyperlink" Target="../mutfak-restoran-cafe/734992_poster(2).jpg" TargetMode="External"/><Relationship Id="rId9578" Type="http://schemas.openxmlformats.org/officeDocument/2006/relationships/hyperlink" Target="../sehirler/761337_poster(2).jpg" TargetMode="External"/><Relationship Id="rId12559" Type="http://schemas.openxmlformats.org/officeDocument/2006/relationships/hyperlink" Target="https://i.hizliresim.com/7x60d5n.jpg" TargetMode="External"/><Relationship Id="rId16430" Type="http://schemas.openxmlformats.org/officeDocument/2006/relationships/hyperlink" Target="https://i.hizliresim.com/7x60d5n.jpg" TargetMode="External"/><Relationship Id="rId20826" Type="http://schemas.openxmlformats.org/officeDocument/2006/relationships/hyperlink" Target="https://i.hizliresim.com/19rxjs2.jpg" TargetMode="External"/><Relationship Id="rId26388" Type="http://schemas.openxmlformats.org/officeDocument/2006/relationships/hyperlink" Target="https://i.hizliresim.com/i05an4e.png" TargetMode="External"/><Relationship Id="rId27439" Type="http://schemas.openxmlformats.org/officeDocument/2006/relationships/hyperlink" Target="https://i.hizliresim.com/i05an4e.png" TargetMode="External"/><Relationship Id="rId937" Type="http://schemas.openxmlformats.org/officeDocument/2006/relationships/hyperlink" Target="../kedi-kopek-evcil-hayvanlar/496117_poster(3).jpg" TargetMode="External"/><Relationship Id="rId1567" Type="http://schemas.openxmlformats.org/officeDocument/2006/relationships/hyperlink" Target="../kedi-kopek-evcil-hayvanlar/697909_poster(2).jpg" TargetMode="External"/><Relationship Id="rId2618" Type="http://schemas.openxmlformats.org/officeDocument/2006/relationships/hyperlink" Target="../klasik-filmler/715459_poster(2).jpg" TargetMode="External"/><Relationship Id="rId15032" Type="http://schemas.openxmlformats.org/officeDocument/2006/relationships/hyperlink" Target="https://i.hizliresim.com/7x60d5n.jpg" TargetMode="External"/><Relationship Id="rId19653" Type="http://schemas.openxmlformats.org/officeDocument/2006/relationships/hyperlink" Target="https://i.hizliresim.com/19rxjs2.jpg" TargetMode="External"/><Relationship Id="rId22998" Type="http://schemas.openxmlformats.org/officeDocument/2006/relationships/hyperlink" Target="https://i.hizliresim.com/19rxjs2.jpg" TargetMode="External"/><Relationship Id="rId4040" Type="http://schemas.openxmlformats.org/officeDocument/2006/relationships/hyperlink" Target="../sehirler/737468_poster(3).jpg" TargetMode="External"/><Relationship Id="rId8661" Type="http://schemas.openxmlformats.org/officeDocument/2006/relationships/hyperlink" Target="../mutfak-restoran-cafe/765508_poster(2).jpg" TargetMode="External"/><Relationship Id="rId9712" Type="http://schemas.openxmlformats.org/officeDocument/2006/relationships/hyperlink" Target="../sehirler/128910_poster(2).jpg" TargetMode="External"/><Relationship Id="rId10591" Type="http://schemas.openxmlformats.org/officeDocument/2006/relationships/hyperlink" Target="../sehirler/613240_poster(2).jpg" TargetMode="External"/><Relationship Id="rId18255" Type="http://schemas.openxmlformats.org/officeDocument/2006/relationships/hyperlink" Target="https://i.hizliresim.com/7x60d5n.jpg" TargetMode="External"/><Relationship Id="rId19306" Type="http://schemas.openxmlformats.org/officeDocument/2006/relationships/hyperlink" Target="https://i.hizliresim.com/19rxjs2.jpg" TargetMode="External"/><Relationship Id="rId25471" Type="http://schemas.openxmlformats.org/officeDocument/2006/relationships/hyperlink" Target="https://i.hizliresim.com/19rxjs2.jpg" TargetMode="External"/><Relationship Id="rId26522" Type="http://schemas.openxmlformats.org/officeDocument/2006/relationships/hyperlink" Target="https://i.hizliresim.com/i05an4e.png" TargetMode="External"/><Relationship Id="rId27920" Type="http://schemas.openxmlformats.org/officeDocument/2006/relationships/hyperlink" Target="https://i.hizliresim.com/i05an4e.png" TargetMode="External"/><Relationship Id="rId30918" Type="http://schemas.openxmlformats.org/officeDocument/2006/relationships/hyperlink" Target="https://i.hizliresim.com/i05an4e.png" TargetMode="External"/><Relationship Id="rId7263" Type="http://schemas.openxmlformats.org/officeDocument/2006/relationships/hyperlink" Target="../klasik-filmler/705433_poster(2).jpg" TargetMode="External"/><Relationship Id="rId8314" Type="http://schemas.openxmlformats.org/officeDocument/2006/relationships/hyperlink" Target="../mutfak-restoran-cafe/754635_poster(2).jpg" TargetMode="External"/><Relationship Id="rId10244" Type="http://schemas.openxmlformats.org/officeDocument/2006/relationships/hyperlink" Target="../sehirler/753939_poster(2).jpg" TargetMode="External"/><Relationship Id="rId11642" Type="http://schemas.openxmlformats.org/officeDocument/2006/relationships/hyperlink" Target="https://i.hizliresim.com/7x60d5n.jpg" TargetMode="External"/><Relationship Id="rId24073" Type="http://schemas.openxmlformats.org/officeDocument/2006/relationships/hyperlink" Target="https://i.hizliresim.com/19rxjs2.jpg" TargetMode="External"/><Relationship Id="rId25124" Type="http://schemas.openxmlformats.org/officeDocument/2006/relationships/hyperlink" Target="https://i.hizliresim.com/19rxjs2.jpg" TargetMode="External"/><Relationship Id="rId32340" Type="http://schemas.openxmlformats.org/officeDocument/2006/relationships/hyperlink" Target="https://i.hizliresim.com/i05an4e.png" TargetMode="External"/><Relationship Id="rId1701" Type="http://schemas.openxmlformats.org/officeDocument/2006/relationships/hyperlink" Target="../kedi-kopek-evcil-hayvanlar/765318_poster(2).jpg" TargetMode="External"/><Relationship Id="rId14865" Type="http://schemas.openxmlformats.org/officeDocument/2006/relationships/hyperlink" Target="https://i.hizliresim.com/7x60d5n.jpg" TargetMode="External"/><Relationship Id="rId15916" Type="http://schemas.openxmlformats.org/officeDocument/2006/relationships/hyperlink" Target="https://i.hizliresim.com/7x60d5n.jpg" TargetMode="External"/><Relationship Id="rId27296" Type="http://schemas.openxmlformats.org/officeDocument/2006/relationships/hyperlink" Target="https://i.hizliresim.com/i05an4e.png" TargetMode="External"/><Relationship Id="rId28347" Type="http://schemas.openxmlformats.org/officeDocument/2006/relationships/hyperlink" Target="https://i.hizliresim.com/i05an4e.png" TargetMode="External"/><Relationship Id="rId28694" Type="http://schemas.openxmlformats.org/officeDocument/2006/relationships/hyperlink" Target="https://i.hizliresim.com/i05an4e.png" TargetMode="External"/><Relationship Id="rId29745" Type="http://schemas.openxmlformats.org/officeDocument/2006/relationships/hyperlink" Target="https://i.hizliresim.com/i05an4e.png" TargetMode="External"/><Relationship Id="rId3873" Type="http://schemas.openxmlformats.org/officeDocument/2006/relationships/hyperlink" Target="../sehirler/744771_poster(2).jpg" TargetMode="External"/><Relationship Id="rId4924" Type="http://schemas.openxmlformats.org/officeDocument/2006/relationships/hyperlink" Target="../sehirler/704795_poster(2).jpg" TargetMode="External"/><Relationship Id="rId9088" Type="http://schemas.openxmlformats.org/officeDocument/2006/relationships/hyperlink" Target="../mutfak-restoran-cafe/752337_poster(2).jpg" TargetMode="External"/><Relationship Id="rId13467" Type="http://schemas.openxmlformats.org/officeDocument/2006/relationships/hyperlink" Target="https://i.hizliresim.com/7x60d5n.jpg" TargetMode="External"/><Relationship Id="rId14518" Type="http://schemas.openxmlformats.org/officeDocument/2006/relationships/hyperlink" Target="https://i.hizliresim.com/7x60d5n.jpg" TargetMode="External"/><Relationship Id="rId20683" Type="http://schemas.openxmlformats.org/officeDocument/2006/relationships/hyperlink" Target="https://i.hizliresim.com/19rxjs2.jpg" TargetMode="External"/><Relationship Id="rId21734" Type="http://schemas.openxmlformats.org/officeDocument/2006/relationships/hyperlink" Target="https://i.hizliresim.com/19rxjs2.jpg" TargetMode="External"/><Relationship Id="rId447" Type="http://schemas.openxmlformats.org/officeDocument/2006/relationships/hyperlink" Target="../bebek-odasi-kres/751266_poster(2).jpg" TargetMode="External"/><Relationship Id="rId794" Type="http://schemas.openxmlformats.org/officeDocument/2006/relationships/hyperlink" Target="../kedi-kopek-evcil-hayvanlar/385938_poster(2).jpg" TargetMode="External"/><Relationship Id="rId1077" Type="http://schemas.openxmlformats.org/officeDocument/2006/relationships/hyperlink" Target="../kedi-kopek-evcil-hayvanlar/604246_poster(2).jpg" TargetMode="External"/><Relationship Id="rId2128" Type="http://schemas.openxmlformats.org/officeDocument/2006/relationships/hyperlink" Target="../klasik-filmler/736571_poster(2).jpg" TargetMode="External"/><Relationship Id="rId2475" Type="http://schemas.openxmlformats.org/officeDocument/2006/relationships/hyperlink" Target="../klasik-filmler/509248_poster(2).jpg" TargetMode="External"/><Relationship Id="rId3526" Type="http://schemas.openxmlformats.org/officeDocument/2006/relationships/hyperlink" Target="../mutfak-restoran-cafe/527265_poster(2).jpg" TargetMode="External"/><Relationship Id="rId12069" Type="http://schemas.openxmlformats.org/officeDocument/2006/relationships/hyperlink" Target="https://i.hizliresim.com/7x60d5n.jpg" TargetMode="External"/><Relationship Id="rId20336" Type="http://schemas.openxmlformats.org/officeDocument/2006/relationships/hyperlink" Target="https://i.hizliresim.com/19rxjs2.jpg" TargetMode="External"/><Relationship Id="rId24957" Type="http://schemas.openxmlformats.org/officeDocument/2006/relationships/hyperlink" Target="https://i.hizliresim.com/19rxjs2.jpg" TargetMode="External"/><Relationship Id="rId5698" Type="http://schemas.openxmlformats.org/officeDocument/2006/relationships/hyperlink" Target="../bebek-odasi-kres/758714_poster(2).jpg" TargetMode="External"/><Relationship Id="rId6749" Type="http://schemas.openxmlformats.org/officeDocument/2006/relationships/hyperlink" Target="../kedi-kopek-evcil-hayvanlar/701014_poster(2).jpg" TargetMode="External"/><Relationship Id="rId12550" Type="http://schemas.openxmlformats.org/officeDocument/2006/relationships/hyperlink" Target="https://i.hizliresim.com/7x60d5n.jpg" TargetMode="External"/><Relationship Id="rId13601" Type="http://schemas.openxmlformats.org/officeDocument/2006/relationships/hyperlink" Target="https://i.hizliresim.com/7x60d5n.jpg" TargetMode="External"/><Relationship Id="rId19163" Type="http://schemas.openxmlformats.org/officeDocument/2006/relationships/hyperlink" Target="https://i.hizliresim.com/19rxjs2.jpg" TargetMode="External"/><Relationship Id="rId23559" Type="http://schemas.openxmlformats.org/officeDocument/2006/relationships/hyperlink" Target="https://i.hizliresim.com/19rxjs2.jpg" TargetMode="External"/><Relationship Id="rId27430" Type="http://schemas.openxmlformats.org/officeDocument/2006/relationships/hyperlink" Target="https://i.hizliresim.com/i05an4e.png" TargetMode="External"/><Relationship Id="rId30775" Type="http://schemas.openxmlformats.org/officeDocument/2006/relationships/hyperlink" Target="https://i.hizliresim.com/i05an4e.png" TargetMode="External"/><Relationship Id="rId31826" Type="http://schemas.openxmlformats.org/officeDocument/2006/relationships/hyperlink" Target="https://i.hizliresim.com/i05an4e.png" TargetMode="External"/><Relationship Id="rId8171" Type="http://schemas.openxmlformats.org/officeDocument/2006/relationships/hyperlink" Target="../mutfak-restoran-cafe/625430_poster(2).jpg" TargetMode="External"/><Relationship Id="rId9222" Type="http://schemas.openxmlformats.org/officeDocument/2006/relationships/hyperlink" Target="../sehirler/709521_poster(2).jpg" TargetMode="External"/><Relationship Id="rId11152" Type="http://schemas.openxmlformats.org/officeDocument/2006/relationships/hyperlink" Target="https://i.hizliresim.com/7x60d5n.jpg" TargetMode="External"/><Relationship Id="rId12203" Type="http://schemas.openxmlformats.org/officeDocument/2006/relationships/hyperlink" Target="https://i.hizliresim.com/7x60d5n.jpg" TargetMode="External"/><Relationship Id="rId26032" Type="http://schemas.openxmlformats.org/officeDocument/2006/relationships/hyperlink" Target="https://i.hizliresim.com/i05an4e.png" TargetMode="External"/><Relationship Id="rId30428" Type="http://schemas.openxmlformats.org/officeDocument/2006/relationships/hyperlink" Target="https://i.hizliresim.com/i05an4e.png" TargetMode="External"/><Relationship Id="rId1211" Type="http://schemas.openxmlformats.org/officeDocument/2006/relationships/hyperlink" Target="../kedi-kopek-evcil-hayvanlar/495191_poster(2).jpg" TargetMode="External"/><Relationship Id="rId4781" Type="http://schemas.openxmlformats.org/officeDocument/2006/relationships/hyperlink" Target="../sehirler/735762_poster(2).jpg" TargetMode="External"/><Relationship Id="rId5832" Type="http://schemas.openxmlformats.org/officeDocument/2006/relationships/hyperlink" Target="../bebek-odasi-kres/700390_poster(2).jpg" TargetMode="External"/><Relationship Id="rId14375" Type="http://schemas.openxmlformats.org/officeDocument/2006/relationships/hyperlink" Target="https://i.hizliresim.com/7x60d5n.jpg" TargetMode="External"/><Relationship Id="rId15773" Type="http://schemas.openxmlformats.org/officeDocument/2006/relationships/hyperlink" Target="https://i.hizliresim.com/7x60d5n.jpg" TargetMode="External"/><Relationship Id="rId16824" Type="http://schemas.openxmlformats.org/officeDocument/2006/relationships/hyperlink" Target="https://i.hizliresim.com/7x60d5n.jpg" TargetMode="External"/><Relationship Id="rId21591" Type="http://schemas.openxmlformats.org/officeDocument/2006/relationships/hyperlink" Target="https://i.hizliresim.com/19rxjs2.jpg" TargetMode="External"/><Relationship Id="rId29255" Type="http://schemas.openxmlformats.org/officeDocument/2006/relationships/hyperlink" Target="https://i.hizliresim.com/i05an4e.png" TargetMode="External"/><Relationship Id="rId3383" Type="http://schemas.openxmlformats.org/officeDocument/2006/relationships/hyperlink" Target="../mutfak-restoran-cafe/620796_poster(2).jpg" TargetMode="External"/><Relationship Id="rId4434" Type="http://schemas.openxmlformats.org/officeDocument/2006/relationships/hyperlink" Target="../sehirler/707766_poster(2).jpg" TargetMode="External"/><Relationship Id="rId14028" Type="http://schemas.openxmlformats.org/officeDocument/2006/relationships/hyperlink" Target="https://i.hizliresim.com/7x60d5n.jpg" TargetMode="External"/><Relationship Id="rId15426" Type="http://schemas.openxmlformats.org/officeDocument/2006/relationships/hyperlink" Target="https://i.hizliresim.com/7x60d5n.jpg" TargetMode="External"/><Relationship Id="rId18996" Type="http://schemas.openxmlformats.org/officeDocument/2006/relationships/hyperlink" Target="https://i.hizliresim.com/19rxjs2.jpg" TargetMode="External"/><Relationship Id="rId20193" Type="http://schemas.openxmlformats.org/officeDocument/2006/relationships/hyperlink" Target="https://i.hizliresim.com/19rxjs2.jpg" TargetMode="External"/><Relationship Id="rId21244" Type="http://schemas.openxmlformats.org/officeDocument/2006/relationships/hyperlink" Target="https://i.hizliresim.com/19rxjs2.jpg" TargetMode="External"/><Relationship Id="rId22642" Type="http://schemas.openxmlformats.org/officeDocument/2006/relationships/hyperlink" Target="https://i.hizliresim.com/19rxjs2.jpg" TargetMode="External"/><Relationship Id="rId3036" Type="http://schemas.openxmlformats.org/officeDocument/2006/relationships/hyperlink" Target="../mutfak-restoran-cafe/765544_poster(2).jpg" TargetMode="External"/><Relationship Id="rId10985" Type="http://schemas.openxmlformats.org/officeDocument/2006/relationships/hyperlink" Target="https://i.hizliresim.com/7x60d5n.jpg" TargetMode="External"/><Relationship Id="rId17598" Type="http://schemas.openxmlformats.org/officeDocument/2006/relationships/hyperlink" Target="https://i.hizliresim.com/7x60d5n.jpg" TargetMode="External"/><Relationship Id="rId18649" Type="http://schemas.openxmlformats.org/officeDocument/2006/relationships/hyperlink" Target="https://i.hizliresim.com/19rxjs2.jpg" TargetMode="External"/><Relationship Id="rId25865" Type="http://schemas.openxmlformats.org/officeDocument/2006/relationships/hyperlink" Target="https://i.hizliresim.com/i05an4e.png" TargetMode="External"/><Relationship Id="rId26916" Type="http://schemas.openxmlformats.org/officeDocument/2006/relationships/hyperlink" Target="https://i.hizliresim.com/i05an4e.png" TargetMode="External"/><Relationship Id="rId6259" Type="http://schemas.openxmlformats.org/officeDocument/2006/relationships/hyperlink" Target="../kedi-kopek-evcil-hayvanlar/705138_poster(2).jpg" TargetMode="External"/><Relationship Id="rId7657" Type="http://schemas.openxmlformats.org/officeDocument/2006/relationships/hyperlink" Target="../klasik-filmler/707042_poster(2).jpg" TargetMode="External"/><Relationship Id="rId8708" Type="http://schemas.openxmlformats.org/officeDocument/2006/relationships/hyperlink" Target="../mutfak-restoran-cafe/765490_poster(2).jpg" TargetMode="External"/><Relationship Id="rId10638" Type="http://schemas.openxmlformats.org/officeDocument/2006/relationships/hyperlink" Target="../sehirler/738210_poster(2).jpg" TargetMode="External"/><Relationship Id="rId24467" Type="http://schemas.openxmlformats.org/officeDocument/2006/relationships/hyperlink" Target="https://i.hizliresim.com/19rxjs2.jpg" TargetMode="External"/><Relationship Id="rId25518" Type="http://schemas.openxmlformats.org/officeDocument/2006/relationships/hyperlink" Target="https://i.hizliresim.com/19rxjs2.jpg" TargetMode="External"/><Relationship Id="rId31683" Type="http://schemas.openxmlformats.org/officeDocument/2006/relationships/hyperlink" Target="https://i.hizliresim.com/i05an4e.png" TargetMode="External"/><Relationship Id="rId32734" Type="http://schemas.openxmlformats.org/officeDocument/2006/relationships/hyperlink" Target="https://i.hizliresim.com/i05an4e.png" TargetMode="External"/><Relationship Id="rId12060" Type="http://schemas.openxmlformats.org/officeDocument/2006/relationships/hyperlink" Target="https://i.hizliresim.com/7x60d5n.jpg" TargetMode="External"/><Relationship Id="rId13111" Type="http://schemas.openxmlformats.org/officeDocument/2006/relationships/hyperlink" Target="https://i.hizliresim.com/7x60d5n.jpg" TargetMode="External"/><Relationship Id="rId16681" Type="http://schemas.openxmlformats.org/officeDocument/2006/relationships/hyperlink" Target="https://i.hizliresim.com/7x60d5n.jpg" TargetMode="External"/><Relationship Id="rId17732" Type="http://schemas.openxmlformats.org/officeDocument/2006/relationships/hyperlink" Target="https://i.hizliresim.com/7x60d5n.jpg" TargetMode="External"/><Relationship Id="rId23069" Type="http://schemas.openxmlformats.org/officeDocument/2006/relationships/hyperlink" Target="https://i.hizliresim.com/19rxjs2.jpg" TargetMode="External"/><Relationship Id="rId30285" Type="http://schemas.openxmlformats.org/officeDocument/2006/relationships/hyperlink" Target="https://i.hizliresim.com/i05an4e.png" TargetMode="External"/><Relationship Id="rId31336" Type="http://schemas.openxmlformats.org/officeDocument/2006/relationships/hyperlink" Target="https://i.hizliresim.com/i05an4e.png" TargetMode="External"/><Relationship Id="rId2869" Type="http://schemas.openxmlformats.org/officeDocument/2006/relationships/hyperlink" Target="../mutfak-restoran-cafe/754427_poster(2).jpg" TargetMode="External"/><Relationship Id="rId6740" Type="http://schemas.openxmlformats.org/officeDocument/2006/relationships/hyperlink" Target="../kedi-kopek-evcil-hayvanlar/755941_poster(2).jpg" TargetMode="External"/><Relationship Id="rId15283" Type="http://schemas.openxmlformats.org/officeDocument/2006/relationships/hyperlink" Target="https://i.hizliresim.com/7x60d5n.jpg" TargetMode="External"/><Relationship Id="rId16334" Type="http://schemas.openxmlformats.org/officeDocument/2006/relationships/hyperlink" Target="https://i.hizliresim.com/7x60d5n.jpg" TargetMode="External"/><Relationship Id="rId23550" Type="http://schemas.openxmlformats.org/officeDocument/2006/relationships/hyperlink" Target="https://i.hizliresim.com/19rxjs2.jpg" TargetMode="External"/><Relationship Id="rId24601" Type="http://schemas.openxmlformats.org/officeDocument/2006/relationships/hyperlink" Target="https://i.hizliresim.com/19rxjs2.jpg" TargetMode="External"/><Relationship Id="rId4291" Type="http://schemas.openxmlformats.org/officeDocument/2006/relationships/hyperlink" Target="../sehirler/416187_poster(2).jpg" TargetMode="External"/><Relationship Id="rId5342" Type="http://schemas.openxmlformats.org/officeDocument/2006/relationships/hyperlink" Target="../sehirler/720091_poster(2).jpg" TargetMode="External"/><Relationship Id="rId9963" Type="http://schemas.openxmlformats.org/officeDocument/2006/relationships/hyperlink" Target="../sehirler/753957_poster(2).jpg" TargetMode="External"/><Relationship Id="rId22152" Type="http://schemas.openxmlformats.org/officeDocument/2006/relationships/hyperlink" Target="https://i.hizliresim.com/19rxjs2.jpg" TargetMode="External"/><Relationship Id="rId23203" Type="http://schemas.openxmlformats.org/officeDocument/2006/relationships/hyperlink" Target="https://i.hizliresim.com/19rxjs2.jpg" TargetMode="External"/><Relationship Id="rId8565" Type="http://schemas.openxmlformats.org/officeDocument/2006/relationships/hyperlink" Target="../mutfak-restoran-cafe/765872_poster(2).jpg" TargetMode="External"/><Relationship Id="rId9616" Type="http://schemas.openxmlformats.org/officeDocument/2006/relationships/hyperlink" Target="../sehirler/713134_poster(2).jpg" TargetMode="External"/><Relationship Id="rId11893" Type="http://schemas.openxmlformats.org/officeDocument/2006/relationships/hyperlink" Target="https://i.hizliresim.com/7x60d5n.jpg" TargetMode="External"/><Relationship Id="rId12944" Type="http://schemas.openxmlformats.org/officeDocument/2006/relationships/hyperlink" Target="https://i.hizliresim.com/7x60d5n.jpg" TargetMode="External"/><Relationship Id="rId18159" Type="http://schemas.openxmlformats.org/officeDocument/2006/relationships/hyperlink" Target="https://i.hizliresim.com/7x60d5n.jpg" TargetMode="External"/><Relationship Id="rId19557" Type="http://schemas.openxmlformats.org/officeDocument/2006/relationships/hyperlink" Target="https://i.hizliresim.com/19rxjs2.jpg" TargetMode="External"/><Relationship Id="rId25375" Type="http://schemas.openxmlformats.org/officeDocument/2006/relationships/hyperlink" Target="https://i.hizliresim.com/19rxjs2.jpg" TargetMode="External"/><Relationship Id="rId26773" Type="http://schemas.openxmlformats.org/officeDocument/2006/relationships/hyperlink" Target="https://i.hizliresim.com/i05an4e.png" TargetMode="External"/><Relationship Id="rId27824" Type="http://schemas.openxmlformats.org/officeDocument/2006/relationships/hyperlink" Target="https://i.hizliresim.com/i05an4e.png" TargetMode="External"/><Relationship Id="rId32591" Type="http://schemas.openxmlformats.org/officeDocument/2006/relationships/hyperlink" Target="https://i.hizliresim.com/i05an4e.png" TargetMode="External"/><Relationship Id="rId1952" Type="http://schemas.openxmlformats.org/officeDocument/2006/relationships/hyperlink" Target="../klasik-filmler/390292_poster(2).jpg" TargetMode="External"/><Relationship Id="rId7167" Type="http://schemas.openxmlformats.org/officeDocument/2006/relationships/hyperlink" Target="../kedi-kopek-evcil-hayvanlar/535656_poster(2).jpg" TargetMode="External"/><Relationship Id="rId8218" Type="http://schemas.openxmlformats.org/officeDocument/2006/relationships/hyperlink" Target="../mutfak-restoran-cafe/767252_poster(2).jpg" TargetMode="External"/><Relationship Id="rId10495" Type="http://schemas.openxmlformats.org/officeDocument/2006/relationships/hyperlink" Target="../sehirler/730311_poster(2).jpg" TargetMode="External"/><Relationship Id="rId11546" Type="http://schemas.openxmlformats.org/officeDocument/2006/relationships/hyperlink" Target="https://i.hizliresim.com/7x60d5n.jpg" TargetMode="External"/><Relationship Id="rId25028" Type="http://schemas.openxmlformats.org/officeDocument/2006/relationships/hyperlink" Target="https://i.hizliresim.com/19rxjs2.jpg" TargetMode="External"/><Relationship Id="rId26426" Type="http://schemas.openxmlformats.org/officeDocument/2006/relationships/hyperlink" Target="https://i.hizliresim.com/i05an4e.png" TargetMode="External"/><Relationship Id="rId29996" Type="http://schemas.openxmlformats.org/officeDocument/2006/relationships/hyperlink" Target="https://i.hizliresim.com/i05an4e.png" TargetMode="External"/><Relationship Id="rId31193" Type="http://schemas.openxmlformats.org/officeDocument/2006/relationships/hyperlink" Target="https://i.hizliresim.com/i05an4e.png" TargetMode="External"/><Relationship Id="rId32244" Type="http://schemas.openxmlformats.org/officeDocument/2006/relationships/hyperlink" Target="https://i.hizliresim.com/i05an4e.png" TargetMode="External"/><Relationship Id="rId1605" Type="http://schemas.openxmlformats.org/officeDocument/2006/relationships/hyperlink" Target="../kedi-kopek-evcil-hayvanlar/491378_poster(2).jpg" TargetMode="External"/><Relationship Id="rId10148" Type="http://schemas.openxmlformats.org/officeDocument/2006/relationships/hyperlink" Target="../sehirler/719824_poster(2).jpg" TargetMode="External"/><Relationship Id="rId14769" Type="http://schemas.openxmlformats.org/officeDocument/2006/relationships/hyperlink" Target="https://i.hizliresim.com/7x60d5n.jpg" TargetMode="External"/><Relationship Id="rId18640" Type="http://schemas.openxmlformats.org/officeDocument/2006/relationships/hyperlink" Target="https://i.hizliresim.com/19rxjs2.jpg" TargetMode="External"/><Relationship Id="rId21985" Type="http://schemas.openxmlformats.org/officeDocument/2006/relationships/hyperlink" Target="https://i.hizliresim.com/19rxjs2.jpg" TargetMode="External"/><Relationship Id="rId28598" Type="http://schemas.openxmlformats.org/officeDocument/2006/relationships/hyperlink" Target="https://i.hizliresim.com/i05an4e.png" TargetMode="External"/><Relationship Id="rId29649" Type="http://schemas.openxmlformats.org/officeDocument/2006/relationships/hyperlink" Target="https://i.hizliresim.com/i05an4e.png" TargetMode="External"/><Relationship Id="rId3777" Type="http://schemas.openxmlformats.org/officeDocument/2006/relationships/hyperlink" Target="../sehirler/761550_poster(2).jpg" TargetMode="External"/><Relationship Id="rId4828" Type="http://schemas.openxmlformats.org/officeDocument/2006/relationships/hyperlink" Target="../sehirler/579760_poster(2).jpg" TargetMode="External"/><Relationship Id="rId16191" Type="http://schemas.openxmlformats.org/officeDocument/2006/relationships/hyperlink" Target="https://i.hizliresim.com/7x60d5n.jpg" TargetMode="External"/><Relationship Id="rId17242" Type="http://schemas.openxmlformats.org/officeDocument/2006/relationships/hyperlink" Target="https://i.hizliresim.com/7x60d5n.jpg" TargetMode="External"/><Relationship Id="rId20587" Type="http://schemas.openxmlformats.org/officeDocument/2006/relationships/hyperlink" Target="https://i.hizliresim.com/19rxjs2.jpg" TargetMode="External"/><Relationship Id="rId21638" Type="http://schemas.openxmlformats.org/officeDocument/2006/relationships/hyperlink" Target="https://i.hizliresim.com/19rxjs2.jpg" TargetMode="External"/><Relationship Id="rId698" Type="http://schemas.openxmlformats.org/officeDocument/2006/relationships/hyperlink" Target="../bebek-odasi-kres/637696_poster(2).jpg" TargetMode="External"/><Relationship Id="rId2379" Type="http://schemas.openxmlformats.org/officeDocument/2006/relationships/hyperlink" Target="../klasik-filmler/698858_poster(2).jpg" TargetMode="External"/><Relationship Id="rId6250" Type="http://schemas.openxmlformats.org/officeDocument/2006/relationships/hyperlink" Target="../kedi-kopek-evcil-hayvanlar/768996_poster(2).jpg" TargetMode="External"/><Relationship Id="rId7301" Type="http://schemas.openxmlformats.org/officeDocument/2006/relationships/hyperlink" Target="../klasik-filmler/735292_poster(2).jpg" TargetMode="External"/><Relationship Id="rId23060" Type="http://schemas.openxmlformats.org/officeDocument/2006/relationships/hyperlink" Target="https://i.hizliresim.com/19rxjs2.jpg" TargetMode="External"/><Relationship Id="rId24111" Type="http://schemas.openxmlformats.org/officeDocument/2006/relationships/hyperlink" Target="https://i.hizliresim.com/19rxjs2.jpg" TargetMode="External"/><Relationship Id="rId27681" Type="http://schemas.openxmlformats.org/officeDocument/2006/relationships/hyperlink" Target="https://i.hizliresim.com/i05an4e.png" TargetMode="External"/><Relationship Id="rId28732" Type="http://schemas.openxmlformats.org/officeDocument/2006/relationships/hyperlink" Target="https://i.hizliresim.com/i05an4e.png" TargetMode="External"/><Relationship Id="rId2860" Type="http://schemas.openxmlformats.org/officeDocument/2006/relationships/hyperlink" Target="../mutfak-restoran-cafe/717588_poster(2).jpg" TargetMode="External"/><Relationship Id="rId9473" Type="http://schemas.openxmlformats.org/officeDocument/2006/relationships/hyperlink" Target="../sehirler/407171_poster(3).jpg" TargetMode="External"/><Relationship Id="rId12454" Type="http://schemas.openxmlformats.org/officeDocument/2006/relationships/hyperlink" Target="https://i.hizliresim.com/7x60d5n.jpg" TargetMode="External"/><Relationship Id="rId13852" Type="http://schemas.openxmlformats.org/officeDocument/2006/relationships/hyperlink" Target="https://i.hizliresim.com/7x60d5n.jpg" TargetMode="External"/><Relationship Id="rId14903" Type="http://schemas.openxmlformats.org/officeDocument/2006/relationships/hyperlink" Target="https://i.hizliresim.com/7x60d5n.jpg" TargetMode="External"/><Relationship Id="rId19067" Type="http://schemas.openxmlformats.org/officeDocument/2006/relationships/hyperlink" Target="https://i.hizliresim.com/19rxjs2.jpg" TargetMode="External"/><Relationship Id="rId26283" Type="http://schemas.openxmlformats.org/officeDocument/2006/relationships/hyperlink" Target="https://i.hizliresim.com/i05an4e.png" TargetMode="External"/><Relationship Id="rId27334" Type="http://schemas.openxmlformats.org/officeDocument/2006/relationships/hyperlink" Target="https://i.hizliresim.com/i05an4e.png" TargetMode="External"/><Relationship Id="rId30679" Type="http://schemas.openxmlformats.org/officeDocument/2006/relationships/hyperlink" Target="https://i.hizliresim.com/i05an4e.png" TargetMode="External"/><Relationship Id="rId832" Type="http://schemas.openxmlformats.org/officeDocument/2006/relationships/hyperlink" Target="../kedi-kopek-evcil-hayvanlar/714256_poster(2).jpg" TargetMode="External"/><Relationship Id="rId1462" Type="http://schemas.openxmlformats.org/officeDocument/2006/relationships/hyperlink" Target="../kedi-kopek-evcil-hayvanlar/491357_poster(2).jpg" TargetMode="External"/><Relationship Id="rId2513" Type="http://schemas.openxmlformats.org/officeDocument/2006/relationships/hyperlink" Target="../klasik-filmler/611523_poster(2).jpg" TargetMode="External"/><Relationship Id="rId3911" Type="http://schemas.openxmlformats.org/officeDocument/2006/relationships/hyperlink" Target="../sehirler/695609_poster(2).jpg" TargetMode="External"/><Relationship Id="rId8075" Type="http://schemas.openxmlformats.org/officeDocument/2006/relationships/hyperlink" Target="../klasik-filmler/715322_poster(2).jpg" TargetMode="External"/><Relationship Id="rId9126" Type="http://schemas.openxmlformats.org/officeDocument/2006/relationships/hyperlink" Target="../mutfak-restoran-cafe/757483_poster(2).jpg" TargetMode="External"/><Relationship Id="rId11056" Type="http://schemas.openxmlformats.org/officeDocument/2006/relationships/hyperlink" Target="https://i.hizliresim.com/7x60d5n.jpg" TargetMode="External"/><Relationship Id="rId12107" Type="http://schemas.openxmlformats.org/officeDocument/2006/relationships/hyperlink" Target="https://i.hizliresim.com/7x60d5n.jpg" TargetMode="External"/><Relationship Id="rId13505" Type="http://schemas.openxmlformats.org/officeDocument/2006/relationships/hyperlink" Target="https://i.hizliresim.com/7x60d5n.jpg" TargetMode="External"/><Relationship Id="rId20721" Type="http://schemas.openxmlformats.org/officeDocument/2006/relationships/hyperlink" Target="https://i.hizliresim.com/19rxjs2.jpg" TargetMode="External"/><Relationship Id="rId1115" Type="http://schemas.openxmlformats.org/officeDocument/2006/relationships/hyperlink" Target="../kedi-kopek-evcil-hayvanlar/631619_poster(2).jpg" TargetMode="External"/><Relationship Id="rId15677" Type="http://schemas.openxmlformats.org/officeDocument/2006/relationships/hyperlink" Target="https://i.hizliresim.com/7x60d5n.jpg" TargetMode="External"/><Relationship Id="rId16728" Type="http://schemas.openxmlformats.org/officeDocument/2006/relationships/hyperlink" Target="https://i.hizliresim.com/7x60d5n.jpg" TargetMode="External"/><Relationship Id="rId22893" Type="http://schemas.openxmlformats.org/officeDocument/2006/relationships/hyperlink" Target="https://i.hizliresim.com/19rxjs2.jpg" TargetMode="External"/><Relationship Id="rId23944" Type="http://schemas.openxmlformats.org/officeDocument/2006/relationships/hyperlink" Target="https://i.hizliresim.com/19rxjs2.jpg" TargetMode="External"/><Relationship Id="rId29159" Type="http://schemas.openxmlformats.org/officeDocument/2006/relationships/hyperlink" Target="https://i.hizliresim.com/i05an4e.png" TargetMode="External"/><Relationship Id="rId3287" Type="http://schemas.openxmlformats.org/officeDocument/2006/relationships/hyperlink" Target="../mutfak-restoran-cafe/713517_poster(2).jpg" TargetMode="External"/><Relationship Id="rId4338" Type="http://schemas.openxmlformats.org/officeDocument/2006/relationships/hyperlink" Target="../sehirler/750308_poster(2).jpg" TargetMode="External"/><Relationship Id="rId4685" Type="http://schemas.openxmlformats.org/officeDocument/2006/relationships/hyperlink" Target="../sehirler/374393_poster(2).jpg" TargetMode="External"/><Relationship Id="rId5736" Type="http://schemas.openxmlformats.org/officeDocument/2006/relationships/hyperlink" Target="../bebek-odasi-kres/692821_poster(2).jpg" TargetMode="External"/><Relationship Id="rId14279" Type="http://schemas.openxmlformats.org/officeDocument/2006/relationships/hyperlink" Target="https://i.hizliresim.com/7x60d5n.jpg" TargetMode="External"/><Relationship Id="rId18150" Type="http://schemas.openxmlformats.org/officeDocument/2006/relationships/hyperlink" Target="https://i.hizliresim.com/7x60d5n.jpg" TargetMode="External"/><Relationship Id="rId19201" Type="http://schemas.openxmlformats.org/officeDocument/2006/relationships/hyperlink" Target="https://i.hizliresim.com/19rxjs2.jpg" TargetMode="External"/><Relationship Id="rId20097" Type="http://schemas.openxmlformats.org/officeDocument/2006/relationships/hyperlink" Target="https://i.hizliresim.com/19rxjs2.jpg" TargetMode="External"/><Relationship Id="rId21495" Type="http://schemas.openxmlformats.org/officeDocument/2006/relationships/hyperlink" Target="https://i.hizliresim.com/19rxjs2.jpg" TargetMode="External"/><Relationship Id="rId22546" Type="http://schemas.openxmlformats.org/officeDocument/2006/relationships/hyperlink" Target="https://i.hizliresim.com/19rxjs2.jpg" TargetMode="External"/><Relationship Id="rId30813" Type="http://schemas.openxmlformats.org/officeDocument/2006/relationships/hyperlink" Target="https://i.hizliresim.com/i05an4e.png" TargetMode="External"/><Relationship Id="rId8959" Type="http://schemas.openxmlformats.org/officeDocument/2006/relationships/hyperlink" Target="../mutfak-restoran-cafe/768527_poster(2).jpg" TargetMode="External"/><Relationship Id="rId10889" Type="http://schemas.openxmlformats.org/officeDocument/2006/relationships/hyperlink" Target="../sehirler/649325_poster(2).jpg" TargetMode="External"/><Relationship Id="rId14760" Type="http://schemas.openxmlformats.org/officeDocument/2006/relationships/hyperlink" Target="https://i.hizliresim.com/7x60d5n.jpg" TargetMode="External"/><Relationship Id="rId15811" Type="http://schemas.openxmlformats.org/officeDocument/2006/relationships/hyperlink" Target="https://i.hizliresim.com/7x60d5n.jpg" TargetMode="External"/><Relationship Id="rId21148" Type="http://schemas.openxmlformats.org/officeDocument/2006/relationships/hyperlink" Target="https://i.hizliresim.com/19rxjs2.jpg" TargetMode="External"/><Relationship Id="rId25769" Type="http://schemas.openxmlformats.org/officeDocument/2006/relationships/hyperlink" Target="https://i.hizliresim.com/i05an4e.png" TargetMode="External"/><Relationship Id="rId29640" Type="http://schemas.openxmlformats.org/officeDocument/2006/relationships/hyperlink" Target="https://i.hizliresim.com/i05an4e.png" TargetMode="External"/><Relationship Id="rId32985" Type="http://schemas.openxmlformats.org/officeDocument/2006/relationships/hyperlink" Target="https://i.hizliresim.com/i05an4e.png" TargetMode="External"/><Relationship Id="rId13362" Type="http://schemas.openxmlformats.org/officeDocument/2006/relationships/hyperlink" Target="https://i.hizliresim.com/7x60d5n.jpg" TargetMode="External"/><Relationship Id="rId14413" Type="http://schemas.openxmlformats.org/officeDocument/2006/relationships/hyperlink" Target="https://i.hizliresim.com/7x60d5n.jpg" TargetMode="External"/><Relationship Id="rId27191" Type="http://schemas.openxmlformats.org/officeDocument/2006/relationships/hyperlink" Target="https://i.hizliresim.com/i05an4e.png" TargetMode="External"/><Relationship Id="rId28242" Type="http://schemas.openxmlformats.org/officeDocument/2006/relationships/hyperlink" Target="https://i.hizliresim.com/i05an4e.png" TargetMode="External"/><Relationship Id="rId31587" Type="http://schemas.openxmlformats.org/officeDocument/2006/relationships/hyperlink" Target="https://i.hizliresim.com/i05an4e.png" TargetMode="External"/><Relationship Id="rId32638" Type="http://schemas.openxmlformats.org/officeDocument/2006/relationships/hyperlink" Target="https://i.hizliresim.com/i05an4e.png" TargetMode="External"/><Relationship Id="rId2370" Type="http://schemas.openxmlformats.org/officeDocument/2006/relationships/hyperlink" Target="../klasik-filmler/707661_poster(2).jpg" TargetMode="External"/><Relationship Id="rId3421" Type="http://schemas.openxmlformats.org/officeDocument/2006/relationships/hyperlink" Target="../mutfak-restoran-cafe/765522_poster(2).jpg" TargetMode="External"/><Relationship Id="rId6991" Type="http://schemas.openxmlformats.org/officeDocument/2006/relationships/hyperlink" Target="../kedi-kopek-evcil-hayvanlar/746316_poster(2).jpg" TargetMode="External"/><Relationship Id="rId13015" Type="http://schemas.openxmlformats.org/officeDocument/2006/relationships/hyperlink" Target="https://i.hizliresim.com/7x60d5n.jpg" TargetMode="External"/><Relationship Id="rId16585" Type="http://schemas.openxmlformats.org/officeDocument/2006/relationships/hyperlink" Target="https://i.hizliresim.com/7x60d5n.jpg" TargetMode="External"/><Relationship Id="rId17983" Type="http://schemas.openxmlformats.org/officeDocument/2006/relationships/hyperlink" Target="https://i.hizliresim.com/7x60d5n.jpg" TargetMode="External"/><Relationship Id="rId20231" Type="http://schemas.openxmlformats.org/officeDocument/2006/relationships/hyperlink" Target="https://i.hizliresim.com/19rxjs2.jpg" TargetMode="External"/><Relationship Id="rId30189" Type="http://schemas.openxmlformats.org/officeDocument/2006/relationships/hyperlink" Target="https://i.hizliresim.com/i05an4e.png" TargetMode="External"/><Relationship Id="rId342" Type="http://schemas.openxmlformats.org/officeDocument/2006/relationships/hyperlink" Target="../bebek-odasi-kres/512030_poster(2).jpg" TargetMode="External"/><Relationship Id="rId2023" Type="http://schemas.openxmlformats.org/officeDocument/2006/relationships/hyperlink" Target="../klasik-filmler/758118_poster(2).jpg" TargetMode="External"/><Relationship Id="rId5593" Type="http://schemas.openxmlformats.org/officeDocument/2006/relationships/hyperlink" Target="../bebek-odasi-kres/713873_poster(2).jpg" TargetMode="External"/><Relationship Id="rId6644" Type="http://schemas.openxmlformats.org/officeDocument/2006/relationships/hyperlink" Target="../kedi-kopek-evcil-hayvanlar/768914_poster(2).jpg" TargetMode="External"/><Relationship Id="rId15187" Type="http://schemas.openxmlformats.org/officeDocument/2006/relationships/hyperlink" Target="https://i.hizliresim.com/7x60d5n.jpg" TargetMode="External"/><Relationship Id="rId16238" Type="http://schemas.openxmlformats.org/officeDocument/2006/relationships/hyperlink" Target="https://i.hizliresim.com/7x60d5n.jpg" TargetMode="External"/><Relationship Id="rId17636" Type="http://schemas.openxmlformats.org/officeDocument/2006/relationships/hyperlink" Target="https://i.hizliresim.com/7x60d5n.jpg" TargetMode="External"/><Relationship Id="rId23454" Type="http://schemas.openxmlformats.org/officeDocument/2006/relationships/hyperlink" Target="https://i.hizliresim.com/19rxjs2.jpg" TargetMode="External"/><Relationship Id="rId24852" Type="http://schemas.openxmlformats.org/officeDocument/2006/relationships/hyperlink" Target="https://i.hizliresim.com/19rxjs2.jpg" TargetMode="External"/><Relationship Id="rId25903" Type="http://schemas.openxmlformats.org/officeDocument/2006/relationships/hyperlink" Target="https://i.hizliresim.com/i05an4e.png" TargetMode="External"/><Relationship Id="rId30670" Type="http://schemas.openxmlformats.org/officeDocument/2006/relationships/hyperlink" Target="https://i.hizliresim.com/i05an4e.png" TargetMode="External"/><Relationship Id="rId4195" Type="http://schemas.openxmlformats.org/officeDocument/2006/relationships/hyperlink" Target="../sehirler/735257_poster(2).jpg" TargetMode="External"/><Relationship Id="rId5246" Type="http://schemas.openxmlformats.org/officeDocument/2006/relationships/hyperlink" Target="../sehirler/716003_poster(2).jpg" TargetMode="External"/><Relationship Id="rId22056" Type="http://schemas.openxmlformats.org/officeDocument/2006/relationships/hyperlink" Target="https://i.hizliresim.com/19rxjs2.jpg" TargetMode="External"/><Relationship Id="rId23107" Type="http://schemas.openxmlformats.org/officeDocument/2006/relationships/hyperlink" Target="https://i.hizliresim.com/19rxjs2.jpg" TargetMode="External"/><Relationship Id="rId24505" Type="http://schemas.openxmlformats.org/officeDocument/2006/relationships/hyperlink" Target="https://i.hizliresim.com/19rxjs2.jpg" TargetMode="External"/><Relationship Id="rId30323" Type="http://schemas.openxmlformats.org/officeDocument/2006/relationships/hyperlink" Target="https://i.hizliresim.com/i05an4e.png" TargetMode="External"/><Relationship Id="rId31721" Type="http://schemas.openxmlformats.org/officeDocument/2006/relationships/hyperlink" Target="https://i.hizliresim.com/i05an4e.png" TargetMode="External"/><Relationship Id="rId8469" Type="http://schemas.openxmlformats.org/officeDocument/2006/relationships/hyperlink" Target="../mutfak-restoran-cafe/620962_poster(2).jpg" TargetMode="External"/><Relationship Id="rId9867" Type="http://schemas.openxmlformats.org/officeDocument/2006/relationships/hyperlink" Target="../sehirler/653547_poster(2).jpg" TargetMode="External"/><Relationship Id="rId11797" Type="http://schemas.openxmlformats.org/officeDocument/2006/relationships/hyperlink" Target="https://i.hizliresim.com/7x60d5n.jpg" TargetMode="External"/><Relationship Id="rId12848" Type="http://schemas.openxmlformats.org/officeDocument/2006/relationships/hyperlink" Target="https://i.hizliresim.com/7x60d5n.jpg" TargetMode="External"/><Relationship Id="rId26677" Type="http://schemas.openxmlformats.org/officeDocument/2006/relationships/hyperlink" Target="https://i.hizliresim.com/i05an4e.png" TargetMode="External"/><Relationship Id="rId27728" Type="http://schemas.openxmlformats.org/officeDocument/2006/relationships/hyperlink" Target="https://i.hizliresim.com/i05an4e.png" TargetMode="External"/><Relationship Id="rId1856" Type="http://schemas.openxmlformats.org/officeDocument/2006/relationships/hyperlink" Target="../klasik-filmler/655427_poster(2).jpg" TargetMode="External"/><Relationship Id="rId2907" Type="http://schemas.openxmlformats.org/officeDocument/2006/relationships/hyperlink" Target="../mutfak-restoran-cafe/748155_poster(2).jpg" TargetMode="External"/><Relationship Id="rId10399" Type="http://schemas.openxmlformats.org/officeDocument/2006/relationships/hyperlink" Target="../sehirler/387283_poster(2).jpg" TargetMode="External"/><Relationship Id="rId14270" Type="http://schemas.openxmlformats.org/officeDocument/2006/relationships/hyperlink" Target="https://i.hizliresim.com/7x60d5n.jpg" TargetMode="External"/><Relationship Id="rId15321" Type="http://schemas.openxmlformats.org/officeDocument/2006/relationships/hyperlink" Target="https://i.hizliresim.com/7x60d5n.jpg" TargetMode="External"/><Relationship Id="rId18891" Type="http://schemas.openxmlformats.org/officeDocument/2006/relationships/hyperlink" Target="https://i.hizliresim.com/19rxjs2.jpg" TargetMode="External"/><Relationship Id="rId19942" Type="http://schemas.openxmlformats.org/officeDocument/2006/relationships/hyperlink" Target="https://i.hizliresim.com/19rxjs2.jpg" TargetMode="External"/><Relationship Id="rId25279" Type="http://schemas.openxmlformats.org/officeDocument/2006/relationships/hyperlink" Target="https://i.hizliresim.com/19rxjs2.jpg" TargetMode="External"/><Relationship Id="rId29150" Type="http://schemas.openxmlformats.org/officeDocument/2006/relationships/hyperlink" Target="https://i.hizliresim.com/i05an4e.png" TargetMode="External"/><Relationship Id="rId31097" Type="http://schemas.openxmlformats.org/officeDocument/2006/relationships/hyperlink" Target="https://i.hizliresim.com/i05an4e.png" TargetMode="External"/><Relationship Id="rId32495" Type="http://schemas.openxmlformats.org/officeDocument/2006/relationships/hyperlink" Target="https://i.hizliresim.com/i05an4e.png" TargetMode="External"/><Relationship Id="rId1509" Type="http://schemas.openxmlformats.org/officeDocument/2006/relationships/hyperlink" Target="../kedi-kopek-evcil-hayvanlar/754572_poster(2).jpg" TargetMode="External"/><Relationship Id="rId8950" Type="http://schemas.openxmlformats.org/officeDocument/2006/relationships/hyperlink" Target="../mutfak-restoran-cafe/765468_poster(2).jpg" TargetMode="External"/><Relationship Id="rId10880" Type="http://schemas.openxmlformats.org/officeDocument/2006/relationships/hyperlink" Target="../sehirler/716232_poster(2).jpg" TargetMode="External"/><Relationship Id="rId17493" Type="http://schemas.openxmlformats.org/officeDocument/2006/relationships/hyperlink" Target="https://i.hizliresim.com/7x60d5n.jpg" TargetMode="External"/><Relationship Id="rId18544" Type="http://schemas.openxmlformats.org/officeDocument/2006/relationships/hyperlink" Target="https://i.hizliresim.com/19rxjs2.jpg" TargetMode="External"/><Relationship Id="rId21889" Type="http://schemas.openxmlformats.org/officeDocument/2006/relationships/hyperlink" Target="https://i.hizliresim.com/19rxjs2.jpg" TargetMode="External"/><Relationship Id="rId25760" Type="http://schemas.openxmlformats.org/officeDocument/2006/relationships/hyperlink" Target="https://i.hizliresim.com/i05an4e.png" TargetMode="External"/><Relationship Id="rId26811" Type="http://schemas.openxmlformats.org/officeDocument/2006/relationships/hyperlink" Target="https://i.hizliresim.com/i05an4e.png" TargetMode="External"/><Relationship Id="rId32148" Type="http://schemas.openxmlformats.org/officeDocument/2006/relationships/hyperlink" Target="https://i.hizliresim.com/i05an4e.png" TargetMode="External"/><Relationship Id="rId7552" Type="http://schemas.openxmlformats.org/officeDocument/2006/relationships/hyperlink" Target="../klasik-filmler/763351_poster(2).jpg" TargetMode="External"/><Relationship Id="rId8603" Type="http://schemas.openxmlformats.org/officeDocument/2006/relationships/hyperlink" Target="../mutfak-restoran-cafe/584794_poster(2).jpg" TargetMode="External"/><Relationship Id="rId10533" Type="http://schemas.openxmlformats.org/officeDocument/2006/relationships/hyperlink" Target="../sehirler/605533_poster(2).jpg" TargetMode="External"/><Relationship Id="rId11931" Type="http://schemas.openxmlformats.org/officeDocument/2006/relationships/hyperlink" Target="https://i.hizliresim.com/7x60d5n.jpg" TargetMode="External"/><Relationship Id="rId16095" Type="http://schemas.openxmlformats.org/officeDocument/2006/relationships/hyperlink" Target="https://i.hizliresim.com/7x60d5n.jpg" TargetMode="External"/><Relationship Id="rId17146" Type="http://schemas.openxmlformats.org/officeDocument/2006/relationships/hyperlink" Target="https://i.hizliresim.com/7x60d5n.jpg" TargetMode="External"/><Relationship Id="rId24362" Type="http://schemas.openxmlformats.org/officeDocument/2006/relationships/hyperlink" Target="https://i.hizliresim.com/19rxjs2.jpg" TargetMode="External"/><Relationship Id="rId25413" Type="http://schemas.openxmlformats.org/officeDocument/2006/relationships/hyperlink" Target="https://i.hizliresim.com/19rxjs2.jpg" TargetMode="External"/><Relationship Id="rId6154" Type="http://schemas.openxmlformats.org/officeDocument/2006/relationships/hyperlink" Target="../bebek-odasi-kres/736705_poster(2).jpg" TargetMode="External"/><Relationship Id="rId7205" Type="http://schemas.openxmlformats.org/officeDocument/2006/relationships/hyperlink" Target="../kedi-kopek-evcil-hayvanlar/718799_poster(2).jpg" TargetMode="External"/><Relationship Id="rId24015" Type="http://schemas.openxmlformats.org/officeDocument/2006/relationships/hyperlink" Target="https://i.hizliresim.com/19rxjs2.jpg" TargetMode="External"/><Relationship Id="rId27585" Type="http://schemas.openxmlformats.org/officeDocument/2006/relationships/hyperlink" Target="https://i.hizliresim.com/i05an4e.png" TargetMode="External"/><Relationship Id="rId28636" Type="http://schemas.openxmlformats.org/officeDocument/2006/relationships/hyperlink" Target="https://i.hizliresim.com/i05an4e.png" TargetMode="External"/><Relationship Id="rId28983" Type="http://schemas.openxmlformats.org/officeDocument/2006/relationships/hyperlink" Target="https://i.hizliresim.com/i05an4e.png" TargetMode="External"/><Relationship Id="rId30180" Type="http://schemas.openxmlformats.org/officeDocument/2006/relationships/hyperlink" Target="https://i.hizliresim.com/i05an4e.png" TargetMode="External"/><Relationship Id="rId31231" Type="http://schemas.openxmlformats.org/officeDocument/2006/relationships/hyperlink" Target="https://i.hizliresim.com/i05an4e.png" TargetMode="External"/><Relationship Id="rId9377" Type="http://schemas.openxmlformats.org/officeDocument/2006/relationships/hyperlink" Target="../sehirler/750305_poster(2).jpg" TargetMode="External"/><Relationship Id="rId13756" Type="http://schemas.openxmlformats.org/officeDocument/2006/relationships/hyperlink" Target="https://i.hizliresim.com/7x60d5n.jpg" TargetMode="External"/><Relationship Id="rId14807" Type="http://schemas.openxmlformats.org/officeDocument/2006/relationships/hyperlink" Target="https://i.hizliresim.com/7x60d5n.jpg" TargetMode="External"/><Relationship Id="rId20972" Type="http://schemas.openxmlformats.org/officeDocument/2006/relationships/hyperlink" Target="https://i.hizliresim.com/19rxjs2.jpg" TargetMode="External"/><Relationship Id="rId26187" Type="http://schemas.openxmlformats.org/officeDocument/2006/relationships/hyperlink" Target="https://i.hizliresim.com/i05an4e.png" TargetMode="External"/><Relationship Id="rId27238" Type="http://schemas.openxmlformats.org/officeDocument/2006/relationships/hyperlink" Target="https://i.hizliresim.com/i05an4e.png" TargetMode="External"/><Relationship Id="rId736" Type="http://schemas.openxmlformats.org/officeDocument/2006/relationships/hyperlink" Target="../bebek-odasi-kres/637700_poster(2).jpg" TargetMode="External"/><Relationship Id="rId1366" Type="http://schemas.openxmlformats.org/officeDocument/2006/relationships/hyperlink" Target="../kedi-kopek-evcil-hayvanlar/752234_poster(2).jpg" TargetMode="External"/><Relationship Id="rId2417" Type="http://schemas.openxmlformats.org/officeDocument/2006/relationships/hyperlink" Target="../klasik-filmler/359958_poster(2).jpg" TargetMode="External"/><Relationship Id="rId2764" Type="http://schemas.openxmlformats.org/officeDocument/2006/relationships/hyperlink" Target="../mutfak-restoran-cafe/668074_poster(2).jpg" TargetMode="External"/><Relationship Id="rId3815" Type="http://schemas.openxmlformats.org/officeDocument/2006/relationships/hyperlink" Target="../sehirler/762062_poster(2).jpg" TargetMode="External"/><Relationship Id="rId12358" Type="http://schemas.openxmlformats.org/officeDocument/2006/relationships/hyperlink" Target="https://i.hizliresim.com/7x60d5n.jpg" TargetMode="External"/><Relationship Id="rId13409" Type="http://schemas.openxmlformats.org/officeDocument/2006/relationships/hyperlink" Target="https://i.hizliresim.com/7x60d5n.jpg" TargetMode="External"/><Relationship Id="rId16979" Type="http://schemas.openxmlformats.org/officeDocument/2006/relationships/hyperlink" Target="https://i.hizliresim.com/7x60d5n.jpg" TargetMode="External"/><Relationship Id="rId20625" Type="http://schemas.openxmlformats.org/officeDocument/2006/relationships/hyperlink" Target="https://i.hizliresim.com/19rxjs2.jpg" TargetMode="External"/><Relationship Id="rId33056" Type="http://schemas.openxmlformats.org/officeDocument/2006/relationships/hyperlink" Target="https://i.hizliresim.com/i05an4e.png" TargetMode="External"/><Relationship Id="rId1019" Type="http://schemas.openxmlformats.org/officeDocument/2006/relationships/hyperlink" Target="../kedi-kopek-evcil-hayvanlar/733280_poster(2).jpg" TargetMode="External"/><Relationship Id="rId5987" Type="http://schemas.openxmlformats.org/officeDocument/2006/relationships/hyperlink" Target="../bebek-odasi-kres/703956_poster(2).jpg" TargetMode="External"/><Relationship Id="rId19452" Type="http://schemas.openxmlformats.org/officeDocument/2006/relationships/hyperlink" Target="https://i.hizliresim.com/19rxjs2.jpg" TargetMode="External"/><Relationship Id="rId22797" Type="http://schemas.openxmlformats.org/officeDocument/2006/relationships/hyperlink" Target="https://i.hizliresim.com/19rxjs2.jpg" TargetMode="External"/><Relationship Id="rId23848" Type="http://schemas.openxmlformats.org/officeDocument/2006/relationships/hyperlink" Target="https://i.hizliresim.com/19rxjs2.jpg" TargetMode="External"/><Relationship Id="rId72" Type="http://schemas.openxmlformats.org/officeDocument/2006/relationships/hyperlink" Target="../bebek-odasi-kres/725085_poster(2).jpg" TargetMode="External"/><Relationship Id="rId4589" Type="http://schemas.openxmlformats.org/officeDocument/2006/relationships/hyperlink" Target="../sehirler/745164_poster(2).jpg" TargetMode="External"/><Relationship Id="rId8460" Type="http://schemas.openxmlformats.org/officeDocument/2006/relationships/hyperlink" Target="../mutfak-restoran-cafe/768357_poster(2).jpg" TargetMode="External"/><Relationship Id="rId9511" Type="http://schemas.openxmlformats.org/officeDocument/2006/relationships/hyperlink" Target="../sehirler/735661_poster(3).jpg" TargetMode="External"/><Relationship Id="rId10390" Type="http://schemas.openxmlformats.org/officeDocument/2006/relationships/hyperlink" Target="../sehirler/704737_poster(2).jpg" TargetMode="External"/><Relationship Id="rId11441" Type="http://schemas.openxmlformats.org/officeDocument/2006/relationships/hyperlink" Target="https://i.hizliresim.com/7x60d5n.jpg" TargetMode="External"/><Relationship Id="rId18054" Type="http://schemas.openxmlformats.org/officeDocument/2006/relationships/hyperlink" Target="https://i.hizliresim.com/7x60d5n.jpg" TargetMode="External"/><Relationship Id="rId19105" Type="http://schemas.openxmlformats.org/officeDocument/2006/relationships/hyperlink" Target="https://i.hizliresim.com/19rxjs2.jpg" TargetMode="External"/><Relationship Id="rId21399" Type="http://schemas.openxmlformats.org/officeDocument/2006/relationships/hyperlink" Target="https://i.hizliresim.com/19rxjs2.jpg" TargetMode="External"/><Relationship Id="rId25270" Type="http://schemas.openxmlformats.org/officeDocument/2006/relationships/hyperlink" Target="https://i.hizliresim.com/19rxjs2.jpg" TargetMode="External"/><Relationship Id="rId26321" Type="http://schemas.openxmlformats.org/officeDocument/2006/relationships/hyperlink" Target="https://i.hizliresim.com/i05an4e.png" TargetMode="External"/><Relationship Id="rId29891" Type="http://schemas.openxmlformats.org/officeDocument/2006/relationships/hyperlink" Target="https://i.hizliresim.com/i05an4e.png" TargetMode="External"/><Relationship Id="rId30717" Type="http://schemas.openxmlformats.org/officeDocument/2006/relationships/hyperlink" Target="https://i.hizliresim.com/i05an4e.png" TargetMode="External"/><Relationship Id="rId1500" Type="http://schemas.openxmlformats.org/officeDocument/2006/relationships/hyperlink" Target="../kedi-kopek-evcil-hayvanlar/768209_poster(2).jpg" TargetMode="External"/><Relationship Id="rId7062" Type="http://schemas.openxmlformats.org/officeDocument/2006/relationships/hyperlink" Target="../kedi-kopek-evcil-hayvanlar/768365_poster(2).jpg" TargetMode="External"/><Relationship Id="rId8113" Type="http://schemas.openxmlformats.org/officeDocument/2006/relationships/hyperlink" Target="../klasik-filmler/718114_poster(2).jpg" TargetMode="External"/><Relationship Id="rId10043" Type="http://schemas.openxmlformats.org/officeDocument/2006/relationships/hyperlink" Target="../sehirler/399620_poster(2).jpg" TargetMode="External"/><Relationship Id="rId14664" Type="http://schemas.openxmlformats.org/officeDocument/2006/relationships/hyperlink" Target="https://i.hizliresim.com/7x60d5n.jpg" TargetMode="External"/><Relationship Id="rId21880" Type="http://schemas.openxmlformats.org/officeDocument/2006/relationships/hyperlink" Target="https://i.hizliresim.com/19rxjs2.jpg" TargetMode="External"/><Relationship Id="rId28493" Type="http://schemas.openxmlformats.org/officeDocument/2006/relationships/hyperlink" Target="https://i.hizliresim.com/i05an4e.png" TargetMode="External"/><Relationship Id="rId29544" Type="http://schemas.openxmlformats.org/officeDocument/2006/relationships/hyperlink" Target="https://i.hizliresim.com/i05an4e.png" TargetMode="External"/><Relationship Id="rId32889" Type="http://schemas.openxmlformats.org/officeDocument/2006/relationships/hyperlink" Target="https://i.hizliresim.com/i05an4e.png" TargetMode="External"/><Relationship Id="rId3672" Type="http://schemas.openxmlformats.org/officeDocument/2006/relationships/hyperlink" Target="../mutfak-restoran-cafe/620892_poster(2).jpg" TargetMode="External"/><Relationship Id="rId4723" Type="http://schemas.openxmlformats.org/officeDocument/2006/relationships/hyperlink" Target="../sehirler/694105_poster(2).jpg" TargetMode="External"/><Relationship Id="rId13266" Type="http://schemas.openxmlformats.org/officeDocument/2006/relationships/hyperlink" Target="https://i.hizliresim.com/7x60d5n.jpg" TargetMode="External"/><Relationship Id="rId14317" Type="http://schemas.openxmlformats.org/officeDocument/2006/relationships/hyperlink" Target="https://i.hizliresim.com/7x60d5n.jpg" TargetMode="External"/><Relationship Id="rId15715" Type="http://schemas.openxmlformats.org/officeDocument/2006/relationships/hyperlink" Target="https://i.hizliresim.com/7x60d5n.jpg" TargetMode="External"/><Relationship Id="rId20482" Type="http://schemas.openxmlformats.org/officeDocument/2006/relationships/hyperlink" Target="https://i.hizliresim.com/19rxjs2.jpg" TargetMode="External"/><Relationship Id="rId21533" Type="http://schemas.openxmlformats.org/officeDocument/2006/relationships/hyperlink" Target="https://i.hizliresim.com/19rxjs2.jpg" TargetMode="External"/><Relationship Id="rId22931" Type="http://schemas.openxmlformats.org/officeDocument/2006/relationships/hyperlink" Target="https://i.hizliresim.com/19rxjs2.jpg" TargetMode="External"/><Relationship Id="rId27095" Type="http://schemas.openxmlformats.org/officeDocument/2006/relationships/hyperlink" Target="https://i.hizliresim.com/i05an4e.png" TargetMode="External"/><Relationship Id="rId28146" Type="http://schemas.openxmlformats.org/officeDocument/2006/relationships/hyperlink" Target="https://i.hizliresim.com/i05an4e.png" TargetMode="External"/><Relationship Id="rId593" Type="http://schemas.openxmlformats.org/officeDocument/2006/relationships/hyperlink" Target="../bebek-odasi-kres/700129_poster(2).jpg" TargetMode="External"/><Relationship Id="rId2274" Type="http://schemas.openxmlformats.org/officeDocument/2006/relationships/hyperlink" Target="../klasik-filmler/715653_poster(2).jpg" TargetMode="External"/><Relationship Id="rId3325" Type="http://schemas.openxmlformats.org/officeDocument/2006/relationships/hyperlink" Target="../mutfak-restoran-cafe/674251_poster(2).jpg" TargetMode="External"/><Relationship Id="rId17887" Type="http://schemas.openxmlformats.org/officeDocument/2006/relationships/hyperlink" Target="https://i.hizliresim.com/7x60d5n.jpg" TargetMode="External"/><Relationship Id="rId18938" Type="http://schemas.openxmlformats.org/officeDocument/2006/relationships/hyperlink" Target="https://i.hizliresim.com/19rxjs2.jpg" TargetMode="External"/><Relationship Id="rId20135" Type="http://schemas.openxmlformats.org/officeDocument/2006/relationships/hyperlink" Target="https://i.hizliresim.com/19rxjs2.jpg" TargetMode="External"/><Relationship Id="rId246" Type="http://schemas.openxmlformats.org/officeDocument/2006/relationships/hyperlink" Target="../bebek-odasi-kres/751262_poster(2).jpg" TargetMode="External"/><Relationship Id="rId5497" Type="http://schemas.openxmlformats.org/officeDocument/2006/relationships/hyperlink" Target="../bebek-odasi-kres/685222_poster(2).jpg" TargetMode="External"/><Relationship Id="rId6548" Type="http://schemas.openxmlformats.org/officeDocument/2006/relationships/hyperlink" Target="../kedi-kopek-evcil-hayvanlar/674195_poster(2).jpg" TargetMode="External"/><Relationship Id="rId6895" Type="http://schemas.openxmlformats.org/officeDocument/2006/relationships/hyperlink" Target="../kedi-kopek-evcil-hayvanlar/763370_poster(2).jpg" TargetMode="External"/><Relationship Id="rId7946" Type="http://schemas.openxmlformats.org/officeDocument/2006/relationships/hyperlink" Target="../klasik-filmler/673294_poster(2).jpg" TargetMode="External"/><Relationship Id="rId10927" Type="http://schemas.openxmlformats.org/officeDocument/2006/relationships/hyperlink" Target="https://i.hizliresim.com/7x60d5n.jpg" TargetMode="External"/><Relationship Id="rId16489" Type="http://schemas.openxmlformats.org/officeDocument/2006/relationships/hyperlink" Target="https://i.hizliresim.com/7x60d5n.jpg" TargetMode="External"/><Relationship Id="rId24756" Type="http://schemas.openxmlformats.org/officeDocument/2006/relationships/hyperlink" Target="https://i.hizliresim.com/19rxjs2.jpg" TargetMode="External"/><Relationship Id="rId25807" Type="http://schemas.openxmlformats.org/officeDocument/2006/relationships/hyperlink" Target="https://i.hizliresim.com/i05an4e.png" TargetMode="External"/><Relationship Id="rId31972" Type="http://schemas.openxmlformats.org/officeDocument/2006/relationships/hyperlink" Target="https://i.hizliresim.com/i05an4e.png" TargetMode="External"/><Relationship Id="rId4099" Type="http://schemas.openxmlformats.org/officeDocument/2006/relationships/hyperlink" Target="../sehirler/729588_poster(3).jpg" TargetMode="External"/><Relationship Id="rId9021" Type="http://schemas.openxmlformats.org/officeDocument/2006/relationships/hyperlink" Target="../mutfak-restoran-cafe/620230_poster(2).jpg" TargetMode="External"/><Relationship Id="rId13400" Type="http://schemas.openxmlformats.org/officeDocument/2006/relationships/hyperlink" Target="https://i.hizliresim.com/7x60d5n.jpg" TargetMode="External"/><Relationship Id="rId16970" Type="http://schemas.openxmlformats.org/officeDocument/2006/relationships/hyperlink" Target="https://i.hizliresim.com/7x60d5n.jpg" TargetMode="External"/><Relationship Id="rId23358" Type="http://schemas.openxmlformats.org/officeDocument/2006/relationships/hyperlink" Target="https://i.hizliresim.com/19rxjs2.jpg" TargetMode="External"/><Relationship Id="rId24409" Type="http://schemas.openxmlformats.org/officeDocument/2006/relationships/hyperlink" Target="https://i.hizliresim.com/19rxjs2.jpg" TargetMode="External"/><Relationship Id="rId27979" Type="http://schemas.openxmlformats.org/officeDocument/2006/relationships/hyperlink" Target="https://i.hizliresim.com/i05an4e.png" TargetMode="External"/><Relationship Id="rId30574" Type="http://schemas.openxmlformats.org/officeDocument/2006/relationships/hyperlink" Target="https://i.hizliresim.com/i05an4e.png" TargetMode="External"/><Relationship Id="rId31625" Type="http://schemas.openxmlformats.org/officeDocument/2006/relationships/hyperlink" Target="https://i.hizliresim.com/i05an4e.png" TargetMode="External"/><Relationship Id="rId12002" Type="http://schemas.openxmlformats.org/officeDocument/2006/relationships/hyperlink" Target="https://i.hizliresim.com/7x60d5n.jpg" TargetMode="External"/><Relationship Id="rId15572" Type="http://schemas.openxmlformats.org/officeDocument/2006/relationships/hyperlink" Target="https://i.hizliresim.com/7x60d5n.jpg" TargetMode="External"/><Relationship Id="rId16623" Type="http://schemas.openxmlformats.org/officeDocument/2006/relationships/hyperlink" Target="https://i.hizliresim.com/7x60d5n.jpg" TargetMode="External"/><Relationship Id="rId30227" Type="http://schemas.openxmlformats.org/officeDocument/2006/relationships/hyperlink" Target="https://i.hizliresim.com/i05an4e.png" TargetMode="External"/><Relationship Id="rId1010" Type="http://schemas.openxmlformats.org/officeDocument/2006/relationships/hyperlink" Target="../kedi-kopek-evcil-hayvanlar/751624_poster(2).jpg" TargetMode="External"/><Relationship Id="rId4580" Type="http://schemas.openxmlformats.org/officeDocument/2006/relationships/hyperlink" Target="../sehirler/754571_poster(2).jpg" TargetMode="External"/><Relationship Id="rId5631" Type="http://schemas.openxmlformats.org/officeDocument/2006/relationships/hyperlink" Target="../bebek-odasi-kres/718585_poster(2).jpg" TargetMode="External"/><Relationship Id="rId14174" Type="http://schemas.openxmlformats.org/officeDocument/2006/relationships/hyperlink" Target="https://i.hizliresim.com/7x60d5n.jpg" TargetMode="External"/><Relationship Id="rId15225" Type="http://schemas.openxmlformats.org/officeDocument/2006/relationships/hyperlink" Target="https://i.hizliresim.com/7x60d5n.jpg" TargetMode="External"/><Relationship Id="rId18795" Type="http://schemas.openxmlformats.org/officeDocument/2006/relationships/hyperlink" Target="https://i.hizliresim.com/19rxjs2.jpg" TargetMode="External"/><Relationship Id="rId21390" Type="http://schemas.openxmlformats.org/officeDocument/2006/relationships/hyperlink" Target="https://i.hizliresim.com/19rxjs2.jpg" TargetMode="External"/><Relationship Id="rId22441" Type="http://schemas.openxmlformats.org/officeDocument/2006/relationships/hyperlink" Target="https://i.hizliresim.com/19rxjs2.jpg" TargetMode="External"/><Relationship Id="rId29054" Type="http://schemas.openxmlformats.org/officeDocument/2006/relationships/hyperlink" Target="https://i.hizliresim.com/i05an4e.png" TargetMode="External"/><Relationship Id="rId32399" Type="http://schemas.openxmlformats.org/officeDocument/2006/relationships/hyperlink" Target="https://i.hizliresim.com/i05an4e.png" TargetMode="External"/><Relationship Id="rId4233" Type="http://schemas.openxmlformats.org/officeDocument/2006/relationships/hyperlink" Target="../sehirler/715512_poster(2).jpg" TargetMode="External"/><Relationship Id="rId9905" Type="http://schemas.openxmlformats.org/officeDocument/2006/relationships/hyperlink" Target="../sehirler/752535_poster(2).jpg" TargetMode="External"/><Relationship Id="rId17397" Type="http://schemas.openxmlformats.org/officeDocument/2006/relationships/hyperlink" Target="https://i.hizliresim.com/7x60d5n.jpg" TargetMode="External"/><Relationship Id="rId19846" Type="http://schemas.openxmlformats.org/officeDocument/2006/relationships/hyperlink" Target="https://i.hizliresim.com/19rxjs2.jpg" TargetMode="External"/><Relationship Id="rId21043" Type="http://schemas.openxmlformats.org/officeDocument/2006/relationships/hyperlink" Target="https://i.hizliresim.com/19rxjs2.jpg" TargetMode="External"/><Relationship Id="rId7456" Type="http://schemas.openxmlformats.org/officeDocument/2006/relationships/hyperlink" Target="../klasik-filmler/706489_poster(2).jpg" TargetMode="External"/><Relationship Id="rId10784" Type="http://schemas.openxmlformats.org/officeDocument/2006/relationships/hyperlink" Target="../sehirler/714591_poster(2).jpg" TargetMode="External"/><Relationship Id="rId24266" Type="http://schemas.openxmlformats.org/officeDocument/2006/relationships/hyperlink" Target="https://i.hizliresim.com/19rxjs2.jpg" TargetMode="External"/><Relationship Id="rId26715" Type="http://schemas.openxmlformats.org/officeDocument/2006/relationships/hyperlink" Target="https://i.hizliresim.com/i05an4e.png" TargetMode="External"/><Relationship Id="rId31482" Type="http://schemas.openxmlformats.org/officeDocument/2006/relationships/hyperlink" Target="https://i.hizliresim.com/i05an4e.png" TargetMode="External"/><Relationship Id="rId7109" Type="http://schemas.openxmlformats.org/officeDocument/2006/relationships/hyperlink" Target="../kedi-kopek-evcil-hayvanlar/672351_poster(2).jpg" TargetMode="External"/><Relationship Id="rId10437" Type="http://schemas.openxmlformats.org/officeDocument/2006/relationships/hyperlink" Target="../sehirler/752112_poster(2).jpg" TargetMode="External"/><Relationship Id="rId29938" Type="http://schemas.openxmlformats.org/officeDocument/2006/relationships/hyperlink" Target="https://i.hizliresim.com/i05an4e.png" TargetMode="External"/><Relationship Id="rId31135" Type="http://schemas.openxmlformats.org/officeDocument/2006/relationships/hyperlink" Target="https://i.hizliresim.com/i05an4e.png" TargetMode="External"/><Relationship Id="rId16480" Type="http://schemas.openxmlformats.org/officeDocument/2006/relationships/hyperlink" Target="https://i.hizliresim.com/7x60d5n.jpg" TargetMode="External"/><Relationship Id="rId20876" Type="http://schemas.openxmlformats.org/officeDocument/2006/relationships/hyperlink" Target="https://i.hizliresim.com/19rxjs2.jpg" TargetMode="External"/><Relationship Id="rId27489" Type="http://schemas.openxmlformats.org/officeDocument/2006/relationships/hyperlink" Target="https://i.hizliresim.com/i05an4e.png" TargetMode="External"/><Relationship Id="rId3719" Type="http://schemas.openxmlformats.org/officeDocument/2006/relationships/hyperlink" Target="https://eticaretustasi.com/frames1/sehirler/743519_poster_m(2).jpg" TargetMode="External"/><Relationship Id="rId4090" Type="http://schemas.openxmlformats.org/officeDocument/2006/relationships/hyperlink" Target="../sehirler/746070_poster(3).jpg" TargetMode="External"/><Relationship Id="rId16133" Type="http://schemas.openxmlformats.org/officeDocument/2006/relationships/hyperlink" Target="https://i.hizliresim.com/7x60d5n.jpg" TargetMode="External"/><Relationship Id="rId20529" Type="http://schemas.openxmlformats.org/officeDocument/2006/relationships/hyperlink" Target="https://i.hizliresim.com/19rxjs2.jpg" TargetMode="External"/><Relationship Id="rId9762" Type="http://schemas.openxmlformats.org/officeDocument/2006/relationships/hyperlink" Target="../sehirler/748890_poster(2).jpg" TargetMode="External"/><Relationship Id="rId12743" Type="http://schemas.openxmlformats.org/officeDocument/2006/relationships/hyperlink" Target="https://i.hizliresim.com/7x60d5n.jpg" TargetMode="External"/><Relationship Id="rId19356" Type="http://schemas.openxmlformats.org/officeDocument/2006/relationships/hyperlink" Target="https://i.hizliresim.com/19rxjs2.jpg" TargetMode="External"/><Relationship Id="rId23002" Type="http://schemas.openxmlformats.org/officeDocument/2006/relationships/hyperlink" Target="https://i.hizliresim.com/19rxjs2.jpg" TargetMode="External"/><Relationship Id="rId26572" Type="http://schemas.openxmlformats.org/officeDocument/2006/relationships/hyperlink" Target="https://i.hizliresim.com/i05an4e.png" TargetMode="External"/><Relationship Id="rId30968" Type="http://schemas.openxmlformats.org/officeDocument/2006/relationships/hyperlink" Target="https://i.hizliresim.com/i05an4e.png" TargetMode="External"/><Relationship Id="rId2802" Type="http://schemas.openxmlformats.org/officeDocument/2006/relationships/hyperlink" Target="../mutfak-restoran-cafe/765892_poster(2).jpg" TargetMode="External"/><Relationship Id="rId9415" Type="http://schemas.openxmlformats.org/officeDocument/2006/relationships/hyperlink" Target="../sehirler/736257_poster(3).jpg" TargetMode="External"/><Relationship Id="rId10294" Type="http://schemas.openxmlformats.org/officeDocument/2006/relationships/hyperlink" Target="../sehirler/747780_poster(2).jpg" TargetMode="External"/><Relationship Id="rId19009" Type="http://schemas.openxmlformats.org/officeDocument/2006/relationships/hyperlink" Target="https://i.hizliresim.com/19rxjs2.jpg" TargetMode="External"/><Relationship Id="rId26225" Type="http://schemas.openxmlformats.org/officeDocument/2006/relationships/hyperlink" Target="https://i.hizliresim.com/i05an4e.png" TargetMode="External"/><Relationship Id="rId29795" Type="http://schemas.openxmlformats.org/officeDocument/2006/relationships/hyperlink" Target="https://i.hizliresim.com/i05an4e.png" TargetMode="External"/><Relationship Id="rId15966" Type="http://schemas.openxmlformats.org/officeDocument/2006/relationships/hyperlink" Target="https://i.hizliresim.com/7x60d5n.jpg" TargetMode="External"/><Relationship Id="rId29448" Type="http://schemas.openxmlformats.org/officeDocument/2006/relationships/hyperlink" Target="https://i.hizliresim.com/i05an4e.png" TargetMode="External"/><Relationship Id="rId3576" Type="http://schemas.openxmlformats.org/officeDocument/2006/relationships/hyperlink" Target="../mutfak-restoran-cafe/511905_poster(2).jpg" TargetMode="External"/><Relationship Id="rId15619" Type="http://schemas.openxmlformats.org/officeDocument/2006/relationships/hyperlink" Target="https://i.hizliresim.com/7x60d5n.jpg" TargetMode="External"/><Relationship Id="rId20386" Type="http://schemas.openxmlformats.org/officeDocument/2006/relationships/hyperlink" Target="https://i.hizliresim.com/19rxjs2.jpg" TargetMode="External"/><Relationship Id="rId22835" Type="http://schemas.openxmlformats.org/officeDocument/2006/relationships/hyperlink" Target="https://i.hizliresim.com/19rxjs2.jpg" TargetMode="External"/><Relationship Id="rId3229" Type="http://schemas.openxmlformats.org/officeDocument/2006/relationships/hyperlink" Target="../mutfak-restoran-cafe/753355_poster(2).jpg" TargetMode="External"/><Relationship Id="rId20039" Type="http://schemas.openxmlformats.org/officeDocument/2006/relationships/hyperlink" Target="https://i.hizliresim.com/19rxjs2.jpg" TargetMode="External"/><Relationship Id="rId6799" Type="http://schemas.openxmlformats.org/officeDocument/2006/relationships/hyperlink" Target="../kedi-kopek-evcil-hayvanlar/749713_poster(2).jpg" TargetMode="External"/><Relationship Id="rId14702" Type="http://schemas.openxmlformats.org/officeDocument/2006/relationships/hyperlink" Target="https://i.hizliresim.com/7x60d5n.jpg" TargetMode="External"/><Relationship Id="rId28531" Type="http://schemas.openxmlformats.org/officeDocument/2006/relationships/hyperlink" Target="https://i.hizliresim.com/i05an4e.png" TargetMode="External"/><Relationship Id="rId32927" Type="http://schemas.openxmlformats.org/officeDocument/2006/relationships/hyperlink" Target="https://i.hizliresim.com/i05an4e.png" TargetMode="External"/><Relationship Id="rId9272" Type="http://schemas.openxmlformats.org/officeDocument/2006/relationships/hyperlink" Target="../sehirler/714538_poster(2).jpg" TargetMode="External"/><Relationship Id="rId12253" Type="http://schemas.openxmlformats.org/officeDocument/2006/relationships/hyperlink" Target="https://i.hizliresim.com/7x60d5n.jpg" TargetMode="External"/><Relationship Id="rId26082" Type="http://schemas.openxmlformats.org/officeDocument/2006/relationships/hyperlink" Target="https://i.hizliresim.com/i05an4e.png" TargetMode="External"/><Relationship Id="rId30478" Type="http://schemas.openxmlformats.org/officeDocument/2006/relationships/hyperlink" Target="https://i.hizliresim.com/i05an4e.png" TargetMode="External"/><Relationship Id="rId631" Type="http://schemas.openxmlformats.org/officeDocument/2006/relationships/hyperlink" Target="../bebek-odasi-kres/767421_poster(2).jpg" TargetMode="External"/><Relationship Id="rId2312" Type="http://schemas.openxmlformats.org/officeDocument/2006/relationships/hyperlink" Target="../klasik-filmler/360846_poster(2).jpg" TargetMode="External"/><Relationship Id="rId5882" Type="http://schemas.openxmlformats.org/officeDocument/2006/relationships/hyperlink" Target="../bebek-odasi-kres/762001_poster(2).jpg" TargetMode="External"/><Relationship Id="rId15476" Type="http://schemas.openxmlformats.org/officeDocument/2006/relationships/hyperlink" Target="https://i.hizliresim.com/7x60d5n.jpg" TargetMode="External"/><Relationship Id="rId17925" Type="http://schemas.openxmlformats.org/officeDocument/2006/relationships/hyperlink" Target="https://i.hizliresim.com/7x60d5n.jpg" TargetMode="External"/><Relationship Id="rId22692" Type="http://schemas.openxmlformats.org/officeDocument/2006/relationships/hyperlink" Target="https://i.hizliresim.com/19rxjs2.jpg" TargetMode="External"/><Relationship Id="rId5535" Type="http://schemas.openxmlformats.org/officeDocument/2006/relationships/hyperlink" Target="../bebek-odasi-kres/728075_poster(2).jpg" TargetMode="External"/><Relationship Id="rId15129" Type="http://schemas.openxmlformats.org/officeDocument/2006/relationships/hyperlink" Target="https://i.hizliresim.com/7x60d5n.jpg" TargetMode="External"/><Relationship Id="rId22345" Type="http://schemas.openxmlformats.org/officeDocument/2006/relationships/hyperlink" Target="https://i.hizliresim.com/19rxjs2.jpg" TargetMode="External"/><Relationship Id="rId3086" Type="http://schemas.openxmlformats.org/officeDocument/2006/relationships/hyperlink" Target="../mutfak-restoran-cafe/748171_poster(2).jpg" TargetMode="External"/><Relationship Id="rId8758" Type="http://schemas.openxmlformats.org/officeDocument/2006/relationships/hyperlink" Target="../mutfak-restoran-cafe/743470_poster(2).jpg" TargetMode="External"/><Relationship Id="rId18699" Type="http://schemas.openxmlformats.org/officeDocument/2006/relationships/hyperlink" Target="https://i.hizliresim.com/19rxjs2.jpg" TargetMode="External"/><Relationship Id="rId11739" Type="http://schemas.openxmlformats.org/officeDocument/2006/relationships/hyperlink" Target="https://i.hizliresim.com/7x60d5n.jpg" TargetMode="External"/><Relationship Id="rId25568" Type="http://schemas.openxmlformats.org/officeDocument/2006/relationships/hyperlink" Target="https://i.hizliresim.com/19rxjs2.jpg" TargetMode="External"/><Relationship Id="rId28041" Type="http://schemas.openxmlformats.org/officeDocument/2006/relationships/hyperlink" Target="https://i.hizliresim.com/i05an4e.png" TargetMode="External"/><Relationship Id="rId32784" Type="http://schemas.openxmlformats.org/officeDocument/2006/relationships/hyperlink" Target="https://i.hizliresim.com/i05an4e.png" TargetMode="External"/><Relationship Id="rId14212" Type="http://schemas.openxmlformats.org/officeDocument/2006/relationships/hyperlink" Target="https://i.hizliresim.com/7x60d5n.jpg" TargetMode="External"/><Relationship Id="rId17782" Type="http://schemas.openxmlformats.org/officeDocument/2006/relationships/hyperlink" Target="https://i.hizliresim.com/7x60d5n.jpg" TargetMode="External"/><Relationship Id="rId32437" Type="http://schemas.openxmlformats.org/officeDocument/2006/relationships/hyperlink" Target="https://i.hizliresim.com/i05an4e.png" TargetMode="External"/><Relationship Id="rId141" Type="http://schemas.openxmlformats.org/officeDocument/2006/relationships/hyperlink" Target="../bebek-odasi-kres/692823_poster(2).jpg" TargetMode="External"/><Relationship Id="rId7841" Type="http://schemas.openxmlformats.org/officeDocument/2006/relationships/hyperlink" Target="../klasik-filmler/727820_poster(2).jpg" TargetMode="External"/><Relationship Id="rId10822" Type="http://schemas.openxmlformats.org/officeDocument/2006/relationships/hyperlink" Target="../sehirler/654582_poster(2).jpg" TargetMode="External"/><Relationship Id="rId17435" Type="http://schemas.openxmlformats.org/officeDocument/2006/relationships/hyperlink" Target="https://i.hizliresim.com/7x60d5n.jpg" TargetMode="External"/><Relationship Id="rId24651" Type="http://schemas.openxmlformats.org/officeDocument/2006/relationships/hyperlink" Target="https://i.hizliresim.com/19rxjs2.jpg" TargetMode="External"/><Relationship Id="rId5392" Type="http://schemas.openxmlformats.org/officeDocument/2006/relationships/hyperlink" Target="../sehirler/702381_poster(2).jpg" TargetMode="External"/><Relationship Id="rId24304" Type="http://schemas.openxmlformats.org/officeDocument/2006/relationships/hyperlink" Target="https://i.hizliresim.com/19rxjs2.jpg" TargetMode="External"/><Relationship Id="rId27874" Type="http://schemas.openxmlformats.org/officeDocument/2006/relationships/hyperlink" Target="https://i.hizliresim.com/i05an4e.png" TargetMode="External"/><Relationship Id="rId31520" Type="http://schemas.openxmlformats.org/officeDocument/2006/relationships/hyperlink" Target="https://i.hizliresim.com/i05an4e.png" TargetMode="External"/><Relationship Id="rId5045" Type="http://schemas.openxmlformats.org/officeDocument/2006/relationships/hyperlink" Target="../sehirler/730311_poster(2).jpg" TargetMode="External"/><Relationship Id="rId11596" Type="http://schemas.openxmlformats.org/officeDocument/2006/relationships/hyperlink" Target="https://i.hizliresim.com/7x60d5n.jpg" TargetMode="External"/><Relationship Id="rId27527" Type="http://schemas.openxmlformats.org/officeDocument/2006/relationships/hyperlink" Target="https://i.hizliresim.com/i05an4e.png" TargetMode="External"/><Relationship Id="rId1655" Type="http://schemas.openxmlformats.org/officeDocument/2006/relationships/hyperlink" Target="../kedi-kopek-evcil-hayvanlar/708622_poster(2).jpg" TargetMode="External"/><Relationship Id="rId8268" Type="http://schemas.openxmlformats.org/officeDocument/2006/relationships/hyperlink" Target="../mutfak-restoran-cafe/743055_poster(2).jpg" TargetMode="External"/><Relationship Id="rId11249" Type="http://schemas.openxmlformats.org/officeDocument/2006/relationships/hyperlink" Target="https://i.hizliresim.com/7x60d5n.jpg" TargetMode="External"/><Relationship Id="rId20914" Type="http://schemas.openxmlformats.org/officeDocument/2006/relationships/hyperlink" Target="https://i.hizliresim.com/19rxjs2.jpg" TargetMode="External"/><Relationship Id="rId25078" Type="http://schemas.openxmlformats.org/officeDocument/2006/relationships/hyperlink" Target="https://i.hizliresim.com/19rxjs2.jpg" TargetMode="External"/><Relationship Id="rId32294" Type="http://schemas.openxmlformats.org/officeDocument/2006/relationships/hyperlink" Target="https://i.hizliresim.com/i05an4e.png" TargetMode="External"/><Relationship Id="rId1308" Type="http://schemas.openxmlformats.org/officeDocument/2006/relationships/hyperlink" Target="../kedi-kopek-evcil-hayvanlar/707408_poster(2).jpg" TargetMode="External"/><Relationship Id="rId19741" Type="http://schemas.openxmlformats.org/officeDocument/2006/relationships/hyperlink" Target="https://i.hizliresim.com/19rxjs2.jpg" TargetMode="External"/><Relationship Id="rId4878" Type="http://schemas.openxmlformats.org/officeDocument/2006/relationships/hyperlink" Target="../sehirler/699065_poster(2).jpg" TargetMode="External"/><Relationship Id="rId9800" Type="http://schemas.openxmlformats.org/officeDocument/2006/relationships/hyperlink" Target="../sehirler/634182_poster(2).jpg" TargetMode="External"/><Relationship Id="rId17292" Type="http://schemas.openxmlformats.org/officeDocument/2006/relationships/hyperlink" Target="https://i.hizliresim.com/7x60d5n.jpg" TargetMode="External"/><Relationship Id="rId21688" Type="http://schemas.openxmlformats.org/officeDocument/2006/relationships/hyperlink" Target="https://i.hizliresim.com/19rxjs2.jpg" TargetMode="External"/><Relationship Id="rId26610" Type="http://schemas.openxmlformats.org/officeDocument/2006/relationships/hyperlink" Target="https://i.hizliresim.com/i05an4e.png" TargetMode="External"/><Relationship Id="rId14" Type="http://schemas.openxmlformats.org/officeDocument/2006/relationships/hyperlink" Target="../bebek-odasi-kres/699081_poster(2).jpg" TargetMode="External"/><Relationship Id="rId7004" Type="http://schemas.openxmlformats.org/officeDocument/2006/relationships/hyperlink" Target="../kedi-kopek-evcil-hayvanlar/662987_poster(2).jpg" TargetMode="External"/><Relationship Id="rId7351" Type="http://schemas.openxmlformats.org/officeDocument/2006/relationships/hyperlink" Target="../klasik-filmler/477816_poster(2).jpg" TargetMode="External"/><Relationship Id="rId10332" Type="http://schemas.openxmlformats.org/officeDocument/2006/relationships/hyperlink" Target="../sehirler/668505_poster(2).jpg" TargetMode="External"/><Relationship Id="rId24161" Type="http://schemas.openxmlformats.org/officeDocument/2006/relationships/hyperlink" Target="https://i.hizliresim.com/19rxjs2.jpg" TargetMode="External"/><Relationship Id="rId29833" Type="http://schemas.openxmlformats.org/officeDocument/2006/relationships/hyperlink" Target="https://i.hizliresim.com/i05an4e.png" TargetMode="External"/><Relationship Id="rId3961" Type="http://schemas.openxmlformats.org/officeDocument/2006/relationships/hyperlink" Target="../sehirler/439_poster(3).jpg" TargetMode="External"/><Relationship Id="rId13555" Type="http://schemas.openxmlformats.org/officeDocument/2006/relationships/hyperlink" Target="https://i.hizliresim.com/7x60d5n.jpg" TargetMode="External"/><Relationship Id="rId20771" Type="http://schemas.openxmlformats.org/officeDocument/2006/relationships/hyperlink" Target="https://i.hizliresim.com/19rxjs2.jpg" TargetMode="External"/><Relationship Id="rId27384" Type="http://schemas.openxmlformats.org/officeDocument/2006/relationships/hyperlink" Target="https://i.hizliresim.com/i05an4e.png" TargetMode="External"/><Relationship Id="rId31030" Type="http://schemas.openxmlformats.org/officeDocument/2006/relationships/hyperlink" Target="https://i.hizliresim.com/i05an4e.png" TargetMode="External"/><Relationship Id="rId3614" Type="http://schemas.openxmlformats.org/officeDocument/2006/relationships/hyperlink" Target="../mutfak-restoran-cafe/646876_poster(2).jpg" TargetMode="External"/><Relationship Id="rId13208" Type="http://schemas.openxmlformats.org/officeDocument/2006/relationships/hyperlink" Target="https://i.hizliresim.com/7x60d5n.jpg" TargetMode="External"/><Relationship Id="rId20424" Type="http://schemas.openxmlformats.org/officeDocument/2006/relationships/hyperlink" Target="https://i.hizliresim.com/19rxjs2.jpg" TargetMode="External"/><Relationship Id="rId27037" Type="http://schemas.openxmlformats.org/officeDocument/2006/relationships/hyperlink" Target="https://i.hizliresim.com/i05an4e.png" TargetMode="External"/><Relationship Id="rId1165" Type="http://schemas.openxmlformats.org/officeDocument/2006/relationships/hyperlink" Target="../kedi-kopek-evcil-hayvanlar/756291_poster(2).jpg" TargetMode="External"/><Relationship Id="rId6837" Type="http://schemas.openxmlformats.org/officeDocument/2006/relationships/hyperlink" Target="../kedi-kopek-evcil-hayvanlar/753563_poster(2).jpg" TargetMode="External"/><Relationship Id="rId16778" Type="http://schemas.openxmlformats.org/officeDocument/2006/relationships/hyperlink" Target="https://i.hizliresim.com/7x60d5n.jpg" TargetMode="External"/><Relationship Id="rId19251" Type="http://schemas.openxmlformats.org/officeDocument/2006/relationships/hyperlink" Target="https://i.hizliresim.com/19rxjs2.jpg" TargetMode="External"/><Relationship Id="rId23994" Type="http://schemas.openxmlformats.org/officeDocument/2006/relationships/hyperlink" Target="https://i.hizliresim.com/19rxjs2.jpg" TargetMode="External"/><Relationship Id="rId4388" Type="http://schemas.openxmlformats.org/officeDocument/2006/relationships/hyperlink" Target="../sehirler/628411_poster(2).jpg" TargetMode="External"/><Relationship Id="rId9310" Type="http://schemas.openxmlformats.org/officeDocument/2006/relationships/hyperlink" Target="../sehirler/730783_poster(2).jpg" TargetMode="External"/><Relationship Id="rId21198" Type="http://schemas.openxmlformats.org/officeDocument/2006/relationships/hyperlink" Target="https://i.hizliresim.com/19rxjs2.jpg" TargetMode="External"/><Relationship Id="rId23647" Type="http://schemas.openxmlformats.org/officeDocument/2006/relationships/hyperlink" Target="https://i.hizliresim.com/19rxjs2.jpg" TargetMode="External"/><Relationship Id="rId26120" Type="http://schemas.openxmlformats.org/officeDocument/2006/relationships/hyperlink" Target="https://i.hizliresim.com/i05an4e.png" TargetMode="External"/><Relationship Id="rId30863" Type="http://schemas.openxmlformats.org/officeDocument/2006/relationships/hyperlink" Target="https://i.hizliresim.com/i05an4e.png" TargetMode="External"/><Relationship Id="rId15861" Type="http://schemas.openxmlformats.org/officeDocument/2006/relationships/hyperlink" Target="https://i.hizliresim.com/7x60d5n.jpg" TargetMode="External"/><Relationship Id="rId29690" Type="http://schemas.openxmlformats.org/officeDocument/2006/relationships/hyperlink" Target="https://i.hizliresim.com/i05an4e.png" TargetMode="External"/><Relationship Id="rId30516" Type="http://schemas.openxmlformats.org/officeDocument/2006/relationships/hyperlink" Target="https://i.hizliresim.com/i05an4e.png" TargetMode="External"/><Relationship Id="rId5920" Type="http://schemas.openxmlformats.org/officeDocument/2006/relationships/hyperlink" Target="../bebek-odasi-kres/722440_poster(2).jpg" TargetMode="External"/><Relationship Id="rId15514" Type="http://schemas.openxmlformats.org/officeDocument/2006/relationships/hyperlink" Target="https://i.hizliresim.com/7x60d5n.jpg" TargetMode="External"/><Relationship Id="rId22730" Type="http://schemas.openxmlformats.org/officeDocument/2006/relationships/hyperlink" Target="https://i.hizliresim.com/19rxjs2.jpg" TargetMode="External"/><Relationship Id="rId29343" Type="http://schemas.openxmlformats.org/officeDocument/2006/relationships/hyperlink" Target="https://i.hizliresim.com/i05an4e.png" TargetMode="External"/><Relationship Id="rId3471" Type="http://schemas.openxmlformats.org/officeDocument/2006/relationships/hyperlink" Target="../mutfak-restoran-cafe/659812_poster(2).jpg" TargetMode="External"/><Relationship Id="rId13065" Type="http://schemas.openxmlformats.org/officeDocument/2006/relationships/hyperlink" Target="https://i.hizliresim.com/7x60d5n.jpg" TargetMode="External"/><Relationship Id="rId18737" Type="http://schemas.openxmlformats.org/officeDocument/2006/relationships/hyperlink" Target="https://i.hizliresim.com/19rxjs2.jpg" TargetMode="External"/><Relationship Id="rId20281" Type="http://schemas.openxmlformats.org/officeDocument/2006/relationships/hyperlink" Target="https://i.hizliresim.com/19rxjs2.jpg" TargetMode="External"/><Relationship Id="rId25953" Type="http://schemas.openxmlformats.org/officeDocument/2006/relationships/hyperlink" Target="https://i.hizliresim.com/i05an4e.png" TargetMode="External"/><Relationship Id="rId3124" Type="http://schemas.openxmlformats.org/officeDocument/2006/relationships/hyperlink" Target="../mutfak-restoran-cafe/754677_poster(2).jpg" TargetMode="External"/><Relationship Id="rId6694" Type="http://schemas.openxmlformats.org/officeDocument/2006/relationships/hyperlink" Target="../kedi-kopek-evcil-hayvanlar/475258_poster(2).jpg" TargetMode="External"/><Relationship Id="rId16288" Type="http://schemas.openxmlformats.org/officeDocument/2006/relationships/hyperlink" Target="https://i.hizliresim.com/7x60d5n.jpg" TargetMode="External"/><Relationship Id="rId25606" Type="http://schemas.openxmlformats.org/officeDocument/2006/relationships/hyperlink" Target="https://i.hizliresim.com/19rxjs2.jpg" TargetMode="External"/><Relationship Id="rId32822" Type="http://schemas.openxmlformats.org/officeDocument/2006/relationships/hyperlink" Target="https://i.hizliresim.com/i05an4e.png" TargetMode="External"/><Relationship Id="rId6347" Type="http://schemas.openxmlformats.org/officeDocument/2006/relationships/hyperlink" Target="../kedi-kopek-evcil-hayvanlar/493662_poster(2).jpg" TargetMode="External"/><Relationship Id="rId23157" Type="http://schemas.openxmlformats.org/officeDocument/2006/relationships/hyperlink" Target="https://i.hizliresim.com/19rxjs2.jpg" TargetMode="External"/><Relationship Id="rId30373" Type="http://schemas.openxmlformats.org/officeDocument/2006/relationships/hyperlink" Target="https://i.hizliresim.com/i05an4e.png" TargetMode="External"/><Relationship Id="rId12898" Type="http://schemas.openxmlformats.org/officeDocument/2006/relationships/hyperlink" Target="https://i.hizliresim.com/7x60d5n.jpg" TargetMode="External"/><Relationship Id="rId17820" Type="http://schemas.openxmlformats.org/officeDocument/2006/relationships/hyperlink" Target="https://i.hizliresim.com/7x60d5n.jpg" TargetMode="External"/><Relationship Id="rId28829" Type="http://schemas.openxmlformats.org/officeDocument/2006/relationships/hyperlink" Target="https://i.hizliresim.com/i05an4e.png" TargetMode="External"/><Relationship Id="rId30026" Type="http://schemas.openxmlformats.org/officeDocument/2006/relationships/hyperlink" Target="https://i.hizliresim.com/i05an4e.png" TargetMode="External"/><Relationship Id="rId2957" Type="http://schemas.openxmlformats.org/officeDocument/2006/relationships/hyperlink" Target="../mutfak-restoran-cafe/715580_poster(2).jpg" TargetMode="External"/><Relationship Id="rId15371" Type="http://schemas.openxmlformats.org/officeDocument/2006/relationships/hyperlink" Target="https://i.hizliresim.com/7x60d5n.jpg" TargetMode="External"/><Relationship Id="rId929" Type="http://schemas.openxmlformats.org/officeDocument/2006/relationships/hyperlink" Target="../kedi-kopek-evcil-hayvanlar/691703_poster(3).jpg" TargetMode="External"/><Relationship Id="rId5430" Type="http://schemas.openxmlformats.org/officeDocument/2006/relationships/hyperlink" Target="../sehirler/716232_poster(2).jpg" TargetMode="External"/><Relationship Id="rId11981" Type="http://schemas.openxmlformats.org/officeDocument/2006/relationships/hyperlink" Target="https://i.hizliresim.com/7x60d5n.jpg" TargetMode="External"/><Relationship Id="rId15024" Type="http://schemas.openxmlformats.org/officeDocument/2006/relationships/hyperlink" Target="https://i.hizliresim.com/7x60d5n.jpg" TargetMode="External"/><Relationship Id="rId18594" Type="http://schemas.openxmlformats.org/officeDocument/2006/relationships/hyperlink" Target="https://i.hizliresim.com/19rxjs2.jpg" TargetMode="External"/><Relationship Id="rId22240" Type="http://schemas.openxmlformats.org/officeDocument/2006/relationships/hyperlink" Target="https://i.hizliresim.com/19rxjs2.jpg" TargetMode="External"/><Relationship Id="rId27912" Type="http://schemas.openxmlformats.org/officeDocument/2006/relationships/hyperlink" Target="https://i.hizliresim.com/i05an4e.png" TargetMode="External"/><Relationship Id="rId8653" Type="http://schemas.openxmlformats.org/officeDocument/2006/relationships/hyperlink" Target="../mutfak-restoran-cafe/769294_poster(2).jpg" TargetMode="External"/><Relationship Id="rId11634" Type="http://schemas.openxmlformats.org/officeDocument/2006/relationships/hyperlink" Target="https://i.hizliresim.com/7x60d5n.jpg" TargetMode="External"/><Relationship Id="rId18247" Type="http://schemas.openxmlformats.org/officeDocument/2006/relationships/hyperlink" Target="https://i.hizliresim.com/7x60d5n.jpg" TargetMode="External"/><Relationship Id="rId25463" Type="http://schemas.openxmlformats.org/officeDocument/2006/relationships/hyperlink" Target="https://i.hizliresim.com/19rxjs2.jpg" TargetMode="External"/><Relationship Id="rId8306" Type="http://schemas.openxmlformats.org/officeDocument/2006/relationships/hyperlink" Target="../mutfak-restoran-cafe/732237_poster(2).jpg" TargetMode="External"/><Relationship Id="rId25116" Type="http://schemas.openxmlformats.org/officeDocument/2006/relationships/hyperlink" Target="https://i.hizliresim.com/19rxjs2.jpg" TargetMode="External"/><Relationship Id="rId28686" Type="http://schemas.openxmlformats.org/officeDocument/2006/relationships/hyperlink" Target="https://i.hizliresim.com/i05an4e.png" TargetMode="External"/><Relationship Id="rId32332" Type="http://schemas.openxmlformats.org/officeDocument/2006/relationships/hyperlink" Target="https://i.hizliresim.com/i05an4e.png" TargetMode="External"/><Relationship Id="rId4916" Type="http://schemas.openxmlformats.org/officeDocument/2006/relationships/hyperlink" Target="../sehirler/715516_poster(2).jpg" TargetMode="External"/><Relationship Id="rId14857" Type="http://schemas.openxmlformats.org/officeDocument/2006/relationships/hyperlink" Target="https://i.hizliresim.com/7x60d5n.jpg" TargetMode="External"/><Relationship Id="rId17330" Type="http://schemas.openxmlformats.org/officeDocument/2006/relationships/hyperlink" Target="https://i.hizliresim.com/7x60d5n.jpg" TargetMode="External"/><Relationship Id="rId28339" Type="http://schemas.openxmlformats.org/officeDocument/2006/relationships/hyperlink" Target="https://i.hizliresim.com/i05an4e.png" TargetMode="External"/><Relationship Id="rId786" Type="http://schemas.openxmlformats.org/officeDocument/2006/relationships/hyperlink" Target="../bebek-odasi-kres/768662_poster(2).jpg" TargetMode="External"/><Relationship Id="rId2467" Type="http://schemas.openxmlformats.org/officeDocument/2006/relationships/hyperlink" Target="../klasik-filmler/609379_poster(2).jpg" TargetMode="External"/><Relationship Id="rId21726" Type="http://schemas.openxmlformats.org/officeDocument/2006/relationships/hyperlink" Target="https://i.hizliresim.com/19rxjs2.jpg" TargetMode="External"/><Relationship Id="rId439" Type="http://schemas.openxmlformats.org/officeDocument/2006/relationships/hyperlink" Target="../bebek-odasi-kres/756438_poster(2).jpg" TargetMode="External"/><Relationship Id="rId13940" Type="http://schemas.openxmlformats.org/officeDocument/2006/relationships/hyperlink" Target="https://i.hizliresim.com/7x60d5n.jpg" TargetMode="External"/><Relationship Id="rId24949" Type="http://schemas.openxmlformats.org/officeDocument/2006/relationships/hyperlink" Target="https://i.hizliresim.com/19rxjs2.jpg" TargetMode="External"/><Relationship Id="rId8163" Type="http://schemas.openxmlformats.org/officeDocument/2006/relationships/hyperlink" Target="../mutfak-restoran-cafe/767200_poster(2).jpg" TargetMode="External"/><Relationship Id="rId11491" Type="http://schemas.openxmlformats.org/officeDocument/2006/relationships/hyperlink" Target="https://i.hizliresim.com/7x60d5n.jpg" TargetMode="External"/><Relationship Id="rId27422" Type="http://schemas.openxmlformats.org/officeDocument/2006/relationships/hyperlink" Target="https://i.hizliresim.com/i05an4e.png" TargetMode="External"/><Relationship Id="rId31818" Type="http://schemas.openxmlformats.org/officeDocument/2006/relationships/hyperlink" Target="https://i.hizliresim.com/i05an4e.png" TargetMode="External"/><Relationship Id="rId1550" Type="http://schemas.openxmlformats.org/officeDocument/2006/relationships/hyperlink" Target="../kedi-kopek-evcil-hayvanlar/687058_poster(2).jpg" TargetMode="External"/><Relationship Id="rId11144" Type="http://schemas.openxmlformats.org/officeDocument/2006/relationships/hyperlink" Target="https://i.hizliresim.com/7x60d5n.jpg" TargetMode="External"/><Relationship Id="rId16816" Type="http://schemas.openxmlformats.org/officeDocument/2006/relationships/hyperlink" Target="https://i.hizliresim.com/7x60d5n.jpg" TargetMode="External"/><Relationship Id="rId1203" Type="http://schemas.openxmlformats.org/officeDocument/2006/relationships/hyperlink" Target="../kedi-kopek-evcil-hayvanlar/760382_poster(2).jpg" TargetMode="External"/><Relationship Id="rId4773" Type="http://schemas.openxmlformats.org/officeDocument/2006/relationships/hyperlink" Target="../sehirler/411617_poster(2).jpg" TargetMode="External"/><Relationship Id="rId14367" Type="http://schemas.openxmlformats.org/officeDocument/2006/relationships/hyperlink" Target="https://i.hizliresim.com/7x60d5n.jpg" TargetMode="External"/><Relationship Id="rId21583" Type="http://schemas.openxmlformats.org/officeDocument/2006/relationships/hyperlink" Target="https://i.hizliresim.com/19rxjs2.jpg" TargetMode="External"/><Relationship Id="rId28196" Type="http://schemas.openxmlformats.org/officeDocument/2006/relationships/hyperlink" Target="https://i.hizliresim.com/i05an4e.png" TargetMode="External"/><Relationship Id="rId30901" Type="http://schemas.openxmlformats.org/officeDocument/2006/relationships/hyperlink" Target="https://i.hizliresim.com/i05an4e.png" TargetMode="External"/><Relationship Id="rId4426" Type="http://schemas.openxmlformats.org/officeDocument/2006/relationships/hyperlink" Target="../sehirler/490871_poster(2).jpg" TargetMode="External"/><Relationship Id="rId7996" Type="http://schemas.openxmlformats.org/officeDocument/2006/relationships/hyperlink" Target="../klasik-filmler/509293_poster(2).jpg" TargetMode="External"/><Relationship Id="rId21236" Type="http://schemas.openxmlformats.org/officeDocument/2006/relationships/hyperlink" Target="https://i.hizliresim.com/19rxjs2.jpg" TargetMode="External"/><Relationship Id="rId296" Type="http://schemas.openxmlformats.org/officeDocument/2006/relationships/hyperlink" Target="../bebek-odasi-kres/716281_poster(2).jpg" TargetMode="External"/><Relationship Id="rId7649" Type="http://schemas.openxmlformats.org/officeDocument/2006/relationships/hyperlink" Target="../klasik-filmler/707644_poster(2).jpg" TargetMode="External"/><Relationship Id="rId10977" Type="http://schemas.openxmlformats.org/officeDocument/2006/relationships/hyperlink" Target="https://i.hizliresim.com/7x60d5n.jpg" TargetMode="External"/><Relationship Id="rId24459" Type="http://schemas.openxmlformats.org/officeDocument/2006/relationships/hyperlink" Target="https://i.hizliresim.com/19rxjs2.jpg" TargetMode="External"/><Relationship Id="rId26908" Type="http://schemas.openxmlformats.org/officeDocument/2006/relationships/hyperlink" Target="https://i.hizliresim.com/i05an4e.png" TargetMode="External"/><Relationship Id="rId31675" Type="http://schemas.openxmlformats.org/officeDocument/2006/relationships/hyperlink" Target="https://i.hizliresim.com/i05an4e.png" TargetMode="External"/><Relationship Id="rId13450" Type="http://schemas.openxmlformats.org/officeDocument/2006/relationships/hyperlink" Target="https://i.hizliresim.com/7x60d5n.jpg" TargetMode="External"/><Relationship Id="rId31328" Type="http://schemas.openxmlformats.org/officeDocument/2006/relationships/hyperlink" Target="https://i.hizliresim.com/i05an4e.png" TargetMode="External"/><Relationship Id="rId1060" Type="http://schemas.openxmlformats.org/officeDocument/2006/relationships/hyperlink" Target="../kedi-kopek-evcil-hayvanlar/416031_poster(2).jpg" TargetMode="External"/><Relationship Id="rId13103" Type="http://schemas.openxmlformats.org/officeDocument/2006/relationships/hyperlink" Target="https://i.hizliresim.com/7x60d5n.jpg" TargetMode="External"/><Relationship Id="rId16673" Type="http://schemas.openxmlformats.org/officeDocument/2006/relationships/hyperlink" Target="https://i.hizliresim.com/7x60d5n.jpg" TargetMode="External"/><Relationship Id="rId6732" Type="http://schemas.openxmlformats.org/officeDocument/2006/relationships/hyperlink" Target="../kedi-kopek-evcil-hayvanlar/724089_poster(2).jpg" TargetMode="External"/><Relationship Id="rId16326" Type="http://schemas.openxmlformats.org/officeDocument/2006/relationships/hyperlink" Target="https://i.hizliresim.com/7x60d5n.jpg" TargetMode="External"/><Relationship Id="rId19896" Type="http://schemas.openxmlformats.org/officeDocument/2006/relationships/hyperlink" Target="https://i.hizliresim.com/19rxjs2.jpg" TargetMode="External"/><Relationship Id="rId23542" Type="http://schemas.openxmlformats.org/officeDocument/2006/relationships/hyperlink" Target="https://i.hizliresim.com/19rxjs2.jpg" TargetMode="External"/><Relationship Id="rId4283" Type="http://schemas.openxmlformats.org/officeDocument/2006/relationships/hyperlink" Target="../sehirler/750309_poster(2).jpg" TargetMode="External"/><Relationship Id="rId9955" Type="http://schemas.openxmlformats.org/officeDocument/2006/relationships/hyperlink" Target="../sehirler/734450_poster(2).jpg" TargetMode="External"/><Relationship Id="rId19549" Type="http://schemas.openxmlformats.org/officeDocument/2006/relationships/hyperlink" Target="https://i.hizliresim.com/19rxjs2.jpg" TargetMode="External"/><Relationship Id="rId21093" Type="http://schemas.openxmlformats.org/officeDocument/2006/relationships/hyperlink" Target="https://i.hizliresim.com/19rxjs2.jpg" TargetMode="External"/><Relationship Id="rId26765" Type="http://schemas.openxmlformats.org/officeDocument/2006/relationships/hyperlink" Target="https://i.hizliresim.com/i05an4e.png" TargetMode="External"/><Relationship Id="rId30411" Type="http://schemas.openxmlformats.org/officeDocument/2006/relationships/hyperlink" Target="https://i.hizliresim.com/i05an4e.png" TargetMode="External"/><Relationship Id="rId9608" Type="http://schemas.openxmlformats.org/officeDocument/2006/relationships/hyperlink" Target="../sehirler/745471_poster(2).jpg" TargetMode="External"/><Relationship Id="rId10487" Type="http://schemas.openxmlformats.org/officeDocument/2006/relationships/hyperlink" Target="../sehirler/699895_poster(2).jpg" TargetMode="External"/><Relationship Id="rId12936" Type="http://schemas.openxmlformats.org/officeDocument/2006/relationships/hyperlink" Target="https://i.hizliresim.com/7x60d5n.jpg" TargetMode="External"/><Relationship Id="rId26418" Type="http://schemas.openxmlformats.org/officeDocument/2006/relationships/hyperlink" Target="https://i.hizliresim.com/i05an4e.png" TargetMode="External"/><Relationship Id="rId7159" Type="http://schemas.openxmlformats.org/officeDocument/2006/relationships/hyperlink" Target="../kedi-kopek-evcil-hayvanlar/736662_poster(2).jpg" TargetMode="External"/><Relationship Id="rId29988" Type="http://schemas.openxmlformats.org/officeDocument/2006/relationships/hyperlink" Target="https://i.hizliresim.com/i05an4e.png" TargetMode="External"/><Relationship Id="rId31185" Type="http://schemas.openxmlformats.org/officeDocument/2006/relationships/hyperlink" Target="https://i.hizliresim.com/i05an4e.png" TargetMode="External"/><Relationship Id="rId16183" Type="http://schemas.openxmlformats.org/officeDocument/2006/relationships/hyperlink" Target="https://i.hizliresim.com/7x60d5n.jpg" TargetMode="External"/><Relationship Id="rId18632" Type="http://schemas.openxmlformats.org/officeDocument/2006/relationships/hyperlink" Target="https://i.hizliresim.com/19rxjs2.jpg" TargetMode="External"/><Relationship Id="rId3769" Type="http://schemas.openxmlformats.org/officeDocument/2006/relationships/hyperlink" Target="../sehirler/753133_poster(2).jpg" TargetMode="External"/><Relationship Id="rId6242" Type="http://schemas.openxmlformats.org/officeDocument/2006/relationships/hyperlink" Target="../kedi-kopek-evcil-hayvanlar/396726_poster(2).jpg" TargetMode="External"/><Relationship Id="rId20579" Type="http://schemas.openxmlformats.org/officeDocument/2006/relationships/hyperlink" Target="https://i.hizliresim.com/19rxjs2.jpg" TargetMode="External"/><Relationship Id="rId23052" Type="http://schemas.openxmlformats.org/officeDocument/2006/relationships/hyperlink" Target="https://i.hizliresim.com/19rxjs2.jpg" TargetMode="External"/><Relationship Id="rId25501" Type="http://schemas.openxmlformats.org/officeDocument/2006/relationships/hyperlink" Target="https://i.hizliresim.com/19rxjs2.jpg" TargetMode="External"/><Relationship Id="rId12793" Type="http://schemas.openxmlformats.org/officeDocument/2006/relationships/hyperlink" Target="https://i.hizliresim.com/7x60d5n.jpg" TargetMode="External"/><Relationship Id="rId28724" Type="http://schemas.openxmlformats.org/officeDocument/2006/relationships/hyperlink" Target="https://i.hizliresim.com/i05an4e.png" TargetMode="External"/><Relationship Id="rId2852" Type="http://schemas.openxmlformats.org/officeDocument/2006/relationships/hyperlink" Target="../mutfak-restoran-cafe/732407_poster(2).jpg" TargetMode="External"/><Relationship Id="rId9465" Type="http://schemas.openxmlformats.org/officeDocument/2006/relationships/hyperlink" Target="../sehirler/731566_poster(3).jpg" TargetMode="External"/><Relationship Id="rId12446" Type="http://schemas.openxmlformats.org/officeDocument/2006/relationships/hyperlink" Target="https://i.hizliresim.com/7x60d5n.jpg" TargetMode="External"/><Relationship Id="rId19059" Type="http://schemas.openxmlformats.org/officeDocument/2006/relationships/hyperlink" Target="https://i.hizliresim.com/19rxjs2.jpg" TargetMode="External"/><Relationship Id="rId26275" Type="http://schemas.openxmlformats.org/officeDocument/2006/relationships/hyperlink" Target="https://i.hizliresim.com/i05an4e.png" TargetMode="External"/><Relationship Id="rId824" Type="http://schemas.openxmlformats.org/officeDocument/2006/relationships/hyperlink" Target="../kedi-kopek-evcil-hayvanlar/397131_poster(2).jpg" TargetMode="External"/><Relationship Id="rId2505" Type="http://schemas.openxmlformats.org/officeDocument/2006/relationships/hyperlink" Target="../klasik-filmler/612556_poster(2).jpg" TargetMode="External"/><Relationship Id="rId9118" Type="http://schemas.openxmlformats.org/officeDocument/2006/relationships/hyperlink" Target="../mutfak-restoran-cafe/38405_poster(2).jpg" TargetMode="External"/><Relationship Id="rId15669" Type="http://schemas.openxmlformats.org/officeDocument/2006/relationships/hyperlink" Target="https://i.hizliresim.com/7x60d5n.jpg" TargetMode="External"/><Relationship Id="rId22885" Type="http://schemas.openxmlformats.org/officeDocument/2006/relationships/hyperlink" Target="https://i.hizliresim.com/19rxjs2.jpg" TargetMode="External"/><Relationship Id="rId29498" Type="http://schemas.openxmlformats.org/officeDocument/2006/relationships/hyperlink" Target="https://i.hizliresim.com/i05an4e.png" TargetMode="External"/><Relationship Id="rId33144" Type="http://schemas.openxmlformats.org/officeDocument/2006/relationships/hyperlink" Target="https://i.hizliresim.com/i05an4e.png" TargetMode="External"/><Relationship Id="rId5728" Type="http://schemas.openxmlformats.org/officeDocument/2006/relationships/hyperlink" Target="../bebek-odasi-kres/662983_poster(2).jpg" TargetMode="External"/><Relationship Id="rId18142" Type="http://schemas.openxmlformats.org/officeDocument/2006/relationships/hyperlink" Target="https://i.hizliresim.com/7x60d5n.jpg" TargetMode="External"/><Relationship Id="rId22538" Type="http://schemas.openxmlformats.org/officeDocument/2006/relationships/hyperlink" Target="https://i.hizliresim.com/19rxjs2.jpg" TargetMode="External"/><Relationship Id="rId3279" Type="http://schemas.openxmlformats.org/officeDocument/2006/relationships/hyperlink" Target="../mutfak-restoran-cafe/733814_poster(2).jpg" TargetMode="External"/><Relationship Id="rId8201" Type="http://schemas.openxmlformats.org/officeDocument/2006/relationships/hyperlink" Target="../mutfak-restoran-cafe/743388_poster(2).jpg" TargetMode="External"/><Relationship Id="rId20089" Type="http://schemas.openxmlformats.org/officeDocument/2006/relationships/hyperlink" Target="https://i.hizliresim.com/19rxjs2.jpg" TargetMode="External"/><Relationship Id="rId25011" Type="http://schemas.openxmlformats.org/officeDocument/2006/relationships/hyperlink" Target="https://i.hizliresim.com/19rxjs2.jpg" TargetMode="External"/><Relationship Id="rId14752" Type="http://schemas.openxmlformats.org/officeDocument/2006/relationships/hyperlink" Target="https://i.hizliresim.com/7x60d5n.jpg" TargetMode="External"/><Relationship Id="rId28581" Type="http://schemas.openxmlformats.org/officeDocument/2006/relationships/hyperlink" Target="https://i.hizliresim.com/i05an4e.png" TargetMode="External"/><Relationship Id="rId32977" Type="http://schemas.openxmlformats.org/officeDocument/2006/relationships/hyperlink" Target="https://i.hizliresim.com/i05an4e.png" TargetMode="External"/><Relationship Id="rId4811" Type="http://schemas.openxmlformats.org/officeDocument/2006/relationships/hyperlink" Target="../sehirler/756867_poster(2).jpg" TargetMode="External"/><Relationship Id="rId14405" Type="http://schemas.openxmlformats.org/officeDocument/2006/relationships/hyperlink" Target="https://i.hizliresim.com/7x60d5n.jpg" TargetMode="External"/><Relationship Id="rId17975" Type="http://schemas.openxmlformats.org/officeDocument/2006/relationships/hyperlink" Target="https://i.hizliresim.com/7x60d5n.jpg" TargetMode="External"/><Relationship Id="rId21621" Type="http://schemas.openxmlformats.org/officeDocument/2006/relationships/hyperlink" Target="https://i.hizliresim.com/19rxjs2.jpg" TargetMode="External"/><Relationship Id="rId28234" Type="http://schemas.openxmlformats.org/officeDocument/2006/relationships/hyperlink" Target="https://i.hizliresim.com/i05an4e.png" TargetMode="External"/><Relationship Id="rId681" Type="http://schemas.openxmlformats.org/officeDocument/2006/relationships/hyperlink" Target="../bebek-odasi-kres/753955_poster(2).jpg" TargetMode="External"/><Relationship Id="rId2362" Type="http://schemas.openxmlformats.org/officeDocument/2006/relationships/hyperlink" Target="../klasik-filmler/759275_poster(2).jpg" TargetMode="External"/><Relationship Id="rId17628" Type="http://schemas.openxmlformats.org/officeDocument/2006/relationships/hyperlink" Target="https://i.hizliresim.com/7x60d5n.jpg" TargetMode="External"/><Relationship Id="rId24844" Type="http://schemas.openxmlformats.org/officeDocument/2006/relationships/hyperlink" Target="https://i.hizliresim.com/19rxjs2.jpg" TargetMode="External"/><Relationship Id="rId334" Type="http://schemas.openxmlformats.org/officeDocument/2006/relationships/hyperlink" Target="../bebek-odasi-kres/753403_poster(2).jpg" TargetMode="External"/><Relationship Id="rId2015" Type="http://schemas.openxmlformats.org/officeDocument/2006/relationships/hyperlink" Target="../klasik-filmler/717526_poster(2).jpg" TargetMode="External"/><Relationship Id="rId5585" Type="http://schemas.openxmlformats.org/officeDocument/2006/relationships/hyperlink" Target="../bebek-odasi-kres/681365_poster(2).jpg" TargetMode="External"/><Relationship Id="rId15179" Type="http://schemas.openxmlformats.org/officeDocument/2006/relationships/hyperlink" Target="https://i.hizliresim.com/7x60d5n.jpg" TargetMode="External"/><Relationship Id="rId22395" Type="http://schemas.openxmlformats.org/officeDocument/2006/relationships/hyperlink" Target="https://i.hizliresim.com/19rxjs2.jpg" TargetMode="External"/><Relationship Id="rId31713" Type="http://schemas.openxmlformats.org/officeDocument/2006/relationships/hyperlink" Target="https://i.hizliresim.com/i05an4e.png" TargetMode="External"/><Relationship Id="rId5238" Type="http://schemas.openxmlformats.org/officeDocument/2006/relationships/hyperlink" Target="../sehirler/748836_poster(2).jpg" TargetMode="External"/><Relationship Id="rId22048" Type="http://schemas.openxmlformats.org/officeDocument/2006/relationships/hyperlink" Target="https://i.hizliresim.com/19rxjs2.jpg" TargetMode="External"/><Relationship Id="rId11789" Type="http://schemas.openxmlformats.org/officeDocument/2006/relationships/hyperlink" Target="https://i.hizliresim.com/7x60d5n.jpg" TargetMode="External"/><Relationship Id="rId14262" Type="http://schemas.openxmlformats.org/officeDocument/2006/relationships/hyperlink" Target="https://i.hizliresim.com/7x60d5n.jpg" TargetMode="External"/><Relationship Id="rId16711" Type="http://schemas.openxmlformats.org/officeDocument/2006/relationships/hyperlink" Target="https://i.hizliresim.com/7x60d5n.jpg" TargetMode="External"/><Relationship Id="rId28091" Type="http://schemas.openxmlformats.org/officeDocument/2006/relationships/hyperlink" Target="https://i.hizliresim.com/i05an4e.png" TargetMode="External"/><Relationship Id="rId32487" Type="http://schemas.openxmlformats.org/officeDocument/2006/relationships/hyperlink" Target="https://i.hizliresim.com/i05an4e.png" TargetMode="External"/><Relationship Id="rId1848" Type="http://schemas.openxmlformats.org/officeDocument/2006/relationships/hyperlink" Target="../klasik-filmler/705252_poster(2).jpg" TargetMode="External"/><Relationship Id="rId4321" Type="http://schemas.openxmlformats.org/officeDocument/2006/relationships/hyperlink" Target="../sehirler/754538_poster(2).jpg" TargetMode="External"/><Relationship Id="rId19934" Type="http://schemas.openxmlformats.org/officeDocument/2006/relationships/hyperlink" Target="https://i.hizliresim.com/19rxjs2.jpg" TargetMode="External"/><Relationship Id="rId21131" Type="http://schemas.openxmlformats.org/officeDocument/2006/relationships/hyperlink" Target="https://i.hizliresim.com/19rxjs2.jpg" TargetMode="External"/><Relationship Id="rId191" Type="http://schemas.openxmlformats.org/officeDocument/2006/relationships/hyperlink" Target="../bebek-odasi-kres/729281_poster(2).jpg" TargetMode="External"/><Relationship Id="rId7891" Type="http://schemas.openxmlformats.org/officeDocument/2006/relationships/hyperlink" Target="../klasik-filmler/761328_poster(2).jpg" TargetMode="External"/><Relationship Id="rId10872" Type="http://schemas.openxmlformats.org/officeDocument/2006/relationships/hyperlink" Target="../sehirler/709577_poster(2).jpg" TargetMode="External"/><Relationship Id="rId17485" Type="http://schemas.openxmlformats.org/officeDocument/2006/relationships/hyperlink" Target="https://i.hizliresim.com/7x60d5n.jpg" TargetMode="External"/><Relationship Id="rId26803" Type="http://schemas.openxmlformats.org/officeDocument/2006/relationships/hyperlink" Target="https://i.hizliresim.com/i05an4e.png" TargetMode="External"/><Relationship Id="rId5095" Type="http://schemas.openxmlformats.org/officeDocument/2006/relationships/hyperlink" Target="../sehirler/390041_poster(2).jpg" TargetMode="External"/><Relationship Id="rId7544" Type="http://schemas.openxmlformats.org/officeDocument/2006/relationships/hyperlink" Target="../klasik-filmler/659318_poster(2).jpg" TargetMode="External"/><Relationship Id="rId10525" Type="http://schemas.openxmlformats.org/officeDocument/2006/relationships/hyperlink" Target="../sehirler/619303_poster(2).jpg" TargetMode="External"/><Relationship Id="rId17138" Type="http://schemas.openxmlformats.org/officeDocument/2006/relationships/hyperlink" Target="https://i.hizliresim.com/7x60d5n.jpg" TargetMode="External"/><Relationship Id="rId24354" Type="http://schemas.openxmlformats.org/officeDocument/2006/relationships/hyperlink" Target="https://i.hizliresim.com/19rxjs2.jpg" TargetMode="External"/><Relationship Id="rId31570" Type="http://schemas.openxmlformats.org/officeDocument/2006/relationships/hyperlink" Target="https://i.hizliresim.com/i05an4e.png" TargetMode="External"/><Relationship Id="rId13748" Type="http://schemas.openxmlformats.org/officeDocument/2006/relationships/hyperlink" Target="https://i.hizliresim.com/7x60d5n.jpg" TargetMode="External"/><Relationship Id="rId20964" Type="http://schemas.openxmlformats.org/officeDocument/2006/relationships/hyperlink" Target="https://i.hizliresim.com/19rxjs2.jpg" TargetMode="External"/><Relationship Id="rId24007" Type="http://schemas.openxmlformats.org/officeDocument/2006/relationships/hyperlink" Target="https://i.hizliresim.com/19rxjs2.jpg" TargetMode="External"/><Relationship Id="rId27577" Type="http://schemas.openxmlformats.org/officeDocument/2006/relationships/hyperlink" Target="https://i.hizliresim.com/i05an4e.png" TargetMode="External"/><Relationship Id="rId31223" Type="http://schemas.openxmlformats.org/officeDocument/2006/relationships/hyperlink" Target="https://i.hizliresim.com/i05an4e.png" TargetMode="External"/><Relationship Id="rId3807" Type="http://schemas.openxmlformats.org/officeDocument/2006/relationships/hyperlink" Target="../sehirler/730380_poster(2).jpg" TargetMode="External"/><Relationship Id="rId11299" Type="http://schemas.openxmlformats.org/officeDocument/2006/relationships/hyperlink" Target="https://i.hizliresim.com/7x60d5n.jpg" TargetMode="External"/><Relationship Id="rId16221" Type="http://schemas.openxmlformats.org/officeDocument/2006/relationships/hyperlink" Target="https://i.hizliresim.com/7x60d5n.jpg" TargetMode="External"/><Relationship Id="rId20617" Type="http://schemas.openxmlformats.org/officeDocument/2006/relationships/hyperlink" Target="https://i.hizliresim.com/19rxjs2.jpg" TargetMode="External"/><Relationship Id="rId1358" Type="http://schemas.openxmlformats.org/officeDocument/2006/relationships/hyperlink" Target="../kedi-kopek-evcil-hayvanlar/668622_poster(2).jpg" TargetMode="External"/><Relationship Id="rId19791" Type="http://schemas.openxmlformats.org/officeDocument/2006/relationships/hyperlink" Target="https://i.hizliresim.com/19rxjs2.jpg" TargetMode="External"/><Relationship Id="rId64" Type="http://schemas.openxmlformats.org/officeDocument/2006/relationships/hyperlink" Target="../bebek-odasi-kres/765681_poster(2).jpg" TargetMode="External"/><Relationship Id="rId9503" Type="http://schemas.openxmlformats.org/officeDocument/2006/relationships/hyperlink" Target="../sehirler/755012_poster(3).jpg" TargetMode="External"/><Relationship Id="rId9850" Type="http://schemas.openxmlformats.org/officeDocument/2006/relationships/hyperlink" Target="../sehirler/682081_poster(2).jpg" TargetMode="External"/><Relationship Id="rId12831" Type="http://schemas.openxmlformats.org/officeDocument/2006/relationships/hyperlink" Target="https://i.hizliresim.com/7x60d5n.jpg" TargetMode="External"/><Relationship Id="rId19444" Type="http://schemas.openxmlformats.org/officeDocument/2006/relationships/hyperlink" Target="https://i.hizliresim.com/19rxjs2.jpg" TargetMode="External"/><Relationship Id="rId26660" Type="http://schemas.openxmlformats.org/officeDocument/2006/relationships/hyperlink" Target="https://i.hizliresim.com/i05an4e.png" TargetMode="External"/><Relationship Id="rId7054" Type="http://schemas.openxmlformats.org/officeDocument/2006/relationships/hyperlink" Target="../kedi-kopek-evcil-hayvanlar/707334_poster(2).jpg" TargetMode="External"/><Relationship Id="rId10382" Type="http://schemas.openxmlformats.org/officeDocument/2006/relationships/hyperlink" Target="../sehirler/671036_poster(2).jpg" TargetMode="External"/><Relationship Id="rId26313" Type="http://schemas.openxmlformats.org/officeDocument/2006/relationships/hyperlink" Target="https://i.hizliresim.com/i05an4e.png" TargetMode="External"/><Relationship Id="rId29883" Type="http://schemas.openxmlformats.org/officeDocument/2006/relationships/hyperlink" Target="https://i.hizliresim.com/i05an4e.png" TargetMode="External"/><Relationship Id="rId30709" Type="http://schemas.openxmlformats.org/officeDocument/2006/relationships/hyperlink" Target="https://i.hizliresim.com/i05an4e.png" TargetMode="External"/><Relationship Id="rId31080" Type="http://schemas.openxmlformats.org/officeDocument/2006/relationships/hyperlink" Target="https://i.hizliresim.com/i05an4e.png" TargetMode="External"/><Relationship Id="rId10035" Type="http://schemas.openxmlformats.org/officeDocument/2006/relationships/hyperlink" Target="../sehirler/711874_poster(2).jpg" TargetMode="External"/><Relationship Id="rId15707" Type="http://schemas.openxmlformats.org/officeDocument/2006/relationships/hyperlink" Target="https://i.hizliresim.com/7x60d5n.jpg" TargetMode="External"/><Relationship Id="rId22923" Type="http://schemas.openxmlformats.org/officeDocument/2006/relationships/hyperlink" Target="https://i.hizliresim.com/19rxjs2.jpg" TargetMode="External"/><Relationship Id="rId29536" Type="http://schemas.openxmlformats.org/officeDocument/2006/relationships/hyperlink" Target="https://i.hizliresim.com/i05an4e.png" TargetMode="External"/><Relationship Id="rId3664" Type="http://schemas.openxmlformats.org/officeDocument/2006/relationships/hyperlink" Target="../mutfak-restoran-cafe/756301_poster(2).jpg" TargetMode="External"/><Relationship Id="rId13258" Type="http://schemas.openxmlformats.org/officeDocument/2006/relationships/hyperlink" Target="https://i.hizliresim.com/7x60d5n.jpg" TargetMode="External"/><Relationship Id="rId20474" Type="http://schemas.openxmlformats.org/officeDocument/2006/relationships/hyperlink" Target="https://i.hizliresim.com/19rxjs2.jpg" TargetMode="External"/><Relationship Id="rId27087" Type="http://schemas.openxmlformats.org/officeDocument/2006/relationships/hyperlink" Target="https://i.hizliresim.com/i05an4e.png" TargetMode="External"/><Relationship Id="rId3317" Type="http://schemas.openxmlformats.org/officeDocument/2006/relationships/hyperlink" Target="../mutfak-restoran-cafe/710154_poster(2).jpg" TargetMode="External"/><Relationship Id="rId6887" Type="http://schemas.openxmlformats.org/officeDocument/2006/relationships/hyperlink" Target="../kedi-kopek-evcil-hayvanlar/710128_poster(2).jpg" TargetMode="External"/><Relationship Id="rId20127" Type="http://schemas.openxmlformats.org/officeDocument/2006/relationships/hyperlink" Target="https://i.hizliresim.com/19rxjs2.jpg" TargetMode="External"/><Relationship Id="rId23697" Type="http://schemas.openxmlformats.org/officeDocument/2006/relationships/hyperlink" Target="https://i.hizliresim.com/19rxjs2.jpg" TargetMode="External"/><Relationship Id="rId9360" Type="http://schemas.openxmlformats.org/officeDocument/2006/relationships/hyperlink" Target="../sehirler/706728_poster(2).jpg" TargetMode="External"/><Relationship Id="rId12341" Type="http://schemas.openxmlformats.org/officeDocument/2006/relationships/hyperlink" Target="https://i.hizliresim.com/7x60d5n.jpg" TargetMode="External"/><Relationship Id="rId26170" Type="http://schemas.openxmlformats.org/officeDocument/2006/relationships/hyperlink" Target="https://i.hizliresim.com/i05an4e.png" TargetMode="External"/><Relationship Id="rId30566" Type="http://schemas.openxmlformats.org/officeDocument/2006/relationships/hyperlink" Target="https://i.hizliresim.com/i05an4e.png" TargetMode="External"/><Relationship Id="rId2400" Type="http://schemas.openxmlformats.org/officeDocument/2006/relationships/hyperlink" Target="../klasik-filmler/755353_poster(2).jpg" TargetMode="External"/><Relationship Id="rId9013" Type="http://schemas.openxmlformats.org/officeDocument/2006/relationships/hyperlink" Target="../mutfak-restoran-cafe/765754_poster(2).jpg" TargetMode="External"/><Relationship Id="rId29393" Type="http://schemas.openxmlformats.org/officeDocument/2006/relationships/hyperlink" Target="https://i.hizliresim.com/i05an4e.png" TargetMode="External"/><Relationship Id="rId30219" Type="http://schemas.openxmlformats.org/officeDocument/2006/relationships/hyperlink" Target="https://i.hizliresim.com/i05an4e.png" TargetMode="External"/><Relationship Id="rId5970" Type="http://schemas.openxmlformats.org/officeDocument/2006/relationships/hyperlink" Target="../bebek-odasi-kres/685547_poster(2).jpg" TargetMode="External"/><Relationship Id="rId15564" Type="http://schemas.openxmlformats.org/officeDocument/2006/relationships/hyperlink" Target="https://i.hizliresim.com/7x60d5n.jpg" TargetMode="External"/><Relationship Id="rId22780" Type="http://schemas.openxmlformats.org/officeDocument/2006/relationships/hyperlink" Target="https://i.hizliresim.com/19rxjs2.jpg" TargetMode="External"/><Relationship Id="rId29046" Type="http://schemas.openxmlformats.org/officeDocument/2006/relationships/hyperlink" Target="https://i.hizliresim.com/i05an4e.png" TargetMode="External"/><Relationship Id="rId3174" Type="http://schemas.openxmlformats.org/officeDocument/2006/relationships/hyperlink" Target="../mutfak-restoran-cafe/735202_poster(2).jpg" TargetMode="External"/><Relationship Id="rId5623" Type="http://schemas.openxmlformats.org/officeDocument/2006/relationships/hyperlink" Target="../bebek-odasi-kres/716308_poster(2).jpg" TargetMode="External"/><Relationship Id="rId15217" Type="http://schemas.openxmlformats.org/officeDocument/2006/relationships/hyperlink" Target="https://i.hizliresim.com/7x60d5n.jpg" TargetMode="External"/><Relationship Id="rId18787" Type="http://schemas.openxmlformats.org/officeDocument/2006/relationships/hyperlink" Target="https://i.hizliresim.com/19rxjs2.jpg" TargetMode="External"/><Relationship Id="rId22433" Type="http://schemas.openxmlformats.org/officeDocument/2006/relationships/hyperlink" Target="https://i.hizliresim.com/19rxjs2.jpg" TargetMode="External"/><Relationship Id="rId8846" Type="http://schemas.openxmlformats.org/officeDocument/2006/relationships/hyperlink" Target="../mutfak-restoran-cafe/751322_poster(2).jpg" TargetMode="External"/><Relationship Id="rId11827" Type="http://schemas.openxmlformats.org/officeDocument/2006/relationships/hyperlink" Target="https://i.hizliresim.com/7x60d5n.jpg" TargetMode="External"/><Relationship Id="rId25656" Type="http://schemas.openxmlformats.org/officeDocument/2006/relationships/hyperlink" Target="https://i.hizliresim.com/19rxjs2.jpg" TargetMode="External"/><Relationship Id="rId32872" Type="http://schemas.openxmlformats.org/officeDocument/2006/relationships/hyperlink" Target="https://i.hizliresim.com/i05an4e.png" TargetMode="External"/><Relationship Id="rId6397" Type="http://schemas.openxmlformats.org/officeDocument/2006/relationships/hyperlink" Target="../kedi-kopek-evcil-hayvanlar/758100_poster(3).jpg" TargetMode="External"/><Relationship Id="rId14300" Type="http://schemas.openxmlformats.org/officeDocument/2006/relationships/hyperlink" Target="https://i.hizliresim.com/7x60d5n.jpg" TargetMode="External"/><Relationship Id="rId25309" Type="http://schemas.openxmlformats.org/officeDocument/2006/relationships/hyperlink" Target="https://i.hizliresim.com/19rxjs2.jpg" TargetMode="External"/><Relationship Id="rId28879" Type="http://schemas.openxmlformats.org/officeDocument/2006/relationships/hyperlink" Target="https://i.hizliresim.com/i05an4e.png" TargetMode="External"/><Relationship Id="rId32525" Type="http://schemas.openxmlformats.org/officeDocument/2006/relationships/hyperlink" Target="https://i.hizliresim.com/i05an4e.png" TargetMode="External"/><Relationship Id="rId17870" Type="http://schemas.openxmlformats.org/officeDocument/2006/relationships/hyperlink" Target="https://i.hizliresim.com/7x60d5n.jpg" TargetMode="External"/><Relationship Id="rId30076" Type="http://schemas.openxmlformats.org/officeDocument/2006/relationships/hyperlink" Target="https://i.hizliresim.com/i05an4e.png" TargetMode="External"/><Relationship Id="rId979" Type="http://schemas.openxmlformats.org/officeDocument/2006/relationships/hyperlink" Target="../kedi-kopek-evcil-hayvanlar/607534_poster(2).jpg" TargetMode="External"/><Relationship Id="rId5480" Type="http://schemas.openxmlformats.org/officeDocument/2006/relationships/hyperlink" Target="../bebek-odasi-kres/714982_poster(2).jpg" TargetMode="External"/><Relationship Id="rId10910" Type="http://schemas.openxmlformats.org/officeDocument/2006/relationships/hyperlink" Target="https://i.hizliresim.com/7x60d5n.jpg" TargetMode="External"/><Relationship Id="rId15074" Type="http://schemas.openxmlformats.org/officeDocument/2006/relationships/hyperlink" Target="https://i.hizliresim.com/7x60d5n.jpg" TargetMode="External"/><Relationship Id="rId17523" Type="http://schemas.openxmlformats.org/officeDocument/2006/relationships/hyperlink" Target="https://i.hizliresim.com/7x60d5n.jpg" TargetMode="External"/><Relationship Id="rId21919" Type="http://schemas.openxmlformats.org/officeDocument/2006/relationships/hyperlink" Target="https://i.hizliresim.com/19rxjs2.jpg" TargetMode="External"/><Relationship Id="rId22290" Type="http://schemas.openxmlformats.org/officeDocument/2006/relationships/hyperlink" Target="https://i.hizliresim.com/19rxjs2.jpg" TargetMode="External"/><Relationship Id="rId5133" Type="http://schemas.openxmlformats.org/officeDocument/2006/relationships/hyperlink" Target="../sehirler/720281_poster(2).jpg" TargetMode="External"/><Relationship Id="rId27962" Type="http://schemas.openxmlformats.org/officeDocument/2006/relationships/hyperlink" Target="https://i.hizliresim.com/i05an4e.png" TargetMode="External"/><Relationship Id="rId11684" Type="http://schemas.openxmlformats.org/officeDocument/2006/relationships/hyperlink" Target="https://i.hizliresim.com/7x60d5n.jpg" TargetMode="External"/><Relationship Id="rId18297" Type="http://schemas.openxmlformats.org/officeDocument/2006/relationships/hyperlink" Target="https://i.hizliresim.com/7x60d5n.jpg" TargetMode="External"/><Relationship Id="rId27615" Type="http://schemas.openxmlformats.org/officeDocument/2006/relationships/hyperlink" Target="https://i.hizliresim.com/i05an4e.png" TargetMode="External"/><Relationship Id="rId1743" Type="http://schemas.openxmlformats.org/officeDocument/2006/relationships/hyperlink" Target="../kedi-kopek-evcil-hayvanlar/752903_poster(2).jpg" TargetMode="External"/><Relationship Id="rId8009" Type="http://schemas.openxmlformats.org/officeDocument/2006/relationships/hyperlink" Target="../klasik-filmler/702141_poster(2).jpg" TargetMode="External"/><Relationship Id="rId8356" Type="http://schemas.openxmlformats.org/officeDocument/2006/relationships/hyperlink" Target="../mutfak-restoran-cafe/588595_poster(2).jpg" TargetMode="External"/><Relationship Id="rId11337" Type="http://schemas.openxmlformats.org/officeDocument/2006/relationships/hyperlink" Target="https://i.hizliresim.com/7x60d5n.jpg" TargetMode="External"/><Relationship Id="rId25166" Type="http://schemas.openxmlformats.org/officeDocument/2006/relationships/hyperlink" Target="https://i.hizliresim.com/19rxjs2.jpg" TargetMode="External"/><Relationship Id="rId32382" Type="http://schemas.openxmlformats.org/officeDocument/2006/relationships/hyperlink" Target="https://i.hizliresim.com/i05an4e.png" TargetMode="External"/><Relationship Id="rId4966" Type="http://schemas.openxmlformats.org/officeDocument/2006/relationships/hyperlink" Target="../sehirler/702786_poster(2).jpg" TargetMode="External"/><Relationship Id="rId17380" Type="http://schemas.openxmlformats.org/officeDocument/2006/relationships/hyperlink" Target="https://i.hizliresim.com/7x60d5n.jpg" TargetMode="External"/><Relationship Id="rId21776" Type="http://schemas.openxmlformats.org/officeDocument/2006/relationships/hyperlink" Target="https://i.hizliresim.com/19rxjs2.jpg" TargetMode="External"/><Relationship Id="rId28389" Type="http://schemas.openxmlformats.org/officeDocument/2006/relationships/hyperlink" Target="https://i.hizliresim.com/i05an4e.png" TargetMode="External"/><Relationship Id="rId32035" Type="http://schemas.openxmlformats.org/officeDocument/2006/relationships/hyperlink" Target="https://i.hizliresim.com/i05an4e.png" TargetMode="External"/><Relationship Id="rId4619" Type="http://schemas.openxmlformats.org/officeDocument/2006/relationships/hyperlink" Target="../sehirler/739596_poster(2).jpg" TargetMode="External"/><Relationship Id="rId10420" Type="http://schemas.openxmlformats.org/officeDocument/2006/relationships/hyperlink" Target="../sehirler/750362_poster(2).jpg" TargetMode="External"/><Relationship Id="rId17033" Type="http://schemas.openxmlformats.org/officeDocument/2006/relationships/hyperlink" Target="https://i.hizliresim.com/7x60d5n.jpg" TargetMode="External"/><Relationship Id="rId21429" Type="http://schemas.openxmlformats.org/officeDocument/2006/relationships/hyperlink" Target="https://i.hizliresim.com/19rxjs2.jpg" TargetMode="External"/><Relationship Id="rId489" Type="http://schemas.openxmlformats.org/officeDocument/2006/relationships/hyperlink" Target="../bebek-odasi-kres/731950_poster(2).jpg" TargetMode="External"/><Relationship Id="rId13990" Type="http://schemas.openxmlformats.org/officeDocument/2006/relationships/hyperlink" Target="https://i.hizliresim.com/7x60d5n.jpg" TargetMode="External"/><Relationship Id="rId24999" Type="http://schemas.openxmlformats.org/officeDocument/2006/relationships/hyperlink" Target="https://i.hizliresim.com/19rxjs2.jpg" TargetMode="External"/><Relationship Id="rId27472" Type="http://schemas.openxmlformats.org/officeDocument/2006/relationships/hyperlink" Target="https://i.hizliresim.com/i05an4e.png" TargetMode="External"/><Relationship Id="rId29921" Type="http://schemas.openxmlformats.org/officeDocument/2006/relationships/hyperlink" Target="https://i.hizliresim.com/i05an4e.png" TargetMode="External"/><Relationship Id="rId13643" Type="http://schemas.openxmlformats.org/officeDocument/2006/relationships/hyperlink" Target="https://i.hizliresim.com/7x60d5n.jpg" TargetMode="External"/><Relationship Id="rId27125" Type="http://schemas.openxmlformats.org/officeDocument/2006/relationships/hyperlink" Target="https://i.hizliresim.com/i05an4e.png" TargetMode="External"/><Relationship Id="rId31868" Type="http://schemas.openxmlformats.org/officeDocument/2006/relationships/hyperlink" Target="https://i.hizliresim.com/i05an4e.png" TargetMode="External"/><Relationship Id="rId1253" Type="http://schemas.openxmlformats.org/officeDocument/2006/relationships/hyperlink" Target="../kedi-kopek-evcil-hayvanlar/731398_poster(2).jpg" TargetMode="External"/><Relationship Id="rId3702" Type="http://schemas.openxmlformats.org/officeDocument/2006/relationships/hyperlink" Target="../mutfak-restoran-cafe/550051_poster(2).jpg" TargetMode="External"/><Relationship Id="rId11194" Type="http://schemas.openxmlformats.org/officeDocument/2006/relationships/hyperlink" Target="https://i.hizliresim.com/7x60d5n.jpg" TargetMode="External"/><Relationship Id="rId16866" Type="http://schemas.openxmlformats.org/officeDocument/2006/relationships/hyperlink" Target="https://i.hizliresim.com/7x60d5n.jpg" TargetMode="External"/><Relationship Id="rId20512" Type="http://schemas.openxmlformats.org/officeDocument/2006/relationships/hyperlink" Target="https://i.hizliresim.com/19rxjs2.jpg" TargetMode="External"/><Relationship Id="rId6925" Type="http://schemas.openxmlformats.org/officeDocument/2006/relationships/hyperlink" Target="../kedi-kopek-evcil-hayvanlar/739106_poster(2).jpg" TargetMode="External"/><Relationship Id="rId16519" Type="http://schemas.openxmlformats.org/officeDocument/2006/relationships/hyperlink" Target="https://i.hizliresim.com/7x60d5n.jpg" TargetMode="External"/><Relationship Id="rId23735" Type="http://schemas.openxmlformats.org/officeDocument/2006/relationships/hyperlink" Target="https://i.hizliresim.com/19rxjs2.jpg" TargetMode="External"/><Relationship Id="rId30951" Type="http://schemas.openxmlformats.org/officeDocument/2006/relationships/hyperlink" Target="https://i.hizliresim.com/i05an4e.png" TargetMode="External"/><Relationship Id="rId4476" Type="http://schemas.openxmlformats.org/officeDocument/2006/relationships/hyperlink" Target="../sehirler/716863_poster(2).jpg" TargetMode="External"/><Relationship Id="rId21286" Type="http://schemas.openxmlformats.org/officeDocument/2006/relationships/hyperlink" Target="https://i.hizliresim.com/19rxjs2.jpg" TargetMode="External"/><Relationship Id="rId26958" Type="http://schemas.openxmlformats.org/officeDocument/2006/relationships/hyperlink" Target="https://i.hizliresim.com/i05an4e.png" TargetMode="External"/><Relationship Id="rId30604" Type="http://schemas.openxmlformats.org/officeDocument/2006/relationships/hyperlink" Target="https://i.hizliresim.com/i05an4e.png" TargetMode="External"/><Relationship Id="rId4129" Type="http://schemas.openxmlformats.org/officeDocument/2006/relationships/hyperlink" Target="../sehirler/748096_poster(2).jpg" TargetMode="External"/><Relationship Id="rId7699" Type="http://schemas.openxmlformats.org/officeDocument/2006/relationships/hyperlink" Target="../klasik-filmler/688923_poster(2).jpg" TargetMode="External"/><Relationship Id="rId29431" Type="http://schemas.openxmlformats.org/officeDocument/2006/relationships/hyperlink" Target="https://i.hizliresim.com/i05an4e.png" TargetMode="External"/><Relationship Id="rId13153" Type="http://schemas.openxmlformats.org/officeDocument/2006/relationships/hyperlink" Target="https://i.hizliresim.com/7x60d5n.jpg" TargetMode="External"/><Relationship Id="rId15602" Type="http://schemas.openxmlformats.org/officeDocument/2006/relationships/hyperlink" Target="https://i.hizliresim.com/7x60d5n.jpg" TargetMode="External"/><Relationship Id="rId31378" Type="http://schemas.openxmlformats.org/officeDocument/2006/relationships/hyperlink" Target="https://i.hizliresim.com/i05an4e.png" TargetMode="External"/><Relationship Id="rId3212" Type="http://schemas.openxmlformats.org/officeDocument/2006/relationships/hyperlink" Target="../mutfak-restoran-cafe/764987_poster(2).jpg" TargetMode="External"/><Relationship Id="rId18825" Type="http://schemas.openxmlformats.org/officeDocument/2006/relationships/hyperlink" Target="https://i.hizliresim.com/19rxjs2.jpg" TargetMode="External"/><Relationship Id="rId20022" Type="http://schemas.openxmlformats.org/officeDocument/2006/relationships/hyperlink" Target="https://i.hizliresim.com/19rxjs2.jpg" TargetMode="External"/><Relationship Id="rId6782" Type="http://schemas.openxmlformats.org/officeDocument/2006/relationships/hyperlink" Target="../kedi-kopek-evcil-hayvanlar/757217_poster(2).jpg" TargetMode="External"/><Relationship Id="rId16376" Type="http://schemas.openxmlformats.org/officeDocument/2006/relationships/hyperlink" Target="https://i.hizliresim.com/7x60d5n.jpg" TargetMode="External"/><Relationship Id="rId23592" Type="http://schemas.openxmlformats.org/officeDocument/2006/relationships/hyperlink" Target="https://i.hizliresim.com/19rxjs2.jpg" TargetMode="External"/><Relationship Id="rId32910" Type="http://schemas.openxmlformats.org/officeDocument/2006/relationships/hyperlink" Target="https://i.hizliresim.com/i05an4e.png" TargetMode="External"/><Relationship Id="rId6435" Type="http://schemas.openxmlformats.org/officeDocument/2006/relationships/hyperlink" Target="../kedi-kopek-evcil-hayvanlar/579283_poster(2).jpg" TargetMode="External"/><Relationship Id="rId12986" Type="http://schemas.openxmlformats.org/officeDocument/2006/relationships/hyperlink" Target="https://i.hizliresim.com/7x60d5n.jpg" TargetMode="External"/><Relationship Id="rId16029" Type="http://schemas.openxmlformats.org/officeDocument/2006/relationships/hyperlink" Target="https://i.hizliresim.com/7x60d5n.jpg" TargetMode="External"/><Relationship Id="rId19599" Type="http://schemas.openxmlformats.org/officeDocument/2006/relationships/hyperlink" Target="https://i.hizliresim.com/19rxjs2.jpg" TargetMode="External"/><Relationship Id="rId23245" Type="http://schemas.openxmlformats.org/officeDocument/2006/relationships/hyperlink" Target="https://i.hizliresim.com/19rxjs2.jpg" TargetMode="External"/><Relationship Id="rId28917" Type="http://schemas.openxmlformats.org/officeDocument/2006/relationships/hyperlink" Target="https://i.hizliresim.com/i05an4e.png" TargetMode="External"/><Relationship Id="rId30461" Type="http://schemas.openxmlformats.org/officeDocument/2006/relationships/hyperlink" Target="https://i.hizliresim.com/i05an4e.png" TargetMode="External"/><Relationship Id="rId9658" Type="http://schemas.openxmlformats.org/officeDocument/2006/relationships/hyperlink" Target="../sehirler/753393_poster(2).jpg" TargetMode="External"/><Relationship Id="rId12639" Type="http://schemas.openxmlformats.org/officeDocument/2006/relationships/hyperlink" Target="https://i.hizliresim.com/7x60d5n.jpg" TargetMode="External"/><Relationship Id="rId26468" Type="http://schemas.openxmlformats.org/officeDocument/2006/relationships/hyperlink" Target="https://i.hizliresim.com/i05an4e.png" TargetMode="External"/><Relationship Id="rId30114" Type="http://schemas.openxmlformats.org/officeDocument/2006/relationships/hyperlink" Target="https://i.hizliresim.com/i05an4e.png" TargetMode="External"/><Relationship Id="rId15112" Type="http://schemas.openxmlformats.org/officeDocument/2006/relationships/hyperlink" Target="https://i.hizliresim.com/7x60d5n.jpg" TargetMode="External"/><Relationship Id="rId18682" Type="http://schemas.openxmlformats.org/officeDocument/2006/relationships/hyperlink" Target="https://i.hizliresim.com/19rxjs2.jpg" TargetMode="External"/><Relationship Id="rId8741" Type="http://schemas.openxmlformats.org/officeDocument/2006/relationships/hyperlink" Target="../mutfak-restoran-cafe/668079_poster(2).jpg" TargetMode="External"/><Relationship Id="rId18335" Type="http://schemas.openxmlformats.org/officeDocument/2006/relationships/hyperlink" Target="https://i.hizliresim.com/19rxjs2.jpg" TargetMode="External"/><Relationship Id="rId25551" Type="http://schemas.openxmlformats.org/officeDocument/2006/relationships/hyperlink" Target="https://i.hizliresim.com/19rxjs2.jpg" TargetMode="External"/><Relationship Id="rId6292" Type="http://schemas.openxmlformats.org/officeDocument/2006/relationships/hyperlink" Target="../kedi-kopek-evcil-hayvanlar/758992_poster(2).jpg" TargetMode="External"/><Relationship Id="rId11722" Type="http://schemas.openxmlformats.org/officeDocument/2006/relationships/hyperlink" Target="https://i.hizliresim.com/7x60d5n.jpg" TargetMode="External"/><Relationship Id="rId25204" Type="http://schemas.openxmlformats.org/officeDocument/2006/relationships/hyperlink" Target="https://i.hizliresim.com/19rxjs2.jpg" TargetMode="External"/><Relationship Id="rId32420" Type="http://schemas.openxmlformats.org/officeDocument/2006/relationships/hyperlink" Target="https://i.hizliresim.com/i05an4e.png" TargetMode="External"/><Relationship Id="rId14945" Type="http://schemas.openxmlformats.org/officeDocument/2006/relationships/hyperlink" Target="https://i.hizliresim.com/7x60d5n.jpg" TargetMode="External"/><Relationship Id="rId28774" Type="http://schemas.openxmlformats.org/officeDocument/2006/relationships/hyperlink" Target="https://i.hizliresim.com/i05an4e.png" TargetMode="External"/><Relationship Id="rId9168" Type="http://schemas.openxmlformats.org/officeDocument/2006/relationships/hyperlink" Target="../mutfak-restoran-cafe/530927_poster(2).jpg" TargetMode="External"/><Relationship Id="rId12496" Type="http://schemas.openxmlformats.org/officeDocument/2006/relationships/hyperlink" Target="https://i.hizliresim.com/7x60d5n.jpg" TargetMode="External"/><Relationship Id="rId21814" Type="http://schemas.openxmlformats.org/officeDocument/2006/relationships/hyperlink" Target="https://i.hizliresim.com/19rxjs2.jpg" TargetMode="External"/><Relationship Id="rId28427" Type="http://schemas.openxmlformats.org/officeDocument/2006/relationships/hyperlink" Target="https://i.hizliresim.com/i05an4e.png" TargetMode="External"/><Relationship Id="rId874" Type="http://schemas.openxmlformats.org/officeDocument/2006/relationships/hyperlink" Target="../kedi-kopek-evcil-hayvanlar/584800_poster(2).jpg" TargetMode="External"/><Relationship Id="rId2555" Type="http://schemas.openxmlformats.org/officeDocument/2006/relationships/hyperlink" Target="../klasik-filmler/725240_poster(2).jpg" TargetMode="External"/><Relationship Id="rId12149" Type="http://schemas.openxmlformats.org/officeDocument/2006/relationships/hyperlink" Target="https://i.hizliresim.com/7x60d5n.jpg" TargetMode="External"/><Relationship Id="rId527" Type="http://schemas.openxmlformats.org/officeDocument/2006/relationships/hyperlink" Target="../bebek-odasi-kres/718551_poster(2).jpg" TargetMode="External"/><Relationship Id="rId2208" Type="http://schemas.openxmlformats.org/officeDocument/2006/relationships/hyperlink" Target="../klasik-filmler/715345_poster(2).jpg" TargetMode="External"/><Relationship Id="rId5778" Type="http://schemas.openxmlformats.org/officeDocument/2006/relationships/hyperlink" Target="../bebek-odasi-kres/717717_poster(2).jpg" TargetMode="External"/><Relationship Id="rId18192" Type="http://schemas.openxmlformats.org/officeDocument/2006/relationships/hyperlink" Target="https://i.hizliresim.com/7x60d5n.jpg" TargetMode="External"/><Relationship Id="rId22588" Type="http://schemas.openxmlformats.org/officeDocument/2006/relationships/hyperlink" Target="https://i.hizliresim.com/19rxjs2.jpg" TargetMode="External"/><Relationship Id="rId27510" Type="http://schemas.openxmlformats.org/officeDocument/2006/relationships/hyperlink" Target="https://i.hizliresim.com/i05an4e.png" TargetMode="External"/><Relationship Id="rId31906" Type="http://schemas.openxmlformats.org/officeDocument/2006/relationships/hyperlink" Target="https://i.hizliresim.com/i05an4e.png" TargetMode="External"/><Relationship Id="rId8251" Type="http://schemas.openxmlformats.org/officeDocument/2006/relationships/hyperlink" Target="../mutfak-restoran-cafe/541164_poster(2).jpg" TargetMode="External"/><Relationship Id="rId11232" Type="http://schemas.openxmlformats.org/officeDocument/2006/relationships/hyperlink" Target="https://i.hizliresim.com/7x60d5n.jpg" TargetMode="External"/><Relationship Id="rId25061" Type="http://schemas.openxmlformats.org/officeDocument/2006/relationships/hyperlink" Target="https://i.hizliresim.com/19rxjs2.jpg" TargetMode="External"/><Relationship Id="rId16904" Type="http://schemas.openxmlformats.org/officeDocument/2006/relationships/hyperlink" Target="https://i.hizliresim.com/7x60d5n.jpg" TargetMode="External"/><Relationship Id="rId28284" Type="http://schemas.openxmlformats.org/officeDocument/2006/relationships/hyperlink" Target="https://i.hizliresim.com/i05an4e.png" TargetMode="External"/><Relationship Id="rId4861" Type="http://schemas.openxmlformats.org/officeDocument/2006/relationships/hyperlink" Target="../sehirler/615249_poster(2).jpg" TargetMode="External"/><Relationship Id="rId14455" Type="http://schemas.openxmlformats.org/officeDocument/2006/relationships/hyperlink" Target="https://i.hizliresim.com/7x60d5n.jpg" TargetMode="External"/><Relationship Id="rId21671" Type="http://schemas.openxmlformats.org/officeDocument/2006/relationships/hyperlink" Target="https://i.hizliresim.com/19rxjs2.jpg" TargetMode="External"/><Relationship Id="rId384" Type="http://schemas.openxmlformats.org/officeDocument/2006/relationships/hyperlink" Target="../bebek-odasi-kres/713876_poster(2).jpg" TargetMode="External"/><Relationship Id="rId2065" Type="http://schemas.openxmlformats.org/officeDocument/2006/relationships/hyperlink" Target="../klasik-filmler/346694_poster(2).jpg" TargetMode="External"/><Relationship Id="rId4514" Type="http://schemas.openxmlformats.org/officeDocument/2006/relationships/hyperlink" Target="../sehirler/757133_poster(2).jpg" TargetMode="External"/><Relationship Id="rId14108" Type="http://schemas.openxmlformats.org/officeDocument/2006/relationships/hyperlink" Target="https://i.hizliresim.com/7x60d5n.jpg" TargetMode="External"/><Relationship Id="rId17678" Type="http://schemas.openxmlformats.org/officeDocument/2006/relationships/hyperlink" Target="https://i.hizliresim.com/7x60d5n.jpg" TargetMode="External"/><Relationship Id="rId21324" Type="http://schemas.openxmlformats.org/officeDocument/2006/relationships/hyperlink" Target="https://i.hizliresim.com/19rxjs2.jpg" TargetMode="External"/><Relationship Id="rId24894" Type="http://schemas.openxmlformats.org/officeDocument/2006/relationships/hyperlink" Target="https://i.hizliresim.com/19rxjs2.jpg" TargetMode="External"/><Relationship Id="rId7737" Type="http://schemas.openxmlformats.org/officeDocument/2006/relationships/hyperlink" Target="../klasik-filmler/609540_poster(2).jpg" TargetMode="External"/><Relationship Id="rId10718" Type="http://schemas.openxmlformats.org/officeDocument/2006/relationships/hyperlink" Target="../sehirler/735695_poster(2).jpg" TargetMode="External"/><Relationship Id="rId24547" Type="http://schemas.openxmlformats.org/officeDocument/2006/relationships/hyperlink" Target="https://i.hizliresim.com/19rxjs2.jpg" TargetMode="External"/><Relationship Id="rId31763" Type="http://schemas.openxmlformats.org/officeDocument/2006/relationships/hyperlink" Target="https://i.hizliresim.com/i05an4e.png" TargetMode="External"/><Relationship Id="rId5288" Type="http://schemas.openxmlformats.org/officeDocument/2006/relationships/hyperlink" Target="../sehirler/388473_poster(2).jpg" TargetMode="External"/><Relationship Id="rId16761" Type="http://schemas.openxmlformats.org/officeDocument/2006/relationships/hyperlink" Target="https://i.hizliresim.com/7x60d5n.jpg" TargetMode="External"/><Relationship Id="rId22098" Type="http://schemas.openxmlformats.org/officeDocument/2006/relationships/hyperlink" Target="https://i.hizliresim.com/19rxjs2.jpg" TargetMode="External"/><Relationship Id="rId27020" Type="http://schemas.openxmlformats.org/officeDocument/2006/relationships/hyperlink" Target="https://i.hizliresim.com/i05an4e.png" TargetMode="External"/><Relationship Id="rId31416" Type="http://schemas.openxmlformats.org/officeDocument/2006/relationships/hyperlink" Target="https://i.hizliresim.com/i05an4e.png" TargetMode="External"/><Relationship Id="rId1898" Type="http://schemas.openxmlformats.org/officeDocument/2006/relationships/hyperlink" Target="../klasik-filmler/631137_poster(2).jpg" TargetMode="External"/><Relationship Id="rId6820" Type="http://schemas.openxmlformats.org/officeDocument/2006/relationships/hyperlink" Target="../kedi-kopek-evcil-hayvanlar/758667_poster(2).jpg" TargetMode="External"/><Relationship Id="rId16414" Type="http://schemas.openxmlformats.org/officeDocument/2006/relationships/hyperlink" Target="https://i.hizliresim.com/7x60d5n.jpg" TargetMode="External"/><Relationship Id="rId23630" Type="http://schemas.openxmlformats.org/officeDocument/2006/relationships/hyperlink" Target="https://i.hizliresim.com/19rxjs2.jpg" TargetMode="External"/><Relationship Id="rId4371" Type="http://schemas.openxmlformats.org/officeDocument/2006/relationships/hyperlink" Target="../sehirler/399136_poster(2).jpg" TargetMode="External"/><Relationship Id="rId19984" Type="http://schemas.openxmlformats.org/officeDocument/2006/relationships/hyperlink" Target="https://i.hizliresim.com/19rxjs2.jpg" TargetMode="External"/><Relationship Id="rId21181" Type="http://schemas.openxmlformats.org/officeDocument/2006/relationships/hyperlink" Target="https://i.hizliresim.com/19rxjs2.jpg" TargetMode="External"/><Relationship Id="rId4024" Type="http://schemas.openxmlformats.org/officeDocument/2006/relationships/hyperlink" Target="../sehirler/736886_poster(3).jpg" TargetMode="External"/><Relationship Id="rId7594" Type="http://schemas.openxmlformats.org/officeDocument/2006/relationships/hyperlink" Target="../klasik-filmler/346669_poster(2).jpg" TargetMode="External"/><Relationship Id="rId17188" Type="http://schemas.openxmlformats.org/officeDocument/2006/relationships/hyperlink" Target="https://i.hizliresim.com/7x60d5n.jpg" TargetMode="External"/><Relationship Id="rId19637" Type="http://schemas.openxmlformats.org/officeDocument/2006/relationships/hyperlink" Target="https://i.hizliresim.com/19rxjs2.jpg" TargetMode="External"/><Relationship Id="rId26853" Type="http://schemas.openxmlformats.org/officeDocument/2006/relationships/hyperlink" Target="https://i.hizliresim.com/i05an4e.png" TargetMode="External"/><Relationship Id="rId7247" Type="http://schemas.openxmlformats.org/officeDocument/2006/relationships/hyperlink" Target="../klasik-filmler/346530_poster(2).jpg" TargetMode="External"/><Relationship Id="rId10575" Type="http://schemas.openxmlformats.org/officeDocument/2006/relationships/hyperlink" Target="../sehirler/740353_poster(2).jpg" TargetMode="External"/><Relationship Id="rId24057" Type="http://schemas.openxmlformats.org/officeDocument/2006/relationships/hyperlink" Target="https://i.hizliresim.com/19rxjs2.jpg" TargetMode="External"/><Relationship Id="rId26506" Type="http://schemas.openxmlformats.org/officeDocument/2006/relationships/hyperlink" Target="https://i.hizliresim.com/i05an4e.png" TargetMode="External"/><Relationship Id="rId31273" Type="http://schemas.openxmlformats.org/officeDocument/2006/relationships/hyperlink" Target="https://i.hizliresim.com/i05an4e.png" TargetMode="External"/><Relationship Id="rId10228" Type="http://schemas.openxmlformats.org/officeDocument/2006/relationships/hyperlink" Target="../sehirler/719149_poster(2).jpg" TargetMode="External"/><Relationship Id="rId13798" Type="http://schemas.openxmlformats.org/officeDocument/2006/relationships/hyperlink" Target="https://i.hizliresim.com/7x60d5n.jpg" TargetMode="External"/><Relationship Id="rId18720" Type="http://schemas.openxmlformats.org/officeDocument/2006/relationships/hyperlink" Target="https://i.hizliresim.com/19rxjs2.jpg" TargetMode="External"/><Relationship Id="rId29729" Type="http://schemas.openxmlformats.org/officeDocument/2006/relationships/hyperlink" Target="https://i.hizliresim.com/i05an4e.png" TargetMode="External"/><Relationship Id="rId3857" Type="http://schemas.openxmlformats.org/officeDocument/2006/relationships/hyperlink" Target="../sehirler/750831_poster(2).jpg" TargetMode="External"/><Relationship Id="rId16271" Type="http://schemas.openxmlformats.org/officeDocument/2006/relationships/hyperlink" Target="https://i.hizliresim.com/7x60d5n.jpg" TargetMode="External"/><Relationship Id="rId20667" Type="http://schemas.openxmlformats.org/officeDocument/2006/relationships/hyperlink" Target="https://i.hizliresim.com/19rxjs2.jpg" TargetMode="External"/><Relationship Id="rId6330" Type="http://schemas.openxmlformats.org/officeDocument/2006/relationships/hyperlink" Target="../kedi-kopek-evcil-hayvanlar/731396_poster(2).jpg" TargetMode="External"/><Relationship Id="rId19494" Type="http://schemas.openxmlformats.org/officeDocument/2006/relationships/hyperlink" Target="https://i.hizliresim.com/19rxjs2.jpg" TargetMode="External"/><Relationship Id="rId23140" Type="http://schemas.openxmlformats.org/officeDocument/2006/relationships/hyperlink" Target="https://i.hizliresim.com/19rxjs2.jpg" TargetMode="External"/><Relationship Id="rId9553" Type="http://schemas.openxmlformats.org/officeDocument/2006/relationships/hyperlink" Target="../sehirler/702576_poster(3).jpg" TargetMode="External"/><Relationship Id="rId12881" Type="http://schemas.openxmlformats.org/officeDocument/2006/relationships/hyperlink" Target="https://i.hizliresim.com/7x60d5n.jpg" TargetMode="External"/><Relationship Id="rId19147" Type="http://schemas.openxmlformats.org/officeDocument/2006/relationships/hyperlink" Target="https://i.hizliresim.com/19rxjs2.jpg" TargetMode="External"/><Relationship Id="rId26363" Type="http://schemas.openxmlformats.org/officeDocument/2006/relationships/hyperlink" Target="https://i.hizliresim.com/i05an4e.png" TargetMode="External"/><Relationship Id="rId28812" Type="http://schemas.openxmlformats.org/officeDocument/2006/relationships/hyperlink" Target="https://i.hizliresim.com/i05an4e.png" TargetMode="External"/><Relationship Id="rId30759" Type="http://schemas.openxmlformats.org/officeDocument/2006/relationships/hyperlink" Target="https://i.hizliresim.com/i05an4e.png" TargetMode="External"/><Relationship Id="rId2940" Type="http://schemas.openxmlformats.org/officeDocument/2006/relationships/hyperlink" Target="../mutfak-restoran-cafe/739261_poster(2).jpg" TargetMode="External"/><Relationship Id="rId9206" Type="http://schemas.openxmlformats.org/officeDocument/2006/relationships/hyperlink" Target="../sehirler/384167_poster(2).jpg" TargetMode="External"/><Relationship Id="rId10085" Type="http://schemas.openxmlformats.org/officeDocument/2006/relationships/hyperlink" Target="../sehirler/588980_poster(2).jpg" TargetMode="External"/><Relationship Id="rId12534" Type="http://schemas.openxmlformats.org/officeDocument/2006/relationships/hyperlink" Target="https://i.hizliresim.com/7x60d5n.jpg" TargetMode="External"/><Relationship Id="rId26016" Type="http://schemas.openxmlformats.org/officeDocument/2006/relationships/hyperlink" Target="https://i.hizliresim.com/i05an4e.png" TargetMode="External"/><Relationship Id="rId912" Type="http://schemas.openxmlformats.org/officeDocument/2006/relationships/hyperlink" Target="../kedi-kopek-evcil-hayvanlar/764036_poster(3).jpg" TargetMode="External"/><Relationship Id="rId15757" Type="http://schemas.openxmlformats.org/officeDocument/2006/relationships/hyperlink" Target="https://i.hizliresim.com/7x60d5n.jpg" TargetMode="External"/><Relationship Id="rId22973" Type="http://schemas.openxmlformats.org/officeDocument/2006/relationships/hyperlink" Target="https://i.hizliresim.com/19rxjs2.jpg" TargetMode="External"/><Relationship Id="rId29586" Type="http://schemas.openxmlformats.org/officeDocument/2006/relationships/hyperlink" Target="https://i.hizliresim.com/i05an4e.png" TargetMode="External"/><Relationship Id="rId5816" Type="http://schemas.openxmlformats.org/officeDocument/2006/relationships/hyperlink" Target="../bebek-odasi-kres/716288_poster(2).jpg" TargetMode="External"/><Relationship Id="rId18230" Type="http://schemas.openxmlformats.org/officeDocument/2006/relationships/hyperlink" Target="https://i.hizliresim.com/7x60d5n.jpg" TargetMode="External"/><Relationship Id="rId22626" Type="http://schemas.openxmlformats.org/officeDocument/2006/relationships/hyperlink" Target="https://i.hizliresim.com/19rxjs2.jpg" TargetMode="External"/><Relationship Id="rId29239" Type="http://schemas.openxmlformats.org/officeDocument/2006/relationships/hyperlink" Target="https://i.hizliresim.com/i05an4e.png" TargetMode="External"/><Relationship Id="rId3367" Type="http://schemas.openxmlformats.org/officeDocument/2006/relationships/hyperlink" Target="../mutfak-restoran-cafe/755321_poster(2).jpg" TargetMode="External"/><Relationship Id="rId14840" Type="http://schemas.openxmlformats.org/officeDocument/2006/relationships/hyperlink" Target="https://i.hizliresim.com/7x60d5n.jpg" TargetMode="External"/><Relationship Id="rId20177" Type="http://schemas.openxmlformats.org/officeDocument/2006/relationships/hyperlink" Target="https://i.hizliresim.com/19rxjs2.jpg" TargetMode="External"/><Relationship Id="rId25849" Type="http://schemas.openxmlformats.org/officeDocument/2006/relationships/hyperlink" Target="https://i.hizliresim.com/i05an4e.png" TargetMode="External"/><Relationship Id="rId12391" Type="http://schemas.openxmlformats.org/officeDocument/2006/relationships/hyperlink" Target="https://i.hizliresim.com/7x60d5n.jpg" TargetMode="External"/><Relationship Id="rId28322" Type="http://schemas.openxmlformats.org/officeDocument/2006/relationships/hyperlink" Target="https://i.hizliresim.com/i05an4e.png" TargetMode="External"/><Relationship Id="rId32718" Type="http://schemas.openxmlformats.org/officeDocument/2006/relationships/hyperlink" Target="https://i.hizliresim.com/i05an4e.png" TargetMode="External"/><Relationship Id="rId2450" Type="http://schemas.openxmlformats.org/officeDocument/2006/relationships/hyperlink" Target="../klasik-filmler/758885_poster(2).jpg" TargetMode="External"/><Relationship Id="rId9063" Type="http://schemas.openxmlformats.org/officeDocument/2006/relationships/hyperlink" Target="../mutfak-restoran-cafe/765512_poster(2).jpg" TargetMode="External"/><Relationship Id="rId12044" Type="http://schemas.openxmlformats.org/officeDocument/2006/relationships/hyperlink" Target="https://i.hizliresim.com/7x60d5n.jpg" TargetMode="External"/><Relationship Id="rId30269" Type="http://schemas.openxmlformats.org/officeDocument/2006/relationships/hyperlink" Target="https://i.hizliresim.com/i05an4e.png" TargetMode="External"/><Relationship Id="rId422" Type="http://schemas.openxmlformats.org/officeDocument/2006/relationships/hyperlink" Target="../bebek-odasi-kres/749449_poster(2).jpg" TargetMode="External"/><Relationship Id="rId2103" Type="http://schemas.openxmlformats.org/officeDocument/2006/relationships/hyperlink" Target="../klasik-filmler/714097_poster(2).jpg" TargetMode="External"/><Relationship Id="rId5673" Type="http://schemas.openxmlformats.org/officeDocument/2006/relationships/hyperlink" Target="../bebek-odasi-kres/748658_poster(2).jpg" TargetMode="External"/><Relationship Id="rId15267" Type="http://schemas.openxmlformats.org/officeDocument/2006/relationships/hyperlink" Target="https://i.hizliresim.com/7x60d5n.jpg" TargetMode="External"/><Relationship Id="rId17716" Type="http://schemas.openxmlformats.org/officeDocument/2006/relationships/hyperlink" Target="https://i.hizliresim.com/7x60d5n.jpg" TargetMode="External"/><Relationship Id="rId22483" Type="http://schemas.openxmlformats.org/officeDocument/2006/relationships/hyperlink" Target="https://i.hizliresim.com/19rxjs2.jpg" TargetMode="External"/><Relationship Id="rId24932" Type="http://schemas.openxmlformats.org/officeDocument/2006/relationships/hyperlink" Target="https://i.hizliresim.com/19rxjs2.jpg" TargetMode="External"/><Relationship Id="rId29096" Type="http://schemas.openxmlformats.org/officeDocument/2006/relationships/hyperlink" Target="https://i.hizliresim.com/i05an4e.png" TargetMode="External"/><Relationship Id="rId5326" Type="http://schemas.openxmlformats.org/officeDocument/2006/relationships/hyperlink" Target="../sehirler/718201_poster(2).jpg" TargetMode="External"/><Relationship Id="rId22136" Type="http://schemas.openxmlformats.org/officeDocument/2006/relationships/hyperlink" Target="https://i.hizliresim.com/19rxjs2.jpg" TargetMode="External"/><Relationship Id="rId31801" Type="http://schemas.openxmlformats.org/officeDocument/2006/relationships/hyperlink" Target="https://i.hizliresim.com/i05an4e.png" TargetMode="External"/><Relationship Id="rId8896" Type="http://schemas.openxmlformats.org/officeDocument/2006/relationships/hyperlink" Target="../mutfak-restoran-cafe/770532_poster(2).jpg" TargetMode="External"/><Relationship Id="rId11877" Type="http://schemas.openxmlformats.org/officeDocument/2006/relationships/hyperlink" Target="https://i.hizliresim.com/7x60d5n.jpg" TargetMode="External"/><Relationship Id="rId27808" Type="http://schemas.openxmlformats.org/officeDocument/2006/relationships/hyperlink" Target="https://i.hizliresim.com/i05an4e.png" TargetMode="External"/><Relationship Id="rId1936" Type="http://schemas.openxmlformats.org/officeDocument/2006/relationships/hyperlink" Target="../klasik-filmler/707944_poster(2).jpg" TargetMode="External"/><Relationship Id="rId8549" Type="http://schemas.openxmlformats.org/officeDocument/2006/relationships/hyperlink" Target="../mutfak-restoran-cafe/733232_poster(2).jpg" TargetMode="External"/><Relationship Id="rId14350" Type="http://schemas.openxmlformats.org/officeDocument/2006/relationships/hyperlink" Target="https://i.hizliresim.com/7x60d5n.jpg" TargetMode="External"/><Relationship Id="rId25359" Type="http://schemas.openxmlformats.org/officeDocument/2006/relationships/hyperlink" Target="https://i.hizliresim.com/19rxjs2.jpg" TargetMode="External"/><Relationship Id="rId32575" Type="http://schemas.openxmlformats.org/officeDocument/2006/relationships/hyperlink" Target="https://i.hizliresim.com/i05an4e.png" TargetMode="External"/><Relationship Id="rId14003" Type="http://schemas.openxmlformats.org/officeDocument/2006/relationships/hyperlink" Target="https://i.hizliresim.com/7x60d5n.jpg" TargetMode="External"/><Relationship Id="rId17573" Type="http://schemas.openxmlformats.org/officeDocument/2006/relationships/hyperlink" Target="https://i.hizliresim.com/7x60d5n.jpg" TargetMode="External"/><Relationship Id="rId21969" Type="http://schemas.openxmlformats.org/officeDocument/2006/relationships/hyperlink" Target="https://i.hizliresim.com/19rxjs2.jpg" TargetMode="External"/><Relationship Id="rId32228" Type="http://schemas.openxmlformats.org/officeDocument/2006/relationships/hyperlink" Target="https://i.hizliresim.com/i05an4e.png" TargetMode="External"/><Relationship Id="rId7632" Type="http://schemas.openxmlformats.org/officeDocument/2006/relationships/hyperlink" Target="../klasik-filmler/705294_poster(2).jpg" TargetMode="External"/><Relationship Id="rId10960" Type="http://schemas.openxmlformats.org/officeDocument/2006/relationships/hyperlink" Target="https://i.hizliresim.com/7x60d5n.jpg" TargetMode="External"/><Relationship Id="rId17226" Type="http://schemas.openxmlformats.org/officeDocument/2006/relationships/hyperlink" Target="https://i.hizliresim.com/7x60d5n.jpg" TargetMode="External"/><Relationship Id="rId24442" Type="http://schemas.openxmlformats.org/officeDocument/2006/relationships/hyperlink" Target="https://i.hizliresim.com/19rxjs2.jpg" TargetMode="External"/><Relationship Id="rId5183" Type="http://schemas.openxmlformats.org/officeDocument/2006/relationships/hyperlink" Target="../sehirler/654563_poster(2).jpg" TargetMode="External"/><Relationship Id="rId10613" Type="http://schemas.openxmlformats.org/officeDocument/2006/relationships/hyperlink" Target="../sehirler/709927_poster(2).jpg" TargetMode="External"/><Relationship Id="rId31311" Type="http://schemas.openxmlformats.org/officeDocument/2006/relationships/hyperlink" Target="https://i.hizliresim.com/i05an4e.png" TargetMode="External"/><Relationship Id="rId13836" Type="http://schemas.openxmlformats.org/officeDocument/2006/relationships/hyperlink" Target="https://i.hizliresim.com/7x60d5n.jpg" TargetMode="External"/><Relationship Id="rId27665" Type="http://schemas.openxmlformats.org/officeDocument/2006/relationships/hyperlink" Target="https://i.hizliresim.com/i05an4e.png" TargetMode="External"/><Relationship Id="rId1793" Type="http://schemas.openxmlformats.org/officeDocument/2006/relationships/hyperlink" Target="../kedi-kopek-evcil-hayvanlar/750668_poster(2).jpg" TargetMode="External"/><Relationship Id="rId8059" Type="http://schemas.openxmlformats.org/officeDocument/2006/relationships/hyperlink" Target="../klasik-filmler/742018_poster(2).jpg" TargetMode="External"/><Relationship Id="rId11387" Type="http://schemas.openxmlformats.org/officeDocument/2006/relationships/hyperlink" Target="https://i.hizliresim.com/7x60d5n.jpg" TargetMode="External"/><Relationship Id="rId20705" Type="http://schemas.openxmlformats.org/officeDocument/2006/relationships/hyperlink" Target="https://i.hizliresim.com/19rxjs2.jpg" TargetMode="External"/><Relationship Id="rId27318" Type="http://schemas.openxmlformats.org/officeDocument/2006/relationships/hyperlink" Target="https://i.hizliresim.com/i05an4e.png" TargetMode="External"/><Relationship Id="rId32085" Type="http://schemas.openxmlformats.org/officeDocument/2006/relationships/hyperlink" Target="https://i.hizliresim.com/i05an4e.png" TargetMode="External"/><Relationship Id="rId1446" Type="http://schemas.openxmlformats.org/officeDocument/2006/relationships/hyperlink" Target="../kedi-kopek-evcil-hayvanlar/767338_poster(2).jpg" TargetMode="External"/><Relationship Id="rId19532" Type="http://schemas.openxmlformats.org/officeDocument/2006/relationships/hyperlink" Target="https://i.hizliresim.com/19rxjs2.jpg" TargetMode="External"/><Relationship Id="rId23928" Type="http://schemas.openxmlformats.org/officeDocument/2006/relationships/hyperlink" Target="https://i.hizliresim.com/19rxjs2.jpg" TargetMode="External"/><Relationship Id="rId4669" Type="http://schemas.openxmlformats.org/officeDocument/2006/relationships/hyperlink" Target="../sehirler/720246_poster(2).jpg" TargetMode="External"/><Relationship Id="rId10470" Type="http://schemas.openxmlformats.org/officeDocument/2006/relationships/hyperlink" Target="../sehirler/709929_poster(2).jpg" TargetMode="External"/><Relationship Id="rId17083" Type="http://schemas.openxmlformats.org/officeDocument/2006/relationships/hyperlink" Target="https://i.hizliresim.com/7x60d5n.jpg" TargetMode="External"/><Relationship Id="rId21479" Type="http://schemas.openxmlformats.org/officeDocument/2006/relationships/hyperlink" Target="https://i.hizliresim.com/19rxjs2.jpg" TargetMode="External"/><Relationship Id="rId26401" Type="http://schemas.openxmlformats.org/officeDocument/2006/relationships/hyperlink" Target="https://i.hizliresim.com/i05an4e.png" TargetMode="External"/><Relationship Id="rId29971" Type="http://schemas.openxmlformats.org/officeDocument/2006/relationships/hyperlink" Target="https://i.hizliresim.com/i05an4e.png" TargetMode="External"/><Relationship Id="rId7142" Type="http://schemas.openxmlformats.org/officeDocument/2006/relationships/hyperlink" Target="../kedi-kopek-evcil-hayvanlar/746037_poster(2).jpg" TargetMode="External"/><Relationship Id="rId10123" Type="http://schemas.openxmlformats.org/officeDocument/2006/relationships/hyperlink" Target="../sehirler/729508_poster(2).jpg" TargetMode="External"/><Relationship Id="rId13693" Type="http://schemas.openxmlformats.org/officeDocument/2006/relationships/hyperlink" Target="https://i.hizliresim.com/7x60d5n.jpg" TargetMode="External"/><Relationship Id="rId29624" Type="http://schemas.openxmlformats.org/officeDocument/2006/relationships/hyperlink" Target="https://i.hizliresim.com/i05an4e.png" TargetMode="External"/><Relationship Id="rId3752" Type="http://schemas.openxmlformats.org/officeDocument/2006/relationships/hyperlink" Target="../sehirler/42197_poster(2).jpg" TargetMode="External"/><Relationship Id="rId13346" Type="http://schemas.openxmlformats.org/officeDocument/2006/relationships/hyperlink" Target="https://i.hizliresim.com/7x60d5n.jpg" TargetMode="External"/><Relationship Id="rId20562" Type="http://schemas.openxmlformats.org/officeDocument/2006/relationships/hyperlink" Target="https://i.hizliresim.com/19rxjs2.jpg" TargetMode="External"/><Relationship Id="rId27175" Type="http://schemas.openxmlformats.org/officeDocument/2006/relationships/hyperlink" Target="https://i.hizliresim.com/i05an4e.png" TargetMode="External"/><Relationship Id="rId3405" Type="http://schemas.openxmlformats.org/officeDocument/2006/relationships/hyperlink" Target="../mutfak-restoran-cafe/748166_poster(2).jpg" TargetMode="External"/><Relationship Id="rId20215" Type="http://schemas.openxmlformats.org/officeDocument/2006/relationships/hyperlink" Target="https://i.hizliresim.com/19rxjs2.jpg" TargetMode="External"/><Relationship Id="rId6975" Type="http://schemas.openxmlformats.org/officeDocument/2006/relationships/hyperlink" Target="../kedi-kopek-evcil-hayvanlar/751638_poster(2).jpg" TargetMode="External"/><Relationship Id="rId16569" Type="http://schemas.openxmlformats.org/officeDocument/2006/relationships/hyperlink" Target="https://i.hizliresim.com/7x60d5n.jpg" TargetMode="External"/><Relationship Id="rId23785" Type="http://schemas.openxmlformats.org/officeDocument/2006/relationships/hyperlink" Target="https://i.hizliresim.com/19rxjs2.jpg" TargetMode="External"/><Relationship Id="rId4179" Type="http://schemas.openxmlformats.org/officeDocument/2006/relationships/hyperlink" Target="../sehirler/750835_poster(2).jpg" TargetMode="External"/><Relationship Id="rId6628" Type="http://schemas.openxmlformats.org/officeDocument/2006/relationships/hyperlink" Target="../kedi-kopek-evcil-hayvanlar/738848_poster(2).jpg" TargetMode="External"/><Relationship Id="rId19042" Type="http://schemas.openxmlformats.org/officeDocument/2006/relationships/hyperlink" Target="https://i.hizliresim.com/19rxjs2.jpg" TargetMode="External"/><Relationship Id="rId23438" Type="http://schemas.openxmlformats.org/officeDocument/2006/relationships/hyperlink" Target="https://i.hizliresim.com/19rxjs2.jpg" TargetMode="External"/><Relationship Id="rId30654" Type="http://schemas.openxmlformats.org/officeDocument/2006/relationships/hyperlink" Target="https://i.hizliresim.com/i05an4e.png" TargetMode="External"/><Relationship Id="rId9101" Type="http://schemas.openxmlformats.org/officeDocument/2006/relationships/hyperlink" Target="../mutfak-restoran-cafe/677678_poster(2).jpg" TargetMode="External"/><Relationship Id="rId15652" Type="http://schemas.openxmlformats.org/officeDocument/2006/relationships/hyperlink" Target="https://i.hizliresim.com/7x60d5n.jpg" TargetMode="External"/><Relationship Id="rId29481" Type="http://schemas.openxmlformats.org/officeDocument/2006/relationships/hyperlink" Target="https://i.hizliresim.com/i05an4e.png" TargetMode="External"/><Relationship Id="rId30307" Type="http://schemas.openxmlformats.org/officeDocument/2006/relationships/hyperlink" Target="https://i.hizliresim.com/i05an4e.png" TargetMode="External"/><Relationship Id="rId5711" Type="http://schemas.openxmlformats.org/officeDocument/2006/relationships/hyperlink" Target="../bebek-odasi-kres/751612_poster(2).jpg" TargetMode="External"/><Relationship Id="rId15305" Type="http://schemas.openxmlformats.org/officeDocument/2006/relationships/hyperlink" Target="https://i.hizliresim.com/7x60d5n.jpg" TargetMode="External"/><Relationship Id="rId22521" Type="http://schemas.openxmlformats.org/officeDocument/2006/relationships/hyperlink" Target="https://i.hizliresim.com/19rxjs2.jpg" TargetMode="External"/><Relationship Id="rId29134" Type="http://schemas.openxmlformats.org/officeDocument/2006/relationships/hyperlink" Target="https://i.hizliresim.com/i05an4e.png" TargetMode="External"/><Relationship Id="rId3262" Type="http://schemas.openxmlformats.org/officeDocument/2006/relationships/hyperlink" Target="../mutfak-restoran-cafe/764460_poster(2).jpg" TargetMode="External"/><Relationship Id="rId18875" Type="http://schemas.openxmlformats.org/officeDocument/2006/relationships/hyperlink" Target="https://i.hizliresim.com/19rxjs2.jpg" TargetMode="External"/><Relationship Id="rId20072" Type="http://schemas.openxmlformats.org/officeDocument/2006/relationships/hyperlink" Target="https://i.hizliresim.com/19rxjs2.jpg" TargetMode="External"/><Relationship Id="rId6485" Type="http://schemas.openxmlformats.org/officeDocument/2006/relationships/hyperlink" Target="../kedi-kopek-evcil-hayvanlar/687127_poster(2).jpg" TargetMode="External"/><Relationship Id="rId8934" Type="http://schemas.openxmlformats.org/officeDocument/2006/relationships/hyperlink" Target="../mutfak-restoran-cafe/621294_poster(2).jpg" TargetMode="External"/><Relationship Id="rId11915" Type="http://schemas.openxmlformats.org/officeDocument/2006/relationships/hyperlink" Target="https://i.hizliresim.com/7x60d5n.jpg" TargetMode="External"/><Relationship Id="rId16079" Type="http://schemas.openxmlformats.org/officeDocument/2006/relationships/hyperlink" Target="https://i.hizliresim.com/7x60d5n.jpg" TargetMode="External"/><Relationship Id="rId18528" Type="http://schemas.openxmlformats.org/officeDocument/2006/relationships/hyperlink" Target="https://i.hizliresim.com/19rxjs2.jpg" TargetMode="External"/><Relationship Id="rId23295" Type="http://schemas.openxmlformats.org/officeDocument/2006/relationships/hyperlink" Target="https://i.hizliresim.com/19rxjs2.jpg" TargetMode="External"/><Relationship Id="rId25744" Type="http://schemas.openxmlformats.org/officeDocument/2006/relationships/hyperlink" Target="https://i.hizliresim.com/i05an4e.png" TargetMode="External"/><Relationship Id="rId32960" Type="http://schemas.openxmlformats.org/officeDocument/2006/relationships/hyperlink" Target="https://i.hizliresim.com/i05an4e.png" TargetMode="External"/><Relationship Id="rId6138" Type="http://schemas.openxmlformats.org/officeDocument/2006/relationships/hyperlink" Target="../bebek-odasi-kres/746771_poster(2).jpg" TargetMode="External"/><Relationship Id="rId28967" Type="http://schemas.openxmlformats.org/officeDocument/2006/relationships/hyperlink" Target="https://i.hizliresim.com/i05an4e.png" TargetMode="External"/><Relationship Id="rId30164" Type="http://schemas.openxmlformats.org/officeDocument/2006/relationships/hyperlink" Target="https://i.hizliresim.com/i05an4e.png" TargetMode="External"/><Relationship Id="rId32613" Type="http://schemas.openxmlformats.org/officeDocument/2006/relationships/hyperlink" Target="https://i.hizliresim.com/i05an4e.png" TargetMode="External"/><Relationship Id="rId12689" Type="http://schemas.openxmlformats.org/officeDocument/2006/relationships/hyperlink" Target="https://i.hizliresim.com/7x60d5n.jpg" TargetMode="External"/><Relationship Id="rId17611" Type="http://schemas.openxmlformats.org/officeDocument/2006/relationships/hyperlink" Target="https://i.hizliresim.com/7x60d5n.jpg" TargetMode="External"/><Relationship Id="rId2748" Type="http://schemas.openxmlformats.org/officeDocument/2006/relationships/hyperlink" Target="../mutfak-restoran-cafe/701220_poster(2).jpg" TargetMode="External"/><Relationship Id="rId15162" Type="http://schemas.openxmlformats.org/officeDocument/2006/relationships/hyperlink" Target="https://i.hizliresim.com/7x60d5n.jpg" TargetMode="External"/><Relationship Id="rId5221" Type="http://schemas.openxmlformats.org/officeDocument/2006/relationships/hyperlink" Target="../sehirler/756878_poster(2).jpg" TargetMode="External"/><Relationship Id="rId8791" Type="http://schemas.openxmlformats.org/officeDocument/2006/relationships/hyperlink" Target="../mutfak-restoran-cafe/490971_poster(2).jpg" TargetMode="External"/><Relationship Id="rId18385" Type="http://schemas.openxmlformats.org/officeDocument/2006/relationships/hyperlink" Target="https://i.hizliresim.com/19rxjs2.jpg" TargetMode="External"/><Relationship Id="rId22031" Type="http://schemas.openxmlformats.org/officeDocument/2006/relationships/hyperlink" Target="https://i.hizliresim.com/19rxjs2.jpg" TargetMode="External"/><Relationship Id="rId27703" Type="http://schemas.openxmlformats.org/officeDocument/2006/relationships/hyperlink" Target="https://i.hizliresim.com/i05an4e.png" TargetMode="External"/><Relationship Id="rId1831" Type="http://schemas.openxmlformats.org/officeDocument/2006/relationships/hyperlink" Target="../klasik-filmler/707751_poster(2).jpg" TargetMode="External"/><Relationship Id="rId8444" Type="http://schemas.openxmlformats.org/officeDocument/2006/relationships/hyperlink" Target="../mutfak-restoran-cafe/752347_poster(2).jpg" TargetMode="External"/><Relationship Id="rId11425" Type="http://schemas.openxmlformats.org/officeDocument/2006/relationships/hyperlink" Target="https://i.hizliresim.com/7x60d5n.jpg" TargetMode="External"/><Relationship Id="rId11772" Type="http://schemas.openxmlformats.org/officeDocument/2006/relationships/hyperlink" Target="https://i.hizliresim.com/7x60d5n.jpg" TargetMode="External"/><Relationship Id="rId18038" Type="http://schemas.openxmlformats.org/officeDocument/2006/relationships/hyperlink" Target="https://i.hizliresim.com/7x60d5n.jpg" TargetMode="External"/><Relationship Id="rId25254" Type="http://schemas.openxmlformats.org/officeDocument/2006/relationships/hyperlink" Target="https://i.hizliresim.com/19rxjs2.jpg" TargetMode="External"/><Relationship Id="rId32470" Type="http://schemas.openxmlformats.org/officeDocument/2006/relationships/hyperlink" Target="https://i.hizliresim.com/i05an4e.png" TargetMode="External"/><Relationship Id="rId14995" Type="http://schemas.openxmlformats.org/officeDocument/2006/relationships/hyperlink" Target="https://i.hizliresim.com/7x60d5n.jpg" TargetMode="External"/><Relationship Id="rId28477" Type="http://schemas.openxmlformats.org/officeDocument/2006/relationships/hyperlink" Target="https://i.hizliresim.com/i05an4e.png" TargetMode="External"/><Relationship Id="rId32123" Type="http://schemas.openxmlformats.org/officeDocument/2006/relationships/hyperlink" Target="https://i.hizliresim.com/i05an4e.png" TargetMode="External"/><Relationship Id="rId12199" Type="http://schemas.openxmlformats.org/officeDocument/2006/relationships/hyperlink" Target="https://i.hizliresim.com/7x60d5n.jpg" TargetMode="External"/><Relationship Id="rId14648" Type="http://schemas.openxmlformats.org/officeDocument/2006/relationships/hyperlink" Target="https://i.hizliresim.com/7x60d5n.jpg" TargetMode="External"/><Relationship Id="rId21864" Type="http://schemas.openxmlformats.org/officeDocument/2006/relationships/hyperlink" Target="https://i.hizliresim.com/19rxjs2.jpg" TargetMode="External"/><Relationship Id="rId577" Type="http://schemas.openxmlformats.org/officeDocument/2006/relationships/hyperlink" Target="../bebek-odasi-kres/662984_poster(2).jpg" TargetMode="External"/><Relationship Id="rId2258" Type="http://schemas.openxmlformats.org/officeDocument/2006/relationships/hyperlink" Target="../klasik-filmler/706558_poster(2).jpg" TargetMode="External"/><Relationship Id="rId4707" Type="http://schemas.openxmlformats.org/officeDocument/2006/relationships/hyperlink" Target="../sehirler/617747_poster(2).jpg" TargetMode="External"/><Relationship Id="rId17121" Type="http://schemas.openxmlformats.org/officeDocument/2006/relationships/hyperlink" Target="https://i.hizliresim.com/7x60d5n.jpg" TargetMode="External"/><Relationship Id="rId21517" Type="http://schemas.openxmlformats.org/officeDocument/2006/relationships/hyperlink" Target="https://i.hizliresim.com/19rxjs2.jpg" TargetMode="External"/><Relationship Id="rId13731" Type="http://schemas.openxmlformats.org/officeDocument/2006/relationships/hyperlink" Target="https://i.hizliresim.com/7x60d5n.jpg" TargetMode="External"/><Relationship Id="rId27560" Type="http://schemas.openxmlformats.org/officeDocument/2006/relationships/hyperlink" Target="https://i.hizliresim.com/i05an4e.png" TargetMode="External"/><Relationship Id="rId31956" Type="http://schemas.openxmlformats.org/officeDocument/2006/relationships/hyperlink" Target="https://i.hizliresim.com/i05an4e.png" TargetMode="External"/><Relationship Id="rId11282" Type="http://schemas.openxmlformats.org/officeDocument/2006/relationships/hyperlink" Target="https://i.hizliresim.com/7x60d5n.jpg" TargetMode="External"/><Relationship Id="rId20600" Type="http://schemas.openxmlformats.org/officeDocument/2006/relationships/hyperlink" Target="https://i.hizliresim.com/19rxjs2.jpg" TargetMode="External"/><Relationship Id="rId27213" Type="http://schemas.openxmlformats.org/officeDocument/2006/relationships/hyperlink" Target="https://i.hizliresim.com/i05an4e.png" TargetMode="External"/><Relationship Id="rId31609" Type="http://schemas.openxmlformats.org/officeDocument/2006/relationships/hyperlink" Target="https://i.hizliresim.com/i05an4e.png" TargetMode="External"/><Relationship Id="rId1341" Type="http://schemas.openxmlformats.org/officeDocument/2006/relationships/hyperlink" Target="../kedi-kopek-evcil-hayvanlar/704263_poster(2).jpg" TargetMode="External"/><Relationship Id="rId16954" Type="http://schemas.openxmlformats.org/officeDocument/2006/relationships/hyperlink" Target="https://i.hizliresim.com/7x60d5n.jpg" TargetMode="External"/><Relationship Id="rId4564" Type="http://schemas.openxmlformats.org/officeDocument/2006/relationships/hyperlink" Target="../sehirler/749713_poster(2).jpg" TargetMode="External"/><Relationship Id="rId14158" Type="http://schemas.openxmlformats.org/officeDocument/2006/relationships/hyperlink" Target="https://i.hizliresim.com/7x60d5n.jpg" TargetMode="External"/><Relationship Id="rId16607" Type="http://schemas.openxmlformats.org/officeDocument/2006/relationships/hyperlink" Target="https://i.hizliresim.com/7x60d5n.jpg" TargetMode="External"/><Relationship Id="rId21374" Type="http://schemas.openxmlformats.org/officeDocument/2006/relationships/hyperlink" Target="https://i.hizliresim.com/19rxjs2.jpg" TargetMode="External"/><Relationship Id="rId23823" Type="http://schemas.openxmlformats.org/officeDocument/2006/relationships/hyperlink" Target="https://i.hizliresim.com/19rxjs2.jpg" TargetMode="External"/><Relationship Id="rId4217" Type="http://schemas.openxmlformats.org/officeDocument/2006/relationships/hyperlink" Target="../sehirler/752117_poster(2).jpg" TargetMode="External"/><Relationship Id="rId21027" Type="http://schemas.openxmlformats.org/officeDocument/2006/relationships/hyperlink" Target="https://i.hizliresim.com/19rxjs2.jpg" TargetMode="External"/><Relationship Id="rId7787" Type="http://schemas.openxmlformats.org/officeDocument/2006/relationships/hyperlink" Target="../klasik-filmler/756788_poster(2).jpg" TargetMode="External"/><Relationship Id="rId10768" Type="http://schemas.openxmlformats.org/officeDocument/2006/relationships/hyperlink" Target="../sehirler/727565_poster(2).jpg" TargetMode="External"/><Relationship Id="rId24597" Type="http://schemas.openxmlformats.org/officeDocument/2006/relationships/hyperlink" Target="https://i.hizliresim.com/19rxjs2.jpg" TargetMode="External"/><Relationship Id="rId27070" Type="http://schemas.openxmlformats.org/officeDocument/2006/relationships/hyperlink" Target="https://i.hizliresim.com/i05an4e.png" TargetMode="External"/><Relationship Id="rId13241" Type="http://schemas.openxmlformats.org/officeDocument/2006/relationships/hyperlink" Target="https://i.hizliresim.com/7x60d5n.jpg" TargetMode="External"/><Relationship Id="rId18913" Type="http://schemas.openxmlformats.org/officeDocument/2006/relationships/hyperlink" Target="https://i.hizliresim.com/19rxjs2.jpg" TargetMode="External"/><Relationship Id="rId31466" Type="http://schemas.openxmlformats.org/officeDocument/2006/relationships/hyperlink" Target="https://i.hizliresim.com/i05an4e.png" TargetMode="External"/><Relationship Id="rId3300" Type="http://schemas.openxmlformats.org/officeDocument/2006/relationships/hyperlink" Target="../mutfak-restoran-cafe/765731_poster(2).jpg" TargetMode="External"/><Relationship Id="rId6870" Type="http://schemas.openxmlformats.org/officeDocument/2006/relationships/hyperlink" Target="../kedi-kopek-evcil-hayvanlar/416534_poster(2).jpg" TargetMode="External"/><Relationship Id="rId16464" Type="http://schemas.openxmlformats.org/officeDocument/2006/relationships/hyperlink" Target="https://i.hizliresim.com/7x60d5n.jpg" TargetMode="External"/><Relationship Id="rId20110" Type="http://schemas.openxmlformats.org/officeDocument/2006/relationships/hyperlink" Target="https://i.hizliresim.com/19rxjs2.jpg" TargetMode="External"/><Relationship Id="rId23680" Type="http://schemas.openxmlformats.org/officeDocument/2006/relationships/hyperlink" Target="https://i.hizliresim.com/19rxjs2.jpg" TargetMode="External"/><Relationship Id="rId31119" Type="http://schemas.openxmlformats.org/officeDocument/2006/relationships/hyperlink" Target="https://i.hizliresim.com/i05an4e.png" TargetMode="External"/><Relationship Id="rId6523" Type="http://schemas.openxmlformats.org/officeDocument/2006/relationships/hyperlink" Target="../kedi-kopek-evcil-hayvanlar/755146_poster(2).jpg" TargetMode="External"/><Relationship Id="rId16117" Type="http://schemas.openxmlformats.org/officeDocument/2006/relationships/hyperlink" Target="https://i.hizliresim.com/7x60d5n.jpg" TargetMode="External"/><Relationship Id="rId19687" Type="http://schemas.openxmlformats.org/officeDocument/2006/relationships/hyperlink" Target="https://i.hizliresim.com/19rxjs2.jpg" TargetMode="External"/><Relationship Id="rId23333" Type="http://schemas.openxmlformats.org/officeDocument/2006/relationships/hyperlink" Target="https://i.hizliresim.com/19rxjs2.jpg" TargetMode="External"/><Relationship Id="rId4074" Type="http://schemas.openxmlformats.org/officeDocument/2006/relationships/hyperlink" Target="../sehirler/739526_poster(3).jpg" TargetMode="External"/><Relationship Id="rId9746" Type="http://schemas.openxmlformats.org/officeDocument/2006/relationships/hyperlink" Target="../sehirler/759073_poster(2).jpg" TargetMode="External"/><Relationship Id="rId26556" Type="http://schemas.openxmlformats.org/officeDocument/2006/relationships/hyperlink" Target="https://i.hizliresim.com/i05an4e.png" TargetMode="External"/><Relationship Id="rId30202" Type="http://schemas.openxmlformats.org/officeDocument/2006/relationships/hyperlink" Target="https://i.hizliresim.com/i05an4e.png" TargetMode="External"/><Relationship Id="rId7297" Type="http://schemas.openxmlformats.org/officeDocument/2006/relationships/hyperlink" Target="../klasik-filmler/620043_poster(2).jpg" TargetMode="External"/><Relationship Id="rId10278" Type="http://schemas.openxmlformats.org/officeDocument/2006/relationships/hyperlink" Target="../sehirler/579760_poster(2).jpg" TargetMode="External"/><Relationship Id="rId12727" Type="http://schemas.openxmlformats.org/officeDocument/2006/relationships/hyperlink" Target="https://i.hizliresim.com/7x60d5n.jpg" TargetMode="External"/><Relationship Id="rId26209" Type="http://schemas.openxmlformats.org/officeDocument/2006/relationships/hyperlink" Target="https://i.hizliresim.com/i05an4e.png" TargetMode="External"/><Relationship Id="rId15200" Type="http://schemas.openxmlformats.org/officeDocument/2006/relationships/hyperlink" Target="https://i.hizliresim.com/7x60d5n.jpg" TargetMode="External"/><Relationship Id="rId18770" Type="http://schemas.openxmlformats.org/officeDocument/2006/relationships/hyperlink" Target="https://i.hizliresim.com/19rxjs2.jpg" TargetMode="External"/><Relationship Id="rId29779" Type="http://schemas.openxmlformats.org/officeDocument/2006/relationships/hyperlink" Target="https://i.hizliresim.com/i05an4e.png" TargetMode="External"/><Relationship Id="rId11810" Type="http://schemas.openxmlformats.org/officeDocument/2006/relationships/hyperlink" Target="https://i.hizliresim.com/7x60d5n.jpg" TargetMode="External"/><Relationship Id="rId18423" Type="http://schemas.openxmlformats.org/officeDocument/2006/relationships/hyperlink" Target="https://i.hizliresim.com/19rxjs2.jpg" TargetMode="External"/><Relationship Id="rId22819" Type="http://schemas.openxmlformats.org/officeDocument/2006/relationships/hyperlink" Target="https://i.hizliresim.com/19rxjs2.jpg" TargetMode="External"/><Relationship Id="rId6380" Type="http://schemas.openxmlformats.org/officeDocument/2006/relationships/hyperlink" Target="../kedi-kopek-evcil-hayvanlar/752581_poster(3).jpg" TargetMode="External"/><Relationship Id="rId23190" Type="http://schemas.openxmlformats.org/officeDocument/2006/relationships/hyperlink" Target="https://i.hizliresim.com/19rxjs2.jpg" TargetMode="External"/><Relationship Id="rId28862" Type="http://schemas.openxmlformats.org/officeDocument/2006/relationships/hyperlink" Target="https://i.hizliresim.com/i05an4e.png" TargetMode="External"/><Relationship Id="rId2990" Type="http://schemas.openxmlformats.org/officeDocument/2006/relationships/hyperlink" Target="../mutfak-restoran-cafe/766300_poster(2).jpg" TargetMode="External"/><Relationship Id="rId6033" Type="http://schemas.openxmlformats.org/officeDocument/2006/relationships/hyperlink" Target="../bebek-odasi-kres/721038_poster(2).jpg" TargetMode="External"/><Relationship Id="rId12584" Type="http://schemas.openxmlformats.org/officeDocument/2006/relationships/hyperlink" Target="https://i.hizliresim.com/7x60d5n.jpg" TargetMode="External"/><Relationship Id="rId19197" Type="http://schemas.openxmlformats.org/officeDocument/2006/relationships/hyperlink" Target="https://i.hizliresim.com/19rxjs2.jpg" TargetMode="External"/><Relationship Id="rId28515" Type="http://schemas.openxmlformats.org/officeDocument/2006/relationships/hyperlink" Target="https://i.hizliresim.com/i05an4e.png" TargetMode="External"/><Relationship Id="rId962" Type="http://schemas.openxmlformats.org/officeDocument/2006/relationships/hyperlink" Target="../kedi-kopek-evcil-hayvanlar/755862_poster(3).jpg" TargetMode="External"/><Relationship Id="rId2643" Type="http://schemas.openxmlformats.org/officeDocument/2006/relationships/hyperlink" Target="../klasik-filmler/762649_poster(2).jpg" TargetMode="External"/><Relationship Id="rId9256" Type="http://schemas.openxmlformats.org/officeDocument/2006/relationships/hyperlink" Target="../sehirler/413989_poster(2).jpg" TargetMode="External"/><Relationship Id="rId12237" Type="http://schemas.openxmlformats.org/officeDocument/2006/relationships/hyperlink" Target="https://i.hizliresim.com/7x60d5n.jpg" TargetMode="External"/><Relationship Id="rId21902" Type="http://schemas.openxmlformats.org/officeDocument/2006/relationships/hyperlink" Target="https://i.hizliresim.com/19rxjs2.jpg" TargetMode="External"/><Relationship Id="rId26066" Type="http://schemas.openxmlformats.org/officeDocument/2006/relationships/hyperlink" Target="https://i.hizliresim.com/i05an4e.png" TargetMode="External"/><Relationship Id="rId615" Type="http://schemas.openxmlformats.org/officeDocument/2006/relationships/hyperlink" Target="../bebek-odasi-kres/729444_poster(2).jpg" TargetMode="External"/><Relationship Id="rId17909" Type="http://schemas.openxmlformats.org/officeDocument/2006/relationships/hyperlink" Target="https://i.hizliresim.com/7x60d5n.jpg" TargetMode="External"/><Relationship Id="rId29289" Type="http://schemas.openxmlformats.org/officeDocument/2006/relationships/hyperlink" Target="https://i.hizliresim.com/i05an4e.png" TargetMode="External"/><Relationship Id="rId5866" Type="http://schemas.openxmlformats.org/officeDocument/2006/relationships/hyperlink" Target="../bebek-odasi-kres/769074_poster(2).jpg" TargetMode="External"/><Relationship Id="rId18280" Type="http://schemas.openxmlformats.org/officeDocument/2006/relationships/hyperlink" Target="https://i.hizliresim.com/7x60d5n.jpg" TargetMode="External"/><Relationship Id="rId22676" Type="http://schemas.openxmlformats.org/officeDocument/2006/relationships/hyperlink" Target="https://i.hizliresim.com/19rxjs2.jpg" TargetMode="External"/><Relationship Id="rId5519" Type="http://schemas.openxmlformats.org/officeDocument/2006/relationships/hyperlink" Target="../bebek-odasi-kres/763533_poster(2).jpg" TargetMode="External"/><Relationship Id="rId11320" Type="http://schemas.openxmlformats.org/officeDocument/2006/relationships/hyperlink" Target="https://i.hizliresim.com/7x60d5n.jpg" TargetMode="External"/><Relationship Id="rId14890" Type="http://schemas.openxmlformats.org/officeDocument/2006/relationships/hyperlink" Target="https://i.hizliresim.com/7x60d5n.jpg" TargetMode="External"/><Relationship Id="rId22329" Type="http://schemas.openxmlformats.org/officeDocument/2006/relationships/hyperlink" Target="https://i.hizliresim.com/19rxjs2.jpg" TargetMode="External"/><Relationship Id="rId25899" Type="http://schemas.openxmlformats.org/officeDocument/2006/relationships/hyperlink" Target="https://i.hizliresim.com/i05an4e.png" TargetMode="External"/><Relationship Id="rId14543" Type="http://schemas.openxmlformats.org/officeDocument/2006/relationships/hyperlink" Target="https://i.hizliresim.com/7x60d5n.jpg" TargetMode="External"/><Relationship Id="rId28372" Type="http://schemas.openxmlformats.org/officeDocument/2006/relationships/hyperlink" Target="https://i.hizliresim.com/i05an4e.png" TargetMode="External"/><Relationship Id="rId32768" Type="http://schemas.openxmlformats.org/officeDocument/2006/relationships/hyperlink" Target="https://i.hizliresim.com/i05an4e.png" TargetMode="External"/><Relationship Id="rId4602" Type="http://schemas.openxmlformats.org/officeDocument/2006/relationships/hyperlink" Target="../sehirler/745591_poster(2).jpg" TargetMode="External"/><Relationship Id="rId12094" Type="http://schemas.openxmlformats.org/officeDocument/2006/relationships/hyperlink" Target="https://i.hizliresim.com/7x60d5n.jpg" TargetMode="External"/><Relationship Id="rId17766" Type="http://schemas.openxmlformats.org/officeDocument/2006/relationships/hyperlink" Target="https://i.hizliresim.com/7x60d5n.jpg" TargetMode="External"/><Relationship Id="rId21412" Type="http://schemas.openxmlformats.org/officeDocument/2006/relationships/hyperlink" Target="https://i.hizliresim.com/19rxjs2.jpg" TargetMode="External"/><Relationship Id="rId24982" Type="http://schemas.openxmlformats.org/officeDocument/2006/relationships/hyperlink" Target="https://i.hizliresim.com/19rxjs2.jpg" TargetMode="External"/><Relationship Id="rId28025" Type="http://schemas.openxmlformats.org/officeDocument/2006/relationships/hyperlink" Target="https://i.hizliresim.com/i05an4e.png" TargetMode="External"/><Relationship Id="rId472" Type="http://schemas.openxmlformats.org/officeDocument/2006/relationships/hyperlink" Target="../bebek-odasi-kres/712099_poster(2).jpg" TargetMode="External"/><Relationship Id="rId2153" Type="http://schemas.openxmlformats.org/officeDocument/2006/relationships/hyperlink" Target="../klasik-filmler/725668_poster(2).jpg" TargetMode="External"/><Relationship Id="rId7825" Type="http://schemas.openxmlformats.org/officeDocument/2006/relationships/hyperlink" Target="../klasik-filmler/716068_poster(2).jpg" TargetMode="External"/><Relationship Id="rId17419" Type="http://schemas.openxmlformats.org/officeDocument/2006/relationships/hyperlink" Target="https://i.hizliresim.com/7x60d5n.jpg" TargetMode="External"/><Relationship Id="rId24635" Type="http://schemas.openxmlformats.org/officeDocument/2006/relationships/hyperlink" Target="https://i.hizliresim.com/19rxjs2.jpg" TargetMode="External"/><Relationship Id="rId31851" Type="http://schemas.openxmlformats.org/officeDocument/2006/relationships/hyperlink" Target="https://i.hizliresim.com/i05an4e.png" TargetMode="External"/><Relationship Id="rId125" Type="http://schemas.openxmlformats.org/officeDocument/2006/relationships/hyperlink" Target="../bebek-odasi-kres/751605_poster(2).jpg" TargetMode="External"/><Relationship Id="rId5376" Type="http://schemas.openxmlformats.org/officeDocument/2006/relationships/hyperlink" Target="../sehirler/689392_poster(2).jpg" TargetMode="External"/><Relationship Id="rId10806" Type="http://schemas.openxmlformats.org/officeDocument/2006/relationships/hyperlink" Target="../sehirler/709917_poster(2).jpg" TargetMode="External"/><Relationship Id="rId22186" Type="http://schemas.openxmlformats.org/officeDocument/2006/relationships/hyperlink" Target="https://i.hizliresim.com/19rxjs2.jpg" TargetMode="External"/><Relationship Id="rId31504" Type="http://schemas.openxmlformats.org/officeDocument/2006/relationships/hyperlink" Target="https://i.hizliresim.com/i05an4e.png" TargetMode="External"/><Relationship Id="rId5029" Type="http://schemas.openxmlformats.org/officeDocument/2006/relationships/hyperlink" Target="../sehirler/711801_poster(2).jpg" TargetMode="External"/><Relationship Id="rId8599" Type="http://schemas.openxmlformats.org/officeDocument/2006/relationships/hyperlink" Target="../mutfak-restoran-cafe/752584_poster(2).jpg" TargetMode="External"/><Relationship Id="rId27858" Type="http://schemas.openxmlformats.org/officeDocument/2006/relationships/hyperlink" Target="https://i.hizliresim.com/i05an4e.png" TargetMode="External"/><Relationship Id="rId1986" Type="http://schemas.openxmlformats.org/officeDocument/2006/relationships/hyperlink" Target="../klasik-filmler/762726_poster(2).jpg" TargetMode="External"/><Relationship Id="rId16502" Type="http://schemas.openxmlformats.org/officeDocument/2006/relationships/hyperlink" Target="https://i.hizliresim.com/7x60d5n.jpg" TargetMode="External"/><Relationship Id="rId32278" Type="http://schemas.openxmlformats.org/officeDocument/2006/relationships/hyperlink" Target="https://i.hizliresim.com/i05an4e.png" TargetMode="External"/><Relationship Id="rId1639" Type="http://schemas.openxmlformats.org/officeDocument/2006/relationships/hyperlink" Target="../kedi-kopek-evcil-hayvanlar/708258_poster(2).jpg" TargetMode="External"/><Relationship Id="rId14053" Type="http://schemas.openxmlformats.org/officeDocument/2006/relationships/hyperlink" Target="https://i.hizliresim.com/7x60d5n.jpg" TargetMode="External"/><Relationship Id="rId19725" Type="http://schemas.openxmlformats.org/officeDocument/2006/relationships/hyperlink" Target="https://i.hizliresim.com/19rxjs2.jpg" TargetMode="External"/><Relationship Id="rId26941" Type="http://schemas.openxmlformats.org/officeDocument/2006/relationships/hyperlink" Target="https://i.hizliresim.com/i05an4e.png" TargetMode="External"/><Relationship Id="rId4112" Type="http://schemas.openxmlformats.org/officeDocument/2006/relationships/hyperlink" Target="../sehirler/478_poster(3).jpg" TargetMode="External"/><Relationship Id="rId7682" Type="http://schemas.openxmlformats.org/officeDocument/2006/relationships/hyperlink" Target="../klasik-filmler/702527_poster(2).jpg" TargetMode="External"/><Relationship Id="rId10663" Type="http://schemas.openxmlformats.org/officeDocument/2006/relationships/hyperlink" Target="../sehirler/768622_poster(2).jpg" TargetMode="External"/><Relationship Id="rId17276" Type="http://schemas.openxmlformats.org/officeDocument/2006/relationships/hyperlink" Target="https://i.hizliresim.com/7x60d5n.jpg" TargetMode="External"/><Relationship Id="rId24492" Type="http://schemas.openxmlformats.org/officeDocument/2006/relationships/hyperlink" Target="https://i.hizliresim.com/19rxjs2.jpg" TargetMode="External"/><Relationship Id="rId7335" Type="http://schemas.openxmlformats.org/officeDocument/2006/relationships/hyperlink" Target="../klasik-filmler/654843_poster(2).jpg" TargetMode="External"/><Relationship Id="rId10316" Type="http://schemas.openxmlformats.org/officeDocument/2006/relationships/hyperlink" Target="../sehirler/647812_poster(2).jpg" TargetMode="External"/><Relationship Id="rId24145" Type="http://schemas.openxmlformats.org/officeDocument/2006/relationships/hyperlink" Target="https://i.hizliresim.com/19rxjs2.jpg" TargetMode="External"/><Relationship Id="rId31361" Type="http://schemas.openxmlformats.org/officeDocument/2006/relationships/hyperlink" Target="https://i.hizliresim.com/i05an4e.png" TargetMode="External"/><Relationship Id="rId13886" Type="http://schemas.openxmlformats.org/officeDocument/2006/relationships/hyperlink" Target="https://i.hizliresim.com/7x60d5n.jpg" TargetMode="External"/><Relationship Id="rId27368" Type="http://schemas.openxmlformats.org/officeDocument/2006/relationships/hyperlink" Target="https://i.hizliresim.com/i05an4e.png" TargetMode="External"/><Relationship Id="rId29817" Type="http://schemas.openxmlformats.org/officeDocument/2006/relationships/hyperlink" Target="https://i.hizliresim.com/i05an4e.png" TargetMode="External"/><Relationship Id="rId31014" Type="http://schemas.openxmlformats.org/officeDocument/2006/relationships/hyperlink" Target="https://i.hizliresim.com/i05an4e.png" TargetMode="External"/><Relationship Id="rId1496" Type="http://schemas.openxmlformats.org/officeDocument/2006/relationships/hyperlink" Target="../kedi-kopek-evcil-hayvanlar/756864_poster(2).jpg" TargetMode="External"/><Relationship Id="rId3945" Type="http://schemas.openxmlformats.org/officeDocument/2006/relationships/hyperlink" Target="../sehirler/768074_poster(2).jpg" TargetMode="External"/><Relationship Id="rId13539" Type="http://schemas.openxmlformats.org/officeDocument/2006/relationships/hyperlink" Target="https://i.hizliresim.com/7x60d5n.jpg" TargetMode="External"/><Relationship Id="rId16012" Type="http://schemas.openxmlformats.org/officeDocument/2006/relationships/hyperlink" Target="https://i.hizliresim.com/7x60d5n.jpg" TargetMode="External"/><Relationship Id="rId20755" Type="http://schemas.openxmlformats.org/officeDocument/2006/relationships/hyperlink" Target="https://i.hizliresim.com/19rxjs2.jpg" TargetMode="External"/><Relationship Id="rId1149" Type="http://schemas.openxmlformats.org/officeDocument/2006/relationships/hyperlink" Target="../kedi-kopek-evcil-hayvanlar/756283_poster(2).jpg" TargetMode="External"/><Relationship Id="rId19582" Type="http://schemas.openxmlformats.org/officeDocument/2006/relationships/hyperlink" Target="https://i.hizliresim.com/19rxjs2.jpg" TargetMode="External"/><Relationship Id="rId20408" Type="http://schemas.openxmlformats.org/officeDocument/2006/relationships/hyperlink" Target="https://i.hizliresim.com/19rxjs2.jpg" TargetMode="External"/><Relationship Id="rId23978" Type="http://schemas.openxmlformats.org/officeDocument/2006/relationships/hyperlink" Target="https://i.hizliresim.com/19rxjs2.jpg" TargetMode="External"/><Relationship Id="rId28900" Type="http://schemas.openxmlformats.org/officeDocument/2006/relationships/hyperlink" Target="https://i.hizliresim.com/i05an4e.png" TargetMode="External"/><Relationship Id="rId7192" Type="http://schemas.openxmlformats.org/officeDocument/2006/relationships/hyperlink" Target="../kedi-kopek-evcil-hayvanlar/755464_poster(2).jpg" TargetMode="External"/><Relationship Id="rId9641" Type="http://schemas.openxmlformats.org/officeDocument/2006/relationships/hyperlink" Target="../sehirler/341360_poster(2).jpg" TargetMode="External"/><Relationship Id="rId12622" Type="http://schemas.openxmlformats.org/officeDocument/2006/relationships/hyperlink" Target="https://i.hizliresim.com/7x60d5n.jpg" TargetMode="External"/><Relationship Id="rId19235" Type="http://schemas.openxmlformats.org/officeDocument/2006/relationships/hyperlink" Target="https://i.hizliresim.com/19rxjs2.jpg" TargetMode="External"/><Relationship Id="rId26451" Type="http://schemas.openxmlformats.org/officeDocument/2006/relationships/hyperlink" Target="https://i.hizliresim.com/i05an4e.png" TargetMode="External"/><Relationship Id="rId30847" Type="http://schemas.openxmlformats.org/officeDocument/2006/relationships/hyperlink" Target="https://i.hizliresim.com/i05an4e.png" TargetMode="External"/><Relationship Id="rId10173" Type="http://schemas.openxmlformats.org/officeDocument/2006/relationships/hyperlink" Target="../sehirler/694105_poster(2).jpg" TargetMode="External"/><Relationship Id="rId15845" Type="http://schemas.openxmlformats.org/officeDocument/2006/relationships/hyperlink" Target="https://i.hizliresim.com/7x60d5n.jpg" TargetMode="External"/><Relationship Id="rId26104" Type="http://schemas.openxmlformats.org/officeDocument/2006/relationships/hyperlink" Target="https://i.hizliresim.com/i05an4e.png" TargetMode="External"/><Relationship Id="rId29674" Type="http://schemas.openxmlformats.org/officeDocument/2006/relationships/hyperlink" Target="https://i.hizliresim.com/i05an4e.png" TargetMode="External"/><Relationship Id="rId5904" Type="http://schemas.openxmlformats.org/officeDocument/2006/relationships/hyperlink" Target="../bebek-odasi-kres/751775_poster(2).jpg" TargetMode="External"/><Relationship Id="rId13396" Type="http://schemas.openxmlformats.org/officeDocument/2006/relationships/hyperlink" Target="https://i.hizliresim.com/7x60d5n.jpg" TargetMode="External"/><Relationship Id="rId22714" Type="http://schemas.openxmlformats.org/officeDocument/2006/relationships/hyperlink" Target="https://i.hizliresim.com/19rxjs2.jpg" TargetMode="External"/><Relationship Id="rId29327" Type="http://schemas.openxmlformats.org/officeDocument/2006/relationships/hyperlink" Target="https://i.hizliresim.com/i05an4e.png" TargetMode="External"/><Relationship Id="rId3455" Type="http://schemas.openxmlformats.org/officeDocument/2006/relationships/hyperlink" Target="../mutfak-restoran-cafe/734026_poster(2).jpg" TargetMode="External"/><Relationship Id="rId13049" Type="http://schemas.openxmlformats.org/officeDocument/2006/relationships/hyperlink" Target="https://i.hizliresim.com/7x60d5n.jpg" TargetMode="External"/><Relationship Id="rId20265" Type="http://schemas.openxmlformats.org/officeDocument/2006/relationships/hyperlink" Target="https://i.hizliresim.com/19rxjs2.jpg" TargetMode="External"/><Relationship Id="rId3108" Type="http://schemas.openxmlformats.org/officeDocument/2006/relationships/hyperlink" Target="../mutfak-restoran-cafe/720590_poster(2).jpg" TargetMode="External"/><Relationship Id="rId6678" Type="http://schemas.openxmlformats.org/officeDocument/2006/relationships/hyperlink" Target="../kedi-kopek-evcil-hayvanlar/758655_poster(2).jpg" TargetMode="External"/><Relationship Id="rId19092" Type="http://schemas.openxmlformats.org/officeDocument/2006/relationships/hyperlink" Target="https://i.hizliresim.com/19rxjs2.jpg" TargetMode="External"/><Relationship Id="rId23488" Type="http://schemas.openxmlformats.org/officeDocument/2006/relationships/hyperlink" Target="https://i.hizliresim.com/19rxjs2.jpg" TargetMode="External"/><Relationship Id="rId25937" Type="http://schemas.openxmlformats.org/officeDocument/2006/relationships/hyperlink" Target="https://i.hizliresim.com/i05an4e.png" TargetMode="External"/><Relationship Id="rId9151" Type="http://schemas.openxmlformats.org/officeDocument/2006/relationships/hyperlink" Target="../mutfak-restoran-cafe/744451_poster(2).jpg" TargetMode="External"/><Relationship Id="rId28410" Type="http://schemas.openxmlformats.org/officeDocument/2006/relationships/hyperlink" Target="https://i.hizliresim.com/i05an4e.png" TargetMode="External"/><Relationship Id="rId30357" Type="http://schemas.openxmlformats.org/officeDocument/2006/relationships/hyperlink" Target="https://i.hizliresim.com/i05an4e.png" TargetMode="External"/><Relationship Id="rId32806" Type="http://schemas.openxmlformats.org/officeDocument/2006/relationships/hyperlink" Target="https://i.hizliresim.com/i05an4e.png" TargetMode="External"/><Relationship Id="rId12132" Type="http://schemas.openxmlformats.org/officeDocument/2006/relationships/hyperlink" Target="https://i.hizliresim.com/7x60d5n.jpg" TargetMode="External"/><Relationship Id="rId17804" Type="http://schemas.openxmlformats.org/officeDocument/2006/relationships/hyperlink" Target="https://i.hizliresim.com/7x60d5n.jpg" TargetMode="External"/><Relationship Id="rId510" Type="http://schemas.openxmlformats.org/officeDocument/2006/relationships/hyperlink" Target="../bebek-odasi-kres/751673_poster(2).jpg" TargetMode="External"/><Relationship Id="rId5761" Type="http://schemas.openxmlformats.org/officeDocument/2006/relationships/hyperlink" Target="../bebek-odasi-kres/758705_poster(2).jpg" TargetMode="External"/><Relationship Id="rId15355" Type="http://schemas.openxmlformats.org/officeDocument/2006/relationships/hyperlink" Target="https://i.hizliresim.com/7x60d5n.jpg" TargetMode="External"/><Relationship Id="rId22571" Type="http://schemas.openxmlformats.org/officeDocument/2006/relationships/hyperlink" Target="https://i.hizliresim.com/19rxjs2.jpg" TargetMode="External"/><Relationship Id="rId29184" Type="http://schemas.openxmlformats.org/officeDocument/2006/relationships/hyperlink" Target="https://i.hizliresim.com/i05an4e.png" TargetMode="External"/><Relationship Id="rId5414" Type="http://schemas.openxmlformats.org/officeDocument/2006/relationships/hyperlink" Target="../sehirler/689425_poster(2).jpg" TargetMode="External"/><Relationship Id="rId8984" Type="http://schemas.openxmlformats.org/officeDocument/2006/relationships/hyperlink" Target="../mutfak-restoran-cafe/744700_poster(2).jpg" TargetMode="External"/><Relationship Id="rId15008" Type="http://schemas.openxmlformats.org/officeDocument/2006/relationships/hyperlink" Target="https://i.hizliresim.com/7x60d5n.jpg" TargetMode="External"/><Relationship Id="rId18578" Type="http://schemas.openxmlformats.org/officeDocument/2006/relationships/hyperlink" Target="https://i.hizliresim.com/19rxjs2.jpg" TargetMode="External"/><Relationship Id="rId22224" Type="http://schemas.openxmlformats.org/officeDocument/2006/relationships/hyperlink" Target="https://i.hizliresim.com/19rxjs2.jpg" TargetMode="External"/><Relationship Id="rId25794" Type="http://schemas.openxmlformats.org/officeDocument/2006/relationships/hyperlink" Target="https://i.hizliresim.com/i05an4e.png" TargetMode="External"/><Relationship Id="rId8637" Type="http://schemas.openxmlformats.org/officeDocument/2006/relationships/hyperlink" Target="../mutfak-restoran-cafe/763341_poster(2).jpg" TargetMode="External"/><Relationship Id="rId11965" Type="http://schemas.openxmlformats.org/officeDocument/2006/relationships/hyperlink" Target="https://i.hizliresim.com/7x60d5n.jpg" TargetMode="External"/><Relationship Id="rId25447" Type="http://schemas.openxmlformats.org/officeDocument/2006/relationships/hyperlink" Target="https://i.hizliresim.com/19rxjs2.jpg" TargetMode="External"/><Relationship Id="rId32663" Type="http://schemas.openxmlformats.org/officeDocument/2006/relationships/hyperlink" Target="https://i.hizliresim.com/i05an4e.png" TargetMode="External"/><Relationship Id="rId6188" Type="http://schemas.openxmlformats.org/officeDocument/2006/relationships/hyperlink" Target="../bebek-odasi-kres/750454_poster(2).jpg" TargetMode="External"/><Relationship Id="rId11618" Type="http://schemas.openxmlformats.org/officeDocument/2006/relationships/hyperlink" Target="https://i.hizliresim.com/7x60d5n.jpg" TargetMode="External"/><Relationship Id="rId32316" Type="http://schemas.openxmlformats.org/officeDocument/2006/relationships/hyperlink" Target="https://i.hizliresim.com/i05an4e.png" TargetMode="External"/><Relationship Id="rId17661" Type="http://schemas.openxmlformats.org/officeDocument/2006/relationships/hyperlink" Target="https://i.hizliresim.com/7x60d5n.jpg" TargetMode="External"/><Relationship Id="rId2798" Type="http://schemas.openxmlformats.org/officeDocument/2006/relationships/hyperlink" Target="../mutfak-restoran-cafe/754665_poster(2).jpg" TargetMode="External"/><Relationship Id="rId5271" Type="http://schemas.openxmlformats.org/officeDocument/2006/relationships/hyperlink" Target="../sehirler/681418_poster(2).jpg" TargetMode="External"/><Relationship Id="rId7720" Type="http://schemas.openxmlformats.org/officeDocument/2006/relationships/hyperlink" Target="../klasik-filmler/764906_poster(2).jpg" TargetMode="External"/><Relationship Id="rId10701" Type="http://schemas.openxmlformats.org/officeDocument/2006/relationships/hyperlink" Target="../sehirler/653268_poster(2).jpg" TargetMode="External"/><Relationship Id="rId17314" Type="http://schemas.openxmlformats.org/officeDocument/2006/relationships/hyperlink" Target="https://i.hizliresim.com/7x60d5n.jpg" TargetMode="External"/><Relationship Id="rId24530" Type="http://schemas.openxmlformats.org/officeDocument/2006/relationships/hyperlink" Target="https://i.hizliresim.com/19rxjs2.jpg" TargetMode="External"/><Relationship Id="rId13924" Type="http://schemas.openxmlformats.org/officeDocument/2006/relationships/hyperlink" Target="https://i.hizliresim.com/7x60d5n.jpg" TargetMode="External"/><Relationship Id="rId22081" Type="http://schemas.openxmlformats.org/officeDocument/2006/relationships/hyperlink" Target="https://i.hizliresim.com/19rxjs2.jpg" TargetMode="External"/><Relationship Id="rId27753" Type="http://schemas.openxmlformats.org/officeDocument/2006/relationships/hyperlink" Target="https://i.hizliresim.com/i05an4e.png" TargetMode="External"/><Relationship Id="rId1881" Type="http://schemas.openxmlformats.org/officeDocument/2006/relationships/hyperlink" Target="../klasik-filmler/758956_poster(2).jpg" TargetMode="External"/><Relationship Id="rId8494" Type="http://schemas.openxmlformats.org/officeDocument/2006/relationships/hyperlink" Target="../mutfak-restoran-cafe/696280_poster(2).jpg" TargetMode="External"/><Relationship Id="rId11475" Type="http://schemas.openxmlformats.org/officeDocument/2006/relationships/hyperlink" Target="https://i.hizliresim.com/7x60d5n.jpg" TargetMode="External"/><Relationship Id="rId18088" Type="http://schemas.openxmlformats.org/officeDocument/2006/relationships/hyperlink" Target="https://i.hizliresim.com/7x60d5n.jpg" TargetMode="External"/><Relationship Id="rId27406" Type="http://schemas.openxmlformats.org/officeDocument/2006/relationships/hyperlink" Target="https://i.hizliresim.com/i05an4e.png" TargetMode="External"/><Relationship Id="rId1534" Type="http://schemas.openxmlformats.org/officeDocument/2006/relationships/hyperlink" Target="../kedi-kopek-evcil-hayvanlar/445216_poster(2).jpg" TargetMode="External"/><Relationship Id="rId8147" Type="http://schemas.openxmlformats.org/officeDocument/2006/relationships/hyperlink" Target="../mutfak-restoran-cafe/731504_poster(2).jpg" TargetMode="External"/><Relationship Id="rId11128" Type="http://schemas.openxmlformats.org/officeDocument/2006/relationships/hyperlink" Target="https://i.hizliresim.com/7x60d5n.jpg" TargetMode="External"/><Relationship Id="rId14698" Type="http://schemas.openxmlformats.org/officeDocument/2006/relationships/hyperlink" Target="https://i.hizliresim.com/7x60d5n.jpg" TargetMode="External"/><Relationship Id="rId32173" Type="http://schemas.openxmlformats.org/officeDocument/2006/relationships/hyperlink" Target="https://i.hizliresim.com/i05an4e.png" TargetMode="External"/><Relationship Id="rId4757" Type="http://schemas.openxmlformats.org/officeDocument/2006/relationships/hyperlink" Target="../sehirler/715547_poster(2).jpg" TargetMode="External"/><Relationship Id="rId17171" Type="http://schemas.openxmlformats.org/officeDocument/2006/relationships/hyperlink" Target="https://i.hizliresim.com/7x60d5n.jpg" TargetMode="External"/><Relationship Id="rId19620" Type="http://schemas.openxmlformats.org/officeDocument/2006/relationships/hyperlink" Target="https://i.hizliresim.com/19rxjs2.jpg" TargetMode="External"/><Relationship Id="rId21567" Type="http://schemas.openxmlformats.org/officeDocument/2006/relationships/hyperlink" Target="https://i.hizliresim.com/19rxjs2.jpg" TargetMode="External"/><Relationship Id="rId7230" Type="http://schemas.openxmlformats.org/officeDocument/2006/relationships/hyperlink" Target="../kedi-kopek-evcil-hayvanlar/704555_poster(2).jpg" TargetMode="External"/><Relationship Id="rId24040" Type="http://schemas.openxmlformats.org/officeDocument/2006/relationships/hyperlink" Target="https://i.hizliresim.com/19rxjs2.jpg" TargetMode="External"/><Relationship Id="rId10211" Type="http://schemas.openxmlformats.org/officeDocument/2006/relationships/hyperlink" Target="../sehirler/747906_poster(2).jpg" TargetMode="External"/><Relationship Id="rId13781" Type="http://schemas.openxmlformats.org/officeDocument/2006/relationships/hyperlink" Target="https://i.hizliresim.com/7x60d5n.jpg" TargetMode="External"/><Relationship Id="rId29712" Type="http://schemas.openxmlformats.org/officeDocument/2006/relationships/hyperlink" Target="https://i.hizliresim.com/i05an4e.png" TargetMode="External"/><Relationship Id="rId3840" Type="http://schemas.openxmlformats.org/officeDocument/2006/relationships/hyperlink" Target="../sehirler/704964_poster(2).jpg" TargetMode="External"/><Relationship Id="rId13434" Type="http://schemas.openxmlformats.org/officeDocument/2006/relationships/hyperlink" Target="https://i.hizliresim.com/7x60d5n.jpg" TargetMode="External"/><Relationship Id="rId20650" Type="http://schemas.openxmlformats.org/officeDocument/2006/relationships/hyperlink" Target="https://i.hizliresim.com/19rxjs2.jpg" TargetMode="External"/><Relationship Id="rId27263" Type="http://schemas.openxmlformats.org/officeDocument/2006/relationships/hyperlink" Target="https://i.hizliresim.com/i05an4e.png" TargetMode="External"/><Relationship Id="rId31659" Type="http://schemas.openxmlformats.org/officeDocument/2006/relationships/hyperlink" Target="https://i.hizliresim.com/i05an4e.png" TargetMode="External"/><Relationship Id="rId1391" Type="http://schemas.openxmlformats.org/officeDocument/2006/relationships/hyperlink" Target="../kedi-kopek-evcil-hayvanlar/180349_poster(2).jpg" TargetMode="External"/><Relationship Id="rId16657" Type="http://schemas.openxmlformats.org/officeDocument/2006/relationships/hyperlink" Target="https://i.hizliresim.com/7x60d5n.jpg" TargetMode="External"/><Relationship Id="rId20303" Type="http://schemas.openxmlformats.org/officeDocument/2006/relationships/hyperlink" Target="https://i.hizliresim.com/19rxjs2.jpg" TargetMode="External"/><Relationship Id="rId23873" Type="http://schemas.openxmlformats.org/officeDocument/2006/relationships/hyperlink" Target="https://i.hizliresim.com/19rxjs2.jpg" TargetMode="External"/><Relationship Id="rId1044" Type="http://schemas.openxmlformats.org/officeDocument/2006/relationships/hyperlink" Target="../kedi-kopek-evcil-hayvanlar/759669_poster(2).jpg" TargetMode="External"/><Relationship Id="rId6716" Type="http://schemas.openxmlformats.org/officeDocument/2006/relationships/hyperlink" Target="../kedi-kopek-evcil-hayvanlar/704067_poster(2).jpg" TargetMode="External"/><Relationship Id="rId19130" Type="http://schemas.openxmlformats.org/officeDocument/2006/relationships/hyperlink" Target="https://i.hizliresim.com/19rxjs2.jpg" TargetMode="External"/><Relationship Id="rId23526" Type="http://schemas.openxmlformats.org/officeDocument/2006/relationships/hyperlink" Target="https://i.hizliresim.com/19rxjs2.jpg" TargetMode="External"/><Relationship Id="rId30742" Type="http://schemas.openxmlformats.org/officeDocument/2006/relationships/hyperlink" Target="https://i.hizliresim.com/i05an4e.png" TargetMode="External"/><Relationship Id="rId4267" Type="http://schemas.openxmlformats.org/officeDocument/2006/relationships/hyperlink" Target="../sehirler/744220_poster(2).jpg" TargetMode="External"/><Relationship Id="rId9939" Type="http://schemas.openxmlformats.org/officeDocument/2006/relationships/hyperlink" Target="../sehirler/764997_poster(2).jpg" TargetMode="External"/><Relationship Id="rId21077" Type="http://schemas.openxmlformats.org/officeDocument/2006/relationships/hyperlink" Target="https://i.hizliresim.com/19rxjs2.jpg" TargetMode="External"/><Relationship Id="rId15740" Type="http://schemas.openxmlformats.org/officeDocument/2006/relationships/hyperlink" Target="https://i.hizliresim.com/7x60d5n.jpg" TargetMode="External"/><Relationship Id="rId26749" Type="http://schemas.openxmlformats.org/officeDocument/2006/relationships/hyperlink" Target="https://i.hizliresim.com/i05an4e.png" TargetMode="External"/><Relationship Id="rId29222" Type="http://schemas.openxmlformats.org/officeDocument/2006/relationships/hyperlink" Target="https://i.hizliresim.com/i05an4e.png" TargetMode="External"/><Relationship Id="rId3350" Type="http://schemas.openxmlformats.org/officeDocument/2006/relationships/hyperlink" Target="../mutfak-restoran-cafe/683700_poster(2).jpg" TargetMode="External"/><Relationship Id="rId13291" Type="http://schemas.openxmlformats.org/officeDocument/2006/relationships/hyperlink" Target="https://i.hizliresim.com/7x60d5n.jpg" TargetMode="External"/><Relationship Id="rId18963" Type="http://schemas.openxmlformats.org/officeDocument/2006/relationships/hyperlink" Target="https://i.hizliresim.com/19rxjs2.jpg" TargetMode="External"/><Relationship Id="rId31169" Type="http://schemas.openxmlformats.org/officeDocument/2006/relationships/hyperlink" Target="https://i.hizliresim.com/i05an4e.png" TargetMode="External"/><Relationship Id="rId3003" Type="http://schemas.openxmlformats.org/officeDocument/2006/relationships/hyperlink" Target="../mutfak-restoran-cafe/753070_poster(2).jpg" TargetMode="External"/><Relationship Id="rId18616" Type="http://schemas.openxmlformats.org/officeDocument/2006/relationships/hyperlink" Target="https://i.hizliresim.com/19rxjs2.jpg" TargetMode="External"/><Relationship Id="rId20160" Type="http://schemas.openxmlformats.org/officeDocument/2006/relationships/hyperlink" Target="https://i.hizliresim.com/19rxjs2.jpg" TargetMode="External"/><Relationship Id="rId25832" Type="http://schemas.openxmlformats.org/officeDocument/2006/relationships/hyperlink" Target="https://i.hizliresim.com/i05an4e.png" TargetMode="External"/><Relationship Id="rId6573" Type="http://schemas.openxmlformats.org/officeDocument/2006/relationships/hyperlink" Target="../kedi-kopek-evcil-hayvanlar/712106_poster(2).jpg" TargetMode="External"/><Relationship Id="rId16167" Type="http://schemas.openxmlformats.org/officeDocument/2006/relationships/hyperlink" Target="https://i.hizliresim.com/7x60d5n.jpg" TargetMode="External"/><Relationship Id="rId23383" Type="http://schemas.openxmlformats.org/officeDocument/2006/relationships/hyperlink" Target="https://i.hizliresim.com/19rxjs2.jpg" TargetMode="External"/><Relationship Id="rId32701" Type="http://schemas.openxmlformats.org/officeDocument/2006/relationships/hyperlink" Target="https://i.hizliresim.com/i05an4e.png" TargetMode="External"/><Relationship Id="rId6226" Type="http://schemas.openxmlformats.org/officeDocument/2006/relationships/hyperlink" Target="../bebek-odasi-kres/749333_poster(2).jpg" TargetMode="External"/><Relationship Id="rId9796" Type="http://schemas.openxmlformats.org/officeDocument/2006/relationships/hyperlink" Target="../sehirler/757048_poster(2).jpg" TargetMode="External"/><Relationship Id="rId12777" Type="http://schemas.openxmlformats.org/officeDocument/2006/relationships/hyperlink" Target="https://i.hizliresim.com/7x60d5n.jpg" TargetMode="External"/><Relationship Id="rId23036" Type="http://schemas.openxmlformats.org/officeDocument/2006/relationships/hyperlink" Target="https://i.hizliresim.com/19rxjs2.jpg" TargetMode="External"/><Relationship Id="rId28708" Type="http://schemas.openxmlformats.org/officeDocument/2006/relationships/hyperlink" Target="https://i.hizliresim.com/i05an4e.png" TargetMode="External"/><Relationship Id="rId30252" Type="http://schemas.openxmlformats.org/officeDocument/2006/relationships/hyperlink" Target="https://i.hizliresim.com/i05an4e.png" TargetMode="External"/><Relationship Id="rId2836" Type="http://schemas.openxmlformats.org/officeDocument/2006/relationships/hyperlink" Target="../mutfak-restoran-cafe/737035_poster(2).jpg" TargetMode="External"/><Relationship Id="rId9449" Type="http://schemas.openxmlformats.org/officeDocument/2006/relationships/hyperlink" Target="../sehirler/707307_poster(3).jpg" TargetMode="External"/><Relationship Id="rId15250" Type="http://schemas.openxmlformats.org/officeDocument/2006/relationships/hyperlink" Target="https://i.hizliresim.com/7x60d5n.jpg" TargetMode="External"/><Relationship Id="rId26259" Type="http://schemas.openxmlformats.org/officeDocument/2006/relationships/hyperlink" Target="https://i.hizliresim.com/i05an4e.png" TargetMode="External"/><Relationship Id="rId808" Type="http://schemas.openxmlformats.org/officeDocument/2006/relationships/hyperlink" Target="../kedi-kopek-evcil-hayvanlar/763541_poster(2).jpg" TargetMode="External"/><Relationship Id="rId33128" Type="http://schemas.openxmlformats.org/officeDocument/2006/relationships/hyperlink" Target="https://i.hizliresim.com/i05an4e.png" TargetMode="External"/><Relationship Id="rId11860" Type="http://schemas.openxmlformats.org/officeDocument/2006/relationships/hyperlink" Target="https://i.hizliresim.com/7x60d5n.jpg" TargetMode="External"/><Relationship Id="rId18473" Type="http://schemas.openxmlformats.org/officeDocument/2006/relationships/hyperlink" Target="https://i.hizliresim.com/19rxjs2.jpg" TargetMode="External"/><Relationship Id="rId22869" Type="http://schemas.openxmlformats.org/officeDocument/2006/relationships/hyperlink" Target="https://i.hizliresim.com/19rxjs2.jpg" TargetMode="External"/><Relationship Id="rId6083" Type="http://schemas.openxmlformats.org/officeDocument/2006/relationships/hyperlink" Target="../bebek-odasi-kres/751597_poster(2).jpg" TargetMode="External"/><Relationship Id="rId8532" Type="http://schemas.openxmlformats.org/officeDocument/2006/relationships/hyperlink" Target="../mutfak-restoran-cafe/769099_poster(2).jpg" TargetMode="External"/><Relationship Id="rId11513" Type="http://schemas.openxmlformats.org/officeDocument/2006/relationships/hyperlink" Target="https://i.hizliresim.com/7x60d5n.jpg" TargetMode="External"/><Relationship Id="rId18126" Type="http://schemas.openxmlformats.org/officeDocument/2006/relationships/hyperlink" Target="https://i.hizliresim.com/7x60d5n.jpg" TargetMode="External"/><Relationship Id="rId25342" Type="http://schemas.openxmlformats.org/officeDocument/2006/relationships/hyperlink" Target="https://i.hizliresim.com/19rxjs2.jpg" TargetMode="External"/><Relationship Id="rId14736" Type="http://schemas.openxmlformats.org/officeDocument/2006/relationships/hyperlink" Target="https://i.hizliresim.com/7x60d5n.jpg" TargetMode="External"/><Relationship Id="rId21952" Type="http://schemas.openxmlformats.org/officeDocument/2006/relationships/hyperlink" Target="https://i.hizliresim.com/19rxjs2.jpg" TargetMode="External"/><Relationship Id="rId28565" Type="http://schemas.openxmlformats.org/officeDocument/2006/relationships/hyperlink" Target="https://i.hizliresim.com/i05an4e.png" TargetMode="External"/><Relationship Id="rId32211" Type="http://schemas.openxmlformats.org/officeDocument/2006/relationships/hyperlink" Target="https://i.hizliresim.com/i05an4e.png" TargetMode="External"/><Relationship Id="rId2693" Type="http://schemas.openxmlformats.org/officeDocument/2006/relationships/hyperlink" Target="../mutfak-restoran-cafe/750140_poster(2).jpg" TargetMode="External"/><Relationship Id="rId12287" Type="http://schemas.openxmlformats.org/officeDocument/2006/relationships/hyperlink" Target="https://i.hizliresim.com/7x60d5n.jpg" TargetMode="External"/><Relationship Id="rId21605" Type="http://schemas.openxmlformats.org/officeDocument/2006/relationships/hyperlink" Target="https://i.hizliresim.com/19rxjs2.jpg" TargetMode="External"/><Relationship Id="rId28218" Type="http://schemas.openxmlformats.org/officeDocument/2006/relationships/hyperlink" Target="https://i.hizliresim.com/i05an4e.png" TargetMode="External"/><Relationship Id="rId665" Type="http://schemas.openxmlformats.org/officeDocument/2006/relationships/hyperlink" Target="../bebek-odasi-kres/640421_poster(2).jpg" TargetMode="External"/><Relationship Id="rId2346" Type="http://schemas.openxmlformats.org/officeDocument/2006/relationships/hyperlink" Target="../klasik-filmler/701791_poster(2).jpg" TargetMode="External"/><Relationship Id="rId17959" Type="http://schemas.openxmlformats.org/officeDocument/2006/relationships/hyperlink" Target="https://i.hizliresim.com/7x60d5n.jpg" TargetMode="External"/><Relationship Id="rId318" Type="http://schemas.openxmlformats.org/officeDocument/2006/relationships/hyperlink" Target="../bebek-odasi-kres/751604_poster(2).jpg" TargetMode="External"/><Relationship Id="rId5569" Type="http://schemas.openxmlformats.org/officeDocument/2006/relationships/hyperlink" Target="../bebek-odasi-kres/751660_poster(2).jpg" TargetMode="External"/><Relationship Id="rId22379" Type="http://schemas.openxmlformats.org/officeDocument/2006/relationships/hyperlink" Target="https://i.hizliresim.com/19rxjs2.jpg" TargetMode="External"/><Relationship Id="rId24828" Type="http://schemas.openxmlformats.org/officeDocument/2006/relationships/hyperlink" Target="https://i.hizliresim.com/19rxjs2.jpg" TargetMode="External"/><Relationship Id="rId27301" Type="http://schemas.openxmlformats.org/officeDocument/2006/relationships/hyperlink" Target="https://i.hizliresim.com/i05an4e.png" TargetMode="External"/><Relationship Id="rId8042" Type="http://schemas.openxmlformats.org/officeDocument/2006/relationships/hyperlink" Target="../klasik-filmler/609406_poster(2).jpg" TargetMode="External"/><Relationship Id="rId11370" Type="http://schemas.openxmlformats.org/officeDocument/2006/relationships/hyperlink" Target="https://i.hizliresim.com/7x60d5n.jpg" TargetMode="External"/><Relationship Id="rId11023" Type="http://schemas.openxmlformats.org/officeDocument/2006/relationships/hyperlink" Target="https://i.hizliresim.com/7x60d5n.jpg" TargetMode="External"/><Relationship Id="rId14593" Type="http://schemas.openxmlformats.org/officeDocument/2006/relationships/hyperlink" Target="https://i.hizliresim.com/7x60d5n.jpg" TargetMode="External"/><Relationship Id="rId23911" Type="http://schemas.openxmlformats.org/officeDocument/2006/relationships/hyperlink" Target="https://i.hizliresim.com/19rxjs2.jpg" TargetMode="External"/><Relationship Id="rId28075" Type="http://schemas.openxmlformats.org/officeDocument/2006/relationships/hyperlink" Target="https://i.hizliresim.com/i05an4e.png" TargetMode="External"/><Relationship Id="rId4652" Type="http://schemas.openxmlformats.org/officeDocument/2006/relationships/hyperlink" Target="../sehirler/398726_poster(2).jpg" TargetMode="External"/><Relationship Id="rId14246" Type="http://schemas.openxmlformats.org/officeDocument/2006/relationships/hyperlink" Target="https://i.hizliresim.com/7x60d5n.jpg" TargetMode="External"/><Relationship Id="rId19918" Type="http://schemas.openxmlformats.org/officeDocument/2006/relationships/hyperlink" Target="https://i.hizliresim.com/19rxjs2.jpg" TargetMode="External"/><Relationship Id="rId21462" Type="http://schemas.openxmlformats.org/officeDocument/2006/relationships/hyperlink" Target="https://i.hizliresim.com/19rxjs2.jpg" TargetMode="External"/><Relationship Id="rId175" Type="http://schemas.openxmlformats.org/officeDocument/2006/relationships/hyperlink" Target="../bebek-odasi-kres/694444_poster(2).jpg" TargetMode="External"/><Relationship Id="rId4305" Type="http://schemas.openxmlformats.org/officeDocument/2006/relationships/hyperlink" Target="../sehirler/702032_poster(2).jpg" TargetMode="External"/><Relationship Id="rId7875" Type="http://schemas.openxmlformats.org/officeDocument/2006/relationships/hyperlink" Target="../klasik-filmler/738479_poster(2).jpg" TargetMode="External"/><Relationship Id="rId10856" Type="http://schemas.openxmlformats.org/officeDocument/2006/relationships/hyperlink" Target="../sehirler/689428_poster(2).jpg" TargetMode="External"/><Relationship Id="rId17469" Type="http://schemas.openxmlformats.org/officeDocument/2006/relationships/hyperlink" Target="https://i.hizliresim.com/7x60d5n.jpg" TargetMode="External"/><Relationship Id="rId21115" Type="http://schemas.openxmlformats.org/officeDocument/2006/relationships/hyperlink" Target="https://i.hizliresim.com/19rxjs2.jpg" TargetMode="External"/><Relationship Id="rId24685" Type="http://schemas.openxmlformats.org/officeDocument/2006/relationships/hyperlink" Target="https://i.hizliresim.com/19rxjs2.jpg" TargetMode="External"/><Relationship Id="rId7528" Type="http://schemas.openxmlformats.org/officeDocument/2006/relationships/hyperlink" Target="../klasik-filmler/346820_poster(2).jpg" TargetMode="External"/><Relationship Id="rId10509" Type="http://schemas.openxmlformats.org/officeDocument/2006/relationships/hyperlink" Target="../sehirler/741486_poster(2).jpg" TargetMode="External"/><Relationship Id="rId24338" Type="http://schemas.openxmlformats.org/officeDocument/2006/relationships/hyperlink" Target="https://i.hizliresim.com/19rxjs2.jpg" TargetMode="External"/><Relationship Id="rId31554" Type="http://schemas.openxmlformats.org/officeDocument/2006/relationships/hyperlink" Target="https://i.hizliresim.com/i05an4e.png" TargetMode="External"/><Relationship Id="rId5079" Type="http://schemas.openxmlformats.org/officeDocument/2006/relationships/hyperlink" Target="../sehirler/653345_poster(2).jpg" TargetMode="External"/><Relationship Id="rId31207" Type="http://schemas.openxmlformats.org/officeDocument/2006/relationships/hyperlink" Target="https://i.hizliresim.com/i05an4e.png" TargetMode="External"/><Relationship Id="rId1689" Type="http://schemas.openxmlformats.org/officeDocument/2006/relationships/hyperlink" Target="../kedi-kopek-evcil-hayvanlar/149464_poster(2).jpg" TargetMode="External"/><Relationship Id="rId16552" Type="http://schemas.openxmlformats.org/officeDocument/2006/relationships/hyperlink" Target="https://i.hizliresim.com/7x60d5n.jpg" TargetMode="External"/><Relationship Id="rId20948" Type="http://schemas.openxmlformats.org/officeDocument/2006/relationships/hyperlink" Target="https://i.hizliresim.com/19rxjs2.jpg" TargetMode="External"/><Relationship Id="rId4162" Type="http://schemas.openxmlformats.org/officeDocument/2006/relationships/hyperlink" Target="../sehirler/715674_poster(2).jpg" TargetMode="External"/><Relationship Id="rId6611" Type="http://schemas.openxmlformats.org/officeDocument/2006/relationships/hyperlink" Target="../kedi-kopek-evcil-hayvanlar/754444_poster(2).jpg" TargetMode="External"/><Relationship Id="rId16205" Type="http://schemas.openxmlformats.org/officeDocument/2006/relationships/hyperlink" Target="https://i.hizliresim.com/7x60d5n.jpg" TargetMode="External"/><Relationship Id="rId19775" Type="http://schemas.openxmlformats.org/officeDocument/2006/relationships/hyperlink" Target="https://i.hizliresim.com/19rxjs2.jpg" TargetMode="External"/><Relationship Id="rId23421" Type="http://schemas.openxmlformats.org/officeDocument/2006/relationships/hyperlink" Target="https://i.hizliresim.com/19rxjs2.jpg" TargetMode="External"/><Relationship Id="rId26991" Type="http://schemas.openxmlformats.org/officeDocument/2006/relationships/hyperlink" Target="https://i.hizliresim.com/i05an4e.png" TargetMode="External"/><Relationship Id="rId9834" Type="http://schemas.openxmlformats.org/officeDocument/2006/relationships/hyperlink" Target="../sehirler/742518_poster(2).jpg" TargetMode="External"/><Relationship Id="rId12815" Type="http://schemas.openxmlformats.org/officeDocument/2006/relationships/hyperlink" Target="https://i.hizliresim.com/7x60d5n.jpg" TargetMode="External"/><Relationship Id="rId19428" Type="http://schemas.openxmlformats.org/officeDocument/2006/relationships/hyperlink" Target="https://i.hizliresim.com/19rxjs2.jpg" TargetMode="External"/><Relationship Id="rId26644" Type="http://schemas.openxmlformats.org/officeDocument/2006/relationships/hyperlink" Target="https://i.hizliresim.com/i05an4e.png" TargetMode="External"/><Relationship Id="rId48" Type="http://schemas.openxmlformats.org/officeDocument/2006/relationships/hyperlink" Target="../bebek-odasi-kres/714987_poster(2).jpg" TargetMode="External"/><Relationship Id="rId7385" Type="http://schemas.openxmlformats.org/officeDocument/2006/relationships/hyperlink" Target="../klasik-filmler/734772_poster(2).jpg" TargetMode="External"/><Relationship Id="rId10366" Type="http://schemas.openxmlformats.org/officeDocument/2006/relationships/hyperlink" Target="../sehirler/715516_poster(2).jpg" TargetMode="External"/><Relationship Id="rId24195" Type="http://schemas.openxmlformats.org/officeDocument/2006/relationships/hyperlink" Target="https://i.hizliresim.com/19rxjs2.jpg" TargetMode="External"/><Relationship Id="rId29867" Type="http://schemas.openxmlformats.org/officeDocument/2006/relationships/hyperlink" Target="https://i.hizliresim.com/i05an4e.png" TargetMode="External"/><Relationship Id="rId3995" Type="http://schemas.openxmlformats.org/officeDocument/2006/relationships/hyperlink" Target="../sehirler/714538_poster(3).jpg" TargetMode="External"/><Relationship Id="rId7038" Type="http://schemas.openxmlformats.org/officeDocument/2006/relationships/hyperlink" Target="../kedi-kopek-evcil-hayvanlar/720518_poster(2).jpg" TargetMode="External"/><Relationship Id="rId10019" Type="http://schemas.openxmlformats.org/officeDocument/2006/relationships/hyperlink" Target="../sehirler/611325_poster(2).jpg" TargetMode="External"/><Relationship Id="rId13589" Type="http://schemas.openxmlformats.org/officeDocument/2006/relationships/hyperlink" Target="https://i.hizliresim.com/7x60d5n.jpg" TargetMode="External"/><Relationship Id="rId18511" Type="http://schemas.openxmlformats.org/officeDocument/2006/relationships/hyperlink" Target="https://i.hizliresim.com/19rxjs2.jpg" TargetMode="External"/><Relationship Id="rId31064" Type="http://schemas.openxmlformats.org/officeDocument/2006/relationships/hyperlink" Target="https://i.hizliresim.com/i05an4e.png" TargetMode="External"/><Relationship Id="rId3648" Type="http://schemas.openxmlformats.org/officeDocument/2006/relationships/hyperlink" Target="../mutfak-restoran-cafe/733987_poster(2).jpg" TargetMode="External"/><Relationship Id="rId16062" Type="http://schemas.openxmlformats.org/officeDocument/2006/relationships/hyperlink" Target="https://i.hizliresim.com/7x60d5n.jpg" TargetMode="External"/><Relationship Id="rId20458" Type="http://schemas.openxmlformats.org/officeDocument/2006/relationships/hyperlink" Target="https://i.hizliresim.com/19rxjs2.jpg" TargetMode="External"/><Relationship Id="rId22907" Type="http://schemas.openxmlformats.org/officeDocument/2006/relationships/hyperlink" Target="https://i.hizliresim.com/19rxjs2.jpg" TargetMode="External"/><Relationship Id="rId1199" Type="http://schemas.openxmlformats.org/officeDocument/2006/relationships/hyperlink" Target="../kedi-kopek-evcil-hayvanlar/732817_poster(2).jpg" TargetMode="External"/><Relationship Id="rId6121" Type="http://schemas.openxmlformats.org/officeDocument/2006/relationships/hyperlink" Target="../bebek-odasi-kres/753545_poster(2).jpg" TargetMode="External"/><Relationship Id="rId9691" Type="http://schemas.openxmlformats.org/officeDocument/2006/relationships/hyperlink" Target="../sehirler/704080_poster(2).jpg" TargetMode="External"/><Relationship Id="rId19285" Type="http://schemas.openxmlformats.org/officeDocument/2006/relationships/hyperlink" Target="https://i.hizliresim.com/19rxjs2.jpg" TargetMode="External"/><Relationship Id="rId28950" Type="http://schemas.openxmlformats.org/officeDocument/2006/relationships/hyperlink" Target="https://i.hizliresim.com/i05an4e.png" TargetMode="External"/><Relationship Id="rId9344" Type="http://schemas.openxmlformats.org/officeDocument/2006/relationships/hyperlink" Target="../sehirler/756210_poster(2).jpg" TargetMode="External"/><Relationship Id="rId12672" Type="http://schemas.openxmlformats.org/officeDocument/2006/relationships/hyperlink" Target="https://i.hizliresim.com/7x60d5n.jpg" TargetMode="External"/><Relationship Id="rId26154" Type="http://schemas.openxmlformats.org/officeDocument/2006/relationships/hyperlink" Target="https://i.hizliresim.com/i05an4e.png" TargetMode="External"/><Relationship Id="rId28603" Type="http://schemas.openxmlformats.org/officeDocument/2006/relationships/hyperlink" Target="https://i.hizliresim.com/i05an4e.png" TargetMode="External"/><Relationship Id="rId30897" Type="http://schemas.openxmlformats.org/officeDocument/2006/relationships/hyperlink" Target="https://i.hizliresim.com/i05an4e.png" TargetMode="External"/><Relationship Id="rId2731" Type="http://schemas.openxmlformats.org/officeDocument/2006/relationships/hyperlink" Target="../mutfak-restoran-cafe/757999_poster(2).jpg" TargetMode="External"/><Relationship Id="rId12325" Type="http://schemas.openxmlformats.org/officeDocument/2006/relationships/hyperlink" Target="https://i.hizliresim.com/7x60d5n.jpg" TargetMode="External"/><Relationship Id="rId15895" Type="http://schemas.openxmlformats.org/officeDocument/2006/relationships/hyperlink" Target="https://i.hizliresim.com/7x60d5n.jpg" TargetMode="External"/><Relationship Id="rId33023" Type="http://schemas.openxmlformats.org/officeDocument/2006/relationships/hyperlink" Target="https://i.hizliresim.com/i05an4e.png" TargetMode="External"/><Relationship Id="rId703" Type="http://schemas.openxmlformats.org/officeDocument/2006/relationships/hyperlink" Target="../bebek-odasi-kres/751273_poster(2).jpg" TargetMode="External"/><Relationship Id="rId5954" Type="http://schemas.openxmlformats.org/officeDocument/2006/relationships/hyperlink" Target="../bebek-odasi-kres/721129_poster(2).jpg" TargetMode="External"/><Relationship Id="rId15548" Type="http://schemas.openxmlformats.org/officeDocument/2006/relationships/hyperlink" Target="https://i.hizliresim.com/7x60d5n.jpg" TargetMode="External"/><Relationship Id="rId22764" Type="http://schemas.openxmlformats.org/officeDocument/2006/relationships/hyperlink" Target="https://i.hizliresim.com/19rxjs2.jpg" TargetMode="External"/><Relationship Id="rId29377" Type="http://schemas.openxmlformats.org/officeDocument/2006/relationships/hyperlink" Target="https://i.hizliresim.com/i05an4e.png" TargetMode="External"/><Relationship Id="rId5607" Type="http://schemas.openxmlformats.org/officeDocument/2006/relationships/hyperlink" Target="../bebek-odasi-kres/753374_poster(2).jpg" TargetMode="External"/><Relationship Id="rId13099" Type="http://schemas.openxmlformats.org/officeDocument/2006/relationships/hyperlink" Target="https://i.hizliresim.com/7x60d5n.jpg" TargetMode="External"/><Relationship Id="rId18021" Type="http://schemas.openxmlformats.org/officeDocument/2006/relationships/hyperlink" Target="https://i.hizliresim.com/7x60d5n.jpg" TargetMode="External"/><Relationship Id="rId22417" Type="http://schemas.openxmlformats.org/officeDocument/2006/relationships/hyperlink" Target="https://i.hizliresim.com/19rxjs2.jpg" TargetMode="External"/><Relationship Id="rId25987" Type="http://schemas.openxmlformats.org/officeDocument/2006/relationships/hyperlink" Target="https://i.hizliresim.com/i05an4e.png" TargetMode="External"/><Relationship Id="rId3158" Type="http://schemas.openxmlformats.org/officeDocument/2006/relationships/hyperlink" Target="../mutfak-restoran-cafe/620100_poster(2).jpg" TargetMode="External"/><Relationship Id="rId28460" Type="http://schemas.openxmlformats.org/officeDocument/2006/relationships/hyperlink" Target="https://i.hizliresim.com/i05an4e.png" TargetMode="External"/><Relationship Id="rId32856" Type="http://schemas.openxmlformats.org/officeDocument/2006/relationships/hyperlink" Target="https://i.hizliresim.com/i05an4e.png" TargetMode="External"/><Relationship Id="rId12182" Type="http://schemas.openxmlformats.org/officeDocument/2006/relationships/hyperlink" Target="https://i.hizliresim.com/7x60d5n.jpg" TargetMode="External"/><Relationship Id="rId14631" Type="http://schemas.openxmlformats.org/officeDocument/2006/relationships/hyperlink" Target="https://i.hizliresim.com/7x60d5n.jpg" TargetMode="External"/><Relationship Id="rId28113" Type="http://schemas.openxmlformats.org/officeDocument/2006/relationships/hyperlink" Target="https://i.hizliresim.com/i05an4e.png" TargetMode="External"/><Relationship Id="rId32509" Type="http://schemas.openxmlformats.org/officeDocument/2006/relationships/hyperlink" Target="https://i.hizliresim.com/i05an4e.png" TargetMode="External"/><Relationship Id="rId560" Type="http://schemas.openxmlformats.org/officeDocument/2006/relationships/hyperlink" Target="../bebek-odasi-kres/746767_poster(2).jpg" TargetMode="External"/><Relationship Id="rId2241" Type="http://schemas.openxmlformats.org/officeDocument/2006/relationships/hyperlink" Target="../klasik-filmler/715285_poster(2).jpg" TargetMode="External"/><Relationship Id="rId17854" Type="http://schemas.openxmlformats.org/officeDocument/2006/relationships/hyperlink" Target="https://i.hizliresim.com/7x60d5n.jpg" TargetMode="External"/><Relationship Id="rId21500" Type="http://schemas.openxmlformats.org/officeDocument/2006/relationships/hyperlink" Target="https://i.hizliresim.com/19rxjs2.jpg" TargetMode="External"/><Relationship Id="rId213" Type="http://schemas.openxmlformats.org/officeDocument/2006/relationships/hyperlink" Target="../bebek-odasi-kres/763525_poster(2).jpg" TargetMode="External"/><Relationship Id="rId7913" Type="http://schemas.openxmlformats.org/officeDocument/2006/relationships/hyperlink" Target="../klasik-filmler/736465_poster(2).jpg" TargetMode="External"/><Relationship Id="rId17507" Type="http://schemas.openxmlformats.org/officeDocument/2006/relationships/hyperlink" Target="https://i.hizliresim.com/7x60d5n.jpg" TargetMode="External"/><Relationship Id="rId24723" Type="http://schemas.openxmlformats.org/officeDocument/2006/relationships/hyperlink" Target="https://i.hizliresim.com/19rxjs2.jpg" TargetMode="External"/><Relationship Id="rId5464" Type="http://schemas.openxmlformats.org/officeDocument/2006/relationships/hyperlink" Target="../bebek-odasi-kres/699081_poster(2).jpg" TargetMode="External"/><Relationship Id="rId15058" Type="http://schemas.openxmlformats.org/officeDocument/2006/relationships/hyperlink" Target="https://i.hizliresim.com/7x60d5n.jpg" TargetMode="External"/><Relationship Id="rId22274" Type="http://schemas.openxmlformats.org/officeDocument/2006/relationships/hyperlink" Target="https://i.hizliresim.com/19rxjs2.jpg" TargetMode="External"/><Relationship Id="rId27946" Type="http://schemas.openxmlformats.org/officeDocument/2006/relationships/hyperlink" Target="https://i.hizliresim.com/i05an4e.png" TargetMode="External"/><Relationship Id="rId5117" Type="http://schemas.openxmlformats.org/officeDocument/2006/relationships/hyperlink" Target="../sehirler/689420_poster(2).jpg" TargetMode="External"/><Relationship Id="rId8687" Type="http://schemas.openxmlformats.org/officeDocument/2006/relationships/hyperlink" Target="../mutfak-restoran-cafe/733173_poster(2).jpg" TargetMode="External"/><Relationship Id="rId11668" Type="http://schemas.openxmlformats.org/officeDocument/2006/relationships/hyperlink" Target="https://i.hizliresim.com/7x60d5n.jpg" TargetMode="External"/><Relationship Id="rId25497" Type="http://schemas.openxmlformats.org/officeDocument/2006/relationships/hyperlink" Target="https://i.hizliresim.com/19rxjs2.jpg" TargetMode="External"/><Relationship Id="rId1727" Type="http://schemas.openxmlformats.org/officeDocument/2006/relationships/hyperlink" Target="../kedi-kopek-evcil-hayvanlar/756322_poster(2).jpg" TargetMode="External"/><Relationship Id="rId14141" Type="http://schemas.openxmlformats.org/officeDocument/2006/relationships/hyperlink" Target="https://i.hizliresim.com/7x60d5n.jpg" TargetMode="External"/><Relationship Id="rId32366" Type="http://schemas.openxmlformats.org/officeDocument/2006/relationships/hyperlink" Target="https://i.hizliresim.com/i05an4e.png" TargetMode="External"/><Relationship Id="rId4200" Type="http://schemas.openxmlformats.org/officeDocument/2006/relationships/hyperlink" Target="../sehirler/750294_poster(2).jpg" TargetMode="External"/><Relationship Id="rId7770" Type="http://schemas.openxmlformats.org/officeDocument/2006/relationships/hyperlink" Target="../klasik-filmler/347306_poster(2).jpg" TargetMode="External"/><Relationship Id="rId17364" Type="http://schemas.openxmlformats.org/officeDocument/2006/relationships/hyperlink" Target="https://i.hizliresim.com/7x60d5n.jpg" TargetMode="External"/><Relationship Id="rId19813" Type="http://schemas.openxmlformats.org/officeDocument/2006/relationships/hyperlink" Target="https://i.hizliresim.com/19rxjs2.jpg" TargetMode="External"/><Relationship Id="rId21010" Type="http://schemas.openxmlformats.org/officeDocument/2006/relationships/hyperlink" Target="https://i.hizliresim.com/19rxjs2.jpg" TargetMode="External"/><Relationship Id="rId32019" Type="http://schemas.openxmlformats.org/officeDocument/2006/relationships/hyperlink" Target="https://i.hizliresim.com/i05an4e.png" TargetMode="External"/><Relationship Id="rId7423" Type="http://schemas.openxmlformats.org/officeDocument/2006/relationships/hyperlink" Target="../klasik-filmler/346765_poster(2).jpg" TargetMode="External"/><Relationship Id="rId10751" Type="http://schemas.openxmlformats.org/officeDocument/2006/relationships/hyperlink" Target="../sehirler/719406_poster(2).jpg" TargetMode="External"/><Relationship Id="rId17017" Type="http://schemas.openxmlformats.org/officeDocument/2006/relationships/hyperlink" Target="https://i.hizliresim.com/7x60d5n.jpg" TargetMode="External"/><Relationship Id="rId24233" Type="http://schemas.openxmlformats.org/officeDocument/2006/relationships/hyperlink" Target="https://i.hizliresim.com/19rxjs2.jpg" TargetMode="External"/><Relationship Id="rId24580" Type="http://schemas.openxmlformats.org/officeDocument/2006/relationships/hyperlink" Target="https://i.hizliresim.com/19rxjs2.jpg" TargetMode="External"/><Relationship Id="rId10404" Type="http://schemas.openxmlformats.org/officeDocument/2006/relationships/hyperlink" Target="../sehirler/588619_poster(2).jpg" TargetMode="External"/><Relationship Id="rId13974" Type="http://schemas.openxmlformats.org/officeDocument/2006/relationships/hyperlink" Target="https://i.hizliresim.com/7x60d5n.jpg" TargetMode="External"/><Relationship Id="rId29905" Type="http://schemas.openxmlformats.org/officeDocument/2006/relationships/hyperlink" Target="https://i.hizliresim.com/i05an4e.png" TargetMode="External"/><Relationship Id="rId31102" Type="http://schemas.openxmlformats.org/officeDocument/2006/relationships/hyperlink" Target="https://i.hizliresim.com/i05an4e.png" TargetMode="External"/><Relationship Id="rId8197" Type="http://schemas.openxmlformats.org/officeDocument/2006/relationships/hyperlink" Target="../mutfak-restoran-cafe/758797_poster(2).jpg" TargetMode="External"/><Relationship Id="rId13627" Type="http://schemas.openxmlformats.org/officeDocument/2006/relationships/hyperlink" Target="https://i.hizliresim.com/7x60d5n.jpg" TargetMode="External"/><Relationship Id="rId20843" Type="http://schemas.openxmlformats.org/officeDocument/2006/relationships/hyperlink" Target="https://i.hizliresim.com/19rxjs2.jpg" TargetMode="External"/><Relationship Id="rId27456" Type="http://schemas.openxmlformats.org/officeDocument/2006/relationships/hyperlink" Target="https://i.hizliresim.com/i05an4e.png" TargetMode="External"/><Relationship Id="rId1584" Type="http://schemas.openxmlformats.org/officeDocument/2006/relationships/hyperlink" Target="../kedi-kopek-evcil-hayvanlar/532061_poster(2).jpg" TargetMode="External"/><Relationship Id="rId11178" Type="http://schemas.openxmlformats.org/officeDocument/2006/relationships/hyperlink" Target="https://i.hizliresim.com/7x60d5n.jpg" TargetMode="External"/><Relationship Id="rId16100" Type="http://schemas.openxmlformats.org/officeDocument/2006/relationships/hyperlink" Target="https://i.hizliresim.com/7x60d5n.jpg" TargetMode="External"/><Relationship Id="rId19670" Type="http://schemas.openxmlformats.org/officeDocument/2006/relationships/hyperlink" Target="https://i.hizliresim.com/19rxjs2.jpg" TargetMode="External"/><Relationship Id="rId27109" Type="http://schemas.openxmlformats.org/officeDocument/2006/relationships/hyperlink" Target="https://i.hizliresim.com/i05an4e.png" TargetMode="External"/><Relationship Id="rId1237" Type="http://schemas.openxmlformats.org/officeDocument/2006/relationships/hyperlink" Target="../kedi-kopek-evcil-hayvanlar/741892_poster(2).jpg" TargetMode="External"/><Relationship Id="rId6909" Type="http://schemas.openxmlformats.org/officeDocument/2006/relationships/hyperlink" Target="../kedi-kopek-evcil-hayvanlar/411456_poster(2).jpg" TargetMode="External"/><Relationship Id="rId19323" Type="http://schemas.openxmlformats.org/officeDocument/2006/relationships/hyperlink" Target="https://i.hizliresim.com/19rxjs2.jpg" TargetMode="External"/><Relationship Id="rId23719" Type="http://schemas.openxmlformats.org/officeDocument/2006/relationships/hyperlink" Target="https://i.hizliresim.com/19rxjs2.jpg" TargetMode="External"/><Relationship Id="rId30935" Type="http://schemas.openxmlformats.org/officeDocument/2006/relationships/hyperlink" Target="https://i.hizliresim.com/i05an4e.png" TargetMode="External"/><Relationship Id="rId7280" Type="http://schemas.openxmlformats.org/officeDocument/2006/relationships/hyperlink" Target="../klasik-filmler/715446_poster(2).jpg" TargetMode="External"/><Relationship Id="rId10261" Type="http://schemas.openxmlformats.org/officeDocument/2006/relationships/hyperlink" Target="../sehirler/756867_poster(2).jpg" TargetMode="External"/><Relationship Id="rId12710" Type="http://schemas.openxmlformats.org/officeDocument/2006/relationships/hyperlink" Target="https://i.hizliresim.com/7x60d5n.jpg" TargetMode="External"/><Relationship Id="rId24090" Type="http://schemas.openxmlformats.org/officeDocument/2006/relationships/hyperlink" Target="https://i.hizliresim.com/19rxjs2.jpg" TargetMode="External"/><Relationship Id="rId15933" Type="http://schemas.openxmlformats.org/officeDocument/2006/relationships/hyperlink" Target="https://i.hizliresim.com/7x60d5n.jpg" TargetMode="External"/><Relationship Id="rId29762" Type="http://schemas.openxmlformats.org/officeDocument/2006/relationships/hyperlink" Target="https://i.hizliresim.com/i05an4e.png" TargetMode="External"/><Relationship Id="rId3890" Type="http://schemas.openxmlformats.org/officeDocument/2006/relationships/hyperlink" Target="../sehirler/743783_poster(2).jpg" TargetMode="External"/><Relationship Id="rId13484" Type="http://schemas.openxmlformats.org/officeDocument/2006/relationships/hyperlink" Target="https://i.hizliresim.com/7x60d5n.jpg" TargetMode="External"/><Relationship Id="rId22802" Type="http://schemas.openxmlformats.org/officeDocument/2006/relationships/hyperlink" Target="https://i.hizliresim.com/19rxjs2.jpg" TargetMode="External"/><Relationship Id="rId29415" Type="http://schemas.openxmlformats.org/officeDocument/2006/relationships/hyperlink" Target="https://i.hizliresim.com/i05an4e.png" TargetMode="External"/><Relationship Id="rId1094" Type="http://schemas.openxmlformats.org/officeDocument/2006/relationships/hyperlink" Target="../kedi-kopek-evcil-hayvanlar/499202_poster(2).jpg" TargetMode="External"/><Relationship Id="rId3543" Type="http://schemas.openxmlformats.org/officeDocument/2006/relationships/hyperlink" Target="../mutfak-restoran-cafe/599210_poster(2).jpg" TargetMode="External"/><Relationship Id="rId13137" Type="http://schemas.openxmlformats.org/officeDocument/2006/relationships/hyperlink" Target="https://i.hizliresim.com/7x60d5n.jpg" TargetMode="External"/><Relationship Id="rId18809" Type="http://schemas.openxmlformats.org/officeDocument/2006/relationships/hyperlink" Target="https://i.hizliresim.com/19rxjs2.jpg" TargetMode="External"/><Relationship Id="rId20353" Type="http://schemas.openxmlformats.org/officeDocument/2006/relationships/hyperlink" Target="https://i.hizliresim.com/19rxjs2.jpg" TargetMode="External"/><Relationship Id="rId6766" Type="http://schemas.openxmlformats.org/officeDocument/2006/relationships/hyperlink" Target="../kedi-kopek-evcil-hayvanlar/706743_poster(2).jpg" TargetMode="External"/><Relationship Id="rId19180" Type="http://schemas.openxmlformats.org/officeDocument/2006/relationships/hyperlink" Target="https://i.hizliresim.com/19rxjs2.jpg" TargetMode="External"/><Relationship Id="rId20006" Type="http://schemas.openxmlformats.org/officeDocument/2006/relationships/hyperlink" Target="https://i.hizliresim.com/19rxjs2.jpg" TargetMode="External"/><Relationship Id="rId23576" Type="http://schemas.openxmlformats.org/officeDocument/2006/relationships/hyperlink" Target="https://i.hizliresim.com/19rxjs2.jpg" TargetMode="External"/><Relationship Id="rId30792" Type="http://schemas.openxmlformats.org/officeDocument/2006/relationships/hyperlink" Target="https://i.hizliresim.com/i05an4e.png" TargetMode="External"/><Relationship Id="rId6419" Type="http://schemas.openxmlformats.org/officeDocument/2006/relationships/hyperlink" Target="../kedi-kopek-evcil-hayvanlar/395544_poster(2).jpg" TargetMode="External"/><Relationship Id="rId9989" Type="http://schemas.openxmlformats.org/officeDocument/2006/relationships/hyperlink" Target="../sehirler/685552_poster(2).jpg" TargetMode="External"/><Relationship Id="rId12220" Type="http://schemas.openxmlformats.org/officeDocument/2006/relationships/hyperlink" Target="https://i.hizliresim.com/7x60d5n.jpg" TargetMode="External"/><Relationship Id="rId23229" Type="http://schemas.openxmlformats.org/officeDocument/2006/relationships/hyperlink" Target="https://i.hizliresim.com/19rxjs2.jpg" TargetMode="External"/><Relationship Id="rId26799" Type="http://schemas.openxmlformats.org/officeDocument/2006/relationships/hyperlink" Target="https://i.hizliresim.com/i05an4e.png" TargetMode="External"/><Relationship Id="rId30445" Type="http://schemas.openxmlformats.org/officeDocument/2006/relationships/hyperlink" Target="https://i.hizliresim.com/i05an4e.png" TargetMode="External"/><Relationship Id="rId15790" Type="http://schemas.openxmlformats.org/officeDocument/2006/relationships/hyperlink" Target="https://i.hizliresim.com/7x60d5n.jpg" TargetMode="External"/><Relationship Id="rId29272" Type="http://schemas.openxmlformats.org/officeDocument/2006/relationships/hyperlink" Target="https://i.hizliresim.com/i05an4e.png" TargetMode="External"/><Relationship Id="rId5502" Type="http://schemas.openxmlformats.org/officeDocument/2006/relationships/hyperlink" Target="../bebek-odasi-kres/718556_poster(2).jpg" TargetMode="External"/><Relationship Id="rId15443" Type="http://schemas.openxmlformats.org/officeDocument/2006/relationships/hyperlink" Target="https://i.hizliresim.com/7x60d5n.jpg" TargetMode="External"/><Relationship Id="rId22312" Type="http://schemas.openxmlformats.org/officeDocument/2006/relationships/hyperlink" Target="https://i.hizliresim.com/19rxjs2.jpg" TargetMode="External"/><Relationship Id="rId3053" Type="http://schemas.openxmlformats.org/officeDocument/2006/relationships/hyperlink" Target="../mutfak-restoran-cafe/748161_poster(2).jpg" TargetMode="External"/><Relationship Id="rId18666" Type="http://schemas.openxmlformats.org/officeDocument/2006/relationships/hyperlink" Target="https://i.hizliresim.com/19rxjs2.jpg" TargetMode="External"/><Relationship Id="rId25882" Type="http://schemas.openxmlformats.org/officeDocument/2006/relationships/hyperlink" Target="https://i.hizliresim.com/i05an4e.png" TargetMode="External"/><Relationship Id="rId6276" Type="http://schemas.openxmlformats.org/officeDocument/2006/relationships/hyperlink" Target="../kedi-kopek-evcil-hayvanlar/498225_poster(2).jpg" TargetMode="External"/><Relationship Id="rId8725" Type="http://schemas.openxmlformats.org/officeDocument/2006/relationships/hyperlink" Target="../mutfak-restoran-cafe/685252_poster(2).jpg" TargetMode="External"/><Relationship Id="rId11706" Type="http://schemas.openxmlformats.org/officeDocument/2006/relationships/hyperlink" Target="https://i.hizliresim.com/7x60d5n.jpg" TargetMode="External"/><Relationship Id="rId18319" Type="http://schemas.openxmlformats.org/officeDocument/2006/relationships/hyperlink" Target="https://i.hizliresim.com/7x60d5n.jpg" TargetMode="External"/><Relationship Id="rId23086" Type="http://schemas.openxmlformats.org/officeDocument/2006/relationships/hyperlink" Target="https://i.hizliresim.com/19rxjs2.jpg" TargetMode="External"/><Relationship Id="rId25535" Type="http://schemas.openxmlformats.org/officeDocument/2006/relationships/hyperlink" Target="https://i.hizliresim.com/19rxjs2.jpg" TargetMode="External"/><Relationship Id="rId32751" Type="http://schemas.openxmlformats.org/officeDocument/2006/relationships/hyperlink" Target="https://i.hizliresim.com/i05an4e.png" TargetMode="External"/><Relationship Id="rId14929" Type="http://schemas.openxmlformats.org/officeDocument/2006/relationships/hyperlink" Target="https://i.hizliresim.com/7x60d5n.jpg" TargetMode="External"/><Relationship Id="rId28758" Type="http://schemas.openxmlformats.org/officeDocument/2006/relationships/hyperlink" Target="https://i.hizliresim.com/i05an4e.png" TargetMode="External"/><Relationship Id="rId32404" Type="http://schemas.openxmlformats.org/officeDocument/2006/relationships/hyperlink" Target="https://i.hizliresim.com/i05an4e.png" TargetMode="External"/><Relationship Id="rId2886" Type="http://schemas.openxmlformats.org/officeDocument/2006/relationships/hyperlink" Target="../mutfak-restoran-cafe/541178_poster(2).jpg" TargetMode="External"/><Relationship Id="rId9499" Type="http://schemas.openxmlformats.org/officeDocument/2006/relationships/hyperlink" Target="../sehirler/760159_poster(3).jpg" TargetMode="External"/><Relationship Id="rId17402" Type="http://schemas.openxmlformats.org/officeDocument/2006/relationships/hyperlink" Target="https://i.hizliresim.com/7x60d5n.jpg" TargetMode="External"/><Relationship Id="rId858" Type="http://schemas.openxmlformats.org/officeDocument/2006/relationships/hyperlink" Target="../kedi-kopek-evcil-hayvanlar/635777_poster(2).jpg" TargetMode="External"/><Relationship Id="rId2539" Type="http://schemas.openxmlformats.org/officeDocument/2006/relationships/hyperlink" Target="../klasik-filmler/706539_poster(2).jpg" TargetMode="External"/><Relationship Id="rId5012" Type="http://schemas.openxmlformats.org/officeDocument/2006/relationships/hyperlink" Target="../sehirler/689457_poster(2).jpg" TargetMode="External"/><Relationship Id="rId8582" Type="http://schemas.openxmlformats.org/officeDocument/2006/relationships/hyperlink" Target="../mutfak-restoran-cafe/769443_poster(2).jpg" TargetMode="External"/><Relationship Id="rId18176" Type="http://schemas.openxmlformats.org/officeDocument/2006/relationships/hyperlink" Target="https://i.hizliresim.com/7x60d5n.jpg" TargetMode="External"/><Relationship Id="rId25392" Type="http://schemas.openxmlformats.org/officeDocument/2006/relationships/hyperlink" Target="https://i.hizliresim.com/19rxjs2.jpg" TargetMode="External"/><Relationship Id="rId27841" Type="http://schemas.openxmlformats.org/officeDocument/2006/relationships/hyperlink" Target="https://i.hizliresim.com/i05an4e.png" TargetMode="External"/><Relationship Id="rId8235" Type="http://schemas.openxmlformats.org/officeDocument/2006/relationships/hyperlink" Target="../mutfak-restoran-cafe/735531_poster(2).jpg" TargetMode="External"/><Relationship Id="rId11563" Type="http://schemas.openxmlformats.org/officeDocument/2006/relationships/hyperlink" Target="https://i.hizliresim.com/7x60d5n.jpg" TargetMode="External"/><Relationship Id="rId25045" Type="http://schemas.openxmlformats.org/officeDocument/2006/relationships/hyperlink" Target="https://i.hizliresim.com/19rxjs2.jpg" TargetMode="External"/><Relationship Id="rId32261" Type="http://schemas.openxmlformats.org/officeDocument/2006/relationships/hyperlink" Target="https://i.hizliresim.com/i05an4e.png" TargetMode="External"/><Relationship Id="rId1622" Type="http://schemas.openxmlformats.org/officeDocument/2006/relationships/hyperlink" Target="../kedi-kopek-evcil-hayvanlar/740976_poster(2).jpg" TargetMode="External"/><Relationship Id="rId11216" Type="http://schemas.openxmlformats.org/officeDocument/2006/relationships/hyperlink" Target="https://i.hizliresim.com/7x60d5n.jpg" TargetMode="External"/><Relationship Id="rId14786" Type="http://schemas.openxmlformats.org/officeDocument/2006/relationships/hyperlink" Target="https://i.hizliresim.com/7x60d5n.jpg" TargetMode="External"/><Relationship Id="rId4845" Type="http://schemas.openxmlformats.org/officeDocument/2006/relationships/hyperlink" Target="../sehirler/341362_poster(2).jpg" TargetMode="External"/><Relationship Id="rId14439" Type="http://schemas.openxmlformats.org/officeDocument/2006/relationships/hyperlink" Target="https://i.hizliresim.com/7x60d5n.jpg" TargetMode="External"/><Relationship Id="rId21655" Type="http://schemas.openxmlformats.org/officeDocument/2006/relationships/hyperlink" Target="https://i.hizliresim.com/19rxjs2.jpg" TargetMode="External"/><Relationship Id="rId28268" Type="http://schemas.openxmlformats.org/officeDocument/2006/relationships/hyperlink" Target="https://i.hizliresim.com/i05an4e.png" TargetMode="External"/><Relationship Id="rId2396" Type="http://schemas.openxmlformats.org/officeDocument/2006/relationships/hyperlink" Target="../klasik-filmler/763544_poster(2).jpg" TargetMode="External"/><Relationship Id="rId21308" Type="http://schemas.openxmlformats.org/officeDocument/2006/relationships/hyperlink" Target="https://i.hizliresim.com/19rxjs2.jpg" TargetMode="External"/><Relationship Id="rId24878" Type="http://schemas.openxmlformats.org/officeDocument/2006/relationships/hyperlink" Target="https://i.hizliresim.com/19rxjs2.jpg" TargetMode="External"/><Relationship Id="rId29800" Type="http://schemas.openxmlformats.org/officeDocument/2006/relationships/hyperlink" Target="https://i.hizliresim.com/i05an4e.png" TargetMode="External"/><Relationship Id="rId368" Type="http://schemas.openxmlformats.org/officeDocument/2006/relationships/hyperlink" Target="../bebek-odasi-kres/750636_poster(2).jpg" TargetMode="External"/><Relationship Id="rId2049" Type="http://schemas.openxmlformats.org/officeDocument/2006/relationships/hyperlink" Target="../klasik-filmler/707057_poster(2).jpg" TargetMode="External"/><Relationship Id="rId27351" Type="http://schemas.openxmlformats.org/officeDocument/2006/relationships/hyperlink" Target="https://i.hizliresim.com/i05an4e.png" TargetMode="External"/><Relationship Id="rId31747" Type="http://schemas.openxmlformats.org/officeDocument/2006/relationships/hyperlink" Target="https://i.hizliresim.com/i05an4e.png" TargetMode="External"/><Relationship Id="rId8092" Type="http://schemas.openxmlformats.org/officeDocument/2006/relationships/hyperlink" Target="../klasik-filmler/748208_poster(2).jpg" TargetMode="External"/><Relationship Id="rId11073" Type="http://schemas.openxmlformats.org/officeDocument/2006/relationships/hyperlink" Target="https://i.hizliresim.com/7x60d5n.jpg" TargetMode="External"/><Relationship Id="rId13522" Type="http://schemas.openxmlformats.org/officeDocument/2006/relationships/hyperlink" Target="https://i.hizliresim.com/7x60d5n.jpg" TargetMode="External"/><Relationship Id="rId27004" Type="http://schemas.openxmlformats.org/officeDocument/2006/relationships/hyperlink" Target="https://i.hizliresim.com/i05an4e.png" TargetMode="External"/><Relationship Id="rId1132" Type="http://schemas.openxmlformats.org/officeDocument/2006/relationships/hyperlink" Target="../kedi-kopek-evcil-hayvanlar/703273_poster(2).jpg" TargetMode="External"/><Relationship Id="rId16745" Type="http://schemas.openxmlformats.org/officeDocument/2006/relationships/hyperlink" Target="https://i.hizliresim.com/7x60d5n.jpg" TargetMode="External"/><Relationship Id="rId23961" Type="http://schemas.openxmlformats.org/officeDocument/2006/relationships/hyperlink" Target="https://i.hizliresim.com/19rxjs2.jpg" TargetMode="External"/><Relationship Id="rId4355" Type="http://schemas.openxmlformats.org/officeDocument/2006/relationships/hyperlink" Target="../sehirler/755140_poster(2).jpg" TargetMode="External"/><Relationship Id="rId6804" Type="http://schemas.openxmlformats.org/officeDocument/2006/relationships/hyperlink" Target="../kedi-kopek-evcil-hayvanlar/498226_poster(2).jpg" TargetMode="External"/><Relationship Id="rId14296" Type="http://schemas.openxmlformats.org/officeDocument/2006/relationships/hyperlink" Target="https://i.hizliresim.com/7x60d5n.jpg" TargetMode="External"/><Relationship Id="rId19968" Type="http://schemas.openxmlformats.org/officeDocument/2006/relationships/hyperlink" Target="https://i.hizliresim.com/19rxjs2.jpg" TargetMode="External"/><Relationship Id="rId23614" Type="http://schemas.openxmlformats.org/officeDocument/2006/relationships/hyperlink" Target="https://i.hizliresim.com/19rxjs2.jpg" TargetMode="External"/><Relationship Id="rId30830" Type="http://schemas.openxmlformats.org/officeDocument/2006/relationships/hyperlink" Target="https://i.hizliresim.com/i05an4e.png" TargetMode="External"/><Relationship Id="rId4008" Type="http://schemas.openxmlformats.org/officeDocument/2006/relationships/hyperlink" Target="../sehirler/740311_poster(3).jpg" TargetMode="External"/><Relationship Id="rId21165" Type="http://schemas.openxmlformats.org/officeDocument/2006/relationships/hyperlink" Target="https://i.hizliresim.com/19rxjs2.jpg" TargetMode="External"/><Relationship Id="rId26837" Type="http://schemas.openxmlformats.org/officeDocument/2006/relationships/hyperlink" Target="https://i.hizliresim.com/i05an4e.png" TargetMode="External"/><Relationship Id="rId7578" Type="http://schemas.openxmlformats.org/officeDocument/2006/relationships/hyperlink" Target="../klasik-filmler/736571_poster(2).jpg" TargetMode="External"/><Relationship Id="rId10559" Type="http://schemas.openxmlformats.org/officeDocument/2006/relationships/hyperlink" Target="../sehirler/718856_poster(2).jpg" TargetMode="External"/><Relationship Id="rId24388" Type="http://schemas.openxmlformats.org/officeDocument/2006/relationships/hyperlink" Target="https://i.hizliresim.com/19rxjs2.jpg" TargetMode="External"/><Relationship Id="rId29310" Type="http://schemas.openxmlformats.org/officeDocument/2006/relationships/hyperlink" Target="https://i.hizliresim.com/i05an4e.png" TargetMode="External"/><Relationship Id="rId13032" Type="http://schemas.openxmlformats.org/officeDocument/2006/relationships/hyperlink" Target="https://i.hizliresim.com/7x60d5n.jpg" TargetMode="External"/><Relationship Id="rId20998" Type="http://schemas.openxmlformats.org/officeDocument/2006/relationships/hyperlink" Target="https://i.hizliresim.com/19rxjs2.jpg" TargetMode="External"/><Relationship Id="rId31257" Type="http://schemas.openxmlformats.org/officeDocument/2006/relationships/hyperlink" Target="https://i.hizliresim.com/i05an4e.png" TargetMode="External"/><Relationship Id="rId6661" Type="http://schemas.openxmlformats.org/officeDocument/2006/relationships/hyperlink" Target="../kedi-kopek-evcil-hayvanlar/495191_poster(2).jpg" TargetMode="External"/><Relationship Id="rId16255" Type="http://schemas.openxmlformats.org/officeDocument/2006/relationships/hyperlink" Target="https://i.hizliresim.com/7x60d5n.jpg" TargetMode="External"/><Relationship Id="rId18704" Type="http://schemas.openxmlformats.org/officeDocument/2006/relationships/hyperlink" Target="https://i.hizliresim.com/19rxjs2.jpg" TargetMode="External"/><Relationship Id="rId23471" Type="http://schemas.openxmlformats.org/officeDocument/2006/relationships/hyperlink" Target="https://i.hizliresim.com/19rxjs2.jpg" TargetMode="External"/><Relationship Id="rId25920" Type="http://schemas.openxmlformats.org/officeDocument/2006/relationships/hyperlink" Target="https://i.hizliresim.com/i05an4e.png" TargetMode="External"/><Relationship Id="rId6314" Type="http://schemas.openxmlformats.org/officeDocument/2006/relationships/hyperlink" Target="../kedi-kopek-evcil-hayvanlar/756276_poster(2).jpg" TargetMode="External"/><Relationship Id="rId23124" Type="http://schemas.openxmlformats.org/officeDocument/2006/relationships/hyperlink" Target="https://i.hizliresim.com/19rxjs2.jpg" TargetMode="External"/><Relationship Id="rId30340" Type="http://schemas.openxmlformats.org/officeDocument/2006/relationships/hyperlink" Target="https://i.hizliresim.com/i05an4e.png" TargetMode="External"/><Relationship Id="rId9884" Type="http://schemas.openxmlformats.org/officeDocument/2006/relationships/hyperlink" Target="../sehirler/707766_poster(2).jpg" TargetMode="External"/><Relationship Id="rId12865" Type="http://schemas.openxmlformats.org/officeDocument/2006/relationships/hyperlink" Target="https://i.hizliresim.com/7x60d5n.jpg" TargetMode="External"/><Relationship Id="rId19478" Type="http://schemas.openxmlformats.org/officeDocument/2006/relationships/hyperlink" Target="https://i.hizliresim.com/19rxjs2.jpg" TargetMode="External"/><Relationship Id="rId26694" Type="http://schemas.openxmlformats.org/officeDocument/2006/relationships/hyperlink" Target="https://i.hizliresim.com/i05an4e.png" TargetMode="External"/><Relationship Id="rId98" Type="http://schemas.openxmlformats.org/officeDocument/2006/relationships/hyperlink" Target="../bebek-odasi-kres/762116_poster(2).jpg" TargetMode="External"/><Relationship Id="rId2924" Type="http://schemas.openxmlformats.org/officeDocument/2006/relationships/hyperlink" Target="../mutfak-restoran-cafe/765626_poster(2).jpg" TargetMode="External"/><Relationship Id="rId7088" Type="http://schemas.openxmlformats.org/officeDocument/2006/relationships/hyperlink" Target="../kedi-kopek-evcil-hayvanlar/738509_poster(2).jpg" TargetMode="External"/><Relationship Id="rId9537" Type="http://schemas.openxmlformats.org/officeDocument/2006/relationships/hyperlink" Target="../sehirler/749271_poster(3).jpg" TargetMode="External"/><Relationship Id="rId12518" Type="http://schemas.openxmlformats.org/officeDocument/2006/relationships/hyperlink" Target="https://i.hizliresim.com/7x60d5n.jpg" TargetMode="External"/><Relationship Id="rId26347" Type="http://schemas.openxmlformats.org/officeDocument/2006/relationships/hyperlink" Target="https://i.hizliresim.com/i05an4e.png" TargetMode="External"/><Relationship Id="rId10069" Type="http://schemas.openxmlformats.org/officeDocument/2006/relationships/hyperlink" Target="../sehirler/739596_poster(2).jpg" TargetMode="External"/><Relationship Id="rId18561" Type="http://schemas.openxmlformats.org/officeDocument/2006/relationships/hyperlink" Target="https://i.hizliresim.com/19rxjs2.jpg" TargetMode="External"/><Relationship Id="rId22957" Type="http://schemas.openxmlformats.org/officeDocument/2006/relationships/hyperlink" Target="https://i.hizliresim.com/19rxjs2.jpg" TargetMode="External"/><Relationship Id="rId3698" Type="http://schemas.openxmlformats.org/officeDocument/2006/relationships/hyperlink" Target="../mutfak-restoran-cafe/748136_poster(2).jpg" TargetMode="External"/><Relationship Id="rId8620" Type="http://schemas.openxmlformats.org/officeDocument/2006/relationships/hyperlink" Target="../mutfak-restoran-cafe/748169_poster(2).jpg" TargetMode="External"/><Relationship Id="rId18214" Type="http://schemas.openxmlformats.org/officeDocument/2006/relationships/hyperlink" Target="https://i.hizliresim.com/7x60d5n.jpg" TargetMode="External"/><Relationship Id="rId25430" Type="http://schemas.openxmlformats.org/officeDocument/2006/relationships/hyperlink" Target="https://i.hizliresim.com/19rxjs2.jpg" TargetMode="External"/><Relationship Id="rId6171" Type="http://schemas.openxmlformats.org/officeDocument/2006/relationships/hyperlink" Target="../bebek-odasi-kres/722442_poster(2).jpg" TargetMode="External"/><Relationship Id="rId11601" Type="http://schemas.openxmlformats.org/officeDocument/2006/relationships/hyperlink" Target="https://i.hizliresim.com/7x60d5n.jpg" TargetMode="External"/><Relationship Id="rId28653" Type="http://schemas.openxmlformats.org/officeDocument/2006/relationships/hyperlink" Target="https://i.hizliresim.com/i05an4e.png" TargetMode="External"/><Relationship Id="rId2781" Type="http://schemas.openxmlformats.org/officeDocument/2006/relationships/hyperlink" Target="../mutfak-restoran-cafe/757980_poster(2).jpg" TargetMode="External"/><Relationship Id="rId9394" Type="http://schemas.openxmlformats.org/officeDocument/2006/relationships/hyperlink" Target="../sehirler/763176_poster(2).jpg" TargetMode="External"/><Relationship Id="rId14824" Type="http://schemas.openxmlformats.org/officeDocument/2006/relationships/hyperlink" Target="https://i.hizliresim.com/7x60d5n.jpg" TargetMode="External"/><Relationship Id="rId28306" Type="http://schemas.openxmlformats.org/officeDocument/2006/relationships/hyperlink" Target="https://i.hizliresim.com/i05an4e.png" TargetMode="External"/><Relationship Id="rId753" Type="http://schemas.openxmlformats.org/officeDocument/2006/relationships/hyperlink" Target="../bebek-odasi-kres/722900_poster(2).jpg" TargetMode="External"/><Relationship Id="rId2434" Type="http://schemas.openxmlformats.org/officeDocument/2006/relationships/hyperlink" Target="../klasik-filmler/761648_poster(2).jpg" TargetMode="External"/><Relationship Id="rId9047" Type="http://schemas.openxmlformats.org/officeDocument/2006/relationships/hyperlink" Target="../mutfak-restoran-cafe/684435_poster(2).jpg" TargetMode="External"/><Relationship Id="rId12028" Type="http://schemas.openxmlformats.org/officeDocument/2006/relationships/hyperlink" Target="https://i.hizliresim.com/7x60d5n.jpg" TargetMode="External"/><Relationship Id="rId12375" Type="http://schemas.openxmlformats.org/officeDocument/2006/relationships/hyperlink" Target="https://i.hizliresim.com/7x60d5n.jpg" TargetMode="External"/><Relationship Id="rId33073" Type="http://schemas.openxmlformats.org/officeDocument/2006/relationships/hyperlink" Target="https://i.hizliresim.com/i05an4e.png" TargetMode="External"/><Relationship Id="rId406" Type="http://schemas.openxmlformats.org/officeDocument/2006/relationships/hyperlink" Target="../bebek-odasi-kres/709972_poster(2).jpg" TargetMode="External"/><Relationship Id="rId15598" Type="http://schemas.openxmlformats.org/officeDocument/2006/relationships/hyperlink" Target="https://i.hizliresim.com/7x60d5n.jpg" TargetMode="External"/><Relationship Id="rId24916" Type="http://schemas.openxmlformats.org/officeDocument/2006/relationships/hyperlink" Target="https://i.hizliresim.com/19rxjs2.jpg" TargetMode="External"/><Relationship Id="rId5657" Type="http://schemas.openxmlformats.org/officeDocument/2006/relationships/hyperlink" Target="../bebek-odasi-kres/721125_poster(2).jpg" TargetMode="External"/><Relationship Id="rId18071" Type="http://schemas.openxmlformats.org/officeDocument/2006/relationships/hyperlink" Target="https://i.hizliresim.com/7x60d5n.jpg" TargetMode="External"/><Relationship Id="rId22467" Type="http://schemas.openxmlformats.org/officeDocument/2006/relationships/hyperlink" Target="https://i.hizliresim.com/19rxjs2.jpg" TargetMode="External"/><Relationship Id="rId8130" Type="http://schemas.openxmlformats.org/officeDocument/2006/relationships/hyperlink" Target="../mutfak-restoran-cafe/706093_poster(2).jpg" TargetMode="External"/><Relationship Id="rId11111" Type="http://schemas.openxmlformats.org/officeDocument/2006/relationships/hyperlink" Target="https://i.hizliresim.com/7x60d5n.jpg" TargetMode="External"/><Relationship Id="rId14681" Type="http://schemas.openxmlformats.org/officeDocument/2006/relationships/hyperlink" Target="https://i.hizliresim.com/7x60d5n.jpg" TargetMode="External"/><Relationship Id="rId4740" Type="http://schemas.openxmlformats.org/officeDocument/2006/relationships/hyperlink" Target="../sehirler/689315_poster(2).jpg" TargetMode="External"/><Relationship Id="rId14334" Type="http://schemas.openxmlformats.org/officeDocument/2006/relationships/hyperlink" Target="https://i.hizliresim.com/7x60d5n.jpg" TargetMode="External"/><Relationship Id="rId21550" Type="http://schemas.openxmlformats.org/officeDocument/2006/relationships/hyperlink" Target="https://i.hizliresim.com/19rxjs2.jpg" TargetMode="External"/><Relationship Id="rId28163" Type="http://schemas.openxmlformats.org/officeDocument/2006/relationships/hyperlink" Target="https://i.hizliresim.com/i05an4e.png" TargetMode="External"/><Relationship Id="rId32559" Type="http://schemas.openxmlformats.org/officeDocument/2006/relationships/hyperlink" Target="https://i.hizliresim.com/i05an4e.png" TargetMode="External"/><Relationship Id="rId2291" Type="http://schemas.openxmlformats.org/officeDocument/2006/relationships/hyperlink" Target="../klasik-filmler/477815_poster(2).jpg" TargetMode="External"/><Relationship Id="rId21203" Type="http://schemas.openxmlformats.org/officeDocument/2006/relationships/hyperlink" Target="https://i.hizliresim.com/19rxjs2.jpg" TargetMode="External"/><Relationship Id="rId263" Type="http://schemas.openxmlformats.org/officeDocument/2006/relationships/hyperlink" Target="../bebek-odasi-kres/751682_poster(2).jpg" TargetMode="External"/><Relationship Id="rId7963" Type="http://schemas.openxmlformats.org/officeDocument/2006/relationships/hyperlink" Target="../klasik-filmler/611523_poster(2).jpg" TargetMode="External"/><Relationship Id="rId10944" Type="http://schemas.openxmlformats.org/officeDocument/2006/relationships/hyperlink" Target="https://i.hizliresim.com/7x60d5n.jpg" TargetMode="External"/><Relationship Id="rId17557" Type="http://schemas.openxmlformats.org/officeDocument/2006/relationships/hyperlink" Target="https://i.hizliresim.com/7x60d5n.jpg" TargetMode="External"/><Relationship Id="rId24773" Type="http://schemas.openxmlformats.org/officeDocument/2006/relationships/hyperlink" Target="https://i.hizliresim.com/19rxjs2.jpg" TargetMode="External"/><Relationship Id="rId5167" Type="http://schemas.openxmlformats.org/officeDocument/2006/relationships/hyperlink" Target="../sehirler/655677_poster(2).jpg" TargetMode="External"/><Relationship Id="rId7616" Type="http://schemas.openxmlformats.org/officeDocument/2006/relationships/hyperlink" Target="../klasik-filmler/611502_poster(2).jpg" TargetMode="External"/><Relationship Id="rId24426" Type="http://schemas.openxmlformats.org/officeDocument/2006/relationships/hyperlink" Target="https://i.hizliresim.com/19rxjs2.jpg" TargetMode="External"/><Relationship Id="rId27996" Type="http://schemas.openxmlformats.org/officeDocument/2006/relationships/hyperlink" Target="https://i.hizliresim.com/i05an4e.png" TargetMode="External"/><Relationship Id="rId31642" Type="http://schemas.openxmlformats.org/officeDocument/2006/relationships/hyperlink" Target="https://i.hizliresim.com/i05an4e.png" TargetMode="External"/><Relationship Id="rId16640" Type="http://schemas.openxmlformats.org/officeDocument/2006/relationships/hyperlink" Target="https://i.hizliresim.com/7x60d5n.jpg" TargetMode="External"/><Relationship Id="rId27649" Type="http://schemas.openxmlformats.org/officeDocument/2006/relationships/hyperlink" Target="https://i.hizliresim.com/i05an4e.png" TargetMode="External"/><Relationship Id="rId1777" Type="http://schemas.openxmlformats.org/officeDocument/2006/relationships/hyperlink" Target="../kedi-kopek-evcil-hayvanlar/757244_poster(2).jpg" TargetMode="External"/><Relationship Id="rId14191" Type="http://schemas.openxmlformats.org/officeDocument/2006/relationships/hyperlink" Target="https://i.hizliresim.com/7x60d5n.jpg" TargetMode="External"/><Relationship Id="rId19863" Type="http://schemas.openxmlformats.org/officeDocument/2006/relationships/hyperlink" Target="https://i.hizliresim.com/19rxjs2.jpg" TargetMode="External"/><Relationship Id="rId4250" Type="http://schemas.openxmlformats.org/officeDocument/2006/relationships/hyperlink" Target="../sehirler/748865_poster(2).jpg" TargetMode="External"/><Relationship Id="rId9922" Type="http://schemas.openxmlformats.org/officeDocument/2006/relationships/hyperlink" Target="../sehirler/768617_poster(2).jpg" TargetMode="External"/><Relationship Id="rId19516" Type="http://schemas.openxmlformats.org/officeDocument/2006/relationships/hyperlink" Target="https://i.hizliresim.com/19rxjs2.jpg" TargetMode="External"/><Relationship Id="rId21060" Type="http://schemas.openxmlformats.org/officeDocument/2006/relationships/hyperlink" Target="https://i.hizliresim.com/19rxjs2.jpg" TargetMode="External"/><Relationship Id="rId26732" Type="http://schemas.openxmlformats.org/officeDocument/2006/relationships/hyperlink" Target="https://i.hizliresim.com/i05an4e.png" TargetMode="External"/><Relationship Id="rId32069" Type="http://schemas.openxmlformats.org/officeDocument/2006/relationships/hyperlink" Target="https://i.hizliresim.com/i05an4e.png" TargetMode="External"/><Relationship Id="rId7473" Type="http://schemas.openxmlformats.org/officeDocument/2006/relationships/hyperlink" Target="../klasik-filmler/758118_poster(2).jpg" TargetMode="External"/><Relationship Id="rId12903" Type="http://schemas.openxmlformats.org/officeDocument/2006/relationships/hyperlink" Target="https://i.hizliresim.com/7x60d5n.jpg" TargetMode="External"/><Relationship Id="rId17067" Type="http://schemas.openxmlformats.org/officeDocument/2006/relationships/hyperlink" Target="https://i.hizliresim.com/7x60d5n.jpg" TargetMode="External"/><Relationship Id="rId24283" Type="http://schemas.openxmlformats.org/officeDocument/2006/relationships/hyperlink" Target="https://i.hizliresim.com/19rxjs2.jpg" TargetMode="External"/><Relationship Id="rId7126" Type="http://schemas.openxmlformats.org/officeDocument/2006/relationships/hyperlink" Target="../kedi-kopek-evcil-hayvanlar/756844_poster(2).jpg" TargetMode="External"/><Relationship Id="rId10454" Type="http://schemas.openxmlformats.org/officeDocument/2006/relationships/hyperlink" Target="../sehirler/750342_poster(2).jpg" TargetMode="External"/><Relationship Id="rId29955" Type="http://schemas.openxmlformats.org/officeDocument/2006/relationships/hyperlink" Target="https://i.hizliresim.com/i05an4e.png" TargetMode="External"/><Relationship Id="rId31152" Type="http://schemas.openxmlformats.org/officeDocument/2006/relationships/hyperlink" Target="https://i.hizliresim.com/i05an4e.png" TargetMode="External"/><Relationship Id="rId10107" Type="http://schemas.openxmlformats.org/officeDocument/2006/relationships/hyperlink" Target="../sehirler/765975_poster(2).jpg" TargetMode="External"/><Relationship Id="rId13677" Type="http://schemas.openxmlformats.org/officeDocument/2006/relationships/hyperlink" Target="https://i.hizliresim.com/7x60d5n.jpg" TargetMode="External"/><Relationship Id="rId20893" Type="http://schemas.openxmlformats.org/officeDocument/2006/relationships/hyperlink" Target="https://i.hizliresim.com/19rxjs2.jpg" TargetMode="External"/><Relationship Id="rId27159" Type="http://schemas.openxmlformats.org/officeDocument/2006/relationships/hyperlink" Target="https://i.hizliresim.com/i05an4e.png" TargetMode="External"/><Relationship Id="rId29608" Type="http://schemas.openxmlformats.org/officeDocument/2006/relationships/hyperlink" Target="https://i.hizliresim.com/i05an4e.png" TargetMode="External"/><Relationship Id="rId1287" Type="http://schemas.openxmlformats.org/officeDocument/2006/relationships/hyperlink" Target="../kedi-kopek-evcil-hayvanlar/175745_poster(2).jpg" TargetMode="External"/><Relationship Id="rId3736" Type="http://schemas.openxmlformats.org/officeDocument/2006/relationships/hyperlink" Target="../sehirler/485060_poster(2).jpg" TargetMode="External"/><Relationship Id="rId16150" Type="http://schemas.openxmlformats.org/officeDocument/2006/relationships/hyperlink" Target="https://i.hizliresim.com/7x60d5n.jpg" TargetMode="External"/><Relationship Id="rId20546" Type="http://schemas.openxmlformats.org/officeDocument/2006/relationships/hyperlink" Target="https://i.hizliresim.com/19rxjs2.jpg" TargetMode="External"/><Relationship Id="rId6959" Type="http://schemas.openxmlformats.org/officeDocument/2006/relationships/hyperlink" Target="../kedi-kopek-evcil-hayvanlar/754572_poster(2).jpg" TargetMode="External"/><Relationship Id="rId12760" Type="http://schemas.openxmlformats.org/officeDocument/2006/relationships/hyperlink" Target="https://i.hizliresim.com/7x60d5n.jpg" TargetMode="External"/><Relationship Id="rId19373" Type="http://schemas.openxmlformats.org/officeDocument/2006/relationships/hyperlink" Target="https://i.hizliresim.com/19rxjs2.jpg" TargetMode="External"/><Relationship Id="rId23769" Type="http://schemas.openxmlformats.org/officeDocument/2006/relationships/hyperlink" Target="https://i.hizliresim.com/19rxjs2.jpg" TargetMode="External"/><Relationship Id="rId30985" Type="http://schemas.openxmlformats.org/officeDocument/2006/relationships/hyperlink" Target="https://i.hizliresim.com/i05an4e.png" TargetMode="External"/><Relationship Id="rId9432" Type="http://schemas.openxmlformats.org/officeDocument/2006/relationships/hyperlink" Target="../sehirler/702783_poster(3).jpg" TargetMode="External"/><Relationship Id="rId12413" Type="http://schemas.openxmlformats.org/officeDocument/2006/relationships/hyperlink" Target="https://i.hizliresim.com/7x60d5n.jpg" TargetMode="External"/><Relationship Id="rId19026" Type="http://schemas.openxmlformats.org/officeDocument/2006/relationships/hyperlink" Target="https://i.hizliresim.com/19rxjs2.jpg" TargetMode="External"/><Relationship Id="rId26242" Type="http://schemas.openxmlformats.org/officeDocument/2006/relationships/hyperlink" Target="https://i.hizliresim.com/i05an4e.png" TargetMode="External"/><Relationship Id="rId30638" Type="http://schemas.openxmlformats.org/officeDocument/2006/relationships/hyperlink" Target="https://i.hizliresim.com/i05an4e.png" TargetMode="External"/><Relationship Id="rId15983" Type="http://schemas.openxmlformats.org/officeDocument/2006/relationships/hyperlink" Target="https://i.hizliresim.com/7x60d5n.jpg" TargetMode="External"/><Relationship Id="rId29465" Type="http://schemas.openxmlformats.org/officeDocument/2006/relationships/hyperlink" Target="https://i.hizliresim.com/i05an4e.png" TargetMode="External"/><Relationship Id="rId33111" Type="http://schemas.openxmlformats.org/officeDocument/2006/relationships/hyperlink" Target="https://i.hizliresim.com/i05an4e.png" TargetMode="External"/><Relationship Id="rId3593" Type="http://schemas.openxmlformats.org/officeDocument/2006/relationships/hyperlink" Target="../mutfak-restoran-cafe/768591_poster(2).jpg" TargetMode="External"/><Relationship Id="rId13187" Type="http://schemas.openxmlformats.org/officeDocument/2006/relationships/hyperlink" Target="https://i.hizliresim.com/7x60d5n.jpg" TargetMode="External"/><Relationship Id="rId15636" Type="http://schemas.openxmlformats.org/officeDocument/2006/relationships/hyperlink" Target="https://i.hizliresim.com/7x60d5n.jpg" TargetMode="External"/><Relationship Id="rId22852" Type="http://schemas.openxmlformats.org/officeDocument/2006/relationships/hyperlink" Target="https://i.hizliresim.com/19rxjs2.jpg" TargetMode="External"/><Relationship Id="rId29118" Type="http://schemas.openxmlformats.org/officeDocument/2006/relationships/hyperlink" Target="https://i.hizliresim.com/i05an4e.png" TargetMode="External"/><Relationship Id="rId3246" Type="http://schemas.openxmlformats.org/officeDocument/2006/relationships/hyperlink" Target="../mutfak-restoran-cafe/512729_poster(2).jpg" TargetMode="External"/><Relationship Id="rId18859" Type="http://schemas.openxmlformats.org/officeDocument/2006/relationships/hyperlink" Target="https://i.hizliresim.com/19rxjs2.jpg" TargetMode="External"/><Relationship Id="rId20056" Type="http://schemas.openxmlformats.org/officeDocument/2006/relationships/hyperlink" Target="https://i.hizliresim.com/19rxjs2.jpg" TargetMode="External"/><Relationship Id="rId22505" Type="http://schemas.openxmlformats.org/officeDocument/2006/relationships/hyperlink" Target="https://i.hizliresim.com/19rxjs2.jpg" TargetMode="External"/><Relationship Id="rId8918" Type="http://schemas.openxmlformats.org/officeDocument/2006/relationships/hyperlink" Target="../mutfak-restoran-cafe/664086_poster(2).jpg" TargetMode="External"/><Relationship Id="rId25728" Type="http://schemas.openxmlformats.org/officeDocument/2006/relationships/hyperlink" Target="https://i.hizliresim.com/19rxjs2.jpg" TargetMode="External"/><Relationship Id="rId32944" Type="http://schemas.openxmlformats.org/officeDocument/2006/relationships/hyperlink" Target="https://i.hizliresim.com/i05an4e.png" TargetMode="External"/><Relationship Id="rId6469" Type="http://schemas.openxmlformats.org/officeDocument/2006/relationships/hyperlink" Target="../kedi-kopek-evcil-hayvanlar/733280_poster(2).jpg" TargetMode="External"/><Relationship Id="rId12270" Type="http://schemas.openxmlformats.org/officeDocument/2006/relationships/hyperlink" Target="https://i.hizliresim.com/7x60d5n.jpg" TargetMode="External"/><Relationship Id="rId17942" Type="http://schemas.openxmlformats.org/officeDocument/2006/relationships/hyperlink" Target="https://i.hizliresim.com/7x60d5n.jpg" TargetMode="External"/><Relationship Id="rId23279" Type="http://schemas.openxmlformats.org/officeDocument/2006/relationships/hyperlink" Target="https://i.hizliresim.com/19rxjs2.jpg" TargetMode="External"/><Relationship Id="rId28201" Type="http://schemas.openxmlformats.org/officeDocument/2006/relationships/hyperlink" Target="https://i.hizliresim.com/i05an4e.png" TargetMode="External"/><Relationship Id="rId30495" Type="http://schemas.openxmlformats.org/officeDocument/2006/relationships/hyperlink" Target="https://i.hizliresim.com/i05an4e.png" TargetMode="External"/><Relationship Id="rId15493" Type="http://schemas.openxmlformats.org/officeDocument/2006/relationships/hyperlink" Target="https://i.hizliresim.com/7x60d5n.jpg" TargetMode="External"/><Relationship Id="rId24811" Type="http://schemas.openxmlformats.org/officeDocument/2006/relationships/hyperlink" Target="https://i.hizliresim.com/19rxjs2.jpg" TargetMode="External"/><Relationship Id="rId30148" Type="http://schemas.openxmlformats.org/officeDocument/2006/relationships/hyperlink" Target="https://i.hizliresim.com/i05an4e.png" TargetMode="External"/><Relationship Id="rId301" Type="http://schemas.openxmlformats.org/officeDocument/2006/relationships/hyperlink" Target="../bebek-odasi-kres/718550_poster(2).jpg" TargetMode="External"/><Relationship Id="rId5552" Type="http://schemas.openxmlformats.org/officeDocument/2006/relationships/hyperlink" Target="../bebek-odasi-kres/751681_poster(2).jpg" TargetMode="External"/><Relationship Id="rId15146" Type="http://schemas.openxmlformats.org/officeDocument/2006/relationships/hyperlink" Target="https://i.hizliresim.com/7x60d5n.jpg" TargetMode="External"/><Relationship Id="rId22362" Type="http://schemas.openxmlformats.org/officeDocument/2006/relationships/hyperlink" Target="https://i.hizliresim.com/19rxjs2.jpg" TargetMode="External"/><Relationship Id="rId5205" Type="http://schemas.openxmlformats.org/officeDocument/2006/relationships/hyperlink" Target="../sehirler/719119_poster(2).jpg" TargetMode="External"/><Relationship Id="rId8775" Type="http://schemas.openxmlformats.org/officeDocument/2006/relationships/hyperlink" Target="../mutfak-restoran-cafe/674251_poster(2).jpg" TargetMode="External"/><Relationship Id="rId18369" Type="http://schemas.openxmlformats.org/officeDocument/2006/relationships/hyperlink" Target="https://i.hizliresim.com/19rxjs2.jpg" TargetMode="External"/><Relationship Id="rId22015" Type="http://schemas.openxmlformats.org/officeDocument/2006/relationships/hyperlink" Target="https://i.hizliresim.com/19rxjs2.jpg" TargetMode="External"/><Relationship Id="rId25585" Type="http://schemas.openxmlformats.org/officeDocument/2006/relationships/hyperlink" Target="https://i.hizliresim.com/19rxjs2.jpg" TargetMode="External"/><Relationship Id="rId8428" Type="http://schemas.openxmlformats.org/officeDocument/2006/relationships/hyperlink" Target="../mutfak-restoran-cafe/389500_poster(2).jpg" TargetMode="External"/><Relationship Id="rId11756" Type="http://schemas.openxmlformats.org/officeDocument/2006/relationships/hyperlink" Target="https://i.hizliresim.com/7x60d5n.jpg" TargetMode="External"/><Relationship Id="rId25238" Type="http://schemas.openxmlformats.org/officeDocument/2006/relationships/hyperlink" Target="https://i.hizliresim.com/19rxjs2.jpg" TargetMode="External"/><Relationship Id="rId32454" Type="http://schemas.openxmlformats.org/officeDocument/2006/relationships/hyperlink" Target="https://i.hizliresim.com/i05an4e.png" TargetMode="External"/><Relationship Id="rId1815" Type="http://schemas.openxmlformats.org/officeDocument/2006/relationships/hyperlink" Target="../klasik-filmler/359939_poster(2).jpg" TargetMode="External"/><Relationship Id="rId11409" Type="http://schemas.openxmlformats.org/officeDocument/2006/relationships/hyperlink" Target="https://i.hizliresim.com/7x60d5n.jpg" TargetMode="External"/><Relationship Id="rId14979" Type="http://schemas.openxmlformats.org/officeDocument/2006/relationships/hyperlink" Target="https://i.hizliresim.com/7x60d5n.jpg" TargetMode="External"/><Relationship Id="rId19901" Type="http://schemas.openxmlformats.org/officeDocument/2006/relationships/hyperlink" Target="https://i.hizliresim.com/19rxjs2.jpg" TargetMode="External"/><Relationship Id="rId32107" Type="http://schemas.openxmlformats.org/officeDocument/2006/relationships/hyperlink" Target="https://i.hizliresim.com/i05an4e.png" TargetMode="External"/><Relationship Id="rId17452" Type="http://schemas.openxmlformats.org/officeDocument/2006/relationships/hyperlink" Target="https://i.hizliresim.com/7x60d5n.jpg" TargetMode="External"/><Relationship Id="rId21848" Type="http://schemas.openxmlformats.org/officeDocument/2006/relationships/hyperlink" Target="https://i.hizliresim.com/19rxjs2.jpg" TargetMode="External"/><Relationship Id="rId2589" Type="http://schemas.openxmlformats.org/officeDocument/2006/relationships/hyperlink" Target="../klasik-filmler/516102_poster(2).jpg" TargetMode="External"/><Relationship Id="rId7511" Type="http://schemas.openxmlformats.org/officeDocument/2006/relationships/hyperlink" Target="../klasik-filmler/702659_poster(2).jpg" TargetMode="External"/><Relationship Id="rId17105" Type="http://schemas.openxmlformats.org/officeDocument/2006/relationships/hyperlink" Target="https://i.hizliresim.com/7x60d5n.jpg" TargetMode="External"/><Relationship Id="rId24321" Type="http://schemas.openxmlformats.org/officeDocument/2006/relationships/hyperlink" Target="https://i.hizliresim.com/19rxjs2.jpg" TargetMode="External"/><Relationship Id="rId27891" Type="http://schemas.openxmlformats.org/officeDocument/2006/relationships/hyperlink" Target="https://i.hizliresim.com/i05an4e.png" TargetMode="External"/><Relationship Id="rId5062" Type="http://schemas.openxmlformats.org/officeDocument/2006/relationships/hyperlink" Target="../sehirler/753151_poster(2).jpg" TargetMode="External"/><Relationship Id="rId27544" Type="http://schemas.openxmlformats.org/officeDocument/2006/relationships/hyperlink" Target="https://i.hizliresim.com/i05an4e.png" TargetMode="External"/><Relationship Id="rId1672" Type="http://schemas.openxmlformats.org/officeDocument/2006/relationships/hyperlink" Target="../kedi-kopek-evcil-hayvanlar/749524_poster(2).jpg" TargetMode="External"/><Relationship Id="rId8285" Type="http://schemas.openxmlformats.org/officeDocument/2006/relationships/hyperlink" Target="../mutfak-restoran-cafe/757642_poster(2).jpg" TargetMode="External"/><Relationship Id="rId11266" Type="http://schemas.openxmlformats.org/officeDocument/2006/relationships/hyperlink" Target="https://i.hizliresim.com/7x60d5n.jpg" TargetMode="External"/><Relationship Id="rId13715" Type="http://schemas.openxmlformats.org/officeDocument/2006/relationships/hyperlink" Target="https://i.hizliresim.com/7x60d5n.jpg" TargetMode="External"/><Relationship Id="rId20931" Type="http://schemas.openxmlformats.org/officeDocument/2006/relationships/hyperlink" Target="https://i.hizliresim.com/19rxjs2.jpg" TargetMode="External"/><Relationship Id="rId25095" Type="http://schemas.openxmlformats.org/officeDocument/2006/relationships/hyperlink" Target="https://i.hizliresim.com/19rxjs2.jpg" TargetMode="External"/><Relationship Id="rId1325" Type="http://schemas.openxmlformats.org/officeDocument/2006/relationships/hyperlink" Target="../kedi-kopek-evcil-hayvanlar/740701_poster(2).jpg" TargetMode="External"/><Relationship Id="rId16938" Type="http://schemas.openxmlformats.org/officeDocument/2006/relationships/hyperlink" Target="https://i.hizliresim.com/7x60d5n.jpg" TargetMode="External"/><Relationship Id="rId4895" Type="http://schemas.openxmlformats.org/officeDocument/2006/relationships/hyperlink" Target="../sehirler/413815_poster(2).jpg" TargetMode="External"/><Relationship Id="rId14489" Type="http://schemas.openxmlformats.org/officeDocument/2006/relationships/hyperlink" Target="https://i.hizliresim.com/7x60d5n.jpg" TargetMode="External"/><Relationship Id="rId19411" Type="http://schemas.openxmlformats.org/officeDocument/2006/relationships/hyperlink" Target="https://i.hizliresim.com/19rxjs2.jpg" TargetMode="External"/><Relationship Id="rId23807" Type="http://schemas.openxmlformats.org/officeDocument/2006/relationships/hyperlink" Target="https://i.hizliresim.com/19rxjs2.jpg" TargetMode="External"/><Relationship Id="rId31" Type="http://schemas.openxmlformats.org/officeDocument/2006/relationships/hyperlink" Target="../bebek-odasi-kres/767436_poster(2).jpg" TargetMode="External"/><Relationship Id="rId2099" Type="http://schemas.openxmlformats.org/officeDocument/2006/relationships/hyperlink" Target="../klasik-filmler/609473_poster(2).jpg" TargetMode="External"/><Relationship Id="rId4548" Type="http://schemas.openxmlformats.org/officeDocument/2006/relationships/hyperlink" Target="../sehirler/682146_poster(2).jpg" TargetMode="External"/><Relationship Id="rId7021" Type="http://schemas.openxmlformats.org/officeDocument/2006/relationships/hyperlink" Target="../kedi-kopek-evcil-hayvanlar/707327_poster(2).jpg" TargetMode="External"/><Relationship Id="rId21358" Type="http://schemas.openxmlformats.org/officeDocument/2006/relationships/hyperlink" Target="https://i.hizliresim.com/19rxjs2.jpg" TargetMode="External"/><Relationship Id="rId29850" Type="http://schemas.openxmlformats.org/officeDocument/2006/relationships/hyperlink" Target="https://i.hizliresim.com/i05an4e.png" TargetMode="External"/><Relationship Id="rId10002" Type="http://schemas.openxmlformats.org/officeDocument/2006/relationships/hyperlink" Target="../sehirler/759966_poster(2).jpg" TargetMode="External"/><Relationship Id="rId13572" Type="http://schemas.openxmlformats.org/officeDocument/2006/relationships/hyperlink" Target="https://i.hizliresim.com/7x60d5n.jpg" TargetMode="External"/><Relationship Id="rId29503" Type="http://schemas.openxmlformats.org/officeDocument/2006/relationships/hyperlink" Target="https://i.hizliresim.com/i05an4e.png" TargetMode="External"/><Relationship Id="rId31797" Type="http://schemas.openxmlformats.org/officeDocument/2006/relationships/hyperlink" Target="https://i.hizliresim.com/i05an4e.png" TargetMode="External"/><Relationship Id="rId3631" Type="http://schemas.openxmlformats.org/officeDocument/2006/relationships/hyperlink" Target="../mutfak-restoran-cafe/767254_poster(2).jpg" TargetMode="External"/><Relationship Id="rId13225" Type="http://schemas.openxmlformats.org/officeDocument/2006/relationships/hyperlink" Target="https://i.hizliresim.com/7x60d5n.jpg" TargetMode="External"/><Relationship Id="rId20441" Type="http://schemas.openxmlformats.org/officeDocument/2006/relationships/hyperlink" Target="https://i.hizliresim.com/19rxjs2.jpg" TargetMode="External"/><Relationship Id="rId27054" Type="http://schemas.openxmlformats.org/officeDocument/2006/relationships/hyperlink" Target="https://i.hizliresim.com/i05an4e.png" TargetMode="External"/><Relationship Id="rId1182" Type="http://schemas.openxmlformats.org/officeDocument/2006/relationships/hyperlink" Target="../kedi-kopek-evcil-hayvanlar/741851_poster(2).jpg" TargetMode="External"/><Relationship Id="rId6854" Type="http://schemas.openxmlformats.org/officeDocument/2006/relationships/hyperlink" Target="../kedi-kopek-evcil-hayvanlar/716243_poster(2).jpg" TargetMode="External"/><Relationship Id="rId16448" Type="http://schemas.openxmlformats.org/officeDocument/2006/relationships/hyperlink" Target="https://i.hizliresim.com/7x60d5n.jpg" TargetMode="External"/><Relationship Id="rId16795" Type="http://schemas.openxmlformats.org/officeDocument/2006/relationships/hyperlink" Target="https://i.hizliresim.com/7x60d5n.jpg" TargetMode="External"/><Relationship Id="rId23664" Type="http://schemas.openxmlformats.org/officeDocument/2006/relationships/hyperlink" Target="https://i.hizliresim.com/19rxjs2.jpg" TargetMode="External"/><Relationship Id="rId6507" Type="http://schemas.openxmlformats.org/officeDocument/2006/relationships/hyperlink" Target="../kedi-kopek-evcil-hayvanlar/702890_poster(2).jpg" TargetMode="External"/><Relationship Id="rId23317" Type="http://schemas.openxmlformats.org/officeDocument/2006/relationships/hyperlink" Target="https://i.hizliresim.com/19rxjs2.jpg" TargetMode="External"/><Relationship Id="rId30533" Type="http://schemas.openxmlformats.org/officeDocument/2006/relationships/hyperlink" Target="https://i.hizliresim.com/i05an4e.png" TargetMode="External"/><Relationship Id="rId30880" Type="http://schemas.openxmlformats.org/officeDocument/2006/relationships/hyperlink" Target="https://i.hizliresim.com/i05an4e.png" TargetMode="External"/><Relationship Id="rId4058" Type="http://schemas.openxmlformats.org/officeDocument/2006/relationships/hyperlink" Target="../sehirler/617785_poster(3).jpg" TargetMode="External"/><Relationship Id="rId26887" Type="http://schemas.openxmlformats.org/officeDocument/2006/relationships/hyperlink" Target="https://i.hizliresim.com/i05an4e.png" TargetMode="External"/><Relationship Id="rId15531" Type="http://schemas.openxmlformats.org/officeDocument/2006/relationships/hyperlink" Target="https://i.hizliresim.com/7x60d5n.jpg" TargetMode="External"/><Relationship Id="rId29360" Type="http://schemas.openxmlformats.org/officeDocument/2006/relationships/hyperlink" Target="https://i.hizliresim.com/i05an4e.png" TargetMode="External"/><Relationship Id="rId13082" Type="http://schemas.openxmlformats.org/officeDocument/2006/relationships/hyperlink" Target="https://i.hizliresim.com/7x60d5n.jpg" TargetMode="External"/><Relationship Id="rId18754" Type="http://schemas.openxmlformats.org/officeDocument/2006/relationships/hyperlink" Target="https://i.hizliresim.com/19rxjs2.jpg" TargetMode="External"/><Relationship Id="rId22400" Type="http://schemas.openxmlformats.org/officeDocument/2006/relationships/hyperlink" Target="https://i.hizliresim.com/19rxjs2.jpg" TargetMode="External"/><Relationship Id="rId25970" Type="http://schemas.openxmlformats.org/officeDocument/2006/relationships/hyperlink" Target="https://i.hizliresim.com/i05an4e.png" TargetMode="External"/><Relationship Id="rId29013" Type="http://schemas.openxmlformats.org/officeDocument/2006/relationships/hyperlink" Target="https://i.hizliresim.com/i05an4e.png" TargetMode="External"/><Relationship Id="rId3141" Type="http://schemas.openxmlformats.org/officeDocument/2006/relationships/hyperlink" Target="../mutfak-restoran-cafe/732410_poster(2).jpg" TargetMode="External"/><Relationship Id="rId8813" Type="http://schemas.openxmlformats.org/officeDocument/2006/relationships/hyperlink" Target="../mutfak-restoran-cafe/511909_poster(2).jpg" TargetMode="External"/><Relationship Id="rId18407" Type="http://schemas.openxmlformats.org/officeDocument/2006/relationships/hyperlink" Target="https://i.hizliresim.com/19rxjs2.jpg" TargetMode="External"/><Relationship Id="rId25623" Type="http://schemas.openxmlformats.org/officeDocument/2006/relationships/hyperlink" Target="https://i.hizliresim.com/19rxjs2.jpg" TargetMode="External"/><Relationship Id="rId6364" Type="http://schemas.openxmlformats.org/officeDocument/2006/relationships/hyperlink" Target="../kedi-kopek-evcil-hayvanlar/742920_poster(3).jpg" TargetMode="External"/><Relationship Id="rId23174" Type="http://schemas.openxmlformats.org/officeDocument/2006/relationships/hyperlink" Target="https://i.hizliresim.com/19rxjs2.jpg" TargetMode="External"/><Relationship Id="rId30390" Type="http://schemas.openxmlformats.org/officeDocument/2006/relationships/hyperlink" Target="https://i.hizliresim.com/i05an4e.png" TargetMode="External"/><Relationship Id="rId6017" Type="http://schemas.openxmlformats.org/officeDocument/2006/relationships/hyperlink" Target="../bebek-odasi-kres/720765_poster(2).jpg" TargetMode="External"/><Relationship Id="rId9587" Type="http://schemas.openxmlformats.org/officeDocument/2006/relationships/hyperlink" Target="../sehirler/609540_poster(2).jpg" TargetMode="External"/><Relationship Id="rId26397" Type="http://schemas.openxmlformats.org/officeDocument/2006/relationships/hyperlink" Target="https://i.hizliresim.com/i05an4e.png" TargetMode="External"/><Relationship Id="rId28846" Type="http://schemas.openxmlformats.org/officeDocument/2006/relationships/hyperlink" Target="https://i.hizliresim.com/i05an4e.png" TargetMode="External"/><Relationship Id="rId30043" Type="http://schemas.openxmlformats.org/officeDocument/2006/relationships/hyperlink" Target="https://i.hizliresim.com/i05an4e.png" TargetMode="External"/><Relationship Id="rId2974" Type="http://schemas.openxmlformats.org/officeDocument/2006/relationships/hyperlink" Target="../mutfak-restoran-cafe/748103_poster(2).jpg" TargetMode="External"/><Relationship Id="rId12568" Type="http://schemas.openxmlformats.org/officeDocument/2006/relationships/hyperlink" Target="https://i.hizliresim.com/7x60d5n.jpg" TargetMode="External"/><Relationship Id="rId946" Type="http://schemas.openxmlformats.org/officeDocument/2006/relationships/hyperlink" Target="../kedi-kopek-evcil-hayvanlar/722373_poster(3).jpg" TargetMode="External"/><Relationship Id="rId2627" Type="http://schemas.openxmlformats.org/officeDocument/2006/relationships/hyperlink" Target="../klasik-filmler/612486_poster(2).jpg" TargetMode="External"/><Relationship Id="rId5100" Type="http://schemas.openxmlformats.org/officeDocument/2006/relationships/hyperlink" Target="../sehirler/716115_poster(2).jpg" TargetMode="External"/><Relationship Id="rId15041" Type="http://schemas.openxmlformats.org/officeDocument/2006/relationships/hyperlink" Target="https://i.hizliresim.com/7x60d5n.jpg" TargetMode="External"/><Relationship Id="rId8670" Type="http://schemas.openxmlformats.org/officeDocument/2006/relationships/hyperlink" Target="../mutfak-restoran-cafe/588516_poster(2).jpg" TargetMode="External"/><Relationship Id="rId11651" Type="http://schemas.openxmlformats.org/officeDocument/2006/relationships/hyperlink" Target="https://i.hizliresim.com/7x60d5n.jpg" TargetMode="External"/><Relationship Id="rId18264" Type="http://schemas.openxmlformats.org/officeDocument/2006/relationships/hyperlink" Target="https://i.hizliresim.com/7x60d5n.jpg" TargetMode="External"/><Relationship Id="rId25480" Type="http://schemas.openxmlformats.org/officeDocument/2006/relationships/hyperlink" Target="https://i.hizliresim.com/19rxjs2.jpg" TargetMode="External"/><Relationship Id="rId1710" Type="http://schemas.openxmlformats.org/officeDocument/2006/relationships/hyperlink" Target="../kedi-kopek-evcil-hayvanlar/763578_poster(2).jpg" TargetMode="External"/><Relationship Id="rId8323" Type="http://schemas.openxmlformats.org/officeDocument/2006/relationships/hyperlink" Target="../mutfak-restoran-cafe/751624_poster(2).jpg" TargetMode="External"/><Relationship Id="rId11304" Type="http://schemas.openxmlformats.org/officeDocument/2006/relationships/hyperlink" Target="https://i.hizliresim.com/7x60d5n.jpg" TargetMode="External"/><Relationship Id="rId25133" Type="http://schemas.openxmlformats.org/officeDocument/2006/relationships/hyperlink" Target="https://i.hizliresim.com/19rxjs2.jpg" TargetMode="External"/><Relationship Id="rId4933" Type="http://schemas.openxmlformats.org/officeDocument/2006/relationships/hyperlink" Target="../sehirler/325487_poster(2).jpg" TargetMode="External"/><Relationship Id="rId14527" Type="http://schemas.openxmlformats.org/officeDocument/2006/relationships/hyperlink" Target="https://i.hizliresim.com/7x60d5n.jpg" TargetMode="External"/><Relationship Id="rId14874" Type="http://schemas.openxmlformats.org/officeDocument/2006/relationships/hyperlink" Target="https://i.hizliresim.com/7x60d5n.jpg" TargetMode="External"/><Relationship Id="rId28356" Type="http://schemas.openxmlformats.org/officeDocument/2006/relationships/hyperlink" Target="https://i.hizliresim.com/i05an4e.png" TargetMode="External"/><Relationship Id="rId32002" Type="http://schemas.openxmlformats.org/officeDocument/2006/relationships/hyperlink" Target="https://i.hizliresim.com/i05an4e.png" TargetMode="External"/><Relationship Id="rId2484" Type="http://schemas.openxmlformats.org/officeDocument/2006/relationships/hyperlink" Target="../klasik-filmler/754759_poster(2).jpg" TargetMode="External"/><Relationship Id="rId9097" Type="http://schemas.openxmlformats.org/officeDocument/2006/relationships/hyperlink" Target="../mutfak-restoran-cafe/764661_poster(2).jpg" TargetMode="External"/><Relationship Id="rId12078" Type="http://schemas.openxmlformats.org/officeDocument/2006/relationships/hyperlink" Target="https://i.hizliresim.com/7x60d5n.jpg" TargetMode="External"/><Relationship Id="rId17000" Type="http://schemas.openxmlformats.org/officeDocument/2006/relationships/hyperlink" Target="https://i.hizliresim.com/7x60d5n.jpg" TargetMode="External"/><Relationship Id="rId21743" Type="http://schemas.openxmlformats.org/officeDocument/2006/relationships/hyperlink" Target="https://i.hizliresim.com/19rxjs2.jpg" TargetMode="External"/><Relationship Id="rId28009" Type="http://schemas.openxmlformats.org/officeDocument/2006/relationships/hyperlink" Target="https://i.hizliresim.com/i05an4e.png" TargetMode="External"/><Relationship Id="rId456" Type="http://schemas.openxmlformats.org/officeDocument/2006/relationships/hyperlink" Target="../bebek-odasi-kres/717569_poster(2).jpg" TargetMode="External"/><Relationship Id="rId2137" Type="http://schemas.openxmlformats.org/officeDocument/2006/relationships/hyperlink" Target="../klasik-filmler/729593_poster(2).jpg" TargetMode="External"/><Relationship Id="rId24966" Type="http://schemas.openxmlformats.org/officeDocument/2006/relationships/hyperlink" Target="https://i.hizliresim.com/19rxjs2.jpg" TargetMode="External"/><Relationship Id="rId109" Type="http://schemas.openxmlformats.org/officeDocument/2006/relationships/hyperlink" Target="../bebek-odasi-kres/714986_poster(2).jpg" TargetMode="External"/><Relationship Id="rId7809" Type="http://schemas.openxmlformats.org/officeDocument/2006/relationships/hyperlink" Target="../klasik-filmler/661052_poster(2).jpg" TargetMode="External"/><Relationship Id="rId8180" Type="http://schemas.openxmlformats.org/officeDocument/2006/relationships/hyperlink" Target="../mutfak-restoran-cafe/737032_poster(2).jpg" TargetMode="External"/><Relationship Id="rId13610" Type="http://schemas.openxmlformats.org/officeDocument/2006/relationships/hyperlink" Target="https://i.hizliresim.com/7x60d5n.jpg" TargetMode="External"/><Relationship Id="rId24619" Type="http://schemas.openxmlformats.org/officeDocument/2006/relationships/hyperlink" Target="https://i.hizliresim.com/19rxjs2.jpg" TargetMode="External"/><Relationship Id="rId31835" Type="http://schemas.openxmlformats.org/officeDocument/2006/relationships/hyperlink" Target="https://i.hizliresim.com/i05an4e.png" TargetMode="External"/><Relationship Id="rId11161" Type="http://schemas.openxmlformats.org/officeDocument/2006/relationships/hyperlink" Target="https://i.hizliresim.com/7x60d5n.jpg" TargetMode="External"/><Relationship Id="rId16833" Type="http://schemas.openxmlformats.org/officeDocument/2006/relationships/hyperlink" Target="https://i.hizliresim.com/7x60d5n.jpg" TargetMode="External"/><Relationship Id="rId1220" Type="http://schemas.openxmlformats.org/officeDocument/2006/relationships/hyperlink" Target="../kedi-kopek-evcil-hayvanlar/738764_poster(2).jpg" TargetMode="External"/><Relationship Id="rId4790" Type="http://schemas.openxmlformats.org/officeDocument/2006/relationships/hyperlink" Target="../sehirler/749725_poster(2).jpg" TargetMode="External"/><Relationship Id="rId14384" Type="http://schemas.openxmlformats.org/officeDocument/2006/relationships/hyperlink" Target="https://i.hizliresim.com/7x60d5n.jpg" TargetMode="External"/><Relationship Id="rId23702" Type="http://schemas.openxmlformats.org/officeDocument/2006/relationships/hyperlink" Target="https://i.hizliresim.com/19rxjs2.jpg" TargetMode="External"/><Relationship Id="rId4443" Type="http://schemas.openxmlformats.org/officeDocument/2006/relationships/hyperlink" Target="../sehirler/715959_poster(2).jpg" TargetMode="External"/><Relationship Id="rId14037" Type="http://schemas.openxmlformats.org/officeDocument/2006/relationships/hyperlink" Target="https://i.hizliresim.com/7x60d5n.jpg" TargetMode="External"/><Relationship Id="rId21253" Type="http://schemas.openxmlformats.org/officeDocument/2006/relationships/hyperlink" Target="https://i.hizliresim.com/19rxjs2.jpg" TargetMode="External"/><Relationship Id="rId7666" Type="http://schemas.openxmlformats.org/officeDocument/2006/relationships/hyperlink" Target="../klasik-filmler/714951_poster(2).jpg" TargetMode="External"/><Relationship Id="rId10994" Type="http://schemas.openxmlformats.org/officeDocument/2006/relationships/hyperlink" Target="https://i.hizliresim.com/7x60d5n.jpg" TargetMode="External"/><Relationship Id="rId19709" Type="http://schemas.openxmlformats.org/officeDocument/2006/relationships/hyperlink" Target="https://i.hizliresim.com/19rxjs2.jpg" TargetMode="External"/><Relationship Id="rId24476" Type="http://schemas.openxmlformats.org/officeDocument/2006/relationships/hyperlink" Target="https://i.hizliresim.com/19rxjs2.jpg" TargetMode="External"/><Relationship Id="rId26925" Type="http://schemas.openxmlformats.org/officeDocument/2006/relationships/hyperlink" Target="https://i.hizliresim.com/i05an4e.png" TargetMode="External"/><Relationship Id="rId31692" Type="http://schemas.openxmlformats.org/officeDocument/2006/relationships/hyperlink" Target="https://i.hizliresim.com/i05an4e.png" TargetMode="External"/><Relationship Id="rId7319" Type="http://schemas.openxmlformats.org/officeDocument/2006/relationships/hyperlink" Target="../klasik-filmler/756796_poster(2).jpg" TargetMode="External"/><Relationship Id="rId10647" Type="http://schemas.openxmlformats.org/officeDocument/2006/relationships/hyperlink" Target="../sehirler/611962_poster(2).jpg" TargetMode="External"/><Relationship Id="rId24129" Type="http://schemas.openxmlformats.org/officeDocument/2006/relationships/hyperlink" Target="https://i.hizliresim.com/19rxjs2.jpg" TargetMode="External"/><Relationship Id="rId31345" Type="http://schemas.openxmlformats.org/officeDocument/2006/relationships/hyperlink" Target="https://i.hizliresim.com/i05an4e.png" TargetMode="External"/><Relationship Id="rId13120" Type="http://schemas.openxmlformats.org/officeDocument/2006/relationships/hyperlink" Target="https://i.hizliresim.com/7x60d5n.jpg" TargetMode="External"/><Relationship Id="rId16690" Type="http://schemas.openxmlformats.org/officeDocument/2006/relationships/hyperlink" Target="https://i.hizliresim.com/7x60d5n.jpg" TargetMode="External"/><Relationship Id="rId27699" Type="http://schemas.openxmlformats.org/officeDocument/2006/relationships/hyperlink" Target="https://i.hizliresim.com/i05an4e.png" TargetMode="External"/><Relationship Id="rId3929" Type="http://schemas.openxmlformats.org/officeDocument/2006/relationships/hyperlink" Target="../sehirler/757040_poster(2).jpg" TargetMode="External"/><Relationship Id="rId16343" Type="http://schemas.openxmlformats.org/officeDocument/2006/relationships/hyperlink" Target="https://i.hizliresim.com/7x60d5n.jpg" TargetMode="External"/><Relationship Id="rId20739" Type="http://schemas.openxmlformats.org/officeDocument/2006/relationships/hyperlink" Target="https://i.hizliresim.com/19rxjs2.jpg" TargetMode="External"/><Relationship Id="rId6402" Type="http://schemas.openxmlformats.org/officeDocument/2006/relationships/hyperlink" Target="../kedi-kopek-evcil-hayvanlar/763462_poster(3).jpg" TargetMode="External"/><Relationship Id="rId9972" Type="http://schemas.openxmlformats.org/officeDocument/2006/relationships/hyperlink" Target="../sehirler/747590_poster(2).jpg" TargetMode="External"/><Relationship Id="rId19566" Type="http://schemas.openxmlformats.org/officeDocument/2006/relationships/hyperlink" Target="https://i.hizliresim.com/19rxjs2.jpg" TargetMode="External"/><Relationship Id="rId23212" Type="http://schemas.openxmlformats.org/officeDocument/2006/relationships/hyperlink" Target="https://i.hizliresim.com/19rxjs2.jpg" TargetMode="External"/><Relationship Id="rId26782" Type="http://schemas.openxmlformats.org/officeDocument/2006/relationships/hyperlink" Target="https://i.hizliresim.com/i05an4e.png" TargetMode="External"/><Relationship Id="rId9625" Type="http://schemas.openxmlformats.org/officeDocument/2006/relationships/hyperlink" Target="../sehirler/150395_poster(2).jpg" TargetMode="External"/><Relationship Id="rId12606" Type="http://schemas.openxmlformats.org/officeDocument/2006/relationships/hyperlink" Target="https://i.hizliresim.com/7x60d5n.jpg" TargetMode="External"/><Relationship Id="rId12953" Type="http://schemas.openxmlformats.org/officeDocument/2006/relationships/hyperlink" Target="https://i.hizliresim.com/7x60d5n.jpg" TargetMode="External"/><Relationship Id="rId19219" Type="http://schemas.openxmlformats.org/officeDocument/2006/relationships/hyperlink" Target="https://i.hizliresim.com/19rxjs2.jpg" TargetMode="External"/><Relationship Id="rId26435" Type="http://schemas.openxmlformats.org/officeDocument/2006/relationships/hyperlink" Target="https://i.hizliresim.com/i05an4e.png" TargetMode="External"/><Relationship Id="rId7176" Type="http://schemas.openxmlformats.org/officeDocument/2006/relationships/hyperlink" Target="../kedi-kopek-evcil-hayvanlar/594963_poster(2).jpg" TargetMode="External"/><Relationship Id="rId10157" Type="http://schemas.openxmlformats.org/officeDocument/2006/relationships/hyperlink" Target="../sehirler/617747_poster(2).jpg" TargetMode="External"/><Relationship Id="rId29658" Type="http://schemas.openxmlformats.org/officeDocument/2006/relationships/hyperlink" Target="https://i.hizliresim.com/i05an4e.png" TargetMode="External"/><Relationship Id="rId3786" Type="http://schemas.openxmlformats.org/officeDocument/2006/relationships/hyperlink" Target="../sehirler/721015_poster(2).jpg" TargetMode="External"/><Relationship Id="rId15829" Type="http://schemas.openxmlformats.org/officeDocument/2006/relationships/hyperlink" Target="https://i.hizliresim.com/7x60d5n.jpg" TargetMode="External"/><Relationship Id="rId3439" Type="http://schemas.openxmlformats.org/officeDocument/2006/relationships/hyperlink" Target="../mutfak-restoran-cafe/769097_poster(2).jpg" TargetMode="External"/><Relationship Id="rId18302" Type="http://schemas.openxmlformats.org/officeDocument/2006/relationships/hyperlink" Target="https://i.hizliresim.com/7x60d5n.jpg" TargetMode="External"/><Relationship Id="rId20249" Type="http://schemas.openxmlformats.org/officeDocument/2006/relationships/hyperlink" Target="https://i.hizliresim.com/19rxjs2.jpg" TargetMode="External"/><Relationship Id="rId20596" Type="http://schemas.openxmlformats.org/officeDocument/2006/relationships/hyperlink" Target="https://i.hizliresim.com/19rxjs2.jpg" TargetMode="External"/><Relationship Id="rId14912" Type="http://schemas.openxmlformats.org/officeDocument/2006/relationships/hyperlink" Target="https://i.hizliresim.com/7x60d5n.jpg" TargetMode="External"/><Relationship Id="rId28741" Type="http://schemas.openxmlformats.org/officeDocument/2006/relationships/hyperlink" Target="https://i.hizliresim.com/i05an4e.png" TargetMode="External"/><Relationship Id="rId9482" Type="http://schemas.openxmlformats.org/officeDocument/2006/relationships/hyperlink" Target="../sehirler/729549_poster(3).jpg" TargetMode="External"/><Relationship Id="rId12463" Type="http://schemas.openxmlformats.org/officeDocument/2006/relationships/hyperlink" Target="https://i.hizliresim.com/7x60d5n.jpg" TargetMode="External"/><Relationship Id="rId19076" Type="http://schemas.openxmlformats.org/officeDocument/2006/relationships/hyperlink" Target="https://i.hizliresim.com/19rxjs2.jpg" TargetMode="External"/><Relationship Id="rId26292" Type="http://schemas.openxmlformats.org/officeDocument/2006/relationships/hyperlink" Target="https://i.hizliresim.com/i05an4e.png" TargetMode="External"/><Relationship Id="rId30688" Type="http://schemas.openxmlformats.org/officeDocument/2006/relationships/hyperlink" Target="https://i.hizliresim.com/i05an4e.png" TargetMode="External"/><Relationship Id="rId841" Type="http://schemas.openxmlformats.org/officeDocument/2006/relationships/hyperlink" Target="../kedi-kopek-evcil-hayvanlar/711529_poster(2).jpg" TargetMode="External"/><Relationship Id="rId2522" Type="http://schemas.openxmlformats.org/officeDocument/2006/relationships/hyperlink" Target="../klasik-filmler/699712_poster(2).jpg" TargetMode="External"/><Relationship Id="rId9135" Type="http://schemas.openxmlformats.org/officeDocument/2006/relationships/hyperlink" Target="../mutfak-restoran-cafe/768351_poster(2).jpg" TargetMode="External"/><Relationship Id="rId12116" Type="http://schemas.openxmlformats.org/officeDocument/2006/relationships/hyperlink" Target="https://i.hizliresim.com/7x60d5n.jpg" TargetMode="External"/><Relationship Id="rId15686" Type="http://schemas.openxmlformats.org/officeDocument/2006/relationships/hyperlink" Target="https://i.hizliresim.com/7x60d5n.jpg" TargetMode="External"/><Relationship Id="rId5745" Type="http://schemas.openxmlformats.org/officeDocument/2006/relationships/hyperlink" Target="../bebek-odasi-kres/763522_poster(2).jpg" TargetMode="External"/><Relationship Id="rId15339" Type="http://schemas.openxmlformats.org/officeDocument/2006/relationships/hyperlink" Target="https://i.hizliresim.com/7x60d5n.jpg" TargetMode="External"/><Relationship Id="rId22555" Type="http://schemas.openxmlformats.org/officeDocument/2006/relationships/hyperlink" Target="https://i.hizliresim.com/19rxjs2.jpg" TargetMode="External"/><Relationship Id="rId29168" Type="http://schemas.openxmlformats.org/officeDocument/2006/relationships/hyperlink" Target="https://i.hizliresim.com/i05an4e.png" TargetMode="External"/><Relationship Id="rId3296" Type="http://schemas.openxmlformats.org/officeDocument/2006/relationships/hyperlink" Target="../mutfak-restoran-cafe/625354_poster(2).jpg" TargetMode="External"/><Relationship Id="rId22208" Type="http://schemas.openxmlformats.org/officeDocument/2006/relationships/hyperlink" Target="https://i.hizliresim.com/19rxjs2.jpg" TargetMode="External"/><Relationship Id="rId8968" Type="http://schemas.openxmlformats.org/officeDocument/2006/relationships/hyperlink" Target="../mutfak-restoran-cafe/748143_poster(2).jpg" TargetMode="External"/><Relationship Id="rId11949" Type="http://schemas.openxmlformats.org/officeDocument/2006/relationships/hyperlink" Target="https://i.hizliresim.com/7x60d5n.jpg" TargetMode="External"/><Relationship Id="rId25778" Type="http://schemas.openxmlformats.org/officeDocument/2006/relationships/hyperlink" Target="https://i.hizliresim.com/i05an4e.png" TargetMode="External"/><Relationship Id="rId32994" Type="http://schemas.openxmlformats.org/officeDocument/2006/relationships/hyperlink" Target="https://i.hizliresim.com/i05an4e.png" TargetMode="External"/><Relationship Id="rId14422" Type="http://schemas.openxmlformats.org/officeDocument/2006/relationships/hyperlink" Target="https://i.hizliresim.com/7x60d5n.jpg" TargetMode="External"/><Relationship Id="rId17992" Type="http://schemas.openxmlformats.org/officeDocument/2006/relationships/hyperlink" Target="https://i.hizliresim.com/7x60d5n.jpg" TargetMode="External"/><Relationship Id="rId28251" Type="http://schemas.openxmlformats.org/officeDocument/2006/relationships/hyperlink" Target="https://i.hizliresim.com/i05an4e.png" TargetMode="External"/><Relationship Id="rId30198" Type="http://schemas.openxmlformats.org/officeDocument/2006/relationships/hyperlink" Target="https://i.hizliresim.com/i05an4e.png" TargetMode="External"/><Relationship Id="rId32647" Type="http://schemas.openxmlformats.org/officeDocument/2006/relationships/hyperlink" Target="https://i.hizliresim.com/i05an4e.png" TargetMode="External"/><Relationship Id="rId17645" Type="http://schemas.openxmlformats.org/officeDocument/2006/relationships/hyperlink" Target="https://i.hizliresim.com/7x60d5n.jpg" TargetMode="External"/><Relationship Id="rId24861" Type="http://schemas.openxmlformats.org/officeDocument/2006/relationships/hyperlink" Target="https://i.hizliresim.com/19rxjs2.jpg" TargetMode="External"/><Relationship Id="rId351" Type="http://schemas.openxmlformats.org/officeDocument/2006/relationships/hyperlink" Target="../bebek-odasi-kres/751657_poster(2).jpg" TargetMode="External"/><Relationship Id="rId2032" Type="http://schemas.openxmlformats.org/officeDocument/2006/relationships/hyperlink" Target="../klasik-filmler/736353_poster(2).jpg" TargetMode="External"/><Relationship Id="rId7704" Type="http://schemas.openxmlformats.org/officeDocument/2006/relationships/hyperlink" Target="../klasik-filmler/760053_poster(2).jpg" TargetMode="External"/><Relationship Id="rId15196" Type="http://schemas.openxmlformats.org/officeDocument/2006/relationships/hyperlink" Target="https://i.hizliresim.com/7x60d5n.jpg" TargetMode="External"/><Relationship Id="rId24514" Type="http://schemas.openxmlformats.org/officeDocument/2006/relationships/hyperlink" Target="https://i.hizliresim.com/19rxjs2.jpg" TargetMode="External"/><Relationship Id="rId31730" Type="http://schemas.openxmlformats.org/officeDocument/2006/relationships/hyperlink" Target="https://i.hizliresim.com/i05an4e.png" TargetMode="External"/><Relationship Id="rId5255" Type="http://schemas.openxmlformats.org/officeDocument/2006/relationships/hyperlink" Target="../sehirler/722417_poster(2).jpg" TargetMode="External"/><Relationship Id="rId22065" Type="http://schemas.openxmlformats.org/officeDocument/2006/relationships/hyperlink" Target="https://i.hizliresim.com/19rxjs2.jpg" TargetMode="External"/><Relationship Id="rId27737" Type="http://schemas.openxmlformats.org/officeDocument/2006/relationships/hyperlink" Target="https://i.hizliresim.com/i05an4e.png" TargetMode="External"/><Relationship Id="rId1865" Type="http://schemas.openxmlformats.org/officeDocument/2006/relationships/hyperlink" Target="../klasik-filmler/716048_poster(2).jpg" TargetMode="External"/><Relationship Id="rId8478" Type="http://schemas.openxmlformats.org/officeDocument/2006/relationships/hyperlink" Target="../mutfak-restoran-cafe/746861_poster(2).jpg" TargetMode="External"/><Relationship Id="rId13908" Type="http://schemas.openxmlformats.org/officeDocument/2006/relationships/hyperlink" Target="https://i.hizliresim.com/7x60d5n.jpg" TargetMode="External"/><Relationship Id="rId25288" Type="http://schemas.openxmlformats.org/officeDocument/2006/relationships/hyperlink" Target="https://i.hizliresim.com/19rxjs2.jpg" TargetMode="External"/><Relationship Id="rId1518" Type="http://schemas.openxmlformats.org/officeDocument/2006/relationships/hyperlink" Target="../kedi-kopek-evcil-hayvanlar/492436_poster(2).jpg" TargetMode="External"/><Relationship Id="rId11459" Type="http://schemas.openxmlformats.org/officeDocument/2006/relationships/hyperlink" Target="https://i.hizliresim.com/7x60d5n.jpg" TargetMode="External"/><Relationship Id="rId19951" Type="http://schemas.openxmlformats.org/officeDocument/2006/relationships/hyperlink" Target="https://i.hizliresim.com/19rxjs2.jpg" TargetMode="External"/><Relationship Id="rId32157" Type="http://schemas.openxmlformats.org/officeDocument/2006/relationships/hyperlink" Target="https://i.hizliresim.com/i05an4e.png" TargetMode="External"/><Relationship Id="rId19604" Type="http://schemas.openxmlformats.org/officeDocument/2006/relationships/hyperlink" Target="https://i.hizliresim.com/19rxjs2.jpg" TargetMode="External"/><Relationship Id="rId21898" Type="http://schemas.openxmlformats.org/officeDocument/2006/relationships/hyperlink" Target="https://i.hizliresim.com/19rxjs2.jpg" TargetMode="External"/><Relationship Id="rId26820" Type="http://schemas.openxmlformats.org/officeDocument/2006/relationships/hyperlink" Target="https://i.hizliresim.com/i05an4e.png" TargetMode="External"/><Relationship Id="rId7561" Type="http://schemas.openxmlformats.org/officeDocument/2006/relationships/hyperlink" Target="../klasik-filmler/760734_poster(2).jpg" TargetMode="External"/><Relationship Id="rId10542" Type="http://schemas.openxmlformats.org/officeDocument/2006/relationships/hyperlink" Target="../sehirler/689261_poster(2).jpg" TargetMode="External"/><Relationship Id="rId17155" Type="http://schemas.openxmlformats.org/officeDocument/2006/relationships/hyperlink" Target="https://i.hizliresim.com/7x60d5n.jpg" TargetMode="External"/><Relationship Id="rId24371" Type="http://schemas.openxmlformats.org/officeDocument/2006/relationships/hyperlink" Target="https://i.hizliresim.com/19rxjs2.jpg" TargetMode="External"/><Relationship Id="rId7214" Type="http://schemas.openxmlformats.org/officeDocument/2006/relationships/hyperlink" Target="../kedi-kopek-evcil-hayvanlar/388796_poster(2).jpg" TargetMode="External"/><Relationship Id="rId13765" Type="http://schemas.openxmlformats.org/officeDocument/2006/relationships/hyperlink" Target="https://i.hizliresim.com/7x60d5n.jpg" TargetMode="External"/><Relationship Id="rId20981" Type="http://schemas.openxmlformats.org/officeDocument/2006/relationships/hyperlink" Target="https://i.hizliresim.com/19rxjs2.jpg" TargetMode="External"/><Relationship Id="rId24024" Type="http://schemas.openxmlformats.org/officeDocument/2006/relationships/hyperlink" Target="https://i.hizliresim.com/19rxjs2.jpg" TargetMode="External"/><Relationship Id="rId27594" Type="http://schemas.openxmlformats.org/officeDocument/2006/relationships/hyperlink" Target="https://i.hizliresim.com/i05an4e.png" TargetMode="External"/><Relationship Id="rId31240" Type="http://schemas.openxmlformats.org/officeDocument/2006/relationships/hyperlink" Target="https://i.hizliresim.com/i05an4e.png" TargetMode="External"/><Relationship Id="rId3824" Type="http://schemas.openxmlformats.org/officeDocument/2006/relationships/hyperlink" Target="../sehirler/691165_poster(2).jpg" TargetMode="External"/><Relationship Id="rId13418" Type="http://schemas.openxmlformats.org/officeDocument/2006/relationships/hyperlink" Target="https://i.hizliresim.com/7x60d5n.jpg" TargetMode="External"/><Relationship Id="rId20634" Type="http://schemas.openxmlformats.org/officeDocument/2006/relationships/hyperlink" Target="https://i.hizliresim.com/19rxjs2.jpg" TargetMode="External"/><Relationship Id="rId27247" Type="http://schemas.openxmlformats.org/officeDocument/2006/relationships/hyperlink" Target="https://i.hizliresim.com/i05an4e.png" TargetMode="External"/><Relationship Id="rId1375" Type="http://schemas.openxmlformats.org/officeDocument/2006/relationships/hyperlink" Target="../kedi-kopek-evcil-hayvanlar/750669_poster(2).jpg" TargetMode="External"/><Relationship Id="rId16988" Type="http://schemas.openxmlformats.org/officeDocument/2006/relationships/hyperlink" Target="https://i.hizliresim.com/7x60d5n.jpg" TargetMode="External"/><Relationship Id="rId81" Type="http://schemas.openxmlformats.org/officeDocument/2006/relationships/hyperlink" Target="../bebek-odasi-kres/764138_poster(2).jpg" TargetMode="External"/><Relationship Id="rId1028" Type="http://schemas.openxmlformats.org/officeDocument/2006/relationships/hyperlink" Target="../kedi-kopek-evcil-hayvanlar/701353_poster(2).jpg" TargetMode="External"/><Relationship Id="rId4598" Type="http://schemas.openxmlformats.org/officeDocument/2006/relationships/hyperlink" Target="../sehirler/715967_poster(2).jpg" TargetMode="External"/><Relationship Id="rId9520" Type="http://schemas.openxmlformats.org/officeDocument/2006/relationships/hyperlink" Target="../sehirler/750304_poster(3).jpg" TargetMode="External"/><Relationship Id="rId19114" Type="http://schemas.openxmlformats.org/officeDocument/2006/relationships/hyperlink" Target="https://i.hizliresim.com/19rxjs2.jpg" TargetMode="External"/><Relationship Id="rId19461" Type="http://schemas.openxmlformats.org/officeDocument/2006/relationships/hyperlink" Target="https://i.hizliresim.com/19rxjs2.jpg" TargetMode="External"/><Relationship Id="rId23857" Type="http://schemas.openxmlformats.org/officeDocument/2006/relationships/hyperlink" Target="https://i.hizliresim.com/19rxjs2.jpg" TargetMode="External"/><Relationship Id="rId7071" Type="http://schemas.openxmlformats.org/officeDocument/2006/relationships/hyperlink" Target="../kedi-kopek-evcil-hayvanlar/701346_poster(2).jpg" TargetMode="External"/><Relationship Id="rId12501" Type="http://schemas.openxmlformats.org/officeDocument/2006/relationships/hyperlink" Target="https://i.hizliresim.com/7x60d5n.jpg" TargetMode="External"/><Relationship Id="rId26330" Type="http://schemas.openxmlformats.org/officeDocument/2006/relationships/hyperlink" Target="https://i.hizliresim.com/i05an4e.png" TargetMode="External"/><Relationship Id="rId30726" Type="http://schemas.openxmlformats.org/officeDocument/2006/relationships/hyperlink" Target="https://i.hizliresim.com/i05an4e.png" TargetMode="External"/><Relationship Id="rId10052" Type="http://schemas.openxmlformats.org/officeDocument/2006/relationships/hyperlink" Target="../sehirler/745591_poster(2).jpg" TargetMode="External"/><Relationship Id="rId15724" Type="http://schemas.openxmlformats.org/officeDocument/2006/relationships/hyperlink" Target="https://i.hizliresim.com/7x60d5n.jpg" TargetMode="External"/><Relationship Id="rId22940" Type="http://schemas.openxmlformats.org/officeDocument/2006/relationships/hyperlink" Target="https://i.hizliresim.com/19rxjs2.jpg" TargetMode="External"/><Relationship Id="rId29553" Type="http://schemas.openxmlformats.org/officeDocument/2006/relationships/hyperlink" Target="https://i.hizliresim.com/i05an4e.png" TargetMode="External"/><Relationship Id="rId3681" Type="http://schemas.openxmlformats.org/officeDocument/2006/relationships/hyperlink" Target="../mutfak-restoran-cafe/748943_poster(2).jpg" TargetMode="External"/><Relationship Id="rId13275" Type="http://schemas.openxmlformats.org/officeDocument/2006/relationships/hyperlink" Target="https://i.hizliresim.com/7x60d5n.jpg" TargetMode="External"/><Relationship Id="rId18947" Type="http://schemas.openxmlformats.org/officeDocument/2006/relationships/hyperlink" Target="https://i.hizliresim.com/19rxjs2.jpg" TargetMode="External"/><Relationship Id="rId20491" Type="http://schemas.openxmlformats.org/officeDocument/2006/relationships/hyperlink" Target="https://i.hizliresim.com/19rxjs2.jpg" TargetMode="External"/><Relationship Id="rId29206" Type="http://schemas.openxmlformats.org/officeDocument/2006/relationships/hyperlink" Target="https://i.hizliresim.com/i05an4e.png" TargetMode="External"/><Relationship Id="rId3334" Type="http://schemas.openxmlformats.org/officeDocument/2006/relationships/hyperlink" Target="../mutfak-restoran-cafe/530715_poster(2).jpg" TargetMode="External"/><Relationship Id="rId16498" Type="http://schemas.openxmlformats.org/officeDocument/2006/relationships/hyperlink" Target="https://i.hizliresim.com/7x60d5n.jpg" TargetMode="External"/><Relationship Id="rId20144" Type="http://schemas.openxmlformats.org/officeDocument/2006/relationships/hyperlink" Target="https://i.hizliresim.com/19rxjs2.jpg" TargetMode="External"/><Relationship Id="rId25816" Type="http://schemas.openxmlformats.org/officeDocument/2006/relationships/hyperlink" Target="https://i.hizliresim.com/i05an4e.png" TargetMode="External"/><Relationship Id="rId6557" Type="http://schemas.openxmlformats.org/officeDocument/2006/relationships/hyperlink" Target="../kedi-kopek-evcil-hayvanlar/715789_poster(2).jpg" TargetMode="External"/><Relationship Id="rId23367" Type="http://schemas.openxmlformats.org/officeDocument/2006/relationships/hyperlink" Target="https://i.hizliresim.com/19rxjs2.jpg" TargetMode="External"/><Relationship Id="rId30583" Type="http://schemas.openxmlformats.org/officeDocument/2006/relationships/hyperlink" Target="https://i.hizliresim.com/i05an4e.png" TargetMode="External"/><Relationship Id="rId9030" Type="http://schemas.openxmlformats.org/officeDocument/2006/relationships/hyperlink" Target="../mutfak-restoran-cafe/713303_poster(2).jpg" TargetMode="External"/><Relationship Id="rId12011" Type="http://schemas.openxmlformats.org/officeDocument/2006/relationships/hyperlink" Target="https://i.hizliresim.com/7x60d5n.jpg" TargetMode="External"/><Relationship Id="rId30236" Type="http://schemas.openxmlformats.org/officeDocument/2006/relationships/hyperlink" Target="https://i.hizliresim.com/i05an4e.png" TargetMode="External"/><Relationship Id="rId15581" Type="http://schemas.openxmlformats.org/officeDocument/2006/relationships/hyperlink" Target="https://i.hizliresim.com/7x60d5n.jpg" TargetMode="External"/><Relationship Id="rId29063" Type="http://schemas.openxmlformats.org/officeDocument/2006/relationships/hyperlink" Target="https://i.hizliresim.com/i05an4e.png" TargetMode="External"/><Relationship Id="rId3191" Type="http://schemas.openxmlformats.org/officeDocument/2006/relationships/hyperlink" Target="../mutfak-restoran-cafe/754664_poster(2).jpg" TargetMode="External"/><Relationship Id="rId5640" Type="http://schemas.openxmlformats.org/officeDocument/2006/relationships/hyperlink" Target="../bebek-odasi-kres/704262_poster(2).jpg" TargetMode="External"/><Relationship Id="rId15234" Type="http://schemas.openxmlformats.org/officeDocument/2006/relationships/hyperlink" Target="https://i.hizliresim.com/7x60d5n.jpg" TargetMode="External"/><Relationship Id="rId22450" Type="http://schemas.openxmlformats.org/officeDocument/2006/relationships/hyperlink" Target="https://i.hizliresim.com/19rxjs2.jpg" TargetMode="External"/><Relationship Id="rId8863" Type="http://schemas.openxmlformats.org/officeDocument/2006/relationships/hyperlink" Target="../mutfak-restoran-cafe/748239_poster(2).jpg" TargetMode="External"/><Relationship Id="rId11844" Type="http://schemas.openxmlformats.org/officeDocument/2006/relationships/hyperlink" Target="https://i.hizliresim.com/7x60d5n.jpg" TargetMode="External"/><Relationship Id="rId18457" Type="http://schemas.openxmlformats.org/officeDocument/2006/relationships/hyperlink" Target="https://i.hizliresim.com/19rxjs2.jpg" TargetMode="External"/><Relationship Id="rId22103" Type="http://schemas.openxmlformats.org/officeDocument/2006/relationships/hyperlink" Target="https://i.hizliresim.com/19rxjs2.jpg" TargetMode="External"/><Relationship Id="rId25673" Type="http://schemas.openxmlformats.org/officeDocument/2006/relationships/hyperlink" Target="https://i.hizliresim.com/19rxjs2.jpg" TargetMode="External"/><Relationship Id="rId1903" Type="http://schemas.openxmlformats.org/officeDocument/2006/relationships/hyperlink" Target="../klasik-filmler/507754_poster(2).jpg" TargetMode="External"/><Relationship Id="rId8516" Type="http://schemas.openxmlformats.org/officeDocument/2006/relationships/hyperlink" Target="../mutfak-restoran-cafe/701232_poster(2).jpg" TargetMode="External"/><Relationship Id="rId25326" Type="http://schemas.openxmlformats.org/officeDocument/2006/relationships/hyperlink" Target="https://i.hizliresim.com/19rxjs2.jpg" TargetMode="External"/><Relationship Id="rId28896" Type="http://schemas.openxmlformats.org/officeDocument/2006/relationships/hyperlink" Target="https://i.hizliresim.com/i05an4e.png" TargetMode="External"/><Relationship Id="rId32542" Type="http://schemas.openxmlformats.org/officeDocument/2006/relationships/hyperlink" Target="https://i.hizliresim.com/i05an4e.png" TargetMode="External"/><Relationship Id="rId6067" Type="http://schemas.openxmlformats.org/officeDocument/2006/relationships/hyperlink" Target="../bebek-odasi-kres/764040_poster(2).jpg" TargetMode="External"/><Relationship Id="rId28549" Type="http://schemas.openxmlformats.org/officeDocument/2006/relationships/hyperlink" Target="https://i.hizliresim.com/i05an4e.png" TargetMode="External"/><Relationship Id="rId30093" Type="http://schemas.openxmlformats.org/officeDocument/2006/relationships/hyperlink" Target="https://i.hizliresim.com/i05an4e.png" TargetMode="External"/><Relationship Id="rId996" Type="http://schemas.openxmlformats.org/officeDocument/2006/relationships/hyperlink" Target="../kedi-kopek-evcil-hayvanlar/755018_poster(2).jpg" TargetMode="External"/><Relationship Id="rId2677" Type="http://schemas.openxmlformats.org/officeDocument/2006/relationships/hyperlink" Target="../mutfak-restoran-cafe/729463_poster(2).jpg" TargetMode="External"/><Relationship Id="rId15091" Type="http://schemas.openxmlformats.org/officeDocument/2006/relationships/hyperlink" Target="https://i.hizliresim.com/7x60d5n.jpg" TargetMode="External"/><Relationship Id="rId17540" Type="http://schemas.openxmlformats.org/officeDocument/2006/relationships/hyperlink" Target="https://i.hizliresim.com/7x60d5n.jpg" TargetMode="External"/><Relationship Id="rId21936" Type="http://schemas.openxmlformats.org/officeDocument/2006/relationships/hyperlink" Target="https://i.hizliresim.com/19rxjs2.jpg" TargetMode="External"/><Relationship Id="rId649" Type="http://schemas.openxmlformats.org/officeDocument/2006/relationships/hyperlink" Target="../bebek-odasi-kres/716285_poster(2).jpg" TargetMode="External"/><Relationship Id="rId5150" Type="http://schemas.openxmlformats.org/officeDocument/2006/relationships/hyperlink" Target="../sehirler/716154_poster(2).jpg" TargetMode="External"/><Relationship Id="rId8373" Type="http://schemas.openxmlformats.org/officeDocument/2006/relationships/hyperlink" Target="../mutfak-restoran-cafe/750144_poster(2).jpg" TargetMode="External"/><Relationship Id="rId13803" Type="http://schemas.openxmlformats.org/officeDocument/2006/relationships/hyperlink" Target="https://i.hizliresim.com/7x60d5n.jpg" TargetMode="External"/><Relationship Id="rId27632" Type="http://schemas.openxmlformats.org/officeDocument/2006/relationships/hyperlink" Target="https://i.hizliresim.com/i05an4e.png" TargetMode="External"/><Relationship Id="rId1760" Type="http://schemas.openxmlformats.org/officeDocument/2006/relationships/hyperlink" Target="../kedi-kopek-evcil-hayvanlar/384209_poster(2).jpg" TargetMode="External"/><Relationship Id="rId8026" Type="http://schemas.openxmlformats.org/officeDocument/2006/relationships/hyperlink" Target="../klasik-filmler/765353_poster(2).jpg" TargetMode="External"/><Relationship Id="rId11354" Type="http://schemas.openxmlformats.org/officeDocument/2006/relationships/hyperlink" Target="https://i.hizliresim.com/7x60d5n.jpg" TargetMode="External"/><Relationship Id="rId25183" Type="http://schemas.openxmlformats.org/officeDocument/2006/relationships/hyperlink" Target="https://i.hizliresim.com/19rxjs2.jpg" TargetMode="External"/><Relationship Id="rId1413" Type="http://schemas.openxmlformats.org/officeDocument/2006/relationships/hyperlink" Target="../kedi-kopek-evcil-hayvanlar/763532_poster(2).jpg" TargetMode="External"/><Relationship Id="rId4983" Type="http://schemas.openxmlformats.org/officeDocument/2006/relationships/hyperlink" Target="../sehirler/622668_poster(2).jpg" TargetMode="External"/><Relationship Id="rId11007" Type="http://schemas.openxmlformats.org/officeDocument/2006/relationships/hyperlink" Target="https://i.hizliresim.com/7x60d5n.jpg" TargetMode="External"/><Relationship Id="rId14577" Type="http://schemas.openxmlformats.org/officeDocument/2006/relationships/hyperlink" Target="https://i.hizliresim.com/7x60d5n.jpg" TargetMode="External"/><Relationship Id="rId21793" Type="http://schemas.openxmlformats.org/officeDocument/2006/relationships/hyperlink" Target="https://i.hizliresim.com/19rxjs2.jpg" TargetMode="External"/><Relationship Id="rId32052" Type="http://schemas.openxmlformats.org/officeDocument/2006/relationships/hyperlink" Target="https://i.hizliresim.com/i05an4e.png" TargetMode="External"/><Relationship Id="rId4636" Type="http://schemas.openxmlformats.org/officeDocument/2006/relationships/hyperlink" Target="../sehirler/701802_poster(2).jpg" TargetMode="External"/><Relationship Id="rId17050" Type="http://schemas.openxmlformats.org/officeDocument/2006/relationships/hyperlink" Target="https://i.hizliresim.com/7x60d5n.jpg" TargetMode="External"/><Relationship Id="rId21446" Type="http://schemas.openxmlformats.org/officeDocument/2006/relationships/hyperlink" Target="https://i.hizliresim.com/19rxjs2.jpg" TargetMode="External"/><Relationship Id="rId28059" Type="http://schemas.openxmlformats.org/officeDocument/2006/relationships/hyperlink" Target="https://i.hizliresim.com/i05an4e.png" TargetMode="External"/><Relationship Id="rId2187" Type="http://schemas.openxmlformats.org/officeDocument/2006/relationships/hyperlink" Target="../klasik-filmler/625845_poster(2).jpg" TargetMode="External"/><Relationship Id="rId7859" Type="http://schemas.openxmlformats.org/officeDocument/2006/relationships/hyperlink" Target="../klasik-filmler/678503_poster(2).jpg" TargetMode="External"/><Relationship Id="rId24669" Type="http://schemas.openxmlformats.org/officeDocument/2006/relationships/hyperlink" Target="https://i.hizliresim.com/19rxjs2.jpg" TargetMode="External"/><Relationship Id="rId31885" Type="http://schemas.openxmlformats.org/officeDocument/2006/relationships/hyperlink" Target="https://i.hizliresim.com/i05an4e.png" TargetMode="External"/><Relationship Id="rId159" Type="http://schemas.openxmlformats.org/officeDocument/2006/relationships/hyperlink" Target="../bebek-odasi-kres/764141_poster(2).jpg" TargetMode="External"/><Relationship Id="rId13660" Type="http://schemas.openxmlformats.org/officeDocument/2006/relationships/hyperlink" Target="https://i.hizliresim.com/7x60d5n.jpg" TargetMode="External"/><Relationship Id="rId27142" Type="http://schemas.openxmlformats.org/officeDocument/2006/relationships/hyperlink" Target="https://i.hizliresim.com/i05an4e.png" TargetMode="External"/><Relationship Id="rId31538" Type="http://schemas.openxmlformats.org/officeDocument/2006/relationships/hyperlink" Target="https://i.hizliresim.com/i05an4e.png" TargetMode="External"/><Relationship Id="rId1270" Type="http://schemas.openxmlformats.org/officeDocument/2006/relationships/hyperlink" Target="../kedi-kopek-evcil-hayvanlar/717571_poster(2).jpg" TargetMode="External"/><Relationship Id="rId13313" Type="http://schemas.openxmlformats.org/officeDocument/2006/relationships/hyperlink" Target="https://i.hizliresim.com/7x60d5n.jpg" TargetMode="External"/><Relationship Id="rId16883" Type="http://schemas.openxmlformats.org/officeDocument/2006/relationships/hyperlink" Target="https://i.hizliresim.com/7x60d5n.jpg" TargetMode="External"/><Relationship Id="rId6942" Type="http://schemas.openxmlformats.org/officeDocument/2006/relationships/hyperlink" Target="../kedi-kopek-evcil-hayvanlar/691769_poster(2).jpg" TargetMode="External"/><Relationship Id="rId16536" Type="http://schemas.openxmlformats.org/officeDocument/2006/relationships/hyperlink" Target="https://i.hizliresim.com/7x60d5n.jpg" TargetMode="External"/><Relationship Id="rId23752" Type="http://schemas.openxmlformats.org/officeDocument/2006/relationships/hyperlink" Target="https://i.hizliresim.com/19rxjs2.jpg" TargetMode="External"/><Relationship Id="rId4493" Type="http://schemas.openxmlformats.org/officeDocument/2006/relationships/hyperlink" Target="../sehirler/603140_poster(2).jpg" TargetMode="External"/><Relationship Id="rId14087" Type="http://schemas.openxmlformats.org/officeDocument/2006/relationships/hyperlink" Target="https://i.hizliresim.com/7x60d5n.jpg" TargetMode="External"/><Relationship Id="rId19759" Type="http://schemas.openxmlformats.org/officeDocument/2006/relationships/hyperlink" Target="https://i.hizliresim.com/19rxjs2.jpg" TargetMode="External"/><Relationship Id="rId23405" Type="http://schemas.openxmlformats.org/officeDocument/2006/relationships/hyperlink" Target="https://i.hizliresim.com/19rxjs2.jpg" TargetMode="External"/><Relationship Id="rId26975" Type="http://schemas.openxmlformats.org/officeDocument/2006/relationships/hyperlink" Target="https://i.hizliresim.com/i05an4e.png" TargetMode="External"/><Relationship Id="rId30621" Type="http://schemas.openxmlformats.org/officeDocument/2006/relationships/hyperlink" Target="https://i.hizliresim.com/i05an4e.png" TargetMode="External"/><Relationship Id="rId4146" Type="http://schemas.openxmlformats.org/officeDocument/2006/relationships/hyperlink" Target="../sehirler/387284_poster(2).jpg" TargetMode="External"/><Relationship Id="rId9818" Type="http://schemas.openxmlformats.org/officeDocument/2006/relationships/hyperlink" Target="../sehirler/634795_poster(2).jpg" TargetMode="External"/><Relationship Id="rId10697" Type="http://schemas.openxmlformats.org/officeDocument/2006/relationships/hyperlink" Target="../sehirler/725577_poster(2).jpg" TargetMode="External"/><Relationship Id="rId26628" Type="http://schemas.openxmlformats.org/officeDocument/2006/relationships/hyperlink" Target="https://i.hizliresim.com/i05an4e.png" TargetMode="External"/><Relationship Id="rId7369" Type="http://schemas.openxmlformats.org/officeDocument/2006/relationships/hyperlink" Target="../klasik-filmler/620040_poster(2).jpg" TargetMode="External"/><Relationship Id="rId13170" Type="http://schemas.openxmlformats.org/officeDocument/2006/relationships/hyperlink" Target="https://i.hizliresim.com/7x60d5n.jpg" TargetMode="External"/><Relationship Id="rId24179" Type="http://schemas.openxmlformats.org/officeDocument/2006/relationships/hyperlink" Target="https://i.hizliresim.com/19rxjs2.jpg" TargetMode="External"/><Relationship Id="rId29101" Type="http://schemas.openxmlformats.org/officeDocument/2006/relationships/hyperlink" Target="https://i.hizliresim.com/i05an4e.png" TargetMode="External"/><Relationship Id="rId31395" Type="http://schemas.openxmlformats.org/officeDocument/2006/relationships/hyperlink" Target="https://i.hizliresim.com/i05an4e.png" TargetMode="External"/><Relationship Id="rId18842" Type="http://schemas.openxmlformats.org/officeDocument/2006/relationships/hyperlink" Target="https://i.hizliresim.com/19rxjs2.jpg" TargetMode="External"/><Relationship Id="rId31048" Type="http://schemas.openxmlformats.org/officeDocument/2006/relationships/hyperlink" Target="https://i.hizliresim.com/i05an4e.png" TargetMode="External"/><Relationship Id="rId3979" Type="http://schemas.openxmlformats.org/officeDocument/2006/relationships/hyperlink" Target="../sehirler/413989_poster(3).jpg" TargetMode="External"/><Relationship Id="rId6452" Type="http://schemas.openxmlformats.org/officeDocument/2006/relationships/hyperlink" Target="../kedi-kopek-evcil-hayvanlar/529365_poster(2).jpg" TargetMode="External"/><Relationship Id="rId8901" Type="http://schemas.openxmlformats.org/officeDocument/2006/relationships/hyperlink" Target="../mutfak-restoran-cafe/720689_poster(2).jpg" TargetMode="External"/><Relationship Id="rId16393" Type="http://schemas.openxmlformats.org/officeDocument/2006/relationships/hyperlink" Target="https://i.hizliresim.com/7x60d5n.jpg" TargetMode="External"/><Relationship Id="rId20789" Type="http://schemas.openxmlformats.org/officeDocument/2006/relationships/hyperlink" Target="https://i.hizliresim.com/19rxjs2.jpg" TargetMode="External"/><Relationship Id="rId25711" Type="http://schemas.openxmlformats.org/officeDocument/2006/relationships/hyperlink" Target="https://i.hizliresim.com/19rxjs2.jpg" TargetMode="External"/><Relationship Id="rId6105" Type="http://schemas.openxmlformats.org/officeDocument/2006/relationships/hyperlink" Target="../bebek-odasi-kres/739024_poster(2).jpg" TargetMode="External"/><Relationship Id="rId16046" Type="http://schemas.openxmlformats.org/officeDocument/2006/relationships/hyperlink" Target="https://i.hizliresim.com/7x60d5n.jpg" TargetMode="External"/><Relationship Id="rId23262" Type="http://schemas.openxmlformats.org/officeDocument/2006/relationships/hyperlink" Target="https://i.hizliresim.com/19rxjs2.jpg" TargetMode="External"/><Relationship Id="rId28934" Type="http://schemas.openxmlformats.org/officeDocument/2006/relationships/hyperlink" Target="https://i.hizliresim.com/i05an4e.png" TargetMode="External"/><Relationship Id="rId9675" Type="http://schemas.openxmlformats.org/officeDocument/2006/relationships/hyperlink" Target="../sehirler/754836_poster(2).jpg" TargetMode="External"/><Relationship Id="rId12656" Type="http://schemas.openxmlformats.org/officeDocument/2006/relationships/hyperlink" Target="https://i.hizliresim.com/7x60d5n.jpg" TargetMode="External"/><Relationship Id="rId19269" Type="http://schemas.openxmlformats.org/officeDocument/2006/relationships/hyperlink" Target="https://i.hizliresim.com/19rxjs2.jpg" TargetMode="External"/><Relationship Id="rId26485" Type="http://schemas.openxmlformats.org/officeDocument/2006/relationships/hyperlink" Target="https://i.hizliresim.com/i05an4e.png" TargetMode="External"/><Relationship Id="rId30131" Type="http://schemas.openxmlformats.org/officeDocument/2006/relationships/hyperlink" Target="https://i.hizliresim.com/i05an4e.png" TargetMode="External"/><Relationship Id="rId2715" Type="http://schemas.openxmlformats.org/officeDocument/2006/relationships/hyperlink" Target="../mutfak-restoran-cafe/747541_poster(2).jpg" TargetMode="External"/><Relationship Id="rId9328" Type="http://schemas.openxmlformats.org/officeDocument/2006/relationships/hyperlink" Target="../sehirler/703283_poster(2).jpg" TargetMode="External"/><Relationship Id="rId12309" Type="http://schemas.openxmlformats.org/officeDocument/2006/relationships/hyperlink" Target="https://i.hizliresim.com/7x60d5n.jpg" TargetMode="External"/><Relationship Id="rId15879" Type="http://schemas.openxmlformats.org/officeDocument/2006/relationships/hyperlink" Target="https://i.hizliresim.com/7x60d5n.jpg" TargetMode="External"/><Relationship Id="rId26138" Type="http://schemas.openxmlformats.org/officeDocument/2006/relationships/hyperlink" Target="https://i.hizliresim.com/i05an4e.png" TargetMode="External"/><Relationship Id="rId5938" Type="http://schemas.openxmlformats.org/officeDocument/2006/relationships/hyperlink" Target="../bebek-odasi-kres/679648_poster(2).jpg" TargetMode="External"/><Relationship Id="rId18352" Type="http://schemas.openxmlformats.org/officeDocument/2006/relationships/hyperlink" Target="https://i.hizliresim.com/19rxjs2.jpg" TargetMode="External"/><Relationship Id="rId22748" Type="http://schemas.openxmlformats.org/officeDocument/2006/relationships/hyperlink" Target="https://i.hizliresim.com/19rxjs2.jpg" TargetMode="External"/><Relationship Id="rId33007" Type="http://schemas.openxmlformats.org/officeDocument/2006/relationships/hyperlink" Target="https://i.hizliresim.com/i05an4e.png" TargetMode="External"/><Relationship Id="rId3489" Type="http://schemas.openxmlformats.org/officeDocument/2006/relationships/hyperlink" Target="../mutfak-restoran-cafe/765503_poster(2).jpg" TargetMode="External"/><Relationship Id="rId8411" Type="http://schemas.openxmlformats.org/officeDocument/2006/relationships/hyperlink" Target="../mutfak-restoran-cafe/763887_poster(2).jpg" TargetMode="External"/><Relationship Id="rId18005" Type="http://schemas.openxmlformats.org/officeDocument/2006/relationships/hyperlink" Target="https://i.hizliresim.com/7x60d5n.jpg" TargetMode="External"/><Relationship Id="rId20299" Type="http://schemas.openxmlformats.org/officeDocument/2006/relationships/hyperlink" Target="https://i.hizliresim.com/19rxjs2.jpg" TargetMode="External"/><Relationship Id="rId25221" Type="http://schemas.openxmlformats.org/officeDocument/2006/relationships/hyperlink" Target="https://i.hizliresim.com/19rxjs2.jpg" TargetMode="External"/><Relationship Id="rId14962" Type="http://schemas.openxmlformats.org/officeDocument/2006/relationships/hyperlink" Target="https://i.hizliresim.com/7x60d5n.jpg" TargetMode="External"/><Relationship Id="rId28791" Type="http://schemas.openxmlformats.org/officeDocument/2006/relationships/hyperlink" Target="https://i.hizliresim.com/i05an4e.png" TargetMode="External"/><Relationship Id="rId9185" Type="http://schemas.openxmlformats.org/officeDocument/2006/relationships/hyperlink" Target="../sehirler/612176_poster(2).jpg" TargetMode="External"/><Relationship Id="rId14615" Type="http://schemas.openxmlformats.org/officeDocument/2006/relationships/hyperlink" Target="https://i.hizliresim.com/7x60d5n.jpg" TargetMode="External"/><Relationship Id="rId21831" Type="http://schemas.openxmlformats.org/officeDocument/2006/relationships/hyperlink" Target="https://i.hizliresim.com/19rxjs2.jpg" TargetMode="External"/><Relationship Id="rId28444" Type="http://schemas.openxmlformats.org/officeDocument/2006/relationships/hyperlink" Target="https://i.hizliresim.com/i05an4e.png" TargetMode="External"/><Relationship Id="rId891" Type="http://schemas.openxmlformats.org/officeDocument/2006/relationships/hyperlink" Target="../kedi-kopek-evcil-hayvanlar/493414_poster(2).jpg" TargetMode="External"/><Relationship Id="rId2572" Type="http://schemas.openxmlformats.org/officeDocument/2006/relationships/hyperlink" Target="../klasik-filmler/744826_poster(2).jpg" TargetMode="External"/><Relationship Id="rId12166" Type="http://schemas.openxmlformats.org/officeDocument/2006/relationships/hyperlink" Target="https://i.hizliresim.com/7x60d5n.jpg" TargetMode="External"/><Relationship Id="rId17838" Type="http://schemas.openxmlformats.org/officeDocument/2006/relationships/hyperlink" Target="https://i.hizliresim.com/7x60d5n.jpg" TargetMode="External"/><Relationship Id="rId544" Type="http://schemas.openxmlformats.org/officeDocument/2006/relationships/hyperlink" Target="../bebek-odasi-kres/740116_poster(2).jpg" TargetMode="External"/><Relationship Id="rId2225" Type="http://schemas.openxmlformats.org/officeDocument/2006/relationships/hyperlink" Target="../klasik-filmler/347062_poster(2).jpg" TargetMode="External"/><Relationship Id="rId5795" Type="http://schemas.openxmlformats.org/officeDocument/2006/relationships/hyperlink" Target="../bebek-odasi-kres/699341_poster(2).jpg" TargetMode="External"/><Relationship Id="rId15389" Type="http://schemas.openxmlformats.org/officeDocument/2006/relationships/hyperlink" Target="https://i.hizliresim.com/7x60d5n.jpg" TargetMode="External"/><Relationship Id="rId24707" Type="http://schemas.openxmlformats.org/officeDocument/2006/relationships/hyperlink" Target="https://i.hizliresim.com/19rxjs2.jpg" TargetMode="External"/><Relationship Id="rId31923" Type="http://schemas.openxmlformats.org/officeDocument/2006/relationships/hyperlink" Target="https://i.hizliresim.com/i05an4e.png" TargetMode="External"/><Relationship Id="rId5448" Type="http://schemas.openxmlformats.org/officeDocument/2006/relationships/hyperlink" Target="../sehirler/740452_poster(2).jpg" TargetMode="External"/><Relationship Id="rId22258" Type="http://schemas.openxmlformats.org/officeDocument/2006/relationships/hyperlink" Target="https://i.hizliresim.com/19rxjs2.jpg" TargetMode="External"/><Relationship Id="rId11999" Type="http://schemas.openxmlformats.org/officeDocument/2006/relationships/hyperlink" Target="https://i.hizliresim.com/7x60d5n.jpg" TargetMode="External"/><Relationship Id="rId16921" Type="http://schemas.openxmlformats.org/officeDocument/2006/relationships/hyperlink" Target="https://i.hizliresim.com/7x60d5n.jpg" TargetMode="External"/><Relationship Id="rId32697" Type="http://schemas.openxmlformats.org/officeDocument/2006/relationships/hyperlink" Target="https://i.hizliresim.com/i05an4e.png" TargetMode="External"/><Relationship Id="rId4531" Type="http://schemas.openxmlformats.org/officeDocument/2006/relationships/hyperlink" Target="../sehirler/739524_poster(2).jpg" TargetMode="External"/><Relationship Id="rId14472" Type="http://schemas.openxmlformats.org/officeDocument/2006/relationships/hyperlink" Target="https://i.hizliresim.com/7x60d5n.jpg" TargetMode="External"/><Relationship Id="rId2082" Type="http://schemas.openxmlformats.org/officeDocument/2006/relationships/hyperlink" Target="../klasik-filmler/712737_poster(2).jpg" TargetMode="External"/><Relationship Id="rId14125" Type="http://schemas.openxmlformats.org/officeDocument/2006/relationships/hyperlink" Target="https://i.hizliresim.com/7x60d5n.jpg" TargetMode="External"/><Relationship Id="rId17695" Type="http://schemas.openxmlformats.org/officeDocument/2006/relationships/hyperlink" Target="https://i.hizliresim.com/7x60d5n.jpg" TargetMode="External"/><Relationship Id="rId21341" Type="http://schemas.openxmlformats.org/officeDocument/2006/relationships/hyperlink" Target="https://i.hizliresim.com/19rxjs2.jpg" TargetMode="External"/><Relationship Id="rId7754" Type="http://schemas.openxmlformats.org/officeDocument/2006/relationships/hyperlink" Target="../klasik-filmler/763477_poster(2).jpg" TargetMode="External"/><Relationship Id="rId10735" Type="http://schemas.openxmlformats.org/officeDocument/2006/relationships/hyperlink" Target="../sehirler/725308_poster(2).jpg" TargetMode="External"/><Relationship Id="rId17348" Type="http://schemas.openxmlformats.org/officeDocument/2006/relationships/hyperlink" Target="https://i.hizliresim.com/7x60d5n.jpg" TargetMode="External"/><Relationship Id="rId24564" Type="http://schemas.openxmlformats.org/officeDocument/2006/relationships/hyperlink" Target="https://i.hizliresim.com/19rxjs2.jpg" TargetMode="External"/><Relationship Id="rId31780" Type="http://schemas.openxmlformats.org/officeDocument/2006/relationships/hyperlink" Target="https://i.hizliresim.com/i05an4e.png" TargetMode="External"/><Relationship Id="rId7407" Type="http://schemas.openxmlformats.org/officeDocument/2006/relationships/hyperlink" Target="../klasik-filmler/346870_poster(2).jpg" TargetMode="External"/><Relationship Id="rId24217" Type="http://schemas.openxmlformats.org/officeDocument/2006/relationships/hyperlink" Target="https://i.hizliresim.com/19rxjs2.jpg" TargetMode="External"/><Relationship Id="rId27787" Type="http://schemas.openxmlformats.org/officeDocument/2006/relationships/hyperlink" Target="https://i.hizliresim.com/i05an4e.png" TargetMode="External"/><Relationship Id="rId31433" Type="http://schemas.openxmlformats.org/officeDocument/2006/relationships/hyperlink" Target="https://i.hizliresim.com/i05an4e.png" TargetMode="External"/><Relationship Id="rId13958" Type="http://schemas.openxmlformats.org/officeDocument/2006/relationships/hyperlink" Target="https://i.hizliresim.com/7x60d5n.jpg" TargetMode="External"/><Relationship Id="rId16431" Type="http://schemas.openxmlformats.org/officeDocument/2006/relationships/hyperlink" Target="https://i.hizliresim.com/7x60d5n.jpg" TargetMode="External"/><Relationship Id="rId20827" Type="http://schemas.openxmlformats.org/officeDocument/2006/relationships/hyperlink" Target="https://i.hizliresim.com/19rxjs2.jpg" TargetMode="External"/><Relationship Id="rId1568" Type="http://schemas.openxmlformats.org/officeDocument/2006/relationships/hyperlink" Target="../kedi-kopek-evcil-hayvanlar/759481_poster(2).jpg" TargetMode="External"/><Relationship Id="rId23300" Type="http://schemas.openxmlformats.org/officeDocument/2006/relationships/hyperlink" Target="https://i.hizliresim.com/19rxjs2.jpg" TargetMode="External"/><Relationship Id="rId4041" Type="http://schemas.openxmlformats.org/officeDocument/2006/relationships/hyperlink" Target="../sehirler/683345_poster(3).jpg" TargetMode="External"/><Relationship Id="rId19654" Type="http://schemas.openxmlformats.org/officeDocument/2006/relationships/hyperlink" Target="https://i.hizliresim.com/19rxjs2.jpg" TargetMode="External"/><Relationship Id="rId26870" Type="http://schemas.openxmlformats.org/officeDocument/2006/relationships/hyperlink" Target="https://i.hizliresim.com/i05an4e.png" TargetMode="External"/><Relationship Id="rId7264" Type="http://schemas.openxmlformats.org/officeDocument/2006/relationships/hyperlink" Target="../klasik-filmler/705265_poster(2).jpg" TargetMode="External"/><Relationship Id="rId9713" Type="http://schemas.openxmlformats.org/officeDocument/2006/relationships/hyperlink" Target="../sehirler/641479_poster(2).jpg" TargetMode="External"/><Relationship Id="rId10592" Type="http://schemas.openxmlformats.org/officeDocument/2006/relationships/hyperlink" Target="../sehirler/729524_poster(2).jpg" TargetMode="External"/><Relationship Id="rId19307" Type="http://schemas.openxmlformats.org/officeDocument/2006/relationships/hyperlink" Target="https://i.hizliresim.com/19rxjs2.jpg" TargetMode="External"/><Relationship Id="rId24074" Type="http://schemas.openxmlformats.org/officeDocument/2006/relationships/hyperlink" Target="https://i.hizliresim.com/19rxjs2.jpg" TargetMode="External"/><Relationship Id="rId26523" Type="http://schemas.openxmlformats.org/officeDocument/2006/relationships/hyperlink" Target="https://i.hizliresim.com/i05an4e.png" TargetMode="External"/><Relationship Id="rId30919" Type="http://schemas.openxmlformats.org/officeDocument/2006/relationships/hyperlink" Target="https://i.hizliresim.com/i05an4e.png" TargetMode="External"/><Relationship Id="rId31290" Type="http://schemas.openxmlformats.org/officeDocument/2006/relationships/hyperlink" Target="https://i.hizliresim.com/i05an4e.png" TargetMode="External"/><Relationship Id="rId10245" Type="http://schemas.openxmlformats.org/officeDocument/2006/relationships/hyperlink" Target="../sehirler/722508_poster(2).jpg" TargetMode="External"/><Relationship Id="rId15917" Type="http://schemas.openxmlformats.org/officeDocument/2006/relationships/hyperlink" Target="https://i.hizliresim.com/7x60d5n.jpg" TargetMode="External"/><Relationship Id="rId29746" Type="http://schemas.openxmlformats.org/officeDocument/2006/relationships/hyperlink" Target="https://i.hizliresim.com/i05an4e.png" TargetMode="External"/><Relationship Id="rId3874" Type="http://schemas.openxmlformats.org/officeDocument/2006/relationships/hyperlink" Target="../sehirler/705093_poster(2).jpg" TargetMode="External"/><Relationship Id="rId13468" Type="http://schemas.openxmlformats.org/officeDocument/2006/relationships/hyperlink" Target="https://i.hizliresim.com/7x60d5n.jpg" TargetMode="External"/><Relationship Id="rId20684" Type="http://schemas.openxmlformats.org/officeDocument/2006/relationships/hyperlink" Target="https://i.hizliresim.com/19rxjs2.jpg" TargetMode="External"/><Relationship Id="rId27297" Type="http://schemas.openxmlformats.org/officeDocument/2006/relationships/hyperlink" Target="https://i.hizliresim.com/i05an4e.png" TargetMode="External"/><Relationship Id="rId3527" Type="http://schemas.openxmlformats.org/officeDocument/2006/relationships/hyperlink" Target="../mutfak-restoran-cafe/512794_poster(2).jpg" TargetMode="External"/><Relationship Id="rId20337" Type="http://schemas.openxmlformats.org/officeDocument/2006/relationships/hyperlink" Target="https://i.hizliresim.com/19rxjs2.jpg" TargetMode="External"/><Relationship Id="rId1078" Type="http://schemas.openxmlformats.org/officeDocument/2006/relationships/hyperlink" Target="../kedi-kopek-evcil-hayvanlar/753468_poster(2).jpg" TargetMode="External"/><Relationship Id="rId6000" Type="http://schemas.openxmlformats.org/officeDocument/2006/relationships/hyperlink" Target="../bebek-odasi-kres/705974_poster(2).jpg" TargetMode="External"/><Relationship Id="rId9570" Type="http://schemas.openxmlformats.org/officeDocument/2006/relationships/hyperlink" Target="../sehirler/730309_poster(3).jpg" TargetMode="External"/><Relationship Id="rId19164" Type="http://schemas.openxmlformats.org/officeDocument/2006/relationships/hyperlink" Target="https://i.hizliresim.com/19rxjs2.jpg" TargetMode="External"/><Relationship Id="rId26380" Type="http://schemas.openxmlformats.org/officeDocument/2006/relationships/hyperlink" Target="https://i.hizliresim.com/i05an4e.png" TargetMode="External"/><Relationship Id="rId30776" Type="http://schemas.openxmlformats.org/officeDocument/2006/relationships/hyperlink" Target="https://i.hizliresim.com/i05an4e.png" TargetMode="External"/><Relationship Id="rId9223" Type="http://schemas.openxmlformats.org/officeDocument/2006/relationships/hyperlink" Target="../sehirler/703014_poster(2).jpg" TargetMode="External"/><Relationship Id="rId12551" Type="http://schemas.openxmlformats.org/officeDocument/2006/relationships/hyperlink" Target="https://i.hizliresim.com/7x60d5n.jpg" TargetMode="External"/><Relationship Id="rId26033" Type="http://schemas.openxmlformats.org/officeDocument/2006/relationships/hyperlink" Target="https://i.hizliresim.com/i05an4e.png" TargetMode="External"/><Relationship Id="rId30429" Type="http://schemas.openxmlformats.org/officeDocument/2006/relationships/hyperlink" Target="https://i.hizliresim.com/i05an4e.png" TargetMode="External"/><Relationship Id="rId2610" Type="http://schemas.openxmlformats.org/officeDocument/2006/relationships/hyperlink" Target="../klasik-filmler/750063_poster(2).jpg" TargetMode="External"/><Relationship Id="rId12204" Type="http://schemas.openxmlformats.org/officeDocument/2006/relationships/hyperlink" Target="https://i.hizliresim.com/7x60d5n.jpg" TargetMode="External"/><Relationship Id="rId15774" Type="http://schemas.openxmlformats.org/officeDocument/2006/relationships/hyperlink" Target="https://i.hizliresim.com/7x60d5n.jpg" TargetMode="External"/><Relationship Id="rId22990" Type="http://schemas.openxmlformats.org/officeDocument/2006/relationships/hyperlink" Target="https://i.hizliresim.com/19rxjs2.jpg" TargetMode="External"/><Relationship Id="rId29256" Type="http://schemas.openxmlformats.org/officeDocument/2006/relationships/hyperlink" Target="https://i.hizliresim.com/i05an4e.png" TargetMode="External"/><Relationship Id="rId5833" Type="http://schemas.openxmlformats.org/officeDocument/2006/relationships/hyperlink" Target="../bebek-odasi-kres/752401_poster(2).jpg" TargetMode="External"/><Relationship Id="rId15427" Type="http://schemas.openxmlformats.org/officeDocument/2006/relationships/hyperlink" Target="https://i.hizliresim.com/7x60d5n.jpg" TargetMode="External"/><Relationship Id="rId18997" Type="http://schemas.openxmlformats.org/officeDocument/2006/relationships/hyperlink" Target="https://i.hizliresim.com/19rxjs2.jpg" TargetMode="External"/><Relationship Id="rId22643" Type="http://schemas.openxmlformats.org/officeDocument/2006/relationships/hyperlink" Target="https://i.hizliresim.com/19rxjs2.jpg" TargetMode="External"/><Relationship Id="rId3037" Type="http://schemas.openxmlformats.org/officeDocument/2006/relationships/hyperlink" Target="../mutfak-restoran-cafe/541156_poster(2).jpg" TargetMode="External"/><Relationship Id="rId3384" Type="http://schemas.openxmlformats.org/officeDocument/2006/relationships/hyperlink" Target="../mutfak-restoran-cafe/748167_poster(2).jpg" TargetMode="External"/><Relationship Id="rId20194" Type="http://schemas.openxmlformats.org/officeDocument/2006/relationships/hyperlink" Target="https://i.hizliresim.com/19rxjs2.jpg" TargetMode="External"/><Relationship Id="rId25866" Type="http://schemas.openxmlformats.org/officeDocument/2006/relationships/hyperlink" Target="https://i.hizliresim.com/i05an4e.png" TargetMode="External"/><Relationship Id="rId8709" Type="http://schemas.openxmlformats.org/officeDocument/2006/relationships/hyperlink" Target="../mutfak-restoran-cafe/715597_poster(2).jpg" TargetMode="External"/><Relationship Id="rId14510" Type="http://schemas.openxmlformats.org/officeDocument/2006/relationships/hyperlink" Target="https://i.hizliresim.com/7x60d5n.jpg" TargetMode="External"/><Relationship Id="rId25519" Type="http://schemas.openxmlformats.org/officeDocument/2006/relationships/hyperlink" Target="https://i.hizliresim.com/19rxjs2.jpg" TargetMode="External"/><Relationship Id="rId32735" Type="http://schemas.openxmlformats.org/officeDocument/2006/relationships/hyperlink" Target="https://i.hizliresim.com/i05an4e.png" TargetMode="External"/><Relationship Id="rId9080" Type="http://schemas.openxmlformats.org/officeDocument/2006/relationships/hyperlink" Target="../mutfak-restoran-cafe/683488_poster(2).jpg" TargetMode="External"/><Relationship Id="rId12061" Type="http://schemas.openxmlformats.org/officeDocument/2006/relationships/hyperlink" Target="https://i.hizliresim.com/7x60d5n.jpg" TargetMode="External"/><Relationship Id="rId30286" Type="http://schemas.openxmlformats.org/officeDocument/2006/relationships/hyperlink" Target="https://i.hizliresim.com/i05an4e.png" TargetMode="External"/><Relationship Id="rId2120" Type="http://schemas.openxmlformats.org/officeDocument/2006/relationships/hyperlink" Target="../klasik-filmler/390404_poster(2).jpg" TargetMode="External"/><Relationship Id="rId5690" Type="http://schemas.openxmlformats.org/officeDocument/2006/relationships/hyperlink" Target="../bebek-odasi-kres/687765_poster(2).jpg" TargetMode="External"/><Relationship Id="rId15284" Type="http://schemas.openxmlformats.org/officeDocument/2006/relationships/hyperlink" Target="https://i.hizliresim.com/7x60d5n.jpg" TargetMode="External"/><Relationship Id="rId17733" Type="http://schemas.openxmlformats.org/officeDocument/2006/relationships/hyperlink" Target="https://i.hizliresim.com/7x60d5n.jpg" TargetMode="External"/><Relationship Id="rId5343" Type="http://schemas.openxmlformats.org/officeDocument/2006/relationships/hyperlink" Target="../sehirler/683294_poster(2).jpg" TargetMode="External"/><Relationship Id="rId22153" Type="http://schemas.openxmlformats.org/officeDocument/2006/relationships/hyperlink" Target="https://i.hizliresim.com/19rxjs2.jpg" TargetMode="External"/><Relationship Id="rId24602" Type="http://schemas.openxmlformats.org/officeDocument/2006/relationships/hyperlink" Target="https://i.hizliresim.com/19rxjs2.jpg" TargetMode="External"/><Relationship Id="rId11894" Type="http://schemas.openxmlformats.org/officeDocument/2006/relationships/hyperlink" Target="https://i.hizliresim.com/7x60d5n.jpg" TargetMode="External"/><Relationship Id="rId27825" Type="http://schemas.openxmlformats.org/officeDocument/2006/relationships/hyperlink" Target="https://i.hizliresim.com/i05an4e.png" TargetMode="External"/><Relationship Id="rId1953" Type="http://schemas.openxmlformats.org/officeDocument/2006/relationships/hyperlink" Target="../klasik-filmler/714098_poster(2).jpg" TargetMode="External"/><Relationship Id="rId8566" Type="http://schemas.openxmlformats.org/officeDocument/2006/relationships/hyperlink" Target="../mutfak-restoran-cafe/749409_poster(2).jpg" TargetMode="External"/><Relationship Id="rId11547" Type="http://schemas.openxmlformats.org/officeDocument/2006/relationships/hyperlink" Target="https://i.hizliresim.com/7x60d5n.jpg" TargetMode="External"/><Relationship Id="rId25376" Type="http://schemas.openxmlformats.org/officeDocument/2006/relationships/hyperlink" Target="https://i.hizliresim.com/19rxjs2.jpg" TargetMode="External"/><Relationship Id="rId32592" Type="http://schemas.openxmlformats.org/officeDocument/2006/relationships/hyperlink" Target="https://i.hizliresim.com/i05an4e.png" TargetMode="External"/><Relationship Id="rId1606" Type="http://schemas.openxmlformats.org/officeDocument/2006/relationships/hyperlink" Target="../kedi-kopek-evcil-hayvanlar/706807_poster(2).jpg" TargetMode="External"/><Relationship Id="rId8219" Type="http://schemas.openxmlformats.org/officeDocument/2006/relationships/hyperlink" Target="../mutfak-restoran-cafe/756276_poster(2).jpg" TargetMode="External"/><Relationship Id="rId14020" Type="http://schemas.openxmlformats.org/officeDocument/2006/relationships/hyperlink" Target="https://i.hizliresim.com/7x60d5n.jpg" TargetMode="External"/><Relationship Id="rId17590" Type="http://schemas.openxmlformats.org/officeDocument/2006/relationships/hyperlink" Target="https://i.hizliresim.com/7x60d5n.jpg" TargetMode="External"/><Relationship Id="rId21986" Type="http://schemas.openxmlformats.org/officeDocument/2006/relationships/hyperlink" Target="https://i.hizliresim.com/19rxjs2.jpg" TargetMode="External"/><Relationship Id="rId25029" Type="http://schemas.openxmlformats.org/officeDocument/2006/relationships/hyperlink" Target="https://i.hizliresim.com/19rxjs2.jpg" TargetMode="External"/><Relationship Id="rId28599" Type="http://schemas.openxmlformats.org/officeDocument/2006/relationships/hyperlink" Target="https://i.hizliresim.com/i05an4e.png" TargetMode="External"/><Relationship Id="rId32245" Type="http://schemas.openxmlformats.org/officeDocument/2006/relationships/hyperlink" Target="https://i.hizliresim.com/i05an4e.png" TargetMode="External"/><Relationship Id="rId4829" Type="http://schemas.openxmlformats.org/officeDocument/2006/relationships/hyperlink" Target="../sehirler/729230_poster(2).jpg" TargetMode="External"/><Relationship Id="rId17243" Type="http://schemas.openxmlformats.org/officeDocument/2006/relationships/hyperlink" Target="https://i.hizliresim.com/7x60d5n.jpg" TargetMode="External"/><Relationship Id="rId21639" Type="http://schemas.openxmlformats.org/officeDocument/2006/relationships/hyperlink" Target="https://i.hizliresim.com/19rxjs2.jpg" TargetMode="External"/><Relationship Id="rId699" Type="http://schemas.openxmlformats.org/officeDocument/2006/relationships/hyperlink" Target="../bebek-odasi-kres/768672_poster(2).jpg" TargetMode="External"/><Relationship Id="rId7302" Type="http://schemas.openxmlformats.org/officeDocument/2006/relationships/hyperlink" Target="../klasik-filmler/707663_poster(2).jpg" TargetMode="External"/><Relationship Id="rId10630" Type="http://schemas.openxmlformats.org/officeDocument/2006/relationships/hyperlink" Target="../sehirler/694505_poster(2).jpg" TargetMode="External"/><Relationship Id="rId24112" Type="http://schemas.openxmlformats.org/officeDocument/2006/relationships/hyperlink" Target="https://i.hizliresim.com/19rxjs2.jpg" TargetMode="External"/><Relationship Id="rId13853" Type="http://schemas.openxmlformats.org/officeDocument/2006/relationships/hyperlink" Target="https://i.hizliresim.com/7x60d5n.jpg" TargetMode="External"/><Relationship Id="rId27335" Type="http://schemas.openxmlformats.org/officeDocument/2006/relationships/hyperlink" Target="https://i.hizliresim.com/i05an4e.png" TargetMode="External"/><Relationship Id="rId27682" Type="http://schemas.openxmlformats.org/officeDocument/2006/relationships/hyperlink" Target="https://i.hizliresim.com/i05an4e.png" TargetMode="External"/><Relationship Id="rId3912" Type="http://schemas.openxmlformats.org/officeDocument/2006/relationships/hyperlink" Target="../sehirler/412047_poster(2).jpg" TargetMode="External"/><Relationship Id="rId8076" Type="http://schemas.openxmlformats.org/officeDocument/2006/relationships/hyperlink" Target="../klasik-filmler/706613_poster(2).jpg" TargetMode="External"/><Relationship Id="rId13506" Type="http://schemas.openxmlformats.org/officeDocument/2006/relationships/hyperlink" Target="https://i.hizliresim.com/7x60d5n.jpg" TargetMode="External"/><Relationship Id="rId20722" Type="http://schemas.openxmlformats.org/officeDocument/2006/relationships/hyperlink" Target="https://i.hizliresim.com/19rxjs2.jpg" TargetMode="External"/><Relationship Id="rId1116" Type="http://schemas.openxmlformats.org/officeDocument/2006/relationships/hyperlink" Target="../kedi-kopek-evcil-hayvanlar/752615_poster(2).jpg" TargetMode="External"/><Relationship Id="rId1463" Type="http://schemas.openxmlformats.org/officeDocument/2006/relationships/hyperlink" Target="../kedi-kopek-evcil-hayvanlar/625288_poster(2).jpg" TargetMode="External"/><Relationship Id="rId11057" Type="http://schemas.openxmlformats.org/officeDocument/2006/relationships/hyperlink" Target="https://i.hizliresim.com/7x60d5n.jpg" TargetMode="External"/><Relationship Id="rId16729" Type="http://schemas.openxmlformats.org/officeDocument/2006/relationships/hyperlink" Target="https://i.hizliresim.com/7x60d5n.jpg" TargetMode="External"/><Relationship Id="rId23945" Type="http://schemas.openxmlformats.org/officeDocument/2006/relationships/hyperlink" Target="https://i.hizliresim.com/19rxjs2.jpg" TargetMode="External"/><Relationship Id="rId4686" Type="http://schemas.openxmlformats.org/officeDocument/2006/relationships/hyperlink" Target="../sehirler/681984_poster(2).jpg" TargetMode="External"/><Relationship Id="rId19202" Type="http://schemas.openxmlformats.org/officeDocument/2006/relationships/hyperlink" Target="https://i.hizliresim.com/19rxjs2.jpg" TargetMode="External"/><Relationship Id="rId21496" Type="http://schemas.openxmlformats.org/officeDocument/2006/relationships/hyperlink" Target="https://i.hizliresim.com/19rxjs2.jpg" TargetMode="External"/><Relationship Id="rId30814" Type="http://schemas.openxmlformats.org/officeDocument/2006/relationships/hyperlink" Target="https://i.hizliresim.com/i05an4e.png" TargetMode="External"/><Relationship Id="rId4339" Type="http://schemas.openxmlformats.org/officeDocument/2006/relationships/hyperlink" Target="../sehirler/598246_poster(2).jpg" TargetMode="External"/><Relationship Id="rId10140" Type="http://schemas.openxmlformats.org/officeDocument/2006/relationships/hyperlink" Target="../sehirler/682095_poster(2).jpg" TargetMode="External"/><Relationship Id="rId21149" Type="http://schemas.openxmlformats.org/officeDocument/2006/relationships/hyperlink" Target="https://i.hizliresim.com/19rxjs2.jpg" TargetMode="External"/><Relationship Id="rId29641" Type="http://schemas.openxmlformats.org/officeDocument/2006/relationships/hyperlink" Target="https://i.hizliresim.com/i05an4e.png" TargetMode="External"/><Relationship Id="rId13363" Type="http://schemas.openxmlformats.org/officeDocument/2006/relationships/hyperlink" Target="https://i.hizliresim.com/7x60d5n.jpg" TargetMode="External"/><Relationship Id="rId15812" Type="http://schemas.openxmlformats.org/officeDocument/2006/relationships/hyperlink" Target="https://i.hizliresim.com/7x60d5n.jpg" TargetMode="External"/><Relationship Id="rId27192" Type="http://schemas.openxmlformats.org/officeDocument/2006/relationships/hyperlink" Target="https://i.hizliresim.com/i05an4e.png" TargetMode="External"/><Relationship Id="rId31588" Type="http://schemas.openxmlformats.org/officeDocument/2006/relationships/hyperlink" Target="https://i.hizliresim.com/i05an4e.png" TargetMode="External"/><Relationship Id="rId3422" Type="http://schemas.openxmlformats.org/officeDocument/2006/relationships/hyperlink" Target="../mutfak-restoran-cafe/732236_poster(2).jpg" TargetMode="External"/><Relationship Id="rId13016" Type="http://schemas.openxmlformats.org/officeDocument/2006/relationships/hyperlink" Target="https://i.hizliresim.com/7x60d5n.jpg" TargetMode="External"/><Relationship Id="rId20232" Type="http://schemas.openxmlformats.org/officeDocument/2006/relationships/hyperlink" Target="https://i.hizliresim.com/19rxjs2.jpg" TargetMode="External"/><Relationship Id="rId6992" Type="http://schemas.openxmlformats.org/officeDocument/2006/relationships/hyperlink" Target="../kedi-kopek-evcil-hayvanlar/721121_poster(2).jpg" TargetMode="External"/><Relationship Id="rId16586" Type="http://schemas.openxmlformats.org/officeDocument/2006/relationships/hyperlink" Target="https://i.hizliresim.com/7x60d5n.jpg" TargetMode="External"/><Relationship Id="rId25904" Type="http://schemas.openxmlformats.org/officeDocument/2006/relationships/hyperlink" Target="https://i.hizliresim.com/i05an4e.png" TargetMode="External"/><Relationship Id="rId4196" Type="http://schemas.openxmlformats.org/officeDocument/2006/relationships/hyperlink" Target="../sehirler/689397_poster(2).jpg" TargetMode="External"/><Relationship Id="rId6645" Type="http://schemas.openxmlformats.org/officeDocument/2006/relationships/hyperlink" Target="../kedi-kopek-evcil-hayvanlar/756594_poster(2).jpg" TargetMode="External"/><Relationship Id="rId16239" Type="http://schemas.openxmlformats.org/officeDocument/2006/relationships/hyperlink" Target="https://i.hizliresim.com/7x60d5n.jpg" TargetMode="External"/><Relationship Id="rId23455" Type="http://schemas.openxmlformats.org/officeDocument/2006/relationships/hyperlink" Target="https://i.hizliresim.com/19rxjs2.jpg" TargetMode="External"/><Relationship Id="rId30671" Type="http://schemas.openxmlformats.org/officeDocument/2006/relationships/hyperlink" Target="https://i.hizliresim.com/i05an4e.png" TargetMode="External"/><Relationship Id="rId9868" Type="http://schemas.openxmlformats.org/officeDocument/2006/relationships/hyperlink" Target="../sehirler/746071_poster(2).jpg" TargetMode="External"/><Relationship Id="rId12849" Type="http://schemas.openxmlformats.org/officeDocument/2006/relationships/hyperlink" Target="https://i.hizliresim.com/7x60d5n.jpg" TargetMode="External"/><Relationship Id="rId23108" Type="http://schemas.openxmlformats.org/officeDocument/2006/relationships/hyperlink" Target="https://i.hizliresim.com/19rxjs2.jpg" TargetMode="External"/><Relationship Id="rId26678" Type="http://schemas.openxmlformats.org/officeDocument/2006/relationships/hyperlink" Target="https://i.hizliresim.com/i05an4e.png" TargetMode="External"/><Relationship Id="rId30324" Type="http://schemas.openxmlformats.org/officeDocument/2006/relationships/hyperlink" Target="https://i.hizliresim.com/i05an4e.png" TargetMode="External"/><Relationship Id="rId2908" Type="http://schemas.openxmlformats.org/officeDocument/2006/relationships/hyperlink" Target="../mutfak-restoran-cafe/754429_poster(2).jpg" TargetMode="External"/><Relationship Id="rId15322" Type="http://schemas.openxmlformats.org/officeDocument/2006/relationships/hyperlink" Target="https://i.hizliresim.com/7x60d5n.jpg" TargetMode="External"/><Relationship Id="rId29151" Type="http://schemas.openxmlformats.org/officeDocument/2006/relationships/hyperlink" Target="https://i.hizliresim.com/i05an4e.png" TargetMode="External"/><Relationship Id="rId8951" Type="http://schemas.openxmlformats.org/officeDocument/2006/relationships/hyperlink" Target="../mutfak-restoran-cafe/768381_poster(2).jpg" TargetMode="External"/><Relationship Id="rId18892" Type="http://schemas.openxmlformats.org/officeDocument/2006/relationships/hyperlink" Target="https://i.hizliresim.com/19rxjs2.jpg" TargetMode="External"/><Relationship Id="rId31098" Type="http://schemas.openxmlformats.org/officeDocument/2006/relationships/hyperlink" Target="https://i.hizliresim.com/i05an4e.png" TargetMode="External"/><Relationship Id="rId8604" Type="http://schemas.openxmlformats.org/officeDocument/2006/relationships/hyperlink" Target="../mutfak-restoran-cafe/368408_poster(2).jpg" TargetMode="External"/><Relationship Id="rId11932" Type="http://schemas.openxmlformats.org/officeDocument/2006/relationships/hyperlink" Target="https://i.hizliresim.com/7x60d5n.jpg" TargetMode="External"/><Relationship Id="rId16096" Type="http://schemas.openxmlformats.org/officeDocument/2006/relationships/hyperlink" Target="https://i.hizliresim.com/7x60d5n.jpg" TargetMode="External"/><Relationship Id="rId18545" Type="http://schemas.openxmlformats.org/officeDocument/2006/relationships/hyperlink" Target="https://i.hizliresim.com/19rxjs2.jpg" TargetMode="External"/><Relationship Id="rId25761" Type="http://schemas.openxmlformats.org/officeDocument/2006/relationships/hyperlink" Target="https://i.hizliresim.com/i05an4e.png" TargetMode="External"/><Relationship Id="rId6155" Type="http://schemas.openxmlformats.org/officeDocument/2006/relationships/hyperlink" Target="../bebek-odasi-kres/734050_poster(2).jpg" TargetMode="External"/><Relationship Id="rId25414" Type="http://schemas.openxmlformats.org/officeDocument/2006/relationships/hyperlink" Target="https://i.hizliresim.com/19rxjs2.jpg" TargetMode="External"/><Relationship Id="rId28984" Type="http://schemas.openxmlformats.org/officeDocument/2006/relationships/hyperlink" Target="https://i.hizliresim.com/i05an4e.png" TargetMode="External"/><Relationship Id="rId30181" Type="http://schemas.openxmlformats.org/officeDocument/2006/relationships/hyperlink" Target="https://i.hizliresim.com/i05an4e.png" TargetMode="External"/><Relationship Id="rId32630" Type="http://schemas.openxmlformats.org/officeDocument/2006/relationships/hyperlink" Target="https://i.hizliresim.com/i05an4e.png" TargetMode="External"/><Relationship Id="rId9378" Type="http://schemas.openxmlformats.org/officeDocument/2006/relationships/hyperlink" Target="../sehirler/588415_poster(2).jpg" TargetMode="External"/><Relationship Id="rId14808" Type="http://schemas.openxmlformats.org/officeDocument/2006/relationships/hyperlink" Target="https://i.hizliresim.com/7x60d5n.jpg" TargetMode="External"/><Relationship Id="rId28637" Type="http://schemas.openxmlformats.org/officeDocument/2006/relationships/hyperlink" Target="https://i.hizliresim.com/i05an4e.png" TargetMode="External"/><Relationship Id="rId2765" Type="http://schemas.openxmlformats.org/officeDocument/2006/relationships/hyperlink" Target="../mutfak-restoran-cafe/584793_poster(2).jpg" TargetMode="External"/><Relationship Id="rId12359" Type="http://schemas.openxmlformats.org/officeDocument/2006/relationships/hyperlink" Target="https://i.hizliresim.com/7x60d5n.jpg" TargetMode="External"/><Relationship Id="rId26188" Type="http://schemas.openxmlformats.org/officeDocument/2006/relationships/hyperlink" Target="https://i.hizliresim.com/i05an4e.png" TargetMode="External"/><Relationship Id="rId33057" Type="http://schemas.openxmlformats.org/officeDocument/2006/relationships/hyperlink" Target="https://i.hizliresim.com/i05an4e.png" TargetMode="External"/><Relationship Id="rId737" Type="http://schemas.openxmlformats.org/officeDocument/2006/relationships/hyperlink" Target="../bebek-odasi-kres/752400_poster(2).jpg" TargetMode="External"/><Relationship Id="rId2418" Type="http://schemas.openxmlformats.org/officeDocument/2006/relationships/hyperlink" Target="../klasik-filmler/349900_poster(2).jpg" TargetMode="External"/><Relationship Id="rId5988" Type="http://schemas.openxmlformats.org/officeDocument/2006/relationships/hyperlink" Target="../bebek-odasi-kres/227523_poster(2).jpg" TargetMode="External"/><Relationship Id="rId22798" Type="http://schemas.openxmlformats.org/officeDocument/2006/relationships/hyperlink" Target="https://i.hizliresim.com/19rxjs2.jpg" TargetMode="External"/><Relationship Id="rId27720" Type="http://schemas.openxmlformats.org/officeDocument/2006/relationships/hyperlink" Target="https://i.hizliresim.com/i05an4e.png" TargetMode="External"/><Relationship Id="rId8461" Type="http://schemas.openxmlformats.org/officeDocument/2006/relationships/hyperlink" Target="../mutfak-restoran-cafe/720240_poster(2).jpg" TargetMode="External"/><Relationship Id="rId11442" Type="http://schemas.openxmlformats.org/officeDocument/2006/relationships/hyperlink" Target="https://i.hizliresim.com/7x60d5n.jpg" TargetMode="External"/><Relationship Id="rId18055" Type="http://schemas.openxmlformats.org/officeDocument/2006/relationships/hyperlink" Target="https://i.hizliresim.com/7x60d5n.jpg" TargetMode="External"/><Relationship Id="rId25271" Type="http://schemas.openxmlformats.org/officeDocument/2006/relationships/hyperlink" Target="https://i.hizliresim.com/19rxjs2.jpg" TargetMode="External"/><Relationship Id="rId1501" Type="http://schemas.openxmlformats.org/officeDocument/2006/relationships/hyperlink" Target="../kedi-kopek-evcil-hayvanlar/713254_poster(2).jpg" TargetMode="External"/><Relationship Id="rId8114" Type="http://schemas.openxmlformats.org/officeDocument/2006/relationships/hyperlink" Target="../klasik-filmler/725679_poster(2).jpg" TargetMode="External"/><Relationship Id="rId28494" Type="http://schemas.openxmlformats.org/officeDocument/2006/relationships/hyperlink" Target="https://i.hizliresim.com/i05an4e.png" TargetMode="External"/><Relationship Id="rId32140" Type="http://schemas.openxmlformats.org/officeDocument/2006/relationships/hyperlink" Target="https://i.hizliresim.com/i05an4e.png" TargetMode="External"/><Relationship Id="rId14665" Type="http://schemas.openxmlformats.org/officeDocument/2006/relationships/hyperlink" Target="https://i.hizliresim.com/7x60d5n.jpg" TargetMode="External"/><Relationship Id="rId21881" Type="http://schemas.openxmlformats.org/officeDocument/2006/relationships/hyperlink" Target="https://i.hizliresim.com/19rxjs2.jpg" TargetMode="External"/><Relationship Id="rId28147" Type="http://schemas.openxmlformats.org/officeDocument/2006/relationships/hyperlink" Target="https://i.hizliresim.com/i05an4e.png" TargetMode="External"/><Relationship Id="rId594" Type="http://schemas.openxmlformats.org/officeDocument/2006/relationships/hyperlink" Target="../bebek-odasi-kres/722902_poster(2).jpg" TargetMode="External"/><Relationship Id="rId2275" Type="http://schemas.openxmlformats.org/officeDocument/2006/relationships/hyperlink" Target="../klasik-filmler/716132_poster(2).jpg" TargetMode="External"/><Relationship Id="rId4724" Type="http://schemas.openxmlformats.org/officeDocument/2006/relationships/hyperlink" Target="../sehirler/579892_poster(2).jpg" TargetMode="External"/><Relationship Id="rId14318" Type="http://schemas.openxmlformats.org/officeDocument/2006/relationships/hyperlink" Target="https://i.hizliresim.com/7x60d5n.jpg" TargetMode="External"/><Relationship Id="rId17888" Type="http://schemas.openxmlformats.org/officeDocument/2006/relationships/hyperlink" Target="https://i.hizliresim.com/7x60d5n.jpg" TargetMode="External"/><Relationship Id="rId21534" Type="http://schemas.openxmlformats.org/officeDocument/2006/relationships/hyperlink" Target="https://i.hizliresim.com/19rxjs2.jpg" TargetMode="External"/><Relationship Id="rId247" Type="http://schemas.openxmlformats.org/officeDocument/2006/relationships/hyperlink" Target="../bebek-odasi-kres/764137_poster(2).jpg" TargetMode="External"/><Relationship Id="rId7947" Type="http://schemas.openxmlformats.org/officeDocument/2006/relationships/hyperlink" Target="../klasik-filmler/715557_poster(2).jpg" TargetMode="External"/><Relationship Id="rId10928" Type="http://schemas.openxmlformats.org/officeDocument/2006/relationships/hyperlink" Target="https://i.hizliresim.com/7x60d5n.jpg" TargetMode="External"/><Relationship Id="rId24757" Type="http://schemas.openxmlformats.org/officeDocument/2006/relationships/hyperlink" Target="https://i.hizliresim.com/19rxjs2.jpg" TargetMode="External"/><Relationship Id="rId31973" Type="http://schemas.openxmlformats.org/officeDocument/2006/relationships/hyperlink" Target="https://i.hizliresim.com/i05an4e.png" TargetMode="External"/><Relationship Id="rId5498" Type="http://schemas.openxmlformats.org/officeDocument/2006/relationships/hyperlink" Target="../bebek-odasi-kres/714987_poster(2).jpg" TargetMode="External"/><Relationship Id="rId13401" Type="http://schemas.openxmlformats.org/officeDocument/2006/relationships/hyperlink" Target="https://i.hizliresim.com/7x60d5n.jpg" TargetMode="External"/><Relationship Id="rId27230" Type="http://schemas.openxmlformats.org/officeDocument/2006/relationships/hyperlink" Target="https://i.hizliresim.com/i05an4e.png" TargetMode="External"/><Relationship Id="rId31626" Type="http://schemas.openxmlformats.org/officeDocument/2006/relationships/hyperlink" Target="https://i.hizliresim.com/i05an4e.png" TargetMode="External"/><Relationship Id="rId16971" Type="http://schemas.openxmlformats.org/officeDocument/2006/relationships/hyperlink" Target="https://i.hizliresim.com/7x60d5n.jpg" TargetMode="External"/><Relationship Id="rId1011" Type="http://schemas.openxmlformats.org/officeDocument/2006/relationships/hyperlink" Target="../kedi-kopek-evcil-hayvanlar/684601_poster(2).jpg" TargetMode="External"/><Relationship Id="rId4581" Type="http://schemas.openxmlformats.org/officeDocument/2006/relationships/hyperlink" Target="../sehirler/758448_poster(2).jpg" TargetMode="External"/><Relationship Id="rId14175" Type="http://schemas.openxmlformats.org/officeDocument/2006/relationships/hyperlink" Target="https://i.hizliresim.com/7x60d5n.jpg" TargetMode="External"/><Relationship Id="rId16624" Type="http://schemas.openxmlformats.org/officeDocument/2006/relationships/hyperlink" Target="https://i.hizliresim.com/7x60d5n.jpg" TargetMode="External"/><Relationship Id="rId21391" Type="http://schemas.openxmlformats.org/officeDocument/2006/relationships/hyperlink" Target="https://i.hizliresim.com/19rxjs2.jpg" TargetMode="External"/><Relationship Id="rId23840" Type="http://schemas.openxmlformats.org/officeDocument/2006/relationships/hyperlink" Target="https://i.hizliresim.com/19rxjs2.jpg" TargetMode="External"/><Relationship Id="rId4234" Type="http://schemas.openxmlformats.org/officeDocument/2006/relationships/hyperlink" Target="../sehirler/730741_poster(2).jpg" TargetMode="External"/><Relationship Id="rId19847" Type="http://schemas.openxmlformats.org/officeDocument/2006/relationships/hyperlink" Target="https://i.hizliresim.com/19rxjs2.jpg" TargetMode="External"/><Relationship Id="rId21044" Type="http://schemas.openxmlformats.org/officeDocument/2006/relationships/hyperlink" Target="https://i.hizliresim.com/19rxjs2.jpg" TargetMode="External"/><Relationship Id="rId7457" Type="http://schemas.openxmlformats.org/officeDocument/2006/relationships/hyperlink" Target="../klasik-filmler/752384_poster(2).jpg" TargetMode="External"/><Relationship Id="rId9906" Type="http://schemas.openxmlformats.org/officeDocument/2006/relationships/hyperlink" Target="../sehirler/718829_poster(2).jpg" TargetMode="External"/><Relationship Id="rId10785" Type="http://schemas.openxmlformats.org/officeDocument/2006/relationships/hyperlink" Target="../sehirler/722793_poster(2).jpg" TargetMode="External"/><Relationship Id="rId17398" Type="http://schemas.openxmlformats.org/officeDocument/2006/relationships/hyperlink" Target="https://i.hizliresim.com/7x60d5n.jpg" TargetMode="External"/><Relationship Id="rId26716" Type="http://schemas.openxmlformats.org/officeDocument/2006/relationships/hyperlink" Target="https://i.hizliresim.com/i05an4e.png" TargetMode="External"/><Relationship Id="rId10438" Type="http://schemas.openxmlformats.org/officeDocument/2006/relationships/hyperlink" Target="../sehirler/596547_poster(2).jpg" TargetMode="External"/><Relationship Id="rId18930" Type="http://schemas.openxmlformats.org/officeDocument/2006/relationships/hyperlink" Target="https://i.hizliresim.com/19rxjs2.jpg" TargetMode="External"/><Relationship Id="rId24267" Type="http://schemas.openxmlformats.org/officeDocument/2006/relationships/hyperlink" Target="https://i.hizliresim.com/19rxjs2.jpg" TargetMode="External"/><Relationship Id="rId29939" Type="http://schemas.openxmlformats.org/officeDocument/2006/relationships/hyperlink" Target="https://i.hizliresim.com/i05an4e.png" TargetMode="External"/><Relationship Id="rId31483" Type="http://schemas.openxmlformats.org/officeDocument/2006/relationships/hyperlink" Target="https://i.hizliresim.com/i05an4e.png" TargetMode="External"/><Relationship Id="rId16481" Type="http://schemas.openxmlformats.org/officeDocument/2006/relationships/hyperlink" Target="https://i.hizliresim.com/7x60d5n.jpg" TargetMode="External"/><Relationship Id="rId20877" Type="http://schemas.openxmlformats.org/officeDocument/2006/relationships/hyperlink" Target="https://i.hizliresim.com/19rxjs2.jpg" TargetMode="External"/><Relationship Id="rId31136" Type="http://schemas.openxmlformats.org/officeDocument/2006/relationships/hyperlink" Target="https://i.hizliresim.com/i05an4e.png" TargetMode="External"/><Relationship Id="rId6540" Type="http://schemas.openxmlformats.org/officeDocument/2006/relationships/hyperlink" Target="../kedi-kopek-evcil-hayvanlar/399149_poster(2).jpg" TargetMode="External"/><Relationship Id="rId16134" Type="http://schemas.openxmlformats.org/officeDocument/2006/relationships/hyperlink" Target="https://i.hizliresim.com/7x60d5n.jpg" TargetMode="External"/><Relationship Id="rId23350" Type="http://schemas.openxmlformats.org/officeDocument/2006/relationships/hyperlink" Target="https://i.hizliresim.com/19rxjs2.jpg" TargetMode="External"/><Relationship Id="rId4091" Type="http://schemas.openxmlformats.org/officeDocument/2006/relationships/hyperlink" Target="../sehirler/743789_poster(3).jpg" TargetMode="External"/><Relationship Id="rId9763" Type="http://schemas.openxmlformats.org/officeDocument/2006/relationships/hyperlink" Target="../sehirler/702789_poster(2).jpg" TargetMode="External"/><Relationship Id="rId19357" Type="http://schemas.openxmlformats.org/officeDocument/2006/relationships/hyperlink" Target="https://i.hizliresim.com/19rxjs2.jpg" TargetMode="External"/><Relationship Id="rId23003" Type="http://schemas.openxmlformats.org/officeDocument/2006/relationships/hyperlink" Target="https://i.hizliresim.com/19rxjs2.jpg" TargetMode="External"/><Relationship Id="rId26573" Type="http://schemas.openxmlformats.org/officeDocument/2006/relationships/hyperlink" Target="https://i.hizliresim.com/i05an4e.png" TargetMode="External"/><Relationship Id="rId30969" Type="http://schemas.openxmlformats.org/officeDocument/2006/relationships/hyperlink" Target="https://i.hizliresim.com/i05an4e.png" TargetMode="External"/><Relationship Id="rId9416" Type="http://schemas.openxmlformats.org/officeDocument/2006/relationships/hyperlink" Target="../sehirler/708260_poster(3).jpg" TargetMode="External"/><Relationship Id="rId10295" Type="http://schemas.openxmlformats.org/officeDocument/2006/relationships/hyperlink" Target="../sehirler/341362_poster(2).jpg" TargetMode="External"/><Relationship Id="rId12744" Type="http://schemas.openxmlformats.org/officeDocument/2006/relationships/hyperlink" Target="https://i.hizliresim.com/7x60d5n.jpg" TargetMode="External"/><Relationship Id="rId26226" Type="http://schemas.openxmlformats.org/officeDocument/2006/relationships/hyperlink" Target="https://i.hizliresim.com/i05an4e.png" TargetMode="External"/><Relationship Id="rId2803" Type="http://schemas.openxmlformats.org/officeDocument/2006/relationships/hyperlink" Target="../mutfak-restoran-cafe/737027_poster(2).jpg" TargetMode="External"/><Relationship Id="rId15967" Type="http://schemas.openxmlformats.org/officeDocument/2006/relationships/hyperlink" Target="https://i.hizliresim.com/7x60d5n.jpg" TargetMode="External"/><Relationship Id="rId29796" Type="http://schemas.openxmlformats.org/officeDocument/2006/relationships/hyperlink" Target="https://i.hizliresim.com/i05an4e.png" TargetMode="External"/><Relationship Id="rId18440" Type="http://schemas.openxmlformats.org/officeDocument/2006/relationships/hyperlink" Target="https://i.hizliresim.com/19rxjs2.jpg" TargetMode="External"/><Relationship Id="rId22836" Type="http://schemas.openxmlformats.org/officeDocument/2006/relationships/hyperlink" Target="https://i.hizliresim.com/19rxjs2.jpg" TargetMode="External"/><Relationship Id="rId29449" Type="http://schemas.openxmlformats.org/officeDocument/2006/relationships/hyperlink" Target="https://i.hizliresim.com/i05an4e.png" TargetMode="External"/><Relationship Id="rId3577" Type="http://schemas.openxmlformats.org/officeDocument/2006/relationships/hyperlink" Target="../mutfak-restoran-cafe/765587_poster(2).jpg" TargetMode="External"/><Relationship Id="rId20387" Type="http://schemas.openxmlformats.org/officeDocument/2006/relationships/hyperlink" Target="https://i.hizliresim.com/19rxjs2.jpg" TargetMode="External"/><Relationship Id="rId6050" Type="http://schemas.openxmlformats.org/officeDocument/2006/relationships/hyperlink" Target="../bebek-odasi-kres/720768_poster(2).jpg" TargetMode="External"/><Relationship Id="rId28532" Type="http://schemas.openxmlformats.org/officeDocument/2006/relationships/hyperlink" Target="https://i.hizliresim.com/i05an4e.png" TargetMode="External"/><Relationship Id="rId32928" Type="http://schemas.openxmlformats.org/officeDocument/2006/relationships/hyperlink" Target="https://i.hizliresim.com/i05an4e.png" TargetMode="External"/><Relationship Id="rId2660" Type="http://schemas.openxmlformats.org/officeDocument/2006/relationships/hyperlink" Target="../klasik-filmler/661078_poster(2).jpg" TargetMode="External"/><Relationship Id="rId9273" Type="http://schemas.openxmlformats.org/officeDocument/2006/relationships/hyperlink" Target="../sehirler/704775_poster(2).jpg" TargetMode="External"/><Relationship Id="rId12254" Type="http://schemas.openxmlformats.org/officeDocument/2006/relationships/hyperlink" Target="https://i.hizliresim.com/7x60d5n.jpg" TargetMode="External"/><Relationship Id="rId14703" Type="http://schemas.openxmlformats.org/officeDocument/2006/relationships/hyperlink" Target="https://i.hizliresim.com/7x60d5n.jpg" TargetMode="External"/><Relationship Id="rId26083" Type="http://schemas.openxmlformats.org/officeDocument/2006/relationships/hyperlink" Target="https://i.hizliresim.com/i05an4e.png" TargetMode="External"/><Relationship Id="rId30479" Type="http://schemas.openxmlformats.org/officeDocument/2006/relationships/hyperlink" Target="https://i.hizliresim.com/i05an4e.png" TargetMode="External"/><Relationship Id="rId632" Type="http://schemas.openxmlformats.org/officeDocument/2006/relationships/hyperlink" Target="../bebek-odasi-kres/763472_poster(2).jpg" TargetMode="External"/><Relationship Id="rId2313" Type="http://schemas.openxmlformats.org/officeDocument/2006/relationships/hyperlink" Target="../klasik-filmler/699868_poster(2).jpg" TargetMode="External"/><Relationship Id="rId17926" Type="http://schemas.openxmlformats.org/officeDocument/2006/relationships/hyperlink" Target="https://i.hizliresim.com/7x60d5n.jpg" TargetMode="External"/><Relationship Id="rId5536" Type="http://schemas.openxmlformats.org/officeDocument/2006/relationships/hyperlink" Target="../bebek-odasi-kres/678339_poster(2).jpg" TargetMode="External"/><Relationship Id="rId5883" Type="http://schemas.openxmlformats.org/officeDocument/2006/relationships/hyperlink" Target="../bebek-odasi-kres/751852_poster(2).jpg" TargetMode="External"/><Relationship Id="rId15477" Type="http://schemas.openxmlformats.org/officeDocument/2006/relationships/hyperlink" Target="https://i.hizliresim.com/7x60d5n.jpg" TargetMode="External"/><Relationship Id="rId22693" Type="http://schemas.openxmlformats.org/officeDocument/2006/relationships/hyperlink" Target="https://i.hizliresim.com/19rxjs2.jpg" TargetMode="External"/><Relationship Id="rId3087" Type="http://schemas.openxmlformats.org/officeDocument/2006/relationships/hyperlink" Target="../mutfak-restoran-cafe/763352_poster(2).jpg" TargetMode="External"/><Relationship Id="rId22346" Type="http://schemas.openxmlformats.org/officeDocument/2006/relationships/hyperlink" Target="https://i.hizliresim.com/19rxjs2.jpg" TargetMode="External"/><Relationship Id="rId8759" Type="http://schemas.openxmlformats.org/officeDocument/2006/relationships/hyperlink" Target="../mutfak-restoran-cafe/764923_poster(2).jpg" TargetMode="External"/><Relationship Id="rId14560" Type="http://schemas.openxmlformats.org/officeDocument/2006/relationships/hyperlink" Target="https://i.hizliresim.com/7x60d5n.jpg" TargetMode="External"/><Relationship Id="rId25569" Type="http://schemas.openxmlformats.org/officeDocument/2006/relationships/hyperlink" Target="https://i.hizliresim.com/19rxjs2.jpg" TargetMode="External"/><Relationship Id="rId32785" Type="http://schemas.openxmlformats.org/officeDocument/2006/relationships/hyperlink" Target="https://i.hizliresim.com/i05an4e.png" TargetMode="External"/><Relationship Id="rId14213" Type="http://schemas.openxmlformats.org/officeDocument/2006/relationships/hyperlink" Target="https://i.hizliresim.com/7x60d5n.jpg" TargetMode="External"/><Relationship Id="rId17783" Type="http://schemas.openxmlformats.org/officeDocument/2006/relationships/hyperlink" Target="https://i.hizliresim.com/7x60d5n.jpg" TargetMode="External"/><Relationship Id="rId28042" Type="http://schemas.openxmlformats.org/officeDocument/2006/relationships/hyperlink" Target="https://i.hizliresim.com/i05an4e.png" TargetMode="External"/><Relationship Id="rId32438" Type="http://schemas.openxmlformats.org/officeDocument/2006/relationships/hyperlink" Target="https://i.hizliresim.com/i05an4e.png" TargetMode="External"/><Relationship Id="rId2170" Type="http://schemas.openxmlformats.org/officeDocument/2006/relationships/hyperlink" Target="../klasik-filmler/369037_poster(2).jpg" TargetMode="External"/><Relationship Id="rId7842" Type="http://schemas.openxmlformats.org/officeDocument/2006/relationships/hyperlink" Target="../klasik-filmler/618002_poster(2).jpg" TargetMode="External"/><Relationship Id="rId17436" Type="http://schemas.openxmlformats.org/officeDocument/2006/relationships/hyperlink" Target="https://i.hizliresim.com/7x60d5n.jpg" TargetMode="External"/><Relationship Id="rId24652" Type="http://schemas.openxmlformats.org/officeDocument/2006/relationships/hyperlink" Target="https://i.hizliresim.com/19rxjs2.jpg" TargetMode="External"/><Relationship Id="rId142" Type="http://schemas.openxmlformats.org/officeDocument/2006/relationships/hyperlink" Target="../bebek-odasi-kres/718900_poster(2).jpg" TargetMode="External"/><Relationship Id="rId5393" Type="http://schemas.openxmlformats.org/officeDocument/2006/relationships/hyperlink" Target="../sehirler/672050_poster(2).jpg" TargetMode="External"/><Relationship Id="rId10823" Type="http://schemas.openxmlformats.org/officeDocument/2006/relationships/hyperlink" Target="../sehirler/729503_poster(2).jpg" TargetMode="External"/><Relationship Id="rId24305" Type="http://schemas.openxmlformats.org/officeDocument/2006/relationships/hyperlink" Target="https://i.hizliresim.com/19rxjs2.jpg" TargetMode="External"/><Relationship Id="rId31521" Type="http://schemas.openxmlformats.org/officeDocument/2006/relationships/hyperlink" Target="https://i.hizliresim.com/i05an4e.png" TargetMode="External"/><Relationship Id="rId5046" Type="http://schemas.openxmlformats.org/officeDocument/2006/relationships/hyperlink" Target="../sehirler/597414_poster(2).jpg" TargetMode="External"/><Relationship Id="rId27875" Type="http://schemas.openxmlformats.org/officeDocument/2006/relationships/hyperlink" Target="https://i.hizliresim.com/i05an4e.png" TargetMode="External"/><Relationship Id="rId8269" Type="http://schemas.openxmlformats.org/officeDocument/2006/relationships/hyperlink" Target="../mutfak-restoran-cafe/588594_poster(2).jpg" TargetMode="External"/><Relationship Id="rId11597" Type="http://schemas.openxmlformats.org/officeDocument/2006/relationships/hyperlink" Target="https://i.hizliresim.com/7x60d5n.jpg" TargetMode="External"/><Relationship Id="rId20915" Type="http://schemas.openxmlformats.org/officeDocument/2006/relationships/hyperlink" Target="https://i.hizliresim.com/19rxjs2.jpg" TargetMode="External"/><Relationship Id="rId25079" Type="http://schemas.openxmlformats.org/officeDocument/2006/relationships/hyperlink" Target="https://i.hizliresim.com/19rxjs2.jpg" TargetMode="External"/><Relationship Id="rId27528" Type="http://schemas.openxmlformats.org/officeDocument/2006/relationships/hyperlink" Target="https://i.hizliresim.com/i05an4e.png" TargetMode="External"/><Relationship Id="rId32295" Type="http://schemas.openxmlformats.org/officeDocument/2006/relationships/hyperlink" Target="https://i.hizliresim.com/i05an4e.png" TargetMode="External"/><Relationship Id="rId1656" Type="http://schemas.openxmlformats.org/officeDocument/2006/relationships/hyperlink" Target="../kedi-kopek-evcil-hayvanlar/705630_poster(2).jpg" TargetMode="External"/><Relationship Id="rId14070" Type="http://schemas.openxmlformats.org/officeDocument/2006/relationships/hyperlink" Target="https://i.hizliresim.com/7x60d5n.jpg" TargetMode="External"/><Relationship Id="rId19742" Type="http://schemas.openxmlformats.org/officeDocument/2006/relationships/hyperlink" Target="https://i.hizliresim.com/19rxjs2.jpg" TargetMode="External"/><Relationship Id="rId1309" Type="http://schemas.openxmlformats.org/officeDocument/2006/relationships/hyperlink" Target="../kedi-kopek-evcil-hayvanlar/710470_poster(2).jpg" TargetMode="External"/><Relationship Id="rId4879" Type="http://schemas.openxmlformats.org/officeDocument/2006/relationships/hyperlink" Target="../sehirler/725686_poster(2).jpg" TargetMode="External"/><Relationship Id="rId9801" Type="http://schemas.openxmlformats.org/officeDocument/2006/relationships/hyperlink" Target="../sehirler/745872_poster(2).jpg" TargetMode="External"/><Relationship Id="rId10680" Type="http://schemas.openxmlformats.org/officeDocument/2006/relationships/hyperlink" Target="../sehirler/757498_poster(2).jpg" TargetMode="External"/><Relationship Id="rId17293" Type="http://schemas.openxmlformats.org/officeDocument/2006/relationships/hyperlink" Target="https://i.hizliresim.com/7x60d5n.jpg" TargetMode="External"/><Relationship Id="rId21689" Type="http://schemas.openxmlformats.org/officeDocument/2006/relationships/hyperlink" Target="https://i.hizliresim.com/19rxjs2.jpg" TargetMode="External"/><Relationship Id="rId26611" Type="http://schemas.openxmlformats.org/officeDocument/2006/relationships/hyperlink" Target="https://i.hizliresim.com/i05an4e.png" TargetMode="External"/><Relationship Id="rId15" Type="http://schemas.openxmlformats.org/officeDocument/2006/relationships/hyperlink" Target="../bebek-odasi-kres/707336_poster(2).jpg" TargetMode="External"/><Relationship Id="rId7352" Type="http://schemas.openxmlformats.org/officeDocument/2006/relationships/hyperlink" Target="../klasik-filmler/698063_poster(2).jpg" TargetMode="External"/><Relationship Id="rId10333" Type="http://schemas.openxmlformats.org/officeDocument/2006/relationships/hyperlink" Target="../sehirler/144565_poster(2).jpg" TargetMode="External"/><Relationship Id="rId24162" Type="http://schemas.openxmlformats.org/officeDocument/2006/relationships/hyperlink" Target="https://i.hizliresim.com/19rxjs2.jpg" TargetMode="External"/><Relationship Id="rId29834" Type="http://schemas.openxmlformats.org/officeDocument/2006/relationships/hyperlink" Target="https://i.hizliresim.com/i05an4e.png" TargetMode="External"/><Relationship Id="rId7005" Type="http://schemas.openxmlformats.org/officeDocument/2006/relationships/hyperlink" Target="../kedi-kopek-evcil-hayvanlar/704181_poster(2).jpg" TargetMode="External"/><Relationship Id="rId27385" Type="http://schemas.openxmlformats.org/officeDocument/2006/relationships/hyperlink" Target="https://i.hizliresim.com/i05an4e.png" TargetMode="External"/><Relationship Id="rId31031" Type="http://schemas.openxmlformats.org/officeDocument/2006/relationships/hyperlink" Target="https://i.hizliresim.com/i05an4e.png" TargetMode="External"/><Relationship Id="rId3615" Type="http://schemas.openxmlformats.org/officeDocument/2006/relationships/hyperlink" Target="../mutfak-restoran-cafe/761556_poster(2).jpg" TargetMode="External"/><Relationship Id="rId3962" Type="http://schemas.openxmlformats.org/officeDocument/2006/relationships/hyperlink" Target="../sehirler/756205_poster(3).jpg" TargetMode="External"/><Relationship Id="rId13556" Type="http://schemas.openxmlformats.org/officeDocument/2006/relationships/hyperlink" Target="https://i.hizliresim.com/7x60d5n.jpg" TargetMode="External"/><Relationship Id="rId20772" Type="http://schemas.openxmlformats.org/officeDocument/2006/relationships/hyperlink" Target="https://i.hizliresim.com/19rxjs2.jpg" TargetMode="External"/><Relationship Id="rId27038" Type="http://schemas.openxmlformats.org/officeDocument/2006/relationships/hyperlink" Target="https://i.hizliresim.com/i05an4e.png" TargetMode="External"/><Relationship Id="rId1166" Type="http://schemas.openxmlformats.org/officeDocument/2006/relationships/hyperlink" Target="../kedi-kopek-evcil-hayvanlar/665650_poster(2).jpg" TargetMode="External"/><Relationship Id="rId13209" Type="http://schemas.openxmlformats.org/officeDocument/2006/relationships/hyperlink" Target="https://i.hizliresim.com/7x60d5n.jpg" TargetMode="External"/><Relationship Id="rId16779" Type="http://schemas.openxmlformats.org/officeDocument/2006/relationships/hyperlink" Target="https://i.hizliresim.com/7x60d5n.jpg" TargetMode="External"/><Relationship Id="rId20425" Type="http://schemas.openxmlformats.org/officeDocument/2006/relationships/hyperlink" Target="https://i.hizliresim.com/19rxjs2.jpg" TargetMode="External"/><Relationship Id="rId23995" Type="http://schemas.openxmlformats.org/officeDocument/2006/relationships/hyperlink" Target="https://i.hizliresim.com/19rxjs2.jpg" TargetMode="External"/><Relationship Id="rId4389" Type="http://schemas.openxmlformats.org/officeDocument/2006/relationships/hyperlink" Target="../sehirler/750063_poster(2).jpg" TargetMode="External"/><Relationship Id="rId6838" Type="http://schemas.openxmlformats.org/officeDocument/2006/relationships/hyperlink" Target="../kedi-kopek-evcil-hayvanlar/560085_poster(2).jpg" TargetMode="External"/><Relationship Id="rId19252" Type="http://schemas.openxmlformats.org/officeDocument/2006/relationships/hyperlink" Target="https://i.hizliresim.com/19rxjs2.jpg" TargetMode="External"/><Relationship Id="rId23648" Type="http://schemas.openxmlformats.org/officeDocument/2006/relationships/hyperlink" Target="https://i.hizliresim.com/19rxjs2.jpg" TargetMode="External"/><Relationship Id="rId30864" Type="http://schemas.openxmlformats.org/officeDocument/2006/relationships/hyperlink" Target="https://i.hizliresim.com/i05an4e.png" TargetMode="External"/><Relationship Id="rId9311" Type="http://schemas.openxmlformats.org/officeDocument/2006/relationships/hyperlink" Target="../sehirler/704952_poster(2).jpg" TargetMode="External"/><Relationship Id="rId10190" Type="http://schemas.openxmlformats.org/officeDocument/2006/relationships/hyperlink" Target="../sehirler/689315_poster(2).jpg" TargetMode="External"/><Relationship Id="rId15862" Type="http://schemas.openxmlformats.org/officeDocument/2006/relationships/hyperlink" Target="https://i.hizliresim.com/7x60d5n.jpg" TargetMode="External"/><Relationship Id="rId21199" Type="http://schemas.openxmlformats.org/officeDocument/2006/relationships/hyperlink" Target="https://i.hizliresim.com/19rxjs2.jpg" TargetMode="External"/><Relationship Id="rId26121" Type="http://schemas.openxmlformats.org/officeDocument/2006/relationships/hyperlink" Target="https://i.hizliresim.com/i05an4e.png" TargetMode="External"/><Relationship Id="rId29691" Type="http://schemas.openxmlformats.org/officeDocument/2006/relationships/hyperlink" Target="https://i.hizliresim.com/i05an4e.png" TargetMode="External"/><Relationship Id="rId30517" Type="http://schemas.openxmlformats.org/officeDocument/2006/relationships/hyperlink" Target="https://i.hizliresim.com/i05an4e.png" TargetMode="External"/><Relationship Id="rId5921" Type="http://schemas.openxmlformats.org/officeDocument/2006/relationships/hyperlink" Target="../bebek-odasi-kres/742697_poster(2).jpg" TargetMode="External"/><Relationship Id="rId15515" Type="http://schemas.openxmlformats.org/officeDocument/2006/relationships/hyperlink" Target="https://i.hizliresim.com/7x60d5n.jpg" TargetMode="External"/><Relationship Id="rId22731" Type="http://schemas.openxmlformats.org/officeDocument/2006/relationships/hyperlink" Target="https://i.hizliresim.com/19rxjs2.jpg" TargetMode="External"/><Relationship Id="rId29344" Type="http://schemas.openxmlformats.org/officeDocument/2006/relationships/hyperlink" Target="https://i.hizliresim.com/i05an4e.png" TargetMode="External"/><Relationship Id="rId3472" Type="http://schemas.openxmlformats.org/officeDocument/2006/relationships/hyperlink" Target="../mutfak-restoran-cafe/767671_poster(2).jpg" TargetMode="External"/><Relationship Id="rId13066" Type="http://schemas.openxmlformats.org/officeDocument/2006/relationships/hyperlink" Target="https://i.hizliresim.com/7x60d5n.jpg" TargetMode="External"/><Relationship Id="rId20282" Type="http://schemas.openxmlformats.org/officeDocument/2006/relationships/hyperlink" Target="https://i.hizliresim.com/19rxjs2.jpg" TargetMode="External"/><Relationship Id="rId3125" Type="http://schemas.openxmlformats.org/officeDocument/2006/relationships/hyperlink" Target="../mutfak-restoran-cafe/767177_poster(2).jpg" TargetMode="External"/><Relationship Id="rId6695" Type="http://schemas.openxmlformats.org/officeDocument/2006/relationships/hyperlink" Target="../kedi-kopek-evcil-hayvanlar/768680_poster(2).jpg" TargetMode="External"/><Relationship Id="rId16289" Type="http://schemas.openxmlformats.org/officeDocument/2006/relationships/hyperlink" Target="https://i.hizliresim.com/7x60d5n.jpg" TargetMode="External"/><Relationship Id="rId18738" Type="http://schemas.openxmlformats.org/officeDocument/2006/relationships/hyperlink" Target="https://i.hizliresim.com/19rxjs2.jpg" TargetMode="External"/><Relationship Id="rId25954" Type="http://schemas.openxmlformats.org/officeDocument/2006/relationships/hyperlink" Target="https://i.hizliresim.com/i05an4e.png" TargetMode="External"/><Relationship Id="rId6348" Type="http://schemas.openxmlformats.org/officeDocument/2006/relationships/hyperlink" Target="../kedi-kopek-evcil-hayvanlar/514566_poster(2).jpg" TargetMode="External"/><Relationship Id="rId23158" Type="http://schemas.openxmlformats.org/officeDocument/2006/relationships/hyperlink" Target="https://i.hizliresim.com/19rxjs2.jpg" TargetMode="External"/><Relationship Id="rId25607" Type="http://schemas.openxmlformats.org/officeDocument/2006/relationships/hyperlink" Target="https://i.hizliresim.com/19rxjs2.jpg" TargetMode="External"/><Relationship Id="rId30374" Type="http://schemas.openxmlformats.org/officeDocument/2006/relationships/hyperlink" Target="https://i.hizliresim.com/i05an4e.png" TargetMode="External"/><Relationship Id="rId32823" Type="http://schemas.openxmlformats.org/officeDocument/2006/relationships/hyperlink" Target="https://i.hizliresim.com/i05an4e.png" TargetMode="External"/><Relationship Id="rId12899" Type="http://schemas.openxmlformats.org/officeDocument/2006/relationships/hyperlink" Target="https://i.hizliresim.com/7x60d5n.jpg" TargetMode="External"/><Relationship Id="rId17821" Type="http://schemas.openxmlformats.org/officeDocument/2006/relationships/hyperlink" Target="https://i.hizliresim.com/7x60d5n.jpg" TargetMode="External"/><Relationship Id="rId30027" Type="http://schemas.openxmlformats.org/officeDocument/2006/relationships/hyperlink" Target="https://i.hizliresim.com/i05an4e.png" TargetMode="External"/><Relationship Id="rId2958" Type="http://schemas.openxmlformats.org/officeDocument/2006/relationships/hyperlink" Target="../mutfak-restoran-cafe/765299_poster(2).jpg" TargetMode="External"/><Relationship Id="rId15372" Type="http://schemas.openxmlformats.org/officeDocument/2006/relationships/hyperlink" Target="https://i.hizliresim.com/7x60d5n.jpg" TargetMode="External"/><Relationship Id="rId5431" Type="http://schemas.openxmlformats.org/officeDocument/2006/relationships/hyperlink" Target="../sehirler/689423_poster(2).jpg" TargetMode="External"/><Relationship Id="rId15025" Type="http://schemas.openxmlformats.org/officeDocument/2006/relationships/hyperlink" Target="https://i.hizliresim.com/7x60d5n.jpg" TargetMode="External"/><Relationship Id="rId18595" Type="http://schemas.openxmlformats.org/officeDocument/2006/relationships/hyperlink" Target="https://i.hizliresim.com/19rxjs2.jpg" TargetMode="External"/><Relationship Id="rId22241" Type="http://schemas.openxmlformats.org/officeDocument/2006/relationships/hyperlink" Target="https://i.hizliresim.com/19rxjs2.jpg" TargetMode="External"/><Relationship Id="rId27913" Type="http://schemas.openxmlformats.org/officeDocument/2006/relationships/hyperlink" Target="https://i.hizliresim.com/i05an4e.png" TargetMode="External"/><Relationship Id="rId8654" Type="http://schemas.openxmlformats.org/officeDocument/2006/relationships/hyperlink" Target="../mutfak-restoran-cafe/562011_poster(2).jpg" TargetMode="External"/><Relationship Id="rId11982" Type="http://schemas.openxmlformats.org/officeDocument/2006/relationships/hyperlink" Target="https://i.hizliresim.com/7x60d5n.jpg" TargetMode="External"/><Relationship Id="rId18248" Type="http://schemas.openxmlformats.org/officeDocument/2006/relationships/hyperlink" Target="https://i.hizliresim.com/7x60d5n.jpg" TargetMode="External"/><Relationship Id="rId25464" Type="http://schemas.openxmlformats.org/officeDocument/2006/relationships/hyperlink" Target="https://i.hizliresim.com/19rxjs2.jpg" TargetMode="External"/><Relationship Id="rId32680" Type="http://schemas.openxmlformats.org/officeDocument/2006/relationships/hyperlink" Target="https://i.hizliresim.com/i05an4e.png" TargetMode="External"/><Relationship Id="rId8307" Type="http://schemas.openxmlformats.org/officeDocument/2006/relationships/hyperlink" Target="../mutfak-restoran-cafe/750606_poster(2).jpg" TargetMode="External"/><Relationship Id="rId11635" Type="http://schemas.openxmlformats.org/officeDocument/2006/relationships/hyperlink" Target="https://i.hizliresim.com/7x60d5n.jpg" TargetMode="External"/><Relationship Id="rId25117" Type="http://schemas.openxmlformats.org/officeDocument/2006/relationships/hyperlink" Target="https://i.hizliresim.com/19rxjs2.jpg" TargetMode="External"/><Relationship Id="rId32333" Type="http://schemas.openxmlformats.org/officeDocument/2006/relationships/hyperlink" Target="https://i.hizliresim.com/i05an4e.png" TargetMode="External"/><Relationship Id="rId14858" Type="http://schemas.openxmlformats.org/officeDocument/2006/relationships/hyperlink" Target="https://i.hizliresim.com/7x60d5n.jpg" TargetMode="External"/><Relationship Id="rId28687" Type="http://schemas.openxmlformats.org/officeDocument/2006/relationships/hyperlink" Target="https://i.hizliresim.com/i05an4e.png" TargetMode="External"/><Relationship Id="rId4917" Type="http://schemas.openxmlformats.org/officeDocument/2006/relationships/hyperlink" Target="../sehirler/705591_poster(2).jpg" TargetMode="External"/><Relationship Id="rId17331" Type="http://schemas.openxmlformats.org/officeDocument/2006/relationships/hyperlink" Target="https://i.hizliresim.com/7x60d5n.jpg" TargetMode="External"/><Relationship Id="rId21727" Type="http://schemas.openxmlformats.org/officeDocument/2006/relationships/hyperlink" Target="https://i.hizliresim.com/19rxjs2.jpg" TargetMode="External"/><Relationship Id="rId787" Type="http://schemas.openxmlformats.org/officeDocument/2006/relationships/hyperlink" Target="../bebek-odasi-kres/767797_poster(2).jpg" TargetMode="External"/><Relationship Id="rId2468" Type="http://schemas.openxmlformats.org/officeDocument/2006/relationships/hyperlink" Target="../klasik-filmler/664643_poster(2).jpg" TargetMode="External"/><Relationship Id="rId13941" Type="http://schemas.openxmlformats.org/officeDocument/2006/relationships/hyperlink" Target="https://i.hizliresim.com/7x60d5n.jpg" TargetMode="External"/><Relationship Id="rId24200" Type="http://schemas.openxmlformats.org/officeDocument/2006/relationships/hyperlink" Target="https://i.hizliresim.com/19rxjs2.jpg" TargetMode="External"/><Relationship Id="rId27770" Type="http://schemas.openxmlformats.org/officeDocument/2006/relationships/hyperlink" Target="https://i.hizliresim.com/i05an4e.png" TargetMode="External"/><Relationship Id="rId11492" Type="http://schemas.openxmlformats.org/officeDocument/2006/relationships/hyperlink" Target="https://i.hizliresim.com/7x60d5n.jpg" TargetMode="External"/><Relationship Id="rId20810" Type="http://schemas.openxmlformats.org/officeDocument/2006/relationships/hyperlink" Target="https://i.hizliresim.com/19rxjs2.jpg" TargetMode="External"/><Relationship Id="rId27423" Type="http://schemas.openxmlformats.org/officeDocument/2006/relationships/hyperlink" Target="https://i.hizliresim.com/i05an4e.png" TargetMode="External"/><Relationship Id="rId31819" Type="http://schemas.openxmlformats.org/officeDocument/2006/relationships/hyperlink" Target="https://i.hizliresim.com/i05an4e.png" TargetMode="External"/><Relationship Id="rId1551" Type="http://schemas.openxmlformats.org/officeDocument/2006/relationships/hyperlink" Target="../kedi-kopek-evcil-hayvanlar/341362_poster(2).jpg" TargetMode="External"/><Relationship Id="rId8164" Type="http://schemas.openxmlformats.org/officeDocument/2006/relationships/hyperlink" Target="../mutfak-restoran-cafe/41418_poster(2).jpg" TargetMode="External"/><Relationship Id="rId11145" Type="http://schemas.openxmlformats.org/officeDocument/2006/relationships/hyperlink" Target="https://i.hizliresim.com/7x60d5n.jpg" TargetMode="External"/><Relationship Id="rId32190" Type="http://schemas.openxmlformats.org/officeDocument/2006/relationships/hyperlink" Target="https://i.hizliresim.com/i05an4e.png" TargetMode="External"/><Relationship Id="rId1204" Type="http://schemas.openxmlformats.org/officeDocument/2006/relationships/hyperlink" Target="../kedi-kopek-evcil-hayvanlar/762373_poster(2).jpg" TargetMode="External"/><Relationship Id="rId4774" Type="http://schemas.openxmlformats.org/officeDocument/2006/relationships/hyperlink" Target="../sehirler/483999_poster(2).jpg" TargetMode="External"/><Relationship Id="rId14368" Type="http://schemas.openxmlformats.org/officeDocument/2006/relationships/hyperlink" Target="https://i.hizliresim.com/7x60d5n.jpg" TargetMode="External"/><Relationship Id="rId16817" Type="http://schemas.openxmlformats.org/officeDocument/2006/relationships/hyperlink" Target="https://i.hizliresim.com/7x60d5n.jpg" TargetMode="External"/><Relationship Id="rId21584" Type="http://schemas.openxmlformats.org/officeDocument/2006/relationships/hyperlink" Target="https://i.hizliresim.com/19rxjs2.jpg" TargetMode="External"/><Relationship Id="rId28197" Type="http://schemas.openxmlformats.org/officeDocument/2006/relationships/hyperlink" Target="https://i.hizliresim.com/i05an4e.png" TargetMode="External"/><Relationship Id="rId4427" Type="http://schemas.openxmlformats.org/officeDocument/2006/relationships/hyperlink" Target="../sehirler/727718_poster(2).jpg" TargetMode="External"/><Relationship Id="rId21237" Type="http://schemas.openxmlformats.org/officeDocument/2006/relationships/hyperlink" Target="https://i.hizliresim.com/19rxjs2.jpg" TargetMode="External"/><Relationship Id="rId30902" Type="http://schemas.openxmlformats.org/officeDocument/2006/relationships/hyperlink" Target="https://i.hizliresim.com/i05an4e.png" TargetMode="External"/><Relationship Id="rId297" Type="http://schemas.openxmlformats.org/officeDocument/2006/relationships/hyperlink" Target="../bebek-odasi-kres/734065_poster(2).jpg" TargetMode="External"/><Relationship Id="rId7997" Type="http://schemas.openxmlformats.org/officeDocument/2006/relationships/hyperlink" Target="../klasik-filmler/752005_poster(2).jpg" TargetMode="External"/><Relationship Id="rId10978" Type="http://schemas.openxmlformats.org/officeDocument/2006/relationships/hyperlink" Target="https://i.hizliresim.com/7x60d5n.jpg" TargetMode="External"/><Relationship Id="rId15900" Type="http://schemas.openxmlformats.org/officeDocument/2006/relationships/hyperlink" Target="https://i.hizliresim.com/7x60d5n.jpg" TargetMode="External"/><Relationship Id="rId26909" Type="http://schemas.openxmlformats.org/officeDocument/2006/relationships/hyperlink" Target="https://i.hizliresim.com/i05an4e.png" TargetMode="External"/><Relationship Id="rId13451" Type="http://schemas.openxmlformats.org/officeDocument/2006/relationships/hyperlink" Target="https://i.hizliresim.com/7x60d5n.jpg" TargetMode="External"/><Relationship Id="rId27280" Type="http://schemas.openxmlformats.org/officeDocument/2006/relationships/hyperlink" Target="https://i.hizliresim.com/i05an4e.png" TargetMode="External"/><Relationship Id="rId31676" Type="http://schemas.openxmlformats.org/officeDocument/2006/relationships/hyperlink" Target="https://i.hizliresim.com/i05an4e.png" TargetMode="External"/><Relationship Id="rId3510" Type="http://schemas.openxmlformats.org/officeDocument/2006/relationships/hyperlink" Target="../mutfak-restoran-cafe/695206_poster(2).jpg" TargetMode="External"/><Relationship Id="rId13104" Type="http://schemas.openxmlformats.org/officeDocument/2006/relationships/hyperlink" Target="https://i.hizliresim.com/7x60d5n.jpg" TargetMode="External"/><Relationship Id="rId16674" Type="http://schemas.openxmlformats.org/officeDocument/2006/relationships/hyperlink" Target="https://i.hizliresim.com/7x60d5n.jpg" TargetMode="External"/><Relationship Id="rId20320" Type="http://schemas.openxmlformats.org/officeDocument/2006/relationships/hyperlink" Target="https://i.hizliresim.com/19rxjs2.jpg" TargetMode="External"/><Relationship Id="rId23890" Type="http://schemas.openxmlformats.org/officeDocument/2006/relationships/hyperlink" Target="https://i.hizliresim.com/19rxjs2.jpg" TargetMode="External"/><Relationship Id="rId31329" Type="http://schemas.openxmlformats.org/officeDocument/2006/relationships/hyperlink" Target="https://i.hizliresim.com/i05an4e.png" TargetMode="External"/><Relationship Id="rId1061" Type="http://schemas.openxmlformats.org/officeDocument/2006/relationships/hyperlink" Target="../kedi-kopek-evcil-hayvanlar/704588_poster(2).jpg" TargetMode="External"/><Relationship Id="rId6733" Type="http://schemas.openxmlformats.org/officeDocument/2006/relationships/hyperlink" Target="../kedi-kopek-evcil-hayvanlar/497178_poster(2).jpg" TargetMode="External"/><Relationship Id="rId16327" Type="http://schemas.openxmlformats.org/officeDocument/2006/relationships/hyperlink" Target="https://i.hizliresim.com/7x60d5n.jpg" TargetMode="External"/><Relationship Id="rId23543" Type="http://schemas.openxmlformats.org/officeDocument/2006/relationships/hyperlink" Target="https://i.hizliresim.com/19rxjs2.jpg" TargetMode="External"/><Relationship Id="rId4284" Type="http://schemas.openxmlformats.org/officeDocument/2006/relationships/hyperlink" Target="../sehirler/634605_poster(2).jpg" TargetMode="External"/><Relationship Id="rId9956" Type="http://schemas.openxmlformats.org/officeDocument/2006/relationships/hyperlink" Target="../sehirler/201557_poster(2).jpg" TargetMode="External"/><Relationship Id="rId19897" Type="http://schemas.openxmlformats.org/officeDocument/2006/relationships/hyperlink" Target="https://i.hizliresim.com/19rxjs2.jpg" TargetMode="External"/><Relationship Id="rId21094" Type="http://schemas.openxmlformats.org/officeDocument/2006/relationships/hyperlink" Target="https://i.hizliresim.com/19rxjs2.jpg" TargetMode="External"/><Relationship Id="rId30412" Type="http://schemas.openxmlformats.org/officeDocument/2006/relationships/hyperlink" Target="https://i.hizliresim.com/i05an4e.png" TargetMode="External"/><Relationship Id="rId9609" Type="http://schemas.openxmlformats.org/officeDocument/2006/relationships/hyperlink" Target="../sehirler/411401_poster(2).jpg" TargetMode="External"/><Relationship Id="rId12937" Type="http://schemas.openxmlformats.org/officeDocument/2006/relationships/hyperlink" Target="https://i.hizliresim.com/7x60d5n.jpg" TargetMode="External"/><Relationship Id="rId26419" Type="http://schemas.openxmlformats.org/officeDocument/2006/relationships/hyperlink" Target="https://i.hizliresim.com/i05an4e.png" TargetMode="External"/><Relationship Id="rId26766" Type="http://schemas.openxmlformats.org/officeDocument/2006/relationships/hyperlink" Target="https://i.hizliresim.com/i05an4e.png" TargetMode="External"/><Relationship Id="rId10488" Type="http://schemas.openxmlformats.org/officeDocument/2006/relationships/hyperlink" Target="../sehirler/606571_poster(2).jpg" TargetMode="External"/><Relationship Id="rId15410" Type="http://schemas.openxmlformats.org/officeDocument/2006/relationships/hyperlink" Target="https://i.hizliresim.com/7x60d5n.jpg" TargetMode="External"/><Relationship Id="rId18980" Type="http://schemas.openxmlformats.org/officeDocument/2006/relationships/hyperlink" Target="https://i.hizliresim.com/19rxjs2.jpg" TargetMode="External"/><Relationship Id="rId29989" Type="http://schemas.openxmlformats.org/officeDocument/2006/relationships/hyperlink" Target="https://i.hizliresim.com/i05an4e.png" TargetMode="External"/><Relationship Id="rId31186" Type="http://schemas.openxmlformats.org/officeDocument/2006/relationships/hyperlink" Target="https://i.hizliresim.com/i05an4e.png" TargetMode="External"/><Relationship Id="rId3020" Type="http://schemas.openxmlformats.org/officeDocument/2006/relationships/hyperlink" Target="../mutfak-restoran-cafe/696277_poster(2).jpg" TargetMode="External"/><Relationship Id="rId18633" Type="http://schemas.openxmlformats.org/officeDocument/2006/relationships/hyperlink" Target="https://i.hizliresim.com/19rxjs2.jpg" TargetMode="External"/><Relationship Id="rId6590" Type="http://schemas.openxmlformats.org/officeDocument/2006/relationships/hyperlink" Target="../kedi-kopek-evcil-hayvanlar/739482_poster(2).jpg" TargetMode="External"/><Relationship Id="rId16184" Type="http://schemas.openxmlformats.org/officeDocument/2006/relationships/hyperlink" Target="https://i.hizliresim.com/7x60d5n.jpg" TargetMode="External"/><Relationship Id="rId25502" Type="http://schemas.openxmlformats.org/officeDocument/2006/relationships/hyperlink" Target="https://i.hizliresim.com/19rxjs2.jpg" TargetMode="External"/><Relationship Id="rId6243" Type="http://schemas.openxmlformats.org/officeDocument/2006/relationships/hyperlink" Target="../kedi-kopek-evcil-hayvanlar/750106_poster(2).jpg" TargetMode="External"/><Relationship Id="rId12794" Type="http://schemas.openxmlformats.org/officeDocument/2006/relationships/hyperlink" Target="https://i.hizliresim.com/7x60d5n.jpg" TargetMode="External"/><Relationship Id="rId23053" Type="http://schemas.openxmlformats.org/officeDocument/2006/relationships/hyperlink" Target="https://i.hizliresim.com/19rxjs2.jpg" TargetMode="External"/><Relationship Id="rId28725" Type="http://schemas.openxmlformats.org/officeDocument/2006/relationships/hyperlink" Target="https://i.hizliresim.com/i05an4e.png" TargetMode="External"/><Relationship Id="rId2853" Type="http://schemas.openxmlformats.org/officeDocument/2006/relationships/hyperlink" Target="../mutfak-restoran-cafe/763307_poster(2).jpg" TargetMode="External"/><Relationship Id="rId9466" Type="http://schemas.openxmlformats.org/officeDocument/2006/relationships/hyperlink" Target="../sehirler/706771_poster(3).jpg" TargetMode="External"/><Relationship Id="rId12447" Type="http://schemas.openxmlformats.org/officeDocument/2006/relationships/hyperlink" Target="https://i.hizliresim.com/7x60d5n.jpg" TargetMode="External"/><Relationship Id="rId26276" Type="http://schemas.openxmlformats.org/officeDocument/2006/relationships/hyperlink" Target="https://i.hizliresim.com/i05an4e.png" TargetMode="External"/><Relationship Id="rId825" Type="http://schemas.openxmlformats.org/officeDocument/2006/relationships/hyperlink" Target="../kedi-kopek-evcil-hayvanlar/652081_poster(2).jpg" TargetMode="External"/><Relationship Id="rId2506" Type="http://schemas.openxmlformats.org/officeDocument/2006/relationships/hyperlink" Target="../klasik-filmler/695382_poster(2).jpg" TargetMode="External"/><Relationship Id="rId9119" Type="http://schemas.openxmlformats.org/officeDocument/2006/relationships/hyperlink" Target="../mutfak-restoran-cafe/751925_poster(2).jpg" TargetMode="External"/><Relationship Id="rId29499" Type="http://schemas.openxmlformats.org/officeDocument/2006/relationships/hyperlink" Target="https://i.hizliresim.com/i05an4e.png" TargetMode="External"/><Relationship Id="rId33145" Type="http://schemas.openxmlformats.org/officeDocument/2006/relationships/hyperlink" Target="https://i.hizliresim.com/i05an4e.png" TargetMode="External"/><Relationship Id="rId18490" Type="http://schemas.openxmlformats.org/officeDocument/2006/relationships/hyperlink" Target="https://i.hizliresim.com/19rxjs2.jpg" TargetMode="External"/><Relationship Id="rId22886" Type="http://schemas.openxmlformats.org/officeDocument/2006/relationships/hyperlink" Target="https://i.hizliresim.com/19rxjs2.jpg" TargetMode="External"/><Relationship Id="rId5729" Type="http://schemas.openxmlformats.org/officeDocument/2006/relationships/hyperlink" Target="../bebek-odasi-kres/758561_poster(2).jpg" TargetMode="External"/><Relationship Id="rId8202" Type="http://schemas.openxmlformats.org/officeDocument/2006/relationships/hyperlink" Target="../mutfak-restoran-cafe/764808_poster(2).jpg" TargetMode="External"/><Relationship Id="rId11530" Type="http://schemas.openxmlformats.org/officeDocument/2006/relationships/hyperlink" Target="https://i.hizliresim.com/7x60d5n.jpg" TargetMode="External"/><Relationship Id="rId18143" Type="http://schemas.openxmlformats.org/officeDocument/2006/relationships/hyperlink" Target="https://i.hizliresim.com/7x60d5n.jpg" TargetMode="External"/><Relationship Id="rId22539" Type="http://schemas.openxmlformats.org/officeDocument/2006/relationships/hyperlink" Target="https://i.hizliresim.com/19rxjs2.jpg" TargetMode="External"/><Relationship Id="rId14753" Type="http://schemas.openxmlformats.org/officeDocument/2006/relationships/hyperlink" Target="https://i.hizliresim.com/7x60d5n.jpg" TargetMode="External"/><Relationship Id="rId25012" Type="http://schemas.openxmlformats.org/officeDocument/2006/relationships/hyperlink" Target="https://i.hizliresim.com/19rxjs2.jpg" TargetMode="External"/><Relationship Id="rId28582" Type="http://schemas.openxmlformats.org/officeDocument/2006/relationships/hyperlink" Target="https://i.hizliresim.com/i05an4e.png" TargetMode="External"/><Relationship Id="rId32978" Type="http://schemas.openxmlformats.org/officeDocument/2006/relationships/hyperlink" Target="https://i.hizliresim.com/i05an4e.png" TargetMode="External"/><Relationship Id="rId4812" Type="http://schemas.openxmlformats.org/officeDocument/2006/relationships/hyperlink" Target="../sehirler/732486_poster(2).jpg" TargetMode="External"/><Relationship Id="rId14406" Type="http://schemas.openxmlformats.org/officeDocument/2006/relationships/hyperlink" Target="https://i.hizliresim.com/7x60d5n.jpg" TargetMode="External"/><Relationship Id="rId21622" Type="http://schemas.openxmlformats.org/officeDocument/2006/relationships/hyperlink" Target="https://i.hizliresim.com/19rxjs2.jpg" TargetMode="External"/><Relationship Id="rId28235" Type="http://schemas.openxmlformats.org/officeDocument/2006/relationships/hyperlink" Target="https://i.hizliresim.com/i05an4e.png" TargetMode="External"/><Relationship Id="rId682" Type="http://schemas.openxmlformats.org/officeDocument/2006/relationships/hyperlink" Target="../bebek-odasi-kres/751286_poster(2).jpg" TargetMode="External"/><Relationship Id="rId2363" Type="http://schemas.openxmlformats.org/officeDocument/2006/relationships/hyperlink" Target="../klasik-filmler/697952_poster(2).jpg" TargetMode="External"/><Relationship Id="rId17976" Type="http://schemas.openxmlformats.org/officeDocument/2006/relationships/hyperlink" Target="https://i.hizliresim.com/7x60d5n.jpg" TargetMode="External"/><Relationship Id="rId335" Type="http://schemas.openxmlformats.org/officeDocument/2006/relationships/hyperlink" Target="../bebek-odasi-kres/719689_poster(2).jpg" TargetMode="External"/><Relationship Id="rId2016" Type="http://schemas.openxmlformats.org/officeDocument/2006/relationships/hyperlink" Target="../klasik-filmler/707710_poster(2).jpg" TargetMode="External"/><Relationship Id="rId5586" Type="http://schemas.openxmlformats.org/officeDocument/2006/relationships/hyperlink" Target="../bebek-odasi-kres/764043_poster(2).jpg" TargetMode="External"/><Relationship Id="rId17629" Type="http://schemas.openxmlformats.org/officeDocument/2006/relationships/hyperlink" Target="https://i.hizliresim.com/7x60d5n.jpg" TargetMode="External"/><Relationship Id="rId22396" Type="http://schemas.openxmlformats.org/officeDocument/2006/relationships/hyperlink" Target="https://i.hizliresim.com/19rxjs2.jpg" TargetMode="External"/><Relationship Id="rId24845" Type="http://schemas.openxmlformats.org/officeDocument/2006/relationships/hyperlink" Target="https://i.hizliresim.com/19rxjs2.jpg" TargetMode="External"/><Relationship Id="rId5239" Type="http://schemas.openxmlformats.org/officeDocument/2006/relationships/hyperlink" Target="../sehirler/744281_poster(2).jpg" TargetMode="External"/><Relationship Id="rId11040" Type="http://schemas.openxmlformats.org/officeDocument/2006/relationships/hyperlink" Target="https://i.hizliresim.com/7x60d5n.jpg" TargetMode="External"/><Relationship Id="rId22049" Type="http://schemas.openxmlformats.org/officeDocument/2006/relationships/hyperlink" Target="https://i.hizliresim.com/19rxjs2.jpg" TargetMode="External"/><Relationship Id="rId31714" Type="http://schemas.openxmlformats.org/officeDocument/2006/relationships/hyperlink" Target="https://i.hizliresim.com/i05an4e.png" TargetMode="External"/><Relationship Id="rId16712" Type="http://schemas.openxmlformats.org/officeDocument/2006/relationships/hyperlink" Target="https://i.hizliresim.com/7x60d5n.jpg" TargetMode="External"/><Relationship Id="rId28092" Type="http://schemas.openxmlformats.org/officeDocument/2006/relationships/hyperlink" Target="https://i.hizliresim.com/i05an4e.png" TargetMode="External"/><Relationship Id="rId1849" Type="http://schemas.openxmlformats.org/officeDocument/2006/relationships/hyperlink" Target="../klasik-filmler/727903_poster(2).jpg" TargetMode="External"/><Relationship Id="rId14263" Type="http://schemas.openxmlformats.org/officeDocument/2006/relationships/hyperlink" Target="https://i.hizliresim.com/7x60d5n.jpg" TargetMode="External"/><Relationship Id="rId19935" Type="http://schemas.openxmlformats.org/officeDocument/2006/relationships/hyperlink" Target="https://i.hizliresim.com/19rxjs2.jpg" TargetMode="External"/><Relationship Id="rId32488" Type="http://schemas.openxmlformats.org/officeDocument/2006/relationships/hyperlink" Target="https://i.hizliresim.com/i05an4e.png" TargetMode="External"/><Relationship Id="rId192" Type="http://schemas.openxmlformats.org/officeDocument/2006/relationships/hyperlink" Target="../bebek-odasi-kres/769071_poster(2).jpg" TargetMode="External"/><Relationship Id="rId4322" Type="http://schemas.openxmlformats.org/officeDocument/2006/relationships/hyperlink" Target="../sehirler/730762_poster(2).jpg" TargetMode="External"/><Relationship Id="rId7892" Type="http://schemas.openxmlformats.org/officeDocument/2006/relationships/hyperlink" Target="../klasik-filmler/758099_poster(2).jpg" TargetMode="External"/><Relationship Id="rId10873" Type="http://schemas.openxmlformats.org/officeDocument/2006/relationships/hyperlink" Target="../sehirler/685094_poster(2).jpg" TargetMode="External"/><Relationship Id="rId17486" Type="http://schemas.openxmlformats.org/officeDocument/2006/relationships/hyperlink" Target="https://i.hizliresim.com/7x60d5n.jpg" TargetMode="External"/><Relationship Id="rId21132" Type="http://schemas.openxmlformats.org/officeDocument/2006/relationships/hyperlink" Target="https://i.hizliresim.com/19rxjs2.jpg" TargetMode="External"/><Relationship Id="rId26804" Type="http://schemas.openxmlformats.org/officeDocument/2006/relationships/hyperlink" Target="https://i.hizliresim.com/i05an4e.png" TargetMode="External"/><Relationship Id="rId7545" Type="http://schemas.openxmlformats.org/officeDocument/2006/relationships/hyperlink" Target="../klasik-filmler/715049_poster(2).jpg" TargetMode="External"/><Relationship Id="rId10526" Type="http://schemas.openxmlformats.org/officeDocument/2006/relationships/hyperlink" Target="../sehirler/323881_poster(2).jpg" TargetMode="External"/><Relationship Id="rId17139" Type="http://schemas.openxmlformats.org/officeDocument/2006/relationships/hyperlink" Target="https://i.hizliresim.com/7x60d5n.jpg" TargetMode="External"/><Relationship Id="rId24355" Type="http://schemas.openxmlformats.org/officeDocument/2006/relationships/hyperlink" Target="https://i.hizliresim.com/19rxjs2.jpg" TargetMode="External"/><Relationship Id="rId31571" Type="http://schemas.openxmlformats.org/officeDocument/2006/relationships/hyperlink" Target="https://i.hizliresim.com/i05an4e.png" TargetMode="External"/><Relationship Id="rId5096" Type="http://schemas.openxmlformats.org/officeDocument/2006/relationships/hyperlink" Target="../sehirler/633690_poster(2).jpg" TargetMode="External"/><Relationship Id="rId24008" Type="http://schemas.openxmlformats.org/officeDocument/2006/relationships/hyperlink" Target="https://i.hizliresim.com/19rxjs2.jpg" TargetMode="External"/><Relationship Id="rId27578" Type="http://schemas.openxmlformats.org/officeDocument/2006/relationships/hyperlink" Target="https://i.hizliresim.com/i05an4e.png" TargetMode="External"/><Relationship Id="rId31224" Type="http://schemas.openxmlformats.org/officeDocument/2006/relationships/hyperlink" Target="https://i.hizliresim.com/i05an4e.png" TargetMode="External"/><Relationship Id="rId13749" Type="http://schemas.openxmlformats.org/officeDocument/2006/relationships/hyperlink" Target="https://i.hizliresim.com/7x60d5n.jpg" TargetMode="External"/><Relationship Id="rId20965" Type="http://schemas.openxmlformats.org/officeDocument/2006/relationships/hyperlink" Target="https://i.hizliresim.com/19rxjs2.jpg" TargetMode="External"/><Relationship Id="rId1359" Type="http://schemas.openxmlformats.org/officeDocument/2006/relationships/hyperlink" Target="../kedi-kopek-evcil-hayvanlar/768150_poster(2).jpg" TargetMode="External"/><Relationship Id="rId3808" Type="http://schemas.openxmlformats.org/officeDocument/2006/relationships/hyperlink" Target="../sehirler/743518_poster(2).jpg" TargetMode="External"/><Relationship Id="rId16222" Type="http://schemas.openxmlformats.org/officeDocument/2006/relationships/hyperlink" Target="https://i.hizliresim.com/7x60d5n.jpg" TargetMode="External"/><Relationship Id="rId19792" Type="http://schemas.openxmlformats.org/officeDocument/2006/relationships/hyperlink" Target="https://i.hizliresim.com/19rxjs2.jpg" TargetMode="External"/><Relationship Id="rId20618" Type="http://schemas.openxmlformats.org/officeDocument/2006/relationships/hyperlink" Target="https://i.hizliresim.com/19rxjs2.jpg" TargetMode="External"/><Relationship Id="rId9851" Type="http://schemas.openxmlformats.org/officeDocument/2006/relationships/hyperlink" Target="../sehirler/727532_poster(2).jpg" TargetMode="External"/><Relationship Id="rId12832" Type="http://schemas.openxmlformats.org/officeDocument/2006/relationships/hyperlink" Target="https://i.hizliresim.com/7x60d5n.jpg" TargetMode="External"/><Relationship Id="rId19445" Type="http://schemas.openxmlformats.org/officeDocument/2006/relationships/hyperlink" Target="https://i.hizliresim.com/19rxjs2.jpg" TargetMode="External"/><Relationship Id="rId26661" Type="http://schemas.openxmlformats.org/officeDocument/2006/relationships/hyperlink" Target="https://i.hizliresim.com/i05an4e.png" TargetMode="External"/><Relationship Id="rId65" Type="http://schemas.openxmlformats.org/officeDocument/2006/relationships/hyperlink" Target="../bebek-odasi-kres/764129_poster(2).jpg" TargetMode="External"/><Relationship Id="rId9504" Type="http://schemas.openxmlformats.org/officeDocument/2006/relationships/hyperlink" Target="../sehirler/236354_poster(3).jpg" TargetMode="External"/><Relationship Id="rId10383" Type="http://schemas.openxmlformats.org/officeDocument/2006/relationships/hyperlink" Target="../sehirler/325487_poster(2).jpg" TargetMode="External"/><Relationship Id="rId26314" Type="http://schemas.openxmlformats.org/officeDocument/2006/relationships/hyperlink" Target="https://i.hizliresim.com/i05an4e.png" TargetMode="External"/><Relationship Id="rId29884" Type="http://schemas.openxmlformats.org/officeDocument/2006/relationships/hyperlink" Target="https://i.hizliresim.com/i05an4e.png" TargetMode="External"/><Relationship Id="rId7055" Type="http://schemas.openxmlformats.org/officeDocument/2006/relationships/hyperlink" Target="../kedi-kopek-evcil-hayvanlar/491378_poster(2).jpg" TargetMode="External"/><Relationship Id="rId10036" Type="http://schemas.openxmlformats.org/officeDocument/2006/relationships/hyperlink" Target="../sehirler/608628_poster(2).jpg" TargetMode="External"/><Relationship Id="rId29537" Type="http://schemas.openxmlformats.org/officeDocument/2006/relationships/hyperlink" Target="https://i.hizliresim.com/i05an4e.png" TargetMode="External"/><Relationship Id="rId31081" Type="http://schemas.openxmlformats.org/officeDocument/2006/relationships/hyperlink" Target="https://i.hizliresim.com/i05an4e.png" TargetMode="External"/><Relationship Id="rId3665" Type="http://schemas.openxmlformats.org/officeDocument/2006/relationships/hyperlink" Target="../mutfak-restoran-cafe/765538_poster(2).jpg" TargetMode="External"/><Relationship Id="rId13259" Type="http://schemas.openxmlformats.org/officeDocument/2006/relationships/hyperlink" Target="https://i.hizliresim.com/7x60d5n.jpg" TargetMode="External"/><Relationship Id="rId15708" Type="http://schemas.openxmlformats.org/officeDocument/2006/relationships/hyperlink" Target="https://i.hizliresim.com/7x60d5n.jpg" TargetMode="External"/><Relationship Id="rId20475" Type="http://schemas.openxmlformats.org/officeDocument/2006/relationships/hyperlink" Target="https://i.hizliresim.com/19rxjs2.jpg" TargetMode="External"/><Relationship Id="rId22924" Type="http://schemas.openxmlformats.org/officeDocument/2006/relationships/hyperlink" Target="https://i.hizliresim.com/19rxjs2.jpg" TargetMode="External"/><Relationship Id="rId27088" Type="http://schemas.openxmlformats.org/officeDocument/2006/relationships/hyperlink" Target="https://i.hizliresim.com/i05an4e.png" TargetMode="External"/><Relationship Id="rId3318" Type="http://schemas.openxmlformats.org/officeDocument/2006/relationships/hyperlink" Target="../mutfak-restoran-cafe/621408_poster(2).jpg" TargetMode="External"/><Relationship Id="rId6888" Type="http://schemas.openxmlformats.org/officeDocument/2006/relationships/hyperlink" Target="../kedi-kopek-evcil-hayvanlar/754491_poster(2).jpg" TargetMode="External"/><Relationship Id="rId20128" Type="http://schemas.openxmlformats.org/officeDocument/2006/relationships/hyperlink" Target="https://i.hizliresim.com/19rxjs2.jpg" TargetMode="External"/><Relationship Id="rId9361" Type="http://schemas.openxmlformats.org/officeDocument/2006/relationships/hyperlink" Target="../sehirler/695609_poster(2).jpg" TargetMode="External"/><Relationship Id="rId23698" Type="http://schemas.openxmlformats.org/officeDocument/2006/relationships/hyperlink" Target="https://i.hizliresim.com/19rxjs2.jpg" TargetMode="External"/><Relationship Id="rId26171" Type="http://schemas.openxmlformats.org/officeDocument/2006/relationships/hyperlink" Target="https://i.hizliresim.com/i05an4e.png" TargetMode="External"/><Relationship Id="rId28620" Type="http://schemas.openxmlformats.org/officeDocument/2006/relationships/hyperlink" Target="https://i.hizliresim.com/i05an4e.png" TargetMode="External"/><Relationship Id="rId9014" Type="http://schemas.openxmlformats.org/officeDocument/2006/relationships/hyperlink" Target="../mutfak-restoran-cafe/765555_poster(2).jpg" TargetMode="External"/><Relationship Id="rId12342" Type="http://schemas.openxmlformats.org/officeDocument/2006/relationships/hyperlink" Target="https://i.hizliresim.com/7x60d5n.jpg" TargetMode="External"/><Relationship Id="rId30567" Type="http://schemas.openxmlformats.org/officeDocument/2006/relationships/hyperlink" Target="https://i.hizliresim.com/i05an4e.png" TargetMode="External"/><Relationship Id="rId33040" Type="http://schemas.openxmlformats.org/officeDocument/2006/relationships/hyperlink" Target="https://i.hizliresim.com/i05an4e.png" TargetMode="External"/><Relationship Id="rId720" Type="http://schemas.openxmlformats.org/officeDocument/2006/relationships/hyperlink" Target="../bebek-odasi-kres/708691_poster(2).jpg" TargetMode="External"/><Relationship Id="rId2401" Type="http://schemas.openxmlformats.org/officeDocument/2006/relationships/hyperlink" Target="../klasik-filmler/767117_poster(2).jpg" TargetMode="External"/><Relationship Id="rId5971" Type="http://schemas.openxmlformats.org/officeDocument/2006/relationships/hyperlink" Target="../bebek-odasi-kres/719379_poster(2).jpg" TargetMode="External"/><Relationship Id="rId15565" Type="http://schemas.openxmlformats.org/officeDocument/2006/relationships/hyperlink" Target="https://i.hizliresim.com/7x60d5n.jpg" TargetMode="External"/><Relationship Id="rId22781" Type="http://schemas.openxmlformats.org/officeDocument/2006/relationships/hyperlink" Target="https://i.hizliresim.com/19rxjs2.jpg" TargetMode="External"/><Relationship Id="rId29394" Type="http://schemas.openxmlformats.org/officeDocument/2006/relationships/hyperlink" Target="https://i.hizliresim.com/i05an4e.png" TargetMode="External"/><Relationship Id="rId5624" Type="http://schemas.openxmlformats.org/officeDocument/2006/relationships/hyperlink" Target="../bebek-odasi-kres/705968_poster(2).jpg" TargetMode="External"/><Relationship Id="rId15218" Type="http://schemas.openxmlformats.org/officeDocument/2006/relationships/hyperlink" Target="https://i.hizliresim.com/7x60d5n.jpg" TargetMode="External"/><Relationship Id="rId18788" Type="http://schemas.openxmlformats.org/officeDocument/2006/relationships/hyperlink" Target="https://i.hizliresim.com/19rxjs2.jpg" TargetMode="External"/><Relationship Id="rId22434" Type="http://schemas.openxmlformats.org/officeDocument/2006/relationships/hyperlink" Target="https://i.hizliresim.com/19rxjs2.jpg" TargetMode="External"/><Relationship Id="rId29047" Type="http://schemas.openxmlformats.org/officeDocument/2006/relationships/hyperlink" Target="https://i.hizliresim.com/i05an4e.png" TargetMode="External"/><Relationship Id="rId3175" Type="http://schemas.openxmlformats.org/officeDocument/2006/relationships/hyperlink" Target="../mutfak-restoran-cafe/740985_poster(2).jpg" TargetMode="External"/><Relationship Id="rId8847" Type="http://schemas.openxmlformats.org/officeDocument/2006/relationships/hyperlink" Target="../mutfak-restoran-cafe/769465_poster(2).jpg" TargetMode="External"/><Relationship Id="rId25657" Type="http://schemas.openxmlformats.org/officeDocument/2006/relationships/hyperlink" Target="https://i.hizliresim.com/19rxjs2.jpg" TargetMode="External"/><Relationship Id="rId32873" Type="http://schemas.openxmlformats.org/officeDocument/2006/relationships/hyperlink" Target="https://i.hizliresim.com/i05an4e.png" TargetMode="External"/><Relationship Id="rId6398" Type="http://schemas.openxmlformats.org/officeDocument/2006/relationships/hyperlink" Target="../kedi-kopek-evcil-hayvanlar/374260_poster(3).jpg" TargetMode="External"/><Relationship Id="rId11828" Type="http://schemas.openxmlformats.org/officeDocument/2006/relationships/hyperlink" Target="https://i.hizliresim.com/7x60d5n.jpg" TargetMode="External"/><Relationship Id="rId28130" Type="http://schemas.openxmlformats.org/officeDocument/2006/relationships/hyperlink" Target="https://i.hizliresim.com/i05an4e.png" TargetMode="External"/><Relationship Id="rId32526" Type="http://schemas.openxmlformats.org/officeDocument/2006/relationships/hyperlink" Target="https://i.hizliresim.com/i05an4e.png" TargetMode="External"/><Relationship Id="rId14301" Type="http://schemas.openxmlformats.org/officeDocument/2006/relationships/hyperlink" Target="https://i.hizliresim.com/7x60d5n.jpg" TargetMode="External"/><Relationship Id="rId17871" Type="http://schemas.openxmlformats.org/officeDocument/2006/relationships/hyperlink" Target="https://i.hizliresim.com/7x60d5n.jpg" TargetMode="External"/><Relationship Id="rId30077" Type="http://schemas.openxmlformats.org/officeDocument/2006/relationships/hyperlink" Target="https://i.hizliresim.com/i05an4e.png" TargetMode="External"/><Relationship Id="rId230" Type="http://schemas.openxmlformats.org/officeDocument/2006/relationships/hyperlink" Target="../bebek-odasi-kres/693762_poster(2).jpg" TargetMode="External"/><Relationship Id="rId7930" Type="http://schemas.openxmlformats.org/officeDocument/2006/relationships/hyperlink" Target="../klasik-filmler/346802_poster(2).jpg" TargetMode="External"/><Relationship Id="rId10911" Type="http://schemas.openxmlformats.org/officeDocument/2006/relationships/hyperlink" Target="https://i.hizliresim.com/7x60d5n.jpg" TargetMode="External"/><Relationship Id="rId17524" Type="http://schemas.openxmlformats.org/officeDocument/2006/relationships/hyperlink" Target="https://i.hizliresim.com/7x60d5n.jpg" TargetMode="External"/><Relationship Id="rId24740" Type="http://schemas.openxmlformats.org/officeDocument/2006/relationships/hyperlink" Target="https://i.hizliresim.com/19rxjs2.jpg" TargetMode="External"/><Relationship Id="rId5481" Type="http://schemas.openxmlformats.org/officeDocument/2006/relationships/hyperlink" Target="../bebek-odasi-kres/767436_poster(2).jpg" TargetMode="External"/><Relationship Id="rId15075" Type="http://schemas.openxmlformats.org/officeDocument/2006/relationships/hyperlink" Target="https://i.hizliresim.com/7x60d5n.jpg" TargetMode="External"/><Relationship Id="rId22291" Type="http://schemas.openxmlformats.org/officeDocument/2006/relationships/hyperlink" Target="https://i.hizliresim.com/19rxjs2.jpg" TargetMode="External"/><Relationship Id="rId27963" Type="http://schemas.openxmlformats.org/officeDocument/2006/relationships/hyperlink" Target="https://i.hizliresim.com/i05an4e.png" TargetMode="External"/><Relationship Id="rId5134" Type="http://schemas.openxmlformats.org/officeDocument/2006/relationships/hyperlink" Target="../sehirler/655689_poster(2).jpg" TargetMode="External"/><Relationship Id="rId11685" Type="http://schemas.openxmlformats.org/officeDocument/2006/relationships/hyperlink" Target="https://i.hizliresim.com/7x60d5n.jpg" TargetMode="External"/><Relationship Id="rId18298" Type="http://schemas.openxmlformats.org/officeDocument/2006/relationships/hyperlink" Target="https://i.hizliresim.com/7x60d5n.jpg" TargetMode="External"/><Relationship Id="rId27616" Type="http://schemas.openxmlformats.org/officeDocument/2006/relationships/hyperlink" Target="https://i.hizliresim.com/i05an4e.png" TargetMode="External"/><Relationship Id="rId1744" Type="http://schemas.openxmlformats.org/officeDocument/2006/relationships/hyperlink" Target="../kedi-kopek-evcil-hayvanlar/594964_poster(2).jpg" TargetMode="External"/><Relationship Id="rId8357" Type="http://schemas.openxmlformats.org/officeDocument/2006/relationships/hyperlink" Target="../mutfak-restoran-cafe/748155_poster(2).jpg" TargetMode="External"/><Relationship Id="rId11338" Type="http://schemas.openxmlformats.org/officeDocument/2006/relationships/hyperlink" Target="https://i.hizliresim.com/7x60d5n.jpg" TargetMode="External"/><Relationship Id="rId25167" Type="http://schemas.openxmlformats.org/officeDocument/2006/relationships/hyperlink" Target="https://i.hizliresim.com/19rxjs2.jpg" TargetMode="External"/><Relationship Id="rId32383" Type="http://schemas.openxmlformats.org/officeDocument/2006/relationships/hyperlink" Target="https://i.hizliresim.com/i05an4e.png" TargetMode="External"/><Relationship Id="rId4967" Type="http://schemas.openxmlformats.org/officeDocument/2006/relationships/hyperlink" Target="../sehirler/727566_poster(2).jpg" TargetMode="External"/><Relationship Id="rId17381" Type="http://schemas.openxmlformats.org/officeDocument/2006/relationships/hyperlink" Target="https://i.hizliresim.com/7x60d5n.jpg" TargetMode="External"/><Relationship Id="rId19830" Type="http://schemas.openxmlformats.org/officeDocument/2006/relationships/hyperlink" Target="https://i.hizliresim.com/19rxjs2.jpg" TargetMode="External"/><Relationship Id="rId32036" Type="http://schemas.openxmlformats.org/officeDocument/2006/relationships/hyperlink" Target="https://i.hizliresim.com/i05an4e.png" TargetMode="External"/><Relationship Id="rId7440" Type="http://schemas.openxmlformats.org/officeDocument/2006/relationships/hyperlink" Target="../klasik-filmler/367150_poster(2).jpg" TargetMode="External"/><Relationship Id="rId17034" Type="http://schemas.openxmlformats.org/officeDocument/2006/relationships/hyperlink" Target="https://i.hizliresim.com/7x60d5n.jpg" TargetMode="External"/><Relationship Id="rId21777" Type="http://schemas.openxmlformats.org/officeDocument/2006/relationships/hyperlink" Target="https://i.hizliresim.com/19rxjs2.jpg" TargetMode="External"/><Relationship Id="rId24250" Type="http://schemas.openxmlformats.org/officeDocument/2006/relationships/hyperlink" Target="https://i.hizliresim.com/19rxjs2.jpg" TargetMode="External"/><Relationship Id="rId10421" Type="http://schemas.openxmlformats.org/officeDocument/2006/relationships/hyperlink" Target="../sehirler/764882_poster(2).jpg" TargetMode="External"/><Relationship Id="rId13991" Type="http://schemas.openxmlformats.org/officeDocument/2006/relationships/hyperlink" Target="https://i.hizliresim.com/7x60d5n.jpg" TargetMode="External"/><Relationship Id="rId29922" Type="http://schemas.openxmlformats.org/officeDocument/2006/relationships/hyperlink" Target="https://i.hizliresim.com/i05an4e.png" TargetMode="External"/><Relationship Id="rId13644" Type="http://schemas.openxmlformats.org/officeDocument/2006/relationships/hyperlink" Target="https://i.hizliresim.com/7x60d5n.jpg" TargetMode="External"/><Relationship Id="rId20860" Type="http://schemas.openxmlformats.org/officeDocument/2006/relationships/hyperlink" Target="https://i.hizliresim.com/19rxjs2.jpg" TargetMode="External"/><Relationship Id="rId27473" Type="http://schemas.openxmlformats.org/officeDocument/2006/relationships/hyperlink" Target="https://i.hizliresim.com/i05an4e.png" TargetMode="External"/><Relationship Id="rId31869" Type="http://schemas.openxmlformats.org/officeDocument/2006/relationships/hyperlink" Target="https://i.hizliresim.com/i05an4e.png" TargetMode="External"/><Relationship Id="rId3703" Type="http://schemas.openxmlformats.org/officeDocument/2006/relationships/hyperlink" Target="../mutfak-restoran-cafe/765545_poster(2).jpg" TargetMode="External"/><Relationship Id="rId11195" Type="http://schemas.openxmlformats.org/officeDocument/2006/relationships/hyperlink" Target="https://i.hizliresim.com/7x60d5n.jpg" TargetMode="External"/><Relationship Id="rId16867" Type="http://schemas.openxmlformats.org/officeDocument/2006/relationships/hyperlink" Target="https://i.hizliresim.com/7x60d5n.jpg" TargetMode="External"/><Relationship Id="rId20513" Type="http://schemas.openxmlformats.org/officeDocument/2006/relationships/hyperlink" Target="https://i.hizliresim.com/19rxjs2.jpg" TargetMode="External"/><Relationship Id="rId27126" Type="http://schemas.openxmlformats.org/officeDocument/2006/relationships/hyperlink" Target="https://i.hizliresim.com/i05an4e.png" TargetMode="External"/><Relationship Id="rId1254" Type="http://schemas.openxmlformats.org/officeDocument/2006/relationships/hyperlink" Target="../kedi-kopek-evcil-hayvanlar/402467_poster(2).jpg" TargetMode="External"/><Relationship Id="rId6926" Type="http://schemas.openxmlformats.org/officeDocument/2006/relationships/hyperlink" Target="../kedi-kopek-evcil-hayvanlar/753700_poster(2).jpg" TargetMode="External"/><Relationship Id="rId19340" Type="http://schemas.openxmlformats.org/officeDocument/2006/relationships/hyperlink" Target="https://i.hizliresim.com/19rxjs2.jpg" TargetMode="External"/><Relationship Id="rId23736" Type="http://schemas.openxmlformats.org/officeDocument/2006/relationships/hyperlink" Target="https://i.hizliresim.com/19rxjs2.jpg" TargetMode="External"/><Relationship Id="rId30952" Type="http://schemas.openxmlformats.org/officeDocument/2006/relationships/hyperlink" Target="https://i.hizliresim.com/i05an4e.png" TargetMode="External"/><Relationship Id="rId4477" Type="http://schemas.openxmlformats.org/officeDocument/2006/relationships/hyperlink" Target="../sehirler/757556_poster(2).jpg" TargetMode="External"/><Relationship Id="rId21287" Type="http://schemas.openxmlformats.org/officeDocument/2006/relationships/hyperlink" Target="https://i.hizliresim.com/19rxjs2.jpg" TargetMode="External"/><Relationship Id="rId30605" Type="http://schemas.openxmlformats.org/officeDocument/2006/relationships/hyperlink" Target="https://i.hizliresim.com/i05an4e.png" TargetMode="External"/><Relationship Id="rId15950" Type="http://schemas.openxmlformats.org/officeDocument/2006/relationships/hyperlink" Target="https://i.hizliresim.com/7x60d5n.jpg" TargetMode="External"/><Relationship Id="rId26959" Type="http://schemas.openxmlformats.org/officeDocument/2006/relationships/hyperlink" Target="https://i.hizliresim.com/i05an4e.png" TargetMode="External"/><Relationship Id="rId15603" Type="http://schemas.openxmlformats.org/officeDocument/2006/relationships/hyperlink" Target="https://i.hizliresim.com/7x60d5n.jpg" TargetMode="External"/><Relationship Id="rId29432" Type="http://schemas.openxmlformats.org/officeDocument/2006/relationships/hyperlink" Target="https://i.hizliresim.com/i05an4e.png" TargetMode="External"/><Relationship Id="rId31379" Type="http://schemas.openxmlformats.org/officeDocument/2006/relationships/hyperlink" Target="https://i.hizliresim.com/i05an4e.png" TargetMode="External"/><Relationship Id="rId3560" Type="http://schemas.openxmlformats.org/officeDocument/2006/relationships/hyperlink" Target="../mutfak-restoran-cafe/748113_poster(2).jpg" TargetMode="External"/><Relationship Id="rId13154" Type="http://schemas.openxmlformats.org/officeDocument/2006/relationships/hyperlink" Target="https://i.hizliresim.com/7x60d5n.jpg" TargetMode="External"/><Relationship Id="rId18826" Type="http://schemas.openxmlformats.org/officeDocument/2006/relationships/hyperlink" Target="https://i.hizliresim.com/19rxjs2.jpg" TargetMode="External"/><Relationship Id="rId20370" Type="http://schemas.openxmlformats.org/officeDocument/2006/relationships/hyperlink" Target="https://i.hizliresim.com/19rxjs2.jpg" TargetMode="External"/><Relationship Id="rId3213" Type="http://schemas.openxmlformats.org/officeDocument/2006/relationships/hyperlink" Target="../mutfak-restoran-cafe/588518_poster(2).jpg" TargetMode="External"/><Relationship Id="rId6783" Type="http://schemas.openxmlformats.org/officeDocument/2006/relationships/hyperlink" Target="../kedi-kopek-evcil-hayvanlar/765005_poster(2).jpg" TargetMode="External"/><Relationship Id="rId16377" Type="http://schemas.openxmlformats.org/officeDocument/2006/relationships/hyperlink" Target="https://i.hizliresim.com/7x60d5n.jpg" TargetMode="External"/><Relationship Id="rId20023" Type="http://schemas.openxmlformats.org/officeDocument/2006/relationships/hyperlink" Target="https://i.hizliresim.com/19rxjs2.jpg" TargetMode="External"/><Relationship Id="rId23593" Type="http://schemas.openxmlformats.org/officeDocument/2006/relationships/hyperlink" Target="https://i.hizliresim.com/19rxjs2.jpg" TargetMode="External"/><Relationship Id="rId32911" Type="http://schemas.openxmlformats.org/officeDocument/2006/relationships/hyperlink" Target="https://i.hizliresim.com/i05an4e.png" TargetMode="External"/><Relationship Id="rId6436" Type="http://schemas.openxmlformats.org/officeDocument/2006/relationships/hyperlink" Target="../kedi-kopek-evcil-hayvanlar/641091_poster(2).jpg" TargetMode="External"/><Relationship Id="rId23246" Type="http://schemas.openxmlformats.org/officeDocument/2006/relationships/hyperlink" Target="https://i.hizliresim.com/19rxjs2.jpg" TargetMode="External"/><Relationship Id="rId28918" Type="http://schemas.openxmlformats.org/officeDocument/2006/relationships/hyperlink" Target="https://i.hizliresim.com/i05an4e.png" TargetMode="External"/><Relationship Id="rId30462" Type="http://schemas.openxmlformats.org/officeDocument/2006/relationships/hyperlink" Target="https://i.hizliresim.com/i05an4e.png" TargetMode="External"/><Relationship Id="rId9659" Type="http://schemas.openxmlformats.org/officeDocument/2006/relationships/hyperlink" Target="../sehirler/727569_poster(2).jpg" TargetMode="External"/><Relationship Id="rId12987" Type="http://schemas.openxmlformats.org/officeDocument/2006/relationships/hyperlink" Target="https://i.hizliresim.com/7x60d5n.jpg" TargetMode="External"/><Relationship Id="rId15460" Type="http://schemas.openxmlformats.org/officeDocument/2006/relationships/hyperlink" Target="https://i.hizliresim.com/7x60d5n.jpg" TargetMode="External"/><Relationship Id="rId26469" Type="http://schemas.openxmlformats.org/officeDocument/2006/relationships/hyperlink" Target="https://i.hizliresim.com/i05an4e.png" TargetMode="External"/><Relationship Id="rId30115" Type="http://schemas.openxmlformats.org/officeDocument/2006/relationships/hyperlink" Target="https://i.hizliresim.com/i05an4e.png" TargetMode="External"/><Relationship Id="rId15113" Type="http://schemas.openxmlformats.org/officeDocument/2006/relationships/hyperlink" Target="https://i.hizliresim.com/7x60d5n.jpg" TargetMode="External"/><Relationship Id="rId3070" Type="http://schemas.openxmlformats.org/officeDocument/2006/relationships/hyperlink" Target="../mutfak-restoran-cafe/734993_poster(2).jpg" TargetMode="External"/><Relationship Id="rId18683" Type="http://schemas.openxmlformats.org/officeDocument/2006/relationships/hyperlink" Target="https://i.hizliresim.com/19rxjs2.jpg" TargetMode="External"/><Relationship Id="rId6293" Type="http://schemas.openxmlformats.org/officeDocument/2006/relationships/hyperlink" Target="../kedi-kopek-evcil-hayvanlar/584634_poster(2).jpg" TargetMode="External"/><Relationship Id="rId8742" Type="http://schemas.openxmlformats.org/officeDocument/2006/relationships/hyperlink" Target="../mutfak-restoran-cafe/669738_poster(2).jpg" TargetMode="External"/><Relationship Id="rId11723" Type="http://schemas.openxmlformats.org/officeDocument/2006/relationships/hyperlink" Target="https://i.hizliresim.com/7x60d5n.jpg" TargetMode="External"/><Relationship Id="rId18336" Type="http://schemas.openxmlformats.org/officeDocument/2006/relationships/hyperlink" Target="https://i.hizliresim.com/19rxjs2.jpg" TargetMode="External"/><Relationship Id="rId25552" Type="http://schemas.openxmlformats.org/officeDocument/2006/relationships/hyperlink" Target="https://i.hizliresim.com/19rxjs2.jpg" TargetMode="External"/><Relationship Id="rId14946" Type="http://schemas.openxmlformats.org/officeDocument/2006/relationships/hyperlink" Target="https://i.hizliresim.com/7x60d5n.jpg" TargetMode="External"/><Relationship Id="rId25205" Type="http://schemas.openxmlformats.org/officeDocument/2006/relationships/hyperlink" Target="https://i.hizliresim.com/19rxjs2.jpg" TargetMode="External"/><Relationship Id="rId28775" Type="http://schemas.openxmlformats.org/officeDocument/2006/relationships/hyperlink" Target="https://i.hizliresim.com/i05an4e.png" TargetMode="External"/><Relationship Id="rId32421" Type="http://schemas.openxmlformats.org/officeDocument/2006/relationships/hyperlink" Target="https://i.hizliresim.com/i05an4e.png" TargetMode="External"/><Relationship Id="rId12497" Type="http://schemas.openxmlformats.org/officeDocument/2006/relationships/hyperlink" Target="https://i.hizliresim.com/7x60d5n.jpg" TargetMode="External"/><Relationship Id="rId21815" Type="http://schemas.openxmlformats.org/officeDocument/2006/relationships/hyperlink" Target="https://i.hizliresim.com/19rxjs2.jpg" TargetMode="External"/><Relationship Id="rId28428" Type="http://schemas.openxmlformats.org/officeDocument/2006/relationships/hyperlink" Target="https://i.hizliresim.com/i05an4e.png" TargetMode="External"/><Relationship Id="rId875" Type="http://schemas.openxmlformats.org/officeDocument/2006/relationships/hyperlink" Target="../kedi-kopek-evcil-hayvanlar/708303_poster(2).jpg" TargetMode="External"/><Relationship Id="rId2556" Type="http://schemas.openxmlformats.org/officeDocument/2006/relationships/hyperlink" Target="../klasik-filmler/702635_poster(2).jpg" TargetMode="External"/><Relationship Id="rId9169" Type="http://schemas.openxmlformats.org/officeDocument/2006/relationships/hyperlink" Target="../sehirler/743519_poster_m(2).jpg" TargetMode="External"/><Relationship Id="rId528" Type="http://schemas.openxmlformats.org/officeDocument/2006/relationships/hyperlink" Target="../bebek-odasi-kres/763028_poster(2).jpg" TargetMode="External"/><Relationship Id="rId2209" Type="http://schemas.openxmlformats.org/officeDocument/2006/relationships/hyperlink" Target="../klasik-filmler/714944_poster(2).jpg" TargetMode="External"/><Relationship Id="rId5779" Type="http://schemas.openxmlformats.org/officeDocument/2006/relationships/hyperlink" Target="../bebek-odasi-kres/707792_poster(2).jpg" TargetMode="External"/><Relationship Id="rId18193" Type="http://schemas.openxmlformats.org/officeDocument/2006/relationships/hyperlink" Target="https://i.hizliresim.com/7x60d5n.jpg" TargetMode="External"/><Relationship Id="rId22589" Type="http://schemas.openxmlformats.org/officeDocument/2006/relationships/hyperlink" Target="https://i.hizliresim.com/19rxjs2.jpg" TargetMode="External"/><Relationship Id="rId8252" Type="http://schemas.openxmlformats.org/officeDocument/2006/relationships/hyperlink" Target="../mutfak-restoran-cafe/765892_poster(2).jpg" TargetMode="External"/><Relationship Id="rId11580" Type="http://schemas.openxmlformats.org/officeDocument/2006/relationships/hyperlink" Target="https://i.hizliresim.com/7x60d5n.jpg" TargetMode="External"/><Relationship Id="rId25062" Type="http://schemas.openxmlformats.org/officeDocument/2006/relationships/hyperlink" Target="https://i.hizliresim.com/19rxjs2.jpg" TargetMode="External"/><Relationship Id="rId27511" Type="http://schemas.openxmlformats.org/officeDocument/2006/relationships/hyperlink" Target="https://i.hizliresim.com/i05an4e.png" TargetMode="External"/><Relationship Id="rId31907" Type="http://schemas.openxmlformats.org/officeDocument/2006/relationships/hyperlink" Target="https://i.hizliresim.com/i05an4e.png" TargetMode="External"/><Relationship Id="rId11233" Type="http://schemas.openxmlformats.org/officeDocument/2006/relationships/hyperlink" Target="https://i.hizliresim.com/7x60d5n.jpg" TargetMode="External"/><Relationship Id="rId16905" Type="http://schemas.openxmlformats.org/officeDocument/2006/relationships/hyperlink" Target="https://i.hizliresim.com/7x60d5n.jpg" TargetMode="External"/><Relationship Id="rId4862" Type="http://schemas.openxmlformats.org/officeDocument/2006/relationships/hyperlink" Target="../sehirler/730322_poster(2).jpg" TargetMode="External"/><Relationship Id="rId14456" Type="http://schemas.openxmlformats.org/officeDocument/2006/relationships/hyperlink" Target="https://i.hizliresim.com/7x60d5n.jpg" TargetMode="External"/><Relationship Id="rId21672" Type="http://schemas.openxmlformats.org/officeDocument/2006/relationships/hyperlink" Target="https://i.hizliresim.com/19rxjs2.jpg" TargetMode="External"/><Relationship Id="rId28285" Type="http://schemas.openxmlformats.org/officeDocument/2006/relationships/hyperlink" Target="https://i.hizliresim.com/i05an4e.png" TargetMode="External"/><Relationship Id="rId4515" Type="http://schemas.openxmlformats.org/officeDocument/2006/relationships/hyperlink" Target="../sehirler/739516_poster(2).jpg" TargetMode="External"/><Relationship Id="rId14109" Type="http://schemas.openxmlformats.org/officeDocument/2006/relationships/hyperlink" Target="https://i.hizliresim.com/7x60d5n.jpg" TargetMode="External"/><Relationship Id="rId17679" Type="http://schemas.openxmlformats.org/officeDocument/2006/relationships/hyperlink" Target="https://i.hizliresim.com/7x60d5n.jpg" TargetMode="External"/><Relationship Id="rId21325" Type="http://schemas.openxmlformats.org/officeDocument/2006/relationships/hyperlink" Target="https://i.hizliresim.com/19rxjs2.jpg" TargetMode="External"/><Relationship Id="rId24895" Type="http://schemas.openxmlformats.org/officeDocument/2006/relationships/hyperlink" Target="https://i.hizliresim.com/19rxjs2.jpg" TargetMode="External"/><Relationship Id="rId385" Type="http://schemas.openxmlformats.org/officeDocument/2006/relationships/hyperlink" Target="../bebek-odasi-kres/753750_poster(2).jpg" TargetMode="External"/><Relationship Id="rId2066" Type="http://schemas.openxmlformats.org/officeDocument/2006/relationships/hyperlink" Target="../klasik-filmler/702510_poster(2).jpg" TargetMode="External"/><Relationship Id="rId7738" Type="http://schemas.openxmlformats.org/officeDocument/2006/relationships/hyperlink" Target="../klasik-filmler/736569_poster(2).jpg" TargetMode="External"/><Relationship Id="rId24548" Type="http://schemas.openxmlformats.org/officeDocument/2006/relationships/hyperlink" Target="https://i.hizliresim.com/19rxjs2.jpg" TargetMode="External"/><Relationship Id="rId31764" Type="http://schemas.openxmlformats.org/officeDocument/2006/relationships/hyperlink" Target="https://i.hizliresim.com/i05an4e.png" TargetMode="External"/><Relationship Id="rId5289" Type="http://schemas.openxmlformats.org/officeDocument/2006/relationships/hyperlink" Target="../sehirler/747206_poster(2).jpg" TargetMode="External"/><Relationship Id="rId10719" Type="http://schemas.openxmlformats.org/officeDocument/2006/relationships/hyperlink" Target="../sehirler/682104_poster(2).jpg" TargetMode="External"/><Relationship Id="rId11090" Type="http://schemas.openxmlformats.org/officeDocument/2006/relationships/hyperlink" Target="https://i.hizliresim.com/7x60d5n.jpg" TargetMode="External"/><Relationship Id="rId22099" Type="http://schemas.openxmlformats.org/officeDocument/2006/relationships/hyperlink" Target="https://i.hizliresim.com/19rxjs2.jpg" TargetMode="External"/><Relationship Id="rId27021" Type="http://schemas.openxmlformats.org/officeDocument/2006/relationships/hyperlink" Target="https://i.hizliresim.com/i05an4e.png" TargetMode="External"/><Relationship Id="rId31417" Type="http://schemas.openxmlformats.org/officeDocument/2006/relationships/hyperlink" Target="https://i.hizliresim.com/i05an4e.png" TargetMode="External"/><Relationship Id="rId16762" Type="http://schemas.openxmlformats.org/officeDocument/2006/relationships/hyperlink" Target="https://i.hizliresim.com/7x60d5n.jpg" TargetMode="External"/><Relationship Id="rId1899" Type="http://schemas.openxmlformats.org/officeDocument/2006/relationships/hyperlink" Target="../klasik-filmler/712733_poster(2).jpg" TargetMode="External"/><Relationship Id="rId4372" Type="http://schemas.openxmlformats.org/officeDocument/2006/relationships/hyperlink" Target="../sehirler/752118_poster(2).jpg" TargetMode="External"/><Relationship Id="rId6821" Type="http://schemas.openxmlformats.org/officeDocument/2006/relationships/hyperlink" Target="../kedi-kopek-evcil-hayvanlar/652453_poster(2).jpg" TargetMode="External"/><Relationship Id="rId16415" Type="http://schemas.openxmlformats.org/officeDocument/2006/relationships/hyperlink" Target="https://i.hizliresim.com/7x60d5n.jpg" TargetMode="External"/><Relationship Id="rId19985" Type="http://schemas.openxmlformats.org/officeDocument/2006/relationships/hyperlink" Target="https://i.hizliresim.com/19rxjs2.jpg" TargetMode="External"/><Relationship Id="rId21182" Type="http://schemas.openxmlformats.org/officeDocument/2006/relationships/hyperlink" Target="https://i.hizliresim.com/19rxjs2.jpg" TargetMode="External"/><Relationship Id="rId23631" Type="http://schemas.openxmlformats.org/officeDocument/2006/relationships/hyperlink" Target="https://i.hizliresim.com/19rxjs2.jpg" TargetMode="External"/><Relationship Id="rId4025" Type="http://schemas.openxmlformats.org/officeDocument/2006/relationships/hyperlink" Target="../sehirler/702616_poster(3).jpg" TargetMode="External"/><Relationship Id="rId19638" Type="http://schemas.openxmlformats.org/officeDocument/2006/relationships/hyperlink" Target="https://i.hizliresim.com/19rxjs2.jpg" TargetMode="External"/><Relationship Id="rId26854" Type="http://schemas.openxmlformats.org/officeDocument/2006/relationships/hyperlink" Target="https://i.hizliresim.com/i05an4e.png" TargetMode="External"/><Relationship Id="rId30500" Type="http://schemas.openxmlformats.org/officeDocument/2006/relationships/hyperlink" Target="https://i.hizliresim.com/i05an4e.png" TargetMode="External"/><Relationship Id="rId7595" Type="http://schemas.openxmlformats.org/officeDocument/2006/relationships/hyperlink" Target="../klasik-filmler/702761_poster(2).jpg" TargetMode="External"/><Relationship Id="rId10576" Type="http://schemas.openxmlformats.org/officeDocument/2006/relationships/hyperlink" Target="../sehirler/652325_poster(2).jpg" TargetMode="External"/><Relationship Id="rId17189" Type="http://schemas.openxmlformats.org/officeDocument/2006/relationships/hyperlink" Target="https://i.hizliresim.com/7x60d5n.jpg" TargetMode="External"/><Relationship Id="rId26507" Type="http://schemas.openxmlformats.org/officeDocument/2006/relationships/hyperlink" Target="https://i.hizliresim.com/i05an4e.png" TargetMode="External"/><Relationship Id="rId7248" Type="http://schemas.openxmlformats.org/officeDocument/2006/relationships/hyperlink" Target="../klasik-filmler/716042_poster(2).jpg" TargetMode="External"/><Relationship Id="rId10229" Type="http://schemas.openxmlformats.org/officeDocument/2006/relationships/hyperlink" Target="../sehirler/660292_poster(2).jpg" TargetMode="External"/><Relationship Id="rId13799" Type="http://schemas.openxmlformats.org/officeDocument/2006/relationships/hyperlink" Target="https://i.hizliresim.com/7x60d5n.jpg" TargetMode="External"/><Relationship Id="rId24058" Type="http://schemas.openxmlformats.org/officeDocument/2006/relationships/hyperlink" Target="https://i.hizliresim.com/19rxjs2.jpg" TargetMode="External"/><Relationship Id="rId31274" Type="http://schemas.openxmlformats.org/officeDocument/2006/relationships/hyperlink" Target="https://i.hizliresim.com/i05an4e.png" TargetMode="External"/><Relationship Id="rId3858" Type="http://schemas.openxmlformats.org/officeDocument/2006/relationships/hyperlink" Target="../sehirler/702577_poster(2).jpg" TargetMode="External"/><Relationship Id="rId16272" Type="http://schemas.openxmlformats.org/officeDocument/2006/relationships/hyperlink" Target="https://i.hizliresim.com/7x60d5n.jpg" TargetMode="External"/><Relationship Id="rId18721" Type="http://schemas.openxmlformats.org/officeDocument/2006/relationships/hyperlink" Target="https://i.hizliresim.com/19rxjs2.jpg" TargetMode="External"/><Relationship Id="rId20668" Type="http://schemas.openxmlformats.org/officeDocument/2006/relationships/hyperlink" Target="https://i.hizliresim.com/19rxjs2.jpg" TargetMode="External"/><Relationship Id="rId6331" Type="http://schemas.openxmlformats.org/officeDocument/2006/relationships/hyperlink" Target="../kedi-kopek-evcil-hayvanlar/702048_poster(2).jpg" TargetMode="External"/><Relationship Id="rId23141" Type="http://schemas.openxmlformats.org/officeDocument/2006/relationships/hyperlink" Target="https://i.hizliresim.com/19rxjs2.jpg" TargetMode="External"/><Relationship Id="rId12882" Type="http://schemas.openxmlformats.org/officeDocument/2006/relationships/hyperlink" Target="https://i.hizliresim.com/7x60d5n.jpg" TargetMode="External"/><Relationship Id="rId19495" Type="http://schemas.openxmlformats.org/officeDocument/2006/relationships/hyperlink" Target="https://i.hizliresim.com/19rxjs2.jpg" TargetMode="External"/><Relationship Id="rId28813" Type="http://schemas.openxmlformats.org/officeDocument/2006/relationships/hyperlink" Target="https://i.hizliresim.com/i05an4e.png" TargetMode="External"/><Relationship Id="rId30010" Type="http://schemas.openxmlformats.org/officeDocument/2006/relationships/hyperlink" Target="https://i.hizliresim.com/i05an4e.png" TargetMode="External"/><Relationship Id="rId2941" Type="http://schemas.openxmlformats.org/officeDocument/2006/relationships/hyperlink" Target="../mutfak-restoran-cafe/674242_poster(2).jpg" TargetMode="External"/><Relationship Id="rId9207" Type="http://schemas.openxmlformats.org/officeDocument/2006/relationships/hyperlink" Target="../sehirler/736119_poster(2).jpg" TargetMode="External"/><Relationship Id="rId9554" Type="http://schemas.openxmlformats.org/officeDocument/2006/relationships/hyperlink" Target="../sehirler/739716_poster(3).jpg" TargetMode="External"/><Relationship Id="rId12535" Type="http://schemas.openxmlformats.org/officeDocument/2006/relationships/hyperlink" Target="https://i.hizliresim.com/7x60d5n.jpg" TargetMode="External"/><Relationship Id="rId19148" Type="http://schemas.openxmlformats.org/officeDocument/2006/relationships/hyperlink" Target="https://i.hizliresim.com/19rxjs2.jpg" TargetMode="External"/><Relationship Id="rId26364" Type="http://schemas.openxmlformats.org/officeDocument/2006/relationships/hyperlink" Target="https://i.hizliresim.com/i05an4e.png" TargetMode="External"/><Relationship Id="rId913" Type="http://schemas.openxmlformats.org/officeDocument/2006/relationships/hyperlink" Target="../kedi-kopek-evcil-hayvanlar/757333_poster(3).jpg" TargetMode="External"/><Relationship Id="rId10086" Type="http://schemas.openxmlformats.org/officeDocument/2006/relationships/hyperlink" Target="../sehirler/701802_poster(2).jpg" TargetMode="External"/><Relationship Id="rId15758" Type="http://schemas.openxmlformats.org/officeDocument/2006/relationships/hyperlink" Target="https://i.hizliresim.com/7x60d5n.jpg" TargetMode="External"/><Relationship Id="rId22974" Type="http://schemas.openxmlformats.org/officeDocument/2006/relationships/hyperlink" Target="https://i.hizliresim.com/19rxjs2.jpg" TargetMode="External"/><Relationship Id="rId26017" Type="http://schemas.openxmlformats.org/officeDocument/2006/relationships/hyperlink" Target="https://i.hizliresim.com/i05an4e.png" TargetMode="External"/><Relationship Id="rId29587" Type="http://schemas.openxmlformats.org/officeDocument/2006/relationships/hyperlink" Target="https://i.hizliresim.com/i05an4e.png" TargetMode="External"/><Relationship Id="rId5817" Type="http://schemas.openxmlformats.org/officeDocument/2006/relationships/hyperlink" Target="../bebek-odasi-kres/692894_poster(2).jpg" TargetMode="External"/><Relationship Id="rId18231" Type="http://schemas.openxmlformats.org/officeDocument/2006/relationships/hyperlink" Target="https://i.hizliresim.com/7x60d5n.jpg" TargetMode="External"/><Relationship Id="rId22627" Type="http://schemas.openxmlformats.org/officeDocument/2006/relationships/hyperlink" Target="https://i.hizliresim.com/19rxjs2.jpg" TargetMode="External"/><Relationship Id="rId3368" Type="http://schemas.openxmlformats.org/officeDocument/2006/relationships/hyperlink" Target="../mutfak-restoran-cafe/402949_poster(2).jpg" TargetMode="External"/><Relationship Id="rId20178" Type="http://schemas.openxmlformats.org/officeDocument/2006/relationships/hyperlink" Target="https://i.hizliresim.com/19rxjs2.jpg" TargetMode="External"/><Relationship Id="rId25100" Type="http://schemas.openxmlformats.org/officeDocument/2006/relationships/hyperlink" Target="https://i.hizliresim.com/19rxjs2.jpg" TargetMode="External"/><Relationship Id="rId28670" Type="http://schemas.openxmlformats.org/officeDocument/2006/relationships/hyperlink" Target="https://i.hizliresim.com/i05an4e.png" TargetMode="External"/><Relationship Id="rId12392" Type="http://schemas.openxmlformats.org/officeDocument/2006/relationships/hyperlink" Target="https://i.hizliresim.com/7x60d5n.jpg" TargetMode="External"/><Relationship Id="rId14841" Type="http://schemas.openxmlformats.org/officeDocument/2006/relationships/hyperlink" Target="https://i.hizliresim.com/7x60d5n.jpg" TargetMode="External"/><Relationship Id="rId28323" Type="http://schemas.openxmlformats.org/officeDocument/2006/relationships/hyperlink" Target="https://i.hizliresim.com/i05an4e.png" TargetMode="External"/><Relationship Id="rId32719" Type="http://schemas.openxmlformats.org/officeDocument/2006/relationships/hyperlink" Target="https://i.hizliresim.com/i05an4e.png" TargetMode="External"/><Relationship Id="rId770" Type="http://schemas.openxmlformats.org/officeDocument/2006/relationships/hyperlink" Target="../bebek-odasi-kres/767810_poster(2).jpg" TargetMode="External"/><Relationship Id="rId2451" Type="http://schemas.openxmlformats.org/officeDocument/2006/relationships/hyperlink" Target="../klasik-filmler/503972_poster(2).jpg" TargetMode="External"/><Relationship Id="rId4900" Type="http://schemas.openxmlformats.org/officeDocument/2006/relationships/hyperlink" Target="../sehirler/655678_poster(2).jpg" TargetMode="External"/><Relationship Id="rId9064" Type="http://schemas.openxmlformats.org/officeDocument/2006/relationships/hyperlink" Target="../mutfak-restoran-cafe/646876_poster(2).jpg" TargetMode="External"/><Relationship Id="rId12045" Type="http://schemas.openxmlformats.org/officeDocument/2006/relationships/hyperlink" Target="https://i.hizliresim.com/7x60d5n.jpg" TargetMode="External"/><Relationship Id="rId21710" Type="http://schemas.openxmlformats.org/officeDocument/2006/relationships/hyperlink" Target="https://i.hizliresim.com/19rxjs2.jpg" TargetMode="External"/><Relationship Id="rId33090" Type="http://schemas.openxmlformats.org/officeDocument/2006/relationships/hyperlink" Target="https://i.hizliresim.com/i05an4e.png" TargetMode="External"/><Relationship Id="rId423" Type="http://schemas.openxmlformats.org/officeDocument/2006/relationships/hyperlink" Target="../bebek-odasi-kres/722897_poster(2).jpg" TargetMode="External"/><Relationship Id="rId2104" Type="http://schemas.openxmlformats.org/officeDocument/2006/relationships/hyperlink" Target="../klasik-filmler/758116_poster(2).jpg" TargetMode="External"/><Relationship Id="rId17717" Type="http://schemas.openxmlformats.org/officeDocument/2006/relationships/hyperlink" Target="https://i.hizliresim.com/7x60d5n.jpg" TargetMode="External"/><Relationship Id="rId24933" Type="http://schemas.openxmlformats.org/officeDocument/2006/relationships/hyperlink" Target="https://i.hizliresim.com/19rxjs2.jpg" TargetMode="External"/><Relationship Id="rId29097" Type="http://schemas.openxmlformats.org/officeDocument/2006/relationships/hyperlink" Target="https://i.hizliresim.com/i05an4e.png" TargetMode="External"/><Relationship Id="rId5674" Type="http://schemas.openxmlformats.org/officeDocument/2006/relationships/hyperlink" Target="../bebek-odasi-kres/701257_poster(2).jpg" TargetMode="External"/><Relationship Id="rId15268" Type="http://schemas.openxmlformats.org/officeDocument/2006/relationships/hyperlink" Target="https://i.hizliresim.com/7x60d5n.jpg" TargetMode="External"/><Relationship Id="rId22484" Type="http://schemas.openxmlformats.org/officeDocument/2006/relationships/hyperlink" Target="https://i.hizliresim.com/19rxjs2.jpg" TargetMode="External"/><Relationship Id="rId31802" Type="http://schemas.openxmlformats.org/officeDocument/2006/relationships/hyperlink" Target="https://i.hizliresim.com/i05an4e.png" TargetMode="External"/><Relationship Id="rId5327" Type="http://schemas.openxmlformats.org/officeDocument/2006/relationships/hyperlink" Target="../sehirler/735258_poster(2).jpg" TargetMode="External"/><Relationship Id="rId8897" Type="http://schemas.openxmlformats.org/officeDocument/2006/relationships/hyperlink" Target="../mutfak-restoran-cafe/767803_poster(2).jpg" TargetMode="External"/><Relationship Id="rId11878" Type="http://schemas.openxmlformats.org/officeDocument/2006/relationships/hyperlink" Target="https://i.hizliresim.com/7x60d5n.jpg" TargetMode="External"/><Relationship Id="rId22137" Type="http://schemas.openxmlformats.org/officeDocument/2006/relationships/hyperlink" Target="https://i.hizliresim.com/19rxjs2.jpg" TargetMode="External"/><Relationship Id="rId27809" Type="http://schemas.openxmlformats.org/officeDocument/2006/relationships/hyperlink" Target="https://i.hizliresim.com/i05an4e.png" TargetMode="External"/><Relationship Id="rId1937" Type="http://schemas.openxmlformats.org/officeDocument/2006/relationships/hyperlink" Target="../klasik-filmler/352095_poster(2).jpg" TargetMode="External"/><Relationship Id="rId14351" Type="http://schemas.openxmlformats.org/officeDocument/2006/relationships/hyperlink" Target="https://i.hizliresim.com/7x60d5n.jpg" TargetMode="External"/><Relationship Id="rId16800" Type="http://schemas.openxmlformats.org/officeDocument/2006/relationships/hyperlink" Target="https://i.hizliresim.com/7x60d5n.jpg" TargetMode="External"/><Relationship Id="rId28180" Type="http://schemas.openxmlformats.org/officeDocument/2006/relationships/hyperlink" Target="https://i.hizliresim.com/i05an4e.png" TargetMode="External"/><Relationship Id="rId32576" Type="http://schemas.openxmlformats.org/officeDocument/2006/relationships/hyperlink" Target="https://i.hizliresim.com/i05an4e.png" TargetMode="External"/><Relationship Id="rId4410" Type="http://schemas.openxmlformats.org/officeDocument/2006/relationships/hyperlink" Target="../sehirler/685497_poster(2).jpg" TargetMode="External"/><Relationship Id="rId14004" Type="http://schemas.openxmlformats.org/officeDocument/2006/relationships/hyperlink" Target="https://i.hizliresim.com/7x60d5n.jpg" TargetMode="External"/><Relationship Id="rId21220" Type="http://schemas.openxmlformats.org/officeDocument/2006/relationships/hyperlink" Target="https://i.hizliresim.com/19rxjs2.jpg" TargetMode="External"/><Relationship Id="rId32229" Type="http://schemas.openxmlformats.org/officeDocument/2006/relationships/hyperlink" Target="https://i.hizliresim.com/i05an4e.png" TargetMode="External"/><Relationship Id="rId280" Type="http://schemas.openxmlformats.org/officeDocument/2006/relationships/hyperlink" Target="../bebek-odasi-kres/719863_poster(2).jpg" TargetMode="External"/><Relationship Id="rId7980" Type="http://schemas.openxmlformats.org/officeDocument/2006/relationships/hyperlink" Target="../klasik-filmler/705268_poster(2).jpg" TargetMode="External"/><Relationship Id="rId10961" Type="http://schemas.openxmlformats.org/officeDocument/2006/relationships/hyperlink" Target="https://i.hizliresim.com/7x60d5n.jpg" TargetMode="External"/><Relationship Id="rId17574" Type="http://schemas.openxmlformats.org/officeDocument/2006/relationships/hyperlink" Target="https://i.hizliresim.com/7x60d5n.jpg" TargetMode="External"/><Relationship Id="rId24790" Type="http://schemas.openxmlformats.org/officeDocument/2006/relationships/hyperlink" Target="https://i.hizliresim.com/19rxjs2.jpg" TargetMode="External"/><Relationship Id="rId5184" Type="http://schemas.openxmlformats.org/officeDocument/2006/relationships/hyperlink" Target="../sehirler/611022_poster(2).jpg" TargetMode="External"/><Relationship Id="rId7633" Type="http://schemas.openxmlformats.org/officeDocument/2006/relationships/hyperlink" Target="../klasik-filmler/702474_poster(2).jpg" TargetMode="External"/><Relationship Id="rId10614" Type="http://schemas.openxmlformats.org/officeDocument/2006/relationships/hyperlink" Target="../sehirler/722807_poster(2).jpg" TargetMode="External"/><Relationship Id="rId17227" Type="http://schemas.openxmlformats.org/officeDocument/2006/relationships/hyperlink" Target="https://i.hizliresim.com/7x60d5n.jpg" TargetMode="External"/><Relationship Id="rId24443" Type="http://schemas.openxmlformats.org/officeDocument/2006/relationships/hyperlink" Target="https://i.hizliresim.com/19rxjs2.jpg" TargetMode="External"/><Relationship Id="rId13837" Type="http://schemas.openxmlformats.org/officeDocument/2006/relationships/hyperlink" Target="https://i.hizliresim.com/7x60d5n.jpg" TargetMode="External"/><Relationship Id="rId27666" Type="http://schemas.openxmlformats.org/officeDocument/2006/relationships/hyperlink" Target="https://i.hizliresim.com/i05an4e.png" TargetMode="External"/><Relationship Id="rId31312" Type="http://schemas.openxmlformats.org/officeDocument/2006/relationships/hyperlink" Target="https://i.hizliresim.com/i05an4e.png" TargetMode="External"/><Relationship Id="rId1794" Type="http://schemas.openxmlformats.org/officeDocument/2006/relationships/hyperlink" Target="../kedi-kopek-evcil-hayvanlar/680012_poster(2).jpg" TargetMode="External"/><Relationship Id="rId11388" Type="http://schemas.openxmlformats.org/officeDocument/2006/relationships/hyperlink" Target="https://i.hizliresim.com/7x60d5n.jpg" TargetMode="External"/><Relationship Id="rId16310" Type="http://schemas.openxmlformats.org/officeDocument/2006/relationships/hyperlink" Target="https://i.hizliresim.com/7x60d5n.jpg" TargetMode="External"/><Relationship Id="rId19880" Type="http://schemas.openxmlformats.org/officeDocument/2006/relationships/hyperlink" Target="https://i.hizliresim.com/19rxjs2.jpg" TargetMode="External"/><Relationship Id="rId20706" Type="http://schemas.openxmlformats.org/officeDocument/2006/relationships/hyperlink" Target="https://i.hizliresim.com/19rxjs2.jpg" TargetMode="External"/><Relationship Id="rId27319" Type="http://schemas.openxmlformats.org/officeDocument/2006/relationships/hyperlink" Target="https://i.hizliresim.com/i05an4e.png" TargetMode="External"/><Relationship Id="rId1447" Type="http://schemas.openxmlformats.org/officeDocument/2006/relationships/hyperlink" Target="../kedi-kopek-evcil-hayvanlar/747561_poster(2).jpg" TargetMode="External"/><Relationship Id="rId19533" Type="http://schemas.openxmlformats.org/officeDocument/2006/relationships/hyperlink" Target="https://i.hizliresim.com/19rxjs2.jpg" TargetMode="External"/><Relationship Id="rId32086" Type="http://schemas.openxmlformats.org/officeDocument/2006/relationships/hyperlink" Target="https://i.hizliresim.com/i05an4e.png" TargetMode="External"/><Relationship Id="rId7490" Type="http://schemas.openxmlformats.org/officeDocument/2006/relationships/hyperlink" Target="../klasik-filmler/733577_poster(2).jpg" TargetMode="External"/><Relationship Id="rId12920" Type="http://schemas.openxmlformats.org/officeDocument/2006/relationships/hyperlink" Target="https://i.hizliresim.com/7x60d5n.jpg" TargetMode="External"/><Relationship Id="rId17084" Type="http://schemas.openxmlformats.org/officeDocument/2006/relationships/hyperlink" Target="https://i.hizliresim.com/7x60d5n.jpg" TargetMode="External"/><Relationship Id="rId23929" Type="http://schemas.openxmlformats.org/officeDocument/2006/relationships/hyperlink" Target="https://i.hizliresim.com/19rxjs2.jpg" TargetMode="External"/><Relationship Id="rId26402" Type="http://schemas.openxmlformats.org/officeDocument/2006/relationships/hyperlink" Target="https://i.hizliresim.com/i05an4e.png" TargetMode="External"/><Relationship Id="rId7143" Type="http://schemas.openxmlformats.org/officeDocument/2006/relationships/hyperlink" Target="../kedi-kopek-evcil-hayvanlar/746062_poster(2).jpg" TargetMode="External"/><Relationship Id="rId10124" Type="http://schemas.openxmlformats.org/officeDocument/2006/relationships/hyperlink" Target="../sehirler/742221_poster(2).jpg" TargetMode="External"/><Relationship Id="rId10471" Type="http://schemas.openxmlformats.org/officeDocument/2006/relationships/hyperlink" Target="../sehirler/761577_poster(2).jpg" TargetMode="External"/><Relationship Id="rId29972" Type="http://schemas.openxmlformats.org/officeDocument/2006/relationships/hyperlink" Target="https://i.hizliresim.com/i05an4e.png" TargetMode="External"/><Relationship Id="rId13694" Type="http://schemas.openxmlformats.org/officeDocument/2006/relationships/hyperlink" Target="https://i.hizliresim.com/7x60d5n.jpg" TargetMode="External"/><Relationship Id="rId27176" Type="http://schemas.openxmlformats.org/officeDocument/2006/relationships/hyperlink" Target="https://i.hizliresim.com/i05an4e.png" TargetMode="External"/><Relationship Id="rId29625" Type="http://schemas.openxmlformats.org/officeDocument/2006/relationships/hyperlink" Target="https://i.hizliresim.com/i05an4e.png" TargetMode="External"/><Relationship Id="rId3753" Type="http://schemas.openxmlformats.org/officeDocument/2006/relationships/hyperlink" Target="../sehirler/556871_poster(2).jpg" TargetMode="External"/><Relationship Id="rId13347" Type="http://schemas.openxmlformats.org/officeDocument/2006/relationships/hyperlink" Target="https://i.hizliresim.com/7x60d5n.jpg" TargetMode="External"/><Relationship Id="rId20563" Type="http://schemas.openxmlformats.org/officeDocument/2006/relationships/hyperlink" Target="https://i.hizliresim.com/19rxjs2.jpg" TargetMode="External"/><Relationship Id="rId3406" Type="http://schemas.openxmlformats.org/officeDocument/2006/relationships/hyperlink" Target="../mutfak-restoran-cafe/767349_poster(2).jpg" TargetMode="External"/><Relationship Id="rId6976" Type="http://schemas.openxmlformats.org/officeDocument/2006/relationships/hyperlink" Target="../kedi-kopek-evcil-hayvanlar/756066_poster(2).jpg" TargetMode="External"/><Relationship Id="rId19390" Type="http://schemas.openxmlformats.org/officeDocument/2006/relationships/hyperlink" Target="https://i.hizliresim.com/19rxjs2.jpg" TargetMode="External"/><Relationship Id="rId20216" Type="http://schemas.openxmlformats.org/officeDocument/2006/relationships/hyperlink" Target="https://i.hizliresim.com/19rxjs2.jpg" TargetMode="External"/><Relationship Id="rId23786" Type="http://schemas.openxmlformats.org/officeDocument/2006/relationships/hyperlink" Target="https://i.hizliresim.com/19rxjs2.jpg" TargetMode="External"/><Relationship Id="rId6629" Type="http://schemas.openxmlformats.org/officeDocument/2006/relationships/hyperlink" Target="../kedi-kopek-evcil-hayvanlar/752592_poster(2).jpg" TargetMode="External"/><Relationship Id="rId12430" Type="http://schemas.openxmlformats.org/officeDocument/2006/relationships/hyperlink" Target="https://i.hizliresim.com/7x60d5n.jpg" TargetMode="External"/><Relationship Id="rId19043" Type="http://schemas.openxmlformats.org/officeDocument/2006/relationships/hyperlink" Target="https://i.hizliresim.com/19rxjs2.jpg" TargetMode="External"/><Relationship Id="rId23439" Type="http://schemas.openxmlformats.org/officeDocument/2006/relationships/hyperlink" Target="https://i.hizliresim.com/19rxjs2.jpg" TargetMode="External"/><Relationship Id="rId30655" Type="http://schemas.openxmlformats.org/officeDocument/2006/relationships/hyperlink" Target="https://i.hizliresim.com/i05an4e.png" TargetMode="External"/><Relationship Id="rId9102" Type="http://schemas.openxmlformats.org/officeDocument/2006/relationships/hyperlink" Target="../mutfak-restoran-cafe/752327_poster(2).jpg" TargetMode="External"/><Relationship Id="rId29482" Type="http://schemas.openxmlformats.org/officeDocument/2006/relationships/hyperlink" Target="https://i.hizliresim.com/i05an4e.png" TargetMode="External"/><Relationship Id="rId30308" Type="http://schemas.openxmlformats.org/officeDocument/2006/relationships/hyperlink" Target="https://i.hizliresim.com/i05an4e.png" TargetMode="External"/><Relationship Id="rId15653" Type="http://schemas.openxmlformats.org/officeDocument/2006/relationships/hyperlink" Target="https://i.hizliresim.com/7x60d5n.jpg" TargetMode="External"/><Relationship Id="rId29135" Type="http://schemas.openxmlformats.org/officeDocument/2006/relationships/hyperlink" Target="https://i.hizliresim.com/i05an4e.png" TargetMode="External"/><Relationship Id="rId3263" Type="http://schemas.openxmlformats.org/officeDocument/2006/relationships/hyperlink" Target="../mutfak-restoran-cafe/725528_poster(2).jpg" TargetMode="External"/><Relationship Id="rId5712" Type="http://schemas.openxmlformats.org/officeDocument/2006/relationships/hyperlink" Target="../bebek-odasi-kres/767423_poster(2).jpg" TargetMode="External"/><Relationship Id="rId15306" Type="http://schemas.openxmlformats.org/officeDocument/2006/relationships/hyperlink" Target="https://i.hizliresim.com/7x60d5n.jpg" TargetMode="External"/><Relationship Id="rId18876" Type="http://schemas.openxmlformats.org/officeDocument/2006/relationships/hyperlink" Target="https://i.hizliresim.com/19rxjs2.jpg" TargetMode="External"/><Relationship Id="rId20073" Type="http://schemas.openxmlformats.org/officeDocument/2006/relationships/hyperlink" Target="https://i.hizliresim.com/19rxjs2.jpg" TargetMode="External"/><Relationship Id="rId22522" Type="http://schemas.openxmlformats.org/officeDocument/2006/relationships/hyperlink" Target="https://i.hizliresim.com/19rxjs2.jpg" TargetMode="External"/><Relationship Id="rId8935" Type="http://schemas.openxmlformats.org/officeDocument/2006/relationships/hyperlink" Target="../mutfak-restoran-cafe/763315_poster(2).jpg" TargetMode="External"/><Relationship Id="rId11916" Type="http://schemas.openxmlformats.org/officeDocument/2006/relationships/hyperlink" Target="https://i.hizliresim.com/7x60d5n.jpg" TargetMode="External"/><Relationship Id="rId18529" Type="http://schemas.openxmlformats.org/officeDocument/2006/relationships/hyperlink" Target="https://i.hizliresim.com/19rxjs2.jpg" TargetMode="External"/><Relationship Id="rId25745" Type="http://schemas.openxmlformats.org/officeDocument/2006/relationships/hyperlink" Target="https://i.hizliresim.com/i05an4e.png" TargetMode="External"/><Relationship Id="rId32961" Type="http://schemas.openxmlformats.org/officeDocument/2006/relationships/hyperlink" Target="https://i.hizliresim.com/i05an4e.png" TargetMode="External"/><Relationship Id="rId6139" Type="http://schemas.openxmlformats.org/officeDocument/2006/relationships/hyperlink" Target="../bebek-odasi-kres/740138_poster(2).jpg" TargetMode="External"/><Relationship Id="rId6486" Type="http://schemas.openxmlformats.org/officeDocument/2006/relationships/hyperlink" Target="../kedi-kopek-evcil-hayvanlar/322979_poster(2).jpg" TargetMode="External"/><Relationship Id="rId23296" Type="http://schemas.openxmlformats.org/officeDocument/2006/relationships/hyperlink" Target="https://i.hizliresim.com/19rxjs2.jpg" TargetMode="External"/><Relationship Id="rId28968" Type="http://schemas.openxmlformats.org/officeDocument/2006/relationships/hyperlink" Target="https://i.hizliresim.com/i05an4e.png" TargetMode="External"/><Relationship Id="rId32614" Type="http://schemas.openxmlformats.org/officeDocument/2006/relationships/hyperlink" Target="https://i.hizliresim.com/i05an4e.png" TargetMode="External"/><Relationship Id="rId17612" Type="http://schemas.openxmlformats.org/officeDocument/2006/relationships/hyperlink" Target="https://i.hizliresim.com/7x60d5n.jpg" TargetMode="External"/><Relationship Id="rId30165" Type="http://schemas.openxmlformats.org/officeDocument/2006/relationships/hyperlink" Target="https://i.hizliresim.com/i05an4e.png" TargetMode="External"/><Relationship Id="rId2749" Type="http://schemas.openxmlformats.org/officeDocument/2006/relationships/hyperlink" Target="../mutfak-restoran-cafe/617079_poster(2).jpg" TargetMode="External"/><Relationship Id="rId15163" Type="http://schemas.openxmlformats.org/officeDocument/2006/relationships/hyperlink" Target="https://i.hizliresim.com/7x60d5n.jpg" TargetMode="External"/><Relationship Id="rId5222" Type="http://schemas.openxmlformats.org/officeDocument/2006/relationships/hyperlink" Target="../sehirler/690863_poster(2).jpg" TargetMode="External"/><Relationship Id="rId8792" Type="http://schemas.openxmlformats.org/officeDocument/2006/relationships/hyperlink" Target="../mutfak-restoran-cafe/761834_poster(2).jpg" TargetMode="External"/><Relationship Id="rId18386" Type="http://schemas.openxmlformats.org/officeDocument/2006/relationships/hyperlink" Target="https://i.hizliresim.com/19rxjs2.jpg" TargetMode="External"/><Relationship Id="rId22032" Type="http://schemas.openxmlformats.org/officeDocument/2006/relationships/hyperlink" Target="https://i.hizliresim.com/19rxjs2.jpg" TargetMode="External"/><Relationship Id="rId8445" Type="http://schemas.openxmlformats.org/officeDocument/2006/relationships/hyperlink" Target="../mutfak-restoran-cafe/764659_poster(2).jpg" TargetMode="External"/><Relationship Id="rId11773" Type="http://schemas.openxmlformats.org/officeDocument/2006/relationships/hyperlink" Target="https://i.hizliresim.com/7x60d5n.jpg" TargetMode="External"/><Relationship Id="rId18039" Type="http://schemas.openxmlformats.org/officeDocument/2006/relationships/hyperlink" Target="https://i.hizliresim.com/7x60d5n.jpg" TargetMode="External"/><Relationship Id="rId25255" Type="http://schemas.openxmlformats.org/officeDocument/2006/relationships/hyperlink" Target="https://i.hizliresim.com/19rxjs2.jpg" TargetMode="External"/><Relationship Id="rId27704" Type="http://schemas.openxmlformats.org/officeDocument/2006/relationships/hyperlink" Target="https://i.hizliresim.com/i05an4e.png" TargetMode="External"/><Relationship Id="rId32471" Type="http://schemas.openxmlformats.org/officeDocument/2006/relationships/hyperlink" Target="https://i.hizliresim.com/i05an4e.png" TargetMode="External"/><Relationship Id="rId1832" Type="http://schemas.openxmlformats.org/officeDocument/2006/relationships/hyperlink" Target="../klasik-filmler/768868_poster(2).jpg" TargetMode="External"/><Relationship Id="rId11426" Type="http://schemas.openxmlformats.org/officeDocument/2006/relationships/hyperlink" Target="https://i.hizliresim.com/7x60d5n.jpg" TargetMode="External"/><Relationship Id="rId14996" Type="http://schemas.openxmlformats.org/officeDocument/2006/relationships/hyperlink" Target="https://i.hizliresim.com/7x60d5n.jpg" TargetMode="External"/><Relationship Id="rId32124" Type="http://schemas.openxmlformats.org/officeDocument/2006/relationships/hyperlink" Target="https://i.hizliresim.com/i05an4e.png" TargetMode="External"/><Relationship Id="rId14649" Type="http://schemas.openxmlformats.org/officeDocument/2006/relationships/hyperlink" Target="https://i.hizliresim.com/7x60d5n.jpg" TargetMode="External"/><Relationship Id="rId21865" Type="http://schemas.openxmlformats.org/officeDocument/2006/relationships/hyperlink" Target="https://i.hizliresim.com/19rxjs2.jpg" TargetMode="External"/><Relationship Id="rId28478" Type="http://schemas.openxmlformats.org/officeDocument/2006/relationships/hyperlink" Target="https://i.hizliresim.com/i05an4e.png" TargetMode="External"/><Relationship Id="rId4708" Type="http://schemas.openxmlformats.org/officeDocument/2006/relationships/hyperlink" Target="../sehirler/763278_poster(2).jpg" TargetMode="External"/><Relationship Id="rId17122" Type="http://schemas.openxmlformats.org/officeDocument/2006/relationships/hyperlink" Target="https://i.hizliresim.com/7x60d5n.jpg" TargetMode="External"/><Relationship Id="rId21518" Type="http://schemas.openxmlformats.org/officeDocument/2006/relationships/hyperlink" Target="https://i.hizliresim.com/19rxjs2.jpg" TargetMode="External"/><Relationship Id="rId578" Type="http://schemas.openxmlformats.org/officeDocument/2006/relationships/hyperlink" Target="../bebek-odasi-kres/704403_poster(2).jpg" TargetMode="External"/><Relationship Id="rId2259" Type="http://schemas.openxmlformats.org/officeDocument/2006/relationships/hyperlink" Target="../klasik-filmler/710644_poster(2).jpg" TargetMode="External"/><Relationship Id="rId27561" Type="http://schemas.openxmlformats.org/officeDocument/2006/relationships/hyperlink" Target="https://i.hizliresim.com/i05an4e.png" TargetMode="External"/><Relationship Id="rId31957" Type="http://schemas.openxmlformats.org/officeDocument/2006/relationships/hyperlink" Target="https://i.hizliresim.com/i05an4e.png" TargetMode="External"/><Relationship Id="rId11283" Type="http://schemas.openxmlformats.org/officeDocument/2006/relationships/hyperlink" Target="https://i.hizliresim.com/7x60d5n.jpg" TargetMode="External"/><Relationship Id="rId13732" Type="http://schemas.openxmlformats.org/officeDocument/2006/relationships/hyperlink" Target="https://i.hizliresim.com/7x60d5n.jpg" TargetMode="External"/><Relationship Id="rId27214" Type="http://schemas.openxmlformats.org/officeDocument/2006/relationships/hyperlink" Target="https://i.hizliresim.com/i05an4e.png" TargetMode="External"/><Relationship Id="rId1342" Type="http://schemas.openxmlformats.org/officeDocument/2006/relationships/hyperlink" Target="../kedi-kopek-evcil-hayvanlar/386837_poster(2).jpg" TargetMode="External"/><Relationship Id="rId16955" Type="http://schemas.openxmlformats.org/officeDocument/2006/relationships/hyperlink" Target="https://i.hizliresim.com/7x60d5n.jpg" TargetMode="External"/><Relationship Id="rId20601" Type="http://schemas.openxmlformats.org/officeDocument/2006/relationships/hyperlink" Target="https://i.hizliresim.com/19rxjs2.jpg" TargetMode="External"/><Relationship Id="rId16608" Type="http://schemas.openxmlformats.org/officeDocument/2006/relationships/hyperlink" Target="https://i.hizliresim.com/7x60d5n.jpg" TargetMode="External"/><Relationship Id="rId23824" Type="http://schemas.openxmlformats.org/officeDocument/2006/relationships/hyperlink" Target="https://i.hizliresim.com/19rxjs2.jpg" TargetMode="External"/><Relationship Id="rId4565" Type="http://schemas.openxmlformats.org/officeDocument/2006/relationships/hyperlink" Target="../sehirler/529094_poster(2).jpg" TargetMode="External"/><Relationship Id="rId14159" Type="http://schemas.openxmlformats.org/officeDocument/2006/relationships/hyperlink" Target="https://i.hizliresim.com/7x60d5n.jpg" TargetMode="External"/><Relationship Id="rId21375" Type="http://schemas.openxmlformats.org/officeDocument/2006/relationships/hyperlink" Target="https://i.hizliresim.com/19rxjs2.jpg" TargetMode="External"/><Relationship Id="rId4218" Type="http://schemas.openxmlformats.org/officeDocument/2006/relationships/hyperlink" Target="../sehirler/326050_poster(2).jpg" TargetMode="External"/><Relationship Id="rId7788" Type="http://schemas.openxmlformats.org/officeDocument/2006/relationships/hyperlink" Target="../klasik-filmler/762676_poster(2).jpg" TargetMode="External"/><Relationship Id="rId10769" Type="http://schemas.openxmlformats.org/officeDocument/2006/relationships/hyperlink" Target="../sehirler/706053_poster(2).jpg" TargetMode="External"/><Relationship Id="rId21028" Type="http://schemas.openxmlformats.org/officeDocument/2006/relationships/hyperlink" Target="https://i.hizliresim.com/19rxjs2.jpg" TargetMode="External"/><Relationship Id="rId24598" Type="http://schemas.openxmlformats.org/officeDocument/2006/relationships/hyperlink" Target="https://i.hizliresim.com/19rxjs2.jpg" TargetMode="External"/><Relationship Id="rId29520" Type="http://schemas.openxmlformats.org/officeDocument/2006/relationships/hyperlink" Target="https://i.hizliresim.com/i05an4e.png" TargetMode="External"/><Relationship Id="rId13242" Type="http://schemas.openxmlformats.org/officeDocument/2006/relationships/hyperlink" Target="https://i.hizliresim.com/7x60d5n.jpg" TargetMode="External"/><Relationship Id="rId27071" Type="http://schemas.openxmlformats.org/officeDocument/2006/relationships/hyperlink" Target="https://i.hizliresim.com/i05an4e.png" TargetMode="External"/><Relationship Id="rId31467" Type="http://schemas.openxmlformats.org/officeDocument/2006/relationships/hyperlink" Target="https://i.hizliresim.com/i05an4e.png" TargetMode="External"/><Relationship Id="rId3301" Type="http://schemas.openxmlformats.org/officeDocument/2006/relationships/hyperlink" Target="../mutfak-restoran-cafe/691022_poster(2).jpg" TargetMode="External"/><Relationship Id="rId6871" Type="http://schemas.openxmlformats.org/officeDocument/2006/relationships/hyperlink" Target="../kedi-kopek-evcil-hayvanlar/683701_poster(2).jpg" TargetMode="External"/><Relationship Id="rId16465" Type="http://schemas.openxmlformats.org/officeDocument/2006/relationships/hyperlink" Target="https://i.hizliresim.com/7x60d5n.jpg" TargetMode="External"/><Relationship Id="rId18914" Type="http://schemas.openxmlformats.org/officeDocument/2006/relationships/hyperlink" Target="https://i.hizliresim.com/19rxjs2.jpg" TargetMode="External"/><Relationship Id="rId20111" Type="http://schemas.openxmlformats.org/officeDocument/2006/relationships/hyperlink" Target="https://i.hizliresim.com/19rxjs2.jpg" TargetMode="External"/><Relationship Id="rId23681" Type="http://schemas.openxmlformats.org/officeDocument/2006/relationships/hyperlink" Target="https://i.hizliresim.com/19rxjs2.jpg" TargetMode="External"/><Relationship Id="rId6524" Type="http://schemas.openxmlformats.org/officeDocument/2006/relationships/hyperlink" Target="../kedi-kopek-evcil-hayvanlar/498365_poster(2).jpg" TargetMode="External"/><Relationship Id="rId16118" Type="http://schemas.openxmlformats.org/officeDocument/2006/relationships/hyperlink" Target="https://i.hizliresim.com/7x60d5n.jpg" TargetMode="External"/><Relationship Id="rId23334" Type="http://schemas.openxmlformats.org/officeDocument/2006/relationships/hyperlink" Target="https://i.hizliresim.com/19rxjs2.jpg" TargetMode="External"/><Relationship Id="rId30550" Type="http://schemas.openxmlformats.org/officeDocument/2006/relationships/hyperlink" Target="https://i.hizliresim.com/i05an4e.png" TargetMode="External"/><Relationship Id="rId4075" Type="http://schemas.openxmlformats.org/officeDocument/2006/relationships/hyperlink" Target="../sehirler/730759_poster(3).jpg" TargetMode="External"/><Relationship Id="rId19688" Type="http://schemas.openxmlformats.org/officeDocument/2006/relationships/hyperlink" Target="https://i.hizliresim.com/19rxjs2.jpg" TargetMode="External"/><Relationship Id="rId30203" Type="http://schemas.openxmlformats.org/officeDocument/2006/relationships/hyperlink" Target="https://i.hizliresim.com/i05an4e.png" TargetMode="External"/><Relationship Id="rId7298" Type="http://schemas.openxmlformats.org/officeDocument/2006/relationships/hyperlink" Target="../klasik-filmler/705252_poster(2).jpg" TargetMode="External"/><Relationship Id="rId9747" Type="http://schemas.openxmlformats.org/officeDocument/2006/relationships/hyperlink" Target="../sehirler/734453_poster(2).jpg" TargetMode="External"/><Relationship Id="rId12728" Type="http://schemas.openxmlformats.org/officeDocument/2006/relationships/hyperlink" Target="https://i.hizliresim.com/7x60d5n.jpg" TargetMode="External"/><Relationship Id="rId26557" Type="http://schemas.openxmlformats.org/officeDocument/2006/relationships/hyperlink" Target="https://i.hizliresim.com/i05an4e.png" TargetMode="External"/><Relationship Id="rId10279" Type="http://schemas.openxmlformats.org/officeDocument/2006/relationships/hyperlink" Target="../sehirler/729230_poster(2).jpg" TargetMode="External"/><Relationship Id="rId15201" Type="http://schemas.openxmlformats.org/officeDocument/2006/relationships/hyperlink" Target="https://i.hizliresim.com/7x60d5n.jpg" TargetMode="External"/><Relationship Id="rId18771" Type="http://schemas.openxmlformats.org/officeDocument/2006/relationships/hyperlink" Target="https://i.hizliresim.com/19rxjs2.jpg" TargetMode="External"/><Relationship Id="rId29030" Type="http://schemas.openxmlformats.org/officeDocument/2006/relationships/hyperlink" Target="https://i.hizliresim.com/i05an4e.png" TargetMode="External"/><Relationship Id="rId8830" Type="http://schemas.openxmlformats.org/officeDocument/2006/relationships/hyperlink" Target="../mutfak-restoran-cafe/681060_poster(2).jpg" TargetMode="External"/><Relationship Id="rId18424" Type="http://schemas.openxmlformats.org/officeDocument/2006/relationships/hyperlink" Target="https://i.hizliresim.com/19rxjs2.jpg" TargetMode="External"/><Relationship Id="rId25640" Type="http://schemas.openxmlformats.org/officeDocument/2006/relationships/hyperlink" Target="https://i.hizliresim.com/19rxjs2.jpg" TargetMode="External"/><Relationship Id="rId6381" Type="http://schemas.openxmlformats.org/officeDocument/2006/relationships/hyperlink" Target="../kedi-kopek-evcil-hayvanlar/556712_poster(3).jpg" TargetMode="External"/><Relationship Id="rId11811" Type="http://schemas.openxmlformats.org/officeDocument/2006/relationships/hyperlink" Target="https://i.hizliresim.com/7x60d5n.jpg" TargetMode="External"/><Relationship Id="rId23191" Type="http://schemas.openxmlformats.org/officeDocument/2006/relationships/hyperlink" Target="https://i.hizliresim.com/19rxjs2.jpg" TargetMode="External"/><Relationship Id="rId6034" Type="http://schemas.openxmlformats.org/officeDocument/2006/relationships/hyperlink" Target="../bebek-odasi-kres/706095_poster(2).jpg" TargetMode="External"/><Relationship Id="rId19198" Type="http://schemas.openxmlformats.org/officeDocument/2006/relationships/hyperlink" Target="https://i.hizliresim.com/19rxjs2.jpg" TargetMode="External"/><Relationship Id="rId28863" Type="http://schemas.openxmlformats.org/officeDocument/2006/relationships/hyperlink" Target="https://i.hizliresim.com/i05an4e.png" TargetMode="External"/><Relationship Id="rId30060" Type="http://schemas.openxmlformats.org/officeDocument/2006/relationships/hyperlink" Target="https://i.hizliresim.com/i05an4e.png" TargetMode="External"/><Relationship Id="rId2991" Type="http://schemas.openxmlformats.org/officeDocument/2006/relationships/hyperlink" Target="../mutfak-restoran-cafe/765561_poster(2).jpg" TargetMode="External"/><Relationship Id="rId9257" Type="http://schemas.openxmlformats.org/officeDocument/2006/relationships/hyperlink" Target="../sehirler/730380_poster(2).jpg" TargetMode="External"/><Relationship Id="rId12585" Type="http://schemas.openxmlformats.org/officeDocument/2006/relationships/hyperlink" Target="https://i.hizliresim.com/7x60d5n.jpg" TargetMode="External"/><Relationship Id="rId21903" Type="http://schemas.openxmlformats.org/officeDocument/2006/relationships/hyperlink" Target="https://i.hizliresim.com/19rxjs2.jpg" TargetMode="External"/><Relationship Id="rId26067" Type="http://schemas.openxmlformats.org/officeDocument/2006/relationships/hyperlink" Target="https://i.hizliresim.com/i05an4e.png" TargetMode="External"/><Relationship Id="rId28516" Type="http://schemas.openxmlformats.org/officeDocument/2006/relationships/hyperlink" Target="https://i.hizliresim.com/i05an4e.png" TargetMode="External"/><Relationship Id="rId963" Type="http://schemas.openxmlformats.org/officeDocument/2006/relationships/hyperlink" Target="../kedi-kopek-evcil-hayvanlar/709265_poster(3).jpg" TargetMode="External"/><Relationship Id="rId2644" Type="http://schemas.openxmlformats.org/officeDocument/2006/relationships/hyperlink" Target="../klasik-filmler/695391_poster(2).jpg" TargetMode="External"/><Relationship Id="rId12238" Type="http://schemas.openxmlformats.org/officeDocument/2006/relationships/hyperlink" Target="https://i.hizliresim.com/7x60d5n.jpg" TargetMode="External"/><Relationship Id="rId616" Type="http://schemas.openxmlformats.org/officeDocument/2006/relationships/hyperlink" Target="../bebek-odasi-kres/685248_poster(2).jpg" TargetMode="External"/><Relationship Id="rId5867" Type="http://schemas.openxmlformats.org/officeDocument/2006/relationships/hyperlink" Target="../bebek-odasi-kres/722441_poster(2).jpg" TargetMode="External"/><Relationship Id="rId18281" Type="http://schemas.openxmlformats.org/officeDocument/2006/relationships/hyperlink" Target="https://i.hizliresim.com/7x60d5n.jpg" TargetMode="External"/><Relationship Id="rId22677" Type="http://schemas.openxmlformats.org/officeDocument/2006/relationships/hyperlink" Target="https://i.hizliresim.com/19rxjs2.jpg" TargetMode="External"/><Relationship Id="rId8340" Type="http://schemas.openxmlformats.org/officeDocument/2006/relationships/hyperlink" Target="../mutfak-restoran-cafe/760001_poster(2).jpg" TargetMode="External"/><Relationship Id="rId11321" Type="http://schemas.openxmlformats.org/officeDocument/2006/relationships/hyperlink" Target="https://i.hizliresim.com/7x60d5n.jpg" TargetMode="External"/><Relationship Id="rId14891" Type="http://schemas.openxmlformats.org/officeDocument/2006/relationships/hyperlink" Target="https://i.hizliresim.com/7x60d5n.jpg" TargetMode="External"/><Relationship Id="rId25150" Type="http://schemas.openxmlformats.org/officeDocument/2006/relationships/hyperlink" Target="https://i.hizliresim.com/19rxjs2.jpg" TargetMode="External"/><Relationship Id="rId4950" Type="http://schemas.openxmlformats.org/officeDocument/2006/relationships/hyperlink" Target="../sehirler/387655_poster(2).jpg" TargetMode="External"/><Relationship Id="rId14544" Type="http://schemas.openxmlformats.org/officeDocument/2006/relationships/hyperlink" Target="https://i.hizliresim.com/7x60d5n.jpg" TargetMode="External"/><Relationship Id="rId21760" Type="http://schemas.openxmlformats.org/officeDocument/2006/relationships/hyperlink" Target="https://i.hizliresim.com/19rxjs2.jpg" TargetMode="External"/><Relationship Id="rId28373" Type="http://schemas.openxmlformats.org/officeDocument/2006/relationships/hyperlink" Target="https://i.hizliresim.com/i05an4e.png" TargetMode="External"/><Relationship Id="rId32769" Type="http://schemas.openxmlformats.org/officeDocument/2006/relationships/hyperlink" Target="https://i.hizliresim.com/i05an4e.png" TargetMode="External"/><Relationship Id="rId4603" Type="http://schemas.openxmlformats.org/officeDocument/2006/relationships/hyperlink" Target="../sehirler/761409_poster(2).jpg" TargetMode="External"/><Relationship Id="rId12095" Type="http://schemas.openxmlformats.org/officeDocument/2006/relationships/hyperlink" Target="https://i.hizliresim.com/7x60d5n.jpg" TargetMode="External"/><Relationship Id="rId21413" Type="http://schemas.openxmlformats.org/officeDocument/2006/relationships/hyperlink" Target="https://i.hizliresim.com/19rxjs2.jpg" TargetMode="External"/><Relationship Id="rId28026" Type="http://schemas.openxmlformats.org/officeDocument/2006/relationships/hyperlink" Target="https://i.hizliresim.com/i05an4e.png" TargetMode="External"/><Relationship Id="rId473" Type="http://schemas.openxmlformats.org/officeDocument/2006/relationships/hyperlink" Target="../bebek-odasi-kres/751685_poster(2).jpg" TargetMode="External"/><Relationship Id="rId2154" Type="http://schemas.openxmlformats.org/officeDocument/2006/relationships/hyperlink" Target="../klasik-filmler/676414_poster(2).jpg" TargetMode="External"/><Relationship Id="rId17767" Type="http://schemas.openxmlformats.org/officeDocument/2006/relationships/hyperlink" Target="https://i.hizliresim.com/7x60d5n.jpg" TargetMode="External"/><Relationship Id="rId24983" Type="http://schemas.openxmlformats.org/officeDocument/2006/relationships/hyperlink" Target="https://i.hizliresim.com/19rxjs2.jpg" TargetMode="External"/><Relationship Id="rId126" Type="http://schemas.openxmlformats.org/officeDocument/2006/relationships/hyperlink" Target="../bebek-odasi-kres/688308_poster(2).jpg" TargetMode="External"/><Relationship Id="rId5377" Type="http://schemas.openxmlformats.org/officeDocument/2006/relationships/hyperlink" Target="../sehirler/724754_poster(2).jpg" TargetMode="External"/><Relationship Id="rId7826" Type="http://schemas.openxmlformats.org/officeDocument/2006/relationships/hyperlink" Target="../klasik-filmler/506958_poster(2).jpg" TargetMode="External"/><Relationship Id="rId10807" Type="http://schemas.openxmlformats.org/officeDocument/2006/relationships/hyperlink" Target="../sehirler/667186_poster(2).jpg" TargetMode="External"/><Relationship Id="rId22187" Type="http://schemas.openxmlformats.org/officeDocument/2006/relationships/hyperlink" Target="https://i.hizliresim.com/19rxjs2.jpg" TargetMode="External"/><Relationship Id="rId24636" Type="http://schemas.openxmlformats.org/officeDocument/2006/relationships/hyperlink" Target="https://i.hizliresim.com/19rxjs2.jpg" TargetMode="External"/><Relationship Id="rId31852" Type="http://schemas.openxmlformats.org/officeDocument/2006/relationships/hyperlink" Target="https://i.hizliresim.com/i05an4e.png" TargetMode="External"/><Relationship Id="rId16850" Type="http://schemas.openxmlformats.org/officeDocument/2006/relationships/hyperlink" Target="https://i.hizliresim.com/7x60d5n.jpg" TargetMode="External"/><Relationship Id="rId27859" Type="http://schemas.openxmlformats.org/officeDocument/2006/relationships/hyperlink" Target="https://i.hizliresim.com/i05an4e.png" TargetMode="External"/><Relationship Id="rId31505" Type="http://schemas.openxmlformats.org/officeDocument/2006/relationships/hyperlink" Target="https://i.hizliresim.com/i05an4e.png" TargetMode="External"/><Relationship Id="rId1987" Type="http://schemas.openxmlformats.org/officeDocument/2006/relationships/hyperlink" Target="../klasik-filmler/677854_poster(2).jpg" TargetMode="External"/><Relationship Id="rId16503" Type="http://schemas.openxmlformats.org/officeDocument/2006/relationships/hyperlink" Target="https://i.hizliresim.com/7x60d5n.jpg" TargetMode="External"/><Relationship Id="rId4460" Type="http://schemas.openxmlformats.org/officeDocument/2006/relationships/hyperlink" Target="../sehirler/682156_poster(2).jpg" TargetMode="External"/><Relationship Id="rId14054" Type="http://schemas.openxmlformats.org/officeDocument/2006/relationships/hyperlink" Target="https://i.hizliresim.com/7x60d5n.jpg" TargetMode="External"/><Relationship Id="rId21270" Type="http://schemas.openxmlformats.org/officeDocument/2006/relationships/hyperlink" Target="https://i.hizliresim.com/19rxjs2.jpg" TargetMode="External"/><Relationship Id="rId32279" Type="http://schemas.openxmlformats.org/officeDocument/2006/relationships/hyperlink" Target="https://i.hizliresim.com/i05an4e.png" TargetMode="External"/><Relationship Id="rId4113" Type="http://schemas.openxmlformats.org/officeDocument/2006/relationships/hyperlink" Target="../sehirler/763173_poster(3).jpg" TargetMode="External"/><Relationship Id="rId7683" Type="http://schemas.openxmlformats.org/officeDocument/2006/relationships/hyperlink" Target="../klasik-filmler/363310_poster(2).jpg" TargetMode="External"/><Relationship Id="rId17277" Type="http://schemas.openxmlformats.org/officeDocument/2006/relationships/hyperlink" Target="https://i.hizliresim.com/7x60d5n.jpg" TargetMode="External"/><Relationship Id="rId19726" Type="http://schemas.openxmlformats.org/officeDocument/2006/relationships/hyperlink" Target="https://i.hizliresim.com/19rxjs2.jpg" TargetMode="External"/><Relationship Id="rId24493" Type="http://schemas.openxmlformats.org/officeDocument/2006/relationships/hyperlink" Target="https://i.hizliresim.com/19rxjs2.jpg" TargetMode="External"/><Relationship Id="rId26942" Type="http://schemas.openxmlformats.org/officeDocument/2006/relationships/hyperlink" Target="https://i.hizliresim.com/i05an4e.png" TargetMode="External"/><Relationship Id="rId7336" Type="http://schemas.openxmlformats.org/officeDocument/2006/relationships/hyperlink" Target="../klasik-filmler/758097_poster(2).jpg" TargetMode="External"/><Relationship Id="rId10664" Type="http://schemas.openxmlformats.org/officeDocument/2006/relationships/hyperlink" Target="../sehirler/698804_poster(2).jpg" TargetMode="External"/><Relationship Id="rId24146" Type="http://schemas.openxmlformats.org/officeDocument/2006/relationships/hyperlink" Target="https://i.hizliresim.com/19rxjs2.jpg" TargetMode="External"/><Relationship Id="rId31362" Type="http://schemas.openxmlformats.org/officeDocument/2006/relationships/hyperlink" Target="https://i.hizliresim.com/i05an4e.png" TargetMode="External"/><Relationship Id="rId10317" Type="http://schemas.openxmlformats.org/officeDocument/2006/relationships/hyperlink" Target="../sehirler/660220_poster(2).jpg" TargetMode="External"/><Relationship Id="rId13887" Type="http://schemas.openxmlformats.org/officeDocument/2006/relationships/hyperlink" Target="https://i.hizliresim.com/7x60d5n.jpg" TargetMode="External"/><Relationship Id="rId29818" Type="http://schemas.openxmlformats.org/officeDocument/2006/relationships/hyperlink" Target="https://i.hizliresim.com/i05an4e.png" TargetMode="External"/><Relationship Id="rId31015" Type="http://schemas.openxmlformats.org/officeDocument/2006/relationships/hyperlink" Target="https://i.hizliresim.com/i05an4e.png" TargetMode="External"/><Relationship Id="rId3946" Type="http://schemas.openxmlformats.org/officeDocument/2006/relationships/hyperlink" Target="../sehirler/702615_poster(2).jpg" TargetMode="External"/><Relationship Id="rId16360" Type="http://schemas.openxmlformats.org/officeDocument/2006/relationships/hyperlink" Target="https://i.hizliresim.com/7x60d5n.jpg" TargetMode="External"/><Relationship Id="rId20756" Type="http://schemas.openxmlformats.org/officeDocument/2006/relationships/hyperlink" Target="https://i.hizliresim.com/19rxjs2.jpg" TargetMode="External"/><Relationship Id="rId27369" Type="http://schemas.openxmlformats.org/officeDocument/2006/relationships/hyperlink" Target="https://i.hizliresim.com/i05an4e.png" TargetMode="External"/><Relationship Id="rId1497" Type="http://schemas.openxmlformats.org/officeDocument/2006/relationships/hyperlink" Target="../kedi-kopek-evcil-hayvanlar/687118_poster(2).jpg" TargetMode="External"/><Relationship Id="rId16013" Type="http://schemas.openxmlformats.org/officeDocument/2006/relationships/hyperlink" Target="https://i.hizliresim.com/7x60d5n.jpg" TargetMode="External"/><Relationship Id="rId19583" Type="http://schemas.openxmlformats.org/officeDocument/2006/relationships/hyperlink" Target="https://i.hizliresim.com/19rxjs2.jpg" TargetMode="External"/><Relationship Id="rId20409" Type="http://schemas.openxmlformats.org/officeDocument/2006/relationships/hyperlink" Target="https://i.hizliresim.com/19rxjs2.jpg" TargetMode="External"/><Relationship Id="rId23979" Type="http://schemas.openxmlformats.org/officeDocument/2006/relationships/hyperlink" Target="https://i.hizliresim.com/19rxjs2.jpg" TargetMode="External"/><Relationship Id="rId28901" Type="http://schemas.openxmlformats.org/officeDocument/2006/relationships/hyperlink" Target="https://i.hizliresim.com/i05an4e.png" TargetMode="External"/><Relationship Id="rId9642" Type="http://schemas.openxmlformats.org/officeDocument/2006/relationships/hyperlink" Target="../sehirler/731848_poster(2).jpg" TargetMode="External"/><Relationship Id="rId12623" Type="http://schemas.openxmlformats.org/officeDocument/2006/relationships/hyperlink" Target="https://i.hizliresim.com/7x60d5n.jpg" TargetMode="External"/><Relationship Id="rId12970" Type="http://schemas.openxmlformats.org/officeDocument/2006/relationships/hyperlink" Target="https://i.hizliresim.com/7x60d5n.jpg" TargetMode="External"/><Relationship Id="rId19236" Type="http://schemas.openxmlformats.org/officeDocument/2006/relationships/hyperlink" Target="https://i.hizliresim.com/19rxjs2.jpg" TargetMode="External"/><Relationship Id="rId26452" Type="http://schemas.openxmlformats.org/officeDocument/2006/relationships/hyperlink" Target="https://i.hizliresim.com/i05an4e.png" TargetMode="External"/><Relationship Id="rId30848" Type="http://schemas.openxmlformats.org/officeDocument/2006/relationships/hyperlink" Target="https://i.hizliresim.com/i05an4e.png" TargetMode="External"/><Relationship Id="rId7193" Type="http://schemas.openxmlformats.org/officeDocument/2006/relationships/hyperlink" Target="../kedi-kopek-evcil-hayvanlar/752903_poster(2).jpg" TargetMode="External"/><Relationship Id="rId10174" Type="http://schemas.openxmlformats.org/officeDocument/2006/relationships/hyperlink" Target="../sehirler/579892_poster(2).jpg" TargetMode="External"/><Relationship Id="rId26105" Type="http://schemas.openxmlformats.org/officeDocument/2006/relationships/hyperlink" Target="https://i.hizliresim.com/i05an4e.png" TargetMode="External"/><Relationship Id="rId29675" Type="http://schemas.openxmlformats.org/officeDocument/2006/relationships/hyperlink" Target="https://i.hizliresim.com/i05an4e.png" TargetMode="External"/><Relationship Id="rId13397" Type="http://schemas.openxmlformats.org/officeDocument/2006/relationships/hyperlink" Target="https://i.hizliresim.com/7x60d5n.jpg" TargetMode="External"/><Relationship Id="rId15846" Type="http://schemas.openxmlformats.org/officeDocument/2006/relationships/hyperlink" Target="https://i.hizliresim.com/7x60d5n.jpg" TargetMode="External"/><Relationship Id="rId29328" Type="http://schemas.openxmlformats.org/officeDocument/2006/relationships/hyperlink" Target="https://i.hizliresim.com/i05an4e.png" TargetMode="External"/><Relationship Id="rId3456" Type="http://schemas.openxmlformats.org/officeDocument/2006/relationships/hyperlink" Target="../mutfak-restoran-cafe/629644_poster(2).jpg" TargetMode="External"/><Relationship Id="rId5905" Type="http://schemas.openxmlformats.org/officeDocument/2006/relationships/hyperlink" Target="../bebek-odasi-kres/574180_poster(2).jpg" TargetMode="External"/><Relationship Id="rId20266" Type="http://schemas.openxmlformats.org/officeDocument/2006/relationships/hyperlink" Target="https://i.hizliresim.com/19rxjs2.jpg" TargetMode="External"/><Relationship Id="rId22715" Type="http://schemas.openxmlformats.org/officeDocument/2006/relationships/hyperlink" Target="https://i.hizliresim.com/19rxjs2.jpg" TargetMode="External"/><Relationship Id="rId3109" Type="http://schemas.openxmlformats.org/officeDocument/2006/relationships/hyperlink" Target="../mutfak-restoran-cafe/748175_poster(2).jpg" TargetMode="External"/><Relationship Id="rId25938" Type="http://schemas.openxmlformats.org/officeDocument/2006/relationships/hyperlink" Target="https://i.hizliresim.com/i05an4e.png" TargetMode="External"/><Relationship Id="rId6679" Type="http://schemas.openxmlformats.org/officeDocument/2006/relationships/hyperlink" Target="../kedi-kopek-evcil-hayvanlar/705703_poster(2).jpg" TargetMode="External"/><Relationship Id="rId12480" Type="http://schemas.openxmlformats.org/officeDocument/2006/relationships/hyperlink" Target="https://i.hizliresim.com/7x60d5n.jpg" TargetMode="External"/><Relationship Id="rId19093" Type="http://schemas.openxmlformats.org/officeDocument/2006/relationships/hyperlink" Target="https://i.hizliresim.com/19rxjs2.jpg" TargetMode="External"/><Relationship Id="rId23489" Type="http://schemas.openxmlformats.org/officeDocument/2006/relationships/hyperlink" Target="https://i.hizliresim.com/19rxjs2.jpg" TargetMode="External"/><Relationship Id="rId28411" Type="http://schemas.openxmlformats.org/officeDocument/2006/relationships/hyperlink" Target="https://i.hizliresim.com/i05an4e.png" TargetMode="External"/><Relationship Id="rId32807" Type="http://schemas.openxmlformats.org/officeDocument/2006/relationships/hyperlink" Target="https://i.hizliresim.com/i05an4e.png" TargetMode="External"/><Relationship Id="rId9152" Type="http://schemas.openxmlformats.org/officeDocument/2006/relationships/hyperlink" Target="../mutfak-restoran-cafe/550051_poster(2).jpg" TargetMode="External"/><Relationship Id="rId12133" Type="http://schemas.openxmlformats.org/officeDocument/2006/relationships/hyperlink" Target="https://i.hizliresim.com/7x60d5n.jpg" TargetMode="External"/><Relationship Id="rId30358" Type="http://schemas.openxmlformats.org/officeDocument/2006/relationships/hyperlink" Target="https://i.hizliresim.com/i05an4e.png" TargetMode="External"/><Relationship Id="rId511" Type="http://schemas.openxmlformats.org/officeDocument/2006/relationships/hyperlink" Target="../bebek-odasi-kres/754750_poster(2).jpg" TargetMode="External"/><Relationship Id="rId5762" Type="http://schemas.openxmlformats.org/officeDocument/2006/relationships/hyperlink" Target="../bebek-odasi-kres/721126_poster(2).jpg" TargetMode="External"/><Relationship Id="rId15356" Type="http://schemas.openxmlformats.org/officeDocument/2006/relationships/hyperlink" Target="https://i.hizliresim.com/7x60d5n.jpg" TargetMode="External"/><Relationship Id="rId17805" Type="http://schemas.openxmlformats.org/officeDocument/2006/relationships/hyperlink" Target="https://i.hizliresim.com/7x60d5n.jpg" TargetMode="External"/><Relationship Id="rId22572" Type="http://schemas.openxmlformats.org/officeDocument/2006/relationships/hyperlink" Target="https://i.hizliresim.com/19rxjs2.jpg" TargetMode="External"/><Relationship Id="rId29185" Type="http://schemas.openxmlformats.org/officeDocument/2006/relationships/hyperlink" Target="https://i.hizliresim.com/i05an4e.png" TargetMode="External"/><Relationship Id="rId5415" Type="http://schemas.openxmlformats.org/officeDocument/2006/relationships/hyperlink" Target="../sehirler/654613_poster(2).jpg" TargetMode="External"/><Relationship Id="rId15009" Type="http://schemas.openxmlformats.org/officeDocument/2006/relationships/hyperlink" Target="https://i.hizliresim.com/7x60d5n.jpg" TargetMode="External"/><Relationship Id="rId22225" Type="http://schemas.openxmlformats.org/officeDocument/2006/relationships/hyperlink" Target="https://i.hizliresim.com/19rxjs2.jpg" TargetMode="External"/><Relationship Id="rId8638" Type="http://schemas.openxmlformats.org/officeDocument/2006/relationships/hyperlink" Target="../mutfak-restoran-cafe/760133_poster(2).jpg" TargetMode="External"/><Relationship Id="rId8985" Type="http://schemas.openxmlformats.org/officeDocument/2006/relationships/hyperlink" Target="../mutfak-restoran-cafe/736047_poster(2).jpg" TargetMode="External"/><Relationship Id="rId11966" Type="http://schemas.openxmlformats.org/officeDocument/2006/relationships/hyperlink" Target="https://i.hizliresim.com/7x60d5n.jpg" TargetMode="External"/><Relationship Id="rId18579" Type="http://schemas.openxmlformats.org/officeDocument/2006/relationships/hyperlink" Target="https://i.hizliresim.com/19rxjs2.jpg" TargetMode="External"/><Relationship Id="rId25795" Type="http://schemas.openxmlformats.org/officeDocument/2006/relationships/hyperlink" Target="https://i.hizliresim.com/i05an4e.png" TargetMode="External"/><Relationship Id="rId6189" Type="http://schemas.openxmlformats.org/officeDocument/2006/relationships/hyperlink" Target="../bebek-odasi-kres/736711_poster(2).jpg" TargetMode="External"/><Relationship Id="rId11619" Type="http://schemas.openxmlformats.org/officeDocument/2006/relationships/hyperlink" Target="https://i.hizliresim.com/7x60d5n.jpg" TargetMode="External"/><Relationship Id="rId25448" Type="http://schemas.openxmlformats.org/officeDocument/2006/relationships/hyperlink" Target="https://i.hizliresim.com/19rxjs2.jpg" TargetMode="External"/><Relationship Id="rId32664" Type="http://schemas.openxmlformats.org/officeDocument/2006/relationships/hyperlink" Target="https://i.hizliresim.com/i05an4e.png" TargetMode="External"/><Relationship Id="rId17662" Type="http://schemas.openxmlformats.org/officeDocument/2006/relationships/hyperlink" Target="https://i.hizliresim.com/7x60d5n.jpg" TargetMode="External"/><Relationship Id="rId32317" Type="http://schemas.openxmlformats.org/officeDocument/2006/relationships/hyperlink" Target="https://i.hizliresim.com/i05an4e.png" TargetMode="External"/><Relationship Id="rId2799" Type="http://schemas.openxmlformats.org/officeDocument/2006/relationships/hyperlink" Target="../mutfak-restoran-cafe/735523_poster(2).jpg" TargetMode="External"/><Relationship Id="rId7721" Type="http://schemas.openxmlformats.org/officeDocument/2006/relationships/hyperlink" Target="../klasik-filmler/736131_poster(2).jpg" TargetMode="External"/><Relationship Id="rId10702" Type="http://schemas.openxmlformats.org/officeDocument/2006/relationships/hyperlink" Target="../sehirler/737154_poster(2).jpg" TargetMode="External"/><Relationship Id="rId17315" Type="http://schemas.openxmlformats.org/officeDocument/2006/relationships/hyperlink" Target="https://i.hizliresim.com/7x60d5n.jpg" TargetMode="External"/><Relationship Id="rId24531" Type="http://schemas.openxmlformats.org/officeDocument/2006/relationships/hyperlink" Target="https://i.hizliresim.com/19rxjs2.jpg" TargetMode="External"/><Relationship Id="rId5272" Type="http://schemas.openxmlformats.org/officeDocument/2006/relationships/hyperlink" Target="../sehirler/621406_poster(2).jpg" TargetMode="External"/><Relationship Id="rId22082" Type="http://schemas.openxmlformats.org/officeDocument/2006/relationships/hyperlink" Target="https://i.hizliresim.com/19rxjs2.jpg" TargetMode="External"/><Relationship Id="rId27754" Type="http://schemas.openxmlformats.org/officeDocument/2006/relationships/hyperlink" Target="https://i.hizliresim.com/i05an4e.png" TargetMode="External"/><Relationship Id="rId31400" Type="http://schemas.openxmlformats.org/officeDocument/2006/relationships/hyperlink" Target="https://i.hizliresim.com/i05an4e.png" TargetMode="External"/><Relationship Id="rId1882" Type="http://schemas.openxmlformats.org/officeDocument/2006/relationships/hyperlink" Target="../klasik-filmler/733564_poster(2).jpg" TargetMode="External"/><Relationship Id="rId8495" Type="http://schemas.openxmlformats.org/officeDocument/2006/relationships/hyperlink" Target="../mutfak-restoran-cafe/753047_poster(2).jpg" TargetMode="External"/><Relationship Id="rId11476" Type="http://schemas.openxmlformats.org/officeDocument/2006/relationships/hyperlink" Target="https://i.hizliresim.com/7x60d5n.jpg" TargetMode="External"/><Relationship Id="rId13925" Type="http://schemas.openxmlformats.org/officeDocument/2006/relationships/hyperlink" Target="https://i.hizliresim.com/7x60d5n.jpg" TargetMode="External"/><Relationship Id="rId18089" Type="http://schemas.openxmlformats.org/officeDocument/2006/relationships/hyperlink" Target="https://i.hizliresim.com/7x60d5n.jpg" TargetMode="External"/><Relationship Id="rId27407" Type="http://schemas.openxmlformats.org/officeDocument/2006/relationships/hyperlink" Target="https://i.hizliresim.com/i05an4e.png" TargetMode="External"/><Relationship Id="rId1535" Type="http://schemas.openxmlformats.org/officeDocument/2006/relationships/hyperlink" Target="../kedi-kopek-evcil-hayvanlar/700003_poster(2).jpg" TargetMode="External"/><Relationship Id="rId8148" Type="http://schemas.openxmlformats.org/officeDocument/2006/relationships/hyperlink" Target="../mutfak-restoran-cafe/757233_poster(2).jpg" TargetMode="External"/><Relationship Id="rId11129" Type="http://schemas.openxmlformats.org/officeDocument/2006/relationships/hyperlink" Target="https://i.hizliresim.com/7x60d5n.jpg" TargetMode="External"/><Relationship Id="rId32174" Type="http://schemas.openxmlformats.org/officeDocument/2006/relationships/hyperlink" Target="https://i.hizliresim.com/i05an4e.png" TargetMode="External"/><Relationship Id="rId14699" Type="http://schemas.openxmlformats.org/officeDocument/2006/relationships/hyperlink" Target="https://i.hizliresim.com/7x60d5n.jpg" TargetMode="External"/><Relationship Id="rId19621" Type="http://schemas.openxmlformats.org/officeDocument/2006/relationships/hyperlink" Target="https://i.hizliresim.com/19rxjs2.jpg" TargetMode="External"/><Relationship Id="rId4758" Type="http://schemas.openxmlformats.org/officeDocument/2006/relationships/hyperlink" Target="../sehirler/729505_poster(2).jpg" TargetMode="External"/><Relationship Id="rId17172" Type="http://schemas.openxmlformats.org/officeDocument/2006/relationships/hyperlink" Target="https://i.hizliresim.com/7x60d5n.jpg" TargetMode="External"/><Relationship Id="rId21568" Type="http://schemas.openxmlformats.org/officeDocument/2006/relationships/hyperlink" Target="https://i.hizliresim.com/19rxjs2.jpg" TargetMode="External"/><Relationship Id="rId7231" Type="http://schemas.openxmlformats.org/officeDocument/2006/relationships/hyperlink" Target="../kedi-kopek-evcil-hayvanlar/739102_poster(2).jpg" TargetMode="External"/><Relationship Id="rId10212" Type="http://schemas.openxmlformats.org/officeDocument/2006/relationships/hyperlink" Target="../sehirler/738756_poster(2).jpg" TargetMode="External"/><Relationship Id="rId13782" Type="http://schemas.openxmlformats.org/officeDocument/2006/relationships/hyperlink" Target="https://i.hizliresim.com/7x60d5n.jpg" TargetMode="External"/><Relationship Id="rId24041" Type="http://schemas.openxmlformats.org/officeDocument/2006/relationships/hyperlink" Target="https://i.hizliresim.com/19rxjs2.jpg" TargetMode="External"/><Relationship Id="rId29713" Type="http://schemas.openxmlformats.org/officeDocument/2006/relationships/hyperlink" Target="https://i.hizliresim.com/i05an4e.png" TargetMode="External"/><Relationship Id="rId3841" Type="http://schemas.openxmlformats.org/officeDocument/2006/relationships/hyperlink" Target="../sehirler/527399_poster(2).jpg" TargetMode="External"/><Relationship Id="rId13435" Type="http://schemas.openxmlformats.org/officeDocument/2006/relationships/hyperlink" Target="https://i.hizliresim.com/7x60d5n.jpg" TargetMode="External"/><Relationship Id="rId20651" Type="http://schemas.openxmlformats.org/officeDocument/2006/relationships/hyperlink" Target="https://i.hizliresim.com/19rxjs2.jpg" TargetMode="External"/><Relationship Id="rId27264" Type="http://schemas.openxmlformats.org/officeDocument/2006/relationships/hyperlink" Target="https://i.hizliresim.com/i05an4e.png" TargetMode="External"/><Relationship Id="rId1392" Type="http://schemas.openxmlformats.org/officeDocument/2006/relationships/hyperlink" Target="../kedi-kopek-evcil-hayvanlar/694982_poster(2).jpg" TargetMode="External"/><Relationship Id="rId20304" Type="http://schemas.openxmlformats.org/officeDocument/2006/relationships/hyperlink" Target="https://i.hizliresim.com/19rxjs2.jpg" TargetMode="External"/><Relationship Id="rId1045" Type="http://schemas.openxmlformats.org/officeDocument/2006/relationships/hyperlink" Target="../kedi-kopek-evcil-hayvanlar/758947_poster(2).jpg" TargetMode="External"/><Relationship Id="rId16658" Type="http://schemas.openxmlformats.org/officeDocument/2006/relationships/hyperlink" Target="https://i.hizliresim.com/7x60d5n.jpg" TargetMode="External"/><Relationship Id="rId19131" Type="http://schemas.openxmlformats.org/officeDocument/2006/relationships/hyperlink" Target="https://i.hizliresim.com/19rxjs2.jpg" TargetMode="External"/><Relationship Id="rId23874" Type="http://schemas.openxmlformats.org/officeDocument/2006/relationships/hyperlink" Target="https://i.hizliresim.com/19rxjs2.jpg" TargetMode="External"/><Relationship Id="rId4268" Type="http://schemas.openxmlformats.org/officeDocument/2006/relationships/hyperlink" Target="../sehirler/734440_poster(2).jpg" TargetMode="External"/><Relationship Id="rId6717" Type="http://schemas.openxmlformats.org/officeDocument/2006/relationships/hyperlink" Target="../kedi-kopek-evcil-hayvanlar/764771_poster(2).jpg" TargetMode="External"/><Relationship Id="rId21078" Type="http://schemas.openxmlformats.org/officeDocument/2006/relationships/hyperlink" Target="https://i.hizliresim.com/19rxjs2.jpg" TargetMode="External"/><Relationship Id="rId23527" Type="http://schemas.openxmlformats.org/officeDocument/2006/relationships/hyperlink" Target="https://i.hizliresim.com/19rxjs2.jpg" TargetMode="External"/><Relationship Id="rId26000" Type="http://schemas.openxmlformats.org/officeDocument/2006/relationships/hyperlink" Target="https://i.hizliresim.com/i05an4e.png" TargetMode="External"/><Relationship Id="rId30743" Type="http://schemas.openxmlformats.org/officeDocument/2006/relationships/hyperlink" Target="https://i.hizliresim.com/i05an4e.png" TargetMode="External"/><Relationship Id="rId15741" Type="http://schemas.openxmlformats.org/officeDocument/2006/relationships/hyperlink" Target="https://i.hizliresim.com/7x60d5n.jpg" TargetMode="External"/><Relationship Id="rId29570" Type="http://schemas.openxmlformats.org/officeDocument/2006/relationships/hyperlink" Target="https://i.hizliresim.com/i05an4e.png" TargetMode="External"/><Relationship Id="rId5800" Type="http://schemas.openxmlformats.org/officeDocument/2006/relationships/hyperlink" Target="../bebek-odasi-kres/556087_poster(2).jpg" TargetMode="External"/><Relationship Id="rId13292" Type="http://schemas.openxmlformats.org/officeDocument/2006/relationships/hyperlink" Target="https://i.hizliresim.com/7x60d5n.jpg" TargetMode="External"/><Relationship Id="rId18964" Type="http://schemas.openxmlformats.org/officeDocument/2006/relationships/hyperlink" Target="https://i.hizliresim.com/19rxjs2.jpg" TargetMode="External"/><Relationship Id="rId22610" Type="http://schemas.openxmlformats.org/officeDocument/2006/relationships/hyperlink" Target="https://i.hizliresim.com/19rxjs2.jpg" TargetMode="External"/><Relationship Id="rId29223" Type="http://schemas.openxmlformats.org/officeDocument/2006/relationships/hyperlink" Target="https://i.hizliresim.com/i05an4e.png" TargetMode="External"/><Relationship Id="rId3351" Type="http://schemas.openxmlformats.org/officeDocument/2006/relationships/hyperlink" Target="../mutfak-restoran-cafe/757482_poster(2).jpg" TargetMode="External"/><Relationship Id="rId18617" Type="http://schemas.openxmlformats.org/officeDocument/2006/relationships/hyperlink" Target="https://i.hizliresim.com/19rxjs2.jpg" TargetMode="External"/><Relationship Id="rId20161" Type="http://schemas.openxmlformats.org/officeDocument/2006/relationships/hyperlink" Target="https://i.hizliresim.com/19rxjs2.jpg" TargetMode="External"/><Relationship Id="rId25833" Type="http://schemas.openxmlformats.org/officeDocument/2006/relationships/hyperlink" Target="https://i.hizliresim.com/i05an4e.png" TargetMode="External"/><Relationship Id="rId3004" Type="http://schemas.openxmlformats.org/officeDocument/2006/relationships/hyperlink" Target="../mutfak-restoran-cafe/754624_poster(2).jpg" TargetMode="External"/><Relationship Id="rId6574" Type="http://schemas.openxmlformats.org/officeDocument/2006/relationships/hyperlink" Target="../kedi-kopek-evcil-hayvanlar/744220_poster(2).jpg" TargetMode="External"/><Relationship Id="rId16168" Type="http://schemas.openxmlformats.org/officeDocument/2006/relationships/hyperlink" Target="https://i.hizliresim.com/7x60d5n.jpg" TargetMode="External"/><Relationship Id="rId23384" Type="http://schemas.openxmlformats.org/officeDocument/2006/relationships/hyperlink" Target="https://i.hizliresim.com/19rxjs2.jpg" TargetMode="External"/><Relationship Id="rId32702" Type="http://schemas.openxmlformats.org/officeDocument/2006/relationships/hyperlink" Target="https://i.hizliresim.com/i05an4e.png" TargetMode="External"/><Relationship Id="rId6227" Type="http://schemas.openxmlformats.org/officeDocument/2006/relationships/hyperlink" Target="../bebek-odasi-kres/703296_poster(2).jpg" TargetMode="External"/><Relationship Id="rId9797" Type="http://schemas.openxmlformats.org/officeDocument/2006/relationships/hyperlink" Target="../sehirler/442805_poster(2).jpg" TargetMode="External"/><Relationship Id="rId23037" Type="http://schemas.openxmlformats.org/officeDocument/2006/relationships/hyperlink" Target="https://i.hizliresim.com/19rxjs2.jpg" TargetMode="External"/><Relationship Id="rId30253" Type="http://schemas.openxmlformats.org/officeDocument/2006/relationships/hyperlink" Target="https://i.hizliresim.com/i05an4e.png" TargetMode="External"/><Relationship Id="rId12778" Type="http://schemas.openxmlformats.org/officeDocument/2006/relationships/hyperlink" Target="https://i.hizliresim.com/7x60d5n.jpg" TargetMode="External"/><Relationship Id="rId17700" Type="http://schemas.openxmlformats.org/officeDocument/2006/relationships/hyperlink" Target="https://i.hizliresim.com/7x60d5n.jpg" TargetMode="External"/><Relationship Id="rId28709" Type="http://schemas.openxmlformats.org/officeDocument/2006/relationships/hyperlink" Target="https://i.hizliresim.com/i05an4e.png" TargetMode="External"/><Relationship Id="rId29080" Type="http://schemas.openxmlformats.org/officeDocument/2006/relationships/hyperlink" Target="https://i.hizliresim.com/i05an4e.png" TargetMode="External"/><Relationship Id="rId2837" Type="http://schemas.openxmlformats.org/officeDocument/2006/relationships/hyperlink" Target="../mutfak-restoran-cafe/730374_poster(2).jpg" TargetMode="External"/><Relationship Id="rId15251" Type="http://schemas.openxmlformats.org/officeDocument/2006/relationships/hyperlink" Target="https://i.hizliresim.com/7x60d5n.jpg" TargetMode="External"/><Relationship Id="rId33129" Type="http://schemas.openxmlformats.org/officeDocument/2006/relationships/hyperlink" Target="https://i.hizliresim.com/i05an4e.png" TargetMode="External"/><Relationship Id="rId809" Type="http://schemas.openxmlformats.org/officeDocument/2006/relationships/hyperlink" Target="../kedi-kopek-evcil-hayvanlar/705138_poster(2).jpg" TargetMode="External"/><Relationship Id="rId5310" Type="http://schemas.openxmlformats.org/officeDocument/2006/relationships/hyperlink" Target="../sehirler/228820_poster(2).jpg" TargetMode="External"/><Relationship Id="rId8880" Type="http://schemas.openxmlformats.org/officeDocument/2006/relationships/hyperlink" Target="../mutfak-restoran-cafe/765469_poster(2).jpg" TargetMode="External"/><Relationship Id="rId11861" Type="http://schemas.openxmlformats.org/officeDocument/2006/relationships/hyperlink" Target="https://i.hizliresim.com/7x60d5n.jpg" TargetMode="External"/><Relationship Id="rId18474" Type="http://schemas.openxmlformats.org/officeDocument/2006/relationships/hyperlink" Target="https://i.hizliresim.com/19rxjs2.jpg" TargetMode="External"/><Relationship Id="rId22120" Type="http://schemas.openxmlformats.org/officeDocument/2006/relationships/hyperlink" Target="https://i.hizliresim.com/19rxjs2.jpg" TargetMode="External"/><Relationship Id="rId25690" Type="http://schemas.openxmlformats.org/officeDocument/2006/relationships/hyperlink" Target="https://i.hizliresim.com/19rxjs2.jpg" TargetMode="External"/><Relationship Id="rId1920" Type="http://schemas.openxmlformats.org/officeDocument/2006/relationships/hyperlink" Target="../klasik-filmler/702717_poster(2).jpg" TargetMode="External"/><Relationship Id="rId8533" Type="http://schemas.openxmlformats.org/officeDocument/2006/relationships/hyperlink" Target="../mutfak-restoran-cafe/710721_poster(2).jpg" TargetMode="External"/><Relationship Id="rId11514" Type="http://schemas.openxmlformats.org/officeDocument/2006/relationships/hyperlink" Target="https://i.hizliresim.com/7x60d5n.jpg" TargetMode="External"/><Relationship Id="rId18127" Type="http://schemas.openxmlformats.org/officeDocument/2006/relationships/hyperlink" Target="https://i.hizliresim.com/7x60d5n.jpg" TargetMode="External"/><Relationship Id="rId25343" Type="http://schemas.openxmlformats.org/officeDocument/2006/relationships/hyperlink" Target="https://i.hizliresim.com/19rxjs2.jpg" TargetMode="External"/><Relationship Id="rId6084" Type="http://schemas.openxmlformats.org/officeDocument/2006/relationships/hyperlink" Target="../bebek-odasi-kres/716301_poster(2).jpg" TargetMode="External"/><Relationship Id="rId28566" Type="http://schemas.openxmlformats.org/officeDocument/2006/relationships/hyperlink" Target="https://i.hizliresim.com/i05an4e.png" TargetMode="External"/><Relationship Id="rId32212" Type="http://schemas.openxmlformats.org/officeDocument/2006/relationships/hyperlink" Target="https://i.hizliresim.com/i05an4e.png" TargetMode="External"/><Relationship Id="rId2694" Type="http://schemas.openxmlformats.org/officeDocument/2006/relationships/hyperlink" Target="../mutfak-restoran-cafe/677412_poster(2).jpg" TargetMode="External"/><Relationship Id="rId12288" Type="http://schemas.openxmlformats.org/officeDocument/2006/relationships/hyperlink" Target="https://i.hizliresim.com/7x60d5n.jpg" TargetMode="External"/><Relationship Id="rId14737" Type="http://schemas.openxmlformats.org/officeDocument/2006/relationships/hyperlink" Target="https://i.hizliresim.com/7x60d5n.jpg" TargetMode="External"/><Relationship Id="rId17210" Type="http://schemas.openxmlformats.org/officeDocument/2006/relationships/hyperlink" Target="https://i.hizliresim.com/7x60d5n.jpg" TargetMode="External"/><Relationship Id="rId21953" Type="http://schemas.openxmlformats.org/officeDocument/2006/relationships/hyperlink" Target="https://i.hizliresim.com/19rxjs2.jpg" TargetMode="External"/><Relationship Id="rId28219" Type="http://schemas.openxmlformats.org/officeDocument/2006/relationships/hyperlink" Target="https://i.hizliresim.com/i05an4e.png" TargetMode="External"/><Relationship Id="rId666" Type="http://schemas.openxmlformats.org/officeDocument/2006/relationships/hyperlink" Target="../bebek-odasi-kres/731946_poster(2).jpg" TargetMode="External"/><Relationship Id="rId2347" Type="http://schemas.openxmlformats.org/officeDocument/2006/relationships/hyperlink" Target="../klasik-filmler/725943_poster(2).jpg" TargetMode="External"/><Relationship Id="rId21606" Type="http://schemas.openxmlformats.org/officeDocument/2006/relationships/hyperlink" Target="https://i.hizliresim.com/19rxjs2.jpg" TargetMode="External"/><Relationship Id="rId319" Type="http://schemas.openxmlformats.org/officeDocument/2006/relationships/hyperlink" Target="../bebek-odasi-kres/700325_poster(2).jpg" TargetMode="External"/><Relationship Id="rId8390" Type="http://schemas.openxmlformats.org/officeDocument/2006/relationships/hyperlink" Target="../mutfak-restoran-cafe/739261_poster(2).jpg" TargetMode="External"/><Relationship Id="rId13820" Type="http://schemas.openxmlformats.org/officeDocument/2006/relationships/hyperlink" Target="https://i.hizliresim.com/7x60d5n.jpg" TargetMode="External"/><Relationship Id="rId24829" Type="http://schemas.openxmlformats.org/officeDocument/2006/relationships/hyperlink" Target="https://i.hizliresim.com/19rxjs2.jpg" TargetMode="External"/><Relationship Id="rId8043" Type="http://schemas.openxmlformats.org/officeDocument/2006/relationships/hyperlink" Target="../klasik-filmler/637645_poster(2).jpg" TargetMode="External"/><Relationship Id="rId11371" Type="http://schemas.openxmlformats.org/officeDocument/2006/relationships/hyperlink" Target="https://i.hizliresim.com/7x60d5n.jpg" TargetMode="External"/><Relationship Id="rId27302" Type="http://schemas.openxmlformats.org/officeDocument/2006/relationships/hyperlink" Target="https://i.hizliresim.com/i05an4e.png" TargetMode="External"/><Relationship Id="rId1430" Type="http://schemas.openxmlformats.org/officeDocument/2006/relationships/hyperlink" Target="../kedi-kopek-evcil-hayvanlar/618379_poster(2).jpg" TargetMode="External"/><Relationship Id="rId11024" Type="http://schemas.openxmlformats.org/officeDocument/2006/relationships/hyperlink" Target="https://i.hizliresim.com/7x60d5n.jpg" TargetMode="External"/><Relationship Id="rId14594" Type="http://schemas.openxmlformats.org/officeDocument/2006/relationships/hyperlink" Target="https://i.hizliresim.com/7x60d5n.jpg" TargetMode="External"/><Relationship Id="rId23912" Type="http://schemas.openxmlformats.org/officeDocument/2006/relationships/hyperlink" Target="https://i.hizliresim.com/19rxjs2.jpg" TargetMode="External"/><Relationship Id="rId4653" Type="http://schemas.openxmlformats.org/officeDocument/2006/relationships/hyperlink" Target="../sehirler/715544_poster(2).jpg" TargetMode="External"/><Relationship Id="rId14247" Type="http://schemas.openxmlformats.org/officeDocument/2006/relationships/hyperlink" Target="https://i.hizliresim.com/7x60d5n.jpg" TargetMode="External"/><Relationship Id="rId21463" Type="http://schemas.openxmlformats.org/officeDocument/2006/relationships/hyperlink" Target="https://i.hizliresim.com/19rxjs2.jpg" TargetMode="External"/><Relationship Id="rId28076" Type="http://schemas.openxmlformats.org/officeDocument/2006/relationships/hyperlink" Target="https://i.hizliresim.com/i05an4e.png" TargetMode="External"/><Relationship Id="rId4306" Type="http://schemas.openxmlformats.org/officeDocument/2006/relationships/hyperlink" Target="../sehirler/760755_poster(2).jpg" TargetMode="External"/><Relationship Id="rId7876" Type="http://schemas.openxmlformats.org/officeDocument/2006/relationships/hyperlink" Target="../klasik-filmler/515913_poster(2).jpg" TargetMode="External"/><Relationship Id="rId19919" Type="http://schemas.openxmlformats.org/officeDocument/2006/relationships/hyperlink" Target="https://i.hizliresim.com/19rxjs2.jpg" TargetMode="External"/><Relationship Id="rId21116" Type="http://schemas.openxmlformats.org/officeDocument/2006/relationships/hyperlink" Target="https://i.hizliresim.com/19rxjs2.jpg" TargetMode="External"/><Relationship Id="rId24686" Type="http://schemas.openxmlformats.org/officeDocument/2006/relationships/hyperlink" Target="https://i.hizliresim.com/19rxjs2.jpg" TargetMode="External"/><Relationship Id="rId176" Type="http://schemas.openxmlformats.org/officeDocument/2006/relationships/hyperlink" Target="../bebek-odasi-kres/713875_poster(2).jpg" TargetMode="External"/><Relationship Id="rId7529" Type="http://schemas.openxmlformats.org/officeDocument/2006/relationships/hyperlink" Target="../klasik-filmler/756585_poster(2).jpg" TargetMode="External"/><Relationship Id="rId10857" Type="http://schemas.openxmlformats.org/officeDocument/2006/relationships/hyperlink" Target="../sehirler/640008_poster(2).jpg" TargetMode="External"/><Relationship Id="rId24339" Type="http://schemas.openxmlformats.org/officeDocument/2006/relationships/hyperlink" Target="https://i.hizliresim.com/19rxjs2.jpg" TargetMode="External"/><Relationship Id="rId31555" Type="http://schemas.openxmlformats.org/officeDocument/2006/relationships/hyperlink" Target="https://i.hizliresim.com/i05an4e.png" TargetMode="External"/><Relationship Id="rId13330" Type="http://schemas.openxmlformats.org/officeDocument/2006/relationships/hyperlink" Target="https://i.hizliresim.com/7x60d5n.jpg" TargetMode="External"/><Relationship Id="rId31208" Type="http://schemas.openxmlformats.org/officeDocument/2006/relationships/hyperlink" Target="https://i.hizliresim.com/i05an4e.png" TargetMode="External"/><Relationship Id="rId16553" Type="http://schemas.openxmlformats.org/officeDocument/2006/relationships/hyperlink" Target="https://i.hizliresim.com/7x60d5n.jpg" TargetMode="External"/><Relationship Id="rId20949" Type="http://schemas.openxmlformats.org/officeDocument/2006/relationships/hyperlink" Target="https://i.hizliresim.com/19rxjs2.jpg" TargetMode="External"/><Relationship Id="rId6612" Type="http://schemas.openxmlformats.org/officeDocument/2006/relationships/hyperlink" Target="../kedi-kopek-evcil-hayvanlar/636621_poster(2).jpg" TargetMode="External"/><Relationship Id="rId16206" Type="http://schemas.openxmlformats.org/officeDocument/2006/relationships/hyperlink" Target="https://i.hizliresim.com/7x60d5n.jpg" TargetMode="External"/><Relationship Id="rId19776" Type="http://schemas.openxmlformats.org/officeDocument/2006/relationships/hyperlink" Target="https://i.hizliresim.com/19rxjs2.jpg" TargetMode="External"/><Relationship Id="rId23422" Type="http://schemas.openxmlformats.org/officeDocument/2006/relationships/hyperlink" Target="https://i.hizliresim.com/19rxjs2.jpg" TargetMode="External"/><Relationship Id="rId26992" Type="http://schemas.openxmlformats.org/officeDocument/2006/relationships/hyperlink" Target="https://i.hizliresim.com/i05an4e.png" TargetMode="External"/><Relationship Id="rId4163" Type="http://schemas.openxmlformats.org/officeDocument/2006/relationships/hyperlink" Target="../sehirler/699497_poster(2).jpg" TargetMode="External"/><Relationship Id="rId9835" Type="http://schemas.openxmlformats.org/officeDocument/2006/relationships/hyperlink" Target="../sehirler/759961_poster(2).jpg" TargetMode="External"/><Relationship Id="rId19429" Type="http://schemas.openxmlformats.org/officeDocument/2006/relationships/hyperlink" Target="https://i.hizliresim.com/19rxjs2.jpg" TargetMode="External"/><Relationship Id="rId26645" Type="http://schemas.openxmlformats.org/officeDocument/2006/relationships/hyperlink" Target="https://i.hizliresim.com/i05an4e.png" TargetMode="External"/><Relationship Id="rId49" Type="http://schemas.openxmlformats.org/officeDocument/2006/relationships/hyperlink" Target="../bebek-odasi-kres/622761_poster(2).jpg" TargetMode="External"/><Relationship Id="rId7386" Type="http://schemas.openxmlformats.org/officeDocument/2006/relationships/hyperlink" Target="../klasik-filmler/707944_poster(2).jpg" TargetMode="External"/><Relationship Id="rId10367" Type="http://schemas.openxmlformats.org/officeDocument/2006/relationships/hyperlink" Target="../sehirler/705591_poster(2).jpg" TargetMode="External"/><Relationship Id="rId12816" Type="http://schemas.openxmlformats.org/officeDocument/2006/relationships/hyperlink" Target="https://i.hizliresim.com/7x60d5n.jpg" TargetMode="External"/><Relationship Id="rId24196" Type="http://schemas.openxmlformats.org/officeDocument/2006/relationships/hyperlink" Target="https://i.hizliresim.com/19rxjs2.jpg" TargetMode="External"/><Relationship Id="rId7039" Type="http://schemas.openxmlformats.org/officeDocument/2006/relationships/hyperlink" Target="../kedi-kopek-evcil-hayvanlar/653938_poster(2).jpg" TargetMode="External"/><Relationship Id="rId29868" Type="http://schemas.openxmlformats.org/officeDocument/2006/relationships/hyperlink" Target="https://i.hizliresim.com/i05an4e.png" TargetMode="External"/><Relationship Id="rId31065" Type="http://schemas.openxmlformats.org/officeDocument/2006/relationships/hyperlink" Target="https://i.hizliresim.com/i05an4e.png" TargetMode="External"/><Relationship Id="rId3996" Type="http://schemas.openxmlformats.org/officeDocument/2006/relationships/hyperlink" Target="../sehirler/704775_poster(3).jpg" TargetMode="External"/><Relationship Id="rId16063" Type="http://schemas.openxmlformats.org/officeDocument/2006/relationships/hyperlink" Target="https://i.hizliresim.com/7x60d5n.jpg" TargetMode="External"/><Relationship Id="rId18512" Type="http://schemas.openxmlformats.org/officeDocument/2006/relationships/hyperlink" Target="https://i.hizliresim.com/19rxjs2.jpg" TargetMode="External"/><Relationship Id="rId22908" Type="http://schemas.openxmlformats.org/officeDocument/2006/relationships/hyperlink" Target="https://i.hizliresim.com/19rxjs2.jpg" TargetMode="External"/><Relationship Id="rId3649" Type="http://schemas.openxmlformats.org/officeDocument/2006/relationships/hyperlink" Target="../mutfak-restoran-cafe/665019_poster(2).jpg" TargetMode="External"/><Relationship Id="rId6122" Type="http://schemas.openxmlformats.org/officeDocument/2006/relationships/hyperlink" Target="../bebek-odasi-kres/683595_poster(2).jpg" TargetMode="External"/><Relationship Id="rId20459" Type="http://schemas.openxmlformats.org/officeDocument/2006/relationships/hyperlink" Target="https://i.hizliresim.com/19rxjs2.jpg" TargetMode="External"/><Relationship Id="rId28951" Type="http://schemas.openxmlformats.org/officeDocument/2006/relationships/hyperlink" Target="https://i.hizliresim.com/i05an4e.png" TargetMode="External"/><Relationship Id="rId9692" Type="http://schemas.openxmlformats.org/officeDocument/2006/relationships/hyperlink" Target="../sehirler/755919_poster(2).jpg" TargetMode="External"/><Relationship Id="rId12673" Type="http://schemas.openxmlformats.org/officeDocument/2006/relationships/hyperlink" Target="https://i.hizliresim.com/7x60d5n.jpg" TargetMode="External"/><Relationship Id="rId19286" Type="http://schemas.openxmlformats.org/officeDocument/2006/relationships/hyperlink" Target="https://i.hizliresim.com/19rxjs2.jpg" TargetMode="External"/><Relationship Id="rId28604" Type="http://schemas.openxmlformats.org/officeDocument/2006/relationships/hyperlink" Target="https://i.hizliresim.com/i05an4e.png" TargetMode="External"/><Relationship Id="rId30898" Type="http://schemas.openxmlformats.org/officeDocument/2006/relationships/hyperlink" Target="https://i.hizliresim.com/i05an4e.png" TargetMode="External"/><Relationship Id="rId2732" Type="http://schemas.openxmlformats.org/officeDocument/2006/relationships/hyperlink" Target="../mutfak-restoran-cafe/737031_poster(2).jpg" TargetMode="External"/><Relationship Id="rId9345" Type="http://schemas.openxmlformats.org/officeDocument/2006/relationships/hyperlink" Target="../sehirler/735805_poster(2).jpg" TargetMode="External"/><Relationship Id="rId12326" Type="http://schemas.openxmlformats.org/officeDocument/2006/relationships/hyperlink" Target="https://i.hizliresim.com/7x60d5n.jpg" TargetMode="External"/><Relationship Id="rId15896" Type="http://schemas.openxmlformats.org/officeDocument/2006/relationships/hyperlink" Target="https://i.hizliresim.com/7x60d5n.jpg" TargetMode="External"/><Relationship Id="rId26155" Type="http://schemas.openxmlformats.org/officeDocument/2006/relationships/hyperlink" Target="https://i.hizliresim.com/i05an4e.png" TargetMode="External"/><Relationship Id="rId704" Type="http://schemas.openxmlformats.org/officeDocument/2006/relationships/hyperlink" Target="../bebek-odasi-kres/736705_poster(2).jpg" TargetMode="External"/><Relationship Id="rId5955" Type="http://schemas.openxmlformats.org/officeDocument/2006/relationships/hyperlink" Target="../bebek-odasi-kres/722443_poster(2).jpg" TargetMode="External"/><Relationship Id="rId15549" Type="http://schemas.openxmlformats.org/officeDocument/2006/relationships/hyperlink" Target="https://i.hizliresim.com/7x60d5n.jpg" TargetMode="External"/><Relationship Id="rId22765" Type="http://schemas.openxmlformats.org/officeDocument/2006/relationships/hyperlink" Target="https://i.hizliresim.com/19rxjs2.jpg" TargetMode="External"/><Relationship Id="rId29378" Type="http://schemas.openxmlformats.org/officeDocument/2006/relationships/hyperlink" Target="https://i.hizliresim.com/i05an4e.png" TargetMode="External"/><Relationship Id="rId33024" Type="http://schemas.openxmlformats.org/officeDocument/2006/relationships/hyperlink" Target="https://i.hizliresim.com/i05an4e.png" TargetMode="External"/><Relationship Id="rId5608" Type="http://schemas.openxmlformats.org/officeDocument/2006/relationships/hyperlink" Target="../bebek-odasi-kres/756396_poster(2).jpg" TargetMode="External"/><Relationship Id="rId18022" Type="http://schemas.openxmlformats.org/officeDocument/2006/relationships/hyperlink" Target="https://i.hizliresim.com/7x60d5n.jpg" TargetMode="External"/><Relationship Id="rId22418" Type="http://schemas.openxmlformats.org/officeDocument/2006/relationships/hyperlink" Target="https://i.hizliresim.com/19rxjs2.jpg" TargetMode="External"/><Relationship Id="rId3159" Type="http://schemas.openxmlformats.org/officeDocument/2006/relationships/hyperlink" Target="../mutfak-restoran-cafe/556805_poster(2).jpg" TargetMode="External"/><Relationship Id="rId25988" Type="http://schemas.openxmlformats.org/officeDocument/2006/relationships/hyperlink" Target="https://i.hizliresim.com/i05an4e.png" TargetMode="External"/><Relationship Id="rId14632" Type="http://schemas.openxmlformats.org/officeDocument/2006/relationships/hyperlink" Target="https://i.hizliresim.com/7x60d5n.jpg" TargetMode="External"/><Relationship Id="rId28461" Type="http://schemas.openxmlformats.org/officeDocument/2006/relationships/hyperlink" Target="https://i.hizliresim.com/i05an4e.png" TargetMode="External"/><Relationship Id="rId32857" Type="http://schemas.openxmlformats.org/officeDocument/2006/relationships/hyperlink" Target="https://i.hizliresim.com/i05an4e.png" TargetMode="External"/><Relationship Id="rId12183" Type="http://schemas.openxmlformats.org/officeDocument/2006/relationships/hyperlink" Target="https://i.hizliresim.com/7x60d5n.jpg" TargetMode="External"/><Relationship Id="rId17855" Type="http://schemas.openxmlformats.org/officeDocument/2006/relationships/hyperlink" Target="https://i.hizliresim.com/7x60d5n.jpg" TargetMode="External"/><Relationship Id="rId21501" Type="http://schemas.openxmlformats.org/officeDocument/2006/relationships/hyperlink" Target="https://i.hizliresim.com/19rxjs2.jpg" TargetMode="External"/><Relationship Id="rId28114" Type="http://schemas.openxmlformats.org/officeDocument/2006/relationships/hyperlink" Target="https://i.hizliresim.com/i05an4e.png" TargetMode="External"/><Relationship Id="rId561" Type="http://schemas.openxmlformats.org/officeDocument/2006/relationships/hyperlink" Target="../bebek-odasi-kres/700006_poster(2).jpg" TargetMode="External"/><Relationship Id="rId2242" Type="http://schemas.openxmlformats.org/officeDocument/2006/relationships/hyperlink" Target="../klasik-filmler/698291_poster(2).jpg" TargetMode="External"/><Relationship Id="rId7914" Type="http://schemas.openxmlformats.org/officeDocument/2006/relationships/hyperlink" Target="../klasik-filmler/347465_poster(2).jpg" TargetMode="External"/><Relationship Id="rId17508" Type="http://schemas.openxmlformats.org/officeDocument/2006/relationships/hyperlink" Target="https://i.hizliresim.com/7x60d5n.jpg" TargetMode="External"/><Relationship Id="rId24724" Type="http://schemas.openxmlformats.org/officeDocument/2006/relationships/hyperlink" Target="https://i.hizliresim.com/19rxjs2.jpg" TargetMode="External"/><Relationship Id="rId31940" Type="http://schemas.openxmlformats.org/officeDocument/2006/relationships/hyperlink" Target="https://i.hizliresim.com/i05an4e.png" TargetMode="External"/><Relationship Id="rId214" Type="http://schemas.openxmlformats.org/officeDocument/2006/relationships/hyperlink" Target="../bebek-odasi-kres/765700_poster(2).jpg" TargetMode="External"/><Relationship Id="rId5465" Type="http://schemas.openxmlformats.org/officeDocument/2006/relationships/hyperlink" Target="../bebek-odasi-kres/707336_poster(2).jpg" TargetMode="External"/><Relationship Id="rId15059" Type="http://schemas.openxmlformats.org/officeDocument/2006/relationships/hyperlink" Target="https://i.hizliresim.com/7x60d5n.jpg" TargetMode="External"/><Relationship Id="rId22275" Type="http://schemas.openxmlformats.org/officeDocument/2006/relationships/hyperlink" Target="https://i.hizliresim.com/19rxjs2.jpg" TargetMode="External"/><Relationship Id="rId5118" Type="http://schemas.openxmlformats.org/officeDocument/2006/relationships/hyperlink" Target="../sehirler/719276_poster(2).jpg" TargetMode="External"/><Relationship Id="rId8688" Type="http://schemas.openxmlformats.org/officeDocument/2006/relationships/hyperlink" Target="../mutfak-restoran-cafe/740805_poster(2).jpg" TargetMode="External"/><Relationship Id="rId25498" Type="http://schemas.openxmlformats.org/officeDocument/2006/relationships/hyperlink" Target="https://i.hizliresim.com/19rxjs2.jpg" TargetMode="External"/><Relationship Id="rId27947" Type="http://schemas.openxmlformats.org/officeDocument/2006/relationships/hyperlink" Target="https://i.hizliresim.com/i05an4e.png" TargetMode="External"/><Relationship Id="rId11669" Type="http://schemas.openxmlformats.org/officeDocument/2006/relationships/hyperlink" Target="https://i.hizliresim.com/7x60d5n.jpg" TargetMode="External"/><Relationship Id="rId32367" Type="http://schemas.openxmlformats.org/officeDocument/2006/relationships/hyperlink" Target="https://i.hizliresim.com/i05an4e.png" TargetMode="External"/><Relationship Id="rId1728" Type="http://schemas.openxmlformats.org/officeDocument/2006/relationships/hyperlink" Target="../kedi-kopek-evcil-hayvanlar/707162_poster(2).jpg" TargetMode="External"/><Relationship Id="rId4201" Type="http://schemas.openxmlformats.org/officeDocument/2006/relationships/hyperlink" Target="../sehirler/692475_poster(2).jpg" TargetMode="External"/><Relationship Id="rId14142" Type="http://schemas.openxmlformats.org/officeDocument/2006/relationships/hyperlink" Target="https://i.hizliresim.com/7x60d5n.jpg" TargetMode="External"/><Relationship Id="rId19814" Type="http://schemas.openxmlformats.org/officeDocument/2006/relationships/hyperlink" Target="https://i.hizliresim.com/19rxjs2.jpg" TargetMode="External"/><Relationship Id="rId21011" Type="http://schemas.openxmlformats.org/officeDocument/2006/relationships/hyperlink" Target="https://i.hizliresim.com/19rxjs2.jpg" TargetMode="External"/><Relationship Id="rId7771" Type="http://schemas.openxmlformats.org/officeDocument/2006/relationships/hyperlink" Target="../klasik-filmler/661053_poster(2).jpg" TargetMode="External"/><Relationship Id="rId10752" Type="http://schemas.openxmlformats.org/officeDocument/2006/relationships/hyperlink" Target="../sehirler/594434_poster(2).jpg" TargetMode="External"/><Relationship Id="rId17365" Type="http://schemas.openxmlformats.org/officeDocument/2006/relationships/hyperlink" Target="https://i.hizliresim.com/7x60d5n.jpg" TargetMode="External"/><Relationship Id="rId24581" Type="http://schemas.openxmlformats.org/officeDocument/2006/relationships/hyperlink" Target="https://i.hizliresim.com/19rxjs2.jpg" TargetMode="External"/><Relationship Id="rId7424" Type="http://schemas.openxmlformats.org/officeDocument/2006/relationships/hyperlink" Target="../klasik-filmler/750321_poster(2).jpg" TargetMode="External"/><Relationship Id="rId10405" Type="http://schemas.openxmlformats.org/officeDocument/2006/relationships/hyperlink" Target="../sehirler/718830_poster(2).jpg" TargetMode="External"/><Relationship Id="rId13975" Type="http://schemas.openxmlformats.org/officeDocument/2006/relationships/hyperlink" Target="https://i.hizliresim.com/7x60d5n.jpg" TargetMode="External"/><Relationship Id="rId17018" Type="http://schemas.openxmlformats.org/officeDocument/2006/relationships/hyperlink" Target="https://i.hizliresim.com/7x60d5n.jpg" TargetMode="External"/><Relationship Id="rId24234" Type="http://schemas.openxmlformats.org/officeDocument/2006/relationships/hyperlink" Target="https://i.hizliresim.com/19rxjs2.jpg" TargetMode="External"/><Relationship Id="rId29906" Type="http://schemas.openxmlformats.org/officeDocument/2006/relationships/hyperlink" Target="https://i.hizliresim.com/i05an4e.png" TargetMode="External"/><Relationship Id="rId31450" Type="http://schemas.openxmlformats.org/officeDocument/2006/relationships/hyperlink" Target="https://i.hizliresim.com/i05an4e.png" TargetMode="External"/><Relationship Id="rId13628" Type="http://schemas.openxmlformats.org/officeDocument/2006/relationships/hyperlink" Target="https://i.hizliresim.com/7x60d5n.jpg" TargetMode="External"/><Relationship Id="rId20844" Type="http://schemas.openxmlformats.org/officeDocument/2006/relationships/hyperlink" Target="https://i.hizliresim.com/19rxjs2.jpg" TargetMode="External"/><Relationship Id="rId27457" Type="http://schemas.openxmlformats.org/officeDocument/2006/relationships/hyperlink" Target="https://i.hizliresim.com/i05an4e.png" TargetMode="External"/><Relationship Id="rId31103" Type="http://schemas.openxmlformats.org/officeDocument/2006/relationships/hyperlink" Target="https://i.hizliresim.com/i05an4e.png" TargetMode="External"/><Relationship Id="rId1585" Type="http://schemas.openxmlformats.org/officeDocument/2006/relationships/hyperlink" Target="../kedi-kopek-evcil-hayvanlar/768161_poster(2).jpg" TargetMode="External"/><Relationship Id="rId8198" Type="http://schemas.openxmlformats.org/officeDocument/2006/relationships/hyperlink" Target="../mutfak-restoran-cafe/701220_poster(2).jpg" TargetMode="External"/><Relationship Id="rId11179" Type="http://schemas.openxmlformats.org/officeDocument/2006/relationships/hyperlink" Target="https://i.hizliresim.com/7x60d5n.jpg" TargetMode="External"/><Relationship Id="rId16101" Type="http://schemas.openxmlformats.org/officeDocument/2006/relationships/hyperlink" Target="https://i.hizliresim.com/7x60d5n.jpg" TargetMode="External"/><Relationship Id="rId1238" Type="http://schemas.openxmlformats.org/officeDocument/2006/relationships/hyperlink" Target="../kedi-kopek-evcil-hayvanlar/399621_poster(2).jpg" TargetMode="External"/><Relationship Id="rId19671" Type="http://schemas.openxmlformats.org/officeDocument/2006/relationships/hyperlink" Target="https://i.hizliresim.com/19rxjs2.jpg" TargetMode="External"/><Relationship Id="rId7281" Type="http://schemas.openxmlformats.org/officeDocument/2006/relationships/hyperlink" Target="../klasik-filmler/707751_poster(2).jpg" TargetMode="External"/><Relationship Id="rId9730" Type="http://schemas.openxmlformats.org/officeDocument/2006/relationships/hyperlink" Target="../sehirler/536986_poster(2).jpg" TargetMode="External"/><Relationship Id="rId12711" Type="http://schemas.openxmlformats.org/officeDocument/2006/relationships/hyperlink" Target="https://i.hizliresim.com/7x60d5n.jpg" TargetMode="External"/><Relationship Id="rId19324" Type="http://schemas.openxmlformats.org/officeDocument/2006/relationships/hyperlink" Target="https://i.hizliresim.com/19rxjs2.jpg" TargetMode="External"/><Relationship Id="rId24091" Type="http://schemas.openxmlformats.org/officeDocument/2006/relationships/hyperlink" Target="https://i.hizliresim.com/19rxjs2.jpg" TargetMode="External"/><Relationship Id="rId26540" Type="http://schemas.openxmlformats.org/officeDocument/2006/relationships/hyperlink" Target="https://i.hizliresim.com/i05an4e.png" TargetMode="External"/><Relationship Id="rId30936" Type="http://schemas.openxmlformats.org/officeDocument/2006/relationships/hyperlink" Target="https://i.hizliresim.com/i05an4e.png" TargetMode="External"/><Relationship Id="rId10262" Type="http://schemas.openxmlformats.org/officeDocument/2006/relationships/hyperlink" Target="../sehirler/732486_poster(2).jpg" TargetMode="External"/><Relationship Id="rId15934" Type="http://schemas.openxmlformats.org/officeDocument/2006/relationships/hyperlink" Target="https://i.hizliresim.com/7x60d5n.jpg" TargetMode="External"/><Relationship Id="rId29763" Type="http://schemas.openxmlformats.org/officeDocument/2006/relationships/hyperlink" Target="https://i.hizliresim.com/i05an4e.png" TargetMode="External"/><Relationship Id="rId3891" Type="http://schemas.openxmlformats.org/officeDocument/2006/relationships/hyperlink" Target="../sehirler/758950_poster(2).jpg" TargetMode="External"/><Relationship Id="rId13485" Type="http://schemas.openxmlformats.org/officeDocument/2006/relationships/hyperlink" Target="https://i.hizliresim.com/7x60d5n.jpg" TargetMode="External"/><Relationship Id="rId22803" Type="http://schemas.openxmlformats.org/officeDocument/2006/relationships/hyperlink" Target="https://i.hizliresim.com/19rxjs2.jpg" TargetMode="External"/><Relationship Id="rId29416" Type="http://schemas.openxmlformats.org/officeDocument/2006/relationships/hyperlink" Target="https://i.hizliresim.com/i05an4e.png" TargetMode="External"/><Relationship Id="rId3544" Type="http://schemas.openxmlformats.org/officeDocument/2006/relationships/hyperlink" Target="../mutfak-restoran-cafe/620157_poster(2).jpg" TargetMode="External"/><Relationship Id="rId13138" Type="http://schemas.openxmlformats.org/officeDocument/2006/relationships/hyperlink" Target="https://i.hizliresim.com/7x60d5n.jpg" TargetMode="External"/><Relationship Id="rId20354" Type="http://schemas.openxmlformats.org/officeDocument/2006/relationships/hyperlink" Target="https://i.hizliresim.com/19rxjs2.jpg" TargetMode="External"/><Relationship Id="rId1095" Type="http://schemas.openxmlformats.org/officeDocument/2006/relationships/hyperlink" Target="../kedi-kopek-evcil-hayvanlar/765320_poster(2).jpg" TargetMode="External"/><Relationship Id="rId6767" Type="http://schemas.openxmlformats.org/officeDocument/2006/relationships/hyperlink" Target="../kedi-kopek-evcil-hayvanlar/387656_poster(2).jpg" TargetMode="External"/><Relationship Id="rId19181" Type="http://schemas.openxmlformats.org/officeDocument/2006/relationships/hyperlink" Target="https://i.hizliresim.com/19rxjs2.jpg" TargetMode="External"/><Relationship Id="rId20007" Type="http://schemas.openxmlformats.org/officeDocument/2006/relationships/hyperlink" Target="https://i.hizliresim.com/19rxjs2.jpg" TargetMode="External"/><Relationship Id="rId23577" Type="http://schemas.openxmlformats.org/officeDocument/2006/relationships/hyperlink" Target="https://i.hizliresim.com/19rxjs2.jpg" TargetMode="External"/><Relationship Id="rId30793" Type="http://schemas.openxmlformats.org/officeDocument/2006/relationships/hyperlink" Target="https://i.hizliresim.com/i05an4e.png" TargetMode="External"/><Relationship Id="rId9240" Type="http://schemas.openxmlformats.org/officeDocument/2006/relationships/hyperlink" Target="../sehirler/715675_poster(2).jpg" TargetMode="External"/><Relationship Id="rId26050" Type="http://schemas.openxmlformats.org/officeDocument/2006/relationships/hyperlink" Target="https://i.hizliresim.com/i05an4e.png" TargetMode="External"/><Relationship Id="rId30446" Type="http://schemas.openxmlformats.org/officeDocument/2006/relationships/hyperlink" Target="https://i.hizliresim.com/i05an4e.png" TargetMode="External"/><Relationship Id="rId12221" Type="http://schemas.openxmlformats.org/officeDocument/2006/relationships/hyperlink" Target="https://i.hizliresim.com/7x60d5n.jpg" TargetMode="External"/><Relationship Id="rId15791" Type="http://schemas.openxmlformats.org/officeDocument/2006/relationships/hyperlink" Target="https://i.hizliresim.com/7x60d5n.jpg" TargetMode="External"/><Relationship Id="rId29273" Type="http://schemas.openxmlformats.org/officeDocument/2006/relationships/hyperlink" Target="https://i.hizliresim.com/i05an4e.png" TargetMode="External"/><Relationship Id="rId5850" Type="http://schemas.openxmlformats.org/officeDocument/2006/relationships/hyperlink" Target="../bebek-odasi-kres/715143_poster(2).jpg" TargetMode="External"/><Relationship Id="rId15444" Type="http://schemas.openxmlformats.org/officeDocument/2006/relationships/hyperlink" Target="https://i.hizliresim.com/7x60d5n.jpg" TargetMode="External"/><Relationship Id="rId22660" Type="http://schemas.openxmlformats.org/officeDocument/2006/relationships/hyperlink" Target="https://i.hizliresim.com/19rxjs2.jpg" TargetMode="External"/><Relationship Id="rId3054" Type="http://schemas.openxmlformats.org/officeDocument/2006/relationships/hyperlink" Target="../mutfak-restoran-cafe/747534_poster(2).jpg" TargetMode="External"/><Relationship Id="rId5503" Type="http://schemas.openxmlformats.org/officeDocument/2006/relationships/hyperlink" Target="../bebek-odasi-kres/744305_poster(2).jpg" TargetMode="External"/><Relationship Id="rId18667" Type="http://schemas.openxmlformats.org/officeDocument/2006/relationships/hyperlink" Target="https://i.hizliresim.com/19rxjs2.jpg" TargetMode="External"/><Relationship Id="rId22313" Type="http://schemas.openxmlformats.org/officeDocument/2006/relationships/hyperlink" Target="https://i.hizliresim.com/19rxjs2.jpg" TargetMode="External"/><Relationship Id="rId25883" Type="http://schemas.openxmlformats.org/officeDocument/2006/relationships/hyperlink" Target="https://i.hizliresim.com/i05an4e.png" TargetMode="External"/><Relationship Id="rId8726" Type="http://schemas.openxmlformats.org/officeDocument/2006/relationships/hyperlink" Target="../mutfak-restoran-cafe/763406_poster(2).jpg" TargetMode="External"/><Relationship Id="rId11707" Type="http://schemas.openxmlformats.org/officeDocument/2006/relationships/hyperlink" Target="https://i.hizliresim.com/7x60d5n.jpg" TargetMode="External"/><Relationship Id="rId25536" Type="http://schemas.openxmlformats.org/officeDocument/2006/relationships/hyperlink" Target="https://i.hizliresim.com/19rxjs2.jpg" TargetMode="External"/><Relationship Id="rId32752" Type="http://schemas.openxmlformats.org/officeDocument/2006/relationships/hyperlink" Target="https://i.hizliresim.com/i05an4e.png" TargetMode="External"/><Relationship Id="rId6277" Type="http://schemas.openxmlformats.org/officeDocument/2006/relationships/hyperlink" Target="../kedi-kopek-evcil-hayvanlar/534323_poster(2).jpg" TargetMode="External"/><Relationship Id="rId23087" Type="http://schemas.openxmlformats.org/officeDocument/2006/relationships/hyperlink" Target="https://i.hizliresim.com/19rxjs2.jpg" TargetMode="External"/><Relationship Id="rId28759" Type="http://schemas.openxmlformats.org/officeDocument/2006/relationships/hyperlink" Target="https://i.hizliresim.com/i05an4e.png" TargetMode="External"/><Relationship Id="rId32405" Type="http://schemas.openxmlformats.org/officeDocument/2006/relationships/hyperlink" Target="https://i.hizliresim.com/i05an4e.png" TargetMode="External"/><Relationship Id="rId2887" Type="http://schemas.openxmlformats.org/officeDocument/2006/relationships/hyperlink" Target="../mutfak-restoran-cafe/746749_poster(2).jpg" TargetMode="External"/><Relationship Id="rId17750" Type="http://schemas.openxmlformats.org/officeDocument/2006/relationships/hyperlink" Target="https://i.hizliresim.com/7x60d5n.jpg" TargetMode="External"/><Relationship Id="rId859" Type="http://schemas.openxmlformats.org/officeDocument/2006/relationships/hyperlink" Target="../kedi-kopek-evcil-hayvanlar/702058_poster(2).jpg" TargetMode="External"/><Relationship Id="rId5360" Type="http://schemas.openxmlformats.org/officeDocument/2006/relationships/hyperlink" Target="../sehirler/749032_poster(2).jpg" TargetMode="External"/><Relationship Id="rId17403" Type="http://schemas.openxmlformats.org/officeDocument/2006/relationships/hyperlink" Target="https://i.hizliresim.com/7x60d5n.jpg" TargetMode="External"/><Relationship Id="rId22170" Type="http://schemas.openxmlformats.org/officeDocument/2006/relationships/hyperlink" Target="https://i.hizliresim.com/19rxjs2.jpg" TargetMode="External"/><Relationship Id="rId5013" Type="http://schemas.openxmlformats.org/officeDocument/2006/relationships/hyperlink" Target="../sehirler/747436_poster(2).jpg" TargetMode="External"/><Relationship Id="rId27842" Type="http://schemas.openxmlformats.org/officeDocument/2006/relationships/hyperlink" Target="https://i.hizliresim.com/i05an4e.png" TargetMode="External"/><Relationship Id="rId1970" Type="http://schemas.openxmlformats.org/officeDocument/2006/relationships/hyperlink" Target="../klasik-filmler/736337_poster(2).jpg" TargetMode="External"/><Relationship Id="rId8583" Type="http://schemas.openxmlformats.org/officeDocument/2006/relationships/hyperlink" Target="../mutfak-restoran-cafe/762638_poster(2).jpg" TargetMode="External"/><Relationship Id="rId11564" Type="http://schemas.openxmlformats.org/officeDocument/2006/relationships/hyperlink" Target="https://i.hizliresim.com/7x60d5n.jpg" TargetMode="External"/><Relationship Id="rId18177" Type="http://schemas.openxmlformats.org/officeDocument/2006/relationships/hyperlink" Target="https://i.hizliresim.com/7x60d5n.jpg" TargetMode="External"/><Relationship Id="rId25393" Type="http://schemas.openxmlformats.org/officeDocument/2006/relationships/hyperlink" Target="https://i.hizliresim.com/19rxjs2.jpg" TargetMode="External"/><Relationship Id="rId1623" Type="http://schemas.openxmlformats.org/officeDocument/2006/relationships/hyperlink" Target="../kedi-kopek-evcil-hayvanlar/387655_poster(2).jpg" TargetMode="External"/><Relationship Id="rId8236" Type="http://schemas.openxmlformats.org/officeDocument/2006/relationships/hyperlink" Target="../mutfak-restoran-cafe/581779_poster(2).jpg" TargetMode="External"/><Relationship Id="rId11217" Type="http://schemas.openxmlformats.org/officeDocument/2006/relationships/hyperlink" Target="https://i.hizliresim.com/7x60d5n.jpg" TargetMode="External"/><Relationship Id="rId14787" Type="http://schemas.openxmlformats.org/officeDocument/2006/relationships/hyperlink" Target="https://i.hizliresim.com/7x60d5n.jpg" TargetMode="External"/><Relationship Id="rId25046" Type="http://schemas.openxmlformats.org/officeDocument/2006/relationships/hyperlink" Target="https://i.hizliresim.com/19rxjs2.jpg" TargetMode="External"/><Relationship Id="rId32262" Type="http://schemas.openxmlformats.org/officeDocument/2006/relationships/hyperlink" Target="https://i.hizliresim.com/i05an4e.png" TargetMode="External"/><Relationship Id="rId4846" Type="http://schemas.openxmlformats.org/officeDocument/2006/relationships/hyperlink" Target="../sehirler/715741_poster(2).jpg" TargetMode="External"/><Relationship Id="rId17260" Type="http://schemas.openxmlformats.org/officeDocument/2006/relationships/hyperlink" Target="https://i.hizliresim.com/7x60d5n.jpg" TargetMode="External"/><Relationship Id="rId21656" Type="http://schemas.openxmlformats.org/officeDocument/2006/relationships/hyperlink" Target="https://i.hizliresim.com/19rxjs2.jpg" TargetMode="External"/><Relationship Id="rId28269" Type="http://schemas.openxmlformats.org/officeDocument/2006/relationships/hyperlink" Target="https://i.hizliresim.com/i05an4e.png" TargetMode="External"/><Relationship Id="rId2397" Type="http://schemas.openxmlformats.org/officeDocument/2006/relationships/hyperlink" Target="../klasik-filmler/760364_poster(2).jpg" TargetMode="External"/><Relationship Id="rId21309" Type="http://schemas.openxmlformats.org/officeDocument/2006/relationships/hyperlink" Target="https://i.hizliresim.com/19rxjs2.jpg" TargetMode="External"/><Relationship Id="rId369" Type="http://schemas.openxmlformats.org/officeDocument/2006/relationships/hyperlink" Target="../bebek-odasi-kres/722439_poster(2).jpg" TargetMode="External"/><Relationship Id="rId10300" Type="http://schemas.openxmlformats.org/officeDocument/2006/relationships/hyperlink" Target="../sehirler/656039_poster(2).jpg" TargetMode="External"/><Relationship Id="rId13870" Type="http://schemas.openxmlformats.org/officeDocument/2006/relationships/hyperlink" Target="https://i.hizliresim.com/7x60d5n.jpg" TargetMode="External"/><Relationship Id="rId24879" Type="http://schemas.openxmlformats.org/officeDocument/2006/relationships/hyperlink" Target="https://i.hizliresim.com/19rxjs2.jpg" TargetMode="External"/><Relationship Id="rId27352" Type="http://schemas.openxmlformats.org/officeDocument/2006/relationships/hyperlink" Target="https://i.hizliresim.com/i05an4e.png" TargetMode="External"/><Relationship Id="rId29801" Type="http://schemas.openxmlformats.org/officeDocument/2006/relationships/hyperlink" Target="https://i.hizliresim.com/i05an4e.png" TargetMode="External"/><Relationship Id="rId1480" Type="http://schemas.openxmlformats.org/officeDocument/2006/relationships/hyperlink" Target="../kedi-kopek-evcil-hayvanlar/752263_poster(2).jpg" TargetMode="External"/><Relationship Id="rId8093" Type="http://schemas.openxmlformats.org/officeDocument/2006/relationships/hyperlink" Target="../klasik-filmler/762649_poster(2).jpg" TargetMode="External"/><Relationship Id="rId13523" Type="http://schemas.openxmlformats.org/officeDocument/2006/relationships/hyperlink" Target="https://i.hizliresim.com/7x60d5n.jpg" TargetMode="External"/><Relationship Id="rId27005" Type="http://schemas.openxmlformats.org/officeDocument/2006/relationships/hyperlink" Target="https://i.hizliresim.com/i05an4e.png" TargetMode="External"/><Relationship Id="rId31748" Type="http://schemas.openxmlformats.org/officeDocument/2006/relationships/hyperlink" Target="https://i.hizliresim.com/i05an4e.png" TargetMode="External"/><Relationship Id="rId1133" Type="http://schemas.openxmlformats.org/officeDocument/2006/relationships/hyperlink" Target="../kedi-kopek-evcil-hayvanlar/617205_poster(2).jpg" TargetMode="External"/><Relationship Id="rId11074" Type="http://schemas.openxmlformats.org/officeDocument/2006/relationships/hyperlink" Target="https://i.hizliresim.com/7x60d5n.jpg" TargetMode="External"/><Relationship Id="rId16746" Type="http://schemas.openxmlformats.org/officeDocument/2006/relationships/hyperlink" Target="https://i.hizliresim.com/7x60d5n.jpg" TargetMode="External"/><Relationship Id="rId23962" Type="http://schemas.openxmlformats.org/officeDocument/2006/relationships/hyperlink" Target="https://i.hizliresim.com/19rxjs2.jpg" TargetMode="External"/><Relationship Id="rId6805" Type="http://schemas.openxmlformats.org/officeDocument/2006/relationships/hyperlink" Target="../kedi-kopek-evcil-hayvanlar/760930_poster(2).jpg" TargetMode="External"/><Relationship Id="rId14297" Type="http://schemas.openxmlformats.org/officeDocument/2006/relationships/hyperlink" Target="https://i.hizliresim.com/7x60d5n.jpg" TargetMode="External"/><Relationship Id="rId19969" Type="http://schemas.openxmlformats.org/officeDocument/2006/relationships/hyperlink" Target="https://i.hizliresim.com/19rxjs2.jpg" TargetMode="External"/><Relationship Id="rId23615" Type="http://schemas.openxmlformats.org/officeDocument/2006/relationships/hyperlink" Target="https://i.hizliresim.com/19rxjs2.jpg" TargetMode="External"/><Relationship Id="rId30831" Type="http://schemas.openxmlformats.org/officeDocument/2006/relationships/hyperlink" Target="https://i.hizliresim.com/i05an4e.png" TargetMode="External"/><Relationship Id="rId4356" Type="http://schemas.openxmlformats.org/officeDocument/2006/relationships/hyperlink" Target="../sehirler/630744_poster(2).jpg" TargetMode="External"/><Relationship Id="rId21166" Type="http://schemas.openxmlformats.org/officeDocument/2006/relationships/hyperlink" Target="https://i.hizliresim.com/19rxjs2.jpg" TargetMode="External"/><Relationship Id="rId26838" Type="http://schemas.openxmlformats.org/officeDocument/2006/relationships/hyperlink" Target="https://i.hizliresim.com/i05an4e.png" TargetMode="External"/><Relationship Id="rId4009" Type="http://schemas.openxmlformats.org/officeDocument/2006/relationships/hyperlink" Target="../sehirler/761338_poster(3).jpg" TargetMode="External"/><Relationship Id="rId7579" Type="http://schemas.openxmlformats.org/officeDocument/2006/relationships/hyperlink" Target="../klasik-filmler/761933_poster(2).jpg" TargetMode="External"/><Relationship Id="rId13380" Type="http://schemas.openxmlformats.org/officeDocument/2006/relationships/hyperlink" Target="https://i.hizliresim.com/7x60d5n.jpg" TargetMode="External"/><Relationship Id="rId24389" Type="http://schemas.openxmlformats.org/officeDocument/2006/relationships/hyperlink" Target="https://i.hizliresim.com/19rxjs2.jpg" TargetMode="External"/><Relationship Id="rId29311" Type="http://schemas.openxmlformats.org/officeDocument/2006/relationships/hyperlink" Target="https://i.hizliresim.com/i05an4e.png" TargetMode="External"/><Relationship Id="rId13033" Type="http://schemas.openxmlformats.org/officeDocument/2006/relationships/hyperlink" Target="https://i.hizliresim.com/7x60d5n.jpg" TargetMode="External"/><Relationship Id="rId31258" Type="http://schemas.openxmlformats.org/officeDocument/2006/relationships/hyperlink" Target="https://i.hizliresim.com/i05an4e.png" TargetMode="External"/><Relationship Id="rId18705" Type="http://schemas.openxmlformats.org/officeDocument/2006/relationships/hyperlink" Target="https://i.hizliresim.com/19rxjs2.jpg" TargetMode="External"/><Relationship Id="rId20999" Type="http://schemas.openxmlformats.org/officeDocument/2006/relationships/hyperlink" Target="https://i.hizliresim.com/19rxjs2.jpg" TargetMode="External"/><Relationship Id="rId25921" Type="http://schemas.openxmlformats.org/officeDocument/2006/relationships/hyperlink" Target="https://i.hizliresim.com/i05an4e.png" TargetMode="External"/><Relationship Id="rId6662" Type="http://schemas.openxmlformats.org/officeDocument/2006/relationships/hyperlink" Target="../kedi-kopek-evcil-hayvanlar/702304_poster(2).jpg" TargetMode="External"/><Relationship Id="rId16256" Type="http://schemas.openxmlformats.org/officeDocument/2006/relationships/hyperlink" Target="https://i.hizliresim.com/7x60d5n.jpg" TargetMode="External"/><Relationship Id="rId23472" Type="http://schemas.openxmlformats.org/officeDocument/2006/relationships/hyperlink" Target="https://i.hizliresim.com/19rxjs2.jpg" TargetMode="External"/><Relationship Id="rId6315" Type="http://schemas.openxmlformats.org/officeDocument/2006/relationships/hyperlink" Target="../kedi-kopek-evcil-hayvanlar/641798_poster(2).jpg" TargetMode="External"/><Relationship Id="rId9885" Type="http://schemas.openxmlformats.org/officeDocument/2006/relationships/hyperlink" Target="../sehirler/602763_poster(2).jpg" TargetMode="External"/><Relationship Id="rId12866" Type="http://schemas.openxmlformats.org/officeDocument/2006/relationships/hyperlink" Target="https://i.hizliresim.com/7x60d5n.jpg" TargetMode="External"/><Relationship Id="rId19479" Type="http://schemas.openxmlformats.org/officeDocument/2006/relationships/hyperlink" Target="https://i.hizliresim.com/19rxjs2.jpg" TargetMode="External"/><Relationship Id="rId23125" Type="http://schemas.openxmlformats.org/officeDocument/2006/relationships/hyperlink" Target="https://i.hizliresim.com/19rxjs2.jpg" TargetMode="External"/><Relationship Id="rId26695" Type="http://schemas.openxmlformats.org/officeDocument/2006/relationships/hyperlink" Target="https://i.hizliresim.com/i05an4e.png" TargetMode="External"/><Relationship Id="rId30341" Type="http://schemas.openxmlformats.org/officeDocument/2006/relationships/hyperlink" Target="https://i.hizliresim.com/i05an4e.png" TargetMode="External"/><Relationship Id="rId99" Type="http://schemas.openxmlformats.org/officeDocument/2006/relationships/hyperlink" Target="../bebek-odasi-kres/725086_poster(2).jpg" TargetMode="External"/><Relationship Id="rId2925" Type="http://schemas.openxmlformats.org/officeDocument/2006/relationships/hyperlink" Target="../mutfak-restoran-cafe/743057_poster(2).jpg" TargetMode="External"/><Relationship Id="rId9538" Type="http://schemas.openxmlformats.org/officeDocument/2006/relationships/hyperlink" Target="../sehirler/715935_poster(3).jpg" TargetMode="External"/><Relationship Id="rId12519" Type="http://schemas.openxmlformats.org/officeDocument/2006/relationships/hyperlink" Target="https://i.hizliresim.com/7x60d5n.jpg" TargetMode="External"/><Relationship Id="rId26348" Type="http://schemas.openxmlformats.org/officeDocument/2006/relationships/hyperlink" Target="https://i.hizliresim.com/i05an4e.png" TargetMode="External"/><Relationship Id="rId7089" Type="http://schemas.openxmlformats.org/officeDocument/2006/relationships/hyperlink" Target="../kedi-kopek-evcil-hayvanlar/708258_poster(2).jpg" TargetMode="External"/><Relationship Id="rId18562" Type="http://schemas.openxmlformats.org/officeDocument/2006/relationships/hyperlink" Target="https://i.hizliresim.com/19rxjs2.jpg" TargetMode="External"/><Relationship Id="rId3699" Type="http://schemas.openxmlformats.org/officeDocument/2006/relationships/hyperlink" Target="../mutfak-restoran-cafe/747803_poster(2).jpg" TargetMode="External"/><Relationship Id="rId8621" Type="http://schemas.openxmlformats.org/officeDocument/2006/relationships/hyperlink" Target="../mutfak-restoran-cafe/748559_poster(2).jpg" TargetMode="External"/><Relationship Id="rId18215" Type="http://schemas.openxmlformats.org/officeDocument/2006/relationships/hyperlink" Target="https://i.hizliresim.com/7x60d5n.jpg" TargetMode="External"/><Relationship Id="rId22958" Type="http://schemas.openxmlformats.org/officeDocument/2006/relationships/hyperlink" Target="https://i.hizliresim.com/19rxjs2.jpg" TargetMode="External"/><Relationship Id="rId25431" Type="http://schemas.openxmlformats.org/officeDocument/2006/relationships/hyperlink" Target="https://i.hizliresim.com/19rxjs2.jpg" TargetMode="External"/><Relationship Id="rId6172" Type="http://schemas.openxmlformats.org/officeDocument/2006/relationships/hyperlink" Target="../bebek-odasi-kres/705937_poster(2).jpg" TargetMode="External"/><Relationship Id="rId11602" Type="http://schemas.openxmlformats.org/officeDocument/2006/relationships/hyperlink" Target="https://i.hizliresim.com/7x60d5n.jpg" TargetMode="External"/><Relationship Id="rId32300" Type="http://schemas.openxmlformats.org/officeDocument/2006/relationships/hyperlink" Target="https://i.hizliresim.com/i05an4e.png" TargetMode="External"/><Relationship Id="rId9395" Type="http://schemas.openxmlformats.org/officeDocument/2006/relationships/hyperlink" Target="../sehirler/768074_poster(2).jpg" TargetMode="External"/><Relationship Id="rId14825" Type="http://schemas.openxmlformats.org/officeDocument/2006/relationships/hyperlink" Target="https://i.hizliresim.com/7x60d5n.jpg" TargetMode="External"/><Relationship Id="rId28654" Type="http://schemas.openxmlformats.org/officeDocument/2006/relationships/hyperlink" Target="https://i.hizliresim.com/i05an4e.png" TargetMode="External"/><Relationship Id="rId2782" Type="http://schemas.openxmlformats.org/officeDocument/2006/relationships/hyperlink" Target="../mutfak-restoran-cafe/735541_poster(2).jpg" TargetMode="External"/><Relationship Id="rId9048" Type="http://schemas.openxmlformats.org/officeDocument/2006/relationships/hyperlink" Target="../mutfak-restoran-cafe/726948_poster(2).jpg" TargetMode="External"/><Relationship Id="rId12376" Type="http://schemas.openxmlformats.org/officeDocument/2006/relationships/hyperlink" Target="https://i.hizliresim.com/7x60d5n.jpg" TargetMode="External"/><Relationship Id="rId28307" Type="http://schemas.openxmlformats.org/officeDocument/2006/relationships/hyperlink" Target="https://i.hizliresim.com/i05an4e.png" TargetMode="External"/><Relationship Id="rId33074" Type="http://schemas.openxmlformats.org/officeDocument/2006/relationships/hyperlink" Target="https://i.hizliresim.com/i05an4e.png" TargetMode="External"/><Relationship Id="rId754" Type="http://schemas.openxmlformats.org/officeDocument/2006/relationships/hyperlink" Target="../bebek-odasi-kres/722895_poster(2).jpg" TargetMode="External"/><Relationship Id="rId2435" Type="http://schemas.openxmlformats.org/officeDocument/2006/relationships/hyperlink" Target="../klasik-filmler/515991_poster(2).jpg" TargetMode="External"/><Relationship Id="rId12029" Type="http://schemas.openxmlformats.org/officeDocument/2006/relationships/hyperlink" Target="https://i.hizliresim.com/7x60d5n.jpg" TargetMode="External"/><Relationship Id="rId15599" Type="http://schemas.openxmlformats.org/officeDocument/2006/relationships/hyperlink" Target="https://i.hizliresim.com/7x60d5n.jpg" TargetMode="External"/><Relationship Id="rId24917" Type="http://schemas.openxmlformats.org/officeDocument/2006/relationships/hyperlink" Target="https://i.hizliresim.com/19rxjs2.jpg" TargetMode="External"/><Relationship Id="rId407" Type="http://schemas.openxmlformats.org/officeDocument/2006/relationships/hyperlink" Target="../bebek-odasi-kres/684403_poster(2).jpg" TargetMode="External"/><Relationship Id="rId5658" Type="http://schemas.openxmlformats.org/officeDocument/2006/relationships/hyperlink" Target="../bebek-odasi-kres/753987_poster(2).jpg" TargetMode="External"/><Relationship Id="rId18072" Type="http://schemas.openxmlformats.org/officeDocument/2006/relationships/hyperlink" Target="https://i.hizliresim.com/7x60d5n.jpg" TargetMode="External"/><Relationship Id="rId22468" Type="http://schemas.openxmlformats.org/officeDocument/2006/relationships/hyperlink" Target="https://i.hizliresim.com/19rxjs2.jpg" TargetMode="External"/><Relationship Id="rId8131" Type="http://schemas.openxmlformats.org/officeDocument/2006/relationships/hyperlink" Target="../mutfak-restoran-cafe/701221_poster(2).jpg" TargetMode="External"/><Relationship Id="rId11112" Type="http://schemas.openxmlformats.org/officeDocument/2006/relationships/hyperlink" Target="https://i.hizliresim.com/7x60d5n.jpg" TargetMode="External"/><Relationship Id="rId14682" Type="http://schemas.openxmlformats.org/officeDocument/2006/relationships/hyperlink" Target="https://i.hizliresim.com/7x60d5n.jpg" TargetMode="External"/><Relationship Id="rId28164" Type="http://schemas.openxmlformats.org/officeDocument/2006/relationships/hyperlink" Target="https://i.hizliresim.com/i05an4e.png" TargetMode="External"/><Relationship Id="rId2292" Type="http://schemas.openxmlformats.org/officeDocument/2006/relationships/hyperlink" Target="../klasik-filmler/714832_poster(2).jpg" TargetMode="External"/><Relationship Id="rId4741" Type="http://schemas.openxmlformats.org/officeDocument/2006/relationships/hyperlink" Target="../sehirler/717632_poster(2).jpg" TargetMode="External"/><Relationship Id="rId14335" Type="http://schemas.openxmlformats.org/officeDocument/2006/relationships/hyperlink" Target="https://i.hizliresim.com/7x60d5n.jpg" TargetMode="External"/><Relationship Id="rId21551" Type="http://schemas.openxmlformats.org/officeDocument/2006/relationships/hyperlink" Target="https://i.hizliresim.com/19rxjs2.jpg" TargetMode="External"/><Relationship Id="rId264" Type="http://schemas.openxmlformats.org/officeDocument/2006/relationships/hyperlink" Target="../bebek-odasi-kres/683604_poster(2).jpg" TargetMode="External"/><Relationship Id="rId7964" Type="http://schemas.openxmlformats.org/officeDocument/2006/relationships/hyperlink" Target="../klasik-filmler/727803_poster(2).jpg" TargetMode="External"/><Relationship Id="rId10945" Type="http://schemas.openxmlformats.org/officeDocument/2006/relationships/hyperlink" Target="https://i.hizliresim.com/7x60d5n.jpg" TargetMode="External"/><Relationship Id="rId17558" Type="http://schemas.openxmlformats.org/officeDocument/2006/relationships/hyperlink" Target="https://i.hizliresim.com/7x60d5n.jpg" TargetMode="External"/><Relationship Id="rId21204" Type="http://schemas.openxmlformats.org/officeDocument/2006/relationships/hyperlink" Target="https://i.hizliresim.com/19rxjs2.jpg" TargetMode="External"/><Relationship Id="rId24774" Type="http://schemas.openxmlformats.org/officeDocument/2006/relationships/hyperlink" Target="https://i.hizliresim.com/19rxjs2.jpg" TargetMode="External"/><Relationship Id="rId31990" Type="http://schemas.openxmlformats.org/officeDocument/2006/relationships/hyperlink" Target="https://i.hizliresim.com/i05an4e.png" TargetMode="External"/><Relationship Id="rId7617" Type="http://schemas.openxmlformats.org/officeDocument/2006/relationships/hyperlink" Target="../klasik-filmler/599986_poster(2).jpg" TargetMode="External"/><Relationship Id="rId24427" Type="http://schemas.openxmlformats.org/officeDocument/2006/relationships/hyperlink" Target="https://i.hizliresim.com/19rxjs2.jpg" TargetMode="External"/><Relationship Id="rId27997" Type="http://schemas.openxmlformats.org/officeDocument/2006/relationships/hyperlink" Target="https://i.hizliresim.com/i05an4e.png" TargetMode="External"/><Relationship Id="rId31643" Type="http://schemas.openxmlformats.org/officeDocument/2006/relationships/hyperlink" Target="https://i.hizliresim.com/i05an4e.png" TargetMode="External"/><Relationship Id="rId5168" Type="http://schemas.openxmlformats.org/officeDocument/2006/relationships/hyperlink" Target="../sehirler/727568_poster(2).jpg" TargetMode="External"/><Relationship Id="rId16641" Type="http://schemas.openxmlformats.org/officeDocument/2006/relationships/hyperlink" Target="https://i.hizliresim.com/7x60d5n.jpg" TargetMode="External"/><Relationship Id="rId1778" Type="http://schemas.openxmlformats.org/officeDocument/2006/relationships/hyperlink" Target="../kedi-kopek-evcil-hayvanlar/684584_poster(2).jpg" TargetMode="External"/><Relationship Id="rId6700" Type="http://schemas.openxmlformats.org/officeDocument/2006/relationships/hyperlink" Target="../kedi-kopek-evcil-hayvanlar/714805_poster(2).jpg" TargetMode="External"/><Relationship Id="rId14192" Type="http://schemas.openxmlformats.org/officeDocument/2006/relationships/hyperlink" Target="https://i.hizliresim.com/7x60d5n.jpg" TargetMode="External"/><Relationship Id="rId23510" Type="http://schemas.openxmlformats.org/officeDocument/2006/relationships/hyperlink" Target="https://i.hizliresim.com/19rxjs2.jpg" TargetMode="External"/><Relationship Id="rId4251" Type="http://schemas.openxmlformats.org/officeDocument/2006/relationships/hyperlink" Target="../sehirler/708649_poster(2).jpg" TargetMode="External"/><Relationship Id="rId19864" Type="http://schemas.openxmlformats.org/officeDocument/2006/relationships/hyperlink" Target="https://i.hizliresim.com/19rxjs2.jpg" TargetMode="External"/><Relationship Id="rId21061" Type="http://schemas.openxmlformats.org/officeDocument/2006/relationships/hyperlink" Target="https://i.hizliresim.com/19rxjs2.jpg" TargetMode="External"/><Relationship Id="rId7474" Type="http://schemas.openxmlformats.org/officeDocument/2006/relationships/hyperlink" Target="../klasik-filmler/654846_poster(2).jpg" TargetMode="External"/><Relationship Id="rId9923" Type="http://schemas.openxmlformats.org/officeDocument/2006/relationships/hyperlink" Target="../sehirler/737326_poster(2).jpg" TargetMode="External"/><Relationship Id="rId12904" Type="http://schemas.openxmlformats.org/officeDocument/2006/relationships/hyperlink" Target="https://i.hizliresim.com/7x60d5n.jpg" TargetMode="External"/><Relationship Id="rId17068" Type="http://schemas.openxmlformats.org/officeDocument/2006/relationships/hyperlink" Target="https://i.hizliresim.com/7x60d5n.jpg" TargetMode="External"/><Relationship Id="rId19517" Type="http://schemas.openxmlformats.org/officeDocument/2006/relationships/hyperlink" Target="https://i.hizliresim.com/19rxjs2.jpg" TargetMode="External"/><Relationship Id="rId24284" Type="http://schemas.openxmlformats.org/officeDocument/2006/relationships/hyperlink" Target="https://i.hizliresim.com/19rxjs2.jpg" TargetMode="External"/><Relationship Id="rId26733" Type="http://schemas.openxmlformats.org/officeDocument/2006/relationships/hyperlink" Target="https://i.hizliresim.com/i05an4e.png" TargetMode="External"/><Relationship Id="rId7127" Type="http://schemas.openxmlformats.org/officeDocument/2006/relationships/hyperlink" Target="../kedi-kopek-evcil-hayvanlar/739909_poster(2).jpg" TargetMode="External"/><Relationship Id="rId10455" Type="http://schemas.openxmlformats.org/officeDocument/2006/relationships/hyperlink" Target="../sehirler/660229_poster(2).jpg" TargetMode="External"/><Relationship Id="rId29956" Type="http://schemas.openxmlformats.org/officeDocument/2006/relationships/hyperlink" Target="https://i.hizliresim.com/i05an4e.png" TargetMode="External"/><Relationship Id="rId31153" Type="http://schemas.openxmlformats.org/officeDocument/2006/relationships/hyperlink" Target="https://i.hizliresim.com/i05an4e.png" TargetMode="External"/><Relationship Id="rId10108" Type="http://schemas.openxmlformats.org/officeDocument/2006/relationships/hyperlink" Target="../sehirler/721186_poster(2).jpg" TargetMode="External"/><Relationship Id="rId13678" Type="http://schemas.openxmlformats.org/officeDocument/2006/relationships/hyperlink" Target="https://i.hizliresim.com/7x60d5n.jpg" TargetMode="External"/><Relationship Id="rId18600" Type="http://schemas.openxmlformats.org/officeDocument/2006/relationships/hyperlink" Target="https://i.hizliresim.com/19rxjs2.jpg" TargetMode="External"/><Relationship Id="rId20894" Type="http://schemas.openxmlformats.org/officeDocument/2006/relationships/hyperlink" Target="https://i.hizliresim.com/19rxjs2.jpg" TargetMode="External"/><Relationship Id="rId29609" Type="http://schemas.openxmlformats.org/officeDocument/2006/relationships/hyperlink" Target="https://i.hizliresim.com/i05an4e.png" TargetMode="External"/><Relationship Id="rId3737" Type="http://schemas.openxmlformats.org/officeDocument/2006/relationships/hyperlink" Target="../sehirler/718608_poster(2).jpg" TargetMode="External"/><Relationship Id="rId16151" Type="http://schemas.openxmlformats.org/officeDocument/2006/relationships/hyperlink" Target="https://i.hizliresim.com/7x60d5n.jpg" TargetMode="External"/><Relationship Id="rId20547" Type="http://schemas.openxmlformats.org/officeDocument/2006/relationships/hyperlink" Target="https://i.hizliresim.com/19rxjs2.jpg" TargetMode="External"/><Relationship Id="rId1288" Type="http://schemas.openxmlformats.org/officeDocument/2006/relationships/hyperlink" Target="../kedi-kopek-evcil-hayvanlar/311751_poster(2).jpg" TargetMode="External"/><Relationship Id="rId6210" Type="http://schemas.openxmlformats.org/officeDocument/2006/relationships/hyperlink" Target="../bebek-odasi-kres/714350_poster(2).jpg" TargetMode="External"/><Relationship Id="rId9780" Type="http://schemas.openxmlformats.org/officeDocument/2006/relationships/hyperlink" Target="../sehirler/719395_poster(2).jpg" TargetMode="External"/><Relationship Id="rId19374" Type="http://schemas.openxmlformats.org/officeDocument/2006/relationships/hyperlink" Target="https://i.hizliresim.com/19rxjs2.jpg" TargetMode="External"/><Relationship Id="rId23020" Type="http://schemas.openxmlformats.org/officeDocument/2006/relationships/hyperlink" Target="https://i.hizliresim.com/19rxjs2.jpg" TargetMode="External"/><Relationship Id="rId26590" Type="http://schemas.openxmlformats.org/officeDocument/2006/relationships/hyperlink" Target="https://i.hizliresim.com/i05an4e.png" TargetMode="External"/><Relationship Id="rId30986" Type="http://schemas.openxmlformats.org/officeDocument/2006/relationships/hyperlink" Target="https://i.hizliresim.com/i05an4e.png" TargetMode="External"/><Relationship Id="rId9433" Type="http://schemas.openxmlformats.org/officeDocument/2006/relationships/hyperlink" Target="../sehirler/750292_poster(3).jpg" TargetMode="External"/><Relationship Id="rId12761" Type="http://schemas.openxmlformats.org/officeDocument/2006/relationships/hyperlink" Target="https://i.hizliresim.com/7x60d5n.jpg" TargetMode="External"/><Relationship Id="rId19027" Type="http://schemas.openxmlformats.org/officeDocument/2006/relationships/hyperlink" Target="https://i.hizliresim.com/19rxjs2.jpg" TargetMode="External"/><Relationship Id="rId26243" Type="http://schemas.openxmlformats.org/officeDocument/2006/relationships/hyperlink" Target="https://i.hizliresim.com/i05an4e.png" TargetMode="External"/><Relationship Id="rId30639" Type="http://schemas.openxmlformats.org/officeDocument/2006/relationships/hyperlink" Target="https://i.hizliresim.com/i05an4e.png" TargetMode="External"/><Relationship Id="rId2820" Type="http://schemas.openxmlformats.org/officeDocument/2006/relationships/hyperlink" Target="../mutfak-restoran-cafe/733162_poster(2).jpg" TargetMode="External"/><Relationship Id="rId12414" Type="http://schemas.openxmlformats.org/officeDocument/2006/relationships/hyperlink" Target="https://i.hizliresim.com/7x60d5n.jpg" TargetMode="External"/><Relationship Id="rId15984" Type="http://schemas.openxmlformats.org/officeDocument/2006/relationships/hyperlink" Target="https://i.hizliresim.com/7x60d5n.jpg" TargetMode="External"/><Relationship Id="rId33112" Type="http://schemas.openxmlformats.org/officeDocument/2006/relationships/hyperlink" Target="https://i.hizliresim.com/i05an4e.png" TargetMode="External"/><Relationship Id="rId15637" Type="http://schemas.openxmlformats.org/officeDocument/2006/relationships/hyperlink" Target="https://i.hizliresim.com/7x60d5n.jpg" TargetMode="External"/><Relationship Id="rId22853" Type="http://schemas.openxmlformats.org/officeDocument/2006/relationships/hyperlink" Target="https://i.hizliresim.com/19rxjs2.jpg" TargetMode="External"/><Relationship Id="rId29466" Type="http://schemas.openxmlformats.org/officeDocument/2006/relationships/hyperlink" Target="https://i.hizliresim.com/i05an4e.png" TargetMode="External"/><Relationship Id="rId3594" Type="http://schemas.openxmlformats.org/officeDocument/2006/relationships/hyperlink" Target="../mutfak-restoran-cafe/683491_poster(2).jpg" TargetMode="External"/><Relationship Id="rId13188" Type="http://schemas.openxmlformats.org/officeDocument/2006/relationships/hyperlink" Target="https://i.hizliresim.com/7x60d5n.jpg" TargetMode="External"/><Relationship Id="rId18110" Type="http://schemas.openxmlformats.org/officeDocument/2006/relationships/hyperlink" Target="https://i.hizliresim.com/7x60d5n.jpg" TargetMode="External"/><Relationship Id="rId22506" Type="http://schemas.openxmlformats.org/officeDocument/2006/relationships/hyperlink" Target="https://i.hizliresim.com/19rxjs2.jpg" TargetMode="External"/><Relationship Id="rId29119" Type="http://schemas.openxmlformats.org/officeDocument/2006/relationships/hyperlink" Target="https://i.hizliresim.com/i05an4e.png" TargetMode="External"/><Relationship Id="rId3247" Type="http://schemas.openxmlformats.org/officeDocument/2006/relationships/hyperlink" Target="../mutfak-restoran-cafe/708803_poster(2).jpg" TargetMode="External"/><Relationship Id="rId8919" Type="http://schemas.openxmlformats.org/officeDocument/2006/relationships/hyperlink" Target="../mutfak-restoran-cafe/753099_poster(2).jpg" TargetMode="External"/><Relationship Id="rId20057" Type="http://schemas.openxmlformats.org/officeDocument/2006/relationships/hyperlink" Target="https://i.hizliresim.com/19rxjs2.jpg" TargetMode="External"/><Relationship Id="rId25729" Type="http://schemas.openxmlformats.org/officeDocument/2006/relationships/hyperlink" Target="https://i.hizliresim.com/19rxjs2.jpg" TargetMode="External"/><Relationship Id="rId32945" Type="http://schemas.openxmlformats.org/officeDocument/2006/relationships/hyperlink" Target="https://i.hizliresim.com/i05an4e.png" TargetMode="External"/><Relationship Id="rId9290" Type="http://schemas.openxmlformats.org/officeDocument/2006/relationships/hyperlink" Target="../sehirler/704964_poster(2).jpg" TargetMode="External"/><Relationship Id="rId12271" Type="http://schemas.openxmlformats.org/officeDocument/2006/relationships/hyperlink" Target="https://i.hizliresim.com/7x60d5n.jpg" TargetMode="External"/><Relationship Id="rId14720" Type="http://schemas.openxmlformats.org/officeDocument/2006/relationships/hyperlink" Target="https://i.hizliresim.com/7x60d5n.jpg" TargetMode="External"/><Relationship Id="rId28202" Type="http://schemas.openxmlformats.org/officeDocument/2006/relationships/hyperlink" Target="https://i.hizliresim.com/i05an4e.png" TargetMode="External"/><Relationship Id="rId30496" Type="http://schemas.openxmlformats.org/officeDocument/2006/relationships/hyperlink" Target="https://i.hizliresim.com/i05an4e.png" TargetMode="External"/><Relationship Id="rId2330" Type="http://schemas.openxmlformats.org/officeDocument/2006/relationships/hyperlink" Target="../klasik-filmler/666227_poster(2).jpg" TargetMode="External"/><Relationship Id="rId17943" Type="http://schemas.openxmlformats.org/officeDocument/2006/relationships/hyperlink" Target="https://i.hizliresim.com/7x60d5n.jpg" TargetMode="External"/><Relationship Id="rId30149" Type="http://schemas.openxmlformats.org/officeDocument/2006/relationships/hyperlink" Target="https://i.hizliresim.com/i05an4e.png" TargetMode="External"/><Relationship Id="rId302" Type="http://schemas.openxmlformats.org/officeDocument/2006/relationships/hyperlink" Target="../bebek-odasi-kres/700000_poster(2).jpg" TargetMode="External"/><Relationship Id="rId5553" Type="http://schemas.openxmlformats.org/officeDocument/2006/relationships/hyperlink" Target="../bebek-odasi-kres/763588_poster(2).jpg" TargetMode="External"/><Relationship Id="rId15147" Type="http://schemas.openxmlformats.org/officeDocument/2006/relationships/hyperlink" Target="https://i.hizliresim.com/7x60d5n.jpg" TargetMode="External"/><Relationship Id="rId15494" Type="http://schemas.openxmlformats.org/officeDocument/2006/relationships/hyperlink" Target="https://i.hizliresim.com/7x60d5n.jpg" TargetMode="External"/><Relationship Id="rId22363" Type="http://schemas.openxmlformats.org/officeDocument/2006/relationships/hyperlink" Target="https://i.hizliresim.com/19rxjs2.jpg" TargetMode="External"/><Relationship Id="rId24812" Type="http://schemas.openxmlformats.org/officeDocument/2006/relationships/hyperlink" Target="https://i.hizliresim.com/19rxjs2.jpg" TargetMode="External"/><Relationship Id="rId5206" Type="http://schemas.openxmlformats.org/officeDocument/2006/relationships/hyperlink" Target="../sehirler/734304_poster(2).jpg" TargetMode="External"/><Relationship Id="rId22016" Type="http://schemas.openxmlformats.org/officeDocument/2006/relationships/hyperlink" Target="https://i.hizliresim.com/19rxjs2.jpg" TargetMode="External"/><Relationship Id="rId8776" Type="http://schemas.openxmlformats.org/officeDocument/2006/relationships/hyperlink" Target="../mutfak-restoran-cafe/694362_poster(2).jpg" TargetMode="External"/><Relationship Id="rId11757" Type="http://schemas.openxmlformats.org/officeDocument/2006/relationships/hyperlink" Target="https://i.hizliresim.com/7x60d5n.jpg" TargetMode="External"/><Relationship Id="rId25586" Type="http://schemas.openxmlformats.org/officeDocument/2006/relationships/hyperlink" Target="https://i.hizliresim.com/19rxjs2.jpg" TargetMode="External"/><Relationship Id="rId1816" Type="http://schemas.openxmlformats.org/officeDocument/2006/relationships/hyperlink" Target="../klasik-filmler/705432_poster(2).jpg" TargetMode="External"/><Relationship Id="rId8429" Type="http://schemas.openxmlformats.org/officeDocument/2006/relationships/hyperlink" Target="../mutfak-restoran-cafe/753666_poster(2).jpg" TargetMode="External"/><Relationship Id="rId14230" Type="http://schemas.openxmlformats.org/officeDocument/2006/relationships/hyperlink" Target="https://i.hizliresim.com/7x60d5n.jpg" TargetMode="External"/><Relationship Id="rId25239" Type="http://schemas.openxmlformats.org/officeDocument/2006/relationships/hyperlink" Target="https://i.hizliresim.com/19rxjs2.jpg" TargetMode="External"/><Relationship Id="rId32455" Type="http://schemas.openxmlformats.org/officeDocument/2006/relationships/hyperlink" Target="https://i.hizliresim.com/i05an4e.png" TargetMode="External"/><Relationship Id="rId17453" Type="http://schemas.openxmlformats.org/officeDocument/2006/relationships/hyperlink" Target="https://i.hizliresim.com/7x60d5n.jpg" TargetMode="External"/><Relationship Id="rId19902" Type="http://schemas.openxmlformats.org/officeDocument/2006/relationships/hyperlink" Target="https://i.hizliresim.com/19rxjs2.jpg" TargetMode="External"/><Relationship Id="rId21849" Type="http://schemas.openxmlformats.org/officeDocument/2006/relationships/hyperlink" Target="https://i.hizliresim.com/19rxjs2.jpg" TargetMode="External"/><Relationship Id="rId32108" Type="http://schemas.openxmlformats.org/officeDocument/2006/relationships/hyperlink" Target="https://i.hizliresim.com/i05an4e.png" TargetMode="External"/><Relationship Id="rId7512" Type="http://schemas.openxmlformats.org/officeDocument/2006/relationships/hyperlink" Target="../klasik-filmler/712750_poster(2).jpg" TargetMode="External"/><Relationship Id="rId10840" Type="http://schemas.openxmlformats.org/officeDocument/2006/relationships/hyperlink" Target="../sehirler/746680_poster(2).jpg" TargetMode="External"/><Relationship Id="rId17106" Type="http://schemas.openxmlformats.org/officeDocument/2006/relationships/hyperlink" Target="https://i.hizliresim.com/7x60d5n.jpg" TargetMode="External"/><Relationship Id="rId24322" Type="http://schemas.openxmlformats.org/officeDocument/2006/relationships/hyperlink" Target="https://i.hizliresim.com/19rxjs2.jpg" TargetMode="External"/><Relationship Id="rId5063" Type="http://schemas.openxmlformats.org/officeDocument/2006/relationships/hyperlink" Target="../sehirler/711234_poster(2).jpg" TargetMode="External"/><Relationship Id="rId27892" Type="http://schemas.openxmlformats.org/officeDocument/2006/relationships/hyperlink" Target="https://i.hizliresim.com/i05an4e.png" TargetMode="External"/><Relationship Id="rId8286" Type="http://schemas.openxmlformats.org/officeDocument/2006/relationships/hyperlink" Target="../mutfak-restoran-cafe/737035_poster(2).jpg" TargetMode="External"/><Relationship Id="rId13716" Type="http://schemas.openxmlformats.org/officeDocument/2006/relationships/hyperlink" Target="https://i.hizliresim.com/7x60d5n.jpg" TargetMode="External"/><Relationship Id="rId20932" Type="http://schemas.openxmlformats.org/officeDocument/2006/relationships/hyperlink" Target="https://i.hizliresim.com/19rxjs2.jpg" TargetMode="External"/><Relationship Id="rId25096" Type="http://schemas.openxmlformats.org/officeDocument/2006/relationships/hyperlink" Target="https://i.hizliresim.com/19rxjs2.jpg" TargetMode="External"/><Relationship Id="rId27545" Type="http://schemas.openxmlformats.org/officeDocument/2006/relationships/hyperlink" Target="https://i.hizliresim.com/i05an4e.png" TargetMode="External"/><Relationship Id="rId1673" Type="http://schemas.openxmlformats.org/officeDocument/2006/relationships/hyperlink" Target="../kedi-kopek-evcil-hayvanlar/589014_poster(2).jpg" TargetMode="External"/><Relationship Id="rId11267" Type="http://schemas.openxmlformats.org/officeDocument/2006/relationships/hyperlink" Target="https://i.hizliresim.com/7x60d5n.jpg" TargetMode="External"/><Relationship Id="rId16939" Type="http://schemas.openxmlformats.org/officeDocument/2006/relationships/hyperlink" Target="https://i.hizliresim.com/7x60d5n.jpg" TargetMode="External"/><Relationship Id="rId1326" Type="http://schemas.openxmlformats.org/officeDocument/2006/relationships/hyperlink" Target="../kedi-kopek-evcil-hayvanlar/695281_poster(2).jpg" TargetMode="External"/><Relationship Id="rId4896" Type="http://schemas.openxmlformats.org/officeDocument/2006/relationships/hyperlink" Target="../sehirler/713965_poster(2).jpg" TargetMode="External"/><Relationship Id="rId19412" Type="http://schemas.openxmlformats.org/officeDocument/2006/relationships/hyperlink" Target="https://i.hizliresim.com/19rxjs2.jpg" TargetMode="External"/><Relationship Id="rId23808" Type="http://schemas.openxmlformats.org/officeDocument/2006/relationships/hyperlink" Target="https://i.hizliresim.com/19rxjs2.jpg" TargetMode="External"/><Relationship Id="rId32" Type="http://schemas.openxmlformats.org/officeDocument/2006/relationships/hyperlink" Target="../bebek-odasi-kres/767433_poster(2).jpg" TargetMode="External"/><Relationship Id="rId4549" Type="http://schemas.openxmlformats.org/officeDocument/2006/relationships/hyperlink" Target="../sehirler/708055_poster(2).jpg" TargetMode="External"/><Relationship Id="rId10350" Type="http://schemas.openxmlformats.org/officeDocument/2006/relationships/hyperlink" Target="../sehirler/655678_poster(2).jpg" TargetMode="External"/><Relationship Id="rId21359" Type="http://schemas.openxmlformats.org/officeDocument/2006/relationships/hyperlink" Target="https://i.hizliresim.com/19rxjs2.jpg" TargetMode="External"/><Relationship Id="rId29851" Type="http://schemas.openxmlformats.org/officeDocument/2006/relationships/hyperlink" Target="https://i.hizliresim.com/i05an4e.png" TargetMode="External"/><Relationship Id="rId7022" Type="http://schemas.openxmlformats.org/officeDocument/2006/relationships/hyperlink" Target="../kedi-kopek-evcil-hayvanlar/740861_poster(2).jpg" TargetMode="External"/><Relationship Id="rId10003" Type="http://schemas.openxmlformats.org/officeDocument/2006/relationships/hyperlink" Target="../sehirler/634747_poster(2).jpg" TargetMode="External"/><Relationship Id="rId29504" Type="http://schemas.openxmlformats.org/officeDocument/2006/relationships/hyperlink" Target="https://i.hizliresim.com/i05an4e.png" TargetMode="External"/><Relationship Id="rId31798" Type="http://schemas.openxmlformats.org/officeDocument/2006/relationships/hyperlink" Target="https://i.hizliresim.com/i05an4e.png" TargetMode="External"/><Relationship Id="rId3632" Type="http://schemas.openxmlformats.org/officeDocument/2006/relationships/hyperlink" Target="../mutfak-restoran-cafe/748105_poster(2).jpg" TargetMode="External"/><Relationship Id="rId13226" Type="http://schemas.openxmlformats.org/officeDocument/2006/relationships/hyperlink" Target="https://i.hizliresim.com/7x60d5n.jpg" TargetMode="External"/><Relationship Id="rId13573" Type="http://schemas.openxmlformats.org/officeDocument/2006/relationships/hyperlink" Target="https://i.hizliresim.com/7x60d5n.jpg" TargetMode="External"/><Relationship Id="rId27055" Type="http://schemas.openxmlformats.org/officeDocument/2006/relationships/hyperlink" Target="https://i.hizliresim.com/i05an4e.png" TargetMode="External"/><Relationship Id="rId1183" Type="http://schemas.openxmlformats.org/officeDocument/2006/relationships/hyperlink" Target="../kedi-kopek-evcil-hayvanlar/527130_poster(2).jpg" TargetMode="External"/><Relationship Id="rId16796" Type="http://schemas.openxmlformats.org/officeDocument/2006/relationships/hyperlink" Target="https://i.hizliresim.com/7x60d5n.jpg" TargetMode="External"/><Relationship Id="rId20442" Type="http://schemas.openxmlformats.org/officeDocument/2006/relationships/hyperlink" Target="https://i.hizliresim.com/19rxjs2.jpg" TargetMode="External"/><Relationship Id="rId6855" Type="http://schemas.openxmlformats.org/officeDocument/2006/relationships/hyperlink" Target="../kedi-kopek-evcil-hayvanlar/472933_poster(2).jpg" TargetMode="External"/><Relationship Id="rId16449" Type="http://schemas.openxmlformats.org/officeDocument/2006/relationships/hyperlink" Target="https://i.hizliresim.com/7x60d5n.jpg" TargetMode="External"/><Relationship Id="rId23665" Type="http://schemas.openxmlformats.org/officeDocument/2006/relationships/hyperlink" Target="https://i.hizliresim.com/19rxjs2.jpg" TargetMode="External"/><Relationship Id="rId30881" Type="http://schemas.openxmlformats.org/officeDocument/2006/relationships/hyperlink" Target="https://i.hizliresim.com/i05an4e.png" TargetMode="External"/><Relationship Id="rId4059" Type="http://schemas.openxmlformats.org/officeDocument/2006/relationships/hyperlink" Target="../sehirler/741495_poster(3).jpg" TargetMode="External"/><Relationship Id="rId6508" Type="http://schemas.openxmlformats.org/officeDocument/2006/relationships/hyperlink" Target="../kedi-kopek-evcil-hayvanlar/763183_poster(2).jpg" TargetMode="External"/><Relationship Id="rId23318" Type="http://schemas.openxmlformats.org/officeDocument/2006/relationships/hyperlink" Target="https://i.hizliresim.com/19rxjs2.jpg" TargetMode="External"/><Relationship Id="rId26888" Type="http://schemas.openxmlformats.org/officeDocument/2006/relationships/hyperlink" Target="https://i.hizliresim.com/i05an4e.png" TargetMode="External"/><Relationship Id="rId30534" Type="http://schemas.openxmlformats.org/officeDocument/2006/relationships/hyperlink" Target="https://i.hizliresim.com/i05an4e.png" TargetMode="External"/><Relationship Id="rId15532" Type="http://schemas.openxmlformats.org/officeDocument/2006/relationships/hyperlink" Target="https://i.hizliresim.com/7x60d5n.jpg" TargetMode="External"/><Relationship Id="rId29361" Type="http://schemas.openxmlformats.org/officeDocument/2006/relationships/hyperlink" Target="https://i.hizliresim.com/i05an4e.png" TargetMode="External"/><Relationship Id="rId13083" Type="http://schemas.openxmlformats.org/officeDocument/2006/relationships/hyperlink" Target="https://i.hizliresim.com/7x60d5n.jpg" TargetMode="External"/><Relationship Id="rId22401" Type="http://schemas.openxmlformats.org/officeDocument/2006/relationships/hyperlink" Target="https://i.hizliresim.com/19rxjs2.jpg" TargetMode="External"/><Relationship Id="rId29014" Type="http://schemas.openxmlformats.org/officeDocument/2006/relationships/hyperlink" Target="https://i.hizliresim.com/i05an4e.png" TargetMode="External"/><Relationship Id="rId3142" Type="http://schemas.openxmlformats.org/officeDocument/2006/relationships/hyperlink" Target="../mutfak-restoran-cafe/588592_poster(2).jpg" TargetMode="External"/><Relationship Id="rId18755" Type="http://schemas.openxmlformats.org/officeDocument/2006/relationships/hyperlink" Target="https://i.hizliresim.com/19rxjs2.jpg" TargetMode="External"/><Relationship Id="rId25971" Type="http://schemas.openxmlformats.org/officeDocument/2006/relationships/hyperlink" Target="https://i.hizliresim.com/i05an4e.png" TargetMode="External"/><Relationship Id="rId6365" Type="http://schemas.openxmlformats.org/officeDocument/2006/relationships/hyperlink" Target="../kedi-kopek-evcil-hayvanlar/150517_poster(3).jpg" TargetMode="External"/><Relationship Id="rId8814" Type="http://schemas.openxmlformats.org/officeDocument/2006/relationships/hyperlink" Target="../mutfak-restoran-cafe/719060_poster(2).jpg" TargetMode="External"/><Relationship Id="rId18408" Type="http://schemas.openxmlformats.org/officeDocument/2006/relationships/hyperlink" Target="https://i.hizliresim.com/19rxjs2.jpg" TargetMode="External"/><Relationship Id="rId23175" Type="http://schemas.openxmlformats.org/officeDocument/2006/relationships/hyperlink" Target="https://i.hizliresim.com/19rxjs2.jpg" TargetMode="External"/><Relationship Id="rId25624" Type="http://schemas.openxmlformats.org/officeDocument/2006/relationships/hyperlink" Target="https://i.hizliresim.com/19rxjs2.jpg" TargetMode="External"/><Relationship Id="rId30391" Type="http://schemas.openxmlformats.org/officeDocument/2006/relationships/hyperlink" Target="https://i.hizliresim.com/i05an4e.png" TargetMode="External"/><Relationship Id="rId32840" Type="http://schemas.openxmlformats.org/officeDocument/2006/relationships/hyperlink" Target="https://i.hizliresim.com/i05an4e.png" TargetMode="External"/><Relationship Id="rId6018" Type="http://schemas.openxmlformats.org/officeDocument/2006/relationships/hyperlink" Target="../bebek-odasi-kres/740130_poster(2).jpg" TargetMode="External"/><Relationship Id="rId28847" Type="http://schemas.openxmlformats.org/officeDocument/2006/relationships/hyperlink" Target="https://i.hizliresim.com/i05an4e.png" TargetMode="External"/><Relationship Id="rId30044" Type="http://schemas.openxmlformats.org/officeDocument/2006/relationships/hyperlink" Target="https://i.hizliresim.com/i05an4e.png" TargetMode="External"/><Relationship Id="rId2975" Type="http://schemas.openxmlformats.org/officeDocument/2006/relationships/hyperlink" Target="../mutfak-restoran-cafe/763312_poster(2).jpg" TargetMode="External"/><Relationship Id="rId9588" Type="http://schemas.openxmlformats.org/officeDocument/2006/relationships/hyperlink" Target="../sehirler/608394_poster(2).jpg" TargetMode="External"/><Relationship Id="rId12569" Type="http://schemas.openxmlformats.org/officeDocument/2006/relationships/hyperlink" Target="https://i.hizliresim.com/7x60d5n.jpg" TargetMode="External"/><Relationship Id="rId26398" Type="http://schemas.openxmlformats.org/officeDocument/2006/relationships/hyperlink" Target="https://i.hizliresim.com/i05an4e.png" TargetMode="External"/><Relationship Id="rId947" Type="http://schemas.openxmlformats.org/officeDocument/2006/relationships/hyperlink" Target="../kedi-kopek-evcil-hayvanlar/758100_poster(3).jpg" TargetMode="External"/><Relationship Id="rId2628" Type="http://schemas.openxmlformats.org/officeDocument/2006/relationships/hyperlink" Target="../klasik-filmler/740820_poster(2).jpg" TargetMode="External"/><Relationship Id="rId15042" Type="http://schemas.openxmlformats.org/officeDocument/2006/relationships/hyperlink" Target="https://i.hizliresim.com/7x60d5n.jpg" TargetMode="External"/><Relationship Id="rId27930" Type="http://schemas.openxmlformats.org/officeDocument/2006/relationships/hyperlink" Target="https://i.hizliresim.com/i05an4e.png" TargetMode="External"/><Relationship Id="rId5101" Type="http://schemas.openxmlformats.org/officeDocument/2006/relationships/hyperlink" Target="../sehirler/697199_poster(2).jpg" TargetMode="External"/><Relationship Id="rId8671" Type="http://schemas.openxmlformats.org/officeDocument/2006/relationships/hyperlink" Target="../mutfak-restoran-cafe/672970_poster(2).jpg" TargetMode="External"/><Relationship Id="rId18265" Type="http://schemas.openxmlformats.org/officeDocument/2006/relationships/hyperlink" Target="https://i.hizliresim.com/7x60d5n.jpg" TargetMode="External"/><Relationship Id="rId25481" Type="http://schemas.openxmlformats.org/officeDocument/2006/relationships/hyperlink" Target="https://i.hizliresim.com/19rxjs2.jpg" TargetMode="External"/><Relationship Id="rId1711" Type="http://schemas.openxmlformats.org/officeDocument/2006/relationships/hyperlink" Target="../kedi-kopek-evcil-hayvanlar/724203_poster(2).jpg" TargetMode="External"/><Relationship Id="rId8324" Type="http://schemas.openxmlformats.org/officeDocument/2006/relationships/hyperlink" Target="../mutfak-restoran-cafe/740802_poster(2).jpg" TargetMode="External"/><Relationship Id="rId11652" Type="http://schemas.openxmlformats.org/officeDocument/2006/relationships/hyperlink" Target="https://i.hizliresim.com/7x60d5n.jpg" TargetMode="External"/><Relationship Id="rId25134" Type="http://schemas.openxmlformats.org/officeDocument/2006/relationships/hyperlink" Target="https://i.hizliresim.com/19rxjs2.jpg" TargetMode="External"/><Relationship Id="rId32350" Type="http://schemas.openxmlformats.org/officeDocument/2006/relationships/hyperlink" Target="https://i.hizliresim.com/i05an4e.png" TargetMode="External"/><Relationship Id="rId11305" Type="http://schemas.openxmlformats.org/officeDocument/2006/relationships/hyperlink" Target="https://i.hizliresim.com/7x60d5n.jpg" TargetMode="External"/><Relationship Id="rId14875" Type="http://schemas.openxmlformats.org/officeDocument/2006/relationships/hyperlink" Target="https://i.hizliresim.com/7x60d5n.jpg" TargetMode="External"/><Relationship Id="rId28357" Type="http://schemas.openxmlformats.org/officeDocument/2006/relationships/hyperlink" Target="https://i.hizliresim.com/i05an4e.png" TargetMode="External"/><Relationship Id="rId32003" Type="http://schemas.openxmlformats.org/officeDocument/2006/relationships/hyperlink" Target="https://i.hizliresim.com/i05an4e.png" TargetMode="External"/><Relationship Id="rId2485" Type="http://schemas.openxmlformats.org/officeDocument/2006/relationships/hyperlink" Target="../klasik-filmler/717369_poster(2).jpg" TargetMode="External"/><Relationship Id="rId4934" Type="http://schemas.openxmlformats.org/officeDocument/2006/relationships/hyperlink" Target="../sehirler/758825_poster(2).jpg" TargetMode="External"/><Relationship Id="rId9098" Type="http://schemas.openxmlformats.org/officeDocument/2006/relationships/hyperlink" Target="../mutfak-restoran-cafe/733987_poster(2).jpg" TargetMode="External"/><Relationship Id="rId14528" Type="http://schemas.openxmlformats.org/officeDocument/2006/relationships/hyperlink" Target="https://i.hizliresim.com/7x60d5n.jpg" TargetMode="External"/><Relationship Id="rId21744" Type="http://schemas.openxmlformats.org/officeDocument/2006/relationships/hyperlink" Target="https://i.hizliresim.com/19rxjs2.jpg" TargetMode="External"/><Relationship Id="rId457" Type="http://schemas.openxmlformats.org/officeDocument/2006/relationships/hyperlink" Target="../bebek-odasi-kres/720764_poster(2).jpg" TargetMode="External"/><Relationship Id="rId2138" Type="http://schemas.openxmlformats.org/officeDocument/2006/relationships/hyperlink" Target="../klasik-filmler/765163_poster(2).jpg" TargetMode="External"/><Relationship Id="rId12079" Type="http://schemas.openxmlformats.org/officeDocument/2006/relationships/hyperlink" Target="https://i.hizliresim.com/7x60d5n.jpg" TargetMode="External"/><Relationship Id="rId17001" Type="http://schemas.openxmlformats.org/officeDocument/2006/relationships/hyperlink" Target="https://i.hizliresim.com/7x60d5n.jpg" TargetMode="External"/><Relationship Id="rId24967" Type="http://schemas.openxmlformats.org/officeDocument/2006/relationships/hyperlink" Target="https://i.hizliresim.com/19rxjs2.jpg" TargetMode="External"/><Relationship Id="rId13611" Type="http://schemas.openxmlformats.org/officeDocument/2006/relationships/hyperlink" Target="https://i.hizliresim.com/7x60d5n.jpg" TargetMode="External"/><Relationship Id="rId27440" Type="http://schemas.openxmlformats.org/officeDocument/2006/relationships/hyperlink" Target="https://i.hizliresim.com/i05an4e.png" TargetMode="External"/><Relationship Id="rId31836" Type="http://schemas.openxmlformats.org/officeDocument/2006/relationships/hyperlink" Target="https://i.hizliresim.com/i05an4e.png" TargetMode="External"/><Relationship Id="rId8181" Type="http://schemas.openxmlformats.org/officeDocument/2006/relationships/hyperlink" Target="../mutfak-restoran-cafe/757999_poster(2).jpg" TargetMode="External"/><Relationship Id="rId11162" Type="http://schemas.openxmlformats.org/officeDocument/2006/relationships/hyperlink" Target="https://i.hizliresim.com/7x60d5n.jpg" TargetMode="External"/><Relationship Id="rId1221" Type="http://schemas.openxmlformats.org/officeDocument/2006/relationships/hyperlink" Target="../kedi-kopek-evcil-hayvanlar/768953_poster(2).jpg" TargetMode="External"/><Relationship Id="rId4791" Type="http://schemas.openxmlformats.org/officeDocument/2006/relationships/hyperlink" Target="../sehirler/745302_poster(2).jpg" TargetMode="External"/><Relationship Id="rId14385" Type="http://schemas.openxmlformats.org/officeDocument/2006/relationships/hyperlink" Target="https://i.hizliresim.com/7x60d5n.jpg" TargetMode="External"/><Relationship Id="rId16834" Type="http://schemas.openxmlformats.org/officeDocument/2006/relationships/hyperlink" Target="https://i.hizliresim.com/7x60d5n.jpg" TargetMode="External"/><Relationship Id="rId4444" Type="http://schemas.openxmlformats.org/officeDocument/2006/relationships/hyperlink" Target="../sehirler/704186_poster(2).jpg" TargetMode="External"/><Relationship Id="rId14038" Type="http://schemas.openxmlformats.org/officeDocument/2006/relationships/hyperlink" Target="https://i.hizliresim.com/7x60d5n.jpg" TargetMode="External"/><Relationship Id="rId21254" Type="http://schemas.openxmlformats.org/officeDocument/2006/relationships/hyperlink" Target="https://i.hizliresim.com/19rxjs2.jpg" TargetMode="External"/><Relationship Id="rId23703" Type="http://schemas.openxmlformats.org/officeDocument/2006/relationships/hyperlink" Target="https://i.hizliresim.com/19rxjs2.jpg" TargetMode="External"/><Relationship Id="rId10995" Type="http://schemas.openxmlformats.org/officeDocument/2006/relationships/hyperlink" Target="https://i.hizliresim.com/7x60d5n.jpg" TargetMode="External"/><Relationship Id="rId26926" Type="http://schemas.openxmlformats.org/officeDocument/2006/relationships/hyperlink" Target="https://i.hizliresim.com/i05an4e.png" TargetMode="External"/><Relationship Id="rId7667" Type="http://schemas.openxmlformats.org/officeDocument/2006/relationships/hyperlink" Target="../klasik-filmler/716113_poster(2).jpg" TargetMode="External"/><Relationship Id="rId10648" Type="http://schemas.openxmlformats.org/officeDocument/2006/relationships/hyperlink" Target="../sehirler/770589_poster(2).jpg" TargetMode="External"/><Relationship Id="rId24477" Type="http://schemas.openxmlformats.org/officeDocument/2006/relationships/hyperlink" Target="https://i.hizliresim.com/19rxjs2.jpg" TargetMode="External"/><Relationship Id="rId31693" Type="http://schemas.openxmlformats.org/officeDocument/2006/relationships/hyperlink" Target="https://i.hizliresim.com/i05an4e.png" TargetMode="External"/><Relationship Id="rId13121" Type="http://schemas.openxmlformats.org/officeDocument/2006/relationships/hyperlink" Target="https://i.hizliresim.com/7x60d5n.jpg" TargetMode="External"/><Relationship Id="rId16691" Type="http://schemas.openxmlformats.org/officeDocument/2006/relationships/hyperlink" Target="https://i.hizliresim.com/7x60d5n.jpg" TargetMode="External"/><Relationship Id="rId31346" Type="http://schemas.openxmlformats.org/officeDocument/2006/relationships/hyperlink" Target="https://i.hizliresim.com/i05an4e.png" TargetMode="External"/><Relationship Id="rId6750" Type="http://schemas.openxmlformats.org/officeDocument/2006/relationships/hyperlink" Target="../kedi-kopek-evcil-hayvanlar/693438_poster(2).jpg" TargetMode="External"/><Relationship Id="rId16344" Type="http://schemas.openxmlformats.org/officeDocument/2006/relationships/hyperlink" Target="https://i.hizliresim.com/7x60d5n.jpg" TargetMode="External"/><Relationship Id="rId23560" Type="http://schemas.openxmlformats.org/officeDocument/2006/relationships/hyperlink" Target="https://i.hizliresim.com/19rxjs2.jpg" TargetMode="External"/><Relationship Id="rId6403" Type="http://schemas.openxmlformats.org/officeDocument/2006/relationships/hyperlink" Target="../kedi-kopek-evcil-hayvanlar/721494_poster(3).jpg" TargetMode="External"/><Relationship Id="rId9973" Type="http://schemas.openxmlformats.org/officeDocument/2006/relationships/hyperlink" Target="../sehirler/684926_poster(2).jpg" TargetMode="External"/><Relationship Id="rId19567" Type="http://schemas.openxmlformats.org/officeDocument/2006/relationships/hyperlink" Target="https://i.hizliresim.com/19rxjs2.jpg" TargetMode="External"/><Relationship Id="rId23213" Type="http://schemas.openxmlformats.org/officeDocument/2006/relationships/hyperlink" Target="https://i.hizliresim.com/19rxjs2.jpg" TargetMode="External"/><Relationship Id="rId26783" Type="http://schemas.openxmlformats.org/officeDocument/2006/relationships/hyperlink" Target="https://i.hizliresim.com/i05an4e.png" TargetMode="External"/><Relationship Id="rId9626" Type="http://schemas.openxmlformats.org/officeDocument/2006/relationships/hyperlink" Target="../sehirler/735807_poster(2).jpg" TargetMode="External"/><Relationship Id="rId12954" Type="http://schemas.openxmlformats.org/officeDocument/2006/relationships/hyperlink" Target="https://i.hizliresim.com/7x60d5n.jpg" TargetMode="External"/><Relationship Id="rId26436" Type="http://schemas.openxmlformats.org/officeDocument/2006/relationships/hyperlink" Target="https://i.hizliresim.com/i05an4e.png" TargetMode="External"/><Relationship Id="rId7177" Type="http://schemas.openxmlformats.org/officeDocument/2006/relationships/hyperlink" Target="../kedi-kopek-evcil-hayvanlar/756322_poster(2).jpg" TargetMode="External"/><Relationship Id="rId12607" Type="http://schemas.openxmlformats.org/officeDocument/2006/relationships/hyperlink" Target="https://i.hizliresim.com/7x60d5n.jpg" TargetMode="External"/><Relationship Id="rId10158" Type="http://schemas.openxmlformats.org/officeDocument/2006/relationships/hyperlink" Target="../sehirler/763278_poster(2).jpg" TargetMode="External"/><Relationship Id="rId18650" Type="http://schemas.openxmlformats.org/officeDocument/2006/relationships/hyperlink" Target="https://i.hizliresim.com/19rxjs2.jpg" TargetMode="External"/><Relationship Id="rId29659" Type="http://schemas.openxmlformats.org/officeDocument/2006/relationships/hyperlink" Target="https://i.hizliresim.com/i05an4e.png" TargetMode="External"/><Relationship Id="rId3787" Type="http://schemas.openxmlformats.org/officeDocument/2006/relationships/hyperlink" Target="../sehirler/538244_poster(2).jpg" TargetMode="External"/><Relationship Id="rId18303" Type="http://schemas.openxmlformats.org/officeDocument/2006/relationships/hyperlink" Target="https://i.hizliresim.com/7x60d5n.jpg" TargetMode="External"/><Relationship Id="rId20597" Type="http://schemas.openxmlformats.org/officeDocument/2006/relationships/hyperlink" Target="https://i.hizliresim.com/19rxjs2.jpg" TargetMode="External"/><Relationship Id="rId6260" Type="http://schemas.openxmlformats.org/officeDocument/2006/relationships/hyperlink" Target="../kedi-kopek-evcil-hayvanlar/731391_poster(2).jpg" TargetMode="External"/><Relationship Id="rId23070" Type="http://schemas.openxmlformats.org/officeDocument/2006/relationships/hyperlink" Target="https://i.hizliresim.com/19rxjs2.jpg" TargetMode="External"/><Relationship Id="rId28742" Type="http://schemas.openxmlformats.org/officeDocument/2006/relationships/hyperlink" Target="https://i.hizliresim.com/i05an4e.png" TargetMode="External"/><Relationship Id="rId2870" Type="http://schemas.openxmlformats.org/officeDocument/2006/relationships/hyperlink" Target="../mutfak-restoran-cafe/720248_poster(2).jpg" TargetMode="External"/><Relationship Id="rId9483" Type="http://schemas.openxmlformats.org/officeDocument/2006/relationships/hyperlink" Target="../sehirler/730783_poster(3).jpg" TargetMode="External"/><Relationship Id="rId12464" Type="http://schemas.openxmlformats.org/officeDocument/2006/relationships/hyperlink" Target="https://i.hizliresim.com/7x60d5n.jpg" TargetMode="External"/><Relationship Id="rId14913" Type="http://schemas.openxmlformats.org/officeDocument/2006/relationships/hyperlink" Target="https://i.hizliresim.com/7x60d5n.jpg" TargetMode="External"/><Relationship Id="rId19077" Type="http://schemas.openxmlformats.org/officeDocument/2006/relationships/hyperlink" Target="https://i.hizliresim.com/19rxjs2.jpg" TargetMode="External"/><Relationship Id="rId26293" Type="http://schemas.openxmlformats.org/officeDocument/2006/relationships/hyperlink" Target="https://i.hizliresim.com/i05an4e.png" TargetMode="External"/><Relationship Id="rId30689" Type="http://schemas.openxmlformats.org/officeDocument/2006/relationships/hyperlink" Target="https://i.hizliresim.com/i05an4e.png" TargetMode="External"/><Relationship Id="rId842" Type="http://schemas.openxmlformats.org/officeDocument/2006/relationships/hyperlink" Target="../kedi-kopek-evcil-hayvanlar/758992_poster(2).jpg" TargetMode="External"/><Relationship Id="rId2523" Type="http://schemas.openxmlformats.org/officeDocument/2006/relationships/hyperlink" Target="../klasik-filmler/693747_poster(2).jpg" TargetMode="External"/><Relationship Id="rId9136" Type="http://schemas.openxmlformats.org/officeDocument/2006/relationships/hyperlink" Target="../mutfak-restoran-cafe/756420_poster(2).jpg" TargetMode="External"/><Relationship Id="rId12117" Type="http://schemas.openxmlformats.org/officeDocument/2006/relationships/hyperlink" Target="https://i.hizliresim.com/7x60d5n.jpg" TargetMode="External"/><Relationship Id="rId15687" Type="http://schemas.openxmlformats.org/officeDocument/2006/relationships/hyperlink" Target="https://i.hizliresim.com/7x60d5n.jpg" TargetMode="External"/><Relationship Id="rId29169" Type="http://schemas.openxmlformats.org/officeDocument/2006/relationships/hyperlink" Target="https://i.hizliresim.com/i05an4e.png" TargetMode="External"/><Relationship Id="rId3297" Type="http://schemas.openxmlformats.org/officeDocument/2006/relationships/hyperlink" Target="../mutfak-restoran-cafe/697899_poster(2).jpg" TargetMode="External"/><Relationship Id="rId5746" Type="http://schemas.openxmlformats.org/officeDocument/2006/relationships/hyperlink" Target="../bebek-odasi-kres/716281_poster(2).jpg" TargetMode="External"/><Relationship Id="rId18160" Type="http://schemas.openxmlformats.org/officeDocument/2006/relationships/hyperlink" Target="https://i.hizliresim.com/7x60d5n.jpg" TargetMode="External"/><Relationship Id="rId22556" Type="http://schemas.openxmlformats.org/officeDocument/2006/relationships/hyperlink" Target="https://i.hizliresim.com/19rxjs2.jpg" TargetMode="External"/><Relationship Id="rId8969" Type="http://schemas.openxmlformats.org/officeDocument/2006/relationships/hyperlink" Target="../mutfak-restoran-cafe/36438_poster(2).jpg" TargetMode="External"/><Relationship Id="rId11200" Type="http://schemas.openxmlformats.org/officeDocument/2006/relationships/hyperlink" Target="https://i.hizliresim.com/7x60d5n.jpg" TargetMode="External"/><Relationship Id="rId14770" Type="http://schemas.openxmlformats.org/officeDocument/2006/relationships/hyperlink" Target="https://i.hizliresim.com/7x60d5n.jpg" TargetMode="External"/><Relationship Id="rId22209" Type="http://schemas.openxmlformats.org/officeDocument/2006/relationships/hyperlink" Target="https://i.hizliresim.com/19rxjs2.jpg" TargetMode="External"/><Relationship Id="rId25779" Type="http://schemas.openxmlformats.org/officeDocument/2006/relationships/hyperlink" Target="https://i.hizliresim.com/i05an4e.png" TargetMode="External"/><Relationship Id="rId32995" Type="http://schemas.openxmlformats.org/officeDocument/2006/relationships/hyperlink" Target="https://i.hizliresim.com/i05an4e.png" TargetMode="External"/><Relationship Id="rId14423" Type="http://schemas.openxmlformats.org/officeDocument/2006/relationships/hyperlink" Target="https://i.hizliresim.com/7x60d5n.jpg" TargetMode="External"/><Relationship Id="rId28252" Type="http://schemas.openxmlformats.org/officeDocument/2006/relationships/hyperlink" Target="https://i.hizliresim.com/i05an4e.png" TargetMode="External"/><Relationship Id="rId32648" Type="http://schemas.openxmlformats.org/officeDocument/2006/relationships/hyperlink" Target="https://i.hizliresim.com/i05an4e.png" TargetMode="External"/><Relationship Id="rId2380" Type="http://schemas.openxmlformats.org/officeDocument/2006/relationships/hyperlink" Target="../klasik-filmler/702777_poster(2).jpg" TargetMode="External"/><Relationship Id="rId17646" Type="http://schemas.openxmlformats.org/officeDocument/2006/relationships/hyperlink" Target="https://i.hizliresim.com/7x60d5n.jpg" TargetMode="External"/><Relationship Id="rId17993" Type="http://schemas.openxmlformats.org/officeDocument/2006/relationships/hyperlink" Target="https://i.hizliresim.com/7x60d5n.jpg" TargetMode="External"/><Relationship Id="rId24862" Type="http://schemas.openxmlformats.org/officeDocument/2006/relationships/hyperlink" Target="https://i.hizliresim.com/19rxjs2.jpg" TargetMode="External"/><Relationship Id="rId30199" Type="http://schemas.openxmlformats.org/officeDocument/2006/relationships/hyperlink" Target="https://i.hizliresim.com/i05an4e.png" TargetMode="External"/><Relationship Id="rId352" Type="http://schemas.openxmlformats.org/officeDocument/2006/relationships/hyperlink" Target="../bebek-odasi-kres/751603_poster(2).jpg" TargetMode="External"/><Relationship Id="rId2033" Type="http://schemas.openxmlformats.org/officeDocument/2006/relationships/hyperlink" Target="../klasik-filmler/347034_poster(2).jpg" TargetMode="External"/><Relationship Id="rId7705" Type="http://schemas.openxmlformats.org/officeDocument/2006/relationships/hyperlink" Target="../klasik-filmler/734836_poster(2).jpg" TargetMode="External"/><Relationship Id="rId15197" Type="http://schemas.openxmlformats.org/officeDocument/2006/relationships/hyperlink" Target="https://i.hizliresim.com/7x60d5n.jpg" TargetMode="External"/><Relationship Id="rId24515" Type="http://schemas.openxmlformats.org/officeDocument/2006/relationships/hyperlink" Target="https://i.hizliresim.com/19rxjs2.jpg" TargetMode="External"/><Relationship Id="rId31731" Type="http://schemas.openxmlformats.org/officeDocument/2006/relationships/hyperlink" Target="https://i.hizliresim.com/i05an4e.png" TargetMode="External"/><Relationship Id="rId5256" Type="http://schemas.openxmlformats.org/officeDocument/2006/relationships/hyperlink" Target="../sehirler/708340_poster(2).jpg" TargetMode="External"/><Relationship Id="rId22066" Type="http://schemas.openxmlformats.org/officeDocument/2006/relationships/hyperlink" Target="https://i.hizliresim.com/19rxjs2.jpg" TargetMode="External"/><Relationship Id="rId8479" Type="http://schemas.openxmlformats.org/officeDocument/2006/relationships/hyperlink" Target="../mutfak-restoran-cafe/759574_poster(2).jpg" TargetMode="External"/><Relationship Id="rId13909" Type="http://schemas.openxmlformats.org/officeDocument/2006/relationships/hyperlink" Target="https://i.hizliresim.com/7x60d5n.jpg" TargetMode="External"/><Relationship Id="rId25289" Type="http://schemas.openxmlformats.org/officeDocument/2006/relationships/hyperlink" Target="https://i.hizliresim.com/19rxjs2.jpg" TargetMode="External"/><Relationship Id="rId27738" Type="http://schemas.openxmlformats.org/officeDocument/2006/relationships/hyperlink" Target="https://i.hizliresim.com/i05an4e.png" TargetMode="External"/><Relationship Id="rId1866" Type="http://schemas.openxmlformats.org/officeDocument/2006/relationships/hyperlink" Target="../klasik-filmler/706549_poster(2).jpg" TargetMode="External"/><Relationship Id="rId14280" Type="http://schemas.openxmlformats.org/officeDocument/2006/relationships/hyperlink" Target="https://i.hizliresim.com/7x60d5n.jpg" TargetMode="External"/><Relationship Id="rId19952" Type="http://schemas.openxmlformats.org/officeDocument/2006/relationships/hyperlink" Target="https://i.hizliresim.com/19rxjs2.jpg" TargetMode="External"/><Relationship Id="rId32158" Type="http://schemas.openxmlformats.org/officeDocument/2006/relationships/hyperlink" Target="https://i.hizliresim.com/i05an4e.png" TargetMode="External"/><Relationship Id="rId1519" Type="http://schemas.openxmlformats.org/officeDocument/2006/relationships/hyperlink" Target="../kedi-kopek-evcil-hayvanlar/701364_poster(2).jpg" TargetMode="External"/><Relationship Id="rId10890" Type="http://schemas.openxmlformats.org/officeDocument/2006/relationships/hyperlink" Target="../sehirler/703725_poster(2).jpg" TargetMode="External"/><Relationship Id="rId19605" Type="http://schemas.openxmlformats.org/officeDocument/2006/relationships/hyperlink" Target="https://i.hizliresim.com/19rxjs2.jpg" TargetMode="External"/><Relationship Id="rId21899" Type="http://schemas.openxmlformats.org/officeDocument/2006/relationships/hyperlink" Target="https://i.hizliresim.com/19rxjs2.jpg" TargetMode="External"/><Relationship Id="rId26821" Type="http://schemas.openxmlformats.org/officeDocument/2006/relationships/hyperlink" Target="https://i.hizliresim.com/i05an4e.png" TargetMode="External"/><Relationship Id="rId7562" Type="http://schemas.openxmlformats.org/officeDocument/2006/relationships/hyperlink" Target="../klasik-filmler/762707_poster(2).jpg" TargetMode="External"/><Relationship Id="rId10543" Type="http://schemas.openxmlformats.org/officeDocument/2006/relationships/hyperlink" Target="../sehirler/748994_poster(2).jpg" TargetMode="External"/><Relationship Id="rId17156" Type="http://schemas.openxmlformats.org/officeDocument/2006/relationships/hyperlink" Target="https://i.hizliresim.com/7x60d5n.jpg" TargetMode="External"/><Relationship Id="rId24372" Type="http://schemas.openxmlformats.org/officeDocument/2006/relationships/hyperlink" Target="https://i.hizliresim.com/19rxjs2.jpg" TargetMode="External"/><Relationship Id="rId7215" Type="http://schemas.openxmlformats.org/officeDocument/2006/relationships/hyperlink" Target="../kedi-kopek-evcil-hayvanlar/749671_poster(2).jpg" TargetMode="External"/><Relationship Id="rId24025" Type="http://schemas.openxmlformats.org/officeDocument/2006/relationships/hyperlink" Target="https://i.hizliresim.com/19rxjs2.jpg" TargetMode="External"/><Relationship Id="rId27595" Type="http://schemas.openxmlformats.org/officeDocument/2006/relationships/hyperlink" Target="https://i.hizliresim.com/i05an4e.png" TargetMode="External"/><Relationship Id="rId31241" Type="http://schemas.openxmlformats.org/officeDocument/2006/relationships/hyperlink" Target="https://i.hizliresim.com/i05an4e.png" TargetMode="External"/><Relationship Id="rId13766" Type="http://schemas.openxmlformats.org/officeDocument/2006/relationships/hyperlink" Target="https://i.hizliresim.com/7x60d5n.jpg" TargetMode="External"/><Relationship Id="rId20982" Type="http://schemas.openxmlformats.org/officeDocument/2006/relationships/hyperlink" Target="https://i.hizliresim.com/19rxjs2.jpg" TargetMode="External"/><Relationship Id="rId27248" Type="http://schemas.openxmlformats.org/officeDocument/2006/relationships/hyperlink" Target="https://i.hizliresim.com/i05an4e.png" TargetMode="External"/><Relationship Id="rId1376" Type="http://schemas.openxmlformats.org/officeDocument/2006/relationships/hyperlink" Target="../kedi-kopek-evcil-hayvanlar/720214_poster(2).jpg" TargetMode="External"/><Relationship Id="rId3825" Type="http://schemas.openxmlformats.org/officeDocument/2006/relationships/hyperlink" Target="../sehirler/40780_poster(2).jpg" TargetMode="External"/><Relationship Id="rId13419" Type="http://schemas.openxmlformats.org/officeDocument/2006/relationships/hyperlink" Target="https://i.hizliresim.com/7x60d5n.jpg" TargetMode="External"/><Relationship Id="rId16989" Type="http://schemas.openxmlformats.org/officeDocument/2006/relationships/hyperlink" Target="https://i.hizliresim.com/7x60d5n.jpg" TargetMode="External"/><Relationship Id="rId20635" Type="http://schemas.openxmlformats.org/officeDocument/2006/relationships/hyperlink" Target="https://i.hizliresim.com/19rxjs2.jpg" TargetMode="External"/><Relationship Id="rId1029" Type="http://schemas.openxmlformats.org/officeDocument/2006/relationships/hyperlink" Target="../kedi-kopek-evcil-hayvanlar/751670_poster(2).jpg" TargetMode="External"/><Relationship Id="rId19462" Type="http://schemas.openxmlformats.org/officeDocument/2006/relationships/hyperlink" Target="https://i.hizliresim.com/19rxjs2.jpg" TargetMode="External"/><Relationship Id="rId23858" Type="http://schemas.openxmlformats.org/officeDocument/2006/relationships/hyperlink" Target="https://i.hizliresim.com/19rxjs2.jpg" TargetMode="External"/><Relationship Id="rId82" Type="http://schemas.openxmlformats.org/officeDocument/2006/relationships/hyperlink" Target="../bebek-odasi-kres/718546_poster(2).jpg" TargetMode="External"/><Relationship Id="rId4599" Type="http://schemas.openxmlformats.org/officeDocument/2006/relationships/hyperlink" Target="../sehirler/661706_poster(2).jpg" TargetMode="External"/><Relationship Id="rId7072" Type="http://schemas.openxmlformats.org/officeDocument/2006/relationships/hyperlink" Target="../kedi-kopek-evcil-hayvanlar/740976_poster(2).jpg" TargetMode="External"/><Relationship Id="rId9521" Type="http://schemas.openxmlformats.org/officeDocument/2006/relationships/hyperlink" Target="../sehirler/756222_poster(3).jpg" TargetMode="External"/><Relationship Id="rId12502" Type="http://schemas.openxmlformats.org/officeDocument/2006/relationships/hyperlink" Target="https://i.hizliresim.com/7x60d5n.jpg" TargetMode="External"/><Relationship Id="rId19115" Type="http://schemas.openxmlformats.org/officeDocument/2006/relationships/hyperlink" Target="https://i.hizliresim.com/19rxjs2.jpg" TargetMode="External"/><Relationship Id="rId26331" Type="http://schemas.openxmlformats.org/officeDocument/2006/relationships/hyperlink" Target="https://i.hizliresim.com/i05an4e.png" TargetMode="External"/><Relationship Id="rId30727" Type="http://schemas.openxmlformats.org/officeDocument/2006/relationships/hyperlink" Target="https://i.hizliresim.com/i05an4e.png" TargetMode="External"/><Relationship Id="rId10053" Type="http://schemas.openxmlformats.org/officeDocument/2006/relationships/hyperlink" Target="../sehirler/761409_poster(2).jpg" TargetMode="External"/><Relationship Id="rId15725" Type="http://schemas.openxmlformats.org/officeDocument/2006/relationships/hyperlink" Target="https://i.hizliresim.com/7x60d5n.jpg" TargetMode="External"/><Relationship Id="rId29554" Type="http://schemas.openxmlformats.org/officeDocument/2006/relationships/hyperlink" Target="https://i.hizliresim.com/i05an4e.png" TargetMode="External"/><Relationship Id="rId3682" Type="http://schemas.openxmlformats.org/officeDocument/2006/relationships/hyperlink" Target="../mutfak-restoran-cafe/620231_poster(2).jpg" TargetMode="External"/><Relationship Id="rId13276" Type="http://schemas.openxmlformats.org/officeDocument/2006/relationships/hyperlink" Target="https://i.hizliresim.com/7x60d5n.jpg" TargetMode="External"/><Relationship Id="rId20492" Type="http://schemas.openxmlformats.org/officeDocument/2006/relationships/hyperlink" Target="https://i.hizliresim.com/19rxjs2.jpg" TargetMode="External"/><Relationship Id="rId22941" Type="http://schemas.openxmlformats.org/officeDocument/2006/relationships/hyperlink" Target="https://i.hizliresim.com/19rxjs2.jpg" TargetMode="External"/><Relationship Id="rId29207" Type="http://schemas.openxmlformats.org/officeDocument/2006/relationships/hyperlink" Target="https://i.hizliresim.com/i05an4e.png" TargetMode="External"/><Relationship Id="rId3335" Type="http://schemas.openxmlformats.org/officeDocument/2006/relationships/hyperlink" Target="../mutfak-restoran-cafe/748168_poster(2).jpg" TargetMode="External"/><Relationship Id="rId16499" Type="http://schemas.openxmlformats.org/officeDocument/2006/relationships/hyperlink" Target="https://i.hizliresim.com/7x60d5n.jpg" TargetMode="External"/><Relationship Id="rId18948" Type="http://schemas.openxmlformats.org/officeDocument/2006/relationships/hyperlink" Target="https://i.hizliresim.com/19rxjs2.jpg" TargetMode="External"/><Relationship Id="rId20145" Type="http://schemas.openxmlformats.org/officeDocument/2006/relationships/hyperlink" Target="https://i.hizliresim.com/19rxjs2.jpg" TargetMode="External"/><Relationship Id="rId6558" Type="http://schemas.openxmlformats.org/officeDocument/2006/relationships/hyperlink" Target="../kedi-kopek-evcil-hayvanlar/715639_poster(2).jpg" TargetMode="External"/><Relationship Id="rId23368" Type="http://schemas.openxmlformats.org/officeDocument/2006/relationships/hyperlink" Target="https://i.hizliresim.com/19rxjs2.jpg" TargetMode="External"/><Relationship Id="rId25817" Type="http://schemas.openxmlformats.org/officeDocument/2006/relationships/hyperlink" Target="https://i.hizliresim.com/i05an4e.png" TargetMode="External"/><Relationship Id="rId30584" Type="http://schemas.openxmlformats.org/officeDocument/2006/relationships/hyperlink" Target="https://i.hizliresim.com/i05an4e.png" TargetMode="External"/><Relationship Id="rId9031" Type="http://schemas.openxmlformats.org/officeDocument/2006/relationships/hyperlink" Target="../mutfak-restoran-cafe/768590_poster(2).jpg" TargetMode="External"/><Relationship Id="rId30237" Type="http://schemas.openxmlformats.org/officeDocument/2006/relationships/hyperlink" Target="https://i.hizliresim.com/i05an4e.png" TargetMode="External"/><Relationship Id="rId12012" Type="http://schemas.openxmlformats.org/officeDocument/2006/relationships/hyperlink" Target="https://i.hizliresim.com/7x60d5n.jpg" TargetMode="External"/><Relationship Id="rId15582" Type="http://schemas.openxmlformats.org/officeDocument/2006/relationships/hyperlink" Target="https://i.hizliresim.com/7x60d5n.jpg" TargetMode="External"/><Relationship Id="rId24900" Type="http://schemas.openxmlformats.org/officeDocument/2006/relationships/hyperlink" Target="https://i.hizliresim.com/19rxjs2.jpg" TargetMode="External"/><Relationship Id="rId5641" Type="http://schemas.openxmlformats.org/officeDocument/2006/relationships/hyperlink" Target="../bebek-odasi-kres/729281_poster(2).jpg" TargetMode="External"/><Relationship Id="rId15235" Type="http://schemas.openxmlformats.org/officeDocument/2006/relationships/hyperlink" Target="https://i.hizliresim.com/7x60d5n.jpg" TargetMode="External"/><Relationship Id="rId22451" Type="http://schemas.openxmlformats.org/officeDocument/2006/relationships/hyperlink" Target="https://i.hizliresim.com/19rxjs2.jpg" TargetMode="External"/><Relationship Id="rId29064" Type="http://schemas.openxmlformats.org/officeDocument/2006/relationships/hyperlink" Target="https://i.hizliresim.com/i05an4e.png" TargetMode="External"/><Relationship Id="rId3192" Type="http://schemas.openxmlformats.org/officeDocument/2006/relationships/hyperlink" Target="../mutfak-restoran-cafe/765548_poster(2).jpg" TargetMode="External"/><Relationship Id="rId8864" Type="http://schemas.openxmlformats.org/officeDocument/2006/relationships/hyperlink" Target="../mutfak-restoran-cafe/755322_poster(2).jpg" TargetMode="External"/><Relationship Id="rId18458" Type="http://schemas.openxmlformats.org/officeDocument/2006/relationships/hyperlink" Target="https://i.hizliresim.com/19rxjs2.jpg" TargetMode="External"/><Relationship Id="rId22104" Type="http://schemas.openxmlformats.org/officeDocument/2006/relationships/hyperlink" Target="https://i.hizliresim.com/19rxjs2.jpg" TargetMode="External"/><Relationship Id="rId25674" Type="http://schemas.openxmlformats.org/officeDocument/2006/relationships/hyperlink" Target="https://i.hizliresim.com/19rxjs2.jpg" TargetMode="External"/><Relationship Id="rId32890" Type="http://schemas.openxmlformats.org/officeDocument/2006/relationships/hyperlink" Target="https://i.hizliresim.com/i05an4e.png" TargetMode="External"/><Relationship Id="rId8517" Type="http://schemas.openxmlformats.org/officeDocument/2006/relationships/hyperlink" Target="../mutfak-restoran-cafe/762460_poster(2).jpg" TargetMode="External"/><Relationship Id="rId11845" Type="http://schemas.openxmlformats.org/officeDocument/2006/relationships/hyperlink" Target="https://i.hizliresim.com/7x60d5n.jpg" TargetMode="External"/><Relationship Id="rId25327" Type="http://schemas.openxmlformats.org/officeDocument/2006/relationships/hyperlink" Target="https://i.hizliresim.com/19rxjs2.jpg" TargetMode="External"/><Relationship Id="rId32543" Type="http://schemas.openxmlformats.org/officeDocument/2006/relationships/hyperlink" Target="https://i.hizliresim.com/i05an4e.png" TargetMode="External"/><Relationship Id="rId1904" Type="http://schemas.openxmlformats.org/officeDocument/2006/relationships/hyperlink" Target="../klasik-filmler/705308_poster(2).jpg" TargetMode="External"/><Relationship Id="rId6068" Type="http://schemas.openxmlformats.org/officeDocument/2006/relationships/hyperlink" Target="../bebek-odasi-kres/713829_poster(2).jpg" TargetMode="External"/><Relationship Id="rId28897" Type="http://schemas.openxmlformats.org/officeDocument/2006/relationships/hyperlink" Target="https://i.hizliresim.com/i05an4e.png" TargetMode="External"/><Relationship Id="rId30094" Type="http://schemas.openxmlformats.org/officeDocument/2006/relationships/hyperlink" Target="https://i.hizliresim.com/i05an4e.png" TargetMode="External"/><Relationship Id="rId17541" Type="http://schemas.openxmlformats.org/officeDocument/2006/relationships/hyperlink" Target="https://i.hizliresim.com/7x60d5n.jpg" TargetMode="External"/><Relationship Id="rId21937" Type="http://schemas.openxmlformats.org/officeDocument/2006/relationships/hyperlink" Target="https://i.hizliresim.com/19rxjs2.jpg" TargetMode="External"/><Relationship Id="rId997" Type="http://schemas.openxmlformats.org/officeDocument/2006/relationships/hyperlink" Target="../kedi-kopek-evcil-hayvanlar/720604_poster(2).jpg" TargetMode="External"/><Relationship Id="rId2678" Type="http://schemas.openxmlformats.org/officeDocument/2006/relationships/hyperlink" Target="../mutfak-restoran-cafe/629079_poster(2).jpg" TargetMode="External"/><Relationship Id="rId5151" Type="http://schemas.openxmlformats.org/officeDocument/2006/relationships/hyperlink" Target="../sehirler/735800_poster(2).jpg" TargetMode="External"/><Relationship Id="rId7600" Type="http://schemas.openxmlformats.org/officeDocument/2006/relationships/hyperlink" Target="../klasik-filmler/505341_poster(2).jpg" TargetMode="External"/><Relationship Id="rId15092" Type="http://schemas.openxmlformats.org/officeDocument/2006/relationships/hyperlink" Target="https://i.hizliresim.com/7x60d5n.jpg" TargetMode="External"/><Relationship Id="rId24410" Type="http://schemas.openxmlformats.org/officeDocument/2006/relationships/hyperlink" Target="https://i.hizliresim.com/19rxjs2.jpg" TargetMode="External"/><Relationship Id="rId27980" Type="http://schemas.openxmlformats.org/officeDocument/2006/relationships/hyperlink" Target="https://i.hizliresim.com/i05an4e.png" TargetMode="External"/><Relationship Id="rId13804" Type="http://schemas.openxmlformats.org/officeDocument/2006/relationships/hyperlink" Target="https://i.hizliresim.com/7x60d5n.jpg" TargetMode="External"/><Relationship Id="rId27633" Type="http://schemas.openxmlformats.org/officeDocument/2006/relationships/hyperlink" Target="https://i.hizliresim.com/i05an4e.png" TargetMode="External"/><Relationship Id="rId1761" Type="http://schemas.openxmlformats.org/officeDocument/2006/relationships/hyperlink" Target="../kedi-kopek-evcil-hayvanlar/675834_poster(2).jpg" TargetMode="External"/><Relationship Id="rId8374" Type="http://schemas.openxmlformats.org/officeDocument/2006/relationships/hyperlink" Target="../mutfak-restoran-cafe/765626_poster(2).jpg" TargetMode="External"/><Relationship Id="rId11355" Type="http://schemas.openxmlformats.org/officeDocument/2006/relationships/hyperlink" Target="https://i.hizliresim.com/7x60d5n.jpg" TargetMode="External"/><Relationship Id="rId25184" Type="http://schemas.openxmlformats.org/officeDocument/2006/relationships/hyperlink" Target="https://i.hizliresim.com/19rxjs2.jpg" TargetMode="External"/><Relationship Id="rId1414" Type="http://schemas.openxmlformats.org/officeDocument/2006/relationships/hyperlink" Target="../kedi-kopek-evcil-hayvanlar/384075_poster(2).jpg" TargetMode="External"/><Relationship Id="rId4984" Type="http://schemas.openxmlformats.org/officeDocument/2006/relationships/hyperlink" Target="../sehirler/689320_poster(2).jpg" TargetMode="External"/><Relationship Id="rId8027" Type="http://schemas.openxmlformats.org/officeDocument/2006/relationships/hyperlink" Target="../klasik-filmler/361692_poster(2).jpg" TargetMode="External"/><Relationship Id="rId11008" Type="http://schemas.openxmlformats.org/officeDocument/2006/relationships/hyperlink" Target="https://i.hizliresim.com/7x60d5n.jpg" TargetMode="External"/><Relationship Id="rId14578" Type="http://schemas.openxmlformats.org/officeDocument/2006/relationships/hyperlink" Target="https://i.hizliresim.com/7x60d5n.jpg" TargetMode="External"/><Relationship Id="rId32053" Type="http://schemas.openxmlformats.org/officeDocument/2006/relationships/hyperlink" Target="https://i.hizliresim.com/i05an4e.png" TargetMode="External"/><Relationship Id="rId4637" Type="http://schemas.openxmlformats.org/officeDocument/2006/relationships/hyperlink" Target="../sehirler/757138_poster(2).jpg" TargetMode="External"/><Relationship Id="rId17051" Type="http://schemas.openxmlformats.org/officeDocument/2006/relationships/hyperlink" Target="https://i.hizliresim.com/7x60d5n.jpg" TargetMode="External"/><Relationship Id="rId19500" Type="http://schemas.openxmlformats.org/officeDocument/2006/relationships/hyperlink" Target="https://i.hizliresim.com/19rxjs2.jpg" TargetMode="External"/><Relationship Id="rId21447" Type="http://schemas.openxmlformats.org/officeDocument/2006/relationships/hyperlink" Target="https://i.hizliresim.com/19rxjs2.jpg" TargetMode="External"/><Relationship Id="rId21794" Type="http://schemas.openxmlformats.org/officeDocument/2006/relationships/hyperlink" Target="https://i.hizliresim.com/19rxjs2.jpg" TargetMode="External"/><Relationship Id="rId2188" Type="http://schemas.openxmlformats.org/officeDocument/2006/relationships/hyperlink" Target="../klasik-filmler/611455_poster(2).jpg" TargetMode="External"/><Relationship Id="rId7110" Type="http://schemas.openxmlformats.org/officeDocument/2006/relationships/hyperlink" Target="../kedi-kopek-evcil-hayvanlar/706775_poster(2).jpg" TargetMode="External"/><Relationship Id="rId13661" Type="http://schemas.openxmlformats.org/officeDocument/2006/relationships/hyperlink" Target="https://i.hizliresim.com/7x60d5n.jpg" TargetMode="External"/><Relationship Id="rId27490" Type="http://schemas.openxmlformats.org/officeDocument/2006/relationships/hyperlink" Target="https://i.hizliresim.com/i05an4e.png" TargetMode="External"/><Relationship Id="rId31886" Type="http://schemas.openxmlformats.org/officeDocument/2006/relationships/hyperlink" Target="https://i.hizliresim.com/i05an4e.png" TargetMode="External"/><Relationship Id="rId3720" Type="http://schemas.openxmlformats.org/officeDocument/2006/relationships/hyperlink" Target="../sehirler/699781_poster(2).jpg" TargetMode="External"/><Relationship Id="rId13314" Type="http://schemas.openxmlformats.org/officeDocument/2006/relationships/hyperlink" Target="https://i.hizliresim.com/7x60d5n.jpg" TargetMode="External"/><Relationship Id="rId16884" Type="http://schemas.openxmlformats.org/officeDocument/2006/relationships/hyperlink" Target="https://i.hizliresim.com/7x60d5n.jpg" TargetMode="External"/><Relationship Id="rId20530" Type="http://schemas.openxmlformats.org/officeDocument/2006/relationships/hyperlink" Target="https://i.hizliresim.com/19rxjs2.jpg" TargetMode="External"/><Relationship Id="rId27143" Type="http://schemas.openxmlformats.org/officeDocument/2006/relationships/hyperlink" Target="https://i.hizliresim.com/i05an4e.png" TargetMode="External"/><Relationship Id="rId31539" Type="http://schemas.openxmlformats.org/officeDocument/2006/relationships/hyperlink" Target="https://i.hizliresim.com/i05an4e.png" TargetMode="External"/><Relationship Id="rId1271" Type="http://schemas.openxmlformats.org/officeDocument/2006/relationships/hyperlink" Target="../kedi-kopek-evcil-hayvanlar/762971_poster(2).jpg" TargetMode="External"/><Relationship Id="rId6943" Type="http://schemas.openxmlformats.org/officeDocument/2006/relationships/hyperlink" Target="../kedi-kopek-evcil-hayvanlar/740389_poster(2).jpg" TargetMode="External"/><Relationship Id="rId16537" Type="http://schemas.openxmlformats.org/officeDocument/2006/relationships/hyperlink" Target="https://i.hizliresim.com/7x60d5n.jpg" TargetMode="External"/><Relationship Id="rId23753" Type="http://schemas.openxmlformats.org/officeDocument/2006/relationships/hyperlink" Target="https://i.hizliresim.com/19rxjs2.jpg" TargetMode="External"/><Relationship Id="rId4494" Type="http://schemas.openxmlformats.org/officeDocument/2006/relationships/hyperlink" Target="../sehirler/762678_poster(2).jpg" TargetMode="External"/><Relationship Id="rId14088" Type="http://schemas.openxmlformats.org/officeDocument/2006/relationships/hyperlink" Target="https://i.hizliresim.com/7x60d5n.jpg" TargetMode="External"/><Relationship Id="rId19010" Type="http://schemas.openxmlformats.org/officeDocument/2006/relationships/hyperlink" Target="https://i.hizliresim.com/19rxjs2.jpg" TargetMode="External"/><Relationship Id="rId23406" Type="http://schemas.openxmlformats.org/officeDocument/2006/relationships/hyperlink" Target="https://i.hizliresim.com/19rxjs2.jpg" TargetMode="External"/><Relationship Id="rId30622" Type="http://schemas.openxmlformats.org/officeDocument/2006/relationships/hyperlink" Target="https://i.hizliresim.com/i05an4e.png" TargetMode="External"/><Relationship Id="rId4147" Type="http://schemas.openxmlformats.org/officeDocument/2006/relationships/hyperlink" Target="../sehirler/337904_poster(2).jpg" TargetMode="External"/><Relationship Id="rId26976" Type="http://schemas.openxmlformats.org/officeDocument/2006/relationships/hyperlink" Target="https://i.hizliresim.com/i05an4e.png" TargetMode="External"/><Relationship Id="rId9819" Type="http://schemas.openxmlformats.org/officeDocument/2006/relationships/hyperlink" Target="../sehirler/730739_poster(2).jpg" TargetMode="External"/><Relationship Id="rId10698" Type="http://schemas.openxmlformats.org/officeDocument/2006/relationships/hyperlink" Target="../sehirler/707358_poster(2).jpg" TargetMode="External"/><Relationship Id="rId15620" Type="http://schemas.openxmlformats.org/officeDocument/2006/relationships/hyperlink" Target="https://i.hizliresim.com/7x60d5n.jpg" TargetMode="External"/><Relationship Id="rId26629" Type="http://schemas.openxmlformats.org/officeDocument/2006/relationships/hyperlink" Target="https://i.hizliresim.com/i05an4e.png" TargetMode="External"/><Relationship Id="rId29102" Type="http://schemas.openxmlformats.org/officeDocument/2006/relationships/hyperlink" Target="https://i.hizliresim.com/i05an4e.png" TargetMode="External"/><Relationship Id="rId31396" Type="http://schemas.openxmlformats.org/officeDocument/2006/relationships/hyperlink" Target="https://i.hizliresim.com/i05an4e.png" TargetMode="External"/><Relationship Id="rId13171" Type="http://schemas.openxmlformats.org/officeDocument/2006/relationships/hyperlink" Target="https://i.hizliresim.com/7x60d5n.jpg" TargetMode="External"/><Relationship Id="rId18843" Type="http://schemas.openxmlformats.org/officeDocument/2006/relationships/hyperlink" Target="https://i.hizliresim.com/19rxjs2.jpg" TargetMode="External"/><Relationship Id="rId31049" Type="http://schemas.openxmlformats.org/officeDocument/2006/relationships/hyperlink" Target="https://i.hizliresim.com/i05an4e.png" TargetMode="External"/><Relationship Id="rId3230" Type="http://schemas.openxmlformats.org/officeDocument/2006/relationships/hyperlink" Target="../mutfak-restoran-cafe/316912_poster(2).jpg" TargetMode="External"/><Relationship Id="rId8902" Type="http://schemas.openxmlformats.org/officeDocument/2006/relationships/hyperlink" Target="../mutfak-restoran-cafe/297271_poster(2).jpg" TargetMode="External"/><Relationship Id="rId16394" Type="http://schemas.openxmlformats.org/officeDocument/2006/relationships/hyperlink" Target="https://i.hizliresim.com/7x60d5n.jpg" TargetMode="External"/><Relationship Id="rId20040" Type="http://schemas.openxmlformats.org/officeDocument/2006/relationships/hyperlink" Target="https://i.hizliresim.com/19rxjs2.jpg" TargetMode="External"/><Relationship Id="rId25712" Type="http://schemas.openxmlformats.org/officeDocument/2006/relationships/hyperlink" Target="https://i.hizliresim.com/19rxjs2.jpg" TargetMode="External"/><Relationship Id="rId6453" Type="http://schemas.openxmlformats.org/officeDocument/2006/relationships/hyperlink" Target="../kedi-kopek-evcil-hayvanlar/752458_poster(2).jpg" TargetMode="External"/><Relationship Id="rId16047" Type="http://schemas.openxmlformats.org/officeDocument/2006/relationships/hyperlink" Target="https://i.hizliresim.com/7x60d5n.jpg" TargetMode="External"/><Relationship Id="rId23263" Type="http://schemas.openxmlformats.org/officeDocument/2006/relationships/hyperlink" Target="https://i.hizliresim.com/19rxjs2.jpg" TargetMode="External"/><Relationship Id="rId28935" Type="http://schemas.openxmlformats.org/officeDocument/2006/relationships/hyperlink" Target="https://i.hizliresim.com/i05an4e.png" TargetMode="External"/><Relationship Id="rId6106" Type="http://schemas.openxmlformats.org/officeDocument/2006/relationships/hyperlink" Target="../bebek-odasi-kres/731586_poster(2).jpg" TargetMode="External"/><Relationship Id="rId9676" Type="http://schemas.openxmlformats.org/officeDocument/2006/relationships/hyperlink" Target="../sehirler/748603_poster(2).jpg" TargetMode="External"/><Relationship Id="rId26486" Type="http://schemas.openxmlformats.org/officeDocument/2006/relationships/hyperlink" Target="https://i.hizliresim.com/i05an4e.png" TargetMode="External"/><Relationship Id="rId30132" Type="http://schemas.openxmlformats.org/officeDocument/2006/relationships/hyperlink" Target="https://i.hizliresim.com/i05an4e.png" TargetMode="External"/><Relationship Id="rId2716" Type="http://schemas.openxmlformats.org/officeDocument/2006/relationships/hyperlink" Target="../mutfak-restoran-cafe/759840_poster(2).jpg" TargetMode="External"/><Relationship Id="rId9329" Type="http://schemas.openxmlformats.org/officeDocument/2006/relationships/hyperlink" Target="../sehirler/750399_poster(2).jpg" TargetMode="External"/><Relationship Id="rId12657" Type="http://schemas.openxmlformats.org/officeDocument/2006/relationships/hyperlink" Target="https://i.hizliresim.com/7x60d5n.jpg" TargetMode="External"/><Relationship Id="rId15130" Type="http://schemas.openxmlformats.org/officeDocument/2006/relationships/hyperlink" Target="https://i.hizliresim.com/7x60d5n.jpg" TargetMode="External"/><Relationship Id="rId26139" Type="http://schemas.openxmlformats.org/officeDocument/2006/relationships/hyperlink" Target="https://i.hizliresim.com/i05an4e.png" TargetMode="External"/><Relationship Id="rId33008" Type="http://schemas.openxmlformats.org/officeDocument/2006/relationships/hyperlink" Target="https://i.hizliresim.com/i05an4e.png" TargetMode="External"/><Relationship Id="rId5939" Type="http://schemas.openxmlformats.org/officeDocument/2006/relationships/hyperlink" Target="../bebek-odasi-kres/731950_poster(2).jpg" TargetMode="External"/><Relationship Id="rId11740" Type="http://schemas.openxmlformats.org/officeDocument/2006/relationships/hyperlink" Target="https://i.hizliresim.com/7x60d5n.jpg" TargetMode="External"/><Relationship Id="rId18353" Type="http://schemas.openxmlformats.org/officeDocument/2006/relationships/hyperlink" Target="https://i.hizliresim.com/19rxjs2.jpg" TargetMode="External"/><Relationship Id="rId22749" Type="http://schemas.openxmlformats.org/officeDocument/2006/relationships/hyperlink" Target="https://i.hizliresim.com/19rxjs2.jpg" TargetMode="External"/><Relationship Id="rId8412" Type="http://schemas.openxmlformats.org/officeDocument/2006/relationships/hyperlink" Target="../mutfak-restoran-cafe/765476_poster(2).jpg" TargetMode="External"/><Relationship Id="rId14963" Type="http://schemas.openxmlformats.org/officeDocument/2006/relationships/hyperlink" Target="https://i.hizliresim.com/7x60d5n.jpg" TargetMode="External"/><Relationship Id="rId18006" Type="http://schemas.openxmlformats.org/officeDocument/2006/relationships/hyperlink" Target="https://i.hizliresim.com/7x60d5n.jpg" TargetMode="External"/><Relationship Id="rId25222" Type="http://schemas.openxmlformats.org/officeDocument/2006/relationships/hyperlink" Target="https://i.hizliresim.com/19rxjs2.jpg" TargetMode="External"/><Relationship Id="rId28792" Type="http://schemas.openxmlformats.org/officeDocument/2006/relationships/hyperlink" Target="https://i.hizliresim.com/i05an4e.png" TargetMode="External"/><Relationship Id="rId14616" Type="http://schemas.openxmlformats.org/officeDocument/2006/relationships/hyperlink" Target="https://i.hizliresim.com/7x60d5n.jpg" TargetMode="External"/><Relationship Id="rId21832" Type="http://schemas.openxmlformats.org/officeDocument/2006/relationships/hyperlink" Target="https://i.hizliresim.com/19rxjs2.jpg" TargetMode="External"/><Relationship Id="rId28445" Type="http://schemas.openxmlformats.org/officeDocument/2006/relationships/hyperlink" Target="https://i.hizliresim.com/i05an4e.png" TargetMode="External"/><Relationship Id="rId892" Type="http://schemas.openxmlformats.org/officeDocument/2006/relationships/hyperlink" Target="../kedi-kopek-evcil-hayvanlar/129496_poster(2).jpg" TargetMode="External"/><Relationship Id="rId2573" Type="http://schemas.openxmlformats.org/officeDocument/2006/relationships/hyperlink" Target="../klasik-filmler/748212_poster(2).jpg" TargetMode="External"/><Relationship Id="rId9186" Type="http://schemas.openxmlformats.org/officeDocument/2006/relationships/hyperlink" Target="../sehirler/485060_poster(2).jpg" TargetMode="External"/><Relationship Id="rId12167" Type="http://schemas.openxmlformats.org/officeDocument/2006/relationships/hyperlink" Target="https://i.hizliresim.com/7x60d5n.jpg" TargetMode="External"/><Relationship Id="rId545" Type="http://schemas.openxmlformats.org/officeDocument/2006/relationships/hyperlink" Target="../bebek-odasi-kres/637697_poster(2).jpg" TargetMode="External"/><Relationship Id="rId2226" Type="http://schemas.openxmlformats.org/officeDocument/2006/relationships/hyperlink" Target="../klasik-filmler/516275_poster(2).jpg" TargetMode="External"/><Relationship Id="rId5796" Type="http://schemas.openxmlformats.org/officeDocument/2006/relationships/hyperlink" Target="../bebek-odasi-kres/743173_poster(2).jpg" TargetMode="External"/><Relationship Id="rId17839" Type="http://schemas.openxmlformats.org/officeDocument/2006/relationships/hyperlink" Target="https://i.hizliresim.com/7x60d5n.jpg" TargetMode="External"/><Relationship Id="rId5449" Type="http://schemas.openxmlformats.org/officeDocument/2006/relationships/hyperlink" Target="https://eticaretustasi.com/frames1/Soyutsanat/134727_poster(2).jpg" TargetMode="External"/><Relationship Id="rId22259" Type="http://schemas.openxmlformats.org/officeDocument/2006/relationships/hyperlink" Target="https://i.hizliresim.com/19rxjs2.jpg" TargetMode="External"/><Relationship Id="rId24708" Type="http://schemas.openxmlformats.org/officeDocument/2006/relationships/hyperlink" Target="https://i.hizliresim.com/19rxjs2.jpg" TargetMode="External"/><Relationship Id="rId31924" Type="http://schemas.openxmlformats.org/officeDocument/2006/relationships/hyperlink" Target="https://i.hizliresim.com/i05an4e.png" TargetMode="External"/><Relationship Id="rId11250" Type="http://schemas.openxmlformats.org/officeDocument/2006/relationships/hyperlink" Target="https://i.hizliresim.com/7x60d5n.jpg" TargetMode="External"/><Relationship Id="rId16922" Type="http://schemas.openxmlformats.org/officeDocument/2006/relationships/hyperlink" Target="https://i.hizliresim.com/7x60d5n.jpg" TargetMode="External"/><Relationship Id="rId14473" Type="http://schemas.openxmlformats.org/officeDocument/2006/relationships/hyperlink" Target="https://i.hizliresim.com/7x60d5n.jpg" TargetMode="External"/><Relationship Id="rId32698" Type="http://schemas.openxmlformats.org/officeDocument/2006/relationships/hyperlink" Target="https://i.hizliresim.com/i05an4e.png" TargetMode="External"/><Relationship Id="rId4532" Type="http://schemas.openxmlformats.org/officeDocument/2006/relationships/hyperlink" Target="../sehirler/699491_poster(2).jpg" TargetMode="External"/><Relationship Id="rId14126" Type="http://schemas.openxmlformats.org/officeDocument/2006/relationships/hyperlink" Target="https://i.hizliresim.com/7x60d5n.jpg" TargetMode="External"/><Relationship Id="rId17696" Type="http://schemas.openxmlformats.org/officeDocument/2006/relationships/hyperlink" Target="https://i.hizliresim.com/7x60d5n.jpg" TargetMode="External"/><Relationship Id="rId21342" Type="http://schemas.openxmlformats.org/officeDocument/2006/relationships/hyperlink" Target="https://i.hizliresim.com/19rxjs2.jpg" TargetMode="External"/><Relationship Id="rId2083" Type="http://schemas.openxmlformats.org/officeDocument/2006/relationships/hyperlink" Target="../klasik-filmler/684290_poster(2).jpg" TargetMode="External"/><Relationship Id="rId7755" Type="http://schemas.openxmlformats.org/officeDocument/2006/relationships/hyperlink" Target="../klasik-filmler/727281_poster(2).jpg" TargetMode="External"/><Relationship Id="rId17349" Type="http://schemas.openxmlformats.org/officeDocument/2006/relationships/hyperlink" Target="https://i.hizliresim.com/7x60d5n.jpg" TargetMode="External"/><Relationship Id="rId24565" Type="http://schemas.openxmlformats.org/officeDocument/2006/relationships/hyperlink" Target="https://i.hizliresim.com/19rxjs2.jpg" TargetMode="External"/><Relationship Id="rId31781" Type="http://schemas.openxmlformats.org/officeDocument/2006/relationships/hyperlink" Target="https://i.hizliresim.com/i05an4e.png" TargetMode="External"/><Relationship Id="rId7408" Type="http://schemas.openxmlformats.org/officeDocument/2006/relationships/hyperlink" Target="../klasik-filmler/694711_poster(2).jpg" TargetMode="External"/><Relationship Id="rId10736" Type="http://schemas.openxmlformats.org/officeDocument/2006/relationships/hyperlink" Target="../sehirler/681055_poster(2).jpg" TargetMode="External"/><Relationship Id="rId24218" Type="http://schemas.openxmlformats.org/officeDocument/2006/relationships/hyperlink" Target="https://i.hizliresim.com/19rxjs2.jpg" TargetMode="External"/><Relationship Id="rId27788" Type="http://schemas.openxmlformats.org/officeDocument/2006/relationships/hyperlink" Target="https://i.hizliresim.com/i05an4e.png" TargetMode="External"/><Relationship Id="rId31434" Type="http://schemas.openxmlformats.org/officeDocument/2006/relationships/hyperlink" Target="https://i.hizliresim.com/i05an4e.png" TargetMode="External"/><Relationship Id="rId13959" Type="http://schemas.openxmlformats.org/officeDocument/2006/relationships/hyperlink" Target="https://i.hizliresim.com/7x60d5n.jpg" TargetMode="External"/><Relationship Id="rId1569" Type="http://schemas.openxmlformats.org/officeDocument/2006/relationships/hyperlink" Target="../kedi-kopek-evcil-hayvanlar/755141_poster(2).jpg" TargetMode="External"/><Relationship Id="rId16432" Type="http://schemas.openxmlformats.org/officeDocument/2006/relationships/hyperlink" Target="https://i.hizliresim.com/7x60d5n.jpg" TargetMode="External"/><Relationship Id="rId20828" Type="http://schemas.openxmlformats.org/officeDocument/2006/relationships/hyperlink" Target="https://i.hizliresim.com/19rxjs2.jpg" TargetMode="External"/><Relationship Id="rId4042" Type="http://schemas.openxmlformats.org/officeDocument/2006/relationships/hyperlink" Target="../sehirler/628266_poster(3).jpg" TargetMode="External"/><Relationship Id="rId19655" Type="http://schemas.openxmlformats.org/officeDocument/2006/relationships/hyperlink" Target="https://i.hizliresim.com/19rxjs2.jpg" TargetMode="External"/><Relationship Id="rId23301" Type="http://schemas.openxmlformats.org/officeDocument/2006/relationships/hyperlink" Target="https://i.hizliresim.com/19rxjs2.jpg" TargetMode="External"/><Relationship Id="rId26871" Type="http://schemas.openxmlformats.org/officeDocument/2006/relationships/hyperlink" Target="https://i.hizliresim.com/i05an4e.png" TargetMode="External"/><Relationship Id="rId9714" Type="http://schemas.openxmlformats.org/officeDocument/2006/relationships/hyperlink" Target="../sehirler/708268_poster(2).jpg" TargetMode="External"/><Relationship Id="rId10593" Type="http://schemas.openxmlformats.org/officeDocument/2006/relationships/hyperlink" Target="../sehirler/668653_poster(2).jpg" TargetMode="External"/><Relationship Id="rId19308" Type="http://schemas.openxmlformats.org/officeDocument/2006/relationships/hyperlink" Target="https://i.hizliresim.com/19rxjs2.jpg" TargetMode="External"/><Relationship Id="rId26524" Type="http://schemas.openxmlformats.org/officeDocument/2006/relationships/hyperlink" Target="https://i.hizliresim.com/i05an4e.png" TargetMode="External"/><Relationship Id="rId7265" Type="http://schemas.openxmlformats.org/officeDocument/2006/relationships/hyperlink" Target="../klasik-filmler/359939_poster(2).jpg" TargetMode="External"/><Relationship Id="rId10246" Type="http://schemas.openxmlformats.org/officeDocument/2006/relationships/hyperlink" Target="../sehirler/722500_poster(2).jpg" TargetMode="External"/><Relationship Id="rId24075" Type="http://schemas.openxmlformats.org/officeDocument/2006/relationships/hyperlink" Target="https://i.hizliresim.com/19rxjs2.jpg" TargetMode="External"/><Relationship Id="rId29747" Type="http://schemas.openxmlformats.org/officeDocument/2006/relationships/hyperlink" Target="https://i.hizliresim.com/i05an4e.png" TargetMode="External"/><Relationship Id="rId31291" Type="http://schemas.openxmlformats.org/officeDocument/2006/relationships/hyperlink" Target="https://i.hizliresim.com/i05an4e.png" TargetMode="External"/><Relationship Id="rId3875" Type="http://schemas.openxmlformats.org/officeDocument/2006/relationships/hyperlink" Target="../sehirler/682560_poster(2).jpg" TargetMode="External"/><Relationship Id="rId13469" Type="http://schemas.openxmlformats.org/officeDocument/2006/relationships/hyperlink" Target="https://i.hizliresim.com/7x60d5n.jpg" TargetMode="External"/><Relationship Id="rId15918" Type="http://schemas.openxmlformats.org/officeDocument/2006/relationships/hyperlink" Target="https://i.hizliresim.com/7x60d5n.jpg" TargetMode="External"/><Relationship Id="rId20685" Type="http://schemas.openxmlformats.org/officeDocument/2006/relationships/hyperlink" Target="https://i.hizliresim.com/19rxjs2.jpg" TargetMode="External"/><Relationship Id="rId27298" Type="http://schemas.openxmlformats.org/officeDocument/2006/relationships/hyperlink" Target="https://i.hizliresim.com/i05an4e.png" TargetMode="External"/><Relationship Id="rId3528" Type="http://schemas.openxmlformats.org/officeDocument/2006/relationships/hyperlink" Target="../mutfak-restoran-cafe/612136_poster(2).jpg" TargetMode="External"/><Relationship Id="rId20338" Type="http://schemas.openxmlformats.org/officeDocument/2006/relationships/hyperlink" Target="https://i.hizliresim.com/19rxjs2.jpg" TargetMode="External"/><Relationship Id="rId1079" Type="http://schemas.openxmlformats.org/officeDocument/2006/relationships/hyperlink" Target="../kedi-kopek-evcil-hayvanlar/762465_poster(2).jpg" TargetMode="External"/><Relationship Id="rId6001" Type="http://schemas.openxmlformats.org/officeDocument/2006/relationships/hyperlink" Target="../bebek-odasi-kres/694886_poster(2).jpg" TargetMode="External"/><Relationship Id="rId9571" Type="http://schemas.openxmlformats.org/officeDocument/2006/relationships/hyperlink" Target="../sehirler/678567_poster(3).jpg" TargetMode="External"/><Relationship Id="rId28830" Type="http://schemas.openxmlformats.org/officeDocument/2006/relationships/hyperlink" Target="https://i.hizliresim.com/i05an4e.png" TargetMode="External"/><Relationship Id="rId9224" Type="http://schemas.openxmlformats.org/officeDocument/2006/relationships/hyperlink" Target="../sehirler/727435_poster(2).jpg" TargetMode="External"/><Relationship Id="rId12552" Type="http://schemas.openxmlformats.org/officeDocument/2006/relationships/hyperlink" Target="https://i.hizliresim.com/7x60d5n.jpg" TargetMode="External"/><Relationship Id="rId19165" Type="http://schemas.openxmlformats.org/officeDocument/2006/relationships/hyperlink" Target="https://i.hizliresim.com/19rxjs2.jpg" TargetMode="External"/><Relationship Id="rId26034" Type="http://schemas.openxmlformats.org/officeDocument/2006/relationships/hyperlink" Target="https://i.hizliresim.com/i05an4e.png" TargetMode="External"/><Relationship Id="rId26381" Type="http://schemas.openxmlformats.org/officeDocument/2006/relationships/hyperlink" Target="https://i.hizliresim.com/i05an4e.png" TargetMode="External"/><Relationship Id="rId30777" Type="http://schemas.openxmlformats.org/officeDocument/2006/relationships/hyperlink" Target="https://i.hizliresim.com/i05an4e.png" TargetMode="External"/><Relationship Id="rId930" Type="http://schemas.openxmlformats.org/officeDocument/2006/relationships/hyperlink" Target="../kedi-kopek-evcil-hayvanlar/752581_poster(3).jpg" TargetMode="External"/><Relationship Id="rId2611" Type="http://schemas.openxmlformats.org/officeDocument/2006/relationships/hyperlink" Target="../klasik-filmler/727273_poster(2).jpg" TargetMode="External"/><Relationship Id="rId12205" Type="http://schemas.openxmlformats.org/officeDocument/2006/relationships/hyperlink" Target="https://i.hizliresim.com/7x60d5n.jpg" TargetMode="External"/><Relationship Id="rId15775" Type="http://schemas.openxmlformats.org/officeDocument/2006/relationships/hyperlink" Target="https://i.hizliresim.com/7x60d5n.jpg" TargetMode="External"/><Relationship Id="rId22991" Type="http://schemas.openxmlformats.org/officeDocument/2006/relationships/hyperlink" Target="https://i.hizliresim.com/19rxjs2.jpg" TargetMode="External"/><Relationship Id="rId5834" Type="http://schemas.openxmlformats.org/officeDocument/2006/relationships/hyperlink" Target="../bebek-odasi-kres/713876_poster(2).jpg" TargetMode="External"/><Relationship Id="rId15428" Type="http://schemas.openxmlformats.org/officeDocument/2006/relationships/hyperlink" Target="https://i.hizliresim.com/7x60d5n.jpg" TargetMode="External"/><Relationship Id="rId18998" Type="http://schemas.openxmlformats.org/officeDocument/2006/relationships/hyperlink" Target="https://i.hizliresim.com/19rxjs2.jpg" TargetMode="External"/><Relationship Id="rId22644" Type="http://schemas.openxmlformats.org/officeDocument/2006/relationships/hyperlink" Target="https://i.hizliresim.com/19rxjs2.jpg" TargetMode="External"/><Relationship Id="rId29257" Type="http://schemas.openxmlformats.org/officeDocument/2006/relationships/hyperlink" Target="https://i.hizliresim.com/i05an4e.png" TargetMode="External"/><Relationship Id="rId3385" Type="http://schemas.openxmlformats.org/officeDocument/2006/relationships/hyperlink" Target="../mutfak-restoran-cafe/737134_poster(2).jpg" TargetMode="External"/><Relationship Id="rId20195" Type="http://schemas.openxmlformats.org/officeDocument/2006/relationships/hyperlink" Target="https://i.hizliresim.com/19rxjs2.jpg" TargetMode="External"/><Relationship Id="rId25867" Type="http://schemas.openxmlformats.org/officeDocument/2006/relationships/hyperlink" Target="https://i.hizliresim.com/i05an4e.png" TargetMode="External"/><Relationship Id="rId3038" Type="http://schemas.openxmlformats.org/officeDocument/2006/relationships/hyperlink" Target="../mutfak-restoran-cafe/748156_poster(2).jpg" TargetMode="External"/><Relationship Id="rId28340" Type="http://schemas.openxmlformats.org/officeDocument/2006/relationships/hyperlink" Target="https://i.hizliresim.com/i05an4e.png" TargetMode="External"/><Relationship Id="rId32736" Type="http://schemas.openxmlformats.org/officeDocument/2006/relationships/hyperlink" Target="https://i.hizliresim.com/i05an4e.png" TargetMode="External"/><Relationship Id="rId9081" Type="http://schemas.openxmlformats.org/officeDocument/2006/relationships/hyperlink" Target="../mutfak-restoran-cafe/767254_poster(2).jpg" TargetMode="External"/><Relationship Id="rId12062" Type="http://schemas.openxmlformats.org/officeDocument/2006/relationships/hyperlink" Target="https://i.hizliresim.com/7x60d5n.jpg" TargetMode="External"/><Relationship Id="rId14511" Type="http://schemas.openxmlformats.org/officeDocument/2006/relationships/hyperlink" Target="https://i.hizliresim.com/7x60d5n.jpg" TargetMode="External"/><Relationship Id="rId30287" Type="http://schemas.openxmlformats.org/officeDocument/2006/relationships/hyperlink" Target="https://i.hizliresim.com/i05an4e.png" TargetMode="External"/><Relationship Id="rId440" Type="http://schemas.openxmlformats.org/officeDocument/2006/relationships/hyperlink" Target="../bebek-odasi-kres/729287_poster(2).jpg" TargetMode="External"/><Relationship Id="rId2121" Type="http://schemas.openxmlformats.org/officeDocument/2006/relationships/hyperlink" Target="../klasik-filmler/612592_poster(2).jpg" TargetMode="External"/><Relationship Id="rId17734" Type="http://schemas.openxmlformats.org/officeDocument/2006/relationships/hyperlink" Target="https://i.hizliresim.com/7x60d5n.jpg" TargetMode="External"/><Relationship Id="rId24950" Type="http://schemas.openxmlformats.org/officeDocument/2006/relationships/hyperlink" Target="https://i.hizliresim.com/19rxjs2.jpg" TargetMode="External"/><Relationship Id="rId5691" Type="http://schemas.openxmlformats.org/officeDocument/2006/relationships/hyperlink" Target="../bebek-odasi-kres/728380_poster(2).jpg" TargetMode="External"/><Relationship Id="rId15285" Type="http://schemas.openxmlformats.org/officeDocument/2006/relationships/hyperlink" Target="https://i.hizliresim.com/7x60d5n.jpg" TargetMode="External"/><Relationship Id="rId24603" Type="http://schemas.openxmlformats.org/officeDocument/2006/relationships/hyperlink" Target="https://i.hizliresim.com/19rxjs2.jpg" TargetMode="External"/><Relationship Id="rId5344" Type="http://schemas.openxmlformats.org/officeDocument/2006/relationships/hyperlink" Target="../sehirler/762080_poster(2).jpg" TargetMode="External"/><Relationship Id="rId11895" Type="http://schemas.openxmlformats.org/officeDocument/2006/relationships/hyperlink" Target="https://i.hizliresim.com/7x60d5n.jpg" TargetMode="External"/><Relationship Id="rId22154" Type="http://schemas.openxmlformats.org/officeDocument/2006/relationships/hyperlink" Target="https://i.hizliresim.com/19rxjs2.jpg" TargetMode="External"/><Relationship Id="rId27826" Type="http://schemas.openxmlformats.org/officeDocument/2006/relationships/hyperlink" Target="https://i.hizliresim.com/i05an4e.png" TargetMode="External"/><Relationship Id="rId1954" Type="http://schemas.openxmlformats.org/officeDocument/2006/relationships/hyperlink" Target="../klasik-filmler/760013_poster(2).jpg" TargetMode="External"/><Relationship Id="rId8567" Type="http://schemas.openxmlformats.org/officeDocument/2006/relationships/hyperlink" Target="../mutfak-restoran-cafe/767211_poster(2).jpg" TargetMode="External"/><Relationship Id="rId11548" Type="http://schemas.openxmlformats.org/officeDocument/2006/relationships/hyperlink" Target="https://i.hizliresim.com/7x60d5n.jpg" TargetMode="External"/><Relationship Id="rId25377" Type="http://schemas.openxmlformats.org/officeDocument/2006/relationships/hyperlink" Target="https://i.hizliresim.com/19rxjs2.jpg" TargetMode="External"/><Relationship Id="rId32593" Type="http://schemas.openxmlformats.org/officeDocument/2006/relationships/hyperlink" Target="https://i.hizliresim.com/i05an4e.png" TargetMode="External"/><Relationship Id="rId1607" Type="http://schemas.openxmlformats.org/officeDocument/2006/relationships/hyperlink" Target="../kedi-kopek-evcil-hayvanlar/702901_poster(2).jpg" TargetMode="External"/><Relationship Id="rId14021" Type="http://schemas.openxmlformats.org/officeDocument/2006/relationships/hyperlink" Target="https://i.hizliresim.com/7x60d5n.jpg" TargetMode="External"/><Relationship Id="rId32246" Type="http://schemas.openxmlformats.org/officeDocument/2006/relationships/hyperlink" Target="https://i.hizliresim.com/i05an4e.png" TargetMode="External"/><Relationship Id="rId7650" Type="http://schemas.openxmlformats.org/officeDocument/2006/relationships/hyperlink" Target="../klasik-filmler/618022_poster(2).jpg" TargetMode="External"/><Relationship Id="rId17591" Type="http://schemas.openxmlformats.org/officeDocument/2006/relationships/hyperlink" Target="https://i.hizliresim.com/7x60d5n.jpg" TargetMode="External"/><Relationship Id="rId21987" Type="http://schemas.openxmlformats.org/officeDocument/2006/relationships/hyperlink" Target="https://i.hizliresim.com/19rxjs2.jpg" TargetMode="External"/><Relationship Id="rId7303" Type="http://schemas.openxmlformats.org/officeDocument/2006/relationships/hyperlink" Target="../klasik-filmler/746916_poster(2).jpg" TargetMode="External"/><Relationship Id="rId10631" Type="http://schemas.openxmlformats.org/officeDocument/2006/relationships/hyperlink" Target="../sehirler/698250_poster(2).jpg" TargetMode="External"/><Relationship Id="rId17244" Type="http://schemas.openxmlformats.org/officeDocument/2006/relationships/hyperlink" Target="https://i.hizliresim.com/7x60d5n.jpg" TargetMode="External"/><Relationship Id="rId24460" Type="http://schemas.openxmlformats.org/officeDocument/2006/relationships/hyperlink" Target="https://i.hizliresim.com/19rxjs2.jpg" TargetMode="External"/><Relationship Id="rId13854" Type="http://schemas.openxmlformats.org/officeDocument/2006/relationships/hyperlink" Target="https://i.hizliresim.com/7x60d5n.jpg" TargetMode="External"/><Relationship Id="rId24113" Type="http://schemas.openxmlformats.org/officeDocument/2006/relationships/hyperlink" Target="https://i.hizliresim.com/19rxjs2.jpg" TargetMode="External"/><Relationship Id="rId27683" Type="http://schemas.openxmlformats.org/officeDocument/2006/relationships/hyperlink" Target="https://i.hizliresim.com/i05an4e.png" TargetMode="External"/><Relationship Id="rId3913" Type="http://schemas.openxmlformats.org/officeDocument/2006/relationships/hyperlink" Target="../sehirler/750301_poster(2).jpg" TargetMode="External"/><Relationship Id="rId8077" Type="http://schemas.openxmlformats.org/officeDocument/2006/relationships/hyperlink" Target="../klasik-filmler/612486_poster(2).jpg" TargetMode="External"/><Relationship Id="rId13507" Type="http://schemas.openxmlformats.org/officeDocument/2006/relationships/hyperlink" Target="https://i.hizliresim.com/7x60d5n.jpg" TargetMode="External"/><Relationship Id="rId20723" Type="http://schemas.openxmlformats.org/officeDocument/2006/relationships/hyperlink" Target="https://i.hizliresim.com/19rxjs2.jpg" TargetMode="External"/><Relationship Id="rId27336" Type="http://schemas.openxmlformats.org/officeDocument/2006/relationships/hyperlink" Target="https://i.hizliresim.com/i05an4e.png" TargetMode="External"/><Relationship Id="rId1464" Type="http://schemas.openxmlformats.org/officeDocument/2006/relationships/hyperlink" Target="../kedi-kopek-evcil-hayvanlar/625298_poster(2).jpg" TargetMode="External"/><Relationship Id="rId11058" Type="http://schemas.openxmlformats.org/officeDocument/2006/relationships/hyperlink" Target="https://i.hizliresim.com/7x60d5n.jpg" TargetMode="External"/><Relationship Id="rId19550" Type="http://schemas.openxmlformats.org/officeDocument/2006/relationships/hyperlink" Target="https://i.hizliresim.com/19rxjs2.jpg" TargetMode="External"/><Relationship Id="rId23946" Type="http://schemas.openxmlformats.org/officeDocument/2006/relationships/hyperlink" Target="https://i.hizliresim.com/19rxjs2.jpg" TargetMode="External"/><Relationship Id="rId1117" Type="http://schemas.openxmlformats.org/officeDocument/2006/relationships/hyperlink" Target="../kedi-kopek-evcil-hayvanlar/758944_poster(2).jpg" TargetMode="External"/><Relationship Id="rId4687" Type="http://schemas.openxmlformats.org/officeDocument/2006/relationships/hyperlink" Target="../sehirler/36037_poster(2).jpg" TargetMode="External"/><Relationship Id="rId19203" Type="http://schemas.openxmlformats.org/officeDocument/2006/relationships/hyperlink" Target="https://i.hizliresim.com/19rxjs2.jpg" TargetMode="External"/><Relationship Id="rId21497" Type="http://schemas.openxmlformats.org/officeDocument/2006/relationships/hyperlink" Target="https://i.hizliresim.com/19rxjs2.jpg" TargetMode="External"/><Relationship Id="rId30815" Type="http://schemas.openxmlformats.org/officeDocument/2006/relationships/hyperlink" Target="https://i.hizliresim.com/i05an4e.png" TargetMode="External"/><Relationship Id="rId7160" Type="http://schemas.openxmlformats.org/officeDocument/2006/relationships/hyperlink" Target="../kedi-kopek-evcil-hayvanlar/763578_poster(2).jpg" TargetMode="External"/><Relationship Id="rId10141" Type="http://schemas.openxmlformats.org/officeDocument/2006/relationships/hyperlink" Target="../sehirler/705142_poster(2).jpg" TargetMode="External"/><Relationship Id="rId15813" Type="http://schemas.openxmlformats.org/officeDocument/2006/relationships/hyperlink" Target="https://i.hizliresim.com/7x60d5n.jpg" TargetMode="External"/><Relationship Id="rId27193" Type="http://schemas.openxmlformats.org/officeDocument/2006/relationships/hyperlink" Target="https://i.hizliresim.com/i05an4e.png" TargetMode="External"/><Relationship Id="rId29642" Type="http://schemas.openxmlformats.org/officeDocument/2006/relationships/hyperlink" Target="https://i.hizliresim.com/i05an4e.png" TargetMode="External"/><Relationship Id="rId31589" Type="http://schemas.openxmlformats.org/officeDocument/2006/relationships/hyperlink" Target="https://i.hizliresim.com/i05an4e.png" TargetMode="External"/><Relationship Id="rId3770" Type="http://schemas.openxmlformats.org/officeDocument/2006/relationships/hyperlink" Target="../sehirler/703145_poster(2).jpg" TargetMode="External"/><Relationship Id="rId13364" Type="http://schemas.openxmlformats.org/officeDocument/2006/relationships/hyperlink" Target="https://i.hizliresim.com/7x60d5n.jpg" TargetMode="External"/><Relationship Id="rId20580" Type="http://schemas.openxmlformats.org/officeDocument/2006/relationships/hyperlink" Target="https://i.hizliresim.com/19rxjs2.jpg" TargetMode="External"/><Relationship Id="rId3423" Type="http://schemas.openxmlformats.org/officeDocument/2006/relationships/hyperlink" Target="../mutfak-restoran-cafe/756589_poster(2).jpg" TargetMode="External"/><Relationship Id="rId6993" Type="http://schemas.openxmlformats.org/officeDocument/2006/relationships/hyperlink" Target="../kedi-kopek-evcil-hayvanlar/762931_poster(2).jpg" TargetMode="External"/><Relationship Id="rId13017" Type="http://schemas.openxmlformats.org/officeDocument/2006/relationships/hyperlink" Target="https://i.hizliresim.com/7x60d5n.jpg" TargetMode="External"/><Relationship Id="rId16587" Type="http://schemas.openxmlformats.org/officeDocument/2006/relationships/hyperlink" Target="https://i.hizliresim.com/7x60d5n.jpg" TargetMode="External"/><Relationship Id="rId20233" Type="http://schemas.openxmlformats.org/officeDocument/2006/relationships/hyperlink" Target="https://i.hizliresim.com/19rxjs2.jpg" TargetMode="External"/><Relationship Id="rId25905" Type="http://schemas.openxmlformats.org/officeDocument/2006/relationships/hyperlink" Target="https://i.hizliresim.com/i05an4e.png" TargetMode="External"/><Relationship Id="rId6646" Type="http://schemas.openxmlformats.org/officeDocument/2006/relationships/hyperlink" Target="../kedi-kopek-evcil-hayvanlar/335866_poster(2).jpg" TargetMode="External"/><Relationship Id="rId19060" Type="http://schemas.openxmlformats.org/officeDocument/2006/relationships/hyperlink" Target="https://i.hizliresim.com/19rxjs2.jpg" TargetMode="External"/><Relationship Id="rId23456" Type="http://schemas.openxmlformats.org/officeDocument/2006/relationships/hyperlink" Target="https://i.hizliresim.com/19rxjs2.jpg" TargetMode="External"/><Relationship Id="rId30672" Type="http://schemas.openxmlformats.org/officeDocument/2006/relationships/hyperlink" Target="https://i.hizliresim.com/i05an4e.png" TargetMode="External"/><Relationship Id="rId4197" Type="http://schemas.openxmlformats.org/officeDocument/2006/relationships/hyperlink" Target="../sehirler/750840_poster(2).jpg" TargetMode="External"/><Relationship Id="rId9869" Type="http://schemas.openxmlformats.org/officeDocument/2006/relationships/hyperlink" Target="../sehirler/759972_poster(2).jpg" TargetMode="External"/><Relationship Id="rId12100" Type="http://schemas.openxmlformats.org/officeDocument/2006/relationships/hyperlink" Target="https://i.hizliresim.com/7x60d5n.jpg" TargetMode="External"/><Relationship Id="rId23109" Type="http://schemas.openxmlformats.org/officeDocument/2006/relationships/hyperlink" Target="https://i.hizliresim.com/19rxjs2.jpg" TargetMode="External"/><Relationship Id="rId26679" Type="http://schemas.openxmlformats.org/officeDocument/2006/relationships/hyperlink" Target="https://i.hizliresim.com/i05an4e.png" TargetMode="External"/><Relationship Id="rId30325" Type="http://schemas.openxmlformats.org/officeDocument/2006/relationships/hyperlink" Target="https://i.hizliresim.com/i05an4e.png" TargetMode="External"/><Relationship Id="rId15670" Type="http://schemas.openxmlformats.org/officeDocument/2006/relationships/hyperlink" Target="https://i.hizliresim.com/7x60d5n.jpg" TargetMode="External"/><Relationship Id="rId29152" Type="http://schemas.openxmlformats.org/officeDocument/2006/relationships/hyperlink" Target="https://i.hizliresim.com/i05an4e.png" TargetMode="External"/><Relationship Id="rId2909" Type="http://schemas.openxmlformats.org/officeDocument/2006/relationships/hyperlink" Target="../mutfak-restoran-cafe/756246_poster(2).jpg" TargetMode="External"/><Relationship Id="rId3280" Type="http://schemas.openxmlformats.org/officeDocument/2006/relationships/hyperlink" Target="../mutfak-restoran-cafe/733741_poster(2).jpg" TargetMode="External"/><Relationship Id="rId15323" Type="http://schemas.openxmlformats.org/officeDocument/2006/relationships/hyperlink" Target="https://i.hizliresim.com/7x60d5n.jpg" TargetMode="External"/><Relationship Id="rId18893" Type="http://schemas.openxmlformats.org/officeDocument/2006/relationships/hyperlink" Target="https://i.hizliresim.com/19rxjs2.jpg" TargetMode="External"/><Relationship Id="rId20090" Type="http://schemas.openxmlformats.org/officeDocument/2006/relationships/hyperlink" Target="https://i.hizliresim.com/19rxjs2.jpg" TargetMode="External"/><Relationship Id="rId31099" Type="http://schemas.openxmlformats.org/officeDocument/2006/relationships/hyperlink" Target="https://i.hizliresim.com/i05an4e.png" TargetMode="External"/><Relationship Id="rId8952" Type="http://schemas.openxmlformats.org/officeDocument/2006/relationships/hyperlink" Target="../mutfak-restoran-cafe/756682_poster(2).jpg" TargetMode="External"/><Relationship Id="rId11933" Type="http://schemas.openxmlformats.org/officeDocument/2006/relationships/hyperlink" Target="https://i.hizliresim.com/7x60d5n.jpg" TargetMode="External"/><Relationship Id="rId18546" Type="http://schemas.openxmlformats.org/officeDocument/2006/relationships/hyperlink" Target="https://i.hizliresim.com/19rxjs2.jpg" TargetMode="External"/><Relationship Id="rId25762" Type="http://schemas.openxmlformats.org/officeDocument/2006/relationships/hyperlink" Target="https://i.hizliresim.com/i05an4e.png" TargetMode="External"/><Relationship Id="rId6156" Type="http://schemas.openxmlformats.org/officeDocument/2006/relationships/hyperlink" Target="../bebek-odasi-kres/731871_poster(2).jpg" TargetMode="External"/><Relationship Id="rId8605" Type="http://schemas.openxmlformats.org/officeDocument/2006/relationships/hyperlink" Target="../mutfak-restoran-cafe/612562_poster(2).jpg" TargetMode="External"/><Relationship Id="rId16097" Type="http://schemas.openxmlformats.org/officeDocument/2006/relationships/hyperlink" Target="https://i.hizliresim.com/7x60d5n.jpg" TargetMode="External"/><Relationship Id="rId25415" Type="http://schemas.openxmlformats.org/officeDocument/2006/relationships/hyperlink" Target="https://i.hizliresim.com/19rxjs2.jpg" TargetMode="External"/><Relationship Id="rId28985" Type="http://schemas.openxmlformats.org/officeDocument/2006/relationships/hyperlink" Target="https://i.hizliresim.com/i05an4e.png" TargetMode="External"/><Relationship Id="rId32631" Type="http://schemas.openxmlformats.org/officeDocument/2006/relationships/hyperlink" Target="https://i.hizliresim.com/i05an4e.png" TargetMode="External"/><Relationship Id="rId14809" Type="http://schemas.openxmlformats.org/officeDocument/2006/relationships/hyperlink" Target="https://i.hizliresim.com/7x60d5n.jpg" TargetMode="External"/><Relationship Id="rId28638" Type="http://schemas.openxmlformats.org/officeDocument/2006/relationships/hyperlink" Target="https://i.hizliresim.com/i05an4e.png" TargetMode="External"/><Relationship Id="rId30182" Type="http://schemas.openxmlformats.org/officeDocument/2006/relationships/hyperlink" Target="https://i.hizliresim.com/i05an4e.png" TargetMode="External"/><Relationship Id="rId2766" Type="http://schemas.openxmlformats.org/officeDocument/2006/relationships/hyperlink" Target="../mutfak-restoran-cafe/663640_poster(2).jpg" TargetMode="External"/><Relationship Id="rId9379" Type="http://schemas.openxmlformats.org/officeDocument/2006/relationships/hyperlink" Target="../sehirler/757040_poster(2).jpg" TargetMode="External"/><Relationship Id="rId15180" Type="http://schemas.openxmlformats.org/officeDocument/2006/relationships/hyperlink" Target="https://i.hizliresim.com/7x60d5n.jpg" TargetMode="External"/><Relationship Id="rId26189" Type="http://schemas.openxmlformats.org/officeDocument/2006/relationships/hyperlink" Target="https://i.hizliresim.com/i05an4e.png" TargetMode="External"/><Relationship Id="rId738" Type="http://schemas.openxmlformats.org/officeDocument/2006/relationships/hyperlink" Target="../bebek-odasi-kres/750454_poster(2).jpg" TargetMode="External"/><Relationship Id="rId2419" Type="http://schemas.openxmlformats.org/officeDocument/2006/relationships/hyperlink" Target="../klasik-filmler/731100_poster(2).jpg" TargetMode="External"/><Relationship Id="rId5989" Type="http://schemas.openxmlformats.org/officeDocument/2006/relationships/hyperlink" Target="../bebek-odasi-kres/765686_poster(2).jpg" TargetMode="External"/><Relationship Id="rId22799" Type="http://schemas.openxmlformats.org/officeDocument/2006/relationships/hyperlink" Target="https://i.hizliresim.com/19rxjs2.jpg" TargetMode="External"/><Relationship Id="rId33058" Type="http://schemas.openxmlformats.org/officeDocument/2006/relationships/hyperlink" Target="https://i.hizliresim.com/i05an4e.png" TargetMode="External"/><Relationship Id="rId8462" Type="http://schemas.openxmlformats.org/officeDocument/2006/relationships/hyperlink" Target="../mutfak-restoran-cafe/620166_poster(2).jpg" TargetMode="External"/><Relationship Id="rId11790" Type="http://schemas.openxmlformats.org/officeDocument/2006/relationships/hyperlink" Target="https://i.hizliresim.com/7x60d5n.jpg" TargetMode="External"/><Relationship Id="rId18056" Type="http://schemas.openxmlformats.org/officeDocument/2006/relationships/hyperlink" Target="https://i.hizliresim.com/7x60d5n.jpg" TargetMode="External"/><Relationship Id="rId25272" Type="http://schemas.openxmlformats.org/officeDocument/2006/relationships/hyperlink" Target="https://i.hizliresim.com/19rxjs2.jpg" TargetMode="External"/><Relationship Id="rId27721" Type="http://schemas.openxmlformats.org/officeDocument/2006/relationships/hyperlink" Target="https://i.hizliresim.com/i05an4e.png" TargetMode="External"/><Relationship Id="rId8115" Type="http://schemas.openxmlformats.org/officeDocument/2006/relationships/hyperlink" Target="../klasik-filmler/727892_poster(2).jpg" TargetMode="External"/><Relationship Id="rId11443" Type="http://schemas.openxmlformats.org/officeDocument/2006/relationships/hyperlink" Target="https://i.hizliresim.com/7x60d5n.jpg" TargetMode="External"/><Relationship Id="rId32141" Type="http://schemas.openxmlformats.org/officeDocument/2006/relationships/hyperlink" Target="https://i.hizliresim.com/i05an4e.png" TargetMode="External"/><Relationship Id="rId1502" Type="http://schemas.openxmlformats.org/officeDocument/2006/relationships/hyperlink" Target="../kedi-kopek-evcil-hayvanlar/754574_poster(2).jpg" TargetMode="External"/><Relationship Id="rId14666" Type="http://schemas.openxmlformats.org/officeDocument/2006/relationships/hyperlink" Target="https://i.hizliresim.com/7x60d5n.jpg" TargetMode="External"/><Relationship Id="rId21882" Type="http://schemas.openxmlformats.org/officeDocument/2006/relationships/hyperlink" Target="https://i.hizliresim.com/19rxjs2.jpg" TargetMode="External"/><Relationship Id="rId28495" Type="http://schemas.openxmlformats.org/officeDocument/2006/relationships/hyperlink" Target="https://i.hizliresim.com/i05an4e.png" TargetMode="External"/><Relationship Id="rId4725" Type="http://schemas.openxmlformats.org/officeDocument/2006/relationships/hyperlink" Target="../sehirler/764742_poster(2).jpg" TargetMode="External"/><Relationship Id="rId14319" Type="http://schemas.openxmlformats.org/officeDocument/2006/relationships/hyperlink" Target="https://i.hizliresim.com/7x60d5n.jpg" TargetMode="External"/><Relationship Id="rId17889" Type="http://schemas.openxmlformats.org/officeDocument/2006/relationships/hyperlink" Target="https://i.hizliresim.com/7x60d5n.jpg" TargetMode="External"/><Relationship Id="rId21535" Type="http://schemas.openxmlformats.org/officeDocument/2006/relationships/hyperlink" Target="https://i.hizliresim.com/19rxjs2.jpg" TargetMode="External"/><Relationship Id="rId28148" Type="http://schemas.openxmlformats.org/officeDocument/2006/relationships/hyperlink" Target="https://i.hizliresim.com/i05an4e.png" TargetMode="External"/><Relationship Id="rId595" Type="http://schemas.openxmlformats.org/officeDocument/2006/relationships/hyperlink" Target="../bebek-odasi-kres/718927_poster(2).jpg" TargetMode="External"/><Relationship Id="rId2276" Type="http://schemas.openxmlformats.org/officeDocument/2006/relationships/hyperlink" Target="../klasik-filmler/669245_poster(2).jpg" TargetMode="External"/><Relationship Id="rId7948" Type="http://schemas.openxmlformats.org/officeDocument/2006/relationships/hyperlink" Target="../klasik-filmler/697956_poster(2).jpg" TargetMode="External"/><Relationship Id="rId24758" Type="http://schemas.openxmlformats.org/officeDocument/2006/relationships/hyperlink" Target="https://i.hizliresim.com/19rxjs2.jpg" TargetMode="External"/><Relationship Id="rId31974" Type="http://schemas.openxmlformats.org/officeDocument/2006/relationships/hyperlink" Target="https://i.hizliresim.com/i05an4e.png" TargetMode="External"/><Relationship Id="rId248" Type="http://schemas.openxmlformats.org/officeDocument/2006/relationships/hyperlink" Target="../bebek-odasi-kres/758714_poster(2).jpg" TargetMode="External"/><Relationship Id="rId5499" Type="http://schemas.openxmlformats.org/officeDocument/2006/relationships/hyperlink" Target="../bebek-odasi-kres/622761_poster(2).jpg" TargetMode="External"/><Relationship Id="rId10929" Type="http://schemas.openxmlformats.org/officeDocument/2006/relationships/hyperlink" Target="https://i.hizliresim.com/7x60d5n.jpg" TargetMode="External"/><Relationship Id="rId27231" Type="http://schemas.openxmlformats.org/officeDocument/2006/relationships/hyperlink" Target="https://i.hizliresim.com/i05an4e.png" TargetMode="External"/><Relationship Id="rId31627" Type="http://schemas.openxmlformats.org/officeDocument/2006/relationships/hyperlink" Target="https://i.hizliresim.com/i05an4e.png" TargetMode="External"/><Relationship Id="rId13402" Type="http://schemas.openxmlformats.org/officeDocument/2006/relationships/hyperlink" Target="https://i.hizliresim.com/7x60d5n.jpg" TargetMode="External"/><Relationship Id="rId16972" Type="http://schemas.openxmlformats.org/officeDocument/2006/relationships/hyperlink" Target="https://i.hizliresim.com/7x60d5n.jpg" TargetMode="External"/><Relationship Id="rId1012" Type="http://schemas.openxmlformats.org/officeDocument/2006/relationships/hyperlink" Target="../kedi-kopek-evcil-hayvanlar/750363_poster(2).jpg" TargetMode="External"/><Relationship Id="rId16625" Type="http://schemas.openxmlformats.org/officeDocument/2006/relationships/hyperlink" Target="https://i.hizliresim.com/7x60d5n.jpg" TargetMode="External"/><Relationship Id="rId23841" Type="http://schemas.openxmlformats.org/officeDocument/2006/relationships/hyperlink" Target="https://i.hizliresim.com/19rxjs2.jpg" TargetMode="External"/><Relationship Id="rId4235" Type="http://schemas.openxmlformats.org/officeDocument/2006/relationships/hyperlink" Target="../sehirler/755031_poster(2).jpg" TargetMode="External"/><Relationship Id="rId4582" Type="http://schemas.openxmlformats.org/officeDocument/2006/relationships/hyperlink" Target="../sehirler/583957_poster(2).jpg" TargetMode="External"/><Relationship Id="rId14176" Type="http://schemas.openxmlformats.org/officeDocument/2006/relationships/hyperlink" Target="https://i.hizliresim.com/7x60d5n.jpg" TargetMode="External"/><Relationship Id="rId19848" Type="http://schemas.openxmlformats.org/officeDocument/2006/relationships/hyperlink" Target="https://i.hizliresim.com/19rxjs2.jpg" TargetMode="External"/><Relationship Id="rId21392" Type="http://schemas.openxmlformats.org/officeDocument/2006/relationships/hyperlink" Target="https://i.hizliresim.com/19rxjs2.jpg" TargetMode="External"/><Relationship Id="rId30710" Type="http://schemas.openxmlformats.org/officeDocument/2006/relationships/hyperlink" Target="https://i.hizliresim.com/i05an4e.png" TargetMode="External"/><Relationship Id="rId9907" Type="http://schemas.openxmlformats.org/officeDocument/2006/relationships/hyperlink" Target="../sehirler/413953_poster(2).jpg" TargetMode="External"/><Relationship Id="rId10786" Type="http://schemas.openxmlformats.org/officeDocument/2006/relationships/hyperlink" Target="../sehirler/739727_poster(2).jpg" TargetMode="External"/><Relationship Id="rId17399" Type="http://schemas.openxmlformats.org/officeDocument/2006/relationships/hyperlink" Target="https://i.hizliresim.com/7x60d5n.jpg" TargetMode="External"/><Relationship Id="rId21045" Type="http://schemas.openxmlformats.org/officeDocument/2006/relationships/hyperlink" Target="https://i.hizliresim.com/19rxjs2.jpg" TargetMode="External"/><Relationship Id="rId26717" Type="http://schemas.openxmlformats.org/officeDocument/2006/relationships/hyperlink" Target="https://i.hizliresim.com/i05an4e.png" TargetMode="External"/><Relationship Id="rId7458" Type="http://schemas.openxmlformats.org/officeDocument/2006/relationships/hyperlink" Target="../klasik-filmler/731542_poster(2).jpg" TargetMode="External"/><Relationship Id="rId10439" Type="http://schemas.openxmlformats.org/officeDocument/2006/relationships/hyperlink" Target="../sehirler/715585_poster(2).jpg" TargetMode="External"/><Relationship Id="rId24268" Type="http://schemas.openxmlformats.org/officeDocument/2006/relationships/hyperlink" Target="https://i.hizliresim.com/19rxjs2.jpg" TargetMode="External"/><Relationship Id="rId31484" Type="http://schemas.openxmlformats.org/officeDocument/2006/relationships/hyperlink" Target="https://i.hizliresim.com/i05an4e.png" TargetMode="External"/><Relationship Id="rId16482" Type="http://schemas.openxmlformats.org/officeDocument/2006/relationships/hyperlink" Target="https://i.hizliresim.com/7x60d5n.jpg" TargetMode="External"/><Relationship Id="rId18931" Type="http://schemas.openxmlformats.org/officeDocument/2006/relationships/hyperlink" Target="https://i.hizliresim.com/19rxjs2.jpg" TargetMode="External"/><Relationship Id="rId31137" Type="http://schemas.openxmlformats.org/officeDocument/2006/relationships/hyperlink" Target="https://i.hizliresim.com/i05an4e.png" TargetMode="External"/><Relationship Id="rId6541" Type="http://schemas.openxmlformats.org/officeDocument/2006/relationships/hyperlink" Target="../kedi-kopek-evcil-hayvanlar/739110_poster(2).jpg" TargetMode="External"/><Relationship Id="rId16135" Type="http://schemas.openxmlformats.org/officeDocument/2006/relationships/hyperlink" Target="https://i.hizliresim.com/7x60d5n.jpg" TargetMode="External"/><Relationship Id="rId20878" Type="http://schemas.openxmlformats.org/officeDocument/2006/relationships/hyperlink" Target="https://i.hizliresim.com/19rxjs2.jpg" TargetMode="External"/><Relationship Id="rId23351" Type="http://schemas.openxmlformats.org/officeDocument/2006/relationships/hyperlink" Target="https://i.hizliresim.com/19rxjs2.jpg" TargetMode="External"/><Relationship Id="rId25800" Type="http://schemas.openxmlformats.org/officeDocument/2006/relationships/hyperlink" Target="https://i.hizliresim.com/i05an4e.png" TargetMode="External"/><Relationship Id="rId4092" Type="http://schemas.openxmlformats.org/officeDocument/2006/relationships/hyperlink" Target="../sehirler/628863_poster(3).jpg" TargetMode="External"/><Relationship Id="rId23004" Type="http://schemas.openxmlformats.org/officeDocument/2006/relationships/hyperlink" Target="https://i.hizliresim.com/19rxjs2.jpg" TargetMode="External"/><Relationship Id="rId30220" Type="http://schemas.openxmlformats.org/officeDocument/2006/relationships/hyperlink" Target="https://i.hizliresim.com/i05an4e.png" TargetMode="External"/><Relationship Id="rId9764" Type="http://schemas.openxmlformats.org/officeDocument/2006/relationships/hyperlink" Target="../sehirler/704082_poster(2).jpg" TargetMode="External"/><Relationship Id="rId12745" Type="http://schemas.openxmlformats.org/officeDocument/2006/relationships/hyperlink" Target="https://i.hizliresim.com/7x60d5n.jpg" TargetMode="External"/><Relationship Id="rId19358" Type="http://schemas.openxmlformats.org/officeDocument/2006/relationships/hyperlink" Target="https://i.hizliresim.com/19rxjs2.jpg" TargetMode="External"/><Relationship Id="rId26574" Type="http://schemas.openxmlformats.org/officeDocument/2006/relationships/hyperlink" Target="https://i.hizliresim.com/i05an4e.png" TargetMode="External"/><Relationship Id="rId2804" Type="http://schemas.openxmlformats.org/officeDocument/2006/relationships/hyperlink" Target="../mutfak-restoran-cafe/765783_poster(2).jpg" TargetMode="External"/><Relationship Id="rId9417" Type="http://schemas.openxmlformats.org/officeDocument/2006/relationships/hyperlink" Target="../sehirler/708291_poster(3).jpg" TargetMode="External"/><Relationship Id="rId10296" Type="http://schemas.openxmlformats.org/officeDocument/2006/relationships/hyperlink" Target="../sehirler/715741_poster(2).jpg" TargetMode="External"/><Relationship Id="rId15968" Type="http://schemas.openxmlformats.org/officeDocument/2006/relationships/hyperlink" Target="https://i.hizliresim.com/7x60d5n.jpg" TargetMode="External"/><Relationship Id="rId26227" Type="http://schemas.openxmlformats.org/officeDocument/2006/relationships/hyperlink" Target="https://i.hizliresim.com/i05an4e.png" TargetMode="External"/><Relationship Id="rId29797" Type="http://schemas.openxmlformats.org/officeDocument/2006/relationships/hyperlink" Target="https://i.hizliresim.com/i05an4e.png" TargetMode="External"/><Relationship Id="rId18441" Type="http://schemas.openxmlformats.org/officeDocument/2006/relationships/hyperlink" Target="https://i.hizliresim.com/19rxjs2.jpg" TargetMode="External"/><Relationship Id="rId22837" Type="http://schemas.openxmlformats.org/officeDocument/2006/relationships/hyperlink" Target="https://i.hizliresim.com/19rxjs2.jpg" TargetMode="External"/><Relationship Id="rId3578" Type="http://schemas.openxmlformats.org/officeDocument/2006/relationships/hyperlink" Target="../mutfak-restoran-cafe/765474_poster(2).jpg" TargetMode="External"/><Relationship Id="rId8500" Type="http://schemas.openxmlformats.org/officeDocument/2006/relationships/hyperlink" Target="../mutfak-restoran-cafe/758045_poster(2).jpg" TargetMode="External"/><Relationship Id="rId20388" Type="http://schemas.openxmlformats.org/officeDocument/2006/relationships/hyperlink" Target="https://i.hizliresim.com/19rxjs2.jpg" TargetMode="External"/><Relationship Id="rId25310" Type="http://schemas.openxmlformats.org/officeDocument/2006/relationships/hyperlink" Target="https://i.hizliresim.com/19rxjs2.jpg" TargetMode="External"/><Relationship Id="rId6051" Type="http://schemas.openxmlformats.org/officeDocument/2006/relationships/hyperlink" Target="../bebek-odasi-kres/751630_poster(2).jpg" TargetMode="External"/><Relationship Id="rId28533" Type="http://schemas.openxmlformats.org/officeDocument/2006/relationships/hyperlink" Target="https://i.hizliresim.com/i05an4e.png" TargetMode="External"/><Relationship Id="rId28880" Type="http://schemas.openxmlformats.org/officeDocument/2006/relationships/hyperlink" Target="https://i.hizliresim.com/i05an4e.png" TargetMode="External"/><Relationship Id="rId9274" Type="http://schemas.openxmlformats.org/officeDocument/2006/relationships/hyperlink" Target="../sehirler/691165_poster(2).jpg" TargetMode="External"/><Relationship Id="rId14704" Type="http://schemas.openxmlformats.org/officeDocument/2006/relationships/hyperlink" Target="https://i.hizliresim.com/7x60d5n.jpg" TargetMode="External"/><Relationship Id="rId21920" Type="http://schemas.openxmlformats.org/officeDocument/2006/relationships/hyperlink" Target="https://i.hizliresim.com/19rxjs2.jpg" TargetMode="External"/><Relationship Id="rId26084" Type="http://schemas.openxmlformats.org/officeDocument/2006/relationships/hyperlink" Target="https://i.hizliresim.com/i05an4e.png" TargetMode="External"/><Relationship Id="rId32929" Type="http://schemas.openxmlformats.org/officeDocument/2006/relationships/hyperlink" Target="https://i.hizliresim.com/i05an4e.png" TargetMode="External"/><Relationship Id="rId633" Type="http://schemas.openxmlformats.org/officeDocument/2006/relationships/hyperlink" Target="../bebek-odasi-kres/751597_poster(2).jpg" TargetMode="External"/><Relationship Id="rId980" Type="http://schemas.openxmlformats.org/officeDocument/2006/relationships/hyperlink" Target="../kedi-kopek-evcil-hayvanlar/693825_poster(2).jpg" TargetMode="External"/><Relationship Id="rId2314" Type="http://schemas.openxmlformats.org/officeDocument/2006/relationships/hyperlink" Target="../klasik-filmler/711614_poster(2).jpg" TargetMode="External"/><Relationship Id="rId2661" Type="http://schemas.openxmlformats.org/officeDocument/2006/relationships/hyperlink" Target="../klasik-filmler/345245_poster(2).jpg" TargetMode="External"/><Relationship Id="rId12255" Type="http://schemas.openxmlformats.org/officeDocument/2006/relationships/hyperlink" Target="https://i.hizliresim.com/7x60d5n.jpg" TargetMode="External"/><Relationship Id="rId17927" Type="http://schemas.openxmlformats.org/officeDocument/2006/relationships/hyperlink" Target="https://i.hizliresim.com/7x60d5n.jpg" TargetMode="External"/><Relationship Id="rId5884" Type="http://schemas.openxmlformats.org/officeDocument/2006/relationships/hyperlink" Target="../bebek-odasi-kres/751636_poster(2).jpg" TargetMode="External"/><Relationship Id="rId15478" Type="http://schemas.openxmlformats.org/officeDocument/2006/relationships/hyperlink" Target="https://i.hizliresim.com/7x60d5n.jpg" TargetMode="External"/><Relationship Id="rId22694" Type="http://schemas.openxmlformats.org/officeDocument/2006/relationships/hyperlink" Target="https://i.hizliresim.com/19rxjs2.jpg" TargetMode="External"/><Relationship Id="rId3088" Type="http://schemas.openxmlformats.org/officeDocument/2006/relationships/hyperlink" Target="../mutfak-restoran-cafe/753438_poster(2).jpg" TargetMode="External"/><Relationship Id="rId5537" Type="http://schemas.openxmlformats.org/officeDocument/2006/relationships/hyperlink" Target="../bebek-odasi-kres/744301_poster(2).jpg" TargetMode="External"/><Relationship Id="rId22347" Type="http://schemas.openxmlformats.org/officeDocument/2006/relationships/hyperlink" Target="https://i.hizliresim.com/19rxjs2.jpg" TargetMode="External"/><Relationship Id="rId8010" Type="http://schemas.openxmlformats.org/officeDocument/2006/relationships/hyperlink" Target="../klasik-filmler/706507_poster(2).jpg" TargetMode="External"/><Relationship Id="rId14561" Type="http://schemas.openxmlformats.org/officeDocument/2006/relationships/hyperlink" Target="https://i.hizliresim.com/7x60d5n.jpg" TargetMode="External"/><Relationship Id="rId28390" Type="http://schemas.openxmlformats.org/officeDocument/2006/relationships/hyperlink" Target="https://i.hizliresim.com/i05an4e.png" TargetMode="External"/><Relationship Id="rId32786" Type="http://schemas.openxmlformats.org/officeDocument/2006/relationships/hyperlink" Target="https://i.hizliresim.com/i05an4e.png" TargetMode="External"/><Relationship Id="rId4620" Type="http://schemas.openxmlformats.org/officeDocument/2006/relationships/hyperlink" Target="../sehirler/629320_poster(2).jpg" TargetMode="External"/><Relationship Id="rId14214" Type="http://schemas.openxmlformats.org/officeDocument/2006/relationships/hyperlink" Target="https://i.hizliresim.com/7x60d5n.jpg" TargetMode="External"/><Relationship Id="rId21430" Type="http://schemas.openxmlformats.org/officeDocument/2006/relationships/hyperlink" Target="https://i.hizliresim.com/19rxjs2.jpg" TargetMode="External"/><Relationship Id="rId28043" Type="http://schemas.openxmlformats.org/officeDocument/2006/relationships/hyperlink" Target="https://i.hizliresim.com/i05an4e.png" TargetMode="External"/><Relationship Id="rId32439" Type="http://schemas.openxmlformats.org/officeDocument/2006/relationships/hyperlink" Target="https://i.hizliresim.com/i05an4e.png" TargetMode="External"/><Relationship Id="rId490" Type="http://schemas.openxmlformats.org/officeDocument/2006/relationships/hyperlink" Target="../bebek-odasi-kres/722428_poster(2).jpg" TargetMode="External"/><Relationship Id="rId2171" Type="http://schemas.openxmlformats.org/officeDocument/2006/relationships/hyperlink" Target="../klasik-filmler/703850_poster(2).jpg" TargetMode="External"/><Relationship Id="rId17784" Type="http://schemas.openxmlformats.org/officeDocument/2006/relationships/hyperlink" Target="https://i.hizliresim.com/7x60d5n.jpg" TargetMode="External"/><Relationship Id="rId143" Type="http://schemas.openxmlformats.org/officeDocument/2006/relationships/hyperlink" Target="../bebek-odasi-kres/713873_poster(2).jpg" TargetMode="External"/><Relationship Id="rId5394" Type="http://schemas.openxmlformats.org/officeDocument/2006/relationships/hyperlink" Target="../sehirler/657770_poster(2).jpg" TargetMode="External"/><Relationship Id="rId7843" Type="http://schemas.openxmlformats.org/officeDocument/2006/relationships/hyperlink" Target="../klasik-filmler/715050_poster(2).jpg" TargetMode="External"/><Relationship Id="rId10824" Type="http://schemas.openxmlformats.org/officeDocument/2006/relationships/hyperlink" Target="../sehirler/689409_poster(2).jpg" TargetMode="External"/><Relationship Id="rId17437" Type="http://schemas.openxmlformats.org/officeDocument/2006/relationships/hyperlink" Target="https://i.hizliresim.com/7x60d5n.jpg" TargetMode="External"/><Relationship Id="rId24653" Type="http://schemas.openxmlformats.org/officeDocument/2006/relationships/hyperlink" Target="https://i.hizliresim.com/19rxjs2.jpg" TargetMode="External"/><Relationship Id="rId5047" Type="http://schemas.openxmlformats.org/officeDocument/2006/relationships/hyperlink" Target="../sehirler/574955_poster(2).jpg" TargetMode="External"/><Relationship Id="rId24306" Type="http://schemas.openxmlformats.org/officeDocument/2006/relationships/hyperlink" Target="https://i.hizliresim.com/19rxjs2.jpg" TargetMode="External"/><Relationship Id="rId27876" Type="http://schemas.openxmlformats.org/officeDocument/2006/relationships/hyperlink" Target="https://i.hizliresim.com/i05an4e.png" TargetMode="External"/><Relationship Id="rId31522" Type="http://schemas.openxmlformats.org/officeDocument/2006/relationships/hyperlink" Target="https://i.hizliresim.com/i05an4e.png" TargetMode="External"/><Relationship Id="rId11598" Type="http://schemas.openxmlformats.org/officeDocument/2006/relationships/hyperlink" Target="https://i.hizliresim.com/7x60d5n.jpg" TargetMode="External"/><Relationship Id="rId16520" Type="http://schemas.openxmlformats.org/officeDocument/2006/relationships/hyperlink" Target="https://i.hizliresim.com/7x60d5n.jpg" TargetMode="External"/><Relationship Id="rId20916" Type="http://schemas.openxmlformats.org/officeDocument/2006/relationships/hyperlink" Target="https://i.hizliresim.com/19rxjs2.jpg" TargetMode="External"/><Relationship Id="rId27529" Type="http://schemas.openxmlformats.org/officeDocument/2006/relationships/hyperlink" Target="https://i.hizliresim.com/i05an4e.png" TargetMode="External"/><Relationship Id="rId1657" Type="http://schemas.openxmlformats.org/officeDocument/2006/relationships/hyperlink" Target="../kedi-kopek-evcil-hayvanlar/396359_poster(2).jpg" TargetMode="External"/><Relationship Id="rId14071" Type="http://schemas.openxmlformats.org/officeDocument/2006/relationships/hyperlink" Target="https://i.hizliresim.com/7x60d5n.jpg" TargetMode="External"/><Relationship Id="rId32296" Type="http://schemas.openxmlformats.org/officeDocument/2006/relationships/hyperlink" Target="https://i.hizliresim.com/i05an4e.png" TargetMode="External"/><Relationship Id="rId4130" Type="http://schemas.openxmlformats.org/officeDocument/2006/relationships/hyperlink" Target="../sehirler/757042_poster(2).jpg" TargetMode="External"/><Relationship Id="rId9802" Type="http://schemas.openxmlformats.org/officeDocument/2006/relationships/hyperlink" Target="../sehirler/583793_poster(2).jpg" TargetMode="External"/><Relationship Id="rId17294" Type="http://schemas.openxmlformats.org/officeDocument/2006/relationships/hyperlink" Target="https://i.hizliresim.com/7x60d5n.jpg" TargetMode="External"/><Relationship Id="rId19743" Type="http://schemas.openxmlformats.org/officeDocument/2006/relationships/hyperlink" Target="https://i.hizliresim.com/19rxjs2.jpg" TargetMode="External"/><Relationship Id="rId16" Type="http://schemas.openxmlformats.org/officeDocument/2006/relationships/hyperlink" Target="../bebek-odasi-kres/714979_poster(2).jpg" TargetMode="External"/><Relationship Id="rId7353" Type="http://schemas.openxmlformats.org/officeDocument/2006/relationships/hyperlink" Target="../klasik-filmler/507754_poster(2).jpg" TargetMode="External"/><Relationship Id="rId10681" Type="http://schemas.openxmlformats.org/officeDocument/2006/relationships/hyperlink" Target="../sehirler/704764_poster(2).jpg" TargetMode="External"/><Relationship Id="rId24163" Type="http://schemas.openxmlformats.org/officeDocument/2006/relationships/hyperlink" Target="https://i.hizliresim.com/19rxjs2.jpg" TargetMode="External"/><Relationship Id="rId26612" Type="http://schemas.openxmlformats.org/officeDocument/2006/relationships/hyperlink" Target="https://i.hizliresim.com/i05an4e.png" TargetMode="External"/><Relationship Id="rId7006" Type="http://schemas.openxmlformats.org/officeDocument/2006/relationships/hyperlink" Target="../kedi-kopek-evcil-hayvanlar/704589_poster(2).jpg" TargetMode="External"/><Relationship Id="rId10334" Type="http://schemas.openxmlformats.org/officeDocument/2006/relationships/hyperlink" Target="../sehirler/746779_poster(2).jpg" TargetMode="External"/><Relationship Id="rId29835" Type="http://schemas.openxmlformats.org/officeDocument/2006/relationships/hyperlink" Target="https://i.hizliresim.com/i05an4e.png" TargetMode="External"/><Relationship Id="rId31032" Type="http://schemas.openxmlformats.org/officeDocument/2006/relationships/hyperlink" Target="https://i.hizliresim.com/i05an4e.png" TargetMode="External"/><Relationship Id="rId3963" Type="http://schemas.openxmlformats.org/officeDocument/2006/relationships/hyperlink" Target="../sehirler/715675_poster(3).jpg" TargetMode="External"/><Relationship Id="rId13557" Type="http://schemas.openxmlformats.org/officeDocument/2006/relationships/hyperlink" Target="https://i.hizliresim.com/7x60d5n.jpg" TargetMode="External"/><Relationship Id="rId20773" Type="http://schemas.openxmlformats.org/officeDocument/2006/relationships/hyperlink" Target="https://i.hizliresim.com/19rxjs2.jpg" TargetMode="External"/><Relationship Id="rId27039" Type="http://schemas.openxmlformats.org/officeDocument/2006/relationships/hyperlink" Target="https://i.hizliresim.com/i05an4e.png" TargetMode="External"/><Relationship Id="rId27386" Type="http://schemas.openxmlformats.org/officeDocument/2006/relationships/hyperlink" Target="https://i.hizliresim.com/i05an4e.png" TargetMode="External"/><Relationship Id="rId3616" Type="http://schemas.openxmlformats.org/officeDocument/2006/relationships/hyperlink" Target="../mutfak-restoran-cafe/620086_poster(2).jpg" TargetMode="External"/><Relationship Id="rId16030" Type="http://schemas.openxmlformats.org/officeDocument/2006/relationships/hyperlink" Target="https://i.hizliresim.com/7x60d5n.jpg" TargetMode="External"/><Relationship Id="rId20426" Type="http://schemas.openxmlformats.org/officeDocument/2006/relationships/hyperlink" Target="https://i.hizliresim.com/19rxjs2.jpg" TargetMode="External"/><Relationship Id="rId23996" Type="http://schemas.openxmlformats.org/officeDocument/2006/relationships/hyperlink" Target="https://i.hizliresim.com/19rxjs2.jpg" TargetMode="External"/><Relationship Id="rId1167" Type="http://schemas.openxmlformats.org/officeDocument/2006/relationships/hyperlink" Target="../kedi-kopek-evcil-hayvanlar/760172_poster(2).jpg" TargetMode="External"/><Relationship Id="rId6839" Type="http://schemas.openxmlformats.org/officeDocument/2006/relationships/hyperlink" Target="../kedi-kopek-evcil-hayvanlar/727792_poster(2).jpg" TargetMode="External"/><Relationship Id="rId12640" Type="http://schemas.openxmlformats.org/officeDocument/2006/relationships/hyperlink" Target="https://i.hizliresim.com/7x60d5n.jpg" TargetMode="External"/><Relationship Id="rId19253" Type="http://schemas.openxmlformats.org/officeDocument/2006/relationships/hyperlink" Target="https://i.hizliresim.com/19rxjs2.jpg" TargetMode="External"/><Relationship Id="rId23649" Type="http://schemas.openxmlformats.org/officeDocument/2006/relationships/hyperlink" Target="https://i.hizliresim.com/19rxjs2.jpg" TargetMode="External"/><Relationship Id="rId30865" Type="http://schemas.openxmlformats.org/officeDocument/2006/relationships/hyperlink" Target="https://i.hizliresim.com/i05an4e.png" TargetMode="External"/><Relationship Id="rId9312" Type="http://schemas.openxmlformats.org/officeDocument/2006/relationships/hyperlink" Target="../sehirler/756209_poster(2).jpg" TargetMode="External"/><Relationship Id="rId10191" Type="http://schemas.openxmlformats.org/officeDocument/2006/relationships/hyperlink" Target="../sehirler/717632_poster(2).jpg" TargetMode="External"/><Relationship Id="rId26122" Type="http://schemas.openxmlformats.org/officeDocument/2006/relationships/hyperlink" Target="https://i.hizliresim.com/i05an4e.png" TargetMode="External"/><Relationship Id="rId29692" Type="http://schemas.openxmlformats.org/officeDocument/2006/relationships/hyperlink" Target="https://i.hizliresim.com/i05an4e.png" TargetMode="External"/><Relationship Id="rId30518" Type="http://schemas.openxmlformats.org/officeDocument/2006/relationships/hyperlink" Target="https://i.hizliresim.com/i05an4e.png" TargetMode="External"/><Relationship Id="rId15863" Type="http://schemas.openxmlformats.org/officeDocument/2006/relationships/hyperlink" Target="https://i.hizliresim.com/7x60d5n.jpg" TargetMode="External"/><Relationship Id="rId29345" Type="http://schemas.openxmlformats.org/officeDocument/2006/relationships/hyperlink" Target="https://i.hizliresim.com/i05an4e.png" TargetMode="External"/><Relationship Id="rId3473" Type="http://schemas.openxmlformats.org/officeDocument/2006/relationships/hyperlink" Target="../mutfak-restoran-cafe/715989_poster(2).jpg" TargetMode="External"/><Relationship Id="rId5922" Type="http://schemas.openxmlformats.org/officeDocument/2006/relationships/hyperlink" Target="../bebek-odasi-kres/712099_poster(2).jpg" TargetMode="External"/><Relationship Id="rId13067" Type="http://schemas.openxmlformats.org/officeDocument/2006/relationships/hyperlink" Target="https://i.hizliresim.com/7x60d5n.jpg" TargetMode="External"/><Relationship Id="rId15516" Type="http://schemas.openxmlformats.org/officeDocument/2006/relationships/hyperlink" Target="https://i.hizliresim.com/7x60d5n.jpg" TargetMode="External"/><Relationship Id="rId20283" Type="http://schemas.openxmlformats.org/officeDocument/2006/relationships/hyperlink" Target="https://i.hizliresim.com/19rxjs2.jpg" TargetMode="External"/><Relationship Id="rId22732" Type="http://schemas.openxmlformats.org/officeDocument/2006/relationships/hyperlink" Target="https://i.hizliresim.com/19rxjs2.jpg" TargetMode="External"/><Relationship Id="rId3126" Type="http://schemas.openxmlformats.org/officeDocument/2006/relationships/hyperlink" Target="../mutfak-restoran-cafe/739251_poster(2).jpg" TargetMode="External"/><Relationship Id="rId18739" Type="http://schemas.openxmlformats.org/officeDocument/2006/relationships/hyperlink" Target="https://i.hizliresim.com/19rxjs2.jpg" TargetMode="External"/><Relationship Id="rId25955" Type="http://schemas.openxmlformats.org/officeDocument/2006/relationships/hyperlink" Target="https://i.hizliresim.com/i05an4e.png" TargetMode="External"/><Relationship Id="rId6696" Type="http://schemas.openxmlformats.org/officeDocument/2006/relationships/hyperlink" Target="../kedi-kopek-evcil-hayvanlar/752604_poster(2).jpg" TargetMode="External"/><Relationship Id="rId25608" Type="http://schemas.openxmlformats.org/officeDocument/2006/relationships/hyperlink" Target="https://i.hizliresim.com/19rxjs2.jpg" TargetMode="External"/><Relationship Id="rId32824" Type="http://schemas.openxmlformats.org/officeDocument/2006/relationships/hyperlink" Target="https://i.hizliresim.com/i05an4e.png" TargetMode="External"/><Relationship Id="rId6349" Type="http://schemas.openxmlformats.org/officeDocument/2006/relationships/hyperlink" Target="../kedi-kopek-evcil-hayvanlar/761102_poster(2).jpg" TargetMode="External"/><Relationship Id="rId12150" Type="http://schemas.openxmlformats.org/officeDocument/2006/relationships/hyperlink" Target="https://i.hizliresim.com/7x60d5n.jpg" TargetMode="External"/><Relationship Id="rId23159" Type="http://schemas.openxmlformats.org/officeDocument/2006/relationships/hyperlink" Target="https://i.hizliresim.com/19rxjs2.jpg" TargetMode="External"/><Relationship Id="rId30375" Type="http://schemas.openxmlformats.org/officeDocument/2006/relationships/hyperlink" Target="https://i.hizliresim.com/i05an4e.png" TargetMode="External"/><Relationship Id="rId2959" Type="http://schemas.openxmlformats.org/officeDocument/2006/relationships/hyperlink" Target="../mutfak-restoran-cafe/756332_poster(2).jpg" TargetMode="External"/><Relationship Id="rId15373" Type="http://schemas.openxmlformats.org/officeDocument/2006/relationships/hyperlink" Target="https://i.hizliresim.com/7x60d5n.jpg" TargetMode="External"/><Relationship Id="rId17822" Type="http://schemas.openxmlformats.org/officeDocument/2006/relationships/hyperlink" Target="https://i.hizliresim.com/7x60d5n.jpg" TargetMode="External"/><Relationship Id="rId30028" Type="http://schemas.openxmlformats.org/officeDocument/2006/relationships/hyperlink" Target="https://i.hizliresim.com/i05an4e.png" TargetMode="External"/><Relationship Id="rId5432" Type="http://schemas.openxmlformats.org/officeDocument/2006/relationships/hyperlink" Target="../sehirler/758094_poster(2).jpg" TargetMode="External"/><Relationship Id="rId15026" Type="http://schemas.openxmlformats.org/officeDocument/2006/relationships/hyperlink" Target="https://i.hizliresim.com/7x60d5n.jpg" TargetMode="External"/><Relationship Id="rId22242" Type="http://schemas.openxmlformats.org/officeDocument/2006/relationships/hyperlink" Target="https://i.hizliresim.com/19rxjs2.jpg" TargetMode="External"/><Relationship Id="rId8655" Type="http://schemas.openxmlformats.org/officeDocument/2006/relationships/hyperlink" Target="../mutfak-restoran-cafe/754431_poster(2).jpg" TargetMode="External"/><Relationship Id="rId11983" Type="http://schemas.openxmlformats.org/officeDocument/2006/relationships/hyperlink" Target="https://i.hizliresim.com/7x60d5n.jpg" TargetMode="External"/><Relationship Id="rId18249" Type="http://schemas.openxmlformats.org/officeDocument/2006/relationships/hyperlink" Target="https://i.hizliresim.com/7x60d5n.jpg" TargetMode="External"/><Relationship Id="rId18596" Type="http://schemas.openxmlformats.org/officeDocument/2006/relationships/hyperlink" Target="https://i.hizliresim.com/19rxjs2.jpg" TargetMode="External"/><Relationship Id="rId27914" Type="http://schemas.openxmlformats.org/officeDocument/2006/relationships/hyperlink" Target="https://i.hizliresim.com/i05an4e.png" TargetMode="External"/><Relationship Id="rId8308" Type="http://schemas.openxmlformats.org/officeDocument/2006/relationships/hyperlink" Target="../mutfak-restoran-cafe/755163_poster(2).jpg" TargetMode="External"/><Relationship Id="rId11636" Type="http://schemas.openxmlformats.org/officeDocument/2006/relationships/hyperlink" Target="https://i.hizliresim.com/7x60d5n.jpg" TargetMode="External"/><Relationship Id="rId25118" Type="http://schemas.openxmlformats.org/officeDocument/2006/relationships/hyperlink" Target="https://i.hizliresim.com/19rxjs2.jpg" TargetMode="External"/><Relationship Id="rId25465" Type="http://schemas.openxmlformats.org/officeDocument/2006/relationships/hyperlink" Target="https://i.hizliresim.com/19rxjs2.jpg" TargetMode="External"/><Relationship Id="rId32681" Type="http://schemas.openxmlformats.org/officeDocument/2006/relationships/hyperlink" Target="https://i.hizliresim.com/i05an4e.png" TargetMode="External"/><Relationship Id="rId14859" Type="http://schemas.openxmlformats.org/officeDocument/2006/relationships/hyperlink" Target="https://i.hizliresim.com/7x60d5n.jpg" TargetMode="External"/><Relationship Id="rId28688" Type="http://schemas.openxmlformats.org/officeDocument/2006/relationships/hyperlink" Target="https://i.hizliresim.com/i05an4e.png" TargetMode="External"/><Relationship Id="rId32334" Type="http://schemas.openxmlformats.org/officeDocument/2006/relationships/hyperlink" Target="https://i.hizliresim.com/i05an4e.png" TargetMode="External"/><Relationship Id="rId4918" Type="http://schemas.openxmlformats.org/officeDocument/2006/relationships/hyperlink" Target="../sehirler/701861_poster(2).jpg" TargetMode="External"/><Relationship Id="rId17332" Type="http://schemas.openxmlformats.org/officeDocument/2006/relationships/hyperlink" Target="https://i.hizliresim.com/7x60d5n.jpg" TargetMode="External"/><Relationship Id="rId21728" Type="http://schemas.openxmlformats.org/officeDocument/2006/relationships/hyperlink" Target="https://i.hizliresim.com/19rxjs2.jpg" TargetMode="External"/><Relationship Id="rId788" Type="http://schemas.openxmlformats.org/officeDocument/2006/relationships/hyperlink" Target="../bebek-odasi-kres/766857_poster(2).jpg" TargetMode="External"/><Relationship Id="rId2469" Type="http://schemas.openxmlformats.org/officeDocument/2006/relationships/hyperlink" Target="../klasik-filmler/507930_poster(2).jpg" TargetMode="External"/><Relationship Id="rId24201" Type="http://schemas.openxmlformats.org/officeDocument/2006/relationships/hyperlink" Target="https://i.hizliresim.com/19rxjs2.jpg" TargetMode="External"/><Relationship Id="rId27771" Type="http://schemas.openxmlformats.org/officeDocument/2006/relationships/hyperlink" Target="https://i.hizliresim.com/i05an4e.png" TargetMode="External"/><Relationship Id="rId11493" Type="http://schemas.openxmlformats.org/officeDocument/2006/relationships/hyperlink" Target="https://i.hizliresim.com/7x60d5n.jpg" TargetMode="External"/><Relationship Id="rId13942" Type="http://schemas.openxmlformats.org/officeDocument/2006/relationships/hyperlink" Target="https://i.hizliresim.com/7x60d5n.jpg" TargetMode="External"/><Relationship Id="rId27424" Type="http://schemas.openxmlformats.org/officeDocument/2006/relationships/hyperlink" Target="https://i.hizliresim.com/i05an4e.png" TargetMode="External"/><Relationship Id="rId1552" Type="http://schemas.openxmlformats.org/officeDocument/2006/relationships/hyperlink" Target="../kedi-kopek-evcil-hayvanlar/533431_poster(2).jpg" TargetMode="External"/><Relationship Id="rId8165" Type="http://schemas.openxmlformats.org/officeDocument/2006/relationships/hyperlink" Target="../mutfak-restoran-cafe/747541_poster(2).jpg" TargetMode="External"/><Relationship Id="rId11146" Type="http://schemas.openxmlformats.org/officeDocument/2006/relationships/hyperlink" Target="https://i.hizliresim.com/7x60d5n.jpg" TargetMode="External"/><Relationship Id="rId20811" Type="http://schemas.openxmlformats.org/officeDocument/2006/relationships/hyperlink" Target="https://i.hizliresim.com/19rxjs2.jpg" TargetMode="External"/><Relationship Id="rId32191" Type="http://schemas.openxmlformats.org/officeDocument/2006/relationships/hyperlink" Target="https://i.hizliresim.com/i05an4e.png" TargetMode="External"/><Relationship Id="rId1205" Type="http://schemas.openxmlformats.org/officeDocument/2006/relationships/hyperlink" Target="../kedi-kopek-evcil-hayvanlar/748495_poster(2).jpg" TargetMode="External"/><Relationship Id="rId16818" Type="http://schemas.openxmlformats.org/officeDocument/2006/relationships/hyperlink" Target="https://i.hizliresim.com/7x60d5n.jpg" TargetMode="External"/><Relationship Id="rId28198" Type="http://schemas.openxmlformats.org/officeDocument/2006/relationships/hyperlink" Target="https://i.hizliresim.com/i05an4e.png" TargetMode="External"/><Relationship Id="rId4775" Type="http://schemas.openxmlformats.org/officeDocument/2006/relationships/hyperlink" Target="../sehirler/715315_poster(2).jpg" TargetMode="External"/><Relationship Id="rId14369" Type="http://schemas.openxmlformats.org/officeDocument/2006/relationships/hyperlink" Target="https://i.hizliresim.com/7x60d5n.jpg" TargetMode="External"/><Relationship Id="rId21585" Type="http://schemas.openxmlformats.org/officeDocument/2006/relationships/hyperlink" Target="https://i.hizliresim.com/19rxjs2.jpg" TargetMode="External"/><Relationship Id="rId30903" Type="http://schemas.openxmlformats.org/officeDocument/2006/relationships/hyperlink" Target="https://i.hizliresim.com/i05an4e.png" TargetMode="External"/><Relationship Id="rId298" Type="http://schemas.openxmlformats.org/officeDocument/2006/relationships/hyperlink" Target="../bebek-odasi-kres/662985_poster(2).jpg" TargetMode="External"/><Relationship Id="rId4428" Type="http://schemas.openxmlformats.org/officeDocument/2006/relationships/hyperlink" Target="../sehirler/589005_poster(2).jpg" TargetMode="External"/><Relationship Id="rId7998" Type="http://schemas.openxmlformats.org/officeDocument/2006/relationships/hyperlink" Target="../klasik-filmler/703045_poster(2).jpg" TargetMode="External"/><Relationship Id="rId10979" Type="http://schemas.openxmlformats.org/officeDocument/2006/relationships/hyperlink" Target="https://i.hizliresim.com/7x60d5n.jpg" TargetMode="External"/><Relationship Id="rId21238" Type="http://schemas.openxmlformats.org/officeDocument/2006/relationships/hyperlink" Target="https://i.hizliresim.com/19rxjs2.jpg" TargetMode="External"/><Relationship Id="rId29730" Type="http://schemas.openxmlformats.org/officeDocument/2006/relationships/hyperlink" Target="https://i.hizliresim.com/i05an4e.png" TargetMode="External"/><Relationship Id="rId13452" Type="http://schemas.openxmlformats.org/officeDocument/2006/relationships/hyperlink" Target="https://i.hizliresim.com/7x60d5n.jpg" TargetMode="External"/><Relationship Id="rId15901" Type="http://schemas.openxmlformats.org/officeDocument/2006/relationships/hyperlink" Target="https://i.hizliresim.com/7x60d5n.jpg" TargetMode="External"/><Relationship Id="rId27281" Type="http://schemas.openxmlformats.org/officeDocument/2006/relationships/hyperlink" Target="https://i.hizliresim.com/i05an4e.png" TargetMode="External"/><Relationship Id="rId31677" Type="http://schemas.openxmlformats.org/officeDocument/2006/relationships/hyperlink" Target="https://i.hizliresim.com/i05an4e.png" TargetMode="External"/><Relationship Id="rId3511" Type="http://schemas.openxmlformats.org/officeDocument/2006/relationships/hyperlink" Target="../mutfak-restoran-cafe/745421_poster(2).jpg" TargetMode="External"/><Relationship Id="rId13105" Type="http://schemas.openxmlformats.org/officeDocument/2006/relationships/hyperlink" Target="https://i.hizliresim.com/7x60d5n.jpg" TargetMode="External"/><Relationship Id="rId20321" Type="http://schemas.openxmlformats.org/officeDocument/2006/relationships/hyperlink" Target="https://i.hizliresim.com/19rxjs2.jpg" TargetMode="External"/><Relationship Id="rId1062" Type="http://schemas.openxmlformats.org/officeDocument/2006/relationships/hyperlink" Target="../kedi-kopek-evcil-hayvanlar/756391_poster(2).jpg" TargetMode="External"/><Relationship Id="rId6734" Type="http://schemas.openxmlformats.org/officeDocument/2006/relationships/hyperlink" Target="../kedi-kopek-evcil-hayvanlar/745994_poster(2).jpg" TargetMode="External"/><Relationship Id="rId16675" Type="http://schemas.openxmlformats.org/officeDocument/2006/relationships/hyperlink" Target="https://i.hizliresim.com/7x60d5n.jpg" TargetMode="External"/><Relationship Id="rId23891" Type="http://schemas.openxmlformats.org/officeDocument/2006/relationships/hyperlink" Target="https://i.hizliresim.com/19rxjs2.jpg" TargetMode="External"/><Relationship Id="rId4285" Type="http://schemas.openxmlformats.org/officeDocument/2006/relationships/hyperlink" Target="../sehirler/720234_poster(2).jpg" TargetMode="External"/><Relationship Id="rId16328" Type="http://schemas.openxmlformats.org/officeDocument/2006/relationships/hyperlink" Target="https://i.hizliresim.com/7x60d5n.jpg" TargetMode="External"/><Relationship Id="rId19898" Type="http://schemas.openxmlformats.org/officeDocument/2006/relationships/hyperlink" Target="https://i.hizliresim.com/19rxjs2.jpg" TargetMode="External"/><Relationship Id="rId21095" Type="http://schemas.openxmlformats.org/officeDocument/2006/relationships/hyperlink" Target="https://i.hizliresim.com/19rxjs2.jpg" TargetMode="External"/><Relationship Id="rId23544" Type="http://schemas.openxmlformats.org/officeDocument/2006/relationships/hyperlink" Target="https://i.hizliresim.com/19rxjs2.jpg" TargetMode="External"/><Relationship Id="rId30760" Type="http://schemas.openxmlformats.org/officeDocument/2006/relationships/hyperlink" Target="https://i.hizliresim.com/i05an4e.png" TargetMode="External"/><Relationship Id="rId9957" Type="http://schemas.openxmlformats.org/officeDocument/2006/relationships/hyperlink" Target="../sehirler/748293_poster(2).jpg" TargetMode="External"/><Relationship Id="rId12938" Type="http://schemas.openxmlformats.org/officeDocument/2006/relationships/hyperlink" Target="https://i.hizliresim.com/7x60d5n.jpg" TargetMode="External"/><Relationship Id="rId26767" Type="http://schemas.openxmlformats.org/officeDocument/2006/relationships/hyperlink" Target="https://i.hizliresim.com/i05an4e.png" TargetMode="External"/><Relationship Id="rId30413" Type="http://schemas.openxmlformats.org/officeDocument/2006/relationships/hyperlink" Target="https://i.hizliresim.com/i05an4e.png" TargetMode="External"/><Relationship Id="rId10489" Type="http://schemas.openxmlformats.org/officeDocument/2006/relationships/hyperlink" Target="../sehirler/692477_poster(2).jpg" TargetMode="External"/><Relationship Id="rId15411" Type="http://schemas.openxmlformats.org/officeDocument/2006/relationships/hyperlink" Target="https://i.hizliresim.com/7x60d5n.jpg" TargetMode="External"/><Relationship Id="rId18981" Type="http://schemas.openxmlformats.org/officeDocument/2006/relationships/hyperlink" Target="https://i.hizliresim.com/19rxjs2.jpg" TargetMode="External"/><Relationship Id="rId29240" Type="http://schemas.openxmlformats.org/officeDocument/2006/relationships/hyperlink" Target="https://i.hizliresim.com/i05an4e.png" TargetMode="External"/><Relationship Id="rId18634" Type="http://schemas.openxmlformats.org/officeDocument/2006/relationships/hyperlink" Target="https://i.hizliresim.com/19rxjs2.jpg" TargetMode="External"/><Relationship Id="rId25850" Type="http://schemas.openxmlformats.org/officeDocument/2006/relationships/hyperlink" Target="https://i.hizliresim.com/i05an4e.png" TargetMode="External"/><Relationship Id="rId31187" Type="http://schemas.openxmlformats.org/officeDocument/2006/relationships/hyperlink" Target="https://i.hizliresim.com/i05an4e.png" TargetMode="External"/><Relationship Id="rId3021" Type="http://schemas.openxmlformats.org/officeDocument/2006/relationships/hyperlink" Target="../mutfak-restoran-cafe/756080_poster(2).jpg" TargetMode="External"/><Relationship Id="rId6591" Type="http://schemas.openxmlformats.org/officeDocument/2006/relationships/hyperlink" Target="../kedi-kopek-evcil-hayvanlar/696729_poster(2).jpg" TargetMode="External"/><Relationship Id="rId16185" Type="http://schemas.openxmlformats.org/officeDocument/2006/relationships/hyperlink" Target="https://i.hizliresim.com/7x60d5n.jpg" TargetMode="External"/><Relationship Id="rId25503" Type="http://schemas.openxmlformats.org/officeDocument/2006/relationships/hyperlink" Target="https://i.hizliresim.com/19rxjs2.jpg" TargetMode="External"/><Relationship Id="rId6244" Type="http://schemas.openxmlformats.org/officeDocument/2006/relationships/hyperlink" Target="../kedi-kopek-evcil-hayvanlar/385938_poster(2).jpg" TargetMode="External"/><Relationship Id="rId23054" Type="http://schemas.openxmlformats.org/officeDocument/2006/relationships/hyperlink" Target="https://i.hizliresim.com/19rxjs2.jpg" TargetMode="External"/><Relationship Id="rId30270" Type="http://schemas.openxmlformats.org/officeDocument/2006/relationships/hyperlink" Target="https://i.hizliresim.com/i05an4e.png" TargetMode="External"/><Relationship Id="rId9467" Type="http://schemas.openxmlformats.org/officeDocument/2006/relationships/hyperlink" Target="../sehirler/726267_poster(3).jpg" TargetMode="External"/><Relationship Id="rId12795" Type="http://schemas.openxmlformats.org/officeDocument/2006/relationships/hyperlink" Target="https://i.hizliresim.com/7x60d5n.jpg" TargetMode="External"/><Relationship Id="rId26277" Type="http://schemas.openxmlformats.org/officeDocument/2006/relationships/hyperlink" Target="https://i.hizliresim.com/i05an4e.png" TargetMode="External"/><Relationship Id="rId28726" Type="http://schemas.openxmlformats.org/officeDocument/2006/relationships/hyperlink" Target="https://i.hizliresim.com/i05an4e.png" TargetMode="External"/><Relationship Id="rId2854" Type="http://schemas.openxmlformats.org/officeDocument/2006/relationships/hyperlink" Target="../mutfak-restoran-cafe/753164_poster(2).jpg" TargetMode="External"/><Relationship Id="rId12448" Type="http://schemas.openxmlformats.org/officeDocument/2006/relationships/hyperlink" Target="https://i.hizliresim.com/7x60d5n.jpg" TargetMode="External"/><Relationship Id="rId33146" Type="http://schemas.openxmlformats.org/officeDocument/2006/relationships/hyperlink" Target="https://i.hizliresim.com/i05an4e.png" TargetMode="External"/><Relationship Id="rId826" Type="http://schemas.openxmlformats.org/officeDocument/2006/relationships/hyperlink" Target="../kedi-kopek-evcil-hayvanlar/498225_poster(2).jpg" TargetMode="External"/><Relationship Id="rId2507" Type="http://schemas.openxmlformats.org/officeDocument/2006/relationships/hyperlink" Target="../klasik-filmler/617953_poster(2).jpg" TargetMode="External"/><Relationship Id="rId18491" Type="http://schemas.openxmlformats.org/officeDocument/2006/relationships/hyperlink" Target="https://i.hizliresim.com/19rxjs2.jpg" TargetMode="External"/><Relationship Id="rId22887" Type="http://schemas.openxmlformats.org/officeDocument/2006/relationships/hyperlink" Target="https://i.hizliresim.com/19rxjs2.jpg" TargetMode="External"/><Relationship Id="rId8550" Type="http://schemas.openxmlformats.org/officeDocument/2006/relationships/hyperlink" Target="../mutfak-restoran-cafe/762163_poster(2).jpg" TargetMode="External"/><Relationship Id="rId11531" Type="http://schemas.openxmlformats.org/officeDocument/2006/relationships/hyperlink" Target="https://i.hizliresim.com/7x60d5n.jpg" TargetMode="External"/><Relationship Id="rId18144" Type="http://schemas.openxmlformats.org/officeDocument/2006/relationships/hyperlink" Target="https://i.hizliresim.com/7x60d5n.jpg" TargetMode="External"/><Relationship Id="rId25360" Type="http://schemas.openxmlformats.org/officeDocument/2006/relationships/hyperlink" Target="https://i.hizliresim.com/19rxjs2.jpg" TargetMode="External"/><Relationship Id="rId8203" Type="http://schemas.openxmlformats.org/officeDocument/2006/relationships/hyperlink" Target="../mutfak-restoran-cafe/750141_poster(2).jpg" TargetMode="External"/><Relationship Id="rId25013" Type="http://schemas.openxmlformats.org/officeDocument/2006/relationships/hyperlink" Target="https://i.hizliresim.com/19rxjs2.jpg" TargetMode="External"/><Relationship Id="rId28583" Type="http://schemas.openxmlformats.org/officeDocument/2006/relationships/hyperlink" Target="https://i.hizliresim.com/i05an4e.png" TargetMode="External"/><Relationship Id="rId32979" Type="http://schemas.openxmlformats.org/officeDocument/2006/relationships/hyperlink" Target="https://i.hizliresim.com/i05an4e.png" TargetMode="External"/><Relationship Id="rId4813" Type="http://schemas.openxmlformats.org/officeDocument/2006/relationships/hyperlink" Target="../sehirler/715953_poster(2).jpg" TargetMode="External"/><Relationship Id="rId14754" Type="http://schemas.openxmlformats.org/officeDocument/2006/relationships/hyperlink" Target="https://i.hizliresim.com/7x60d5n.jpg" TargetMode="External"/><Relationship Id="rId21970" Type="http://schemas.openxmlformats.org/officeDocument/2006/relationships/hyperlink" Target="https://i.hizliresim.com/19rxjs2.jpg" TargetMode="External"/><Relationship Id="rId28236" Type="http://schemas.openxmlformats.org/officeDocument/2006/relationships/hyperlink" Target="https://i.hizliresim.com/i05an4e.png" TargetMode="External"/><Relationship Id="rId683" Type="http://schemas.openxmlformats.org/officeDocument/2006/relationships/hyperlink" Target="../bebek-odasi-kres/740107_poster(2).jpg" TargetMode="External"/><Relationship Id="rId2364" Type="http://schemas.openxmlformats.org/officeDocument/2006/relationships/hyperlink" Target="../klasik-filmler/717365_poster(2).jpg" TargetMode="External"/><Relationship Id="rId14407" Type="http://schemas.openxmlformats.org/officeDocument/2006/relationships/hyperlink" Target="https://i.hizliresim.com/7x60d5n.jpg" TargetMode="External"/><Relationship Id="rId17977" Type="http://schemas.openxmlformats.org/officeDocument/2006/relationships/hyperlink" Target="https://i.hizliresim.com/7x60d5n.jpg" TargetMode="External"/><Relationship Id="rId21623" Type="http://schemas.openxmlformats.org/officeDocument/2006/relationships/hyperlink" Target="https://i.hizliresim.com/19rxjs2.jpg" TargetMode="External"/><Relationship Id="rId336" Type="http://schemas.openxmlformats.org/officeDocument/2006/relationships/hyperlink" Target="../bebek-odasi-kres/706807_poster(2).jpg" TargetMode="External"/><Relationship Id="rId2017" Type="http://schemas.openxmlformats.org/officeDocument/2006/relationships/hyperlink" Target="../klasik-filmler/346128_poster(2).jpg" TargetMode="External"/><Relationship Id="rId5587" Type="http://schemas.openxmlformats.org/officeDocument/2006/relationships/hyperlink" Target="../bebek-odasi-kres/684873_poster(2).jpg" TargetMode="External"/><Relationship Id="rId24846" Type="http://schemas.openxmlformats.org/officeDocument/2006/relationships/hyperlink" Target="https://i.hizliresim.com/19rxjs2.jpg" TargetMode="External"/><Relationship Id="rId8060" Type="http://schemas.openxmlformats.org/officeDocument/2006/relationships/hyperlink" Target="../klasik-filmler/750063_poster(2).jpg" TargetMode="External"/><Relationship Id="rId22397" Type="http://schemas.openxmlformats.org/officeDocument/2006/relationships/hyperlink" Target="https://i.hizliresim.com/19rxjs2.jpg" TargetMode="External"/><Relationship Id="rId31715" Type="http://schemas.openxmlformats.org/officeDocument/2006/relationships/hyperlink" Target="https://i.hizliresim.com/i05an4e.png" TargetMode="External"/><Relationship Id="rId11041" Type="http://schemas.openxmlformats.org/officeDocument/2006/relationships/hyperlink" Target="https://i.hizliresim.com/7x60d5n.jpg" TargetMode="External"/><Relationship Id="rId16713" Type="http://schemas.openxmlformats.org/officeDocument/2006/relationships/hyperlink" Target="https://i.hizliresim.com/7x60d5n.jpg" TargetMode="External"/><Relationship Id="rId1100" Type="http://schemas.openxmlformats.org/officeDocument/2006/relationships/hyperlink" Target="../kedi-kopek-evcil-hayvanlar/691768_poster(2).jpg" TargetMode="External"/><Relationship Id="rId4670" Type="http://schemas.openxmlformats.org/officeDocument/2006/relationships/hyperlink" Target="../sehirler/759109_poster(2).jpg" TargetMode="External"/><Relationship Id="rId14264" Type="http://schemas.openxmlformats.org/officeDocument/2006/relationships/hyperlink" Target="https://i.hizliresim.com/7x60d5n.jpg" TargetMode="External"/><Relationship Id="rId21480" Type="http://schemas.openxmlformats.org/officeDocument/2006/relationships/hyperlink" Target="https://i.hizliresim.com/19rxjs2.jpg" TargetMode="External"/><Relationship Id="rId28093" Type="http://schemas.openxmlformats.org/officeDocument/2006/relationships/hyperlink" Target="https://i.hizliresim.com/i05an4e.png" TargetMode="External"/><Relationship Id="rId32489" Type="http://schemas.openxmlformats.org/officeDocument/2006/relationships/hyperlink" Target="https://i.hizliresim.com/i05an4e.png" TargetMode="External"/><Relationship Id="rId4323" Type="http://schemas.openxmlformats.org/officeDocument/2006/relationships/hyperlink" Target="../sehirler/651708_poster(2).jpg" TargetMode="External"/><Relationship Id="rId7893" Type="http://schemas.openxmlformats.org/officeDocument/2006/relationships/hyperlink" Target="../klasik-filmler/346831_poster(2).jpg" TargetMode="External"/><Relationship Id="rId17487" Type="http://schemas.openxmlformats.org/officeDocument/2006/relationships/hyperlink" Target="https://i.hizliresim.com/7x60d5n.jpg" TargetMode="External"/><Relationship Id="rId19936" Type="http://schemas.openxmlformats.org/officeDocument/2006/relationships/hyperlink" Target="https://i.hizliresim.com/19rxjs2.jpg" TargetMode="External"/><Relationship Id="rId21133" Type="http://schemas.openxmlformats.org/officeDocument/2006/relationships/hyperlink" Target="https://i.hizliresim.com/19rxjs2.jpg" TargetMode="External"/><Relationship Id="rId193" Type="http://schemas.openxmlformats.org/officeDocument/2006/relationships/hyperlink" Target="../bebek-odasi-kres/703281_poster(2).jpg" TargetMode="External"/><Relationship Id="rId7546" Type="http://schemas.openxmlformats.org/officeDocument/2006/relationships/hyperlink" Target="../klasik-filmler/369056_poster(2).jpg" TargetMode="External"/><Relationship Id="rId10874" Type="http://schemas.openxmlformats.org/officeDocument/2006/relationships/hyperlink" Target="../sehirler/618640_poster(2).jpg" TargetMode="External"/><Relationship Id="rId24356" Type="http://schemas.openxmlformats.org/officeDocument/2006/relationships/hyperlink" Target="https://i.hizliresim.com/19rxjs2.jpg" TargetMode="External"/><Relationship Id="rId26805" Type="http://schemas.openxmlformats.org/officeDocument/2006/relationships/hyperlink" Target="https://i.hizliresim.com/i05an4e.png" TargetMode="External"/><Relationship Id="rId31572" Type="http://schemas.openxmlformats.org/officeDocument/2006/relationships/hyperlink" Target="https://i.hizliresim.com/i05an4e.png" TargetMode="External"/><Relationship Id="rId5097" Type="http://schemas.openxmlformats.org/officeDocument/2006/relationships/hyperlink" Target="../sehirler/732046_poster(2).jpg" TargetMode="External"/><Relationship Id="rId10527" Type="http://schemas.openxmlformats.org/officeDocument/2006/relationships/hyperlink" Target="../sehirler/691717_poster(2).jpg" TargetMode="External"/><Relationship Id="rId24009" Type="http://schemas.openxmlformats.org/officeDocument/2006/relationships/hyperlink" Target="https://i.hizliresim.com/19rxjs2.jpg" TargetMode="External"/><Relationship Id="rId31225" Type="http://schemas.openxmlformats.org/officeDocument/2006/relationships/hyperlink" Target="https://i.hizliresim.com/i05an4e.png" TargetMode="External"/><Relationship Id="rId13000" Type="http://schemas.openxmlformats.org/officeDocument/2006/relationships/hyperlink" Target="https://i.hizliresim.com/7x60d5n.jpg" TargetMode="External"/><Relationship Id="rId16570" Type="http://schemas.openxmlformats.org/officeDocument/2006/relationships/hyperlink" Target="https://i.hizliresim.com/7x60d5n.jpg" TargetMode="External"/><Relationship Id="rId20966" Type="http://schemas.openxmlformats.org/officeDocument/2006/relationships/hyperlink" Target="https://i.hizliresim.com/19rxjs2.jpg" TargetMode="External"/><Relationship Id="rId27579" Type="http://schemas.openxmlformats.org/officeDocument/2006/relationships/hyperlink" Target="https://i.hizliresim.com/i05an4e.png" TargetMode="External"/><Relationship Id="rId3809" Type="http://schemas.openxmlformats.org/officeDocument/2006/relationships/hyperlink" Target="../sehirler/702783_poster(2).jpg" TargetMode="External"/><Relationship Id="rId16223" Type="http://schemas.openxmlformats.org/officeDocument/2006/relationships/hyperlink" Target="https://i.hizliresim.com/7x60d5n.jpg" TargetMode="External"/><Relationship Id="rId19793" Type="http://schemas.openxmlformats.org/officeDocument/2006/relationships/hyperlink" Target="https://i.hizliresim.com/19rxjs2.jpg" TargetMode="External"/><Relationship Id="rId20619" Type="http://schemas.openxmlformats.org/officeDocument/2006/relationships/hyperlink" Target="https://i.hizliresim.com/19rxjs2.jpg" TargetMode="External"/><Relationship Id="rId4180" Type="http://schemas.openxmlformats.org/officeDocument/2006/relationships/hyperlink" Target="../sehirler/762742_poster(2).jpg" TargetMode="External"/><Relationship Id="rId9852" Type="http://schemas.openxmlformats.org/officeDocument/2006/relationships/hyperlink" Target="../sehirler/559985_poster(2).jpg" TargetMode="External"/><Relationship Id="rId19446" Type="http://schemas.openxmlformats.org/officeDocument/2006/relationships/hyperlink" Target="https://i.hizliresim.com/19rxjs2.jpg" TargetMode="External"/><Relationship Id="rId26662" Type="http://schemas.openxmlformats.org/officeDocument/2006/relationships/hyperlink" Target="https://i.hizliresim.com/i05an4e.png" TargetMode="External"/><Relationship Id="rId66" Type="http://schemas.openxmlformats.org/officeDocument/2006/relationships/hyperlink" Target="../bebek-odasi-kres/692820_poster(2).jpg" TargetMode="External"/><Relationship Id="rId9505" Type="http://schemas.openxmlformats.org/officeDocument/2006/relationships/hyperlink" Target="../sehirler/747589_poster(3).jpg" TargetMode="External"/><Relationship Id="rId10384" Type="http://schemas.openxmlformats.org/officeDocument/2006/relationships/hyperlink" Target="../sehirler/758825_poster(2).jpg" TargetMode="External"/><Relationship Id="rId12833" Type="http://schemas.openxmlformats.org/officeDocument/2006/relationships/hyperlink" Target="https://i.hizliresim.com/7x60d5n.jpg" TargetMode="External"/><Relationship Id="rId26315" Type="http://schemas.openxmlformats.org/officeDocument/2006/relationships/hyperlink" Target="https://i.hizliresim.com/i05an4e.png" TargetMode="External"/><Relationship Id="rId29885" Type="http://schemas.openxmlformats.org/officeDocument/2006/relationships/hyperlink" Target="https://i.hizliresim.com/i05an4e.png" TargetMode="External"/><Relationship Id="rId7056" Type="http://schemas.openxmlformats.org/officeDocument/2006/relationships/hyperlink" Target="../kedi-kopek-evcil-hayvanlar/706807_poster(2).jpg" TargetMode="External"/><Relationship Id="rId10037" Type="http://schemas.openxmlformats.org/officeDocument/2006/relationships/hyperlink" Target="../sehirler/682594_poster(2).jpg" TargetMode="External"/><Relationship Id="rId29538" Type="http://schemas.openxmlformats.org/officeDocument/2006/relationships/hyperlink" Target="https://i.hizliresim.com/i05an4e.png" TargetMode="External"/><Relationship Id="rId31082" Type="http://schemas.openxmlformats.org/officeDocument/2006/relationships/hyperlink" Target="https://i.hizliresim.com/i05an4e.png" TargetMode="External"/><Relationship Id="rId3666" Type="http://schemas.openxmlformats.org/officeDocument/2006/relationships/hyperlink" Target="../mutfak-restoran-cafe/710253_poster(2).jpg" TargetMode="External"/><Relationship Id="rId15709" Type="http://schemas.openxmlformats.org/officeDocument/2006/relationships/hyperlink" Target="https://i.hizliresim.com/7x60d5n.jpg" TargetMode="External"/><Relationship Id="rId16080" Type="http://schemas.openxmlformats.org/officeDocument/2006/relationships/hyperlink" Target="https://i.hizliresim.com/7x60d5n.jpg" TargetMode="External"/><Relationship Id="rId22925" Type="http://schemas.openxmlformats.org/officeDocument/2006/relationships/hyperlink" Target="https://i.hizliresim.com/19rxjs2.jpg" TargetMode="External"/><Relationship Id="rId27089" Type="http://schemas.openxmlformats.org/officeDocument/2006/relationships/hyperlink" Target="https://i.hizliresim.com/i05an4e.png" TargetMode="External"/><Relationship Id="rId3319" Type="http://schemas.openxmlformats.org/officeDocument/2006/relationships/hyperlink" Target="../mutfak-restoran-cafe/748121_poster(2).jpg" TargetMode="External"/><Relationship Id="rId20476" Type="http://schemas.openxmlformats.org/officeDocument/2006/relationships/hyperlink" Target="https://i.hizliresim.com/19rxjs2.jpg" TargetMode="External"/><Relationship Id="rId6889" Type="http://schemas.openxmlformats.org/officeDocument/2006/relationships/hyperlink" Target="../kedi-kopek-evcil-hayvanlar/665014_poster(2).jpg" TargetMode="External"/><Relationship Id="rId12690" Type="http://schemas.openxmlformats.org/officeDocument/2006/relationships/hyperlink" Target="https://i.hizliresim.com/7x60d5n.jpg" TargetMode="External"/><Relationship Id="rId20129" Type="http://schemas.openxmlformats.org/officeDocument/2006/relationships/hyperlink" Target="https://i.hizliresim.com/19rxjs2.jpg" TargetMode="External"/><Relationship Id="rId23699" Type="http://schemas.openxmlformats.org/officeDocument/2006/relationships/hyperlink" Target="https://i.hizliresim.com/19rxjs2.jpg" TargetMode="External"/><Relationship Id="rId28621" Type="http://schemas.openxmlformats.org/officeDocument/2006/relationships/hyperlink" Target="https://i.hizliresim.com/i05an4e.png" TargetMode="External"/><Relationship Id="rId9362" Type="http://schemas.openxmlformats.org/officeDocument/2006/relationships/hyperlink" Target="../sehirler/412047_poster(2).jpg" TargetMode="External"/><Relationship Id="rId12343" Type="http://schemas.openxmlformats.org/officeDocument/2006/relationships/hyperlink" Target="https://i.hizliresim.com/7x60d5n.jpg" TargetMode="External"/><Relationship Id="rId26172" Type="http://schemas.openxmlformats.org/officeDocument/2006/relationships/hyperlink" Target="https://i.hizliresim.com/i05an4e.png" TargetMode="External"/><Relationship Id="rId30568" Type="http://schemas.openxmlformats.org/officeDocument/2006/relationships/hyperlink" Target="https://i.hizliresim.com/i05an4e.png" TargetMode="External"/><Relationship Id="rId721" Type="http://schemas.openxmlformats.org/officeDocument/2006/relationships/hyperlink" Target="../bebek-odasi-kres/722442_poster(2).jpg" TargetMode="External"/><Relationship Id="rId2402" Type="http://schemas.openxmlformats.org/officeDocument/2006/relationships/hyperlink" Target="../klasik-filmler/725670_poster(2).jpg" TargetMode="External"/><Relationship Id="rId5972" Type="http://schemas.openxmlformats.org/officeDocument/2006/relationships/hyperlink" Target="../bebek-odasi-kres/705979_poster(2).jpg" TargetMode="External"/><Relationship Id="rId9015" Type="http://schemas.openxmlformats.org/officeDocument/2006/relationships/hyperlink" Target="../mutfak-restoran-cafe/768226_poster(2).jpg" TargetMode="External"/><Relationship Id="rId15566" Type="http://schemas.openxmlformats.org/officeDocument/2006/relationships/hyperlink" Target="https://i.hizliresim.com/7x60d5n.jpg" TargetMode="External"/><Relationship Id="rId22782" Type="http://schemas.openxmlformats.org/officeDocument/2006/relationships/hyperlink" Target="https://i.hizliresim.com/19rxjs2.jpg" TargetMode="External"/><Relationship Id="rId29395" Type="http://schemas.openxmlformats.org/officeDocument/2006/relationships/hyperlink" Target="https://i.hizliresim.com/i05an4e.png" TargetMode="External"/><Relationship Id="rId33041" Type="http://schemas.openxmlformats.org/officeDocument/2006/relationships/hyperlink" Target="https://i.hizliresim.com/i05an4e.png" TargetMode="External"/><Relationship Id="rId5625" Type="http://schemas.openxmlformats.org/officeDocument/2006/relationships/hyperlink" Target="../bebek-odasi-kres/694444_poster(2).jpg" TargetMode="External"/><Relationship Id="rId15219" Type="http://schemas.openxmlformats.org/officeDocument/2006/relationships/hyperlink" Target="https://i.hizliresim.com/7x60d5n.jpg" TargetMode="External"/><Relationship Id="rId22435" Type="http://schemas.openxmlformats.org/officeDocument/2006/relationships/hyperlink" Target="https://i.hizliresim.com/19rxjs2.jpg" TargetMode="External"/><Relationship Id="rId29048" Type="http://schemas.openxmlformats.org/officeDocument/2006/relationships/hyperlink" Target="https://i.hizliresim.com/i05an4e.png" TargetMode="External"/><Relationship Id="rId3176" Type="http://schemas.openxmlformats.org/officeDocument/2006/relationships/hyperlink" Target="../mutfak-restoran-cafe/763392_poster(2).jpg" TargetMode="External"/><Relationship Id="rId18789" Type="http://schemas.openxmlformats.org/officeDocument/2006/relationships/hyperlink" Target="https://i.hizliresim.com/19rxjs2.jpg" TargetMode="External"/><Relationship Id="rId6399" Type="http://schemas.openxmlformats.org/officeDocument/2006/relationships/hyperlink" Target="../kedi-kopek-evcil-hayvanlar/493414_poster(3).jpg" TargetMode="External"/><Relationship Id="rId8848" Type="http://schemas.openxmlformats.org/officeDocument/2006/relationships/hyperlink" Target="../mutfak-restoran-cafe/752342_poster(2).jpg" TargetMode="External"/><Relationship Id="rId11829" Type="http://schemas.openxmlformats.org/officeDocument/2006/relationships/hyperlink" Target="https://i.hizliresim.com/7x60d5n.jpg" TargetMode="External"/><Relationship Id="rId25658" Type="http://schemas.openxmlformats.org/officeDocument/2006/relationships/hyperlink" Target="https://i.hizliresim.com/19rxjs2.jpg" TargetMode="External"/><Relationship Id="rId32874" Type="http://schemas.openxmlformats.org/officeDocument/2006/relationships/hyperlink" Target="https://i.hizliresim.com/i05an4e.png" TargetMode="External"/><Relationship Id="rId14302" Type="http://schemas.openxmlformats.org/officeDocument/2006/relationships/hyperlink" Target="https://i.hizliresim.com/7x60d5n.jpg" TargetMode="External"/><Relationship Id="rId17872" Type="http://schemas.openxmlformats.org/officeDocument/2006/relationships/hyperlink" Target="https://i.hizliresim.com/7x60d5n.jpg" TargetMode="External"/><Relationship Id="rId28131" Type="http://schemas.openxmlformats.org/officeDocument/2006/relationships/hyperlink" Target="https://i.hizliresim.com/i05an4e.png" TargetMode="External"/><Relationship Id="rId30078" Type="http://schemas.openxmlformats.org/officeDocument/2006/relationships/hyperlink" Target="https://i.hizliresim.com/i05an4e.png" TargetMode="External"/><Relationship Id="rId32527" Type="http://schemas.openxmlformats.org/officeDocument/2006/relationships/hyperlink" Target="https://i.hizliresim.com/i05an4e.png" TargetMode="External"/><Relationship Id="rId7931" Type="http://schemas.openxmlformats.org/officeDocument/2006/relationships/hyperlink" Target="../klasik-filmler/731688_poster(2).jpg" TargetMode="External"/><Relationship Id="rId17525" Type="http://schemas.openxmlformats.org/officeDocument/2006/relationships/hyperlink" Target="https://i.hizliresim.com/7x60d5n.jpg" TargetMode="External"/><Relationship Id="rId24741" Type="http://schemas.openxmlformats.org/officeDocument/2006/relationships/hyperlink" Target="https://i.hizliresim.com/19rxjs2.jpg" TargetMode="External"/><Relationship Id="rId231" Type="http://schemas.openxmlformats.org/officeDocument/2006/relationships/hyperlink" Target="../bebek-odasi-kres/764132_poster(2).jpg" TargetMode="External"/><Relationship Id="rId5482" Type="http://schemas.openxmlformats.org/officeDocument/2006/relationships/hyperlink" Target="../bebek-odasi-kres/767433_poster(2).jpg" TargetMode="External"/><Relationship Id="rId10912" Type="http://schemas.openxmlformats.org/officeDocument/2006/relationships/hyperlink" Target="https://i.hizliresim.com/7x60d5n.jpg" TargetMode="External"/><Relationship Id="rId15076" Type="http://schemas.openxmlformats.org/officeDocument/2006/relationships/hyperlink" Target="https://i.hizliresim.com/7x60d5n.jpg" TargetMode="External"/><Relationship Id="rId22292" Type="http://schemas.openxmlformats.org/officeDocument/2006/relationships/hyperlink" Target="https://i.hizliresim.com/19rxjs2.jpg" TargetMode="External"/><Relationship Id="rId31610" Type="http://schemas.openxmlformats.org/officeDocument/2006/relationships/hyperlink" Target="https://i.hizliresim.com/i05an4e.png" TargetMode="External"/><Relationship Id="rId5135" Type="http://schemas.openxmlformats.org/officeDocument/2006/relationships/hyperlink" Target="../sehirler/722811_poster(2).jpg" TargetMode="External"/><Relationship Id="rId18299" Type="http://schemas.openxmlformats.org/officeDocument/2006/relationships/hyperlink" Target="https://i.hizliresim.com/7x60d5n.jpg" TargetMode="External"/><Relationship Id="rId27617" Type="http://schemas.openxmlformats.org/officeDocument/2006/relationships/hyperlink" Target="https://i.hizliresim.com/i05an4e.png" TargetMode="External"/><Relationship Id="rId27964" Type="http://schemas.openxmlformats.org/officeDocument/2006/relationships/hyperlink" Target="https://i.hizliresim.com/i05an4e.png" TargetMode="External"/><Relationship Id="rId8358" Type="http://schemas.openxmlformats.org/officeDocument/2006/relationships/hyperlink" Target="../mutfak-restoran-cafe/754429_poster(2).jpg" TargetMode="External"/><Relationship Id="rId11686" Type="http://schemas.openxmlformats.org/officeDocument/2006/relationships/hyperlink" Target="https://i.hizliresim.com/7x60d5n.jpg" TargetMode="External"/><Relationship Id="rId25168" Type="http://schemas.openxmlformats.org/officeDocument/2006/relationships/hyperlink" Target="https://i.hizliresim.com/19rxjs2.jpg" TargetMode="External"/><Relationship Id="rId32384" Type="http://schemas.openxmlformats.org/officeDocument/2006/relationships/hyperlink" Target="https://i.hizliresim.com/i05an4e.png" TargetMode="External"/><Relationship Id="rId1745" Type="http://schemas.openxmlformats.org/officeDocument/2006/relationships/hyperlink" Target="../kedi-kopek-evcil-hayvanlar/675824_poster(2).jpg" TargetMode="External"/><Relationship Id="rId11339" Type="http://schemas.openxmlformats.org/officeDocument/2006/relationships/hyperlink" Target="https://i.hizliresim.com/7x60d5n.jpg" TargetMode="External"/><Relationship Id="rId19831" Type="http://schemas.openxmlformats.org/officeDocument/2006/relationships/hyperlink" Target="https://i.hizliresim.com/19rxjs2.jpg" TargetMode="External"/><Relationship Id="rId32037" Type="http://schemas.openxmlformats.org/officeDocument/2006/relationships/hyperlink" Target="https://i.hizliresim.com/i05an4e.png" TargetMode="External"/><Relationship Id="rId4968" Type="http://schemas.openxmlformats.org/officeDocument/2006/relationships/hyperlink" Target="../sehirler/763175_poster(2).jpg" TargetMode="External"/><Relationship Id="rId17382" Type="http://schemas.openxmlformats.org/officeDocument/2006/relationships/hyperlink" Target="https://i.hizliresim.com/7x60d5n.jpg" TargetMode="External"/><Relationship Id="rId21778" Type="http://schemas.openxmlformats.org/officeDocument/2006/relationships/hyperlink" Target="https://i.hizliresim.com/19rxjs2.jpg" TargetMode="External"/><Relationship Id="rId26700" Type="http://schemas.openxmlformats.org/officeDocument/2006/relationships/hyperlink" Target="https://i.hizliresim.com/i05an4e.png" TargetMode="External"/><Relationship Id="rId7441" Type="http://schemas.openxmlformats.org/officeDocument/2006/relationships/hyperlink" Target="../klasik-filmler/750937_poster(2).jpg" TargetMode="External"/><Relationship Id="rId10422" Type="http://schemas.openxmlformats.org/officeDocument/2006/relationships/hyperlink" Target="../sehirler/699576_poster(2).jpg" TargetMode="External"/><Relationship Id="rId13992" Type="http://schemas.openxmlformats.org/officeDocument/2006/relationships/hyperlink" Target="https://i.hizliresim.com/7x60d5n.jpg" TargetMode="External"/><Relationship Id="rId17035" Type="http://schemas.openxmlformats.org/officeDocument/2006/relationships/hyperlink" Target="https://i.hizliresim.com/7x60d5n.jpg" TargetMode="External"/><Relationship Id="rId24251" Type="http://schemas.openxmlformats.org/officeDocument/2006/relationships/hyperlink" Target="https://i.hizliresim.com/19rxjs2.jpg" TargetMode="External"/><Relationship Id="rId29923" Type="http://schemas.openxmlformats.org/officeDocument/2006/relationships/hyperlink" Target="https://i.hizliresim.com/i05an4e.png" TargetMode="External"/><Relationship Id="rId13645" Type="http://schemas.openxmlformats.org/officeDocument/2006/relationships/hyperlink" Target="https://i.hizliresim.com/7x60d5n.jpg" TargetMode="External"/><Relationship Id="rId20861" Type="http://schemas.openxmlformats.org/officeDocument/2006/relationships/hyperlink" Target="https://i.hizliresim.com/19rxjs2.jpg" TargetMode="External"/><Relationship Id="rId27474" Type="http://schemas.openxmlformats.org/officeDocument/2006/relationships/hyperlink" Target="https://i.hizliresim.com/i05an4e.png" TargetMode="External"/><Relationship Id="rId31120" Type="http://schemas.openxmlformats.org/officeDocument/2006/relationships/hyperlink" Target="https://i.hizliresim.com/i05an4e.png" TargetMode="External"/><Relationship Id="rId3704" Type="http://schemas.openxmlformats.org/officeDocument/2006/relationships/hyperlink" Target="../mutfak-restoran-cafe/756100_poster(2).jpg" TargetMode="External"/><Relationship Id="rId11196" Type="http://schemas.openxmlformats.org/officeDocument/2006/relationships/hyperlink" Target="https://i.hizliresim.com/7x60d5n.jpg" TargetMode="External"/><Relationship Id="rId20514" Type="http://schemas.openxmlformats.org/officeDocument/2006/relationships/hyperlink" Target="https://i.hizliresim.com/19rxjs2.jpg" TargetMode="External"/><Relationship Id="rId27127" Type="http://schemas.openxmlformats.org/officeDocument/2006/relationships/hyperlink" Target="https://i.hizliresim.com/i05an4e.png" TargetMode="External"/><Relationship Id="rId1255" Type="http://schemas.openxmlformats.org/officeDocument/2006/relationships/hyperlink" Target="../kedi-kopek-evcil-hayvanlar/745904_poster(2).jpg" TargetMode="External"/><Relationship Id="rId16868" Type="http://schemas.openxmlformats.org/officeDocument/2006/relationships/hyperlink" Target="https://i.hizliresim.com/7x60d5n.jpg" TargetMode="External"/><Relationship Id="rId4478" Type="http://schemas.openxmlformats.org/officeDocument/2006/relationships/hyperlink" Target="../sehirler/756215_poster(2).jpg" TargetMode="External"/><Relationship Id="rId6927" Type="http://schemas.openxmlformats.org/officeDocument/2006/relationships/hyperlink" Target="../kedi-kopek-evcil-hayvanlar/687103_poster(2).jpg" TargetMode="External"/><Relationship Id="rId9400" Type="http://schemas.openxmlformats.org/officeDocument/2006/relationships/hyperlink" Target="../sehirler/705043_poster(2).jpg" TargetMode="External"/><Relationship Id="rId19341" Type="http://schemas.openxmlformats.org/officeDocument/2006/relationships/hyperlink" Target="https://i.hizliresim.com/19rxjs2.jpg" TargetMode="External"/><Relationship Id="rId21288" Type="http://schemas.openxmlformats.org/officeDocument/2006/relationships/hyperlink" Target="https://i.hizliresim.com/19rxjs2.jpg" TargetMode="External"/><Relationship Id="rId23737" Type="http://schemas.openxmlformats.org/officeDocument/2006/relationships/hyperlink" Target="https://i.hizliresim.com/19rxjs2.jpg" TargetMode="External"/><Relationship Id="rId30953" Type="http://schemas.openxmlformats.org/officeDocument/2006/relationships/hyperlink" Target="https://i.hizliresim.com/i05an4e.png" TargetMode="External"/><Relationship Id="rId15951" Type="http://schemas.openxmlformats.org/officeDocument/2006/relationships/hyperlink" Target="https://i.hizliresim.com/7x60d5n.jpg" TargetMode="External"/><Relationship Id="rId26210" Type="http://schemas.openxmlformats.org/officeDocument/2006/relationships/hyperlink" Target="https://i.hizliresim.com/i05an4e.png" TargetMode="External"/><Relationship Id="rId29780" Type="http://schemas.openxmlformats.org/officeDocument/2006/relationships/hyperlink" Target="https://i.hizliresim.com/i05an4e.png" TargetMode="External"/><Relationship Id="rId30606" Type="http://schemas.openxmlformats.org/officeDocument/2006/relationships/hyperlink" Target="https://i.hizliresim.com/i05an4e.png" TargetMode="External"/><Relationship Id="rId15604" Type="http://schemas.openxmlformats.org/officeDocument/2006/relationships/hyperlink" Target="https://i.hizliresim.com/7x60d5n.jpg" TargetMode="External"/><Relationship Id="rId22820" Type="http://schemas.openxmlformats.org/officeDocument/2006/relationships/hyperlink" Target="https://i.hizliresim.com/19rxjs2.jpg" TargetMode="External"/><Relationship Id="rId29433" Type="http://schemas.openxmlformats.org/officeDocument/2006/relationships/hyperlink" Target="https://i.hizliresim.com/i05an4e.png" TargetMode="External"/><Relationship Id="rId3561" Type="http://schemas.openxmlformats.org/officeDocument/2006/relationships/hyperlink" Target="../mutfak-restoran-cafe/754675_poster(2).jpg" TargetMode="External"/><Relationship Id="rId13155" Type="http://schemas.openxmlformats.org/officeDocument/2006/relationships/hyperlink" Target="https://i.hizliresim.com/7x60d5n.jpg" TargetMode="External"/><Relationship Id="rId20371" Type="http://schemas.openxmlformats.org/officeDocument/2006/relationships/hyperlink" Target="https://i.hizliresim.com/19rxjs2.jpg" TargetMode="External"/><Relationship Id="rId3214" Type="http://schemas.openxmlformats.org/officeDocument/2006/relationships/hyperlink" Target="../mutfak-restoran-cafe/620237_poster(2).jpg" TargetMode="External"/><Relationship Id="rId6784" Type="http://schemas.openxmlformats.org/officeDocument/2006/relationships/hyperlink" Target="../kedi-kopek-evcil-hayvanlar/721493_poster(2).jpg" TargetMode="External"/><Relationship Id="rId16378" Type="http://schemas.openxmlformats.org/officeDocument/2006/relationships/hyperlink" Target="https://i.hizliresim.com/7x60d5n.jpg" TargetMode="External"/><Relationship Id="rId18827" Type="http://schemas.openxmlformats.org/officeDocument/2006/relationships/hyperlink" Target="https://i.hizliresim.com/19rxjs2.jpg" TargetMode="External"/><Relationship Id="rId20024" Type="http://schemas.openxmlformats.org/officeDocument/2006/relationships/hyperlink" Target="https://i.hizliresim.com/19rxjs2.jpg" TargetMode="External"/><Relationship Id="rId23594" Type="http://schemas.openxmlformats.org/officeDocument/2006/relationships/hyperlink" Target="https://i.hizliresim.com/19rxjs2.jpg" TargetMode="External"/><Relationship Id="rId6437" Type="http://schemas.openxmlformats.org/officeDocument/2006/relationships/hyperlink" Target="../kedi-kopek-evcil-hayvanlar/528027_poster(2).jpg" TargetMode="External"/><Relationship Id="rId23247" Type="http://schemas.openxmlformats.org/officeDocument/2006/relationships/hyperlink" Target="https://i.hizliresim.com/19rxjs2.jpg" TargetMode="External"/><Relationship Id="rId30463" Type="http://schemas.openxmlformats.org/officeDocument/2006/relationships/hyperlink" Target="https://i.hizliresim.com/i05an4e.png" TargetMode="External"/><Relationship Id="rId32912" Type="http://schemas.openxmlformats.org/officeDocument/2006/relationships/hyperlink" Target="https://i.hizliresim.com/i05an4e.png" TargetMode="External"/><Relationship Id="rId12988" Type="http://schemas.openxmlformats.org/officeDocument/2006/relationships/hyperlink" Target="https://i.hizliresim.com/7x60d5n.jpg" TargetMode="External"/><Relationship Id="rId17910" Type="http://schemas.openxmlformats.org/officeDocument/2006/relationships/hyperlink" Target="https://i.hizliresim.com/7x60d5n.jpg" TargetMode="External"/><Relationship Id="rId28919" Type="http://schemas.openxmlformats.org/officeDocument/2006/relationships/hyperlink" Target="https://i.hizliresim.com/i05an4e.png" TargetMode="External"/><Relationship Id="rId29290" Type="http://schemas.openxmlformats.org/officeDocument/2006/relationships/hyperlink" Target="https://i.hizliresim.com/i05an4e.png" TargetMode="External"/><Relationship Id="rId30116" Type="http://schemas.openxmlformats.org/officeDocument/2006/relationships/hyperlink" Target="https://i.hizliresim.com/i05an4e.png" TargetMode="External"/><Relationship Id="rId15461" Type="http://schemas.openxmlformats.org/officeDocument/2006/relationships/hyperlink" Target="https://i.hizliresim.com/7x60d5n.jpg" TargetMode="External"/><Relationship Id="rId3071" Type="http://schemas.openxmlformats.org/officeDocument/2006/relationships/hyperlink" Target="../mutfak-restoran-cafe/620110_poster(2).jpg" TargetMode="External"/><Relationship Id="rId5520" Type="http://schemas.openxmlformats.org/officeDocument/2006/relationships/hyperlink" Target="../bebek-odasi-kres/763027_poster(2).jpg" TargetMode="External"/><Relationship Id="rId15114" Type="http://schemas.openxmlformats.org/officeDocument/2006/relationships/hyperlink" Target="https://i.hizliresim.com/7x60d5n.jpg" TargetMode="External"/><Relationship Id="rId18684" Type="http://schemas.openxmlformats.org/officeDocument/2006/relationships/hyperlink" Target="https://i.hizliresim.com/19rxjs2.jpg" TargetMode="External"/><Relationship Id="rId22330" Type="http://schemas.openxmlformats.org/officeDocument/2006/relationships/hyperlink" Target="https://i.hizliresim.com/19rxjs2.jpg" TargetMode="External"/><Relationship Id="rId8743" Type="http://schemas.openxmlformats.org/officeDocument/2006/relationships/hyperlink" Target="../mutfak-restoran-cafe/756236_poster(2).jpg" TargetMode="External"/><Relationship Id="rId11724" Type="http://schemas.openxmlformats.org/officeDocument/2006/relationships/hyperlink" Target="https://i.hizliresim.com/7x60d5n.jpg" TargetMode="External"/><Relationship Id="rId18337" Type="http://schemas.openxmlformats.org/officeDocument/2006/relationships/hyperlink" Target="https://i.hizliresim.com/19rxjs2.jpg" TargetMode="External"/><Relationship Id="rId25553" Type="http://schemas.openxmlformats.org/officeDocument/2006/relationships/hyperlink" Target="https://i.hizliresim.com/19rxjs2.jpg" TargetMode="External"/><Relationship Id="rId6294" Type="http://schemas.openxmlformats.org/officeDocument/2006/relationships/hyperlink" Target="../kedi-kopek-evcil-hayvanlar/752558_poster(2).jpg" TargetMode="External"/><Relationship Id="rId25206" Type="http://schemas.openxmlformats.org/officeDocument/2006/relationships/hyperlink" Target="https://i.hizliresim.com/19rxjs2.jpg" TargetMode="External"/><Relationship Id="rId28776" Type="http://schemas.openxmlformats.org/officeDocument/2006/relationships/hyperlink" Target="https://i.hizliresim.com/i05an4e.png" TargetMode="External"/><Relationship Id="rId32422" Type="http://schemas.openxmlformats.org/officeDocument/2006/relationships/hyperlink" Target="https://i.hizliresim.com/i05an4e.png" TargetMode="External"/><Relationship Id="rId12498" Type="http://schemas.openxmlformats.org/officeDocument/2006/relationships/hyperlink" Target="https://i.hizliresim.com/7x60d5n.jpg" TargetMode="External"/><Relationship Id="rId14947" Type="http://schemas.openxmlformats.org/officeDocument/2006/relationships/hyperlink" Target="https://i.hizliresim.com/7x60d5n.jpg" TargetMode="External"/><Relationship Id="rId28429" Type="http://schemas.openxmlformats.org/officeDocument/2006/relationships/hyperlink" Target="https://i.hizliresim.com/i05an4e.png" TargetMode="External"/><Relationship Id="rId876" Type="http://schemas.openxmlformats.org/officeDocument/2006/relationships/hyperlink" Target="../kedi-kopek-evcil-hayvanlar/588304_poster(2).jpg" TargetMode="External"/><Relationship Id="rId2557" Type="http://schemas.openxmlformats.org/officeDocument/2006/relationships/hyperlink" Target="../klasik-filmler/346000_poster(2).jpg" TargetMode="External"/><Relationship Id="rId17420" Type="http://schemas.openxmlformats.org/officeDocument/2006/relationships/hyperlink" Target="https://i.hizliresim.com/7x60d5n.jpg" TargetMode="External"/><Relationship Id="rId21816" Type="http://schemas.openxmlformats.org/officeDocument/2006/relationships/hyperlink" Target="https://i.hizliresim.com/19rxjs2.jpg" TargetMode="External"/><Relationship Id="rId529" Type="http://schemas.openxmlformats.org/officeDocument/2006/relationships/hyperlink" Target="../bebek-odasi-kres/722435_poster(2).jpg" TargetMode="External"/><Relationship Id="rId5030" Type="http://schemas.openxmlformats.org/officeDocument/2006/relationships/hyperlink" Target="../sehirler/699496_poster(2).jpg" TargetMode="External"/><Relationship Id="rId11581" Type="http://schemas.openxmlformats.org/officeDocument/2006/relationships/hyperlink" Target="https://i.hizliresim.com/7x60d5n.jpg" TargetMode="External"/><Relationship Id="rId18194" Type="http://schemas.openxmlformats.org/officeDocument/2006/relationships/hyperlink" Target="https://i.hizliresim.com/7x60d5n.jpg" TargetMode="External"/><Relationship Id="rId27512" Type="http://schemas.openxmlformats.org/officeDocument/2006/relationships/hyperlink" Target="https://i.hizliresim.com/i05an4e.png" TargetMode="External"/><Relationship Id="rId31908" Type="http://schemas.openxmlformats.org/officeDocument/2006/relationships/hyperlink" Target="https://i.hizliresim.com/i05an4e.png" TargetMode="External"/><Relationship Id="rId1640" Type="http://schemas.openxmlformats.org/officeDocument/2006/relationships/hyperlink" Target="../kedi-kopek-evcil-hayvanlar/749605_poster(2).jpg" TargetMode="External"/><Relationship Id="rId8253" Type="http://schemas.openxmlformats.org/officeDocument/2006/relationships/hyperlink" Target="../mutfak-restoran-cafe/737027_poster(2).jpg" TargetMode="External"/><Relationship Id="rId11234" Type="http://schemas.openxmlformats.org/officeDocument/2006/relationships/hyperlink" Target="https://i.hizliresim.com/7x60d5n.jpg" TargetMode="External"/><Relationship Id="rId25063" Type="http://schemas.openxmlformats.org/officeDocument/2006/relationships/hyperlink" Target="https://i.hizliresim.com/19rxjs2.jpg" TargetMode="External"/><Relationship Id="rId4863" Type="http://schemas.openxmlformats.org/officeDocument/2006/relationships/hyperlink" Target="../sehirler/619350_poster(2).jpg" TargetMode="External"/><Relationship Id="rId14457" Type="http://schemas.openxmlformats.org/officeDocument/2006/relationships/hyperlink" Target="https://i.hizliresim.com/7x60d5n.jpg" TargetMode="External"/><Relationship Id="rId16906" Type="http://schemas.openxmlformats.org/officeDocument/2006/relationships/hyperlink" Target="https://i.hizliresim.com/7x60d5n.jpg" TargetMode="External"/><Relationship Id="rId21673" Type="http://schemas.openxmlformats.org/officeDocument/2006/relationships/hyperlink" Target="https://i.hizliresim.com/19rxjs2.jpg" TargetMode="External"/><Relationship Id="rId28286" Type="http://schemas.openxmlformats.org/officeDocument/2006/relationships/hyperlink" Target="https://i.hizliresim.com/i05an4e.png" TargetMode="External"/><Relationship Id="rId4516" Type="http://schemas.openxmlformats.org/officeDocument/2006/relationships/hyperlink" Target="../sehirler/720249_poster(2).jpg" TargetMode="External"/><Relationship Id="rId21326" Type="http://schemas.openxmlformats.org/officeDocument/2006/relationships/hyperlink" Target="https://i.hizliresim.com/19rxjs2.jpg" TargetMode="External"/><Relationship Id="rId386" Type="http://schemas.openxmlformats.org/officeDocument/2006/relationships/hyperlink" Target="../bebek-odasi-kres/708617_poster(2).jpg" TargetMode="External"/><Relationship Id="rId2067" Type="http://schemas.openxmlformats.org/officeDocument/2006/relationships/hyperlink" Target="../klasik-filmler/580402_poster(2).jpg" TargetMode="External"/><Relationship Id="rId7739" Type="http://schemas.openxmlformats.org/officeDocument/2006/relationships/hyperlink" Target="../klasik-filmler/580390_poster(2).jpg" TargetMode="External"/><Relationship Id="rId24896" Type="http://schemas.openxmlformats.org/officeDocument/2006/relationships/hyperlink" Target="https://i.hizliresim.com/19rxjs2.jpg" TargetMode="External"/><Relationship Id="rId11091" Type="http://schemas.openxmlformats.org/officeDocument/2006/relationships/hyperlink" Target="https://i.hizliresim.com/7x60d5n.jpg" TargetMode="External"/><Relationship Id="rId13540" Type="http://schemas.openxmlformats.org/officeDocument/2006/relationships/hyperlink" Target="https://i.hizliresim.com/7x60d5n.jpg" TargetMode="External"/><Relationship Id="rId24549" Type="http://schemas.openxmlformats.org/officeDocument/2006/relationships/hyperlink" Target="https://i.hizliresim.com/19rxjs2.jpg" TargetMode="External"/><Relationship Id="rId27022" Type="http://schemas.openxmlformats.org/officeDocument/2006/relationships/hyperlink" Target="https://i.hizliresim.com/i05an4e.png" TargetMode="External"/><Relationship Id="rId31418" Type="http://schemas.openxmlformats.org/officeDocument/2006/relationships/hyperlink" Target="https://i.hizliresim.com/i05an4e.png" TargetMode="External"/><Relationship Id="rId31765" Type="http://schemas.openxmlformats.org/officeDocument/2006/relationships/hyperlink" Target="https://i.hizliresim.com/i05an4e.png" TargetMode="External"/><Relationship Id="rId1150" Type="http://schemas.openxmlformats.org/officeDocument/2006/relationships/hyperlink" Target="../kedi-kopek-evcil-hayvanlar/609379_poster(2).jpg" TargetMode="External"/><Relationship Id="rId16763" Type="http://schemas.openxmlformats.org/officeDocument/2006/relationships/hyperlink" Target="https://i.hizliresim.com/7x60d5n.jpg" TargetMode="External"/><Relationship Id="rId6822" Type="http://schemas.openxmlformats.org/officeDocument/2006/relationships/hyperlink" Target="../kedi-kopek-evcil-hayvanlar/140771_poster(2).jpg" TargetMode="External"/><Relationship Id="rId16416" Type="http://schemas.openxmlformats.org/officeDocument/2006/relationships/hyperlink" Target="https://i.hizliresim.com/7x60d5n.jpg" TargetMode="External"/><Relationship Id="rId19986" Type="http://schemas.openxmlformats.org/officeDocument/2006/relationships/hyperlink" Target="https://i.hizliresim.com/19rxjs2.jpg" TargetMode="External"/><Relationship Id="rId23632" Type="http://schemas.openxmlformats.org/officeDocument/2006/relationships/hyperlink" Target="https://i.hizliresim.com/19rxjs2.jpg" TargetMode="External"/><Relationship Id="rId4373" Type="http://schemas.openxmlformats.org/officeDocument/2006/relationships/hyperlink" Target="../sehirler/705368_poster(2).jpg" TargetMode="External"/><Relationship Id="rId19639" Type="http://schemas.openxmlformats.org/officeDocument/2006/relationships/hyperlink" Target="https://i.hizliresim.com/19rxjs2.jpg" TargetMode="External"/><Relationship Id="rId21183" Type="http://schemas.openxmlformats.org/officeDocument/2006/relationships/hyperlink" Target="https://i.hizliresim.com/19rxjs2.jpg" TargetMode="External"/><Relationship Id="rId26855" Type="http://schemas.openxmlformats.org/officeDocument/2006/relationships/hyperlink" Target="https://i.hizliresim.com/i05an4e.png" TargetMode="External"/><Relationship Id="rId30501" Type="http://schemas.openxmlformats.org/officeDocument/2006/relationships/hyperlink" Target="https://i.hizliresim.com/i05an4e.png" TargetMode="External"/><Relationship Id="rId4026" Type="http://schemas.openxmlformats.org/officeDocument/2006/relationships/hyperlink" Target="../sehirler/702561_poster(3).jpg" TargetMode="External"/><Relationship Id="rId7596" Type="http://schemas.openxmlformats.org/officeDocument/2006/relationships/hyperlink" Target="../klasik-filmler/659122_poster(2).jpg" TargetMode="External"/><Relationship Id="rId10577" Type="http://schemas.openxmlformats.org/officeDocument/2006/relationships/hyperlink" Target="../sehirler/717322_poster(2).jpg" TargetMode="External"/><Relationship Id="rId26508" Type="http://schemas.openxmlformats.org/officeDocument/2006/relationships/hyperlink" Target="https://i.hizliresim.com/i05an4e.png" TargetMode="External"/><Relationship Id="rId7249" Type="http://schemas.openxmlformats.org/officeDocument/2006/relationships/hyperlink" Target="../klasik-filmler/707753_poster(2).jpg" TargetMode="External"/><Relationship Id="rId13050" Type="http://schemas.openxmlformats.org/officeDocument/2006/relationships/hyperlink" Target="https://i.hizliresim.com/7x60d5n.jpg" TargetMode="External"/><Relationship Id="rId24059" Type="http://schemas.openxmlformats.org/officeDocument/2006/relationships/hyperlink" Target="https://i.hizliresim.com/19rxjs2.jpg" TargetMode="External"/><Relationship Id="rId31275" Type="http://schemas.openxmlformats.org/officeDocument/2006/relationships/hyperlink" Target="https://i.hizliresim.com/i05an4e.png" TargetMode="External"/><Relationship Id="rId18722" Type="http://schemas.openxmlformats.org/officeDocument/2006/relationships/hyperlink" Target="https://i.hizliresim.com/19rxjs2.jpg" TargetMode="External"/><Relationship Id="rId3859" Type="http://schemas.openxmlformats.org/officeDocument/2006/relationships/hyperlink" Target="../sehirler/729549_poster(2).jpg" TargetMode="External"/><Relationship Id="rId16273" Type="http://schemas.openxmlformats.org/officeDocument/2006/relationships/hyperlink" Target="https://i.hizliresim.com/7x60d5n.jpg" TargetMode="External"/><Relationship Id="rId20669" Type="http://schemas.openxmlformats.org/officeDocument/2006/relationships/hyperlink" Target="https://i.hizliresim.com/19rxjs2.jpg" TargetMode="External"/><Relationship Id="rId6332" Type="http://schemas.openxmlformats.org/officeDocument/2006/relationships/hyperlink" Target="../kedi-kopek-evcil-hayvanlar/716063_poster(2).jpg" TargetMode="External"/><Relationship Id="rId12883" Type="http://schemas.openxmlformats.org/officeDocument/2006/relationships/hyperlink" Target="https://i.hizliresim.com/7x60d5n.jpg" TargetMode="External"/><Relationship Id="rId19496" Type="http://schemas.openxmlformats.org/officeDocument/2006/relationships/hyperlink" Target="https://i.hizliresim.com/19rxjs2.jpg" TargetMode="External"/><Relationship Id="rId23142" Type="http://schemas.openxmlformats.org/officeDocument/2006/relationships/hyperlink" Target="https://i.hizliresim.com/19rxjs2.jpg" TargetMode="External"/><Relationship Id="rId28814" Type="http://schemas.openxmlformats.org/officeDocument/2006/relationships/hyperlink" Target="https://i.hizliresim.com/i05an4e.png" TargetMode="External"/><Relationship Id="rId2942" Type="http://schemas.openxmlformats.org/officeDocument/2006/relationships/hyperlink" Target="../mutfak-restoran-cafe/756478_poster(2).jpg" TargetMode="External"/><Relationship Id="rId9555" Type="http://schemas.openxmlformats.org/officeDocument/2006/relationships/hyperlink" Target="../sehirler/696626_poster(3).jpg" TargetMode="External"/><Relationship Id="rId12536" Type="http://schemas.openxmlformats.org/officeDocument/2006/relationships/hyperlink" Target="https://i.hizliresim.com/7x60d5n.jpg" TargetMode="External"/><Relationship Id="rId19149" Type="http://schemas.openxmlformats.org/officeDocument/2006/relationships/hyperlink" Target="https://i.hizliresim.com/19rxjs2.jpg" TargetMode="External"/><Relationship Id="rId26365" Type="http://schemas.openxmlformats.org/officeDocument/2006/relationships/hyperlink" Target="https://i.hizliresim.com/i05an4e.png" TargetMode="External"/><Relationship Id="rId30011" Type="http://schemas.openxmlformats.org/officeDocument/2006/relationships/hyperlink" Target="https://i.hizliresim.com/i05an4e.png" TargetMode="External"/><Relationship Id="rId914" Type="http://schemas.openxmlformats.org/officeDocument/2006/relationships/hyperlink" Target="../kedi-kopek-evcil-hayvanlar/742920_poster(3).jpg" TargetMode="External"/><Relationship Id="rId9208" Type="http://schemas.openxmlformats.org/officeDocument/2006/relationships/hyperlink" Target="../sehirler/683340_poster(2).jpg" TargetMode="External"/><Relationship Id="rId10087" Type="http://schemas.openxmlformats.org/officeDocument/2006/relationships/hyperlink" Target="../sehirler/757138_poster(2).jpg" TargetMode="External"/><Relationship Id="rId26018" Type="http://schemas.openxmlformats.org/officeDocument/2006/relationships/hyperlink" Target="https://i.hizliresim.com/i05an4e.png" TargetMode="External"/><Relationship Id="rId29588" Type="http://schemas.openxmlformats.org/officeDocument/2006/relationships/hyperlink" Target="https://i.hizliresim.com/i05an4e.png" TargetMode="External"/><Relationship Id="rId5818" Type="http://schemas.openxmlformats.org/officeDocument/2006/relationships/hyperlink" Target="../bebek-odasi-kres/750636_poster(2).jpg" TargetMode="External"/><Relationship Id="rId15759" Type="http://schemas.openxmlformats.org/officeDocument/2006/relationships/hyperlink" Target="https://i.hizliresim.com/7x60d5n.jpg" TargetMode="External"/><Relationship Id="rId18232" Type="http://schemas.openxmlformats.org/officeDocument/2006/relationships/hyperlink" Target="https://i.hizliresim.com/7x60d5n.jpg" TargetMode="External"/><Relationship Id="rId22975" Type="http://schemas.openxmlformats.org/officeDocument/2006/relationships/hyperlink" Target="https://i.hizliresim.com/19rxjs2.jpg" TargetMode="External"/><Relationship Id="rId3369" Type="http://schemas.openxmlformats.org/officeDocument/2006/relationships/hyperlink" Target="../mutfak-restoran-cafe/561923_poster(2).jpg" TargetMode="External"/><Relationship Id="rId20179" Type="http://schemas.openxmlformats.org/officeDocument/2006/relationships/hyperlink" Target="https://i.hizliresim.com/19rxjs2.jpg" TargetMode="External"/><Relationship Id="rId22628" Type="http://schemas.openxmlformats.org/officeDocument/2006/relationships/hyperlink" Target="https://i.hizliresim.com/19rxjs2.jpg" TargetMode="External"/><Relationship Id="rId25101" Type="http://schemas.openxmlformats.org/officeDocument/2006/relationships/hyperlink" Target="https://i.hizliresim.com/19rxjs2.jpg" TargetMode="External"/><Relationship Id="rId14842" Type="http://schemas.openxmlformats.org/officeDocument/2006/relationships/hyperlink" Target="https://i.hizliresim.com/7x60d5n.jpg" TargetMode="External"/><Relationship Id="rId28671" Type="http://schemas.openxmlformats.org/officeDocument/2006/relationships/hyperlink" Target="https://i.hizliresim.com/i05an4e.png" TargetMode="External"/><Relationship Id="rId4901" Type="http://schemas.openxmlformats.org/officeDocument/2006/relationships/hyperlink" Target="../sehirler/656025_poster(2).jpg" TargetMode="External"/><Relationship Id="rId9065" Type="http://schemas.openxmlformats.org/officeDocument/2006/relationships/hyperlink" Target="../mutfak-restoran-cafe/761556_poster(2).jpg" TargetMode="External"/><Relationship Id="rId12393" Type="http://schemas.openxmlformats.org/officeDocument/2006/relationships/hyperlink" Target="https://i.hizliresim.com/7x60d5n.jpg" TargetMode="External"/><Relationship Id="rId21711" Type="http://schemas.openxmlformats.org/officeDocument/2006/relationships/hyperlink" Target="https://i.hizliresim.com/19rxjs2.jpg" TargetMode="External"/><Relationship Id="rId28324" Type="http://schemas.openxmlformats.org/officeDocument/2006/relationships/hyperlink" Target="https://i.hizliresim.com/i05an4e.png" TargetMode="External"/><Relationship Id="rId33091" Type="http://schemas.openxmlformats.org/officeDocument/2006/relationships/hyperlink" Target="https://i.hizliresim.com/i05an4e.png" TargetMode="External"/><Relationship Id="rId771" Type="http://schemas.openxmlformats.org/officeDocument/2006/relationships/hyperlink" Target="../bebek-odasi-kres/752618_poster(2).jpg" TargetMode="External"/><Relationship Id="rId2452" Type="http://schemas.openxmlformats.org/officeDocument/2006/relationships/hyperlink" Target="../klasik-filmler/727938_poster(2).jpg" TargetMode="External"/><Relationship Id="rId12046" Type="http://schemas.openxmlformats.org/officeDocument/2006/relationships/hyperlink" Target="https://i.hizliresim.com/7x60d5n.jpg" TargetMode="External"/><Relationship Id="rId17718" Type="http://schemas.openxmlformats.org/officeDocument/2006/relationships/hyperlink" Target="https://i.hizliresim.com/7x60d5n.jpg" TargetMode="External"/><Relationship Id="rId24934" Type="http://schemas.openxmlformats.org/officeDocument/2006/relationships/hyperlink" Target="https://i.hizliresim.com/19rxjs2.jpg" TargetMode="External"/><Relationship Id="rId424" Type="http://schemas.openxmlformats.org/officeDocument/2006/relationships/hyperlink" Target="../bebek-odasi-kres/767786_poster(2).jpg" TargetMode="External"/><Relationship Id="rId2105" Type="http://schemas.openxmlformats.org/officeDocument/2006/relationships/hyperlink" Target="../klasik-filmler/346603_poster(2).jpg" TargetMode="External"/><Relationship Id="rId5675" Type="http://schemas.openxmlformats.org/officeDocument/2006/relationships/hyperlink" Target="../bebek-odasi-kres/764037_poster(2).jpg" TargetMode="External"/><Relationship Id="rId15269" Type="http://schemas.openxmlformats.org/officeDocument/2006/relationships/hyperlink" Target="https://i.hizliresim.com/7x60d5n.jpg" TargetMode="External"/><Relationship Id="rId22485" Type="http://schemas.openxmlformats.org/officeDocument/2006/relationships/hyperlink" Target="https://i.hizliresim.com/19rxjs2.jpg" TargetMode="External"/><Relationship Id="rId29098" Type="http://schemas.openxmlformats.org/officeDocument/2006/relationships/hyperlink" Target="https://i.hizliresim.com/i05an4e.png" TargetMode="External"/><Relationship Id="rId31803" Type="http://schemas.openxmlformats.org/officeDocument/2006/relationships/hyperlink" Target="https://i.hizliresim.com/i05an4e.png" TargetMode="External"/><Relationship Id="rId5328" Type="http://schemas.openxmlformats.org/officeDocument/2006/relationships/hyperlink" Target="../sehirler/656023_poster(2).jpg" TargetMode="External"/><Relationship Id="rId8898" Type="http://schemas.openxmlformats.org/officeDocument/2006/relationships/hyperlink" Target="../mutfak-restoran-cafe/753079_poster(2).jpg" TargetMode="External"/><Relationship Id="rId22138" Type="http://schemas.openxmlformats.org/officeDocument/2006/relationships/hyperlink" Target="https://i.hizliresim.com/19rxjs2.jpg" TargetMode="External"/><Relationship Id="rId11879" Type="http://schemas.openxmlformats.org/officeDocument/2006/relationships/hyperlink" Target="https://i.hizliresim.com/7x60d5n.jpg" TargetMode="External"/><Relationship Id="rId16801" Type="http://schemas.openxmlformats.org/officeDocument/2006/relationships/hyperlink" Target="https://i.hizliresim.com/7x60d5n.jpg" TargetMode="External"/><Relationship Id="rId28181" Type="http://schemas.openxmlformats.org/officeDocument/2006/relationships/hyperlink" Target="https://i.hizliresim.com/i05an4e.png" TargetMode="External"/><Relationship Id="rId32577" Type="http://schemas.openxmlformats.org/officeDocument/2006/relationships/hyperlink" Target="https://i.hizliresim.com/i05an4e.png" TargetMode="External"/><Relationship Id="rId1938" Type="http://schemas.openxmlformats.org/officeDocument/2006/relationships/hyperlink" Target="../klasik-filmler/705435_poster(2).jpg" TargetMode="External"/><Relationship Id="rId14352" Type="http://schemas.openxmlformats.org/officeDocument/2006/relationships/hyperlink" Target="https://i.hizliresim.com/7x60d5n.jpg" TargetMode="External"/><Relationship Id="rId281" Type="http://schemas.openxmlformats.org/officeDocument/2006/relationships/hyperlink" Target="../bebek-odasi-kres/683602_poster(2).jpg" TargetMode="External"/><Relationship Id="rId4411" Type="http://schemas.openxmlformats.org/officeDocument/2006/relationships/hyperlink" Target="../sehirler/711875_poster(2).jpg" TargetMode="External"/><Relationship Id="rId7981" Type="http://schemas.openxmlformats.org/officeDocument/2006/relationships/hyperlink" Target="../klasik-filmler/678494_poster(2).jpg" TargetMode="External"/><Relationship Id="rId10962" Type="http://schemas.openxmlformats.org/officeDocument/2006/relationships/hyperlink" Target="https://i.hizliresim.com/7x60d5n.jpg" TargetMode="External"/><Relationship Id="rId14005" Type="http://schemas.openxmlformats.org/officeDocument/2006/relationships/hyperlink" Target="https://i.hizliresim.com/7x60d5n.jpg" TargetMode="External"/><Relationship Id="rId17575" Type="http://schemas.openxmlformats.org/officeDocument/2006/relationships/hyperlink" Target="https://i.hizliresim.com/7x60d5n.jpg" TargetMode="External"/><Relationship Id="rId21221" Type="http://schemas.openxmlformats.org/officeDocument/2006/relationships/hyperlink" Target="https://i.hizliresim.com/19rxjs2.jpg" TargetMode="External"/><Relationship Id="rId24791" Type="http://schemas.openxmlformats.org/officeDocument/2006/relationships/hyperlink" Target="https://i.hizliresim.com/19rxjs2.jpg" TargetMode="External"/><Relationship Id="rId7634" Type="http://schemas.openxmlformats.org/officeDocument/2006/relationships/hyperlink" Target="../klasik-filmler/712739_poster(2).jpg" TargetMode="External"/><Relationship Id="rId10615" Type="http://schemas.openxmlformats.org/officeDocument/2006/relationships/hyperlink" Target="../sehirler/722750_poster(2).jpg" TargetMode="External"/><Relationship Id="rId17228" Type="http://schemas.openxmlformats.org/officeDocument/2006/relationships/hyperlink" Target="https://i.hizliresim.com/7x60d5n.jpg" TargetMode="External"/><Relationship Id="rId24444" Type="http://schemas.openxmlformats.org/officeDocument/2006/relationships/hyperlink" Target="https://i.hizliresim.com/19rxjs2.jpg" TargetMode="External"/><Relationship Id="rId31660" Type="http://schemas.openxmlformats.org/officeDocument/2006/relationships/hyperlink" Target="https://i.hizliresim.com/i05an4e.png" TargetMode="External"/><Relationship Id="rId5185" Type="http://schemas.openxmlformats.org/officeDocument/2006/relationships/hyperlink" Target="../sehirler/747291_poster(2).jpg" TargetMode="External"/><Relationship Id="rId27667" Type="http://schemas.openxmlformats.org/officeDocument/2006/relationships/hyperlink" Target="https://i.hizliresim.com/i05an4e.png" TargetMode="External"/><Relationship Id="rId31313" Type="http://schemas.openxmlformats.org/officeDocument/2006/relationships/hyperlink" Target="https://i.hizliresim.com/i05an4e.png" TargetMode="External"/><Relationship Id="rId1795" Type="http://schemas.openxmlformats.org/officeDocument/2006/relationships/hyperlink" Target="../klasik-filmler/707752_poster_m(2).jpg" TargetMode="External"/><Relationship Id="rId11389" Type="http://schemas.openxmlformats.org/officeDocument/2006/relationships/hyperlink" Target="https://i.hizliresim.com/7x60d5n.jpg" TargetMode="External"/><Relationship Id="rId13838" Type="http://schemas.openxmlformats.org/officeDocument/2006/relationships/hyperlink" Target="https://i.hizliresim.com/7x60d5n.jpg" TargetMode="External"/><Relationship Id="rId16311" Type="http://schemas.openxmlformats.org/officeDocument/2006/relationships/hyperlink" Target="https://i.hizliresim.com/7x60d5n.jpg" TargetMode="External"/><Relationship Id="rId1448" Type="http://schemas.openxmlformats.org/officeDocument/2006/relationships/hyperlink" Target="../kedi-kopek-evcil-hayvanlar/765495_poster(2).jpg" TargetMode="External"/><Relationship Id="rId19881" Type="http://schemas.openxmlformats.org/officeDocument/2006/relationships/hyperlink" Target="https://i.hizliresim.com/19rxjs2.jpg" TargetMode="External"/><Relationship Id="rId20707" Type="http://schemas.openxmlformats.org/officeDocument/2006/relationships/hyperlink" Target="https://i.hizliresim.com/19rxjs2.jpg" TargetMode="External"/><Relationship Id="rId32087" Type="http://schemas.openxmlformats.org/officeDocument/2006/relationships/hyperlink" Target="https://i.hizliresim.com/i05an4e.png" TargetMode="External"/><Relationship Id="rId7491" Type="http://schemas.openxmlformats.org/officeDocument/2006/relationships/hyperlink" Target="../klasik-filmler/347709_poster(2).jpg" TargetMode="External"/><Relationship Id="rId9940" Type="http://schemas.openxmlformats.org/officeDocument/2006/relationships/hyperlink" Target="../sehirler/719399_poster(2).jpg" TargetMode="External"/><Relationship Id="rId12921" Type="http://schemas.openxmlformats.org/officeDocument/2006/relationships/hyperlink" Target="https://i.hizliresim.com/7x60d5n.jpg" TargetMode="External"/><Relationship Id="rId17085" Type="http://schemas.openxmlformats.org/officeDocument/2006/relationships/hyperlink" Target="https://i.hizliresim.com/7x60d5n.jpg" TargetMode="External"/><Relationship Id="rId19534" Type="http://schemas.openxmlformats.org/officeDocument/2006/relationships/hyperlink" Target="https://i.hizliresim.com/19rxjs2.jpg" TargetMode="External"/><Relationship Id="rId26750" Type="http://schemas.openxmlformats.org/officeDocument/2006/relationships/hyperlink" Target="https://i.hizliresim.com/i05an4e.png" TargetMode="External"/><Relationship Id="rId7144" Type="http://schemas.openxmlformats.org/officeDocument/2006/relationships/hyperlink" Target="../kedi-kopek-evcil-hayvanlar/747269_poster(2).jpg" TargetMode="External"/><Relationship Id="rId10472" Type="http://schemas.openxmlformats.org/officeDocument/2006/relationships/hyperlink" Target="../sehirler/750005_poster(2).jpg" TargetMode="External"/><Relationship Id="rId26403" Type="http://schemas.openxmlformats.org/officeDocument/2006/relationships/hyperlink" Target="https://i.hizliresim.com/i05an4e.png" TargetMode="External"/><Relationship Id="rId29973" Type="http://schemas.openxmlformats.org/officeDocument/2006/relationships/hyperlink" Target="https://i.hizliresim.com/i05an4e.png" TargetMode="External"/><Relationship Id="rId31170" Type="http://schemas.openxmlformats.org/officeDocument/2006/relationships/hyperlink" Target="https://i.hizliresim.com/i05an4e.png" TargetMode="External"/><Relationship Id="rId10125" Type="http://schemas.openxmlformats.org/officeDocument/2006/relationships/hyperlink" Target="../sehirler/737147_poster(2).jpg" TargetMode="External"/><Relationship Id="rId13695" Type="http://schemas.openxmlformats.org/officeDocument/2006/relationships/hyperlink" Target="https://i.hizliresim.com/7x60d5n.jpg" TargetMode="External"/><Relationship Id="rId29626" Type="http://schemas.openxmlformats.org/officeDocument/2006/relationships/hyperlink" Target="https://i.hizliresim.com/i05an4e.png" TargetMode="External"/><Relationship Id="rId3754" Type="http://schemas.openxmlformats.org/officeDocument/2006/relationships/hyperlink" Target="../sehirler/732134_poster(2).jpg" TargetMode="External"/><Relationship Id="rId13348" Type="http://schemas.openxmlformats.org/officeDocument/2006/relationships/hyperlink" Target="https://i.hizliresim.com/7x60d5n.jpg" TargetMode="External"/><Relationship Id="rId20564" Type="http://schemas.openxmlformats.org/officeDocument/2006/relationships/hyperlink" Target="https://i.hizliresim.com/19rxjs2.jpg" TargetMode="External"/><Relationship Id="rId27177" Type="http://schemas.openxmlformats.org/officeDocument/2006/relationships/hyperlink" Target="https://i.hizliresim.com/i05an4e.png" TargetMode="External"/><Relationship Id="rId3407" Type="http://schemas.openxmlformats.org/officeDocument/2006/relationships/hyperlink" Target="../mutfak-restoran-cafe/748141_poster(2).jpg" TargetMode="External"/><Relationship Id="rId6977" Type="http://schemas.openxmlformats.org/officeDocument/2006/relationships/hyperlink" Target="../kedi-kopek-evcil-hayvanlar/761747_poster(2).jpg" TargetMode="External"/><Relationship Id="rId19391" Type="http://schemas.openxmlformats.org/officeDocument/2006/relationships/hyperlink" Target="https://i.hizliresim.com/19rxjs2.jpg" TargetMode="External"/><Relationship Id="rId20217" Type="http://schemas.openxmlformats.org/officeDocument/2006/relationships/hyperlink" Target="https://i.hizliresim.com/19rxjs2.jpg" TargetMode="External"/><Relationship Id="rId23787" Type="http://schemas.openxmlformats.org/officeDocument/2006/relationships/hyperlink" Target="https://i.hizliresim.com/19rxjs2.jpg" TargetMode="External"/><Relationship Id="rId9450" Type="http://schemas.openxmlformats.org/officeDocument/2006/relationships/hyperlink" Target="../sehirler/757974_poster(3).jpg" TargetMode="External"/><Relationship Id="rId19044" Type="http://schemas.openxmlformats.org/officeDocument/2006/relationships/hyperlink" Target="https://i.hizliresim.com/19rxjs2.jpg" TargetMode="External"/><Relationship Id="rId26260" Type="http://schemas.openxmlformats.org/officeDocument/2006/relationships/hyperlink" Target="https://i.hizliresim.com/i05an4e.png" TargetMode="External"/><Relationship Id="rId30656" Type="http://schemas.openxmlformats.org/officeDocument/2006/relationships/hyperlink" Target="https://i.hizliresim.com/i05an4e.png" TargetMode="External"/><Relationship Id="rId9103" Type="http://schemas.openxmlformats.org/officeDocument/2006/relationships/hyperlink" Target="../mutfak-restoran-cafe/563606_poster(2).jpg" TargetMode="External"/><Relationship Id="rId12431" Type="http://schemas.openxmlformats.org/officeDocument/2006/relationships/hyperlink" Target="https://i.hizliresim.com/7x60d5n.jpg" TargetMode="External"/><Relationship Id="rId30309" Type="http://schemas.openxmlformats.org/officeDocument/2006/relationships/hyperlink" Target="https://i.hizliresim.com/i05an4e.png" TargetMode="External"/><Relationship Id="rId15654" Type="http://schemas.openxmlformats.org/officeDocument/2006/relationships/hyperlink" Target="https://i.hizliresim.com/7x60d5n.jpg" TargetMode="External"/><Relationship Id="rId22870" Type="http://schemas.openxmlformats.org/officeDocument/2006/relationships/hyperlink" Target="https://i.hizliresim.com/19rxjs2.jpg" TargetMode="External"/><Relationship Id="rId29483" Type="http://schemas.openxmlformats.org/officeDocument/2006/relationships/hyperlink" Target="https://i.hizliresim.com/i05an4e.png" TargetMode="External"/><Relationship Id="rId5713" Type="http://schemas.openxmlformats.org/officeDocument/2006/relationships/hyperlink" Target="../bebek-odasi-kres/751682_poster(2).jpg" TargetMode="External"/><Relationship Id="rId15307" Type="http://schemas.openxmlformats.org/officeDocument/2006/relationships/hyperlink" Target="https://i.hizliresim.com/7x60d5n.jpg" TargetMode="External"/><Relationship Id="rId18877" Type="http://schemas.openxmlformats.org/officeDocument/2006/relationships/hyperlink" Target="https://i.hizliresim.com/19rxjs2.jpg" TargetMode="External"/><Relationship Id="rId22523" Type="http://schemas.openxmlformats.org/officeDocument/2006/relationships/hyperlink" Target="https://i.hizliresim.com/19rxjs2.jpg" TargetMode="External"/><Relationship Id="rId29136" Type="http://schemas.openxmlformats.org/officeDocument/2006/relationships/hyperlink" Target="https://i.hizliresim.com/i05an4e.png" TargetMode="External"/><Relationship Id="rId3264" Type="http://schemas.openxmlformats.org/officeDocument/2006/relationships/hyperlink" Target="../mutfak-restoran-cafe/547797_poster(2).jpg" TargetMode="External"/><Relationship Id="rId8936" Type="http://schemas.openxmlformats.org/officeDocument/2006/relationships/hyperlink" Target="../mutfak-restoran-cafe/46475_poster(2).jpg" TargetMode="External"/><Relationship Id="rId20074" Type="http://schemas.openxmlformats.org/officeDocument/2006/relationships/hyperlink" Target="https://i.hizliresim.com/19rxjs2.jpg" TargetMode="External"/><Relationship Id="rId25746" Type="http://schemas.openxmlformats.org/officeDocument/2006/relationships/hyperlink" Target="https://i.hizliresim.com/i05an4e.png" TargetMode="External"/><Relationship Id="rId32962" Type="http://schemas.openxmlformats.org/officeDocument/2006/relationships/hyperlink" Target="https://i.hizliresim.com/i05an4e.png" TargetMode="External"/><Relationship Id="rId6487" Type="http://schemas.openxmlformats.org/officeDocument/2006/relationships/hyperlink" Target="../kedi-kopek-evcil-hayvanlar/699728_poster(2).jpg" TargetMode="External"/><Relationship Id="rId11917" Type="http://schemas.openxmlformats.org/officeDocument/2006/relationships/hyperlink" Target="https://i.hizliresim.com/7x60d5n.jpg" TargetMode="External"/><Relationship Id="rId23297" Type="http://schemas.openxmlformats.org/officeDocument/2006/relationships/hyperlink" Target="https://i.hizliresim.com/19rxjs2.jpg" TargetMode="External"/><Relationship Id="rId28969" Type="http://schemas.openxmlformats.org/officeDocument/2006/relationships/hyperlink" Target="https://i.hizliresim.com/i05an4e.png" TargetMode="External"/><Relationship Id="rId32615" Type="http://schemas.openxmlformats.org/officeDocument/2006/relationships/hyperlink" Target="https://i.hizliresim.com/i05an4e.png" TargetMode="External"/><Relationship Id="rId17960" Type="http://schemas.openxmlformats.org/officeDocument/2006/relationships/hyperlink" Target="https://i.hizliresim.com/7x60d5n.jpg" TargetMode="External"/><Relationship Id="rId30166" Type="http://schemas.openxmlformats.org/officeDocument/2006/relationships/hyperlink" Target="https://i.hizliresim.com/i05an4e.png" TargetMode="External"/><Relationship Id="rId2000" Type="http://schemas.openxmlformats.org/officeDocument/2006/relationships/hyperlink" Target="../klasik-filmler/703368_poster(2).jpg" TargetMode="External"/><Relationship Id="rId5570" Type="http://schemas.openxmlformats.org/officeDocument/2006/relationships/hyperlink" Target="../bebek-odasi-kres/715001_poster(2).jpg" TargetMode="External"/><Relationship Id="rId15164" Type="http://schemas.openxmlformats.org/officeDocument/2006/relationships/hyperlink" Target="https://i.hizliresim.com/7x60d5n.jpg" TargetMode="External"/><Relationship Id="rId17613" Type="http://schemas.openxmlformats.org/officeDocument/2006/relationships/hyperlink" Target="https://i.hizliresim.com/7x60d5n.jpg" TargetMode="External"/><Relationship Id="rId22380" Type="http://schemas.openxmlformats.org/officeDocument/2006/relationships/hyperlink" Target="https://i.hizliresim.com/19rxjs2.jpg" TargetMode="External"/><Relationship Id="rId5223" Type="http://schemas.openxmlformats.org/officeDocument/2006/relationships/hyperlink" Target="../sehirler/654549_poster(2).jpg" TargetMode="External"/><Relationship Id="rId22033" Type="http://schemas.openxmlformats.org/officeDocument/2006/relationships/hyperlink" Target="https://i.hizliresim.com/19rxjs2.jpg" TargetMode="External"/><Relationship Id="rId8793" Type="http://schemas.openxmlformats.org/officeDocument/2006/relationships/hyperlink" Target="../mutfak-restoran-cafe/766295_poster(2).jpg" TargetMode="External"/><Relationship Id="rId11774" Type="http://schemas.openxmlformats.org/officeDocument/2006/relationships/hyperlink" Target="https://i.hizliresim.com/7x60d5n.jpg" TargetMode="External"/><Relationship Id="rId18387" Type="http://schemas.openxmlformats.org/officeDocument/2006/relationships/hyperlink" Target="https://i.hizliresim.com/19rxjs2.jpg" TargetMode="External"/><Relationship Id="rId27705" Type="http://schemas.openxmlformats.org/officeDocument/2006/relationships/hyperlink" Target="https://i.hizliresim.com/i05an4e.png" TargetMode="External"/><Relationship Id="rId1833" Type="http://schemas.openxmlformats.org/officeDocument/2006/relationships/hyperlink" Target="../klasik-filmler/716218_poster(2).jpg" TargetMode="External"/><Relationship Id="rId8446" Type="http://schemas.openxmlformats.org/officeDocument/2006/relationships/hyperlink" Target="../mutfak-restoran-cafe/719002_poster(2).jpg" TargetMode="External"/><Relationship Id="rId11427" Type="http://schemas.openxmlformats.org/officeDocument/2006/relationships/hyperlink" Target="https://i.hizliresim.com/7x60d5n.jpg" TargetMode="External"/><Relationship Id="rId14997" Type="http://schemas.openxmlformats.org/officeDocument/2006/relationships/hyperlink" Target="https://i.hizliresim.com/7x60d5n.jpg" TargetMode="External"/><Relationship Id="rId25256" Type="http://schemas.openxmlformats.org/officeDocument/2006/relationships/hyperlink" Target="https://i.hizliresim.com/19rxjs2.jpg" TargetMode="External"/><Relationship Id="rId32472" Type="http://schemas.openxmlformats.org/officeDocument/2006/relationships/hyperlink" Target="https://i.hizliresim.com/i05an4e.png" TargetMode="External"/><Relationship Id="rId17470" Type="http://schemas.openxmlformats.org/officeDocument/2006/relationships/hyperlink" Target="https://i.hizliresim.com/7x60d5n.jpg" TargetMode="External"/><Relationship Id="rId21866" Type="http://schemas.openxmlformats.org/officeDocument/2006/relationships/hyperlink" Target="https://i.hizliresim.com/19rxjs2.jpg" TargetMode="External"/><Relationship Id="rId28479" Type="http://schemas.openxmlformats.org/officeDocument/2006/relationships/hyperlink" Target="https://i.hizliresim.com/i05an4e.png" TargetMode="External"/><Relationship Id="rId32125" Type="http://schemas.openxmlformats.org/officeDocument/2006/relationships/hyperlink" Target="https://i.hizliresim.com/i05an4e.png" TargetMode="External"/><Relationship Id="rId4709" Type="http://schemas.openxmlformats.org/officeDocument/2006/relationships/hyperlink" Target="../sehirler/655670_poster(2).jpg" TargetMode="External"/><Relationship Id="rId17123" Type="http://schemas.openxmlformats.org/officeDocument/2006/relationships/hyperlink" Target="https://i.hizliresim.com/7x60d5n.jpg" TargetMode="External"/><Relationship Id="rId21519" Type="http://schemas.openxmlformats.org/officeDocument/2006/relationships/hyperlink" Target="https://i.hizliresim.com/19rxjs2.jpg" TargetMode="External"/><Relationship Id="rId579" Type="http://schemas.openxmlformats.org/officeDocument/2006/relationships/hyperlink" Target="../bebek-odasi-kres/580776_poster(2).jpg" TargetMode="External"/><Relationship Id="rId5080" Type="http://schemas.openxmlformats.org/officeDocument/2006/relationships/hyperlink" Target="../sehirler/564262_poster(2).jpg" TargetMode="External"/><Relationship Id="rId10510" Type="http://schemas.openxmlformats.org/officeDocument/2006/relationships/hyperlink" Target="../sehirler/490974_poster(2).jpg" TargetMode="External"/><Relationship Id="rId13733" Type="http://schemas.openxmlformats.org/officeDocument/2006/relationships/hyperlink" Target="https://i.hizliresim.com/7x60d5n.jpg" TargetMode="External"/><Relationship Id="rId27562" Type="http://schemas.openxmlformats.org/officeDocument/2006/relationships/hyperlink" Target="https://i.hizliresim.com/i05an4e.png" TargetMode="External"/><Relationship Id="rId31958" Type="http://schemas.openxmlformats.org/officeDocument/2006/relationships/hyperlink" Target="https://i.hizliresim.com/i05an4e.png" TargetMode="External"/><Relationship Id="rId1690" Type="http://schemas.openxmlformats.org/officeDocument/2006/relationships/hyperlink" Target="../kedi-kopek-evcil-hayvanlar/642323_poster(2).jpg" TargetMode="External"/><Relationship Id="rId11284" Type="http://schemas.openxmlformats.org/officeDocument/2006/relationships/hyperlink" Target="https://i.hizliresim.com/7x60d5n.jpg" TargetMode="External"/><Relationship Id="rId16956" Type="http://schemas.openxmlformats.org/officeDocument/2006/relationships/hyperlink" Target="https://i.hizliresim.com/7x60d5n.jpg" TargetMode="External"/><Relationship Id="rId20602" Type="http://schemas.openxmlformats.org/officeDocument/2006/relationships/hyperlink" Target="https://i.hizliresim.com/19rxjs2.jpg" TargetMode="External"/><Relationship Id="rId27215" Type="http://schemas.openxmlformats.org/officeDocument/2006/relationships/hyperlink" Target="https://i.hizliresim.com/i05an4e.png" TargetMode="External"/><Relationship Id="rId1343" Type="http://schemas.openxmlformats.org/officeDocument/2006/relationships/hyperlink" Target="../kedi-kopek-evcil-hayvanlar/743175_poster(2).jpg" TargetMode="External"/><Relationship Id="rId16609" Type="http://schemas.openxmlformats.org/officeDocument/2006/relationships/hyperlink" Target="https://i.hizliresim.com/7x60d5n.jpg" TargetMode="External"/><Relationship Id="rId23825" Type="http://schemas.openxmlformats.org/officeDocument/2006/relationships/hyperlink" Target="https://i.hizliresim.com/19rxjs2.jpg" TargetMode="External"/><Relationship Id="rId4566" Type="http://schemas.openxmlformats.org/officeDocument/2006/relationships/hyperlink" Target="../sehirler/489732_poster(2).jpg" TargetMode="External"/><Relationship Id="rId21376" Type="http://schemas.openxmlformats.org/officeDocument/2006/relationships/hyperlink" Target="https://i.hizliresim.com/19rxjs2.jpg" TargetMode="External"/><Relationship Id="rId4219" Type="http://schemas.openxmlformats.org/officeDocument/2006/relationships/hyperlink" Target="../sehirler/731125_poster(2).jpg" TargetMode="External"/><Relationship Id="rId7789" Type="http://schemas.openxmlformats.org/officeDocument/2006/relationships/hyperlink" Target="../klasik-filmler/714943_poster(2).jpg" TargetMode="External"/><Relationship Id="rId10020" Type="http://schemas.openxmlformats.org/officeDocument/2006/relationships/hyperlink" Target="../sehirler/768703_poster(2).jpg" TargetMode="External"/><Relationship Id="rId13590" Type="http://schemas.openxmlformats.org/officeDocument/2006/relationships/hyperlink" Target="https://i.hizliresim.com/7x60d5n.jpg" TargetMode="External"/><Relationship Id="rId21029" Type="http://schemas.openxmlformats.org/officeDocument/2006/relationships/hyperlink" Target="https://i.hizliresim.com/19rxjs2.jpg" TargetMode="External"/><Relationship Id="rId24599" Type="http://schemas.openxmlformats.org/officeDocument/2006/relationships/hyperlink" Target="https://i.hizliresim.com/19rxjs2.jpg" TargetMode="External"/><Relationship Id="rId29521" Type="http://schemas.openxmlformats.org/officeDocument/2006/relationships/hyperlink" Target="https://i.hizliresim.com/i05an4e.png" TargetMode="External"/><Relationship Id="rId13243" Type="http://schemas.openxmlformats.org/officeDocument/2006/relationships/hyperlink" Target="https://i.hizliresim.com/7x60d5n.jpg" TargetMode="External"/><Relationship Id="rId27072" Type="http://schemas.openxmlformats.org/officeDocument/2006/relationships/hyperlink" Target="https://i.hizliresim.com/i05an4e.png" TargetMode="External"/><Relationship Id="rId31468" Type="http://schemas.openxmlformats.org/officeDocument/2006/relationships/hyperlink" Target="https://i.hizliresim.com/i05an4e.png" TargetMode="External"/><Relationship Id="rId3302" Type="http://schemas.openxmlformats.org/officeDocument/2006/relationships/hyperlink" Target="../mutfak-restoran-cafe/681058_poster(2).jpg" TargetMode="External"/><Relationship Id="rId18915" Type="http://schemas.openxmlformats.org/officeDocument/2006/relationships/hyperlink" Target="https://i.hizliresim.com/19rxjs2.jpg" TargetMode="External"/><Relationship Id="rId20112" Type="http://schemas.openxmlformats.org/officeDocument/2006/relationships/hyperlink" Target="https://i.hizliresim.com/19rxjs2.jpg" TargetMode="External"/><Relationship Id="rId6872" Type="http://schemas.openxmlformats.org/officeDocument/2006/relationships/hyperlink" Target="../kedi-kopek-evcil-hayvanlar/574219_poster(2).jpg" TargetMode="External"/><Relationship Id="rId16466" Type="http://schemas.openxmlformats.org/officeDocument/2006/relationships/hyperlink" Target="https://i.hizliresim.com/7x60d5n.jpg" TargetMode="External"/><Relationship Id="rId23682" Type="http://schemas.openxmlformats.org/officeDocument/2006/relationships/hyperlink" Target="https://i.hizliresim.com/19rxjs2.jpg" TargetMode="External"/><Relationship Id="rId4076" Type="http://schemas.openxmlformats.org/officeDocument/2006/relationships/hyperlink" Target="../sehirler/705245_poster(3).jpg" TargetMode="External"/><Relationship Id="rId6525" Type="http://schemas.openxmlformats.org/officeDocument/2006/relationships/hyperlink" Target="../kedi-kopek-evcil-hayvanlar/699569_poster(2).jpg" TargetMode="External"/><Relationship Id="rId16119" Type="http://schemas.openxmlformats.org/officeDocument/2006/relationships/hyperlink" Target="https://i.hizliresim.com/7x60d5n.jpg" TargetMode="External"/><Relationship Id="rId19689" Type="http://schemas.openxmlformats.org/officeDocument/2006/relationships/hyperlink" Target="https://i.hizliresim.com/19rxjs2.jpg" TargetMode="External"/><Relationship Id="rId23335" Type="http://schemas.openxmlformats.org/officeDocument/2006/relationships/hyperlink" Target="https://i.hizliresim.com/19rxjs2.jpg" TargetMode="External"/><Relationship Id="rId30551" Type="http://schemas.openxmlformats.org/officeDocument/2006/relationships/hyperlink" Target="https://i.hizliresim.com/i05an4e.png" TargetMode="External"/><Relationship Id="rId9748" Type="http://schemas.openxmlformats.org/officeDocument/2006/relationships/hyperlink" Target="../sehirler/702575_poster(2).jpg" TargetMode="External"/><Relationship Id="rId12729" Type="http://schemas.openxmlformats.org/officeDocument/2006/relationships/hyperlink" Target="https://i.hizliresim.com/7x60d5n.jpg" TargetMode="External"/><Relationship Id="rId26558" Type="http://schemas.openxmlformats.org/officeDocument/2006/relationships/hyperlink" Target="https://i.hizliresim.com/i05an4e.png" TargetMode="External"/><Relationship Id="rId30204" Type="http://schemas.openxmlformats.org/officeDocument/2006/relationships/hyperlink" Target="https://i.hizliresim.com/i05an4e.png" TargetMode="External"/><Relationship Id="rId7299" Type="http://schemas.openxmlformats.org/officeDocument/2006/relationships/hyperlink" Target="../klasik-filmler/727903_poster(2).jpg" TargetMode="External"/><Relationship Id="rId15202" Type="http://schemas.openxmlformats.org/officeDocument/2006/relationships/hyperlink" Target="https://i.hizliresim.com/7x60d5n.jpg" TargetMode="External"/><Relationship Id="rId29031" Type="http://schemas.openxmlformats.org/officeDocument/2006/relationships/hyperlink" Target="https://i.hizliresim.com/i05an4e.png" TargetMode="External"/><Relationship Id="rId18772" Type="http://schemas.openxmlformats.org/officeDocument/2006/relationships/hyperlink" Target="https://i.hizliresim.com/19rxjs2.jpg" TargetMode="External"/><Relationship Id="rId6382" Type="http://schemas.openxmlformats.org/officeDocument/2006/relationships/hyperlink" Target="../kedi-kopek-evcil-hayvanlar/584800_poster(3).jpg" TargetMode="External"/><Relationship Id="rId8831" Type="http://schemas.openxmlformats.org/officeDocument/2006/relationships/hyperlink" Target="../mutfak-restoran-cafe/764333_poster(2).jpg" TargetMode="External"/><Relationship Id="rId11812" Type="http://schemas.openxmlformats.org/officeDocument/2006/relationships/hyperlink" Target="https://i.hizliresim.com/7x60d5n.jpg" TargetMode="External"/><Relationship Id="rId18425" Type="http://schemas.openxmlformats.org/officeDocument/2006/relationships/hyperlink" Target="https://i.hizliresim.com/19rxjs2.jpg" TargetMode="External"/><Relationship Id="rId23192" Type="http://schemas.openxmlformats.org/officeDocument/2006/relationships/hyperlink" Target="https://i.hizliresim.com/19rxjs2.jpg" TargetMode="External"/><Relationship Id="rId25641" Type="http://schemas.openxmlformats.org/officeDocument/2006/relationships/hyperlink" Target="https://i.hizliresim.com/19rxjs2.jpg" TargetMode="External"/><Relationship Id="rId6035" Type="http://schemas.openxmlformats.org/officeDocument/2006/relationships/hyperlink" Target="../bebek-odasi-kres/751607_poster(2).jpg" TargetMode="External"/><Relationship Id="rId28864" Type="http://schemas.openxmlformats.org/officeDocument/2006/relationships/hyperlink" Target="https://i.hizliresim.com/i05an4e.png" TargetMode="External"/><Relationship Id="rId30061" Type="http://schemas.openxmlformats.org/officeDocument/2006/relationships/hyperlink" Target="https://i.hizliresim.com/i05an4e.png" TargetMode="External"/><Relationship Id="rId32510" Type="http://schemas.openxmlformats.org/officeDocument/2006/relationships/hyperlink" Target="https://i.hizliresim.com/i05an4e.png" TargetMode="External"/><Relationship Id="rId2992" Type="http://schemas.openxmlformats.org/officeDocument/2006/relationships/hyperlink" Target="../mutfak-restoran-cafe/724676_poster(2).jpg" TargetMode="External"/><Relationship Id="rId9258" Type="http://schemas.openxmlformats.org/officeDocument/2006/relationships/hyperlink" Target="../sehirler/743518_poster(2).jpg" TargetMode="External"/><Relationship Id="rId12586" Type="http://schemas.openxmlformats.org/officeDocument/2006/relationships/hyperlink" Target="https://i.hizliresim.com/7x60d5n.jpg" TargetMode="External"/><Relationship Id="rId19199" Type="http://schemas.openxmlformats.org/officeDocument/2006/relationships/hyperlink" Target="https://i.hizliresim.com/19rxjs2.jpg" TargetMode="External"/><Relationship Id="rId21904" Type="http://schemas.openxmlformats.org/officeDocument/2006/relationships/hyperlink" Target="https://i.hizliresim.com/19rxjs2.jpg" TargetMode="External"/><Relationship Id="rId28517" Type="http://schemas.openxmlformats.org/officeDocument/2006/relationships/hyperlink" Target="https://i.hizliresim.com/i05an4e.png" TargetMode="External"/><Relationship Id="rId964" Type="http://schemas.openxmlformats.org/officeDocument/2006/relationships/hyperlink" Target="../kedi-kopek-evcil-hayvanlar/754573_poster(2).jpg" TargetMode="External"/><Relationship Id="rId2645" Type="http://schemas.openxmlformats.org/officeDocument/2006/relationships/hyperlink" Target="../klasik-filmler/679005_poster(2).jpg" TargetMode="External"/><Relationship Id="rId12239" Type="http://schemas.openxmlformats.org/officeDocument/2006/relationships/hyperlink" Target="https://i.hizliresim.com/7x60d5n.jpg" TargetMode="External"/><Relationship Id="rId26068" Type="http://schemas.openxmlformats.org/officeDocument/2006/relationships/hyperlink" Target="https://i.hizliresim.com/i05an4e.png" TargetMode="External"/><Relationship Id="rId617" Type="http://schemas.openxmlformats.org/officeDocument/2006/relationships/hyperlink" Target="../bebek-odasi-kres/764040_poster(2).jpg" TargetMode="External"/><Relationship Id="rId5868" Type="http://schemas.openxmlformats.org/officeDocument/2006/relationships/hyperlink" Target="../bebek-odasi-kres/716298_poster(2).jpg" TargetMode="External"/><Relationship Id="rId18282" Type="http://schemas.openxmlformats.org/officeDocument/2006/relationships/hyperlink" Target="https://i.hizliresim.com/7x60d5n.jpg" TargetMode="External"/><Relationship Id="rId22678" Type="http://schemas.openxmlformats.org/officeDocument/2006/relationships/hyperlink" Target="https://i.hizliresim.com/19rxjs2.jpg" TargetMode="External"/><Relationship Id="rId27600" Type="http://schemas.openxmlformats.org/officeDocument/2006/relationships/hyperlink" Target="https://i.hizliresim.com/i05an4e.png" TargetMode="External"/><Relationship Id="rId8341" Type="http://schemas.openxmlformats.org/officeDocument/2006/relationships/hyperlink" Target="../mutfak-restoran-cafe/765552_poster(2).jpg" TargetMode="External"/><Relationship Id="rId11322" Type="http://schemas.openxmlformats.org/officeDocument/2006/relationships/hyperlink" Target="https://i.hizliresim.com/7x60d5n.jpg" TargetMode="External"/><Relationship Id="rId25151" Type="http://schemas.openxmlformats.org/officeDocument/2006/relationships/hyperlink" Target="https://i.hizliresim.com/19rxjs2.jpg" TargetMode="External"/><Relationship Id="rId14892" Type="http://schemas.openxmlformats.org/officeDocument/2006/relationships/hyperlink" Target="https://i.hizliresim.com/7x60d5n.jpg" TargetMode="External"/><Relationship Id="rId28374" Type="http://schemas.openxmlformats.org/officeDocument/2006/relationships/hyperlink" Target="https://i.hizliresim.com/i05an4e.png" TargetMode="External"/><Relationship Id="rId32020" Type="http://schemas.openxmlformats.org/officeDocument/2006/relationships/hyperlink" Target="https://i.hizliresim.com/i05an4e.png" TargetMode="External"/><Relationship Id="rId4951" Type="http://schemas.openxmlformats.org/officeDocument/2006/relationships/hyperlink" Target="../sehirler/715407_poster(2).jpg" TargetMode="External"/><Relationship Id="rId12096" Type="http://schemas.openxmlformats.org/officeDocument/2006/relationships/hyperlink" Target="https://i.hizliresim.com/7x60d5n.jpg" TargetMode="External"/><Relationship Id="rId14545" Type="http://schemas.openxmlformats.org/officeDocument/2006/relationships/hyperlink" Target="https://i.hizliresim.com/7x60d5n.jpg" TargetMode="External"/><Relationship Id="rId21761" Type="http://schemas.openxmlformats.org/officeDocument/2006/relationships/hyperlink" Target="https://i.hizliresim.com/19rxjs2.jpg" TargetMode="External"/><Relationship Id="rId28027" Type="http://schemas.openxmlformats.org/officeDocument/2006/relationships/hyperlink" Target="https://i.hizliresim.com/i05an4e.png" TargetMode="External"/><Relationship Id="rId474" Type="http://schemas.openxmlformats.org/officeDocument/2006/relationships/hyperlink" Target="../bebek-odasi-kres/685548_poster(2).jpg" TargetMode="External"/><Relationship Id="rId2155" Type="http://schemas.openxmlformats.org/officeDocument/2006/relationships/hyperlink" Target="../klasik-filmler/508294_poster(2).jpg" TargetMode="External"/><Relationship Id="rId4604" Type="http://schemas.openxmlformats.org/officeDocument/2006/relationships/hyperlink" Target="../sehirler/384293_poster(2).jpg" TargetMode="External"/><Relationship Id="rId17768" Type="http://schemas.openxmlformats.org/officeDocument/2006/relationships/hyperlink" Target="https://i.hizliresim.com/7x60d5n.jpg" TargetMode="External"/><Relationship Id="rId21414" Type="http://schemas.openxmlformats.org/officeDocument/2006/relationships/hyperlink" Target="https://i.hizliresim.com/19rxjs2.jpg" TargetMode="External"/><Relationship Id="rId24984" Type="http://schemas.openxmlformats.org/officeDocument/2006/relationships/hyperlink" Target="https://i.hizliresim.com/19rxjs2.jpg" TargetMode="External"/><Relationship Id="rId127" Type="http://schemas.openxmlformats.org/officeDocument/2006/relationships/hyperlink" Target="../bebek-odasi-kres/701333_poster(2).jpg" TargetMode="External"/><Relationship Id="rId7827" Type="http://schemas.openxmlformats.org/officeDocument/2006/relationships/hyperlink" Target="../klasik-filmler/609483_poster(2).jpg" TargetMode="External"/><Relationship Id="rId10808" Type="http://schemas.openxmlformats.org/officeDocument/2006/relationships/hyperlink" Target="../sehirler/738921_poster(2).jpg" TargetMode="External"/><Relationship Id="rId24637" Type="http://schemas.openxmlformats.org/officeDocument/2006/relationships/hyperlink" Target="https://i.hizliresim.com/19rxjs2.jpg" TargetMode="External"/><Relationship Id="rId31853" Type="http://schemas.openxmlformats.org/officeDocument/2006/relationships/hyperlink" Target="https://i.hizliresim.com/i05an4e.png" TargetMode="External"/><Relationship Id="rId5378" Type="http://schemas.openxmlformats.org/officeDocument/2006/relationships/hyperlink" Target="../sehirler/756851_poster(2).jpg" TargetMode="External"/><Relationship Id="rId22188" Type="http://schemas.openxmlformats.org/officeDocument/2006/relationships/hyperlink" Target="https://i.hizliresim.com/19rxjs2.jpg" TargetMode="External"/><Relationship Id="rId27110" Type="http://schemas.openxmlformats.org/officeDocument/2006/relationships/hyperlink" Target="https://i.hizliresim.com/i05an4e.png" TargetMode="External"/><Relationship Id="rId31506" Type="http://schemas.openxmlformats.org/officeDocument/2006/relationships/hyperlink" Target="https://i.hizliresim.com/i05an4e.png" TargetMode="External"/><Relationship Id="rId1988" Type="http://schemas.openxmlformats.org/officeDocument/2006/relationships/hyperlink" Target="../klasik-filmler/714946_poster(2).jpg" TargetMode="External"/><Relationship Id="rId16851" Type="http://schemas.openxmlformats.org/officeDocument/2006/relationships/hyperlink" Target="https://i.hizliresim.com/7x60d5n.jpg" TargetMode="External"/><Relationship Id="rId4461" Type="http://schemas.openxmlformats.org/officeDocument/2006/relationships/hyperlink" Target="../sehirler/721523_poster(2).jpg" TargetMode="External"/><Relationship Id="rId6910" Type="http://schemas.openxmlformats.org/officeDocument/2006/relationships/hyperlink" Target="../kedi-kopek-evcil-hayvanlar/724745_poster(2).jpg" TargetMode="External"/><Relationship Id="rId14055" Type="http://schemas.openxmlformats.org/officeDocument/2006/relationships/hyperlink" Target="https://i.hizliresim.com/7x60d5n.jpg" TargetMode="External"/><Relationship Id="rId16504" Type="http://schemas.openxmlformats.org/officeDocument/2006/relationships/hyperlink" Target="https://i.hizliresim.com/7x60d5n.jpg" TargetMode="External"/><Relationship Id="rId21271" Type="http://schemas.openxmlformats.org/officeDocument/2006/relationships/hyperlink" Target="https://i.hizliresim.com/19rxjs2.jpg" TargetMode="External"/><Relationship Id="rId23720" Type="http://schemas.openxmlformats.org/officeDocument/2006/relationships/hyperlink" Target="https://i.hizliresim.com/19rxjs2.jpg" TargetMode="External"/><Relationship Id="rId4114" Type="http://schemas.openxmlformats.org/officeDocument/2006/relationships/hyperlink" Target="../sehirler/745469_poster(3).jpg" TargetMode="External"/><Relationship Id="rId19727" Type="http://schemas.openxmlformats.org/officeDocument/2006/relationships/hyperlink" Target="https://i.hizliresim.com/19rxjs2.jpg" TargetMode="External"/><Relationship Id="rId26943" Type="http://schemas.openxmlformats.org/officeDocument/2006/relationships/hyperlink" Target="https://i.hizliresim.com/i05an4e.png" TargetMode="External"/><Relationship Id="rId7337" Type="http://schemas.openxmlformats.org/officeDocument/2006/relationships/hyperlink" Target="../klasik-filmler/510231_poster(2).jpg" TargetMode="External"/><Relationship Id="rId7684" Type="http://schemas.openxmlformats.org/officeDocument/2006/relationships/hyperlink" Target="../klasik-filmler/344744_poster(2).jpg" TargetMode="External"/><Relationship Id="rId10665" Type="http://schemas.openxmlformats.org/officeDocument/2006/relationships/hyperlink" Target="../sehirler/768453_poster(2).jpg" TargetMode="External"/><Relationship Id="rId17278" Type="http://schemas.openxmlformats.org/officeDocument/2006/relationships/hyperlink" Target="https://i.hizliresim.com/7x60d5n.jpg" TargetMode="External"/><Relationship Id="rId24494" Type="http://schemas.openxmlformats.org/officeDocument/2006/relationships/hyperlink" Target="https://i.hizliresim.com/19rxjs2.jpg" TargetMode="External"/><Relationship Id="rId10318" Type="http://schemas.openxmlformats.org/officeDocument/2006/relationships/hyperlink" Target="../sehirler/763281_poster(2).jpg" TargetMode="External"/><Relationship Id="rId13888" Type="http://schemas.openxmlformats.org/officeDocument/2006/relationships/hyperlink" Target="https://i.hizliresim.com/7x60d5n.jpg" TargetMode="External"/><Relationship Id="rId18810" Type="http://schemas.openxmlformats.org/officeDocument/2006/relationships/hyperlink" Target="https://i.hizliresim.com/19rxjs2.jpg" TargetMode="External"/><Relationship Id="rId24147" Type="http://schemas.openxmlformats.org/officeDocument/2006/relationships/hyperlink" Target="https://i.hizliresim.com/19rxjs2.jpg" TargetMode="External"/><Relationship Id="rId29819" Type="http://schemas.openxmlformats.org/officeDocument/2006/relationships/hyperlink" Target="https://i.hizliresim.com/i05an4e.png" TargetMode="External"/><Relationship Id="rId31363" Type="http://schemas.openxmlformats.org/officeDocument/2006/relationships/hyperlink" Target="https://i.hizliresim.com/i05an4e.png" TargetMode="External"/><Relationship Id="rId3947" Type="http://schemas.openxmlformats.org/officeDocument/2006/relationships/hyperlink" Target="../sehirler/683335_poster(2).jpg" TargetMode="External"/><Relationship Id="rId16361" Type="http://schemas.openxmlformats.org/officeDocument/2006/relationships/hyperlink" Target="https://i.hizliresim.com/7x60d5n.jpg" TargetMode="External"/><Relationship Id="rId20757" Type="http://schemas.openxmlformats.org/officeDocument/2006/relationships/hyperlink" Target="https://i.hizliresim.com/19rxjs2.jpg" TargetMode="External"/><Relationship Id="rId31016" Type="http://schemas.openxmlformats.org/officeDocument/2006/relationships/hyperlink" Target="https://i.hizliresim.com/i05an4e.png" TargetMode="External"/><Relationship Id="rId1498" Type="http://schemas.openxmlformats.org/officeDocument/2006/relationships/hyperlink" Target="../kedi-kopek-evcil-hayvanlar/702172_poster(2).jpg" TargetMode="External"/><Relationship Id="rId6420" Type="http://schemas.openxmlformats.org/officeDocument/2006/relationships/hyperlink" Target="../kedi-kopek-evcil-hayvanlar/410595_poster(2).jpg" TargetMode="External"/><Relationship Id="rId9990" Type="http://schemas.openxmlformats.org/officeDocument/2006/relationships/hyperlink" Target="../sehirler/683018_poster(2).jpg" TargetMode="External"/><Relationship Id="rId16014" Type="http://schemas.openxmlformats.org/officeDocument/2006/relationships/hyperlink" Target="https://i.hizliresim.com/7x60d5n.jpg" TargetMode="External"/><Relationship Id="rId19584" Type="http://schemas.openxmlformats.org/officeDocument/2006/relationships/hyperlink" Target="https://i.hizliresim.com/19rxjs2.jpg" TargetMode="External"/><Relationship Id="rId23230" Type="http://schemas.openxmlformats.org/officeDocument/2006/relationships/hyperlink" Target="https://i.hizliresim.com/19rxjs2.jpg" TargetMode="External"/><Relationship Id="rId9643" Type="http://schemas.openxmlformats.org/officeDocument/2006/relationships/hyperlink" Target="../sehirler/704941_poster(2).jpg" TargetMode="External"/><Relationship Id="rId12971" Type="http://schemas.openxmlformats.org/officeDocument/2006/relationships/hyperlink" Target="https://i.hizliresim.com/7x60d5n.jpg" TargetMode="External"/><Relationship Id="rId19237" Type="http://schemas.openxmlformats.org/officeDocument/2006/relationships/hyperlink" Target="https://i.hizliresim.com/19rxjs2.jpg" TargetMode="External"/><Relationship Id="rId26453" Type="http://schemas.openxmlformats.org/officeDocument/2006/relationships/hyperlink" Target="https://i.hizliresim.com/i05an4e.png" TargetMode="External"/><Relationship Id="rId28902" Type="http://schemas.openxmlformats.org/officeDocument/2006/relationships/hyperlink" Target="https://i.hizliresim.com/i05an4e.png" TargetMode="External"/><Relationship Id="rId7194" Type="http://schemas.openxmlformats.org/officeDocument/2006/relationships/hyperlink" Target="../kedi-kopek-evcil-hayvanlar/594964_poster(2).jpg" TargetMode="External"/><Relationship Id="rId10175" Type="http://schemas.openxmlformats.org/officeDocument/2006/relationships/hyperlink" Target="../sehirler/764742_poster(2).jpg" TargetMode="External"/><Relationship Id="rId12624" Type="http://schemas.openxmlformats.org/officeDocument/2006/relationships/hyperlink" Target="https://i.hizliresim.com/7x60d5n.jpg" TargetMode="External"/><Relationship Id="rId26106" Type="http://schemas.openxmlformats.org/officeDocument/2006/relationships/hyperlink" Target="https://i.hizliresim.com/i05an4e.png" TargetMode="External"/><Relationship Id="rId30849" Type="http://schemas.openxmlformats.org/officeDocument/2006/relationships/hyperlink" Target="https://i.hizliresim.com/i05an4e.png" TargetMode="External"/><Relationship Id="rId15847" Type="http://schemas.openxmlformats.org/officeDocument/2006/relationships/hyperlink" Target="https://i.hizliresim.com/7x60d5n.jpg" TargetMode="External"/><Relationship Id="rId29676" Type="http://schemas.openxmlformats.org/officeDocument/2006/relationships/hyperlink" Target="https://i.hizliresim.com/i05an4e.png" TargetMode="External"/><Relationship Id="rId5906" Type="http://schemas.openxmlformats.org/officeDocument/2006/relationships/hyperlink" Target="../bebek-odasi-kres/717569_poster(2).jpg" TargetMode="External"/><Relationship Id="rId13398" Type="http://schemas.openxmlformats.org/officeDocument/2006/relationships/hyperlink" Target="https://i.hizliresim.com/7x60d5n.jpg" TargetMode="External"/><Relationship Id="rId18320" Type="http://schemas.openxmlformats.org/officeDocument/2006/relationships/hyperlink" Target="https://i.hizliresim.com/19rxjs2.jpg" TargetMode="External"/><Relationship Id="rId22716" Type="http://schemas.openxmlformats.org/officeDocument/2006/relationships/hyperlink" Target="https://i.hizliresim.com/19rxjs2.jpg" TargetMode="External"/><Relationship Id="rId29329" Type="http://schemas.openxmlformats.org/officeDocument/2006/relationships/hyperlink" Target="https://i.hizliresim.com/i05an4e.png" TargetMode="External"/><Relationship Id="rId3457" Type="http://schemas.openxmlformats.org/officeDocument/2006/relationships/hyperlink" Target="../mutfak-restoran-cafe/752338_poster(2).jpg" TargetMode="External"/><Relationship Id="rId20267" Type="http://schemas.openxmlformats.org/officeDocument/2006/relationships/hyperlink" Target="https://i.hizliresim.com/19rxjs2.jpg" TargetMode="External"/><Relationship Id="rId25939" Type="http://schemas.openxmlformats.org/officeDocument/2006/relationships/hyperlink" Target="https://i.hizliresim.com/i05an4e.png" TargetMode="External"/><Relationship Id="rId12481" Type="http://schemas.openxmlformats.org/officeDocument/2006/relationships/hyperlink" Target="https://i.hizliresim.com/7x60d5n.jpg" TargetMode="External"/><Relationship Id="rId14930" Type="http://schemas.openxmlformats.org/officeDocument/2006/relationships/hyperlink" Target="https://i.hizliresim.com/7x60d5n.jpg" TargetMode="External"/><Relationship Id="rId19094" Type="http://schemas.openxmlformats.org/officeDocument/2006/relationships/hyperlink" Target="https://i.hizliresim.com/19rxjs2.jpg" TargetMode="External"/><Relationship Id="rId28412" Type="http://schemas.openxmlformats.org/officeDocument/2006/relationships/hyperlink" Target="https://i.hizliresim.com/i05an4e.png" TargetMode="External"/><Relationship Id="rId32808" Type="http://schemas.openxmlformats.org/officeDocument/2006/relationships/hyperlink" Target="https://i.hizliresim.com/i05an4e.png" TargetMode="External"/><Relationship Id="rId2540" Type="http://schemas.openxmlformats.org/officeDocument/2006/relationships/hyperlink" Target="../klasik-filmler/516059_poster(2).jpg" TargetMode="External"/><Relationship Id="rId9153" Type="http://schemas.openxmlformats.org/officeDocument/2006/relationships/hyperlink" Target="../mutfak-restoran-cafe/765545_poster(2).jpg" TargetMode="External"/><Relationship Id="rId12134" Type="http://schemas.openxmlformats.org/officeDocument/2006/relationships/hyperlink" Target="https://i.hizliresim.com/7x60d5n.jpg" TargetMode="External"/><Relationship Id="rId30359" Type="http://schemas.openxmlformats.org/officeDocument/2006/relationships/hyperlink" Target="https://i.hizliresim.com/i05an4e.png" TargetMode="External"/><Relationship Id="rId512" Type="http://schemas.openxmlformats.org/officeDocument/2006/relationships/hyperlink" Target="../bebek-odasi-kres/753954_poster(2).jpg" TargetMode="External"/><Relationship Id="rId17806" Type="http://schemas.openxmlformats.org/officeDocument/2006/relationships/hyperlink" Target="https://i.hizliresim.com/7x60d5n.jpg" TargetMode="External"/><Relationship Id="rId29186" Type="http://schemas.openxmlformats.org/officeDocument/2006/relationships/hyperlink" Target="https://i.hizliresim.com/i05an4e.png" TargetMode="External"/><Relationship Id="rId5763" Type="http://schemas.openxmlformats.org/officeDocument/2006/relationships/hyperlink" Target="../bebek-odasi-kres/757284_poster(2).jpg" TargetMode="External"/><Relationship Id="rId15357" Type="http://schemas.openxmlformats.org/officeDocument/2006/relationships/hyperlink" Target="https://i.hizliresim.com/7x60d5n.jpg" TargetMode="External"/><Relationship Id="rId22573" Type="http://schemas.openxmlformats.org/officeDocument/2006/relationships/hyperlink" Target="https://i.hizliresim.com/19rxjs2.jpg" TargetMode="External"/><Relationship Id="rId5416" Type="http://schemas.openxmlformats.org/officeDocument/2006/relationships/hyperlink" Target="../sehirler/714588_poster(2).jpg" TargetMode="External"/><Relationship Id="rId8986" Type="http://schemas.openxmlformats.org/officeDocument/2006/relationships/hyperlink" Target="../mutfak-restoran-cafe/754666_poster(2).jpg" TargetMode="External"/><Relationship Id="rId11967" Type="http://schemas.openxmlformats.org/officeDocument/2006/relationships/hyperlink" Target="https://i.hizliresim.com/7x60d5n.jpg" TargetMode="External"/><Relationship Id="rId22226" Type="http://schemas.openxmlformats.org/officeDocument/2006/relationships/hyperlink" Target="https://i.hizliresim.com/19rxjs2.jpg" TargetMode="External"/><Relationship Id="rId25796" Type="http://schemas.openxmlformats.org/officeDocument/2006/relationships/hyperlink" Target="https://i.hizliresim.com/i05an4e.png" TargetMode="External"/><Relationship Id="rId8639" Type="http://schemas.openxmlformats.org/officeDocument/2006/relationships/hyperlink" Target="../mutfak-restoran-cafe/766882_poster(2).jpg" TargetMode="External"/><Relationship Id="rId14440" Type="http://schemas.openxmlformats.org/officeDocument/2006/relationships/hyperlink" Target="https://i.hizliresim.com/7x60d5n.jpg" TargetMode="External"/><Relationship Id="rId25449" Type="http://schemas.openxmlformats.org/officeDocument/2006/relationships/hyperlink" Target="https://i.hizliresim.com/19rxjs2.jpg" TargetMode="External"/><Relationship Id="rId32665" Type="http://schemas.openxmlformats.org/officeDocument/2006/relationships/hyperlink" Target="https://i.hizliresim.com/i05an4e.png" TargetMode="External"/><Relationship Id="rId17663" Type="http://schemas.openxmlformats.org/officeDocument/2006/relationships/hyperlink" Target="https://i.hizliresim.com/7x60d5n.jpg" TargetMode="External"/><Relationship Id="rId32318" Type="http://schemas.openxmlformats.org/officeDocument/2006/relationships/hyperlink" Target="https://i.hizliresim.com/i05an4e.png" TargetMode="External"/><Relationship Id="rId2050" Type="http://schemas.openxmlformats.org/officeDocument/2006/relationships/hyperlink" Target="../klasik-filmler/345517_poster(2).jpg" TargetMode="External"/><Relationship Id="rId7722" Type="http://schemas.openxmlformats.org/officeDocument/2006/relationships/hyperlink" Target="../klasik-filmler/747805_poster(2).jpg" TargetMode="External"/><Relationship Id="rId17316" Type="http://schemas.openxmlformats.org/officeDocument/2006/relationships/hyperlink" Target="https://i.hizliresim.com/7x60d5n.jpg" TargetMode="External"/><Relationship Id="rId24532" Type="http://schemas.openxmlformats.org/officeDocument/2006/relationships/hyperlink" Target="https://i.hizliresim.com/19rxjs2.jpg" TargetMode="External"/><Relationship Id="rId5273" Type="http://schemas.openxmlformats.org/officeDocument/2006/relationships/hyperlink" Target="../sehirler/413825_poster(2).jpg" TargetMode="External"/><Relationship Id="rId10703" Type="http://schemas.openxmlformats.org/officeDocument/2006/relationships/hyperlink" Target="../sehirler/761922_poster(2).jpg" TargetMode="External"/><Relationship Id="rId22083" Type="http://schemas.openxmlformats.org/officeDocument/2006/relationships/hyperlink" Target="https://i.hizliresim.com/19rxjs2.jpg" TargetMode="External"/><Relationship Id="rId31401" Type="http://schemas.openxmlformats.org/officeDocument/2006/relationships/hyperlink" Target="https://i.hizliresim.com/i05an4e.png" TargetMode="External"/><Relationship Id="rId8496" Type="http://schemas.openxmlformats.org/officeDocument/2006/relationships/hyperlink" Target="../mutfak-restoran-cafe/748165_poster(2).jpg" TargetMode="External"/><Relationship Id="rId13926" Type="http://schemas.openxmlformats.org/officeDocument/2006/relationships/hyperlink" Target="https://i.hizliresim.com/7x60d5n.jpg" TargetMode="External"/><Relationship Id="rId27755" Type="http://schemas.openxmlformats.org/officeDocument/2006/relationships/hyperlink" Target="https://i.hizliresim.com/i05an4e.png" TargetMode="External"/><Relationship Id="rId1883" Type="http://schemas.openxmlformats.org/officeDocument/2006/relationships/hyperlink" Target="../klasik-filmler/702738_poster(2).jpg" TargetMode="External"/><Relationship Id="rId8149" Type="http://schemas.openxmlformats.org/officeDocument/2006/relationships/hyperlink" Target="../mutfak-restoran-cafe/756328_poster(2).jpg" TargetMode="External"/><Relationship Id="rId11477" Type="http://schemas.openxmlformats.org/officeDocument/2006/relationships/hyperlink" Target="https://i.hizliresim.com/7x60d5n.jpg" TargetMode="External"/><Relationship Id="rId27408" Type="http://schemas.openxmlformats.org/officeDocument/2006/relationships/hyperlink" Target="https://i.hizliresim.com/i05an4e.png" TargetMode="External"/><Relationship Id="rId32175" Type="http://schemas.openxmlformats.org/officeDocument/2006/relationships/hyperlink" Target="https://i.hizliresim.com/i05an4e.png" TargetMode="External"/><Relationship Id="rId1536" Type="http://schemas.openxmlformats.org/officeDocument/2006/relationships/hyperlink" Target="../kedi-kopek-evcil-hayvanlar/767249_poster(2).jpg" TargetMode="External"/><Relationship Id="rId19622" Type="http://schemas.openxmlformats.org/officeDocument/2006/relationships/hyperlink" Target="https://i.hizliresim.com/19rxjs2.jpg" TargetMode="External"/><Relationship Id="rId4759" Type="http://schemas.openxmlformats.org/officeDocument/2006/relationships/hyperlink" Target="../sehirler/707755_poster(2).jpg" TargetMode="External"/><Relationship Id="rId10560" Type="http://schemas.openxmlformats.org/officeDocument/2006/relationships/hyperlink" Target="../sehirler/579217_poster(2).jpg" TargetMode="External"/><Relationship Id="rId17173" Type="http://schemas.openxmlformats.org/officeDocument/2006/relationships/hyperlink" Target="https://i.hizliresim.com/7x60d5n.jpg" TargetMode="External"/><Relationship Id="rId21569" Type="http://schemas.openxmlformats.org/officeDocument/2006/relationships/hyperlink" Target="https://i.hizliresim.com/19rxjs2.jpg" TargetMode="External"/><Relationship Id="rId7232" Type="http://schemas.openxmlformats.org/officeDocument/2006/relationships/hyperlink" Target="../kedi-kopek-evcil-hayvanlar/740850_poster(2).jpg" TargetMode="External"/><Relationship Id="rId10213" Type="http://schemas.openxmlformats.org/officeDocument/2006/relationships/hyperlink" Target="../sehirler/714590_poster(2).jpg" TargetMode="External"/><Relationship Id="rId24042" Type="http://schemas.openxmlformats.org/officeDocument/2006/relationships/hyperlink" Target="https://i.hizliresim.com/19rxjs2.jpg" TargetMode="External"/><Relationship Id="rId13783" Type="http://schemas.openxmlformats.org/officeDocument/2006/relationships/hyperlink" Target="https://i.hizliresim.com/7x60d5n.jpg" TargetMode="External"/><Relationship Id="rId27265" Type="http://schemas.openxmlformats.org/officeDocument/2006/relationships/hyperlink" Target="https://i.hizliresim.com/i05an4e.png" TargetMode="External"/><Relationship Id="rId29714" Type="http://schemas.openxmlformats.org/officeDocument/2006/relationships/hyperlink" Target="https://i.hizliresim.com/i05an4e.png" TargetMode="External"/><Relationship Id="rId1393" Type="http://schemas.openxmlformats.org/officeDocument/2006/relationships/hyperlink" Target="../kedi-kopek-evcil-hayvanlar/397134_poster(2).jpg" TargetMode="External"/><Relationship Id="rId3842" Type="http://schemas.openxmlformats.org/officeDocument/2006/relationships/hyperlink" Target="../sehirler/731566_poster(2).jpg" TargetMode="External"/><Relationship Id="rId13436" Type="http://schemas.openxmlformats.org/officeDocument/2006/relationships/hyperlink" Target="https://i.hizliresim.com/7x60d5n.jpg" TargetMode="External"/><Relationship Id="rId20652" Type="http://schemas.openxmlformats.org/officeDocument/2006/relationships/hyperlink" Target="https://i.hizliresim.com/19rxjs2.jpg" TargetMode="External"/><Relationship Id="rId1046" Type="http://schemas.openxmlformats.org/officeDocument/2006/relationships/hyperlink" Target="../kedi-kopek-evcil-hayvanlar/337904_poster(2).jpg" TargetMode="External"/><Relationship Id="rId16659" Type="http://schemas.openxmlformats.org/officeDocument/2006/relationships/hyperlink" Target="https://i.hizliresim.com/7x60d5n.jpg" TargetMode="External"/><Relationship Id="rId20305" Type="http://schemas.openxmlformats.org/officeDocument/2006/relationships/hyperlink" Target="https://i.hizliresim.com/19rxjs2.jpg" TargetMode="External"/><Relationship Id="rId23875" Type="http://schemas.openxmlformats.org/officeDocument/2006/relationships/hyperlink" Target="https://i.hizliresim.com/19rxjs2.jpg" TargetMode="External"/><Relationship Id="rId6718" Type="http://schemas.openxmlformats.org/officeDocument/2006/relationships/hyperlink" Target="../kedi-kopek-evcil-hayvanlar/681867_poster(2).jpg" TargetMode="External"/><Relationship Id="rId19132" Type="http://schemas.openxmlformats.org/officeDocument/2006/relationships/hyperlink" Target="https://i.hizliresim.com/19rxjs2.jpg" TargetMode="External"/><Relationship Id="rId23528" Type="http://schemas.openxmlformats.org/officeDocument/2006/relationships/hyperlink" Target="https://i.hizliresim.com/19rxjs2.jpg" TargetMode="External"/><Relationship Id="rId30744" Type="http://schemas.openxmlformats.org/officeDocument/2006/relationships/hyperlink" Target="https://i.hizliresim.com/i05an4e.png" TargetMode="External"/><Relationship Id="rId4269" Type="http://schemas.openxmlformats.org/officeDocument/2006/relationships/hyperlink" Target="../sehirler/576610_poster(2).jpg" TargetMode="External"/><Relationship Id="rId10070" Type="http://schemas.openxmlformats.org/officeDocument/2006/relationships/hyperlink" Target="../sehirler/629320_poster(2).jpg" TargetMode="External"/><Relationship Id="rId15742" Type="http://schemas.openxmlformats.org/officeDocument/2006/relationships/hyperlink" Target="https://i.hizliresim.com/7x60d5n.jpg" TargetMode="External"/><Relationship Id="rId21079" Type="http://schemas.openxmlformats.org/officeDocument/2006/relationships/hyperlink" Target="https://i.hizliresim.com/19rxjs2.jpg" TargetMode="External"/><Relationship Id="rId26001" Type="http://schemas.openxmlformats.org/officeDocument/2006/relationships/hyperlink" Target="https://i.hizliresim.com/i05an4e.png" TargetMode="External"/><Relationship Id="rId29571" Type="http://schemas.openxmlformats.org/officeDocument/2006/relationships/hyperlink" Target="https://i.hizliresim.com/i05an4e.png" TargetMode="External"/><Relationship Id="rId5801" Type="http://schemas.openxmlformats.org/officeDocument/2006/relationships/hyperlink" Target="../bebek-odasi-kres/751657_poster(2).jpg" TargetMode="External"/><Relationship Id="rId13293" Type="http://schemas.openxmlformats.org/officeDocument/2006/relationships/hyperlink" Target="https://i.hizliresim.com/7x60d5n.jpg" TargetMode="External"/><Relationship Id="rId22611" Type="http://schemas.openxmlformats.org/officeDocument/2006/relationships/hyperlink" Target="https://i.hizliresim.com/19rxjs2.jpg" TargetMode="External"/><Relationship Id="rId29224" Type="http://schemas.openxmlformats.org/officeDocument/2006/relationships/hyperlink" Target="https://i.hizliresim.com/i05an4e.png" TargetMode="External"/><Relationship Id="rId3352" Type="http://schemas.openxmlformats.org/officeDocument/2006/relationships/hyperlink" Target="../mutfak-restoran-cafe/737126_poster(2).jpg" TargetMode="External"/><Relationship Id="rId18965" Type="http://schemas.openxmlformats.org/officeDocument/2006/relationships/hyperlink" Target="https://i.hizliresim.com/19rxjs2.jpg" TargetMode="External"/><Relationship Id="rId20162" Type="http://schemas.openxmlformats.org/officeDocument/2006/relationships/hyperlink" Target="https://i.hizliresim.com/19rxjs2.jpg" TargetMode="External"/><Relationship Id="rId3005" Type="http://schemas.openxmlformats.org/officeDocument/2006/relationships/hyperlink" Target="../mutfak-restoran-cafe/721941_poster(2).jpg" TargetMode="External"/><Relationship Id="rId6575" Type="http://schemas.openxmlformats.org/officeDocument/2006/relationships/hyperlink" Target="../kedi-kopek-evcil-hayvanlar/414733_poster(2).jpg" TargetMode="External"/><Relationship Id="rId16169" Type="http://schemas.openxmlformats.org/officeDocument/2006/relationships/hyperlink" Target="https://i.hizliresim.com/7x60d5n.jpg" TargetMode="External"/><Relationship Id="rId18618" Type="http://schemas.openxmlformats.org/officeDocument/2006/relationships/hyperlink" Target="https://i.hizliresim.com/19rxjs2.jpg" TargetMode="External"/><Relationship Id="rId23385" Type="http://schemas.openxmlformats.org/officeDocument/2006/relationships/hyperlink" Target="https://i.hizliresim.com/19rxjs2.jpg" TargetMode="External"/><Relationship Id="rId25834" Type="http://schemas.openxmlformats.org/officeDocument/2006/relationships/hyperlink" Target="https://i.hizliresim.com/i05an4e.png" TargetMode="External"/><Relationship Id="rId6228" Type="http://schemas.openxmlformats.org/officeDocument/2006/relationships/hyperlink" Target="../bebek-odasi-kres/693766_poster(2).jpg" TargetMode="External"/><Relationship Id="rId23038" Type="http://schemas.openxmlformats.org/officeDocument/2006/relationships/hyperlink" Target="https://i.hizliresim.com/19rxjs2.jpg" TargetMode="External"/><Relationship Id="rId30254" Type="http://schemas.openxmlformats.org/officeDocument/2006/relationships/hyperlink" Target="https://i.hizliresim.com/i05an4e.png" TargetMode="External"/><Relationship Id="rId32703" Type="http://schemas.openxmlformats.org/officeDocument/2006/relationships/hyperlink" Target="https://i.hizliresim.com/i05an4e.png" TargetMode="External"/><Relationship Id="rId9798" Type="http://schemas.openxmlformats.org/officeDocument/2006/relationships/hyperlink" Target="../sehirler/412000_poster(2).jpg" TargetMode="External"/><Relationship Id="rId12779" Type="http://schemas.openxmlformats.org/officeDocument/2006/relationships/hyperlink" Target="https://i.hizliresim.com/7x60d5n.jpg" TargetMode="External"/><Relationship Id="rId17701" Type="http://schemas.openxmlformats.org/officeDocument/2006/relationships/hyperlink" Target="https://i.hizliresim.com/7x60d5n.jpg" TargetMode="External"/><Relationship Id="rId2838" Type="http://schemas.openxmlformats.org/officeDocument/2006/relationships/hyperlink" Target="../mutfak-restoran-cafe/764644_poster(2).jpg" TargetMode="External"/><Relationship Id="rId15252" Type="http://schemas.openxmlformats.org/officeDocument/2006/relationships/hyperlink" Target="https://i.hizliresim.com/7x60d5n.jpg" TargetMode="External"/><Relationship Id="rId29081" Type="http://schemas.openxmlformats.org/officeDocument/2006/relationships/hyperlink" Target="https://i.hizliresim.com/i05an4e.png" TargetMode="External"/><Relationship Id="rId5311" Type="http://schemas.openxmlformats.org/officeDocument/2006/relationships/hyperlink" Target="../sehirler/325878_poster(2).jpg" TargetMode="External"/><Relationship Id="rId8881" Type="http://schemas.openxmlformats.org/officeDocument/2006/relationships/hyperlink" Target="../mutfak-restoran-cafe/769632_poster(2).jpg" TargetMode="External"/><Relationship Id="rId18475" Type="http://schemas.openxmlformats.org/officeDocument/2006/relationships/hyperlink" Target="https://i.hizliresim.com/19rxjs2.jpg" TargetMode="External"/><Relationship Id="rId22121" Type="http://schemas.openxmlformats.org/officeDocument/2006/relationships/hyperlink" Target="https://i.hizliresim.com/19rxjs2.jpg" TargetMode="External"/><Relationship Id="rId25691" Type="http://schemas.openxmlformats.org/officeDocument/2006/relationships/hyperlink" Target="https://i.hizliresim.com/19rxjs2.jpg" TargetMode="External"/><Relationship Id="rId8534" Type="http://schemas.openxmlformats.org/officeDocument/2006/relationships/hyperlink" Target="../mutfak-restoran-cafe/769214_poster(2).jpg" TargetMode="External"/><Relationship Id="rId11862" Type="http://schemas.openxmlformats.org/officeDocument/2006/relationships/hyperlink" Target="https://i.hizliresim.com/7x60d5n.jpg" TargetMode="External"/><Relationship Id="rId18128" Type="http://schemas.openxmlformats.org/officeDocument/2006/relationships/hyperlink" Target="https://i.hizliresim.com/7x60d5n.jpg" TargetMode="External"/><Relationship Id="rId25344" Type="http://schemas.openxmlformats.org/officeDocument/2006/relationships/hyperlink" Target="https://i.hizliresim.com/19rxjs2.jpg" TargetMode="External"/><Relationship Id="rId32560" Type="http://schemas.openxmlformats.org/officeDocument/2006/relationships/hyperlink" Target="https://i.hizliresim.com/i05an4e.png" TargetMode="External"/><Relationship Id="rId1921" Type="http://schemas.openxmlformats.org/officeDocument/2006/relationships/hyperlink" Target="../klasik-filmler/698047_poster(2).jpg" TargetMode="External"/><Relationship Id="rId6085" Type="http://schemas.openxmlformats.org/officeDocument/2006/relationships/hyperlink" Target="../bebek-odasi-kres/751627_poster(2).jpg" TargetMode="External"/><Relationship Id="rId11515" Type="http://schemas.openxmlformats.org/officeDocument/2006/relationships/hyperlink" Target="https://i.hizliresim.com/7x60d5n.jpg" TargetMode="External"/><Relationship Id="rId32213" Type="http://schemas.openxmlformats.org/officeDocument/2006/relationships/hyperlink" Target="https://i.hizliresim.com/i05an4e.png" TargetMode="External"/><Relationship Id="rId14738" Type="http://schemas.openxmlformats.org/officeDocument/2006/relationships/hyperlink" Target="https://i.hizliresim.com/7x60d5n.jpg" TargetMode="External"/><Relationship Id="rId21954" Type="http://schemas.openxmlformats.org/officeDocument/2006/relationships/hyperlink" Target="https://i.hizliresim.com/19rxjs2.jpg" TargetMode="External"/><Relationship Id="rId28567" Type="http://schemas.openxmlformats.org/officeDocument/2006/relationships/hyperlink" Target="https://i.hizliresim.com/i05an4e.png" TargetMode="External"/><Relationship Id="rId2695" Type="http://schemas.openxmlformats.org/officeDocument/2006/relationships/hyperlink" Target="../mutfak-restoran-cafe/748351_poster(2).jpg" TargetMode="External"/><Relationship Id="rId12289" Type="http://schemas.openxmlformats.org/officeDocument/2006/relationships/hyperlink" Target="https://i.hizliresim.com/7x60d5n.jpg" TargetMode="External"/><Relationship Id="rId17211" Type="http://schemas.openxmlformats.org/officeDocument/2006/relationships/hyperlink" Target="https://i.hizliresim.com/7x60d5n.jpg" TargetMode="External"/><Relationship Id="rId21607" Type="http://schemas.openxmlformats.org/officeDocument/2006/relationships/hyperlink" Target="https://i.hizliresim.com/19rxjs2.jpg" TargetMode="External"/><Relationship Id="rId667" Type="http://schemas.openxmlformats.org/officeDocument/2006/relationships/hyperlink" Target="../bebek-odasi-kres/708793_poster(2).jpg" TargetMode="External"/><Relationship Id="rId2348" Type="http://schemas.openxmlformats.org/officeDocument/2006/relationships/hyperlink" Target="../klasik-filmler/760478_poster(2).jpg" TargetMode="External"/><Relationship Id="rId13821" Type="http://schemas.openxmlformats.org/officeDocument/2006/relationships/hyperlink" Target="https://i.hizliresim.com/7x60d5n.jpg" TargetMode="External"/><Relationship Id="rId27650" Type="http://schemas.openxmlformats.org/officeDocument/2006/relationships/hyperlink" Target="https://i.hizliresim.com/i05an4e.png" TargetMode="External"/><Relationship Id="rId8391" Type="http://schemas.openxmlformats.org/officeDocument/2006/relationships/hyperlink" Target="../mutfak-restoran-cafe/674242_poster(2).jpg" TargetMode="External"/><Relationship Id="rId11372" Type="http://schemas.openxmlformats.org/officeDocument/2006/relationships/hyperlink" Target="https://i.hizliresim.com/7x60d5n.jpg" TargetMode="External"/><Relationship Id="rId27303" Type="http://schemas.openxmlformats.org/officeDocument/2006/relationships/hyperlink" Target="https://i.hizliresim.com/i05an4e.png" TargetMode="External"/><Relationship Id="rId1431" Type="http://schemas.openxmlformats.org/officeDocument/2006/relationships/hyperlink" Target="../kedi-kopek-evcil-hayvanlar/751621_poster(2).jpg" TargetMode="External"/><Relationship Id="rId8044" Type="http://schemas.openxmlformats.org/officeDocument/2006/relationships/hyperlink" Target="../klasik-filmler/350002_poster(2).jpg" TargetMode="External"/><Relationship Id="rId11025" Type="http://schemas.openxmlformats.org/officeDocument/2006/relationships/hyperlink" Target="https://i.hizliresim.com/7x60d5n.jpg" TargetMode="External"/><Relationship Id="rId14595" Type="http://schemas.openxmlformats.org/officeDocument/2006/relationships/hyperlink" Target="https://i.hizliresim.com/7x60d5n.jpg" TargetMode="External"/><Relationship Id="rId32070" Type="http://schemas.openxmlformats.org/officeDocument/2006/relationships/hyperlink" Target="https://i.hizliresim.com/i05an4e.png" TargetMode="External"/><Relationship Id="rId4654" Type="http://schemas.openxmlformats.org/officeDocument/2006/relationships/hyperlink" Target="../sehirler/653354_poster(2).jpg" TargetMode="External"/><Relationship Id="rId14248" Type="http://schemas.openxmlformats.org/officeDocument/2006/relationships/hyperlink" Target="https://i.hizliresim.com/7x60d5n.jpg" TargetMode="External"/><Relationship Id="rId21464" Type="http://schemas.openxmlformats.org/officeDocument/2006/relationships/hyperlink" Target="https://i.hizliresim.com/19rxjs2.jpg" TargetMode="External"/><Relationship Id="rId23913" Type="http://schemas.openxmlformats.org/officeDocument/2006/relationships/hyperlink" Target="https://i.hizliresim.com/19rxjs2.jpg" TargetMode="External"/><Relationship Id="rId28077" Type="http://schemas.openxmlformats.org/officeDocument/2006/relationships/hyperlink" Target="https://i.hizliresim.com/i05an4e.png" TargetMode="External"/><Relationship Id="rId4307" Type="http://schemas.openxmlformats.org/officeDocument/2006/relationships/hyperlink" Target="../sehirler/541009_poster(2).jpg" TargetMode="External"/><Relationship Id="rId21117" Type="http://schemas.openxmlformats.org/officeDocument/2006/relationships/hyperlink" Target="https://i.hizliresim.com/19rxjs2.jpg" TargetMode="External"/><Relationship Id="rId177" Type="http://schemas.openxmlformats.org/officeDocument/2006/relationships/hyperlink" Target="../bebek-odasi-kres/742699_poster(2).jpg" TargetMode="External"/><Relationship Id="rId7877" Type="http://schemas.openxmlformats.org/officeDocument/2006/relationships/hyperlink" Target="../klasik-filmler/611529_poster(2).jpg" TargetMode="External"/><Relationship Id="rId10858" Type="http://schemas.openxmlformats.org/officeDocument/2006/relationships/hyperlink" Target="../sehirler/517711_poster(2).jpg" TargetMode="External"/><Relationship Id="rId24687" Type="http://schemas.openxmlformats.org/officeDocument/2006/relationships/hyperlink" Target="https://i.hizliresim.com/19rxjs2.jpg" TargetMode="External"/><Relationship Id="rId13331" Type="http://schemas.openxmlformats.org/officeDocument/2006/relationships/hyperlink" Target="https://i.hizliresim.com/7x60d5n.jpg" TargetMode="External"/><Relationship Id="rId27160" Type="http://schemas.openxmlformats.org/officeDocument/2006/relationships/hyperlink" Target="https://i.hizliresim.com/i05an4e.png" TargetMode="External"/><Relationship Id="rId31556" Type="http://schemas.openxmlformats.org/officeDocument/2006/relationships/hyperlink" Target="https://i.hizliresim.com/i05an4e.png" TargetMode="External"/><Relationship Id="rId6960" Type="http://schemas.openxmlformats.org/officeDocument/2006/relationships/hyperlink" Target="../kedi-kopek-evcil-hayvanlar/704012_poster(2).jpg" TargetMode="External"/><Relationship Id="rId16554" Type="http://schemas.openxmlformats.org/officeDocument/2006/relationships/hyperlink" Target="https://i.hizliresim.com/7x60d5n.jpg" TargetMode="External"/><Relationship Id="rId20200" Type="http://schemas.openxmlformats.org/officeDocument/2006/relationships/hyperlink" Target="https://i.hizliresim.com/19rxjs2.jpg" TargetMode="External"/><Relationship Id="rId23770" Type="http://schemas.openxmlformats.org/officeDocument/2006/relationships/hyperlink" Target="https://i.hizliresim.com/19rxjs2.jpg" TargetMode="External"/><Relationship Id="rId31209" Type="http://schemas.openxmlformats.org/officeDocument/2006/relationships/hyperlink" Target="https://i.hizliresim.com/i05an4e.png" TargetMode="External"/><Relationship Id="rId6613" Type="http://schemas.openxmlformats.org/officeDocument/2006/relationships/hyperlink" Target="../kedi-kopek-evcil-hayvanlar/750338_poster(2).jpg" TargetMode="External"/><Relationship Id="rId16207" Type="http://schemas.openxmlformats.org/officeDocument/2006/relationships/hyperlink" Target="https://i.hizliresim.com/7x60d5n.jpg" TargetMode="External"/><Relationship Id="rId23423" Type="http://schemas.openxmlformats.org/officeDocument/2006/relationships/hyperlink" Target="https://i.hizliresim.com/19rxjs2.jpg" TargetMode="External"/><Relationship Id="rId4164" Type="http://schemas.openxmlformats.org/officeDocument/2006/relationships/hyperlink" Target="../sehirler/634882_poster(2).jpg" TargetMode="External"/><Relationship Id="rId9836" Type="http://schemas.openxmlformats.org/officeDocument/2006/relationships/hyperlink" Target="../sehirler/759953_poster(2).jpg" TargetMode="External"/><Relationship Id="rId19777" Type="http://schemas.openxmlformats.org/officeDocument/2006/relationships/hyperlink" Target="https://i.hizliresim.com/19rxjs2.jpg" TargetMode="External"/><Relationship Id="rId26993" Type="http://schemas.openxmlformats.org/officeDocument/2006/relationships/hyperlink" Target="https://i.hizliresim.com/i05an4e.png" TargetMode="External"/><Relationship Id="rId7387" Type="http://schemas.openxmlformats.org/officeDocument/2006/relationships/hyperlink" Target="../klasik-filmler/352095_poster(2).jpg" TargetMode="External"/><Relationship Id="rId12817" Type="http://schemas.openxmlformats.org/officeDocument/2006/relationships/hyperlink" Target="https://i.hizliresim.com/7x60d5n.jpg" TargetMode="External"/><Relationship Id="rId24197" Type="http://schemas.openxmlformats.org/officeDocument/2006/relationships/hyperlink" Target="https://i.hizliresim.com/19rxjs2.jpg" TargetMode="External"/><Relationship Id="rId26646" Type="http://schemas.openxmlformats.org/officeDocument/2006/relationships/hyperlink" Target="https://i.hizliresim.com/i05an4e.png" TargetMode="External"/><Relationship Id="rId10368" Type="http://schemas.openxmlformats.org/officeDocument/2006/relationships/hyperlink" Target="../sehirler/701861_poster(2).jpg" TargetMode="External"/><Relationship Id="rId18860" Type="http://schemas.openxmlformats.org/officeDocument/2006/relationships/hyperlink" Target="https://i.hizliresim.com/19rxjs2.jpg" TargetMode="External"/><Relationship Id="rId29869" Type="http://schemas.openxmlformats.org/officeDocument/2006/relationships/hyperlink" Target="https://i.hizliresim.com/i05an4e.png" TargetMode="External"/><Relationship Id="rId31066" Type="http://schemas.openxmlformats.org/officeDocument/2006/relationships/hyperlink" Target="https://i.hizliresim.com/i05an4e.png" TargetMode="External"/><Relationship Id="rId3997" Type="http://schemas.openxmlformats.org/officeDocument/2006/relationships/hyperlink" Target="../sehirler/691165_poster(3).jpg" TargetMode="External"/><Relationship Id="rId11900" Type="http://schemas.openxmlformats.org/officeDocument/2006/relationships/hyperlink" Target="https://i.hizliresim.com/7x60d5n.jpg" TargetMode="External"/><Relationship Id="rId18513" Type="http://schemas.openxmlformats.org/officeDocument/2006/relationships/hyperlink" Target="https://i.hizliresim.com/19rxjs2.jpg" TargetMode="External"/><Relationship Id="rId22909" Type="http://schemas.openxmlformats.org/officeDocument/2006/relationships/hyperlink" Target="https://i.hizliresim.com/19rxjs2.jpg" TargetMode="External"/><Relationship Id="rId6470" Type="http://schemas.openxmlformats.org/officeDocument/2006/relationships/hyperlink" Target="../kedi-kopek-evcil-hayvanlar/755338_poster(2).jpg" TargetMode="External"/><Relationship Id="rId16064" Type="http://schemas.openxmlformats.org/officeDocument/2006/relationships/hyperlink" Target="https://i.hizliresim.com/7x60d5n.jpg" TargetMode="External"/><Relationship Id="rId23280" Type="http://schemas.openxmlformats.org/officeDocument/2006/relationships/hyperlink" Target="https://i.hizliresim.com/19rxjs2.jpg" TargetMode="External"/><Relationship Id="rId28952" Type="http://schemas.openxmlformats.org/officeDocument/2006/relationships/hyperlink" Target="https://i.hizliresim.com/i05an4e.png" TargetMode="External"/><Relationship Id="rId6123" Type="http://schemas.openxmlformats.org/officeDocument/2006/relationships/hyperlink" Target="../bebek-odasi-kres/614419_poster(2).jpg" TargetMode="External"/><Relationship Id="rId9693" Type="http://schemas.openxmlformats.org/officeDocument/2006/relationships/hyperlink" Target="../sehirler/729525_poster(2).jpg" TargetMode="External"/><Relationship Id="rId12674" Type="http://schemas.openxmlformats.org/officeDocument/2006/relationships/hyperlink" Target="https://i.hizliresim.com/7x60d5n.jpg" TargetMode="External"/><Relationship Id="rId19287" Type="http://schemas.openxmlformats.org/officeDocument/2006/relationships/hyperlink" Target="https://i.hizliresim.com/19rxjs2.jpg" TargetMode="External"/><Relationship Id="rId28605" Type="http://schemas.openxmlformats.org/officeDocument/2006/relationships/hyperlink" Target="https://i.hizliresim.com/i05an4e.png" TargetMode="External"/><Relationship Id="rId30899" Type="http://schemas.openxmlformats.org/officeDocument/2006/relationships/hyperlink" Target="https://i.hizliresim.com/i05an4e.png" TargetMode="External"/><Relationship Id="rId2733" Type="http://schemas.openxmlformats.org/officeDocument/2006/relationships/hyperlink" Target="../mutfak-restoran-cafe/725543_poster(2).jpg" TargetMode="External"/><Relationship Id="rId9346" Type="http://schemas.openxmlformats.org/officeDocument/2006/relationships/hyperlink" Target="../sehirler/758450_poster(2).jpg" TargetMode="External"/><Relationship Id="rId12327" Type="http://schemas.openxmlformats.org/officeDocument/2006/relationships/hyperlink" Target="https://i.hizliresim.com/7x60d5n.jpg" TargetMode="External"/><Relationship Id="rId26156" Type="http://schemas.openxmlformats.org/officeDocument/2006/relationships/hyperlink" Target="https://i.hizliresim.com/i05an4e.png" TargetMode="External"/><Relationship Id="rId705" Type="http://schemas.openxmlformats.org/officeDocument/2006/relationships/hyperlink" Target="../bebek-odasi-kres/734050_poster(2).jpg" TargetMode="External"/><Relationship Id="rId15897" Type="http://schemas.openxmlformats.org/officeDocument/2006/relationships/hyperlink" Target="https://i.hizliresim.com/7x60d5n.jpg" TargetMode="External"/><Relationship Id="rId29379" Type="http://schemas.openxmlformats.org/officeDocument/2006/relationships/hyperlink" Target="https://i.hizliresim.com/i05an4e.png" TargetMode="External"/><Relationship Id="rId33025" Type="http://schemas.openxmlformats.org/officeDocument/2006/relationships/hyperlink" Target="https://i.hizliresim.com/i05an4e.png" TargetMode="External"/><Relationship Id="rId5956" Type="http://schemas.openxmlformats.org/officeDocument/2006/relationships/hyperlink" Target="../bebek-odasi-kres/762118_poster(2).jpg" TargetMode="External"/><Relationship Id="rId18370" Type="http://schemas.openxmlformats.org/officeDocument/2006/relationships/hyperlink" Target="https://i.hizliresim.com/19rxjs2.jpg" TargetMode="External"/><Relationship Id="rId22766" Type="http://schemas.openxmlformats.org/officeDocument/2006/relationships/hyperlink" Target="https://i.hizliresim.com/19rxjs2.jpg" TargetMode="External"/><Relationship Id="rId5609" Type="http://schemas.openxmlformats.org/officeDocument/2006/relationships/hyperlink" Target="../bebek-odasi-kres/764141_poster(2).jpg" TargetMode="External"/><Relationship Id="rId11410" Type="http://schemas.openxmlformats.org/officeDocument/2006/relationships/hyperlink" Target="https://i.hizliresim.com/7x60d5n.jpg" TargetMode="External"/><Relationship Id="rId14980" Type="http://schemas.openxmlformats.org/officeDocument/2006/relationships/hyperlink" Target="https://i.hizliresim.com/7x60d5n.jpg" TargetMode="External"/><Relationship Id="rId18023" Type="http://schemas.openxmlformats.org/officeDocument/2006/relationships/hyperlink" Target="https://i.hizliresim.com/7x60d5n.jpg" TargetMode="External"/><Relationship Id="rId22419" Type="http://schemas.openxmlformats.org/officeDocument/2006/relationships/hyperlink" Target="https://i.hizliresim.com/19rxjs2.jpg" TargetMode="External"/><Relationship Id="rId25989" Type="http://schemas.openxmlformats.org/officeDocument/2006/relationships/hyperlink" Target="https://i.hizliresim.com/i05an4e.png" TargetMode="External"/><Relationship Id="rId14633" Type="http://schemas.openxmlformats.org/officeDocument/2006/relationships/hyperlink" Target="https://i.hizliresim.com/7x60d5n.jpg" TargetMode="External"/><Relationship Id="rId28462" Type="http://schemas.openxmlformats.org/officeDocument/2006/relationships/hyperlink" Target="https://i.hizliresim.com/i05an4e.png" TargetMode="External"/><Relationship Id="rId32858" Type="http://schemas.openxmlformats.org/officeDocument/2006/relationships/hyperlink" Target="https://i.hizliresim.com/i05an4e.png" TargetMode="External"/><Relationship Id="rId2590" Type="http://schemas.openxmlformats.org/officeDocument/2006/relationships/hyperlink" Target="../klasik-filmler/767303_poster(2).jpg" TargetMode="External"/><Relationship Id="rId12184" Type="http://schemas.openxmlformats.org/officeDocument/2006/relationships/hyperlink" Target="https://i.hizliresim.com/7x60d5n.jpg" TargetMode="External"/><Relationship Id="rId21502" Type="http://schemas.openxmlformats.org/officeDocument/2006/relationships/hyperlink" Target="https://i.hizliresim.com/19rxjs2.jpg" TargetMode="External"/><Relationship Id="rId28115" Type="http://schemas.openxmlformats.org/officeDocument/2006/relationships/hyperlink" Target="https://i.hizliresim.com/i05an4e.png" TargetMode="External"/><Relationship Id="rId562" Type="http://schemas.openxmlformats.org/officeDocument/2006/relationships/hyperlink" Target="../bebek-odasi-kres/743228_poster(2).jpg" TargetMode="External"/><Relationship Id="rId2243" Type="http://schemas.openxmlformats.org/officeDocument/2006/relationships/hyperlink" Target="../klasik-filmler/707640_poster(2).jpg" TargetMode="External"/><Relationship Id="rId7915" Type="http://schemas.openxmlformats.org/officeDocument/2006/relationships/hyperlink" Target="../klasik-filmler/677737_poster(2).jpg" TargetMode="External"/><Relationship Id="rId17856" Type="http://schemas.openxmlformats.org/officeDocument/2006/relationships/hyperlink" Target="https://i.hizliresim.com/7x60d5n.jpg" TargetMode="External"/><Relationship Id="rId215" Type="http://schemas.openxmlformats.org/officeDocument/2006/relationships/hyperlink" Target="../bebek-odasi-kres/702537_poster(2).jpg" TargetMode="External"/><Relationship Id="rId5466" Type="http://schemas.openxmlformats.org/officeDocument/2006/relationships/hyperlink" Target="../bebek-odasi-kres/714979_poster(2).jpg" TargetMode="External"/><Relationship Id="rId17509" Type="http://schemas.openxmlformats.org/officeDocument/2006/relationships/hyperlink" Target="https://i.hizliresim.com/7x60d5n.jpg" TargetMode="External"/><Relationship Id="rId22276" Type="http://schemas.openxmlformats.org/officeDocument/2006/relationships/hyperlink" Target="https://i.hizliresim.com/19rxjs2.jpg" TargetMode="External"/><Relationship Id="rId24725" Type="http://schemas.openxmlformats.org/officeDocument/2006/relationships/hyperlink" Target="https://i.hizliresim.com/19rxjs2.jpg" TargetMode="External"/><Relationship Id="rId31941" Type="http://schemas.openxmlformats.org/officeDocument/2006/relationships/hyperlink" Target="https://i.hizliresim.com/i05an4e.png" TargetMode="External"/><Relationship Id="rId5119" Type="http://schemas.openxmlformats.org/officeDocument/2006/relationships/hyperlink" Target="../sehirler/763296_poster(2).jpg" TargetMode="External"/><Relationship Id="rId27948" Type="http://schemas.openxmlformats.org/officeDocument/2006/relationships/hyperlink" Target="https://i.hizliresim.com/i05an4e.png" TargetMode="External"/><Relationship Id="rId8689" Type="http://schemas.openxmlformats.org/officeDocument/2006/relationships/hyperlink" Target="../mutfak-restoran-cafe/674253_poster(2).jpg" TargetMode="External"/><Relationship Id="rId14490" Type="http://schemas.openxmlformats.org/officeDocument/2006/relationships/hyperlink" Target="https://i.hizliresim.com/7x60d5n.jpg" TargetMode="External"/><Relationship Id="rId25499" Type="http://schemas.openxmlformats.org/officeDocument/2006/relationships/hyperlink" Target="https://i.hizliresim.com/19rxjs2.jpg" TargetMode="External"/><Relationship Id="rId1729" Type="http://schemas.openxmlformats.org/officeDocument/2006/relationships/hyperlink" Target="../kedi-kopek-evcil-hayvanlar/706812_poster(2).jpg" TargetMode="External"/><Relationship Id="rId14143" Type="http://schemas.openxmlformats.org/officeDocument/2006/relationships/hyperlink" Target="https://i.hizliresim.com/7x60d5n.jpg" TargetMode="External"/><Relationship Id="rId19815" Type="http://schemas.openxmlformats.org/officeDocument/2006/relationships/hyperlink" Target="https://i.hizliresim.com/19rxjs2.jpg" TargetMode="External"/><Relationship Id="rId32368" Type="http://schemas.openxmlformats.org/officeDocument/2006/relationships/hyperlink" Target="https://i.hizliresim.com/i05an4e.png" TargetMode="External"/><Relationship Id="rId4202" Type="http://schemas.openxmlformats.org/officeDocument/2006/relationships/hyperlink" Target="../sehirler/730378_poster(2).jpg" TargetMode="External"/><Relationship Id="rId7772" Type="http://schemas.openxmlformats.org/officeDocument/2006/relationships/hyperlink" Target="../klasik-filmler/706490_poster(2).jpg" TargetMode="External"/><Relationship Id="rId10753" Type="http://schemas.openxmlformats.org/officeDocument/2006/relationships/hyperlink" Target="../sehirler/714589_poster(2).jpg" TargetMode="External"/><Relationship Id="rId17366" Type="http://schemas.openxmlformats.org/officeDocument/2006/relationships/hyperlink" Target="https://i.hizliresim.com/7x60d5n.jpg" TargetMode="External"/><Relationship Id="rId21012" Type="http://schemas.openxmlformats.org/officeDocument/2006/relationships/hyperlink" Target="https://i.hizliresim.com/19rxjs2.jpg" TargetMode="External"/><Relationship Id="rId24582" Type="http://schemas.openxmlformats.org/officeDocument/2006/relationships/hyperlink" Target="https://i.hizliresim.com/19rxjs2.jpg" TargetMode="External"/><Relationship Id="rId7425" Type="http://schemas.openxmlformats.org/officeDocument/2006/relationships/hyperlink" Target="../klasik-filmler/702754_poster(2).jpg" TargetMode="External"/><Relationship Id="rId10406" Type="http://schemas.openxmlformats.org/officeDocument/2006/relationships/hyperlink" Target="../sehirler/668680_poster(2).jpg" TargetMode="External"/><Relationship Id="rId17019" Type="http://schemas.openxmlformats.org/officeDocument/2006/relationships/hyperlink" Target="https://i.hizliresim.com/7x60d5n.jpg" TargetMode="External"/><Relationship Id="rId24235" Type="http://schemas.openxmlformats.org/officeDocument/2006/relationships/hyperlink" Target="https://i.hizliresim.com/19rxjs2.jpg" TargetMode="External"/><Relationship Id="rId31451" Type="http://schemas.openxmlformats.org/officeDocument/2006/relationships/hyperlink" Target="https://i.hizliresim.com/i05an4e.png" TargetMode="External"/><Relationship Id="rId13976" Type="http://schemas.openxmlformats.org/officeDocument/2006/relationships/hyperlink" Target="https://i.hizliresim.com/7x60d5n.jpg" TargetMode="External"/><Relationship Id="rId27458" Type="http://schemas.openxmlformats.org/officeDocument/2006/relationships/hyperlink" Target="https://i.hizliresim.com/i05an4e.png" TargetMode="External"/><Relationship Id="rId29907" Type="http://schemas.openxmlformats.org/officeDocument/2006/relationships/hyperlink" Target="https://i.hizliresim.com/i05an4e.png" TargetMode="External"/><Relationship Id="rId31104" Type="http://schemas.openxmlformats.org/officeDocument/2006/relationships/hyperlink" Target="https://i.hizliresim.com/i05an4e.png" TargetMode="External"/><Relationship Id="rId1586" Type="http://schemas.openxmlformats.org/officeDocument/2006/relationships/hyperlink" Target="../kedi-kopek-evcil-hayvanlar/760215_poster(2).jpg" TargetMode="External"/><Relationship Id="rId8199" Type="http://schemas.openxmlformats.org/officeDocument/2006/relationships/hyperlink" Target="../mutfak-restoran-cafe/617079_poster(2).jpg" TargetMode="External"/><Relationship Id="rId13629" Type="http://schemas.openxmlformats.org/officeDocument/2006/relationships/hyperlink" Target="https://i.hizliresim.com/7x60d5n.jpg" TargetMode="External"/><Relationship Id="rId20845" Type="http://schemas.openxmlformats.org/officeDocument/2006/relationships/hyperlink" Target="https://i.hizliresim.com/19rxjs2.jpg" TargetMode="External"/><Relationship Id="rId1239" Type="http://schemas.openxmlformats.org/officeDocument/2006/relationships/hyperlink" Target="../kedi-kopek-evcil-hayvanlar/618596_poster(2).jpg" TargetMode="External"/><Relationship Id="rId16102" Type="http://schemas.openxmlformats.org/officeDocument/2006/relationships/hyperlink" Target="https://i.hizliresim.com/7x60d5n.jpg" TargetMode="External"/><Relationship Id="rId19672" Type="http://schemas.openxmlformats.org/officeDocument/2006/relationships/hyperlink" Target="https://i.hizliresim.com/19rxjs2.jpg" TargetMode="External"/><Relationship Id="rId9731" Type="http://schemas.openxmlformats.org/officeDocument/2006/relationships/hyperlink" Target="../sehirler/756213_poster(2).jpg" TargetMode="External"/><Relationship Id="rId12712" Type="http://schemas.openxmlformats.org/officeDocument/2006/relationships/hyperlink" Target="https://i.hizliresim.com/7x60d5n.jpg" TargetMode="External"/><Relationship Id="rId19325" Type="http://schemas.openxmlformats.org/officeDocument/2006/relationships/hyperlink" Target="https://i.hizliresim.com/19rxjs2.jpg" TargetMode="External"/><Relationship Id="rId26541" Type="http://schemas.openxmlformats.org/officeDocument/2006/relationships/hyperlink" Target="https://i.hizliresim.com/i05an4e.png" TargetMode="External"/><Relationship Id="rId30937" Type="http://schemas.openxmlformats.org/officeDocument/2006/relationships/hyperlink" Target="https://i.hizliresim.com/i05an4e.png" TargetMode="External"/><Relationship Id="rId7282" Type="http://schemas.openxmlformats.org/officeDocument/2006/relationships/hyperlink" Target="../klasik-filmler/768868_poster(2).jpg" TargetMode="External"/><Relationship Id="rId10263" Type="http://schemas.openxmlformats.org/officeDocument/2006/relationships/hyperlink" Target="../sehirler/715953_poster(2).jpg" TargetMode="External"/><Relationship Id="rId24092" Type="http://schemas.openxmlformats.org/officeDocument/2006/relationships/hyperlink" Target="https://i.hizliresim.com/19rxjs2.jpg" TargetMode="External"/><Relationship Id="rId29764" Type="http://schemas.openxmlformats.org/officeDocument/2006/relationships/hyperlink" Target="https://i.hizliresim.com/i05an4e.png" TargetMode="External"/><Relationship Id="rId3892" Type="http://schemas.openxmlformats.org/officeDocument/2006/relationships/hyperlink" Target="../sehirler/750297_poster(2).jpg" TargetMode="External"/><Relationship Id="rId13486" Type="http://schemas.openxmlformats.org/officeDocument/2006/relationships/hyperlink" Target="https://i.hizliresim.com/7x60d5n.jpg" TargetMode="External"/><Relationship Id="rId15935" Type="http://schemas.openxmlformats.org/officeDocument/2006/relationships/hyperlink" Target="https://i.hizliresim.com/7x60d5n.jpg" TargetMode="External"/><Relationship Id="rId29417" Type="http://schemas.openxmlformats.org/officeDocument/2006/relationships/hyperlink" Target="https://i.hizliresim.com/i05an4e.png" TargetMode="External"/><Relationship Id="rId3545" Type="http://schemas.openxmlformats.org/officeDocument/2006/relationships/hyperlink" Target="../mutfak-restoran-cafe/708007_poster(2).jpg" TargetMode="External"/><Relationship Id="rId13139" Type="http://schemas.openxmlformats.org/officeDocument/2006/relationships/hyperlink" Target="https://i.hizliresim.com/7x60d5n.jpg" TargetMode="External"/><Relationship Id="rId20355" Type="http://schemas.openxmlformats.org/officeDocument/2006/relationships/hyperlink" Target="https://i.hizliresim.com/19rxjs2.jpg" TargetMode="External"/><Relationship Id="rId22804" Type="http://schemas.openxmlformats.org/officeDocument/2006/relationships/hyperlink" Target="https://i.hizliresim.com/19rxjs2.jpg" TargetMode="External"/><Relationship Id="rId1096" Type="http://schemas.openxmlformats.org/officeDocument/2006/relationships/hyperlink" Target="../kedi-kopek-evcil-hayvanlar/560083_poster(2).jpg" TargetMode="External"/><Relationship Id="rId19182" Type="http://schemas.openxmlformats.org/officeDocument/2006/relationships/hyperlink" Target="https://i.hizliresim.com/19rxjs2.jpg" TargetMode="External"/><Relationship Id="rId20008" Type="http://schemas.openxmlformats.org/officeDocument/2006/relationships/hyperlink" Target="https://i.hizliresim.com/19rxjs2.jpg" TargetMode="External"/><Relationship Id="rId6768" Type="http://schemas.openxmlformats.org/officeDocument/2006/relationships/hyperlink" Target="../kedi-kopek-evcil-hayvanlar/756279_poster(2).jpg" TargetMode="External"/><Relationship Id="rId9241" Type="http://schemas.openxmlformats.org/officeDocument/2006/relationships/hyperlink" Target="../sehirler/724308_poster(2).jpg" TargetMode="External"/><Relationship Id="rId23578" Type="http://schemas.openxmlformats.org/officeDocument/2006/relationships/hyperlink" Target="https://i.hizliresim.com/19rxjs2.jpg" TargetMode="External"/><Relationship Id="rId26051" Type="http://schemas.openxmlformats.org/officeDocument/2006/relationships/hyperlink" Target="https://i.hizliresim.com/i05an4e.png" TargetMode="External"/><Relationship Id="rId28500" Type="http://schemas.openxmlformats.org/officeDocument/2006/relationships/hyperlink" Target="https://i.hizliresim.com/i05an4e.png" TargetMode="External"/><Relationship Id="rId30794" Type="http://schemas.openxmlformats.org/officeDocument/2006/relationships/hyperlink" Target="https://i.hizliresim.com/i05an4e.png" TargetMode="External"/><Relationship Id="rId12222" Type="http://schemas.openxmlformats.org/officeDocument/2006/relationships/hyperlink" Target="https://i.hizliresim.com/7x60d5n.jpg" TargetMode="External"/><Relationship Id="rId15792" Type="http://schemas.openxmlformats.org/officeDocument/2006/relationships/hyperlink" Target="https://i.hizliresim.com/7x60d5n.jpg" TargetMode="External"/><Relationship Id="rId30447" Type="http://schemas.openxmlformats.org/officeDocument/2006/relationships/hyperlink" Target="https://i.hizliresim.com/i05an4e.png" TargetMode="External"/><Relationship Id="rId600" Type="http://schemas.openxmlformats.org/officeDocument/2006/relationships/hyperlink" Target="../bebek-odasi-kres/720768_poster(2).jpg" TargetMode="External"/><Relationship Id="rId5851" Type="http://schemas.openxmlformats.org/officeDocument/2006/relationships/hyperlink" Target="../bebek-odasi-kres/716294_poster(2).jpg" TargetMode="External"/><Relationship Id="rId15445" Type="http://schemas.openxmlformats.org/officeDocument/2006/relationships/hyperlink" Target="https://i.hizliresim.com/7x60d5n.jpg" TargetMode="External"/><Relationship Id="rId22661" Type="http://schemas.openxmlformats.org/officeDocument/2006/relationships/hyperlink" Target="https://i.hizliresim.com/19rxjs2.jpg" TargetMode="External"/><Relationship Id="rId29274" Type="http://schemas.openxmlformats.org/officeDocument/2006/relationships/hyperlink" Target="https://i.hizliresim.com/i05an4e.png" TargetMode="External"/><Relationship Id="rId5504" Type="http://schemas.openxmlformats.org/officeDocument/2006/relationships/hyperlink" Target="../bebek-odasi-kres/702877_poster(2).jpg" TargetMode="External"/><Relationship Id="rId18668" Type="http://schemas.openxmlformats.org/officeDocument/2006/relationships/hyperlink" Target="https://i.hizliresim.com/19rxjs2.jpg" TargetMode="External"/><Relationship Id="rId22314" Type="http://schemas.openxmlformats.org/officeDocument/2006/relationships/hyperlink" Target="https://i.hizliresim.com/19rxjs2.jpg" TargetMode="External"/><Relationship Id="rId25884" Type="http://schemas.openxmlformats.org/officeDocument/2006/relationships/hyperlink" Target="https://i.hizliresim.com/i05an4e.png" TargetMode="External"/><Relationship Id="rId3055" Type="http://schemas.openxmlformats.org/officeDocument/2006/relationships/hyperlink" Target="../mutfak-restoran-cafe/620841_poster(2).jpg" TargetMode="External"/><Relationship Id="rId8727" Type="http://schemas.openxmlformats.org/officeDocument/2006/relationships/hyperlink" Target="../mutfak-restoran-cafe/748116_poster(2).jpg" TargetMode="External"/><Relationship Id="rId25537" Type="http://schemas.openxmlformats.org/officeDocument/2006/relationships/hyperlink" Target="https://i.hizliresim.com/19rxjs2.jpg" TargetMode="External"/><Relationship Id="rId32753" Type="http://schemas.openxmlformats.org/officeDocument/2006/relationships/hyperlink" Target="https://i.hizliresim.com/i05an4e.png" TargetMode="External"/><Relationship Id="rId6278" Type="http://schemas.openxmlformats.org/officeDocument/2006/relationships/hyperlink" Target="../kedi-kopek-evcil-hayvanlar/768665_poster(2).jpg" TargetMode="External"/><Relationship Id="rId11708" Type="http://schemas.openxmlformats.org/officeDocument/2006/relationships/hyperlink" Target="https://i.hizliresim.com/7x60d5n.jpg" TargetMode="External"/><Relationship Id="rId23088" Type="http://schemas.openxmlformats.org/officeDocument/2006/relationships/hyperlink" Target="https://i.hizliresim.com/19rxjs2.jpg" TargetMode="External"/><Relationship Id="rId28010" Type="http://schemas.openxmlformats.org/officeDocument/2006/relationships/hyperlink" Target="https://i.hizliresim.com/i05an4e.png" TargetMode="External"/><Relationship Id="rId32406" Type="http://schemas.openxmlformats.org/officeDocument/2006/relationships/hyperlink" Target="https://i.hizliresim.com/i05an4e.png" TargetMode="External"/><Relationship Id="rId17751" Type="http://schemas.openxmlformats.org/officeDocument/2006/relationships/hyperlink" Target="https://i.hizliresim.com/7x60d5n.jpg" TargetMode="External"/><Relationship Id="rId110" Type="http://schemas.openxmlformats.org/officeDocument/2006/relationships/hyperlink" Target="../bebek-odasi-kres/753375_poster(2).jpg" TargetMode="External"/><Relationship Id="rId2888" Type="http://schemas.openxmlformats.org/officeDocument/2006/relationships/hyperlink" Target="../mutfak-restoran-cafe/620161_poster(2).jpg" TargetMode="External"/><Relationship Id="rId7810" Type="http://schemas.openxmlformats.org/officeDocument/2006/relationships/hyperlink" Target="../klasik-filmler/702707_poster(2).jpg" TargetMode="External"/><Relationship Id="rId17404" Type="http://schemas.openxmlformats.org/officeDocument/2006/relationships/hyperlink" Target="https://i.hizliresim.com/7x60d5n.jpg" TargetMode="External"/><Relationship Id="rId24620" Type="http://schemas.openxmlformats.org/officeDocument/2006/relationships/hyperlink" Target="https://i.hizliresim.com/19rxjs2.jpg" TargetMode="External"/><Relationship Id="rId5361" Type="http://schemas.openxmlformats.org/officeDocument/2006/relationships/hyperlink" Target="../sehirler/766420_poster(2).jpg" TargetMode="External"/><Relationship Id="rId22171" Type="http://schemas.openxmlformats.org/officeDocument/2006/relationships/hyperlink" Target="https://i.hizliresim.com/19rxjs2.jpg" TargetMode="External"/><Relationship Id="rId27843" Type="http://schemas.openxmlformats.org/officeDocument/2006/relationships/hyperlink" Target="https://i.hizliresim.com/i05an4e.png" TargetMode="External"/><Relationship Id="rId1971" Type="http://schemas.openxmlformats.org/officeDocument/2006/relationships/hyperlink" Target="../klasik-filmler/345107_poster(2).jpg" TargetMode="External"/><Relationship Id="rId5014" Type="http://schemas.openxmlformats.org/officeDocument/2006/relationships/hyperlink" Target="../sehirler/760076_poster(2).jpg" TargetMode="External"/><Relationship Id="rId8584" Type="http://schemas.openxmlformats.org/officeDocument/2006/relationships/hyperlink" Target="../mutfak-restoran-cafe/764753_poster(2).jpg" TargetMode="External"/><Relationship Id="rId11565" Type="http://schemas.openxmlformats.org/officeDocument/2006/relationships/hyperlink" Target="https://i.hizliresim.com/7x60d5n.jpg" TargetMode="External"/><Relationship Id="rId18178" Type="http://schemas.openxmlformats.org/officeDocument/2006/relationships/hyperlink" Target="https://i.hizliresim.com/7x60d5n.jpg" TargetMode="External"/><Relationship Id="rId25394" Type="http://schemas.openxmlformats.org/officeDocument/2006/relationships/hyperlink" Target="https://i.hizliresim.com/19rxjs2.jpg" TargetMode="External"/><Relationship Id="rId1624" Type="http://schemas.openxmlformats.org/officeDocument/2006/relationships/hyperlink" Target="../kedi-kopek-evcil-hayvanlar/688836_poster(2).jpg" TargetMode="External"/><Relationship Id="rId8237" Type="http://schemas.openxmlformats.org/officeDocument/2006/relationships/hyperlink" Target="../mutfak-restoran-cafe/620359_poster(2).jpg" TargetMode="External"/><Relationship Id="rId11218" Type="http://schemas.openxmlformats.org/officeDocument/2006/relationships/hyperlink" Target="https://i.hizliresim.com/7x60d5n.jpg" TargetMode="External"/><Relationship Id="rId25047" Type="http://schemas.openxmlformats.org/officeDocument/2006/relationships/hyperlink" Target="https://i.hizliresim.com/19rxjs2.jpg" TargetMode="External"/><Relationship Id="rId32263" Type="http://schemas.openxmlformats.org/officeDocument/2006/relationships/hyperlink" Target="https://i.hizliresim.com/i05an4e.png" TargetMode="External"/><Relationship Id="rId14788" Type="http://schemas.openxmlformats.org/officeDocument/2006/relationships/hyperlink" Target="https://i.hizliresim.com/7x60d5n.jpg" TargetMode="External"/><Relationship Id="rId17261" Type="http://schemas.openxmlformats.org/officeDocument/2006/relationships/hyperlink" Target="https://i.hizliresim.com/7x60d5n.jpg" TargetMode="External"/><Relationship Id="rId19710" Type="http://schemas.openxmlformats.org/officeDocument/2006/relationships/hyperlink" Target="https://i.hizliresim.com/19rxjs2.jpg" TargetMode="External"/><Relationship Id="rId2398" Type="http://schemas.openxmlformats.org/officeDocument/2006/relationships/hyperlink" Target="../klasik-filmler/617967_poster(2).jpg" TargetMode="External"/><Relationship Id="rId4847" Type="http://schemas.openxmlformats.org/officeDocument/2006/relationships/hyperlink" Target="../sehirler/722405_poster(2).jpg" TargetMode="External"/><Relationship Id="rId7320" Type="http://schemas.openxmlformats.org/officeDocument/2006/relationships/hyperlink" Target="../klasik-filmler/763797_poster(2).jpg" TargetMode="External"/><Relationship Id="rId21657" Type="http://schemas.openxmlformats.org/officeDocument/2006/relationships/hyperlink" Target="https://i.hizliresim.com/19rxjs2.jpg" TargetMode="External"/><Relationship Id="rId24130" Type="http://schemas.openxmlformats.org/officeDocument/2006/relationships/hyperlink" Target="https://i.hizliresim.com/19rxjs2.jpg" TargetMode="External"/><Relationship Id="rId10301" Type="http://schemas.openxmlformats.org/officeDocument/2006/relationships/hyperlink" Target="../sehirler/550998_poster(2).jpg" TargetMode="External"/><Relationship Id="rId13871" Type="http://schemas.openxmlformats.org/officeDocument/2006/relationships/hyperlink" Target="https://i.hizliresim.com/7x60d5n.jpg" TargetMode="External"/><Relationship Id="rId29802" Type="http://schemas.openxmlformats.org/officeDocument/2006/relationships/hyperlink" Target="https://i.hizliresim.com/i05an4e.png" TargetMode="External"/><Relationship Id="rId3930" Type="http://schemas.openxmlformats.org/officeDocument/2006/relationships/hyperlink" Target="../sehirler/702576_poster(2).jpg" TargetMode="External"/><Relationship Id="rId8094" Type="http://schemas.openxmlformats.org/officeDocument/2006/relationships/hyperlink" Target="../klasik-filmler/695391_poster(2).jpg" TargetMode="External"/><Relationship Id="rId13524" Type="http://schemas.openxmlformats.org/officeDocument/2006/relationships/hyperlink" Target="https://i.hizliresim.com/7x60d5n.jpg" TargetMode="External"/><Relationship Id="rId20740" Type="http://schemas.openxmlformats.org/officeDocument/2006/relationships/hyperlink" Target="https://i.hizliresim.com/19rxjs2.jpg" TargetMode="External"/><Relationship Id="rId27353" Type="http://schemas.openxmlformats.org/officeDocument/2006/relationships/hyperlink" Target="https://i.hizliresim.com/i05an4e.png" TargetMode="External"/><Relationship Id="rId31749" Type="http://schemas.openxmlformats.org/officeDocument/2006/relationships/hyperlink" Target="https://i.hizliresim.com/i05an4e.png" TargetMode="External"/><Relationship Id="rId1481" Type="http://schemas.openxmlformats.org/officeDocument/2006/relationships/hyperlink" Target="../kedi-kopek-evcil-hayvanlar/398221_poster(2).jpg" TargetMode="External"/><Relationship Id="rId11075" Type="http://schemas.openxmlformats.org/officeDocument/2006/relationships/hyperlink" Target="https://i.hizliresim.com/7x60d5n.jpg" TargetMode="External"/><Relationship Id="rId16747" Type="http://schemas.openxmlformats.org/officeDocument/2006/relationships/hyperlink" Target="https://i.hizliresim.com/7x60d5n.jpg" TargetMode="External"/><Relationship Id="rId23963" Type="http://schemas.openxmlformats.org/officeDocument/2006/relationships/hyperlink" Target="https://i.hizliresim.com/19rxjs2.jpg" TargetMode="External"/><Relationship Id="rId27006" Type="http://schemas.openxmlformats.org/officeDocument/2006/relationships/hyperlink" Target="https://i.hizliresim.com/i05an4e.png" TargetMode="External"/><Relationship Id="rId1134" Type="http://schemas.openxmlformats.org/officeDocument/2006/relationships/hyperlink" Target="../kedi-kopek-evcil-hayvanlar/566424_poster(2).jpg" TargetMode="External"/><Relationship Id="rId6806" Type="http://schemas.openxmlformats.org/officeDocument/2006/relationships/hyperlink" Target="../kedi-kopek-evcil-hayvanlar/737867_poster(2).jpg" TargetMode="External"/><Relationship Id="rId14298" Type="http://schemas.openxmlformats.org/officeDocument/2006/relationships/hyperlink" Target="https://i.hizliresim.com/7x60d5n.jpg" TargetMode="External"/><Relationship Id="rId19220" Type="http://schemas.openxmlformats.org/officeDocument/2006/relationships/hyperlink" Target="https://i.hizliresim.com/19rxjs2.jpg" TargetMode="External"/><Relationship Id="rId23616" Type="http://schemas.openxmlformats.org/officeDocument/2006/relationships/hyperlink" Target="https://i.hizliresim.com/19rxjs2.jpg" TargetMode="External"/><Relationship Id="rId30832" Type="http://schemas.openxmlformats.org/officeDocument/2006/relationships/hyperlink" Target="https://i.hizliresim.com/i05an4e.png" TargetMode="External"/><Relationship Id="rId4357" Type="http://schemas.openxmlformats.org/officeDocument/2006/relationships/hyperlink" Target="../sehirler/708642_poster(2).jpg" TargetMode="External"/><Relationship Id="rId21167" Type="http://schemas.openxmlformats.org/officeDocument/2006/relationships/hyperlink" Target="https://i.hizliresim.com/19rxjs2.jpg" TargetMode="External"/><Relationship Id="rId15830" Type="http://schemas.openxmlformats.org/officeDocument/2006/relationships/hyperlink" Target="https://i.hizliresim.com/7x60d5n.jpg" TargetMode="External"/><Relationship Id="rId26839" Type="http://schemas.openxmlformats.org/officeDocument/2006/relationships/hyperlink" Target="https://i.hizliresim.com/i05an4e.png" TargetMode="External"/><Relationship Id="rId13381" Type="http://schemas.openxmlformats.org/officeDocument/2006/relationships/hyperlink" Target="https://i.hizliresim.com/7x60d5n.jpg" TargetMode="External"/><Relationship Id="rId29312" Type="http://schemas.openxmlformats.org/officeDocument/2006/relationships/hyperlink" Target="https://i.hizliresim.com/i05an4e.png" TargetMode="External"/><Relationship Id="rId31259" Type="http://schemas.openxmlformats.org/officeDocument/2006/relationships/hyperlink" Target="https://i.hizliresim.com/i05an4e.png" TargetMode="External"/><Relationship Id="rId3440" Type="http://schemas.openxmlformats.org/officeDocument/2006/relationships/hyperlink" Target="../mutfak-restoran-cafe/769290_poster(2).jpg" TargetMode="External"/><Relationship Id="rId13034" Type="http://schemas.openxmlformats.org/officeDocument/2006/relationships/hyperlink" Target="https://i.hizliresim.com/7x60d5n.jpg" TargetMode="External"/><Relationship Id="rId18706" Type="http://schemas.openxmlformats.org/officeDocument/2006/relationships/hyperlink" Target="https://i.hizliresim.com/19rxjs2.jpg" TargetMode="External"/><Relationship Id="rId20250" Type="http://schemas.openxmlformats.org/officeDocument/2006/relationships/hyperlink" Target="https://i.hizliresim.com/19rxjs2.jpg" TargetMode="External"/><Relationship Id="rId25922" Type="http://schemas.openxmlformats.org/officeDocument/2006/relationships/hyperlink" Target="https://i.hizliresim.com/i05an4e.png" TargetMode="External"/><Relationship Id="rId6663" Type="http://schemas.openxmlformats.org/officeDocument/2006/relationships/hyperlink" Target="../kedi-kopek-evcil-hayvanlar/694444_poster(2).jpg" TargetMode="External"/><Relationship Id="rId16257" Type="http://schemas.openxmlformats.org/officeDocument/2006/relationships/hyperlink" Target="https://i.hizliresim.com/7x60d5n.jpg" TargetMode="External"/><Relationship Id="rId23473" Type="http://schemas.openxmlformats.org/officeDocument/2006/relationships/hyperlink" Target="https://i.hizliresim.com/19rxjs2.jpg" TargetMode="External"/><Relationship Id="rId6316" Type="http://schemas.openxmlformats.org/officeDocument/2006/relationships/hyperlink" Target="../kedi-kopek-evcil-hayvanlar/731394_poster(2).jpg" TargetMode="External"/><Relationship Id="rId9886" Type="http://schemas.openxmlformats.org/officeDocument/2006/relationships/hyperlink" Target="../sehirler/673328_poster(2).jpg" TargetMode="External"/><Relationship Id="rId23126" Type="http://schemas.openxmlformats.org/officeDocument/2006/relationships/hyperlink" Target="https://i.hizliresim.com/19rxjs2.jpg" TargetMode="External"/><Relationship Id="rId26696" Type="http://schemas.openxmlformats.org/officeDocument/2006/relationships/hyperlink" Target="https://i.hizliresim.com/i05an4e.png" TargetMode="External"/><Relationship Id="rId30342" Type="http://schemas.openxmlformats.org/officeDocument/2006/relationships/hyperlink" Target="https://i.hizliresim.com/i05an4e.png" TargetMode="External"/><Relationship Id="rId9539" Type="http://schemas.openxmlformats.org/officeDocument/2006/relationships/hyperlink" Target="../sehirler/743272_poster(3).jpg" TargetMode="External"/><Relationship Id="rId12867" Type="http://schemas.openxmlformats.org/officeDocument/2006/relationships/hyperlink" Target="https://i.hizliresim.com/7x60d5n.jpg" TargetMode="External"/><Relationship Id="rId15340" Type="http://schemas.openxmlformats.org/officeDocument/2006/relationships/hyperlink" Target="https://i.hizliresim.com/7x60d5n.jpg" TargetMode="External"/><Relationship Id="rId26349" Type="http://schemas.openxmlformats.org/officeDocument/2006/relationships/hyperlink" Target="https://i.hizliresim.com/i05an4e.png" TargetMode="External"/><Relationship Id="rId2926" Type="http://schemas.openxmlformats.org/officeDocument/2006/relationships/hyperlink" Target="../mutfak-restoran-cafe/764770_poster(2).jpg" TargetMode="External"/><Relationship Id="rId11950" Type="http://schemas.openxmlformats.org/officeDocument/2006/relationships/hyperlink" Target="https://i.hizliresim.com/7x60d5n.jpg" TargetMode="External"/><Relationship Id="rId18563" Type="http://schemas.openxmlformats.org/officeDocument/2006/relationships/hyperlink" Target="https://i.hizliresim.com/19rxjs2.jpg" TargetMode="External"/><Relationship Id="rId22959" Type="http://schemas.openxmlformats.org/officeDocument/2006/relationships/hyperlink" Target="https://i.hizliresim.com/19rxjs2.jpg" TargetMode="External"/><Relationship Id="rId6173" Type="http://schemas.openxmlformats.org/officeDocument/2006/relationships/hyperlink" Target="../bebek-odasi-kres/685406_poster(2).jpg" TargetMode="External"/><Relationship Id="rId8622" Type="http://schemas.openxmlformats.org/officeDocument/2006/relationships/hyperlink" Target="../mutfak-restoran-cafe/710271_poster(2).jpg" TargetMode="External"/><Relationship Id="rId11603" Type="http://schemas.openxmlformats.org/officeDocument/2006/relationships/hyperlink" Target="https://i.hizliresim.com/7x60d5n.jpg" TargetMode="External"/><Relationship Id="rId18216" Type="http://schemas.openxmlformats.org/officeDocument/2006/relationships/hyperlink" Target="https://i.hizliresim.com/7x60d5n.jpg" TargetMode="External"/><Relationship Id="rId25432" Type="http://schemas.openxmlformats.org/officeDocument/2006/relationships/hyperlink" Target="https://i.hizliresim.com/19rxjs2.jpg" TargetMode="External"/><Relationship Id="rId14826" Type="http://schemas.openxmlformats.org/officeDocument/2006/relationships/hyperlink" Target="https://i.hizliresim.com/7x60d5n.jpg" TargetMode="External"/><Relationship Id="rId28655" Type="http://schemas.openxmlformats.org/officeDocument/2006/relationships/hyperlink" Target="https://i.hizliresim.com/i05an4e.png" TargetMode="External"/><Relationship Id="rId32301" Type="http://schemas.openxmlformats.org/officeDocument/2006/relationships/hyperlink" Target="https://i.hizliresim.com/i05an4e.png" TargetMode="External"/><Relationship Id="rId2783" Type="http://schemas.openxmlformats.org/officeDocument/2006/relationships/hyperlink" Target="../mutfak-restoran-cafe/711958_poster(2).jpg" TargetMode="External"/><Relationship Id="rId9396" Type="http://schemas.openxmlformats.org/officeDocument/2006/relationships/hyperlink" Target="../sehirler/702615_poster(2).jpg" TargetMode="External"/><Relationship Id="rId12377" Type="http://schemas.openxmlformats.org/officeDocument/2006/relationships/hyperlink" Target="https://i.hizliresim.com/7x60d5n.jpg" TargetMode="External"/><Relationship Id="rId28308" Type="http://schemas.openxmlformats.org/officeDocument/2006/relationships/hyperlink" Target="https://i.hizliresim.com/i05an4e.png" TargetMode="External"/><Relationship Id="rId755" Type="http://schemas.openxmlformats.org/officeDocument/2006/relationships/hyperlink" Target="../bebek-odasi-kres/722892_poster(2).jpg" TargetMode="External"/><Relationship Id="rId2436" Type="http://schemas.openxmlformats.org/officeDocument/2006/relationships/hyperlink" Target="../klasik-filmler/727950_poster(2).jpg" TargetMode="External"/><Relationship Id="rId9049" Type="http://schemas.openxmlformats.org/officeDocument/2006/relationships/hyperlink" Target="../mutfak-restoran-cafe/743232_poster(2).jpg" TargetMode="External"/><Relationship Id="rId33075" Type="http://schemas.openxmlformats.org/officeDocument/2006/relationships/hyperlink" Target="https://i.hizliresim.com/i05an4e.png" TargetMode="External"/><Relationship Id="rId408" Type="http://schemas.openxmlformats.org/officeDocument/2006/relationships/hyperlink" Target="../bebek-odasi-kres/662988_poster(2).jpg" TargetMode="External"/><Relationship Id="rId5659" Type="http://schemas.openxmlformats.org/officeDocument/2006/relationships/hyperlink" Target="../bebek-odasi-kres/764128_poster(2).jpg" TargetMode="External"/><Relationship Id="rId18073" Type="http://schemas.openxmlformats.org/officeDocument/2006/relationships/hyperlink" Target="https://i.hizliresim.com/7x60d5n.jpg" TargetMode="External"/><Relationship Id="rId22469" Type="http://schemas.openxmlformats.org/officeDocument/2006/relationships/hyperlink" Target="https://i.hizliresim.com/19rxjs2.jpg" TargetMode="External"/><Relationship Id="rId24918" Type="http://schemas.openxmlformats.org/officeDocument/2006/relationships/hyperlink" Target="https://i.hizliresim.com/19rxjs2.jpg" TargetMode="External"/><Relationship Id="rId8132" Type="http://schemas.openxmlformats.org/officeDocument/2006/relationships/hyperlink" Target="../mutfak-restoran-cafe/751535_poster(2).jpg" TargetMode="External"/><Relationship Id="rId11460" Type="http://schemas.openxmlformats.org/officeDocument/2006/relationships/hyperlink" Target="https://i.hizliresim.com/7x60d5n.jpg" TargetMode="External"/><Relationship Id="rId11113" Type="http://schemas.openxmlformats.org/officeDocument/2006/relationships/hyperlink" Target="https://i.hizliresim.com/7x60d5n.jpg" TargetMode="External"/><Relationship Id="rId14683" Type="http://schemas.openxmlformats.org/officeDocument/2006/relationships/hyperlink" Target="https://i.hizliresim.com/7x60d5n.jpg" TargetMode="External"/><Relationship Id="rId4742" Type="http://schemas.openxmlformats.org/officeDocument/2006/relationships/hyperlink" Target="../sehirler/628417_poster(2).jpg" TargetMode="External"/><Relationship Id="rId14336" Type="http://schemas.openxmlformats.org/officeDocument/2006/relationships/hyperlink" Target="https://i.hizliresim.com/7x60d5n.jpg" TargetMode="External"/><Relationship Id="rId21552" Type="http://schemas.openxmlformats.org/officeDocument/2006/relationships/hyperlink" Target="https://i.hizliresim.com/19rxjs2.jpg" TargetMode="External"/><Relationship Id="rId28165" Type="http://schemas.openxmlformats.org/officeDocument/2006/relationships/hyperlink" Target="https://i.hizliresim.com/i05an4e.png" TargetMode="External"/><Relationship Id="rId2293" Type="http://schemas.openxmlformats.org/officeDocument/2006/relationships/hyperlink" Target="../klasik-filmler/390255_poster(2).jpg" TargetMode="External"/><Relationship Id="rId7965" Type="http://schemas.openxmlformats.org/officeDocument/2006/relationships/hyperlink" Target="../klasik-filmler/705339_poster(2).jpg" TargetMode="External"/><Relationship Id="rId17559" Type="http://schemas.openxmlformats.org/officeDocument/2006/relationships/hyperlink" Target="https://i.hizliresim.com/7x60d5n.jpg" TargetMode="External"/><Relationship Id="rId21205" Type="http://schemas.openxmlformats.org/officeDocument/2006/relationships/hyperlink" Target="https://i.hizliresim.com/19rxjs2.jpg" TargetMode="External"/><Relationship Id="rId24775" Type="http://schemas.openxmlformats.org/officeDocument/2006/relationships/hyperlink" Target="https://i.hizliresim.com/19rxjs2.jpg" TargetMode="External"/><Relationship Id="rId31991" Type="http://schemas.openxmlformats.org/officeDocument/2006/relationships/hyperlink" Target="https://i.hizliresim.com/i05an4e.png" TargetMode="External"/><Relationship Id="rId265" Type="http://schemas.openxmlformats.org/officeDocument/2006/relationships/hyperlink" Target="../bebek-odasi-kres/722752_poster(2).jpg" TargetMode="External"/><Relationship Id="rId7618" Type="http://schemas.openxmlformats.org/officeDocument/2006/relationships/hyperlink" Target="../klasik-filmler/611473_poster(2).jpg" TargetMode="External"/><Relationship Id="rId10946" Type="http://schemas.openxmlformats.org/officeDocument/2006/relationships/hyperlink" Target="https://i.hizliresim.com/7x60d5n.jpg" TargetMode="External"/><Relationship Id="rId24428" Type="http://schemas.openxmlformats.org/officeDocument/2006/relationships/hyperlink" Target="https://i.hizliresim.com/19rxjs2.jpg" TargetMode="External"/><Relationship Id="rId31644" Type="http://schemas.openxmlformats.org/officeDocument/2006/relationships/hyperlink" Target="https://i.hizliresim.com/i05an4e.png" TargetMode="External"/><Relationship Id="rId5169" Type="http://schemas.openxmlformats.org/officeDocument/2006/relationships/hyperlink" Target="../sehirler/720243_poster(2).jpg" TargetMode="External"/><Relationship Id="rId27998" Type="http://schemas.openxmlformats.org/officeDocument/2006/relationships/hyperlink" Target="https://i.hizliresim.com/i05an4e.png" TargetMode="External"/><Relationship Id="rId16642" Type="http://schemas.openxmlformats.org/officeDocument/2006/relationships/hyperlink" Target="https://i.hizliresim.com/7x60d5n.jpg" TargetMode="External"/><Relationship Id="rId1779" Type="http://schemas.openxmlformats.org/officeDocument/2006/relationships/hyperlink" Target="../kedi-kopek-evcil-hayvanlar/491484_poster(2).jpg" TargetMode="External"/><Relationship Id="rId4252" Type="http://schemas.openxmlformats.org/officeDocument/2006/relationships/hyperlink" Target="../sehirler/337895_poster(2).jpg" TargetMode="External"/><Relationship Id="rId6701" Type="http://schemas.openxmlformats.org/officeDocument/2006/relationships/hyperlink" Target="../kedi-kopek-evcil-hayvanlar/751632_poster(2).jpg" TargetMode="External"/><Relationship Id="rId14193" Type="http://schemas.openxmlformats.org/officeDocument/2006/relationships/hyperlink" Target="https://i.hizliresim.com/7x60d5n.jpg" TargetMode="External"/><Relationship Id="rId19865" Type="http://schemas.openxmlformats.org/officeDocument/2006/relationships/hyperlink" Target="https://i.hizliresim.com/19rxjs2.jpg" TargetMode="External"/><Relationship Id="rId23511" Type="http://schemas.openxmlformats.org/officeDocument/2006/relationships/hyperlink" Target="https://i.hizliresim.com/19rxjs2.jpg" TargetMode="External"/><Relationship Id="rId9924" Type="http://schemas.openxmlformats.org/officeDocument/2006/relationships/hyperlink" Target="../sehirler/40839_poster(2).jpg" TargetMode="External"/><Relationship Id="rId12905" Type="http://schemas.openxmlformats.org/officeDocument/2006/relationships/hyperlink" Target="https://i.hizliresim.com/7x60d5n.jpg" TargetMode="External"/><Relationship Id="rId19518" Type="http://schemas.openxmlformats.org/officeDocument/2006/relationships/hyperlink" Target="https://i.hizliresim.com/19rxjs2.jpg" TargetMode="External"/><Relationship Id="rId21062" Type="http://schemas.openxmlformats.org/officeDocument/2006/relationships/hyperlink" Target="https://i.hizliresim.com/19rxjs2.jpg" TargetMode="External"/><Relationship Id="rId26734" Type="http://schemas.openxmlformats.org/officeDocument/2006/relationships/hyperlink" Target="https://i.hizliresim.com/i05an4e.png" TargetMode="External"/><Relationship Id="rId7475" Type="http://schemas.openxmlformats.org/officeDocument/2006/relationships/hyperlink" Target="../klasik-filmler/605807_poster(2).jpg" TargetMode="External"/><Relationship Id="rId10456" Type="http://schemas.openxmlformats.org/officeDocument/2006/relationships/hyperlink" Target="../sehirler/718370_poster(2).jpg" TargetMode="External"/><Relationship Id="rId17069" Type="http://schemas.openxmlformats.org/officeDocument/2006/relationships/hyperlink" Target="https://i.hizliresim.com/7x60d5n.jpg" TargetMode="External"/><Relationship Id="rId24285" Type="http://schemas.openxmlformats.org/officeDocument/2006/relationships/hyperlink" Target="https://i.hizliresim.com/19rxjs2.jpg" TargetMode="External"/><Relationship Id="rId29957" Type="http://schemas.openxmlformats.org/officeDocument/2006/relationships/hyperlink" Target="https://i.hizliresim.com/i05an4e.png" TargetMode="External"/><Relationship Id="rId7128" Type="http://schemas.openxmlformats.org/officeDocument/2006/relationships/hyperlink" Target="../kedi-kopek-evcil-hayvanlar/764733_poster(2).jpg" TargetMode="External"/><Relationship Id="rId10109" Type="http://schemas.openxmlformats.org/officeDocument/2006/relationships/hyperlink" Target="../sehirler/715635_poster(2).jpg" TargetMode="External"/><Relationship Id="rId13679" Type="http://schemas.openxmlformats.org/officeDocument/2006/relationships/hyperlink" Target="https://i.hizliresim.com/7x60d5n.jpg" TargetMode="External"/><Relationship Id="rId20895" Type="http://schemas.openxmlformats.org/officeDocument/2006/relationships/hyperlink" Target="https://i.hizliresim.com/19rxjs2.jpg" TargetMode="External"/><Relationship Id="rId31154" Type="http://schemas.openxmlformats.org/officeDocument/2006/relationships/hyperlink" Target="https://i.hizliresim.com/i05an4e.png" TargetMode="External"/><Relationship Id="rId3738" Type="http://schemas.openxmlformats.org/officeDocument/2006/relationships/hyperlink" Target="../sehirler/631012_poster(2).jpg" TargetMode="External"/><Relationship Id="rId16152" Type="http://schemas.openxmlformats.org/officeDocument/2006/relationships/hyperlink" Target="https://i.hizliresim.com/7x60d5n.jpg" TargetMode="External"/><Relationship Id="rId18601" Type="http://schemas.openxmlformats.org/officeDocument/2006/relationships/hyperlink" Target="https://i.hizliresim.com/19rxjs2.jpg" TargetMode="External"/><Relationship Id="rId20548" Type="http://schemas.openxmlformats.org/officeDocument/2006/relationships/hyperlink" Target="https://i.hizliresim.com/19rxjs2.jpg" TargetMode="External"/><Relationship Id="rId1289" Type="http://schemas.openxmlformats.org/officeDocument/2006/relationships/hyperlink" Target="../kedi-kopek-evcil-hayvanlar/128016_poster(2).jpg" TargetMode="External"/><Relationship Id="rId6211" Type="http://schemas.openxmlformats.org/officeDocument/2006/relationships/hyperlink" Target="../bebek-odasi-kres/712693_poster(2).jpg" TargetMode="External"/><Relationship Id="rId23021" Type="http://schemas.openxmlformats.org/officeDocument/2006/relationships/hyperlink" Target="https://i.hizliresim.com/19rxjs2.jpg" TargetMode="External"/><Relationship Id="rId9781" Type="http://schemas.openxmlformats.org/officeDocument/2006/relationships/hyperlink" Target="../sehirler/736256_poster(2).jpg" TargetMode="External"/><Relationship Id="rId12762" Type="http://schemas.openxmlformats.org/officeDocument/2006/relationships/hyperlink" Target="https://i.hizliresim.com/7x60d5n.jpg" TargetMode="External"/><Relationship Id="rId19375" Type="http://schemas.openxmlformats.org/officeDocument/2006/relationships/hyperlink" Target="https://i.hizliresim.com/19rxjs2.jpg" TargetMode="External"/><Relationship Id="rId26591" Type="http://schemas.openxmlformats.org/officeDocument/2006/relationships/hyperlink" Target="https://i.hizliresim.com/i05an4e.png" TargetMode="External"/><Relationship Id="rId30987" Type="http://schemas.openxmlformats.org/officeDocument/2006/relationships/hyperlink" Target="https://i.hizliresim.com/i05an4e.png" TargetMode="External"/><Relationship Id="rId2821" Type="http://schemas.openxmlformats.org/officeDocument/2006/relationships/hyperlink" Target="../mutfak-restoran-cafe/716087_poster(2).jpg" TargetMode="External"/><Relationship Id="rId9434" Type="http://schemas.openxmlformats.org/officeDocument/2006/relationships/hyperlink" Target="../sehirler/707912_poster(3).jpg" TargetMode="External"/><Relationship Id="rId12415" Type="http://schemas.openxmlformats.org/officeDocument/2006/relationships/hyperlink" Target="https://i.hizliresim.com/7x60d5n.jpg" TargetMode="External"/><Relationship Id="rId15985" Type="http://schemas.openxmlformats.org/officeDocument/2006/relationships/hyperlink" Target="https://i.hizliresim.com/7x60d5n.jpg" TargetMode="External"/><Relationship Id="rId19028" Type="http://schemas.openxmlformats.org/officeDocument/2006/relationships/hyperlink" Target="https://i.hizliresim.com/19rxjs2.jpg" TargetMode="External"/><Relationship Id="rId26244" Type="http://schemas.openxmlformats.org/officeDocument/2006/relationships/hyperlink" Target="https://i.hizliresim.com/i05an4e.png" TargetMode="External"/><Relationship Id="rId15638" Type="http://schemas.openxmlformats.org/officeDocument/2006/relationships/hyperlink" Target="https://i.hizliresim.com/7x60d5n.jpg" TargetMode="External"/><Relationship Id="rId22854" Type="http://schemas.openxmlformats.org/officeDocument/2006/relationships/hyperlink" Target="https://i.hizliresim.com/19rxjs2.jpg" TargetMode="External"/><Relationship Id="rId29467" Type="http://schemas.openxmlformats.org/officeDocument/2006/relationships/hyperlink" Target="https://i.hizliresim.com/i05an4e.png" TargetMode="External"/><Relationship Id="rId33113" Type="http://schemas.openxmlformats.org/officeDocument/2006/relationships/hyperlink" Target="https://i.hizliresim.com/i05an4e.png" TargetMode="External"/><Relationship Id="rId3595" Type="http://schemas.openxmlformats.org/officeDocument/2006/relationships/hyperlink" Target="../mutfak-restoran-cafe/751761_poster(2).jpg" TargetMode="External"/><Relationship Id="rId13189" Type="http://schemas.openxmlformats.org/officeDocument/2006/relationships/hyperlink" Target="https://i.hizliresim.com/7x60d5n.jpg" TargetMode="External"/><Relationship Id="rId18111" Type="http://schemas.openxmlformats.org/officeDocument/2006/relationships/hyperlink" Target="https://i.hizliresim.com/7x60d5n.jpg" TargetMode="External"/><Relationship Id="rId22507" Type="http://schemas.openxmlformats.org/officeDocument/2006/relationships/hyperlink" Target="https://i.hizliresim.com/19rxjs2.jpg" TargetMode="External"/><Relationship Id="rId3248" Type="http://schemas.openxmlformats.org/officeDocument/2006/relationships/hyperlink" Target="../mutfak-restoran-cafe/620156_poster(2).jpg" TargetMode="External"/><Relationship Id="rId20058" Type="http://schemas.openxmlformats.org/officeDocument/2006/relationships/hyperlink" Target="https://i.hizliresim.com/19rxjs2.jpg" TargetMode="External"/><Relationship Id="rId28550" Type="http://schemas.openxmlformats.org/officeDocument/2006/relationships/hyperlink" Target="https://i.hizliresim.com/i05an4e.png" TargetMode="External"/><Relationship Id="rId9291" Type="http://schemas.openxmlformats.org/officeDocument/2006/relationships/hyperlink" Target="../sehirler/527399_poster(2).jpg" TargetMode="External"/><Relationship Id="rId14721" Type="http://schemas.openxmlformats.org/officeDocument/2006/relationships/hyperlink" Target="https://i.hizliresim.com/7x60d5n.jpg" TargetMode="External"/><Relationship Id="rId28203" Type="http://schemas.openxmlformats.org/officeDocument/2006/relationships/hyperlink" Target="https://i.hizliresim.com/i05an4e.png" TargetMode="External"/><Relationship Id="rId30497" Type="http://schemas.openxmlformats.org/officeDocument/2006/relationships/hyperlink" Target="https://i.hizliresim.com/i05an4e.png" TargetMode="External"/><Relationship Id="rId32946" Type="http://schemas.openxmlformats.org/officeDocument/2006/relationships/hyperlink" Target="https://i.hizliresim.com/i05an4e.png" TargetMode="External"/><Relationship Id="rId650" Type="http://schemas.openxmlformats.org/officeDocument/2006/relationships/hyperlink" Target="../bebek-odasi-kres/685228_poster(2).jpg" TargetMode="External"/><Relationship Id="rId2331" Type="http://schemas.openxmlformats.org/officeDocument/2006/relationships/hyperlink" Target="../klasik-filmler/714954_poster(2).jpg" TargetMode="External"/><Relationship Id="rId12272" Type="http://schemas.openxmlformats.org/officeDocument/2006/relationships/hyperlink" Target="https://i.hizliresim.com/7x60d5n.jpg" TargetMode="External"/><Relationship Id="rId17944" Type="http://schemas.openxmlformats.org/officeDocument/2006/relationships/hyperlink" Target="https://i.hizliresim.com/7x60d5n.jpg" TargetMode="External"/><Relationship Id="rId303" Type="http://schemas.openxmlformats.org/officeDocument/2006/relationships/hyperlink" Target="../bebek-odasi-kres/729283_poster(2).jpg" TargetMode="External"/><Relationship Id="rId15495" Type="http://schemas.openxmlformats.org/officeDocument/2006/relationships/hyperlink" Target="https://i.hizliresim.com/7x60d5n.jpg" TargetMode="External"/><Relationship Id="rId24813" Type="http://schemas.openxmlformats.org/officeDocument/2006/relationships/hyperlink" Target="https://i.hizliresim.com/19rxjs2.jpg" TargetMode="External"/><Relationship Id="rId5554" Type="http://schemas.openxmlformats.org/officeDocument/2006/relationships/hyperlink" Target="../bebek-odasi-kres/700001_poster(2).jpg" TargetMode="External"/><Relationship Id="rId15148" Type="http://schemas.openxmlformats.org/officeDocument/2006/relationships/hyperlink" Target="https://i.hizliresim.com/7x60d5n.jpg" TargetMode="External"/><Relationship Id="rId22364" Type="http://schemas.openxmlformats.org/officeDocument/2006/relationships/hyperlink" Target="https://i.hizliresim.com/19rxjs2.jpg" TargetMode="External"/><Relationship Id="rId5207" Type="http://schemas.openxmlformats.org/officeDocument/2006/relationships/hyperlink" Target="../sehirler/740709_poster(2).jpg" TargetMode="External"/><Relationship Id="rId8777" Type="http://schemas.openxmlformats.org/officeDocument/2006/relationships/hyperlink" Target="../mutfak-restoran-cafe/768417_poster(2).jpg" TargetMode="External"/><Relationship Id="rId11758" Type="http://schemas.openxmlformats.org/officeDocument/2006/relationships/hyperlink" Target="https://i.hizliresim.com/7x60d5n.jpg" TargetMode="External"/><Relationship Id="rId22017" Type="http://schemas.openxmlformats.org/officeDocument/2006/relationships/hyperlink" Target="https://i.hizliresim.com/19rxjs2.jpg" TargetMode="External"/><Relationship Id="rId25587" Type="http://schemas.openxmlformats.org/officeDocument/2006/relationships/hyperlink" Target="https://i.hizliresim.com/19rxjs2.jpg" TargetMode="External"/><Relationship Id="rId1817" Type="http://schemas.openxmlformats.org/officeDocument/2006/relationships/hyperlink" Target="../klasik-filmler/705302_poster(2).jpg" TargetMode="External"/><Relationship Id="rId14231" Type="http://schemas.openxmlformats.org/officeDocument/2006/relationships/hyperlink" Target="https://i.hizliresim.com/7x60d5n.jpg" TargetMode="External"/><Relationship Id="rId28060" Type="http://schemas.openxmlformats.org/officeDocument/2006/relationships/hyperlink" Target="https://i.hizliresim.com/i05an4e.png" TargetMode="External"/><Relationship Id="rId32456" Type="http://schemas.openxmlformats.org/officeDocument/2006/relationships/hyperlink" Target="https://i.hizliresim.com/i05an4e.png" TargetMode="External"/><Relationship Id="rId19903" Type="http://schemas.openxmlformats.org/officeDocument/2006/relationships/hyperlink" Target="https://i.hizliresim.com/19rxjs2.jpg" TargetMode="External"/><Relationship Id="rId21100" Type="http://schemas.openxmlformats.org/officeDocument/2006/relationships/hyperlink" Target="https://i.hizliresim.com/19rxjs2.jpg" TargetMode="External"/><Relationship Id="rId32109" Type="http://schemas.openxmlformats.org/officeDocument/2006/relationships/hyperlink" Target="https://i.hizliresim.com/i05an4e.png" TargetMode="External"/><Relationship Id="rId160" Type="http://schemas.openxmlformats.org/officeDocument/2006/relationships/hyperlink" Target="../bebek-odasi-kres/27634_poster(2).jpg" TargetMode="External"/><Relationship Id="rId7860" Type="http://schemas.openxmlformats.org/officeDocument/2006/relationships/hyperlink" Target="../klasik-filmler/350683_poster(2).jpg" TargetMode="External"/><Relationship Id="rId10841" Type="http://schemas.openxmlformats.org/officeDocument/2006/relationships/hyperlink" Target="../sehirler/722876_poster(2).jpg" TargetMode="External"/><Relationship Id="rId17454" Type="http://schemas.openxmlformats.org/officeDocument/2006/relationships/hyperlink" Target="https://i.hizliresim.com/7x60d5n.jpg" TargetMode="External"/><Relationship Id="rId24670" Type="http://schemas.openxmlformats.org/officeDocument/2006/relationships/hyperlink" Target="https://i.hizliresim.com/19rxjs2.jpg" TargetMode="External"/><Relationship Id="rId5064" Type="http://schemas.openxmlformats.org/officeDocument/2006/relationships/hyperlink" Target="../sehirler/758143_poster(2).jpg" TargetMode="External"/><Relationship Id="rId7513" Type="http://schemas.openxmlformats.org/officeDocument/2006/relationships/hyperlink" Target="../klasik-filmler/759612_poster(2).jpg" TargetMode="External"/><Relationship Id="rId17107" Type="http://schemas.openxmlformats.org/officeDocument/2006/relationships/hyperlink" Target="https://i.hizliresim.com/7x60d5n.jpg" TargetMode="External"/><Relationship Id="rId24323" Type="http://schemas.openxmlformats.org/officeDocument/2006/relationships/hyperlink" Target="https://i.hizliresim.com/19rxjs2.jpg" TargetMode="External"/><Relationship Id="rId27893" Type="http://schemas.openxmlformats.org/officeDocument/2006/relationships/hyperlink" Target="https://i.hizliresim.com/i05an4e.png" TargetMode="External"/><Relationship Id="rId13717" Type="http://schemas.openxmlformats.org/officeDocument/2006/relationships/hyperlink" Target="https://i.hizliresim.com/7x60d5n.jpg" TargetMode="External"/><Relationship Id="rId20933" Type="http://schemas.openxmlformats.org/officeDocument/2006/relationships/hyperlink" Target="https://i.hizliresim.com/19rxjs2.jpg" TargetMode="External"/><Relationship Id="rId27546" Type="http://schemas.openxmlformats.org/officeDocument/2006/relationships/hyperlink" Target="https://i.hizliresim.com/i05an4e.png" TargetMode="External"/><Relationship Id="rId1674" Type="http://schemas.openxmlformats.org/officeDocument/2006/relationships/hyperlink" Target="../kedi-kopek-evcil-hayvanlar/606728_poster(2).jpg" TargetMode="External"/><Relationship Id="rId8287" Type="http://schemas.openxmlformats.org/officeDocument/2006/relationships/hyperlink" Target="../mutfak-restoran-cafe/730374_poster(2).jpg" TargetMode="External"/><Relationship Id="rId11268" Type="http://schemas.openxmlformats.org/officeDocument/2006/relationships/hyperlink" Target="https://i.hizliresim.com/7x60d5n.jpg" TargetMode="External"/><Relationship Id="rId19760" Type="http://schemas.openxmlformats.org/officeDocument/2006/relationships/hyperlink" Target="https://i.hizliresim.com/19rxjs2.jpg" TargetMode="External"/><Relationship Id="rId25097" Type="http://schemas.openxmlformats.org/officeDocument/2006/relationships/hyperlink" Target="https://i.hizliresim.com/19rxjs2.jpg" TargetMode="External"/><Relationship Id="rId1327" Type="http://schemas.openxmlformats.org/officeDocument/2006/relationships/hyperlink" Target="../kedi-kopek-evcil-hayvanlar/762163_poster(2).jpg" TargetMode="External"/><Relationship Id="rId4897" Type="http://schemas.openxmlformats.org/officeDocument/2006/relationships/hyperlink" Target="../sehirler/729502_poster(2).jpg" TargetMode="External"/><Relationship Id="rId19413" Type="http://schemas.openxmlformats.org/officeDocument/2006/relationships/hyperlink" Target="https://i.hizliresim.com/19rxjs2.jpg" TargetMode="External"/><Relationship Id="rId33" Type="http://schemas.openxmlformats.org/officeDocument/2006/relationships/hyperlink" Target="../bebek-odasi-kres/683591_poster(2).jpg" TargetMode="External"/><Relationship Id="rId7370" Type="http://schemas.openxmlformats.org/officeDocument/2006/relationships/hyperlink" Target="../klasik-filmler/702717_poster(2).jpg" TargetMode="External"/><Relationship Id="rId12800" Type="http://schemas.openxmlformats.org/officeDocument/2006/relationships/hyperlink" Target="https://i.hizliresim.com/7x60d5n.jpg" TargetMode="External"/><Relationship Id="rId23809" Type="http://schemas.openxmlformats.org/officeDocument/2006/relationships/hyperlink" Target="https://i.hizliresim.com/19rxjs2.jpg" TargetMode="External"/><Relationship Id="rId24180" Type="http://schemas.openxmlformats.org/officeDocument/2006/relationships/hyperlink" Target="https://i.hizliresim.com/19rxjs2.jpg" TargetMode="External"/><Relationship Id="rId7023" Type="http://schemas.openxmlformats.org/officeDocument/2006/relationships/hyperlink" Target="../kedi-kopek-evcil-hayvanlar/701368_poster(2).jpg" TargetMode="External"/><Relationship Id="rId10351" Type="http://schemas.openxmlformats.org/officeDocument/2006/relationships/hyperlink" Target="../sehirler/656025_poster(2).jpg" TargetMode="External"/><Relationship Id="rId29852" Type="http://schemas.openxmlformats.org/officeDocument/2006/relationships/hyperlink" Target="https://i.hizliresim.com/i05an4e.png" TargetMode="External"/><Relationship Id="rId3980" Type="http://schemas.openxmlformats.org/officeDocument/2006/relationships/hyperlink" Target="../sehirler/730380_poster(3).jpg" TargetMode="External"/><Relationship Id="rId10004" Type="http://schemas.openxmlformats.org/officeDocument/2006/relationships/hyperlink" Target="../sehirler/733819_poster(2).jpg" TargetMode="External"/><Relationship Id="rId13574" Type="http://schemas.openxmlformats.org/officeDocument/2006/relationships/hyperlink" Target="https://i.hizliresim.com/7x60d5n.jpg" TargetMode="External"/><Relationship Id="rId20790" Type="http://schemas.openxmlformats.org/officeDocument/2006/relationships/hyperlink" Target="https://i.hizliresim.com/19rxjs2.jpg" TargetMode="External"/><Relationship Id="rId27056" Type="http://schemas.openxmlformats.org/officeDocument/2006/relationships/hyperlink" Target="https://i.hizliresim.com/i05an4e.png" TargetMode="External"/><Relationship Id="rId29505" Type="http://schemas.openxmlformats.org/officeDocument/2006/relationships/hyperlink" Target="https://i.hizliresim.com/i05an4e.png" TargetMode="External"/><Relationship Id="rId31799" Type="http://schemas.openxmlformats.org/officeDocument/2006/relationships/hyperlink" Target="https://i.hizliresim.com/i05an4e.png" TargetMode="External"/><Relationship Id="rId1184" Type="http://schemas.openxmlformats.org/officeDocument/2006/relationships/hyperlink" Target="../kedi-kopek-evcil-hayvanlar/533448_poster(2).jpg" TargetMode="External"/><Relationship Id="rId3633" Type="http://schemas.openxmlformats.org/officeDocument/2006/relationships/hyperlink" Target="../mutfak-restoran-cafe/768437_poster(2).jpg" TargetMode="External"/><Relationship Id="rId13227" Type="http://schemas.openxmlformats.org/officeDocument/2006/relationships/hyperlink" Target="https://i.hizliresim.com/7x60d5n.jpg" TargetMode="External"/><Relationship Id="rId16797" Type="http://schemas.openxmlformats.org/officeDocument/2006/relationships/hyperlink" Target="https://i.hizliresim.com/7x60d5n.jpg" TargetMode="External"/><Relationship Id="rId20443" Type="http://schemas.openxmlformats.org/officeDocument/2006/relationships/hyperlink" Target="https://i.hizliresim.com/19rxjs2.jpg" TargetMode="External"/><Relationship Id="rId6856" Type="http://schemas.openxmlformats.org/officeDocument/2006/relationships/hyperlink" Target="../kedi-kopek-evcil-hayvanlar/749566_poster(2).jpg" TargetMode="External"/><Relationship Id="rId19270" Type="http://schemas.openxmlformats.org/officeDocument/2006/relationships/hyperlink" Target="https://i.hizliresim.com/19rxjs2.jpg" TargetMode="External"/><Relationship Id="rId23666" Type="http://schemas.openxmlformats.org/officeDocument/2006/relationships/hyperlink" Target="https://i.hizliresim.com/19rxjs2.jpg" TargetMode="External"/><Relationship Id="rId30882" Type="http://schemas.openxmlformats.org/officeDocument/2006/relationships/hyperlink" Target="https://i.hizliresim.com/i05an4e.png" TargetMode="External"/><Relationship Id="rId6509" Type="http://schemas.openxmlformats.org/officeDocument/2006/relationships/hyperlink" Target="../kedi-kopek-evcil-hayvanlar/768229_poster(2).jpg" TargetMode="External"/><Relationship Id="rId12310" Type="http://schemas.openxmlformats.org/officeDocument/2006/relationships/hyperlink" Target="https://i.hizliresim.com/7x60d5n.jpg" TargetMode="External"/><Relationship Id="rId23319" Type="http://schemas.openxmlformats.org/officeDocument/2006/relationships/hyperlink" Target="https://i.hizliresim.com/19rxjs2.jpg" TargetMode="External"/><Relationship Id="rId26889" Type="http://schemas.openxmlformats.org/officeDocument/2006/relationships/hyperlink" Target="https://i.hizliresim.com/i05an4e.png" TargetMode="External"/><Relationship Id="rId30535" Type="http://schemas.openxmlformats.org/officeDocument/2006/relationships/hyperlink" Target="https://i.hizliresim.com/i05an4e.png" TargetMode="External"/><Relationship Id="rId15880" Type="http://schemas.openxmlformats.org/officeDocument/2006/relationships/hyperlink" Target="https://i.hizliresim.com/7x60d5n.jpg" TargetMode="External"/><Relationship Id="rId29362" Type="http://schemas.openxmlformats.org/officeDocument/2006/relationships/hyperlink" Target="https://i.hizliresim.com/i05an4e.png" TargetMode="External"/><Relationship Id="rId3490" Type="http://schemas.openxmlformats.org/officeDocument/2006/relationships/hyperlink" Target="../mutfak-restoran-cafe/758228_poster(2).jpg" TargetMode="External"/><Relationship Id="rId13084" Type="http://schemas.openxmlformats.org/officeDocument/2006/relationships/hyperlink" Target="https://i.hizliresim.com/7x60d5n.jpg" TargetMode="External"/><Relationship Id="rId15533" Type="http://schemas.openxmlformats.org/officeDocument/2006/relationships/hyperlink" Target="https://i.hizliresim.com/7x60d5n.jpg" TargetMode="External"/><Relationship Id="rId29015" Type="http://schemas.openxmlformats.org/officeDocument/2006/relationships/hyperlink" Target="https://i.hizliresim.com/i05an4e.png" TargetMode="External"/><Relationship Id="rId3143" Type="http://schemas.openxmlformats.org/officeDocument/2006/relationships/hyperlink" Target="../mutfak-restoran-cafe/666114_poster(2).jpg" TargetMode="External"/><Relationship Id="rId18756" Type="http://schemas.openxmlformats.org/officeDocument/2006/relationships/hyperlink" Target="https://i.hizliresim.com/19rxjs2.jpg" TargetMode="External"/><Relationship Id="rId22402" Type="http://schemas.openxmlformats.org/officeDocument/2006/relationships/hyperlink" Target="https://i.hizliresim.com/19rxjs2.jpg" TargetMode="External"/><Relationship Id="rId25972" Type="http://schemas.openxmlformats.org/officeDocument/2006/relationships/hyperlink" Target="https://i.hizliresim.com/i05an4e.png" TargetMode="External"/><Relationship Id="rId8815" Type="http://schemas.openxmlformats.org/officeDocument/2006/relationships/hyperlink" Target="../mutfak-restoran-cafe/713576_poster(2).jpg" TargetMode="External"/><Relationship Id="rId18409" Type="http://schemas.openxmlformats.org/officeDocument/2006/relationships/hyperlink" Target="https://i.hizliresim.com/19rxjs2.jpg" TargetMode="External"/><Relationship Id="rId25625" Type="http://schemas.openxmlformats.org/officeDocument/2006/relationships/hyperlink" Target="https://i.hizliresim.com/19rxjs2.jpg" TargetMode="External"/><Relationship Id="rId32841" Type="http://schemas.openxmlformats.org/officeDocument/2006/relationships/hyperlink" Target="https://i.hizliresim.com/i05an4e.png" TargetMode="External"/><Relationship Id="rId6366" Type="http://schemas.openxmlformats.org/officeDocument/2006/relationships/hyperlink" Target="../kedi-kopek-evcil-hayvanlar/635777_poster(3).jpg" TargetMode="External"/><Relationship Id="rId23176" Type="http://schemas.openxmlformats.org/officeDocument/2006/relationships/hyperlink" Target="https://i.hizliresim.com/19rxjs2.jpg" TargetMode="External"/><Relationship Id="rId28848" Type="http://schemas.openxmlformats.org/officeDocument/2006/relationships/hyperlink" Target="https://i.hizliresim.com/i05an4e.png" TargetMode="External"/><Relationship Id="rId30392" Type="http://schemas.openxmlformats.org/officeDocument/2006/relationships/hyperlink" Target="https://i.hizliresim.com/i05an4e.png" TargetMode="External"/><Relationship Id="rId2976" Type="http://schemas.openxmlformats.org/officeDocument/2006/relationships/hyperlink" Target="../mutfak-restoran-cafe/740720_poster(2).jpg" TargetMode="External"/><Relationship Id="rId6019" Type="http://schemas.openxmlformats.org/officeDocument/2006/relationships/hyperlink" Target="../bebek-odasi-kres/717577_poster(2).jpg" TargetMode="External"/><Relationship Id="rId9589" Type="http://schemas.openxmlformats.org/officeDocument/2006/relationships/hyperlink" Target="../sehirler/463_poster(2).jpg" TargetMode="External"/><Relationship Id="rId15390" Type="http://schemas.openxmlformats.org/officeDocument/2006/relationships/hyperlink" Target="https://i.hizliresim.com/7x60d5n.jpg" TargetMode="External"/><Relationship Id="rId26399" Type="http://schemas.openxmlformats.org/officeDocument/2006/relationships/hyperlink" Target="https://i.hizliresim.com/i05an4e.png" TargetMode="External"/><Relationship Id="rId30045" Type="http://schemas.openxmlformats.org/officeDocument/2006/relationships/hyperlink" Target="https://i.hizliresim.com/i05an4e.png" TargetMode="External"/><Relationship Id="rId948" Type="http://schemas.openxmlformats.org/officeDocument/2006/relationships/hyperlink" Target="../kedi-kopek-evcil-hayvanlar/374260_poster(3).jpg" TargetMode="External"/><Relationship Id="rId2629" Type="http://schemas.openxmlformats.org/officeDocument/2006/relationships/hyperlink" Target="../klasik-filmler/672029_poster(2).jpg" TargetMode="External"/><Relationship Id="rId15043" Type="http://schemas.openxmlformats.org/officeDocument/2006/relationships/hyperlink" Target="https://i.hizliresim.com/7x60d5n.jpg" TargetMode="External"/><Relationship Id="rId5102" Type="http://schemas.openxmlformats.org/officeDocument/2006/relationships/hyperlink" Target="../sehirler/660205_poster(2).jpg" TargetMode="External"/><Relationship Id="rId8672" Type="http://schemas.openxmlformats.org/officeDocument/2006/relationships/hyperlink" Target="../mutfak-restoran-cafe/765553_poster(2).jpg" TargetMode="External"/><Relationship Id="rId18266" Type="http://schemas.openxmlformats.org/officeDocument/2006/relationships/hyperlink" Target="https://i.hizliresim.com/7x60d5n.jpg" TargetMode="External"/><Relationship Id="rId25482" Type="http://schemas.openxmlformats.org/officeDocument/2006/relationships/hyperlink" Target="https://i.hizliresim.com/19rxjs2.jpg" TargetMode="External"/><Relationship Id="rId27931" Type="http://schemas.openxmlformats.org/officeDocument/2006/relationships/hyperlink" Target="https://i.hizliresim.com/i05an4e.png" TargetMode="External"/><Relationship Id="rId8325" Type="http://schemas.openxmlformats.org/officeDocument/2006/relationships/hyperlink" Target="../mutfak-restoran-cafe/673025_poster(2).jpg" TargetMode="External"/><Relationship Id="rId11653" Type="http://schemas.openxmlformats.org/officeDocument/2006/relationships/hyperlink" Target="https://i.hizliresim.com/7x60d5n.jpg" TargetMode="External"/><Relationship Id="rId25135" Type="http://schemas.openxmlformats.org/officeDocument/2006/relationships/hyperlink" Target="https://i.hizliresim.com/19rxjs2.jpg" TargetMode="External"/><Relationship Id="rId32351" Type="http://schemas.openxmlformats.org/officeDocument/2006/relationships/hyperlink" Target="https://i.hizliresim.com/i05an4e.png" TargetMode="External"/><Relationship Id="rId1712" Type="http://schemas.openxmlformats.org/officeDocument/2006/relationships/hyperlink" Target="../kedi-kopek-evcil-hayvanlar/701942_poster(2).jpg" TargetMode="External"/><Relationship Id="rId11306" Type="http://schemas.openxmlformats.org/officeDocument/2006/relationships/hyperlink" Target="https://i.hizliresim.com/7x60d5n.jpg" TargetMode="External"/><Relationship Id="rId14876" Type="http://schemas.openxmlformats.org/officeDocument/2006/relationships/hyperlink" Target="https://i.hizliresim.com/7x60d5n.jpg" TargetMode="External"/><Relationship Id="rId32004" Type="http://schemas.openxmlformats.org/officeDocument/2006/relationships/hyperlink" Target="https://i.hizliresim.com/i05an4e.png" TargetMode="External"/><Relationship Id="rId4935" Type="http://schemas.openxmlformats.org/officeDocument/2006/relationships/hyperlink" Target="../sehirler/722796_poster(2).jpg" TargetMode="External"/><Relationship Id="rId9099" Type="http://schemas.openxmlformats.org/officeDocument/2006/relationships/hyperlink" Target="../mutfak-restoran-cafe/665019_poster(2).jpg" TargetMode="External"/><Relationship Id="rId14529" Type="http://schemas.openxmlformats.org/officeDocument/2006/relationships/hyperlink" Target="https://i.hizliresim.com/7x60d5n.jpg" TargetMode="External"/><Relationship Id="rId21745" Type="http://schemas.openxmlformats.org/officeDocument/2006/relationships/hyperlink" Target="https://i.hizliresim.com/19rxjs2.jpg" TargetMode="External"/><Relationship Id="rId28358" Type="http://schemas.openxmlformats.org/officeDocument/2006/relationships/hyperlink" Target="https://i.hizliresim.com/i05an4e.png" TargetMode="External"/><Relationship Id="rId2486" Type="http://schemas.openxmlformats.org/officeDocument/2006/relationships/hyperlink" Target="../klasik-filmler/715455_poster(2).jpg" TargetMode="External"/><Relationship Id="rId17002" Type="http://schemas.openxmlformats.org/officeDocument/2006/relationships/hyperlink" Target="https://i.hizliresim.com/7x60d5n.jpg" TargetMode="External"/><Relationship Id="rId24968" Type="http://schemas.openxmlformats.org/officeDocument/2006/relationships/hyperlink" Target="https://i.hizliresim.com/19rxjs2.jpg" TargetMode="External"/><Relationship Id="rId458" Type="http://schemas.openxmlformats.org/officeDocument/2006/relationships/hyperlink" Target="../bebek-odasi-kres/751654_poster(2).jpg" TargetMode="External"/><Relationship Id="rId2139" Type="http://schemas.openxmlformats.org/officeDocument/2006/relationships/hyperlink" Target="../klasik-filmler/701811_poster(2).jpg" TargetMode="External"/><Relationship Id="rId27441" Type="http://schemas.openxmlformats.org/officeDocument/2006/relationships/hyperlink" Target="https://i.hizliresim.com/i05an4e.png" TargetMode="External"/><Relationship Id="rId31837" Type="http://schemas.openxmlformats.org/officeDocument/2006/relationships/hyperlink" Target="https://i.hizliresim.com/i05an4e.png" TargetMode="External"/><Relationship Id="rId8182" Type="http://schemas.openxmlformats.org/officeDocument/2006/relationships/hyperlink" Target="../mutfak-restoran-cafe/737031_poster(2).jpg" TargetMode="External"/><Relationship Id="rId11163" Type="http://schemas.openxmlformats.org/officeDocument/2006/relationships/hyperlink" Target="https://i.hizliresim.com/7x60d5n.jpg" TargetMode="External"/><Relationship Id="rId13612" Type="http://schemas.openxmlformats.org/officeDocument/2006/relationships/hyperlink" Target="https://i.hizliresim.com/7x60d5n.jpg" TargetMode="External"/><Relationship Id="rId1222" Type="http://schemas.openxmlformats.org/officeDocument/2006/relationships/hyperlink" Target="../kedi-kopek-evcil-hayvanlar/764039_poster(2).jpg" TargetMode="External"/><Relationship Id="rId16835" Type="http://schemas.openxmlformats.org/officeDocument/2006/relationships/hyperlink" Target="https://i.hizliresim.com/7x60d5n.jpg" TargetMode="External"/><Relationship Id="rId4792" Type="http://schemas.openxmlformats.org/officeDocument/2006/relationships/hyperlink" Target="../sehirler/447_poster(2).jpg" TargetMode="External"/><Relationship Id="rId14386" Type="http://schemas.openxmlformats.org/officeDocument/2006/relationships/hyperlink" Target="https://i.hizliresim.com/7x60d5n.jpg" TargetMode="External"/><Relationship Id="rId23704" Type="http://schemas.openxmlformats.org/officeDocument/2006/relationships/hyperlink" Target="https://i.hizliresim.com/19rxjs2.jpg" TargetMode="External"/><Relationship Id="rId30920" Type="http://schemas.openxmlformats.org/officeDocument/2006/relationships/hyperlink" Target="https://i.hizliresim.com/i05an4e.png" TargetMode="External"/><Relationship Id="rId4445" Type="http://schemas.openxmlformats.org/officeDocument/2006/relationships/hyperlink" Target="../sehirler/743784_poster(2).jpg" TargetMode="External"/><Relationship Id="rId10996" Type="http://schemas.openxmlformats.org/officeDocument/2006/relationships/hyperlink" Target="https://i.hizliresim.com/7x60d5n.jpg" TargetMode="External"/><Relationship Id="rId14039" Type="http://schemas.openxmlformats.org/officeDocument/2006/relationships/hyperlink" Target="https://i.hizliresim.com/7x60d5n.jpg" TargetMode="External"/><Relationship Id="rId21255" Type="http://schemas.openxmlformats.org/officeDocument/2006/relationships/hyperlink" Target="https://i.hizliresim.com/19rxjs2.jpg" TargetMode="External"/><Relationship Id="rId26927" Type="http://schemas.openxmlformats.org/officeDocument/2006/relationships/hyperlink" Target="https://i.hizliresim.com/i05an4e.png" TargetMode="External"/><Relationship Id="rId7668" Type="http://schemas.openxmlformats.org/officeDocument/2006/relationships/hyperlink" Target="../klasik-filmler/754546_poster(2).jpg" TargetMode="External"/><Relationship Id="rId10649" Type="http://schemas.openxmlformats.org/officeDocument/2006/relationships/hyperlink" Target="../sehirler/766397_poster(2).jpg" TargetMode="External"/><Relationship Id="rId24478" Type="http://schemas.openxmlformats.org/officeDocument/2006/relationships/hyperlink" Target="https://i.hizliresim.com/19rxjs2.jpg" TargetMode="External"/><Relationship Id="rId29400" Type="http://schemas.openxmlformats.org/officeDocument/2006/relationships/hyperlink" Target="https://i.hizliresim.com/i05an4e.png" TargetMode="External"/><Relationship Id="rId31694" Type="http://schemas.openxmlformats.org/officeDocument/2006/relationships/hyperlink" Target="https://i.hizliresim.com/i05an4e.png" TargetMode="External"/><Relationship Id="rId13122" Type="http://schemas.openxmlformats.org/officeDocument/2006/relationships/hyperlink" Target="https://i.hizliresim.com/7x60d5n.jpg" TargetMode="External"/><Relationship Id="rId31347" Type="http://schemas.openxmlformats.org/officeDocument/2006/relationships/hyperlink" Target="https://i.hizliresim.com/i05an4e.png" TargetMode="External"/><Relationship Id="rId6751" Type="http://schemas.openxmlformats.org/officeDocument/2006/relationships/hyperlink" Target="../kedi-kopek-evcil-hayvanlar/757657_poster(2).jpg" TargetMode="External"/><Relationship Id="rId16345" Type="http://schemas.openxmlformats.org/officeDocument/2006/relationships/hyperlink" Target="https://i.hizliresim.com/7x60d5n.jpg" TargetMode="External"/><Relationship Id="rId16692" Type="http://schemas.openxmlformats.org/officeDocument/2006/relationships/hyperlink" Target="https://i.hizliresim.com/7x60d5n.jpg" TargetMode="External"/><Relationship Id="rId23561" Type="http://schemas.openxmlformats.org/officeDocument/2006/relationships/hyperlink" Target="https://i.hizliresim.com/19rxjs2.jpg" TargetMode="External"/><Relationship Id="rId6404" Type="http://schemas.openxmlformats.org/officeDocument/2006/relationships/hyperlink" Target="../kedi-kopek-evcil-hayvanlar/493411_poster(3).jpg" TargetMode="External"/><Relationship Id="rId23214" Type="http://schemas.openxmlformats.org/officeDocument/2006/relationships/hyperlink" Target="https://i.hizliresim.com/19rxjs2.jpg" TargetMode="External"/><Relationship Id="rId30430" Type="http://schemas.openxmlformats.org/officeDocument/2006/relationships/hyperlink" Target="https://i.hizliresim.com/i05an4e.png" TargetMode="External"/><Relationship Id="rId9974" Type="http://schemas.openxmlformats.org/officeDocument/2006/relationships/hyperlink" Target="../sehirler/750834_poster(2).jpg" TargetMode="External"/><Relationship Id="rId12955" Type="http://schemas.openxmlformats.org/officeDocument/2006/relationships/hyperlink" Target="https://i.hizliresim.com/7x60d5n.jpg" TargetMode="External"/><Relationship Id="rId19568" Type="http://schemas.openxmlformats.org/officeDocument/2006/relationships/hyperlink" Target="https://i.hizliresim.com/19rxjs2.jpg" TargetMode="External"/><Relationship Id="rId26784" Type="http://schemas.openxmlformats.org/officeDocument/2006/relationships/hyperlink" Target="https://i.hizliresim.com/i05an4e.png" TargetMode="External"/><Relationship Id="rId7178" Type="http://schemas.openxmlformats.org/officeDocument/2006/relationships/hyperlink" Target="../kedi-kopek-evcil-hayvanlar/707162_poster(2).jpg" TargetMode="External"/><Relationship Id="rId9627" Type="http://schemas.openxmlformats.org/officeDocument/2006/relationships/hyperlink" Target="../sehirler/729579_poster(2).jpg" TargetMode="External"/><Relationship Id="rId12608" Type="http://schemas.openxmlformats.org/officeDocument/2006/relationships/hyperlink" Target="https://i.hizliresim.com/7x60d5n.jpg" TargetMode="External"/><Relationship Id="rId26437" Type="http://schemas.openxmlformats.org/officeDocument/2006/relationships/hyperlink" Target="https://i.hizliresim.com/i05an4e.png" TargetMode="External"/><Relationship Id="rId10159" Type="http://schemas.openxmlformats.org/officeDocument/2006/relationships/hyperlink" Target="../sehirler/655670_poster(2).jpg" TargetMode="External"/><Relationship Id="rId18651" Type="http://schemas.openxmlformats.org/officeDocument/2006/relationships/hyperlink" Target="https://i.hizliresim.com/19rxjs2.jpg" TargetMode="External"/><Relationship Id="rId3788" Type="http://schemas.openxmlformats.org/officeDocument/2006/relationships/hyperlink" Target="../sehirler/439_poster(2).jpg" TargetMode="External"/><Relationship Id="rId8710" Type="http://schemas.openxmlformats.org/officeDocument/2006/relationships/hyperlink" Target="../mutfak-restoran-cafe/700167_poster(2).jpg" TargetMode="External"/><Relationship Id="rId18304" Type="http://schemas.openxmlformats.org/officeDocument/2006/relationships/hyperlink" Target="https://i.hizliresim.com/7x60d5n.jpg" TargetMode="External"/><Relationship Id="rId20598" Type="http://schemas.openxmlformats.org/officeDocument/2006/relationships/hyperlink" Target="https://i.hizliresim.com/19rxjs2.jpg" TargetMode="External"/><Relationship Id="rId25520" Type="http://schemas.openxmlformats.org/officeDocument/2006/relationships/hyperlink" Target="https://i.hizliresim.com/19rxjs2.jpg" TargetMode="External"/><Relationship Id="rId6261" Type="http://schemas.openxmlformats.org/officeDocument/2006/relationships/hyperlink" Target="../kedi-kopek-evcil-hayvanlar/714979_poster(2).jpg" TargetMode="External"/><Relationship Id="rId23071" Type="http://schemas.openxmlformats.org/officeDocument/2006/relationships/hyperlink" Target="https://i.hizliresim.com/19rxjs2.jpg" TargetMode="External"/><Relationship Id="rId9484" Type="http://schemas.openxmlformats.org/officeDocument/2006/relationships/hyperlink" Target="../sehirler/704952_poster(3).jpg" TargetMode="External"/><Relationship Id="rId14914" Type="http://schemas.openxmlformats.org/officeDocument/2006/relationships/hyperlink" Target="https://i.hizliresim.com/7x60d5n.jpg" TargetMode="External"/><Relationship Id="rId19078" Type="http://schemas.openxmlformats.org/officeDocument/2006/relationships/hyperlink" Target="https://i.hizliresim.com/19rxjs2.jpg" TargetMode="External"/><Relationship Id="rId26294" Type="http://schemas.openxmlformats.org/officeDocument/2006/relationships/hyperlink" Target="https://i.hizliresim.com/i05an4e.png" TargetMode="External"/><Relationship Id="rId28743" Type="http://schemas.openxmlformats.org/officeDocument/2006/relationships/hyperlink" Target="https://i.hizliresim.com/i05an4e.png" TargetMode="External"/><Relationship Id="rId2871" Type="http://schemas.openxmlformats.org/officeDocument/2006/relationships/hyperlink" Target="../mutfak-restoran-cafe/764978_poster(2).jpg" TargetMode="External"/><Relationship Id="rId9137" Type="http://schemas.openxmlformats.org/officeDocument/2006/relationships/hyperlink" Target="../mutfak-restoran-cafe/765567_poster(2).jpg" TargetMode="External"/><Relationship Id="rId12465" Type="http://schemas.openxmlformats.org/officeDocument/2006/relationships/hyperlink" Target="https://i.hizliresim.com/7x60d5n.jpg" TargetMode="External"/><Relationship Id="rId843" Type="http://schemas.openxmlformats.org/officeDocument/2006/relationships/hyperlink" Target="../kedi-kopek-evcil-hayvanlar/584634_poster(2).jpg" TargetMode="External"/><Relationship Id="rId2524" Type="http://schemas.openxmlformats.org/officeDocument/2006/relationships/hyperlink" Target="../klasik-filmler/750589_poster(2).jpg" TargetMode="External"/><Relationship Id="rId12118" Type="http://schemas.openxmlformats.org/officeDocument/2006/relationships/hyperlink" Target="https://i.hizliresim.com/7x60d5n.jpg" TargetMode="External"/><Relationship Id="rId15688" Type="http://schemas.openxmlformats.org/officeDocument/2006/relationships/hyperlink" Target="https://i.hizliresim.com/7x60d5n.jpg" TargetMode="External"/><Relationship Id="rId5747" Type="http://schemas.openxmlformats.org/officeDocument/2006/relationships/hyperlink" Target="../bebek-odasi-kres/734065_poster(2).jpg" TargetMode="External"/><Relationship Id="rId18161" Type="http://schemas.openxmlformats.org/officeDocument/2006/relationships/hyperlink" Target="https://i.hizliresim.com/7x60d5n.jpg" TargetMode="External"/><Relationship Id="rId22557" Type="http://schemas.openxmlformats.org/officeDocument/2006/relationships/hyperlink" Target="https://i.hizliresim.com/19rxjs2.jpg" TargetMode="External"/><Relationship Id="rId3298" Type="http://schemas.openxmlformats.org/officeDocument/2006/relationships/hyperlink" Target="../mutfak-restoran-cafe/766296_poster(2).jpg" TargetMode="External"/><Relationship Id="rId8220" Type="http://schemas.openxmlformats.org/officeDocument/2006/relationships/hyperlink" Target="../mutfak-restoran-cafe/760841_poster(2).jpg" TargetMode="External"/><Relationship Id="rId11201" Type="http://schemas.openxmlformats.org/officeDocument/2006/relationships/hyperlink" Target="https://i.hizliresim.com/7x60d5n.jpg" TargetMode="External"/><Relationship Id="rId25030" Type="http://schemas.openxmlformats.org/officeDocument/2006/relationships/hyperlink" Target="https://i.hizliresim.com/19rxjs2.jpg" TargetMode="External"/><Relationship Id="rId32996" Type="http://schemas.openxmlformats.org/officeDocument/2006/relationships/hyperlink" Target="https://i.hizliresim.com/i05an4e.png" TargetMode="External"/><Relationship Id="rId4830" Type="http://schemas.openxmlformats.org/officeDocument/2006/relationships/hyperlink" Target="../sehirler/306838_poster(2).jpg" TargetMode="External"/><Relationship Id="rId14424" Type="http://schemas.openxmlformats.org/officeDocument/2006/relationships/hyperlink" Target="https://i.hizliresim.com/7x60d5n.jpg" TargetMode="External"/><Relationship Id="rId14771" Type="http://schemas.openxmlformats.org/officeDocument/2006/relationships/hyperlink" Target="https://i.hizliresim.com/7x60d5n.jpg" TargetMode="External"/><Relationship Id="rId28253" Type="http://schemas.openxmlformats.org/officeDocument/2006/relationships/hyperlink" Target="https://i.hizliresim.com/i05an4e.png" TargetMode="External"/><Relationship Id="rId32649" Type="http://schemas.openxmlformats.org/officeDocument/2006/relationships/hyperlink" Target="https://i.hizliresim.com/i05an4e.png" TargetMode="External"/><Relationship Id="rId2381" Type="http://schemas.openxmlformats.org/officeDocument/2006/relationships/hyperlink" Target="../klasik-filmler/746686_poster(2).jpg" TargetMode="External"/><Relationship Id="rId17994" Type="http://schemas.openxmlformats.org/officeDocument/2006/relationships/hyperlink" Target="https://i.hizliresim.com/7x60d5n.jpg" TargetMode="External"/><Relationship Id="rId21640" Type="http://schemas.openxmlformats.org/officeDocument/2006/relationships/hyperlink" Target="https://i.hizliresim.com/19rxjs2.jpg" TargetMode="External"/><Relationship Id="rId353" Type="http://schemas.openxmlformats.org/officeDocument/2006/relationships/hyperlink" Target="../bebek-odasi-kres/716293_poster(2).jpg" TargetMode="External"/><Relationship Id="rId2034" Type="http://schemas.openxmlformats.org/officeDocument/2006/relationships/hyperlink" Target="../klasik-filmler/631106_poster(2).jpg" TargetMode="External"/><Relationship Id="rId15198" Type="http://schemas.openxmlformats.org/officeDocument/2006/relationships/hyperlink" Target="https://i.hizliresim.com/7x60d5n.jpg" TargetMode="External"/><Relationship Id="rId17647" Type="http://schemas.openxmlformats.org/officeDocument/2006/relationships/hyperlink" Target="https://i.hizliresim.com/7x60d5n.jpg" TargetMode="External"/><Relationship Id="rId24863" Type="http://schemas.openxmlformats.org/officeDocument/2006/relationships/hyperlink" Target="https://i.hizliresim.com/19rxjs2.jpg" TargetMode="External"/><Relationship Id="rId5257" Type="http://schemas.openxmlformats.org/officeDocument/2006/relationships/hyperlink" Target="../sehirler/227850_poster(2).jpg" TargetMode="External"/><Relationship Id="rId7706" Type="http://schemas.openxmlformats.org/officeDocument/2006/relationships/hyperlink" Target="../klasik-filmler/356429_poster(2).jpg" TargetMode="External"/><Relationship Id="rId22067" Type="http://schemas.openxmlformats.org/officeDocument/2006/relationships/hyperlink" Target="https://i.hizliresim.com/19rxjs2.jpg" TargetMode="External"/><Relationship Id="rId24516" Type="http://schemas.openxmlformats.org/officeDocument/2006/relationships/hyperlink" Target="https://i.hizliresim.com/19rxjs2.jpg" TargetMode="External"/><Relationship Id="rId31732" Type="http://schemas.openxmlformats.org/officeDocument/2006/relationships/hyperlink" Target="https://i.hizliresim.com/i05an4e.png" TargetMode="External"/><Relationship Id="rId16730" Type="http://schemas.openxmlformats.org/officeDocument/2006/relationships/hyperlink" Target="https://i.hizliresim.com/7x60d5n.jpg" TargetMode="External"/><Relationship Id="rId27739" Type="http://schemas.openxmlformats.org/officeDocument/2006/relationships/hyperlink" Target="https://i.hizliresim.com/i05an4e.png" TargetMode="External"/><Relationship Id="rId1867" Type="http://schemas.openxmlformats.org/officeDocument/2006/relationships/hyperlink" Target="../klasik-filmler/346185_poster(2).jpg" TargetMode="External"/><Relationship Id="rId14281" Type="http://schemas.openxmlformats.org/officeDocument/2006/relationships/hyperlink" Target="https://i.hizliresim.com/7x60d5n.jpg" TargetMode="External"/><Relationship Id="rId4340" Type="http://schemas.openxmlformats.org/officeDocument/2006/relationships/hyperlink" Target="../sehirler/757009_poster(2).jpg" TargetMode="External"/><Relationship Id="rId19953" Type="http://schemas.openxmlformats.org/officeDocument/2006/relationships/hyperlink" Target="https://i.hizliresim.com/19rxjs2.jpg" TargetMode="External"/><Relationship Id="rId21150" Type="http://schemas.openxmlformats.org/officeDocument/2006/relationships/hyperlink" Target="https://i.hizliresim.com/19rxjs2.jpg" TargetMode="External"/><Relationship Id="rId32159" Type="http://schemas.openxmlformats.org/officeDocument/2006/relationships/hyperlink" Target="https://i.hizliresim.com/i05an4e.png" TargetMode="External"/><Relationship Id="rId7563" Type="http://schemas.openxmlformats.org/officeDocument/2006/relationships/hyperlink" Target="../klasik-filmler/735290_poster(2).jpg" TargetMode="External"/><Relationship Id="rId10891" Type="http://schemas.openxmlformats.org/officeDocument/2006/relationships/hyperlink" Target="../sehirler/706793_poster(2).jpg" TargetMode="External"/><Relationship Id="rId17157" Type="http://schemas.openxmlformats.org/officeDocument/2006/relationships/hyperlink" Target="https://i.hizliresim.com/7x60d5n.jpg" TargetMode="External"/><Relationship Id="rId19606" Type="http://schemas.openxmlformats.org/officeDocument/2006/relationships/hyperlink" Target="https://i.hizliresim.com/19rxjs2.jpg" TargetMode="External"/><Relationship Id="rId24373" Type="http://schemas.openxmlformats.org/officeDocument/2006/relationships/hyperlink" Target="https://i.hizliresim.com/19rxjs2.jpg" TargetMode="External"/><Relationship Id="rId26822" Type="http://schemas.openxmlformats.org/officeDocument/2006/relationships/hyperlink" Target="https://i.hizliresim.com/i05an4e.png" TargetMode="External"/><Relationship Id="rId7216" Type="http://schemas.openxmlformats.org/officeDocument/2006/relationships/hyperlink" Target="../kedi-kopek-evcil-hayvanlar/538638_poster(2).jpg" TargetMode="External"/><Relationship Id="rId10544" Type="http://schemas.openxmlformats.org/officeDocument/2006/relationships/hyperlink" Target="../sehirler/229708_poster(2).jpg" TargetMode="External"/><Relationship Id="rId24026" Type="http://schemas.openxmlformats.org/officeDocument/2006/relationships/hyperlink" Target="https://i.hizliresim.com/19rxjs2.jpg" TargetMode="External"/><Relationship Id="rId31242" Type="http://schemas.openxmlformats.org/officeDocument/2006/relationships/hyperlink" Target="https://i.hizliresim.com/i05an4e.png" TargetMode="External"/><Relationship Id="rId13767" Type="http://schemas.openxmlformats.org/officeDocument/2006/relationships/hyperlink" Target="https://i.hizliresim.com/7x60d5n.jpg" TargetMode="External"/><Relationship Id="rId20983" Type="http://schemas.openxmlformats.org/officeDocument/2006/relationships/hyperlink" Target="https://i.hizliresim.com/19rxjs2.jpg" TargetMode="External"/><Relationship Id="rId27596" Type="http://schemas.openxmlformats.org/officeDocument/2006/relationships/hyperlink" Target="https://i.hizliresim.com/i05an4e.png" TargetMode="External"/><Relationship Id="rId3826" Type="http://schemas.openxmlformats.org/officeDocument/2006/relationships/hyperlink" Target="../sehirler/707307_poster(2).jpg" TargetMode="External"/><Relationship Id="rId16240" Type="http://schemas.openxmlformats.org/officeDocument/2006/relationships/hyperlink" Target="https://i.hizliresim.com/7x60d5n.jpg" TargetMode="External"/><Relationship Id="rId20636" Type="http://schemas.openxmlformats.org/officeDocument/2006/relationships/hyperlink" Target="https://i.hizliresim.com/19rxjs2.jpg" TargetMode="External"/><Relationship Id="rId27249" Type="http://schemas.openxmlformats.org/officeDocument/2006/relationships/hyperlink" Target="https://i.hizliresim.com/i05an4e.png" TargetMode="External"/><Relationship Id="rId1377" Type="http://schemas.openxmlformats.org/officeDocument/2006/relationships/hyperlink" Target="../kedi-kopek-evcil-hayvanlar/668619_poster(2).jpg" TargetMode="External"/><Relationship Id="rId19463" Type="http://schemas.openxmlformats.org/officeDocument/2006/relationships/hyperlink" Target="https://i.hizliresim.com/19rxjs2.jpg" TargetMode="External"/><Relationship Id="rId23859" Type="http://schemas.openxmlformats.org/officeDocument/2006/relationships/hyperlink" Target="https://i.hizliresim.com/19rxjs2.jpg" TargetMode="External"/><Relationship Id="rId83" Type="http://schemas.openxmlformats.org/officeDocument/2006/relationships/hyperlink" Target="../bebek-odasi-kres/751679_poster(2).jpg" TargetMode="External"/><Relationship Id="rId9522" Type="http://schemas.openxmlformats.org/officeDocument/2006/relationships/hyperlink" Target="../sehirler/562949_poster(3).jpg" TargetMode="External"/><Relationship Id="rId12503" Type="http://schemas.openxmlformats.org/officeDocument/2006/relationships/hyperlink" Target="https://i.hizliresim.com/7x60d5n.jpg" TargetMode="External"/><Relationship Id="rId12850" Type="http://schemas.openxmlformats.org/officeDocument/2006/relationships/hyperlink" Target="https://i.hizliresim.com/7x60d5n.jpg" TargetMode="External"/><Relationship Id="rId19116" Type="http://schemas.openxmlformats.org/officeDocument/2006/relationships/hyperlink" Target="https://i.hizliresim.com/19rxjs2.jpg" TargetMode="External"/><Relationship Id="rId26332" Type="http://schemas.openxmlformats.org/officeDocument/2006/relationships/hyperlink" Target="https://i.hizliresim.com/i05an4e.png" TargetMode="External"/><Relationship Id="rId30728" Type="http://schemas.openxmlformats.org/officeDocument/2006/relationships/hyperlink" Target="https://i.hizliresim.com/i05an4e.png" TargetMode="External"/><Relationship Id="rId7073" Type="http://schemas.openxmlformats.org/officeDocument/2006/relationships/hyperlink" Target="../kedi-kopek-evcil-hayvanlar/387655_poster(2).jpg" TargetMode="External"/><Relationship Id="rId10054" Type="http://schemas.openxmlformats.org/officeDocument/2006/relationships/hyperlink" Target="../sehirler/384293_poster(2).jpg" TargetMode="External"/><Relationship Id="rId29555" Type="http://schemas.openxmlformats.org/officeDocument/2006/relationships/hyperlink" Target="https://i.hizliresim.com/i05an4e.png" TargetMode="External"/><Relationship Id="rId3683" Type="http://schemas.openxmlformats.org/officeDocument/2006/relationships/hyperlink" Target="../mutfak-restoran-cafe/769741_poster(2).jpg" TargetMode="External"/><Relationship Id="rId15726" Type="http://schemas.openxmlformats.org/officeDocument/2006/relationships/hyperlink" Target="https://i.hizliresim.com/7x60d5n.jpg" TargetMode="External"/><Relationship Id="rId22942" Type="http://schemas.openxmlformats.org/officeDocument/2006/relationships/hyperlink" Target="https://i.hizliresim.com/19rxjs2.jpg" TargetMode="External"/><Relationship Id="rId29208" Type="http://schemas.openxmlformats.org/officeDocument/2006/relationships/hyperlink" Target="https://i.hizliresim.com/i05an4e.png" TargetMode="External"/><Relationship Id="rId3336" Type="http://schemas.openxmlformats.org/officeDocument/2006/relationships/hyperlink" Target="../mutfak-restoran-cafe/747623_poster(2).jpg" TargetMode="External"/><Relationship Id="rId13277" Type="http://schemas.openxmlformats.org/officeDocument/2006/relationships/hyperlink" Target="https://i.hizliresim.com/7x60d5n.jpg" TargetMode="External"/><Relationship Id="rId18949" Type="http://schemas.openxmlformats.org/officeDocument/2006/relationships/hyperlink" Target="https://i.hizliresim.com/19rxjs2.jpg" TargetMode="External"/><Relationship Id="rId20146" Type="http://schemas.openxmlformats.org/officeDocument/2006/relationships/hyperlink" Target="https://i.hizliresim.com/19rxjs2.jpg" TargetMode="External"/><Relationship Id="rId20493" Type="http://schemas.openxmlformats.org/officeDocument/2006/relationships/hyperlink" Target="https://i.hizliresim.com/19rxjs2.jpg" TargetMode="External"/><Relationship Id="rId25818" Type="http://schemas.openxmlformats.org/officeDocument/2006/relationships/hyperlink" Target="https://i.hizliresim.com/i05an4e.png" TargetMode="External"/><Relationship Id="rId6559" Type="http://schemas.openxmlformats.org/officeDocument/2006/relationships/hyperlink" Target="../kedi-kopek-evcil-hayvanlar/744412_poster(2).jpg" TargetMode="External"/><Relationship Id="rId12360" Type="http://schemas.openxmlformats.org/officeDocument/2006/relationships/hyperlink" Target="https://i.hizliresim.com/7x60d5n.jpg" TargetMode="External"/><Relationship Id="rId23369" Type="http://schemas.openxmlformats.org/officeDocument/2006/relationships/hyperlink" Target="https://i.hizliresim.com/19rxjs2.jpg" TargetMode="External"/><Relationship Id="rId30585" Type="http://schemas.openxmlformats.org/officeDocument/2006/relationships/hyperlink" Target="https://i.hizliresim.com/i05an4e.png" TargetMode="External"/><Relationship Id="rId9032" Type="http://schemas.openxmlformats.org/officeDocument/2006/relationships/hyperlink" Target="../mutfak-restoran-cafe/767650_poster(2).jpg" TargetMode="External"/><Relationship Id="rId12013" Type="http://schemas.openxmlformats.org/officeDocument/2006/relationships/hyperlink" Target="https://i.hizliresim.com/7x60d5n.jpg" TargetMode="External"/><Relationship Id="rId15583" Type="http://schemas.openxmlformats.org/officeDocument/2006/relationships/hyperlink" Target="https://i.hizliresim.com/7x60d5n.jpg" TargetMode="External"/><Relationship Id="rId30238" Type="http://schemas.openxmlformats.org/officeDocument/2006/relationships/hyperlink" Target="https://i.hizliresim.com/i05an4e.png" TargetMode="External"/><Relationship Id="rId5642" Type="http://schemas.openxmlformats.org/officeDocument/2006/relationships/hyperlink" Target="../bebek-odasi-kres/769071_poster(2).jpg" TargetMode="External"/><Relationship Id="rId15236" Type="http://schemas.openxmlformats.org/officeDocument/2006/relationships/hyperlink" Target="https://i.hizliresim.com/7x60d5n.jpg" TargetMode="External"/><Relationship Id="rId22452" Type="http://schemas.openxmlformats.org/officeDocument/2006/relationships/hyperlink" Target="https://i.hizliresim.com/19rxjs2.jpg" TargetMode="External"/><Relationship Id="rId24901" Type="http://schemas.openxmlformats.org/officeDocument/2006/relationships/hyperlink" Target="https://i.hizliresim.com/19rxjs2.jpg" TargetMode="External"/><Relationship Id="rId29065" Type="http://schemas.openxmlformats.org/officeDocument/2006/relationships/hyperlink" Target="https://i.hizliresim.com/i05an4e.png" TargetMode="External"/><Relationship Id="rId3193" Type="http://schemas.openxmlformats.org/officeDocument/2006/relationships/hyperlink" Target="../mutfak-restoran-cafe/769436_poster(2).jpg" TargetMode="External"/><Relationship Id="rId22105" Type="http://schemas.openxmlformats.org/officeDocument/2006/relationships/hyperlink" Target="https://i.hizliresim.com/19rxjs2.jpg" TargetMode="External"/><Relationship Id="rId8865" Type="http://schemas.openxmlformats.org/officeDocument/2006/relationships/hyperlink" Target="../mutfak-restoran-cafe/314626_poster(2).jpg" TargetMode="External"/><Relationship Id="rId11846" Type="http://schemas.openxmlformats.org/officeDocument/2006/relationships/hyperlink" Target="https://i.hizliresim.com/7x60d5n.jpg" TargetMode="External"/><Relationship Id="rId18459" Type="http://schemas.openxmlformats.org/officeDocument/2006/relationships/hyperlink" Target="https://i.hizliresim.com/19rxjs2.jpg" TargetMode="External"/><Relationship Id="rId25675" Type="http://schemas.openxmlformats.org/officeDocument/2006/relationships/hyperlink" Target="https://i.hizliresim.com/19rxjs2.jpg" TargetMode="External"/><Relationship Id="rId32891" Type="http://schemas.openxmlformats.org/officeDocument/2006/relationships/hyperlink" Target="https://i.hizliresim.com/i05an4e.png" TargetMode="External"/><Relationship Id="rId1905" Type="http://schemas.openxmlformats.org/officeDocument/2006/relationships/hyperlink" Target="../klasik-filmler/735607_poster(2).jpg" TargetMode="External"/><Relationship Id="rId6069" Type="http://schemas.openxmlformats.org/officeDocument/2006/relationships/hyperlink" Target="../bebek-odasi-kres/713828_poster(2).jpg" TargetMode="External"/><Relationship Id="rId8518" Type="http://schemas.openxmlformats.org/officeDocument/2006/relationships/hyperlink" Target="../mutfak-restoran-cafe/757397_poster(2).jpg" TargetMode="External"/><Relationship Id="rId25328" Type="http://schemas.openxmlformats.org/officeDocument/2006/relationships/hyperlink" Target="https://i.hizliresim.com/19rxjs2.jpg" TargetMode="External"/><Relationship Id="rId28898" Type="http://schemas.openxmlformats.org/officeDocument/2006/relationships/hyperlink" Target="https://i.hizliresim.com/i05an4e.png" TargetMode="External"/><Relationship Id="rId30095" Type="http://schemas.openxmlformats.org/officeDocument/2006/relationships/hyperlink" Target="https://i.hizliresim.com/i05an4e.png" TargetMode="External"/><Relationship Id="rId32544" Type="http://schemas.openxmlformats.org/officeDocument/2006/relationships/hyperlink" Target="https://i.hizliresim.com/i05an4e.png" TargetMode="External"/><Relationship Id="rId17542" Type="http://schemas.openxmlformats.org/officeDocument/2006/relationships/hyperlink" Target="https://i.hizliresim.com/7x60d5n.jpg" TargetMode="External"/><Relationship Id="rId21938" Type="http://schemas.openxmlformats.org/officeDocument/2006/relationships/hyperlink" Target="https://i.hizliresim.com/19rxjs2.jpg" TargetMode="External"/><Relationship Id="rId998" Type="http://schemas.openxmlformats.org/officeDocument/2006/relationships/hyperlink" Target="../kedi-kopek-evcil-hayvanlar/721474_poster(2).jpg" TargetMode="External"/><Relationship Id="rId2679" Type="http://schemas.openxmlformats.org/officeDocument/2006/relationships/hyperlink" Target="../mutfak-restoran-cafe/748380_poster(2).jpg" TargetMode="External"/><Relationship Id="rId7601" Type="http://schemas.openxmlformats.org/officeDocument/2006/relationships/hyperlink" Target="../klasik-filmler/716046_poster(2).jpg" TargetMode="External"/><Relationship Id="rId15093" Type="http://schemas.openxmlformats.org/officeDocument/2006/relationships/hyperlink" Target="https://i.hizliresim.com/7x60d5n.jpg" TargetMode="External"/><Relationship Id="rId24411" Type="http://schemas.openxmlformats.org/officeDocument/2006/relationships/hyperlink" Target="https://i.hizliresim.com/19rxjs2.jpg" TargetMode="External"/><Relationship Id="rId27981" Type="http://schemas.openxmlformats.org/officeDocument/2006/relationships/hyperlink" Target="https://i.hizliresim.com/i05an4e.png" TargetMode="External"/><Relationship Id="rId5152" Type="http://schemas.openxmlformats.org/officeDocument/2006/relationships/hyperlink" Target="../sehirler/749671_poster(2).jpg" TargetMode="External"/><Relationship Id="rId27634" Type="http://schemas.openxmlformats.org/officeDocument/2006/relationships/hyperlink" Target="https://i.hizliresim.com/i05an4e.png" TargetMode="External"/><Relationship Id="rId1762" Type="http://schemas.openxmlformats.org/officeDocument/2006/relationships/hyperlink" Target="../kedi-kopek-evcil-hayvanlar/743152_poster(2).jpg" TargetMode="External"/><Relationship Id="rId8375" Type="http://schemas.openxmlformats.org/officeDocument/2006/relationships/hyperlink" Target="../mutfak-restoran-cafe/743057_poster(2).jpg" TargetMode="External"/><Relationship Id="rId13805" Type="http://schemas.openxmlformats.org/officeDocument/2006/relationships/hyperlink" Target="https://i.hizliresim.com/7x60d5n.jpg" TargetMode="External"/><Relationship Id="rId25185" Type="http://schemas.openxmlformats.org/officeDocument/2006/relationships/hyperlink" Target="https://i.hizliresim.com/19rxjs2.jpg" TargetMode="External"/><Relationship Id="rId1415" Type="http://schemas.openxmlformats.org/officeDocument/2006/relationships/hyperlink" Target="../kedi-kopek-evcil-hayvanlar/751612_poster(2).jpg" TargetMode="External"/><Relationship Id="rId8028" Type="http://schemas.openxmlformats.org/officeDocument/2006/relationships/hyperlink" Target="../klasik-filmler/508444_poster(2).jpg" TargetMode="External"/><Relationship Id="rId11009" Type="http://schemas.openxmlformats.org/officeDocument/2006/relationships/hyperlink" Target="https://i.hizliresim.com/7x60d5n.jpg" TargetMode="External"/><Relationship Id="rId11356" Type="http://schemas.openxmlformats.org/officeDocument/2006/relationships/hyperlink" Target="https://i.hizliresim.com/7x60d5n.jpg" TargetMode="External"/><Relationship Id="rId32054" Type="http://schemas.openxmlformats.org/officeDocument/2006/relationships/hyperlink" Target="https://i.hizliresim.com/i05an4e.png" TargetMode="External"/><Relationship Id="rId4985" Type="http://schemas.openxmlformats.org/officeDocument/2006/relationships/hyperlink" Target="../sehirler/741972_poster(2).jpg" TargetMode="External"/><Relationship Id="rId14579" Type="http://schemas.openxmlformats.org/officeDocument/2006/relationships/hyperlink" Target="https://i.hizliresim.com/7x60d5n.jpg" TargetMode="External"/><Relationship Id="rId19501" Type="http://schemas.openxmlformats.org/officeDocument/2006/relationships/hyperlink" Target="https://i.hizliresim.com/19rxjs2.jpg" TargetMode="External"/><Relationship Id="rId21795" Type="http://schemas.openxmlformats.org/officeDocument/2006/relationships/hyperlink" Target="https://i.hizliresim.com/19rxjs2.jpg" TargetMode="External"/><Relationship Id="rId2189" Type="http://schemas.openxmlformats.org/officeDocument/2006/relationships/hyperlink" Target="../klasik-filmler/736535_poster(2).jpg" TargetMode="External"/><Relationship Id="rId4638" Type="http://schemas.openxmlformats.org/officeDocument/2006/relationships/hyperlink" Target="../sehirler/755463_poster(2).jpg" TargetMode="External"/><Relationship Id="rId17052" Type="http://schemas.openxmlformats.org/officeDocument/2006/relationships/hyperlink" Target="https://i.hizliresim.com/7x60d5n.jpg" TargetMode="External"/><Relationship Id="rId21448" Type="http://schemas.openxmlformats.org/officeDocument/2006/relationships/hyperlink" Target="https://i.hizliresim.com/19rxjs2.jpg" TargetMode="External"/><Relationship Id="rId29940" Type="http://schemas.openxmlformats.org/officeDocument/2006/relationships/hyperlink" Target="https://i.hizliresim.com/i05an4e.png" TargetMode="External"/><Relationship Id="rId7111" Type="http://schemas.openxmlformats.org/officeDocument/2006/relationships/hyperlink" Target="../kedi-kopek-evcil-hayvanlar/752459_poster(2).jpg" TargetMode="External"/><Relationship Id="rId13662" Type="http://schemas.openxmlformats.org/officeDocument/2006/relationships/hyperlink" Target="https://i.hizliresim.com/7x60d5n.jpg" TargetMode="External"/><Relationship Id="rId27491" Type="http://schemas.openxmlformats.org/officeDocument/2006/relationships/hyperlink" Target="https://i.hizliresim.com/i05an4e.png" TargetMode="External"/><Relationship Id="rId31887" Type="http://schemas.openxmlformats.org/officeDocument/2006/relationships/hyperlink" Target="https://i.hizliresim.com/i05an4e.png" TargetMode="External"/><Relationship Id="rId3721" Type="http://schemas.openxmlformats.org/officeDocument/2006/relationships/hyperlink" Target="../sehirler/702570_poster(2).jpg" TargetMode="External"/><Relationship Id="rId13315" Type="http://schemas.openxmlformats.org/officeDocument/2006/relationships/hyperlink" Target="https://i.hizliresim.com/7x60d5n.jpg" TargetMode="External"/><Relationship Id="rId20531" Type="http://schemas.openxmlformats.org/officeDocument/2006/relationships/hyperlink" Target="https://i.hizliresim.com/19rxjs2.jpg" TargetMode="External"/><Relationship Id="rId27144" Type="http://schemas.openxmlformats.org/officeDocument/2006/relationships/hyperlink" Target="https://i.hizliresim.com/i05an4e.png" TargetMode="External"/><Relationship Id="rId1272" Type="http://schemas.openxmlformats.org/officeDocument/2006/relationships/hyperlink" Target="../kedi-kopek-evcil-hayvanlar/495199_poster(2).jpg" TargetMode="External"/><Relationship Id="rId16885" Type="http://schemas.openxmlformats.org/officeDocument/2006/relationships/hyperlink" Target="https://i.hizliresim.com/7x60d5n.jpg" TargetMode="External"/><Relationship Id="rId4495" Type="http://schemas.openxmlformats.org/officeDocument/2006/relationships/hyperlink" Target="../sehirler/660310_poster(2).jpg" TargetMode="External"/><Relationship Id="rId6944" Type="http://schemas.openxmlformats.org/officeDocument/2006/relationships/hyperlink" Target="../kedi-kopek-evcil-hayvanlar/740364_poster(2).jpg" TargetMode="External"/><Relationship Id="rId14089" Type="http://schemas.openxmlformats.org/officeDocument/2006/relationships/hyperlink" Target="https://i.hizliresim.com/7x60d5n.jpg" TargetMode="External"/><Relationship Id="rId16538" Type="http://schemas.openxmlformats.org/officeDocument/2006/relationships/hyperlink" Target="https://i.hizliresim.com/7x60d5n.jpg" TargetMode="External"/><Relationship Id="rId19011" Type="http://schemas.openxmlformats.org/officeDocument/2006/relationships/hyperlink" Target="https://i.hizliresim.com/19rxjs2.jpg" TargetMode="External"/><Relationship Id="rId23754" Type="http://schemas.openxmlformats.org/officeDocument/2006/relationships/hyperlink" Target="https://i.hizliresim.com/19rxjs2.jpg" TargetMode="External"/><Relationship Id="rId30970" Type="http://schemas.openxmlformats.org/officeDocument/2006/relationships/hyperlink" Target="https://i.hizliresim.com/i05an4e.png" TargetMode="External"/><Relationship Id="rId4148" Type="http://schemas.openxmlformats.org/officeDocument/2006/relationships/hyperlink" Target="../sehirler/763270_poster(2).jpg" TargetMode="External"/><Relationship Id="rId23407" Type="http://schemas.openxmlformats.org/officeDocument/2006/relationships/hyperlink" Target="https://i.hizliresim.com/19rxjs2.jpg" TargetMode="External"/><Relationship Id="rId26977" Type="http://schemas.openxmlformats.org/officeDocument/2006/relationships/hyperlink" Target="https://i.hizliresim.com/i05an4e.png" TargetMode="External"/><Relationship Id="rId30623" Type="http://schemas.openxmlformats.org/officeDocument/2006/relationships/hyperlink" Target="https://i.hizliresim.com/i05an4e.png" TargetMode="External"/><Relationship Id="rId10699" Type="http://schemas.openxmlformats.org/officeDocument/2006/relationships/hyperlink" Target="../sehirler/752113_poster(2).jpg" TargetMode="External"/><Relationship Id="rId15621" Type="http://schemas.openxmlformats.org/officeDocument/2006/relationships/hyperlink" Target="https://i.hizliresim.com/7x60d5n.jpg" TargetMode="External"/><Relationship Id="rId29450" Type="http://schemas.openxmlformats.org/officeDocument/2006/relationships/hyperlink" Target="https://i.hizliresim.com/i05an4e.png" TargetMode="External"/><Relationship Id="rId13172" Type="http://schemas.openxmlformats.org/officeDocument/2006/relationships/hyperlink" Target="https://i.hizliresim.com/7x60d5n.jpg" TargetMode="External"/><Relationship Id="rId18844" Type="http://schemas.openxmlformats.org/officeDocument/2006/relationships/hyperlink" Target="https://i.hizliresim.com/19rxjs2.jpg" TargetMode="External"/><Relationship Id="rId29103" Type="http://schemas.openxmlformats.org/officeDocument/2006/relationships/hyperlink" Target="https://i.hizliresim.com/i05an4e.png" TargetMode="External"/><Relationship Id="rId31397" Type="http://schemas.openxmlformats.org/officeDocument/2006/relationships/hyperlink" Target="https://i.hizliresim.com/i05an4e.png" TargetMode="External"/><Relationship Id="rId3231" Type="http://schemas.openxmlformats.org/officeDocument/2006/relationships/hyperlink" Target="../mutfak-restoran-cafe/733405_poster(2).jpg" TargetMode="External"/><Relationship Id="rId8903" Type="http://schemas.openxmlformats.org/officeDocument/2006/relationships/hyperlink" Target="../mutfak-restoran-cafe/748159_poster(2).jpg" TargetMode="External"/><Relationship Id="rId16395" Type="http://schemas.openxmlformats.org/officeDocument/2006/relationships/hyperlink" Target="https://i.hizliresim.com/7x60d5n.jpg" TargetMode="External"/><Relationship Id="rId20041" Type="http://schemas.openxmlformats.org/officeDocument/2006/relationships/hyperlink" Target="https://i.hizliresim.com/19rxjs2.jpg" TargetMode="External"/><Relationship Id="rId25713" Type="http://schemas.openxmlformats.org/officeDocument/2006/relationships/hyperlink" Target="https://i.hizliresim.com/19rxjs2.jpg" TargetMode="External"/><Relationship Id="rId6454" Type="http://schemas.openxmlformats.org/officeDocument/2006/relationships/hyperlink" Target="../kedi-kopek-evcil-hayvanlar/761056_poster(2).jpg" TargetMode="External"/><Relationship Id="rId16048" Type="http://schemas.openxmlformats.org/officeDocument/2006/relationships/hyperlink" Target="https://i.hizliresim.com/7x60d5n.jpg" TargetMode="External"/><Relationship Id="rId23264" Type="http://schemas.openxmlformats.org/officeDocument/2006/relationships/hyperlink" Target="https://i.hizliresim.com/19rxjs2.jpg" TargetMode="External"/><Relationship Id="rId30480" Type="http://schemas.openxmlformats.org/officeDocument/2006/relationships/hyperlink" Target="https://i.hizliresim.com/i05an4e.png" TargetMode="External"/><Relationship Id="rId6107" Type="http://schemas.openxmlformats.org/officeDocument/2006/relationships/hyperlink" Target="../bebek-odasi-kres/731437_poster(2).jpg" TargetMode="External"/><Relationship Id="rId9677" Type="http://schemas.openxmlformats.org/officeDocument/2006/relationships/hyperlink" Target="../sehirler/236893_poster(2).jpg" TargetMode="External"/><Relationship Id="rId26487" Type="http://schemas.openxmlformats.org/officeDocument/2006/relationships/hyperlink" Target="https://i.hizliresim.com/i05an4e.png" TargetMode="External"/><Relationship Id="rId28936" Type="http://schemas.openxmlformats.org/officeDocument/2006/relationships/hyperlink" Target="https://i.hizliresim.com/i05an4e.png" TargetMode="External"/><Relationship Id="rId30133" Type="http://schemas.openxmlformats.org/officeDocument/2006/relationships/hyperlink" Target="https://i.hizliresim.com/i05an4e.png" TargetMode="External"/><Relationship Id="rId12658" Type="http://schemas.openxmlformats.org/officeDocument/2006/relationships/hyperlink" Target="https://i.hizliresim.com/7x60d5n.jpg" TargetMode="External"/><Relationship Id="rId2717" Type="http://schemas.openxmlformats.org/officeDocument/2006/relationships/hyperlink" Target="../mutfak-restoran-cafe/735525_poster(2).jpg" TargetMode="External"/><Relationship Id="rId15131" Type="http://schemas.openxmlformats.org/officeDocument/2006/relationships/hyperlink" Target="https://i.hizliresim.com/7x60d5n.jpg" TargetMode="External"/><Relationship Id="rId33009" Type="http://schemas.openxmlformats.org/officeDocument/2006/relationships/hyperlink" Target="https://i.hizliresim.com/i05an4e.png" TargetMode="External"/><Relationship Id="rId8760" Type="http://schemas.openxmlformats.org/officeDocument/2006/relationships/hyperlink" Target="../mutfak-restoran-cafe/768365_poster(2).jpg" TargetMode="External"/><Relationship Id="rId11741" Type="http://schemas.openxmlformats.org/officeDocument/2006/relationships/hyperlink" Target="https://i.hizliresim.com/7x60d5n.jpg" TargetMode="External"/><Relationship Id="rId18354" Type="http://schemas.openxmlformats.org/officeDocument/2006/relationships/hyperlink" Target="https://i.hizliresim.com/19rxjs2.jpg" TargetMode="External"/><Relationship Id="rId22000" Type="http://schemas.openxmlformats.org/officeDocument/2006/relationships/hyperlink" Target="https://i.hizliresim.com/19rxjs2.jpg" TargetMode="External"/><Relationship Id="rId25570" Type="http://schemas.openxmlformats.org/officeDocument/2006/relationships/hyperlink" Target="https://i.hizliresim.com/19rxjs2.jpg" TargetMode="External"/><Relationship Id="rId1800" Type="http://schemas.openxmlformats.org/officeDocument/2006/relationships/hyperlink" Target="../klasik-filmler/509079_poster(2).jpg" TargetMode="External"/><Relationship Id="rId8413" Type="http://schemas.openxmlformats.org/officeDocument/2006/relationships/hyperlink" Target="../mutfak-restoran-cafe/753431_poster(2).jpg" TargetMode="External"/><Relationship Id="rId18007" Type="http://schemas.openxmlformats.org/officeDocument/2006/relationships/hyperlink" Target="https://i.hizliresim.com/7x60d5n.jpg" TargetMode="External"/><Relationship Id="rId25223" Type="http://schemas.openxmlformats.org/officeDocument/2006/relationships/hyperlink" Target="https://i.hizliresim.com/19rxjs2.jpg" TargetMode="External"/><Relationship Id="rId28793" Type="http://schemas.openxmlformats.org/officeDocument/2006/relationships/hyperlink" Target="https://i.hizliresim.com/i05an4e.png" TargetMode="External"/><Relationship Id="rId14964" Type="http://schemas.openxmlformats.org/officeDocument/2006/relationships/hyperlink" Target="https://i.hizliresim.com/7x60d5n.jpg" TargetMode="External"/><Relationship Id="rId28446" Type="http://schemas.openxmlformats.org/officeDocument/2006/relationships/hyperlink" Target="https://i.hizliresim.com/i05an4e.png" TargetMode="External"/><Relationship Id="rId893" Type="http://schemas.openxmlformats.org/officeDocument/2006/relationships/hyperlink" Target="../kedi-kopek-evcil-hayvanlar/753755_poster(2).jpg" TargetMode="External"/><Relationship Id="rId2574" Type="http://schemas.openxmlformats.org/officeDocument/2006/relationships/hyperlink" Target="../klasik-filmler/641657_poster(2).jpg" TargetMode="External"/><Relationship Id="rId9187" Type="http://schemas.openxmlformats.org/officeDocument/2006/relationships/hyperlink" Target="../sehirler/718608_poster(2).jpg" TargetMode="External"/><Relationship Id="rId12168" Type="http://schemas.openxmlformats.org/officeDocument/2006/relationships/hyperlink" Target="https://i.hizliresim.com/7x60d5n.jpg" TargetMode="External"/><Relationship Id="rId14617" Type="http://schemas.openxmlformats.org/officeDocument/2006/relationships/hyperlink" Target="https://i.hizliresim.com/7x60d5n.jpg" TargetMode="External"/><Relationship Id="rId21833" Type="http://schemas.openxmlformats.org/officeDocument/2006/relationships/hyperlink" Target="https://i.hizliresim.com/19rxjs2.jpg" TargetMode="External"/><Relationship Id="rId546" Type="http://schemas.openxmlformats.org/officeDocument/2006/relationships/hyperlink" Target="../bebek-odasi-kres/703953_poster(2).jpg" TargetMode="External"/><Relationship Id="rId2227" Type="http://schemas.openxmlformats.org/officeDocument/2006/relationships/hyperlink" Target="../klasik-filmler/737137_poster(2).jpg" TargetMode="External"/><Relationship Id="rId5797" Type="http://schemas.openxmlformats.org/officeDocument/2006/relationships/hyperlink" Target="../bebek-odasi-kres/751610_poster(2).jpg" TargetMode="External"/><Relationship Id="rId8270" Type="http://schemas.openxmlformats.org/officeDocument/2006/relationships/hyperlink" Target="../mutfak-restoran-cafe/733162_poster(2).jpg" TargetMode="External"/><Relationship Id="rId13700" Type="http://schemas.openxmlformats.org/officeDocument/2006/relationships/hyperlink" Target="https://i.hizliresim.com/7x60d5n.jpg" TargetMode="External"/><Relationship Id="rId24709" Type="http://schemas.openxmlformats.org/officeDocument/2006/relationships/hyperlink" Target="https://i.hizliresim.com/19rxjs2.jpg" TargetMode="External"/><Relationship Id="rId31925" Type="http://schemas.openxmlformats.org/officeDocument/2006/relationships/hyperlink" Target="https://i.hizliresim.com/i05an4e.png" TargetMode="External"/><Relationship Id="rId11251" Type="http://schemas.openxmlformats.org/officeDocument/2006/relationships/hyperlink" Target="https://i.hizliresim.com/7x60d5n.jpg" TargetMode="External"/><Relationship Id="rId16923" Type="http://schemas.openxmlformats.org/officeDocument/2006/relationships/hyperlink" Target="https://i.hizliresim.com/7x60d5n.jpg" TargetMode="External"/><Relationship Id="rId25080" Type="http://schemas.openxmlformats.org/officeDocument/2006/relationships/hyperlink" Target="https://i.hizliresim.com/19rxjs2.jpg" TargetMode="External"/><Relationship Id="rId1310" Type="http://schemas.openxmlformats.org/officeDocument/2006/relationships/hyperlink" Target="../kedi-kopek-evcil-hayvanlar/738840_poster(2).jpg" TargetMode="External"/><Relationship Id="rId4880" Type="http://schemas.openxmlformats.org/officeDocument/2006/relationships/hyperlink" Target="../sehirler/739720_poster(2).jpg" TargetMode="External"/><Relationship Id="rId14474" Type="http://schemas.openxmlformats.org/officeDocument/2006/relationships/hyperlink" Target="https://i.hizliresim.com/7x60d5n.jpg" TargetMode="External"/><Relationship Id="rId21690" Type="http://schemas.openxmlformats.org/officeDocument/2006/relationships/hyperlink" Target="https://i.hizliresim.com/19rxjs2.jpg" TargetMode="External"/><Relationship Id="rId32699" Type="http://schemas.openxmlformats.org/officeDocument/2006/relationships/hyperlink" Target="https://i.hizliresim.com/i05an4e.png" TargetMode="External"/><Relationship Id="rId4533" Type="http://schemas.openxmlformats.org/officeDocument/2006/relationships/hyperlink" Target="../sehirler/524922_poster(2).jpg" TargetMode="External"/><Relationship Id="rId14127" Type="http://schemas.openxmlformats.org/officeDocument/2006/relationships/hyperlink" Target="https://i.hizliresim.com/7x60d5n.jpg" TargetMode="External"/><Relationship Id="rId17697" Type="http://schemas.openxmlformats.org/officeDocument/2006/relationships/hyperlink" Target="https://i.hizliresim.com/7x60d5n.jpg" TargetMode="External"/><Relationship Id="rId21343" Type="http://schemas.openxmlformats.org/officeDocument/2006/relationships/hyperlink" Target="https://i.hizliresim.com/19rxjs2.jpg" TargetMode="External"/><Relationship Id="rId2084" Type="http://schemas.openxmlformats.org/officeDocument/2006/relationships/hyperlink" Target="../klasik-filmler/714737_poster(2).jpg" TargetMode="External"/><Relationship Id="rId7756" Type="http://schemas.openxmlformats.org/officeDocument/2006/relationships/hyperlink" Target="../klasik-filmler/625247_poster(2).jpg" TargetMode="External"/><Relationship Id="rId24566" Type="http://schemas.openxmlformats.org/officeDocument/2006/relationships/hyperlink" Target="https://i.hizliresim.com/19rxjs2.jpg" TargetMode="External"/><Relationship Id="rId31782" Type="http://schemas.openxmlformats.org/officeDocument/2006/relationships/hyperlink" Target="https://i.hizliresim.com/i05an4e.png" TargetMode="External"/><Relationship Id="rId7409" Type="http://schemas.openxmlformats.org/officeDocument/2006/relationships/hyperlink" Target="../klasik-filmler/720548_poster(2).jpg" TargetMode="External"/><Relationship Id="rId10737" Type="http://schemas.openxmlformats.org/officeDocument/2006/relationships/hyperlink" Target="../sehirler/749674_poster(2).jpg" TargetMode="External"/><Relationship Id="rId24219" Type="http://schemas.openxmlformats.org/officeDocument/2006/relationships/hyperlink" Target="https://i.hizliresim.com/19rxjs2.jpg" TargetMode="External"/><Relationship Id="rId31435" Type="http://schemas.openxmlformats.org/officeDocument/2006/relationships/hyperlink" Target="https://i.hizliresim.com/i05an4e.png" TargetMode="External"/><Relationship Id="rId13210" Type="http://schemas.openxmlformats.org/officeDocument/2006/relationships/hyperlink" Target="https://i.hizliresim.com/7x60d5n.jpg" TargetMode="External"/><Relationship Id="rId16780" Type="http://schemas.openxmlformats.org/officeDocument/2006/relationships/hyperlink" Target="https://i.hizliresim.com/7x60d5n.jpg" TargetMode="External"/><Relationship Id="rId27789" Type="http://schemas.openxmlformats.org/officeDocument/2006/relationships/hyperlink" Target="https://i.hizliresim.com/i05an4e.png" TargetMode="External"/><Relationship Id="rId16433" Type="http://schemas.openxmlformats.org/officeDocument/2006/relationships/hyperlink" Target="https://i.hizliresim.com/7x60d5n.jpg" TargetMode="External"/><Relationship Id="rId20829" Type="http://schemas.openxmlformats.org/officeDocument/2006/relationships/hyperlink" Target="https://i.hizliresim.com/19rxjs2.jpg" TargetMode="External"/><Relationship Id="rId4390" Type="http://schemas.openxmlformats.org/officeDocument/2006/relationships/hyperlink" Target="../sehirler/623938_poster(2).jpg" TargetMode="External"/><Relationship Id="rId19656" Type="http://schemas.openxmlformats.org/officeDocument/2006/relationships/hyperlink" Target="https://i.hizliresim.com/19rxjs2.jpg" TargetMode="External"/><Relationship Id="rId23302" Type="http://schemas.openxmlformats.org/officeDocument/2006/relationships/hyperlink" Target="https://i.hizliresim.com/19rxjs2.jpg" TargetMode="External"/><Relationship Id="rId26872" Type="http://schemas.openxmlformats.org/officeDocument/2006/relationships/hyperlink" Target="https://i.hizliresim.com/i05an4e.png" TargetMode="External"/><Relationship Id="rId4043" Type="http://schemas.openxmlformats.org/officeDocument/2006/relationships/hyperlink" Target="../sehirler/702562_poster(3).jpg" TargetMode="External"/><Relationship Id="rId9715" Type="http://schemas.openxmlformats.org/officeDocument/2006/relationships/hyperlink" Target="../sehirler/647199_poster(2).jpg" TargetMode="External"/><Relationship Id="rId10594" Type="http://schemas.openxmlformats.org/officeDocument/2006/relationships/hyperlink" Target="../sehirler/657796_poster(2).jpg" TargetMode="External"/><Relationship Id="rId19309" Type="http://schemas.openxmlformats.org/officeDocument/2006/relationships/hyperlink" Target="https://i.hizliresim.com/19rxjs2.jpg" TargetMode="External"/><Relationship Id="rId26525" Type="http://schemas.openxmlformats.org/officeDocument/2006/relationships/hyperlink" Target="https://i.hizliresim.com/i05an4e.png" TargetMode="External"/><Relationship Id="rId7266" Type="http://schemas.openxmlformats.org/officeDocument/2006/relationships/hyperlink" Target="../klasik-filmler/705432_poster(2).jpg" TargetMode="External"/><Relationship Id="rId10247" Type="http://schemas.openxmlformats.org/officeDocument/2006/relationships/hyperlink" Target="../sehirler/759962_poster(2).jpg" TargetMode="External"/><Relationship Id="rId24076" Type="http://schemas.openxmlformats.org/officeDocument/2006/relationships/hyperlink" Target="https://i.hizliresim.com/19rxjs2.jpg" TargetMode="External"/><Relationship Id="rId31292" Type="http://schemas.openxmlformats.org/officeDocument/2006/relationships/hyperlink" Target="https://i.hizliresim.com/i05an4e.png" TargetMode="External"/><Relationship Id="rId15919" Type="http://schemas.openxmlformats.org/officeDocument/2006/relationships/hyperlink" Target="https://i.hizliresim.com/7x60d5n.jpg" TargetMode="External"/><Relationship Id="rId27299" Type="http://schemas.openxmlformats.org/officeDocument/2006/relationships/hyperlink" Target="https://i.hizliresim.com/i05an4e.png" TargetMode="External"/><Relationship Id="rId29748" Type="http://schemas.openxmlformats.org/officeDocument/2006/relationships/hyperlink" Target="https://i.hizliresim.com/i05an4e.png" TargetMode="External"/><Relationship Id="rId3876" Type="http://schemas.openxmlformats.org/officeDocument/2006/relationships/hyperlink" Target="../sehirler/760159_poster(2).jpg" TargetMode="External"/><Relationship Id="rId16290" Type="http://schemas.openxmlformats.org/officeDocument/2006/relationships/hyperlink" Target="https://i.hizliresim.com/7x60d5n.jpg" TargetMode="External"/><Relationship Id="rId20686" Type="http://schemas.openxmlformats.org/officeDocument/2006/relationships/hyperlink" Target="https://i.hizliresim.com/19rxjs2.jpg" TargetMode="External"/><Relationship Id="rId3529" Type="http://schemas.openxmlformats.org/officeDocument/2006/relationships/hyperlink" Target="../mutfak-restoran-cafe/390627_poster(2).jpg" TargetMode="External"/><Relationship Id="rId6002" Type="http://schemas.openxmlformats.org/officeDocument/2006/relationships/hyperlink" Target="../bebek-odasi-kres/747360_poster(2).jpg" TargetMode="External"/><Relationship Id="rId20339" Type="http://schemas.openxmlformats.org/officeDocument/2006/relationships/hyperlink" Target="https://i.hizliresim.com/19rxjs2.jpg" TargetMode="External"/><Relationship Id="rId28831" Type="http://schemas.openxmlformats.org/officeDocument/2006/relationships/hyperlink" Target="https://i.hizliresim.com/i05an4e.png" TargetMode="External"/><Relationship Id="rId9572" Type="http://schemas.openxmlformats.org/officeDocument/2006/relationships/hyperlink" Target="../sehirler/705043_poster(3).jpg" TargetMode="External"/><Relationship Id="rId12553" Type="http://schemas.openxmlformats.org/officeDocument/2006/relationships/hyperlink" Target="https://i.hizliresim.com/7x60d5n.jpg" TargetMode="External"/><Relationship Id="rId19166" Type="http://schemas.openxmlformats.org/officeDocument/2006/relationships/hyperlink" Target="https://i.hizliresim.com/19rxjs2.jpg" TargetMode="External"/><Relationship Id="rId26382" Type="http://schemas.openxmlformats.org/officeDocument/2006/relationships/hyperlink" Target="https://i.hizliresim.com/i05an4e.png" TargetMode="External"/><Relationship Id="rId30778" Type="http://schemas.openxmlformats.org/officeDocument/2006/relationships/hyperlink" Target="https://i.hizliresim.com/i05an4e.png" TargetMode="External"/><Relationship Id="rId931" Type="http://schemas.openxmlformats.org/officeDocument/2006/relationships/hyperlink" Target="../kedi-kopek-evcil-hayvanlar/556712_poster(3).jpg" TargetMode="External"/><Relationship Id="rId2612" Type="http://schemas.openxmlformats.org/officeDocument/2006/relationships/hyperlink" Target="../klasik-filmler/732122_poster(2).jpg" TargetMode="External"/><Relationship Id="rId9225" Type="http://schemas.openxmlformats.org/officeDocument/2006/relationships/hyperlink" Target="../sehirler/719009_poster(2).jpg" TargetMode="External"/><Relationship Id="rId12206" Type="http://schemas.openxmlformats.org/officeDocument/2006/relationships/hyperlink" Target="https://i.hizliresim.com/7x60d5n.jpg" TargetMode="External"/><Relationship Id="rId15776" Type="http://schemas.openxmlformats.org/officeDocument/2006/relationships/hyperlink" Target="https://i.hizliresim.com/7x60d5n.jpg" TargetMode="External"/><Relationship Id="rId26035" Type="http://schemas.openxmlformats.org/officeDocument/2006/relationships/hyperlink" Target="https://i.hizliresim.com/i05an4e.png" TargetMode="External"/><Relationship Id="rId5835" Type="http://schemas.openxmlformats.org/officeDocument/2006/relationships/hyperlink" Target="../bebek-odasi-kres/753750_poster(2).jpg" TargetMode="External"/><Relationship Id="rId15429" Type="http://schemas.openxmlformats.org/officeDocument/2006/relationships/hyperlink" Target="https://i.hizliresim.com/7x60d5n.jpg" TargetMode="External"/><Relationship Id="rId22645" Type="http://schemas.openxmlformats.org/officeDocument/2006/relationships/hyperlink" Target="https://i.hizliresim.com/19rxjs2.jpg" TargetMode="External"/><Relationship Id="rId22992" Type="http://schemas.openxmlformats.org/officeDocument/2006/relationships/hyperlink" Target="https://i.hizliresim.com/19rxjs2.jpg" TargetMode="External"/><Relationship Id="rId29258" Type="http://schemas.openxmlformats.org/officeDocument/2006/relationships/hyperlink" Target="https://i.hizliresim.com/i05an4e.png" TargetMode="External"/><Relationship Id="rId3386" Type="http://schemas.openxmlformats.org/officeDocument/2006/relationships/hyperlink" Target="../mutfak-restoran-cafe/766957_poster(2).jpg" TargetMode="External"/><Relationship Id="rId18999" Type="http://schemas.openxmlformats.org/officeDocument/2006/relationships/hyperlink" Target="https://i.hizliresim.com/19rxjs2.jpg" TargetMode="External"/><Relationship Id="rId20196" Type="http://schemas.openxmlformats.org/officeDocument/2006/relationships/hyperlink" Target="https://i.hizliresim.com/19rxjs2.jpg" TargetMode="External"/><Relationship Id="rId3039" Type="http://schemas.openxmlformats.org/officeDocument/2006/relationships/hyperlink" Target="../mutfak-restoran-cafe/502827_poster(2).jpg" TargetMode="External"/><Relationship Id="rId25868" Type="http://schemas.openxmlformats.org/officeDocument/2006/relationships/hyperlink" Target="https://i.hizliresim.com/i05an4e.png" TargetMode="External"/><Relationship Id="rId9082" Type="http://schemas.openxmlformats.org/officeDocument/2006/relationships/hyperlink" Target="../mutfak-restoran-cafe/748105_poster(2).jpg" TargetMode="External"/><Relationship Id="rId14512" Type="http://schemas.openxmlformats.org/officeDocument/2006/relationships/hyperlink" Target="https://i.hizliresim.com/7x60d5n.jpg" TargetMode="External"/><Relationship Id="rId28341" Type="http://schemas.openxmlformats.org/officeDocument/2006/relationships/hyperlink" Target="https://i.hizliresim.com/i05an4e.png" TargetMode="External"/><Relationship Id="rId30288" Type="http://schemas.openxmlformats.org/officeDocument/2006/relationships/hyperlink" Target="https://i.hizliresim.com/i05an4e.png" TargetMode="External"/><Relationship Id="rId32737" Type="http://schemas.openxmlformats.org/officeDocument/2006/relationships/hyperlink" Target="https://i.hizliresim.com/i05an4e.png" TargetMode="External"/><Relationship Id="rId12063" Type="http://schemas.openxmlformats.org/officeDocument/2006/relationships/hyperlink" Target="https://i.hizliresim.com/7x60d5n.jpg" TargetMode="External"/><Relationship Id="rId17735" Type="http://schemas.openxmlformats.org/officeDocument/2006/relationships/hyperlink" Target="https://i.hizliresim.com/7x60d5n.jpg" TargetMode="External"/><Relationship Id="rId24951" Type="http://schemas.openxmlformats.org/officeDocument/2006/relationships/hyperlink" Target="https://i.hizliresim.com/19rxjs2.jpg" TargetMode="External"/><Relationship Id="rId441" Type="http://schemas.openxmlformats.org/officeDocument/2006/relationships/hyperlink" Target="../bebek-odasi-kres/718590_poster(2).jpg" TargetMode="External"/><Relationship Id="rId2122" Type="http://schemas.openxmlformats.org/officeDocument/2006/relationships/hyperlink" Target="../klasik-filmler/707636_poster(2).jpg" TargetMode="External"/><Relationship Id="rId5692" Type="http://schemas.openxmlformats.org/officeDocument/2006/relationships/hyperlink" Target="../bebek-odasi-kres/762167_poster(2).jpg" TargetMode="External"/><Relationship Id="rId15286" Type="http://schemas.openxmlformats.org/officeDocument/2006/relationships/hyperlink" Target="https://i.hizliresim.com/7x60d5n.jpg" TargetMode="External"/><Relationship Id="rId24604" Type="http://schemas.openxmlformats.org/officeDocument/2006/relationships/hyperlink" Target="https://i.hizliresim.com/19rxjs2.jpg" TargetMode="External"/><Relationship Id="rId31820" Type="http://schemas.openxmlformats.org/officeDocument/2006/relationships/hyperlink" Target="https://i.hizliresim.com/i05an4e.png" TargetMode="External"/><Relationship Id="rId5345" Type="http://schemas.openxmlformats.org/officeDocument/2006/relationships/hyperlink" Target="../sehirler/743434_poster(2).jpg" TargetMode="External"/><Relationship Id="rId22155" Type="http://schemas.openxmlformats.org/officeDocument/2006/relationships/hyperlink" Target="https://i.hizliresim.com/19rxjs2.jpg" TargetMode="External"/><Relationship Id="rId8568" Type="http://schemas.openxmlformats.org/officeDocument/2006/relationships/hyperlink" Target="../mutfak-restoran-cafe/760758_poster(2).jpg" TargetMode="External"/><Relationship Id="rId11896" Type="http://schemas.openxmlformats.org/officeDocument/2006/relationships/hyperlink" Target="https://i.hizliresim.com/7x60d5n.jpg" TargetMode="External"/><Relationship Id="rId25378" Type="http://schemas.openxmlformats.org/officeDocument/2006/relationships/hyperlink" Target="https://i.hizliresim.com/19rxjs2.jpg" TargetMode="External"/><Relationship Id="rId27827" Type="http://schemas.openxmlformats.org/officeDocument/2006/relationships/hyperlink" Target="https://i.hizliresim.com/i05an4e.png" TargetMode="External"/><Relationship Id="rId32594" Type="http://schemas.openxmlformats.org/officeDocument/2006/relationships/hyperlink" Target="https://i.hizliresim.com/i05an4e.png" TargetMode="External"/><Relationship Id="rId1955" Type="http://schemas.openxmlformats.org/officeDocument/2006/relationships/hyperlink" Target="../klasik-filmler/346011_poster(2).jpg" TargetMode="External"/><Relationship Id="rId11549" Type="http://schemas.openxmlformats.org/officeDocument/2006/relationships/hyperlink" Target="https://i.hizliresim.com/7x60d5n.jpg" TargetMode="External"/><Relationship Id="rId32247" Type="http://schemas.openxmlformats.org/officeDocument/2006/relationships/hyperlink" Target="https://i.hizliresim.com/i05an4e.png" TargetMode="External"/><Relationship Id="rId1608" Type="http://schemas.openxmlformats.org/officeDocument/2006/relationships/hyperlink" Target="../kedi-kopek-evcil-hayvanlar/755729_poster(2).jpg" TargetMode="External"/><Relationship Id="rId14022" Type="http://schemas.openxmlformats.org/officeDocument/2006/relationships/hyperlink" Target="https://i.hizliresim.com/7x60d5n.jpg" TargetMode="External"/><Relationship Id="rId17592" Type="http://schemas.openxmlformats.org/officeDocument/2006/relationships/hyperlink" Target="https://i.hizliresim.com/7x60d5n.jpg" TargetMode="External"/><Relationship Id="rId21988" Type="http://schemas.openxmlformats.org/officeDocument/2006/relationships/hyperlink" Target="https://i.hizliresim.com/19rxjs2.jpg" TargetMode="External"/><Relationship Id="rId26910" Type="http://schemas.openxmlformats.org/officeDocument/2006/relationships/hyperlink" Target="https://i.hizliresim.com/i05an4e.png" TargetMode="External"/><Relationship Id="rId7651" Type="http://schemas.openxmlformats.org/officeDocument/2006/relationships/hyperlink" Target="../klasik-filmler/723272_poster(2).jpg" TargetMode="External"/><Relationship Id="rId10632" Type="http://schemas.openxmlformats.org/officeDocument/2006/relationships/hyperlink" Target="../sehirler/581533_poster(2).jpg" TargetMode="External"/><Relationship Id="rId17245" Type="http://schemas.openxmlformats.org/officeDocument/2006/relationships/hyperlink" Target="https://i.hizliresim.com/7x60d5n.jpg" TargetMode="External"/><Relationship Id="rId24461" Type="http://schemas.openxmlformats.org/officeDocument/2006/relationships/hyperlink" Target="https://i.hizliresim.com/19rxjs2.jpg" TargetMode="External"/><Relationship Id="rId7304" Type="http://schemas.openxmlformats.org/officeDocument/2006/relationships/hyperlink" Target="../klasik-filmler/509261_poster(2).jpg" TargetMode="External"/><Relationship Id="rId24114" Type="http://schemas.openxmlformats.org/officeDocument/2006/relationships/hyperlink" Target="https://i.hizliresim.com/19rxjs2.jpg" TargetMode="External"/><Relationship Id="rId27684" Type="http://schemas.openxmlformats.org/officeDocument/2006/relationships/hyperlink" Target="https://i.hizliresim.com/i05an4e.png" TargetMode="External"/><Relationship Id="rId31330" Type="http://schemas.openxmlformats.org/officeDocument/2006/relationships/hyperlink" Target="https://i.hizliresim.com/i05an4e.png" TargetMode="External"/><Relationship Id="rId3914" Type="http://schemas.openxmlformats.org/officeDocument/2006/relationships/hyperlink" Target="../sehirler/749271_poster(2).jpg" TargetMode="External"/><Relationship Id="rId13508" Type="http://schemas.openxmlformats.org/officeDocument/2006/relationships/hyperlink" Target="https://i.hizliresim.com/7x60d5n.jpg" TargetMode="External"/><Relationship Id="rId13855" Type="http://schemas.openxmlformats.org/officeDocument/2006/relationships/hyperlink" Target="https://i.hizliresim.com/7x60d5n.jpg" TargetMode="External"/><Relationship Id="rId20724" Type="http://schemas.openxmlformats.org/officeDocument/2006/relationships/hyperlink" Target="https://i.hizliresim.com/19rxjs2.jpg" TargetMode="External"/><Relationship Id="rId27337" Type="http://schemas.openxmlformats.org/officeDocument/2006/relationships/hyperlink" Target="https://i.hizliresim.com/i05an4e.png" TargetMode="External"/><Relationship Id="rId1465" Type="http://schemas.openxmlformats.org/officeDocument/2006/relationships/hyperlink" Target="../kedi-kopek-evcil-hayvanlar/740000_poster(2).jpg" TargetMode="External"/><Relationship Id="rId8078" Type="http://schemas.openxmlformats.org/officeDocument/2006/relationships/hyperlink" Target="../klasik-filmler/740820_poster(2).jpg" TargetMode="External"/><Relationship Id="rId11059" Type="http://schemas.openxmlformats.org/officeDocument/2006/relationships/hyperlink" Target="https://i.hizliresim.com/7x60d5n.jpg" TargetMode="External"/><Relationship Id="rId1118" Type="http://schemas.openxmlformats.org/officeDocument/2006/relationships/hyperlink" Target="../kedi-kopek-evcil-hayvanlar/745363_poster(2).jpg" TargetMode="External"/><Relationship Id="rId4688" Type="http://schemas.openxmlformats.org/officeDocument/2006/relationships/hyperlink" Target="../sehirler/704091_poster(2).jpg" TargetMode="External"/><Relationship Id="rId19551" Type="http://schemas.openxmlformats.org/officeDocument/2006/relationships/hyperlink" Target="https://i.hizliresim.com/19rxjs2.jpg" TargetMode="External"/><Relationship Id="rId21498" Type="http://schemas.openxmlformats.org/officeDocument/2006/relationships/hyperlink" Target="https://i.hizliresim.com/19rxjs2.jpg" TargetMode="External"/><Relationship Id="rId23947" Type="http://schemas.openxmlformats.org/officeDocument/2006/relationships/hyperlink" Target="https://i.hizliresim.com/19rxjs2.jpg" TargetMode="External"/><Relationship Id="rId7161" Type="http://schemas.openxmlformats.org/officeDocument/2006/relationships/hyperlink" Target="../kedi-kopek-evcil-hayvanlar/724203_poster(2).jpg" TargetMode="External"/><Relationship Id="rId9610" Type="http://schemas.openxmlformats.org/officeDocument/2006/relationships/hyperlink" Target="../sehirler/715966_poster(2).jpg" TargetMode="External"/><Relationship Id="rId19204" Type="http://schemas.openxmlformats.org/officeDocument/2006/relationships/hyperlink" Target="https://i.hizliresim.com/19rxjs2.jpg" TargetMode="External"/><Relationship Id="rId26420" Type="http://schemas.openxmlformats.org/officeDocument/2006/relationships/hyperlink" Target="https://i.hizliresim.com/i05an4e.png" TargetMode="External"/><Relationship Id="rId29990" Type="http://schemas.openxmlformats.org/officeDocument/2006/relationships/hyperlink" Target="https://i.hizliresim.com/i05an4e.png" TargetMode="External"/><Relationship Id="rId30816" Type="http://schemas.openxmlformats.org/officeDocument/2006/relationships/hyperlink" Target="https://i.hizliresim.com/i05an4e.png" TargetMode="External"/><Relationship Id="rId10142" Type="http://schemas.openxmlformats.org/officeDocument/2006/relationships/hyperlink" Target="../sehirler/228680_poster(2).jpg" TargetMode="External"/><Relationship Id="rId15814" Type="http://schemas.openxmlformats.org/officeDocument/2006/relationships/hyperlink" Target="https://i.hizliresim.com/7x60d5n.jpg" TargetMode="External"/><Relationship Id="rId29643" Type="http://schemas.openxmlformats.org/officeDocument/2006/relationships/hyperlink" Target="https://i.hizliresim.com/i05an4e.png" TargetMode="External"/><Relationship Id="rId3771" Type="http://schemas.openxmlformats.org/officeDocument/2006/relationships/hyperlink" Target="../sehirler/745468_poster(2).jpg" TargetMode="External"/><Relationship Id="rId13365" Type="http://schemas.openxmlformats.org/officeDocument/2006/relationships/hyperlink" Target="https://i.hizliresim.com/7x60d5n.jpg" TargetMode="External"/><Relationship Id="rId20581" Type="http://schemas.openxmlformats.org/officeDocument/2006/relationships/hyperlink" Target="https://i.hizliresim.com/19rxjs2.jpg" TargetMode="External"/><Relationship Id="rId27194" Type="http://schemas.openxmlformats.org/officeDocument/2006/relationships/hyperlink" Target="https://i.hizliresim.com/i05an4e.png" TargetMode="External"/><Relationship Id="rId3424" Type="http://schemas.openxmlformats.org/officeDocument/2006/relationships/hyperlink" Target="../mutfak-restoran-cafe/763397_poster(2).jpg" TargetMode="External"/><Relationship Id="rId6994" Type="http://schemas.openxmlformats.org/officeDocument/2006/relationships/hyperlink" Target="../kedi-kopek-evcil-hayvanlar/673162_poster(2).jpg" TargetMode="External"/><Relationship Id="rId13018" Type="http://schemas.openxmlformats.org/officeDocument/2006/relationships/hyperlink" Target="https://i.hizliresim.com/7x60d5n.jpg" TargetMode="External"/><Relationship Id="rId16588" Type="http://schemas.openxmlformats.org/officeDocument/2006/relationships/hyperlink" Target="https://i.hizliresim.com/7x60d5n.jpg" TargetMode="External"/><Relationship Id="rId20234" Type="http://schemas.openxmlformats.org/officeDocument/2006/relationships/hyperlink" Target="https://i.hizliresim.com/19rxjs2.jpg" TargetMode="External"/><Relationship Id="rId6647" Type="http://schemas.openxmlformats.org/officeDocument/2006/relationships/hyperlink" Target="../kedi-kopek-evcil-hayvanlar/751684_poster(2).jpg" TargetMode="External"/><Relationship Id="rId19061" Type="http://schemas.openxmlformats.org/officeDocument/2006/relationships/hyperlink" Target="https://i.hizliresim.com/19rxjs2.jpg" TargetMode="External"/><Relationship Id="rId23457" Type="http://schemas.openxmlformats.org/officeDocument/2006/relationships/hyperlink" Target="https://i.hizliresim.com/19rxjs2.jpg" TargetMode="External"/><Relationship Id="rId25906" Type="http://schemas.openxmlformats.org/officeDocument/2006/relationships/hyperlink" Target="https://i.hizliresim.com/i05an4e.png" TargetMode="External"/><Relationship Id="rId30673" Type="http://schemas.openxmlformats.org/officeDocument/2006/relationships/hyperlink" Target="https://i.hizliresim.com/i05an4e.png" TargetMode="External"/><Relationship Id="rId4198" Type="http://schemas.openxmlformats.org/officeDocument/2006/relationships/hyperlink" Target="../sehirler/761169_poster(2).jpg" TargetMode="External"/><Relationship Id="rId9120" Type="http://schemas.openxmlformats.org/officeDocument/2006/relationships/hyperlink" Target="../mutfak-restoran-cafe/748130_poster(2).jpg" TargetMode="External"/><Relationship Id="rId30326" Type="http://schemas.openxmlformats.org/officeDocument/2006/relationships/hyperlink" Target="https://i.hizliresim.com/i05an4e.png" TargetMode="External"/><Relationship Id="rId12101" Type="http://schemas.openxmlformats.org/officeDocument/2006/relationships/hyperlink" Target="https://i.hizliresim.com/7x60d5n.jpg" TargetMode="External"/><Relationship Id="rId15671" Type="http://schemas.openxmlformats.org/officeDocument/2006/relationships/hyperlink" Target="https://i.hizliresim.com/7x60d5n.jpg" TargetMode="External"/><Relationship Id="rId29153" Type="http://schemas.openxmlformats.org/officeDocument/2006/relationships/hyperlink" Target="https://i.hizliresim.com/i05an4e.png" TargetMode="External"/><Relationship Id="rId5730" Type="http://schemas.openxmlformats.org/officeDocument/2006/relationships/hyperlink" Target="../bebek-odasi-kres/719863_poster(2).jpg" TargetMode="External"/><Relationship Id="rId15324" Type="http://schemas.openxmlformats.org/officeDocument/2006/relationships/hyperlink" Target="https://i.hizliresim.com/7x60d5n.jpg" TargetMode="External"/><Relationship Id="rId18894" Type="http://schemas.openxmlformats.org/officeDocument/2006/relationships/hyperlink" Target="https://i.hizliresim.com/19rxjs2.jpg" TargetMode="External"/><Relationship Id="rId22540" Type="http://schemas.openxmlformats.org/officeDocument/2006/relationships/hyperlink" Target="https://i.hizliresim.com/19rxjs2.jpg" TargetMode="External"/><Relationship Id="rId3281" Type="http://schemas.openxmlformats.org/officeDocument/2006/relationships/hyperlink" Target="../mutfak-restoran-cafe/720588_poster(2).jpg" TargetMode="External"/><Relationship Id="rId8953" Type="http://schemas.openxmlformats.org/officeDocument/2006/relationships/hyperlink" Target="../mutfak-restoran-cafe/753117_poster(2).jpg" TargetMode="External"/><Relationship Id="rId18547" Type="http://schemas.openxmlformats.org/officeDocument/2006/relationships/hyperlink" Target="https://i.hizliresim.com/19rxjs2.jpg" TargetMode="External"/><Relationship Id="rId20091" Type="http://schemas.openxmlformats.org/officeDocument/2006/relationships/hyperlink" Target="https://i.hizliresim.com/19rxjs2.jpg" TargetMode="External"/><Relationship Id="rId25763" Type="http://schemas.openxmlformats.org/officeDocument/2006/relationships/hyperlink" Target="https://i.hizliresim.com/i05an4e.png" TargetMode="External"/><Relationship Id="rId8606" Type="http://schemas.openxmlformats.org/officeDocument/2006/relationships/hyperlink" Target="../mutfak-restoran-cafe/733832_poster(2).jpg" TargetMode="External"/><Relationship Id="rId11934" Type="http://schemas.openxmlformats.org/officeDocument/2006/relationships/hyperlink" Target="https://i.hizliresim.com/7x60d5n.jpg" TargetMode="External"/><Relationship Id="rId16098" Type="http://schemas.openxmlformats.org/officeDocument/2006/relationships/hyperlink" Target="https://i.hizliresim.com/7x60d5n.jpg" TargetMode="External"/><Relationship Id="rId25416" Type="http://schemas.openxmlformats.org/officeDocument/2006/relationships/hyperlink" Target="https://i.hizliresim.com/19rxjs2.jpg" TargetMode="External"/><Relationship Id="rId28986" Type="http://schemas.openxmlformats.org/officeDocument/2006/relationships/hyperlink" Target="https://i.hizliresim.com/i05an4e.png" TargetMode="External"/><Relationship Id="rId32632" Type="http://schemas.openxmlformats.org/officeDocument/2006/relationships/hyperlink" Target="https://i.hizliresim.com/i05an4e.png" TargetMode="External"/><Relationship Id="rId6157" Type="http://schemas.openxmlformats.org/officeDocument/2006/relationships/hyperlink" Target="../bebek-odasi-kres/729765_poster(2).jpg" TargetMode="External"/><Relationship Id="rId28639" Type="http://schemas.openxmlformats.org/officeDocument/2006/relationships/hyperlink" Target="https://i.hizliresim.com/i05an4e.png" TargetMode="External"/><Relationship Id="rId30183" Type="http://schemas.openxmlformats.org/officeDocument/2006/relationships/hyperlink" Target="https://i.hizliresim.com/i05an4e.png" TargetMode="External"/><Relationship Id="rId2767" Type="http://schemas.openxmlformats.org/officeDocument/2006/relationships/hyperlink" Target="../mutfak-restoran-cafe/588603_poster(2).jpg" TargetMode="External"/><Relationship Id="rId15181" Type="http://schemas.openxmlformats.org/officeDocument/2006/relationships/hyperlink" Target="https://i.hizliresim.com/7x60d5n.jpg" TargetMode="External"/><Relationship Id="rId17630" Type="http://schemas.openxmlformats.org/officeDocument/2006/relationships/hyperlink" Target="https://i.hizliresim.com/7x60d5n.jpg" TargetMode="External"/><Relationship Id="rId739" Type="http://schemas.openxmlformats.org/officeDocument/2006/relationships/hyperlink" Target="../bebek-odasi-kres/736711_poster(2).jpg" TargetMode="External"/><Relationship Id="rId5240" Type="http://schemas.openxmlformats.org/officeDocument/2006/relationships/hyperlink" Target="../sehirler/692162_poster(2).jpg" TargetMode="External"/><Relationship Id="rId22050" Type="http://schemas.openxmlformats.org/officeDocument/2006/relationships/hyperlink" Target="https://i.hizliresim.com/19rxjs2.jpg" TargetMode="External"/><Relationship Id="rId33059" Type="http://schemas.openxmlformats.org/officeDocument/2006/relationships/hyperlink" Target="https://i.hizliresim.com/i05an4e.png" TargetMode="External"/><Relationship Id="rId11791" Type="http://schemas.openxmlformats.org/officeDocument/2006/relationships/hyperlink" Target="https://i.hizliresim.com/7x60d5n.jpg" TargetMode="External"/><Relationship Id="rId27722" Type="http://schemas.openxmlformats.org/officeDocument/2006/relationships/hyperlink" Target="https://i.hizliresim.com/i05an4e.png" TargetMode="External"/><Relationship Id="rId1850" Type="http://schemas.openxmlformats.org/officeDocument/2006/relationships/hyperlink" Target="../klasik-filmler/677106_poster(2).jpg" TargetMode="External"/><Relationship Id="rId8463" Type="http://schemas.openxmlformats.org/officeDocument/2006/relationships/hyperlink" Target="../mutfak-restoran-cafe/620220_poster(2).jpg" TargetMode="External"/><Relationship Id="rId11444" Type="http://schemas.openxmlformats.org/officeDocument/2006/relationships/hyperlink" Target="https://i.hizliresim.com/7x60d5n.jpg" TargetMode="External"/><Relationship Id="rId18057" Type="http://schemas.openxmlformats.org/officeDocument/2006/relationships/hyperlink" Target="https://i.hizliresim.com/7x60d5n.jpg" TargetMode="External"/><Relationship Id="rId25273" Type="http://schemas.openxmlformats.org/officeDocument/2006/relationships/hyperlink" Target="https://i.hizliresim.com/19rxjs2.jpg" TargetMode="External"/><Relationship Id="rId1503" Type="http://schemas.openxmlformats.org/officeDocument/2006/relationships/hyperlink" Target="../kedi-kopek-evcil-hayvanlar/764460_poster(2).jpg" TargetMode="External"/><Relationship Id="rId8116" Type="http://schemas.openxmlformats.org/officeDocument/2006/relationships/hyperlink" Target="../klasik-filmler/390380_poster(2).jpg" TargetMode="External"/><Relationship Id="rId14667" Type="http://schemas.openxmlformats.org/officeDocument/2006/relationships/hyperlink" Target="https://i.hizliresim.com/7x60d5n.jpg" TargetMode="External"/><Relationship Id="rId21883" Type="http://schemas.openxmlformats.org/officeDocument/2006/relationships/hyperlink" Target="https://i.hizliresim.com/19rxjs2.jpg" TargetMode="External"/><Relationship Id="rId28496" Type="http://schemas.openxmlformats.org/officeDocument/2006/relationships/hyperlink" Target="https://i.hizliresim.com/i05an4e.png" TargetMode="External"/><Relationship Id="rId32142" Type="http://schemas.openxmlformats.org/officeDocument/2006/relationships/hyperlink" Target="https://i.hizliresim.com/i05an4e.png" TargetMode="External"/><Relationship Id="rId4726" Type="http://schemas.openxmlformats.org/officeDocument/2006/relationships/hyperlink" Target="../sehirler/757555_poster(2).jpg" TargetMode="External"/><Relationship Id="rId17140" Type="http://schemas.openxmlformats.org/officeDocument/2006/relationships/hyperlink" Target="https://i.hizliresim.com/7x60d5n.jpg" TargetMode="External"/><Relationship Id="rId21536" Type="http://schemas.openxmlformats.org/officeDocument/2006/relationships/hyperlink" Target="https://i.hizliresim.com/19rxjs2.jpg" TargetMode="External"/><Relationship Id="rId28149" Type="http://schemas.openxmlformats.org/officeDocument/2006/relationships/hyperlink" Target="https://i.hizliresim.com/i05an4e.png" TargetMode="External"/><Relationship Id="rId596" Type="http://schemas.openxmlformats.org/officeDocument/2006/relationships/hyperlink" Target="../bebek-odasi-kres/717080_poster(2).jpg" TargetMode="External"/><Relationship Id="rId2277" Type="http://schemas.openxmlformats.org/officeDocument/2006/relationships/hyperlink" Target="../klasik-filmler/609918_poster(2).jpg" TargetMode="External"/><Relationship Id="rId249" Type="http://schemas.openxmlformats.org/officeDocument/2006/relationships/hyperlink" Target="../bebek-odasi-kres/750950_poster(2).jpg" TargetMode="External"/><Relationship Id="rId7949" Type="http://schemas.openxmlformats.org/officeDocument/2006/relationships/hyperlink" Target="../klasik-filmler/625253_poster(2).jpg" TargetMode="External"/><Relationship Id="rId13750" Type="http://schemas.openxmlformats.org/officeDocument/2006/relationships/hyperlink" Target="https://i.hizliresim.com/7x60d5n.jpg" TargetMode="External"/><Relationship Id="rId24759" Type="http://schemas.openxmlformats.org/officeDocument/2006/relationships/hyperlink" Target="https://i.hizliresim.com/19rxjs2.jpg" TargetMode="External"/><Relationship Id="rId27232" Type="http://schemas.openxmlformats.org/officeDocument/2006/relationships/hyperlink" Target="https://i.hizliresim.com/i05an4e.png" TargetMode="External"/><Relationship Id="rId31975" Type="http://schemas.openxmlformats.org/officeDocument/2006/relationships/hyperlink" Target="https://i.hizliresim.com/i05an4e.png" TargetMode="External"/><Relationship Id="rId13403" Type="http://schemas.openxmlformats.org/officeDocument/2006/relationships/hyperlink" Target="https://i.hizliresim.com/7x60d5n.jpg" TargetMode="External"/><Relationship Id="rId16973" Type="http://schemas.openxmlformats.org/officeDocument/2006/relationships/hyperlink" Target="https://i.hizliresim.com/7x60d5n.jpg" TargetMode="External"/><Relationship Id="rId31628" Type="http://schemas.openxmlformats.org/officeDocument/2006/relationships/hyperlink" Target="https://i.hizliresim.com/i05an4e.png" TargetMode="External"/><Relationship Id="rId1013" Type="http://schemas.openxmlformats.org/officeDocument/2006/relationships/hyperlink" Target="../kedi-kopek-evcil-hayvanlar/760704_poster(2).jpg" TargetMode="External"/><Relationship Id="rId1360" Type="http://schemas.openxmlformats.org/officeDocument/2006/relationships/hyperlink" Target="../kedi-kopek-evcil-hayvanlar/740857_poster(2).jpg" TargetMode="External"/><Relationship Id="rId16626" Type="http://schemas.openxmlformats.org/officeDocument/2006/relationships/hyperlink" Target="https://i.hizliresim.com/7x60d5n.jpg" TargetMode="External"/><Relationship Id="rId23842" Type="http://schemas.openxmlformats.org/officeDocument/2006/relationships/hyperlink" Target="https://i.hizliresim.com/19rxjs2.jpg" TargetMode="External"/><Relationship Id="rId4583" Type="http://schemas.openxmlformats.org/officeDocument/2006/relationships/hyperlink" Target="../sehirler/717663_poster(2).jpg" TargetMode="External"/><Relationship Id="rId14177" Type="http://schemas.openxmlformats.org/officeDocument/2006/relationships/hyperlink" Target="https://i.hizliresim.com/7x60d5n.jpg" TargetMode="External"/><Relationship Id="rId19849" Type="http://schemas.openxmlformats.org/officeDocument/2006/relationships/hyperlink" Target="https://i.hizliresim.com/19rxjs2.jpg" TargetMode="External"/><Relationship Id="rId21393" Type="http://schemas.openxmlformats.org/officeDocument/2006/relationships/hyperlink" Target="https://i.hizliresim.com/19rxjs2.jpg" TargetMode="External"/><Relationship Id="rId30711" Type="http://schemas.openxmlformats.org/officeDocument/2006/relationships/hyperlink" Target="https://i.hizliresim.com/i05an4e.png" TargetMode="External"/><Relationship Id="rId4236" Type="http://schemas.openxmlformats.org/officeDocument/2006/relationships/hyperlink" Target="../sehirler/709524_poster(2).jpg" TargetMode="External"/><Relationship Id="rId9908" Type="http://schemas.openxmlformats.org/officeDocument/2006/relationships/hyperlink" Target="../sehirler/700568_poster(2).jpg" TargetMode="External"/><Relationship Id="rId21046" Type="http://schemas.openxmlformats.org/officeDocument/2006/relationships/hyperlink" Target="https://i.hizliresim.com/19rxjs2.jpg" TargetMode="External"/><Relationship Id="rId26718" Type="http://schemas.openxmlformats.org/officeDocument/2006/relationships/hyperlink" Target="https://i.hizliresim.com/i05an4e.png" TargetMode="External"/><Relationship Id="rId7459" Type="http://schemas.openxmlformats.org/officeDocument/2006/relationships/hyperlink" Target="../klasik-filmler/706501_poster(2).jpg" TargetMode="External"/><Relationship Id="rId10787" Type="http://schemas.openxmlformats.org/officeDocument/2006/relationships/hyperlink" Target="../sehirler/734376_poster(2).jpg" TargetMode="External"/><Relationship Id="rId13260" Type="http://schemas.openxmlformats.org/officeDocument/2006/relationships/hyperlink" Target="https://i.hizliresim.com/7x60d5n.jpg" TargetMode="External"/><Relationship Id="rId24269" Type="http://schemas.openxmlformats.org/officeDocument/2006/relationships/hyperlink" Target="https://i.hizliresim.com/19rxjs2.jpg" TargetMode="External"/><Relationship Id="rId31485" Type="http://schemas.openxmlformats.org/officeDocument/2006/relationships/hyperlink" Target="https://i.hizliresim.com/i05an4e.png" TargetMode="External"/><Relationship Id="rId18932" Type="http://schemas.openxmlformats.org/officeDocument/2006/relationships/hyperlink" Target="https://i.hizliresim.com/19rxjs2.jpg" TargetMode="External"/><Relationship Id="rId31138" Type="http://schemas.openxmlformats.org/officeDocument/2006/relationships/hyperlink" Target="https://i.hizliresim.com/i05an4e.png" TargetMode="External"/><Relationship Id="rId16483" Type="http://schemas.openxmlformats.org/officeDocument/2006/relationships/hyperlink" Target="https://i.hizliresim.com/7x60d5n.jpg" TargetMode="External"/><Relationship Id="rId20879" Type="http://schemas.openxmlformats.org/officeDocument/2006/relationships/hyperlink" Target="https://i.hizliresim.com/19rxjs2.jpg" TargetMode="External"/><Relationship Id="rId25801" Type="http://schemas.openxmlformats.org/officeDocument/2006/relationships/hyperlink" Target="https://i.hizliresim.com/i05an4e.png" TargetMode="External"/><Relationship Id="rId4093" Type="http://schemas.openxmlformats.org/officeDocument/2006/relationships/hyperlink" Target="../sehirler/757046_poster(3).jpg" TargetMode="External"/><Relationship Id="rId6542" Type="http://schemas.openxmlformats.org/officeDocument/2006/relationships/hyperlink" Target="../kedi-kopek-evcil-hayvanlar/747538_poster(2).jpg" TargetMode="External"/><Relationship Id="rId16136" Type="http://schemas.openxmlformats.org/officeDocument/2006/relationships/hyperlink" Target="https://i.hizliresim.com/7x60d5n.jpg" TargetMode="External"/><Relationship Id="rId23352" Type="http://schemas.openxmlformats.org/officeDocument/2006/relationships/hyperlink" Target="https://i.hizliresim.com/19rxjs2.jpg" TargetMode="External"/><Relationship Id="rId9765" Type="http://schemas.openxmlformats.org/officeDocument/2006/relationships/hyperlink" Target="../sehirler/744731_poster(2).jpg" TargetMode="External"/><Relationship Id="rId12746" Type="http://schemas.openxmlformats.org/officeDocument/2006/relationships/hyperlink" Target="https://i.hizliresim.com/7x60d5n.jpg" TargetMode="External"/><Relationship Id="rId19359" Type="http://schemas.openxmlformats.org/officeDocument/2006/relationships/hyperlink" Target="https://i.hizliresim.com/19rxjs2.jpg" TargetMode="External"/><Relationship Id="rId23005" Type="http://schemas.openxmlformats.org/officeDocument/2006/relationships/hyperlink" Target="https://i.hizliresim.com/19rxjs2.jpg" TargetMode="External"/><Relationship Id="rId26575" Type="http://schemas.openxmlformats.org/officeDocument/2006/relationships/hyperlink" Target="https://i.hizliresim.com/i05an4e.png" TargetMode="External"/><Relationship Id="rId30221" Type="http://schemas.openxmlformats.org/officeDocument/2006/relationships/hyperlink" Target="https://i.hizliresim.com/i05an4e.png" TargetMode="External"/><Relationship Id="rId2805" Type="http://schemas.openxmlformats.org/officeDocument/2006/relationships/hyperlink" Target="../mutfak-restoran-cafe/702505_poster(2).jpg" TargetMode="External"/><Relationship Id="rId9418" Type="http://schemas.openxmlformats.org/officeDocument/2006/relationships/hyperlink" Target="../sehirler/683344_poster(3).jpg" TargetMode="External"/><Relationship Id="rId10297" Type="http://schemas.openxmlformats.org/officeDocument/2006/relationships/hyperlink" Target="../sehirler/722405_poster(2).jpg" TargetMode="External"/><Relationship Id="rId26228" Type="http://schemas.openxmlformats.org/officeDocument/2006/relationships/hyperlink" Target="https://i.hizliresim.com/i05an4e.png" TargetMode="External"/><Relationship Id="rId29798" Type="http://schemas.openxmlformats.org/officeDocument/2006/relationships/hyperlink" Target="https://i.hizliresim.com/i05an4e.png" TargetMode="External"/><Relationship Id="rId15969" Type="http://schemas.openxmlformats.org/officeDocument/2006/relationships/hyperlink" Target="https://i.hizliresim.com/7x60d5n.jpg" TargetMode="External"/><Relationship Id="rId3579" Type="http://schemas.openxmlformats.org/officeDocument/2006/relationships/hyperlink" Target="../mutfak-restoran-cafe/756198_poster(2).jpg" TargetMode="External"/><Relationship Id="rId8501" Type="http://schemas.openxmlformats.org/officeDocument/2006/relationships/hyperlink" Target="../mutfak-restoran-cafe/750139_poster(2).jpg" TargetMode="External"/><Relationship Id="rId18442" Type="http://schemas.openxmlformats.org/officeDocument/2006/relationships/hyperlink" Target="https://i.hizliresim.com/19rxjs2.jpg" TargetMode="External"/><Relationship Id="rId20389" Type="http://schemas.openxmlformats.org/officeDocument/2006/relationships/hyperlink" Target="https://i.hizliresim.com/19rxjs2.jpg" TargetMode="External"/><Relationship Id="rId22838" Type="http://schemas.openxmlformats.org/officeDocument/2006/relationships/hyperlink" Target="https://i.hizliresim.com/19rxjs2.jpg" TargetMode="External"/><Relationship Id="rId6052" Type="http://schemas.openxmlformats.org/officeDocument/2006/relationships/hyperlink" Target="../bebek-odasi-kres/716451_poster(2).jpg" TargetMode="External"/><Relationship Id="rId25311" Type="http://schemas.openxmlformats.org/officeDocument/2006/relationships/hyperlink" Target="https://i.hizliresim.com/19rxjs2.jpg" TargetMode="External"/><Relationship Id="rId28881" Type="http://schemas.openxmlformats.org/officeDocument/2006/relationships/hyperlink" Target="https://i.hizliresim.com/i05an4e.png" TargetMode="External"/><Relationship Id="rId9275" Type="http://schemas.openxmlformats.org/officeDocument/2006/relationships/hyperlink" Target="../sehirler/40780_poster(2).jpg" TargetMode="External"/><Relationship Id="rId14705" Type="http://schemas.openxmlformats.org/officeDocument/2006/relationships/hyperlink" Target="https://i.hizliresim.com/7x60d5n.jpg" TargetMode="External"/><Relationship Id="rId21921" Type="http://schemas.openxmlformats.org/officeDocument/2006/relationships/hyperlink" Target="https://i.hizliresim.com/19rxjs2.jpg" TargetMode="External"/><Relationship Id="rId28534" Type="http://schemas.openxmlformats.org/officeDocument/2006/relationships/hyperlink" Target="https://i.hizliresim.com/i05an4e.png" TargetMode="External"/><Relationship Id="rId981" Type="http://schemas.openxmlformats.org/officeDocument/2006/relationships/hyperlink" Target="../kedi-kopek-evcil-hayvanlar/757154_poster(2).jpg" TargetMode="External"/><Relationship Id="rId2662" Type="http://schemas.openxmlformats.org/officeDocument/2006/relationships/hyperlink" Target="../klasik-filmler/624765_poster(2).jpg" TargetMode="External"/><Relationship Id="rId12256" Type="http://schemas.openxmlformats.org/officeDocument/2006/relationships/hyperlink" Target="https://i.hizliresim.com/7x60d5n.jpg" TargetMode="External"/><Relationship Id="rId17928" Type="http://schemas.openxmlformats.org/officeDocument/2006/relationships/hyperlink" Target="https://i.hizliresim.com/7x60d5n.jpg" TargetMode="External"/><Relationship Id="rId26085" Type="http://schemas.openxmlformats.org/officeDocument/2006/relationships/hyperlink" Target="https://i.hizliresim.com/i05an4e.png" TargetMode="External"/><Relationship Id="rId634" Type="http://schemas.openxmlformats.org/officeDocument/2006/relationships/hyperlink" Target="../bebek-odasi-kres/716301_poster(2).jpg" TargetMode="External"/><Relationship Id="rId2315" Type="http://schemas.openxmlformats.org/officeDocument/2006/relationships/hyperlink" Target="../klasik-filmler/714927_poster(2).jpg" TargetMode="External"/><Relationship Id="rId5885" Type="http://schemas.openxmlformats.org/officeDocument/2006/relationships/hyperlink" Target="../bebek-odasi-kres/716314_poster(2).jpg" TargetMode="External"/><Relationship Id="rId15479" Type="http://schemas.openxmlformats.org/officeDocument/2006/relationships/hyperlink" Target="https://i.hizliresim.com/7x60d5n.jpg" TargetMode="External"/><Relationship Id="rId22695" Type="http://schemas.openxmlformats.org/officeDocument/2006/relationships/hyperlink" Target="https://i.hizliresim.com/19rxjs2.jpg" TargetMode="External"/><Relationship Id="rId5538" Type="http://schemas.openxmlformats.org/officeDocument/2006/relationships/hyperlink" Target="../bebek-odasi-kres/700378_poster(2).jpg" TargetMode="External"/><Relationship Id="rId22348" Type="http://schemas.openxmlformats.org/officeDocument/2006/relationships/hyperlink" Target="https://i.hizliresim.com/19rxjs2.jpg" TargetMode="External"/><Relationship Id="rId3089" Type="http://schemas.openxmlformats.org/officeDocument/2006/relationships/hyperlink" Target="../mutfak-restoran-cafe/724307_poster(2).jpg" TargetMode="External"/><Relationship Id="rId8011" Type="http://schemas.openxmlformats.org/officeDocument/2006/relationships/hyperlink" Target="../klasik-filmler/758647_poster(2).jpg" TargetMode="External"/><Relationship Id="rId28391" Type="http://schemas.openxmlformats.org/officeDocument/2006/relationships/hyperlink" Target="https://i.hizliresim.com/i05an4e.png" TargetMode="External"/><Relationship Id="rId32787" Type="http://schemas.openxmlformats.org/officeDocument/2006/relationships/hyperlink" Target="https://i.hizliresim.com/i05an4e.png" TargetMode="External"/><Relationship Id="rId14562" Type="http://schemas.openxmlformats.org/officeDocument/2006/relationships/hyperlink" Target="https://i.hizliresim.com/7x60d5n.jpg" TargetMode="External"/><Relationship Id="rId28044" Type="http://schemas.openxmlformats.org/officeDocument/2006/relationships/hyperlink" Target="https://i.hizliresim.com/i05an4e.png" TargetMode="External"/><Relationship Id="rId491" Type="http://schemas.openxmlformats.org/officeDocument/2006/relationships/hyperlink" Target="../bebek-odasi-kres/717716_poster(2).jpg" TargetMode="External"/><Relationship Id="rId2172" Type="http://schemas.openxmlformats.org/officeDocument/2006/relationships/hyperlink" Target="../klasik-filmler/361853_poster(2).jpg" TargetMode="External"/><Relationship Id="rId4621" Type="http://schemas.openxmlformats.org/officeDocument/2006/relationships/hyperlink" Target="../sehirler/582207_poster(2).jpg" TargetMode="External"/><Relationship Id="rId14215" Type="http://schemas.openxmlformats.org/officeDocument/2006/relationships/hyperlink" Target="https://i.hizliresim.com/7x60d5n.jpg" TargetMode="External"/><Relationship Id="rId17785" Type="http://schemas.openxmlformats.org/officeDocument/2006/relationships/hyperlink" Target="https://i.hizliresim.com/7x60d5n.jpg" TargetMode="External"/><Relationship Id="rId21431" Type="http://schemas.openxmlformats.org/officeDocument/2006/relationships/hyperlink" Target="https://i.hizliresim.com/19rxjs2.jpg" TargetMode="External"/><Relationship Id="rId144" Type="http://schemas.openxmlformats.org/officeDocument/2006/relationships/hyperlink" Target="../bebek-odasi-kres/717083_poster(2).jpg" TargetMode="External"/><Relationship Id="rId7844" Type="http://schemas.openxmlformats.org/officeDocument/2006/relationships/hyperlink" Target="../klasik-filmler/706510_poster(2).jpg" TargetMode="External"/><Relationship Id="rId10825" Type="http://schemas.openxmlformats.org/officeDocument/2006/relationships/hyperlink" Target="../sehirler/733591_poster(2).jpg" TargetMode="External"/><Relationship Id="rId17438" Type="http://schemas.openxmlformats.org/officeDocument/2006/relationships/hyperlink" Target="https://i.hizliresim.com/7x60d5n.jpg" TargetMode="External"/><Relationship Id="rId24654" Type="http://schemas.openxmlformats.org/officeDocument/2006/relationships/hyperlink" Target="https://i.hizliresim.com/19rxjs2.jpg" TargetMode="External"/><Relationship Id="rId31870" Type="http://schemas.openxmlformats.org/officeDocument/2006/relationships/hyperlink" Target="https://i.hizliresim.com/i05an4e.png" TargetMode="External"/><Relationship Id="rId5395" Type="http://schemas.openxmlformats.org/officeDocument/2006/relationships/hyperlink" Target="../sehirler/758889_poster(2).jpg" TargetMode="External"/><Relationship Id="rId24307" Type="http://schemas.openxmlformats.org/officeDocument/2006/relationships/hyperlink" Target="https://i.hizliresim.com/19rxjs2.jpg" TargetMode="External"/><Relationship Id="rId27877" Type="http://schemas.openxmlformats.org/officeDocument/2006/relationships/hyperlink" Target="https://i.hizliresim.com/i05an4e.png" TargetMode="External"/><Relationship Id="rId31523" Type="http://schemas.openxmlformats.org/officeDocument/2006/relationships/hyperlink" Target="https://i.hizliresim.com/i05an4e.png" TargetMode="External"/><Relationship Id="rId5048" Type="http://schemas.openxmlformats.org/officeDocument/2006/relationships/hyperlink" Target="../sehirler/717229_poster(2).jpg" TargetMode="External"/><Relationship Id="rId11599" Type="http://schemas.openxmlformats.org/officeDocument/2006/relationships/hyperlink" Target="https://i.hizliresim.com/7x60d5n.jpg" TargetMode="External"/><Relationship Id="rId1658" Type="http://schemas.openxmlformats.org/officeDocument/2006/relationships/hyperlink" Target="../kedi-kopek-evcil-hayvanlar/761734_poster(2).jpg" TargetMode="External"/><Relationship Id="rId14072" Type="http://schemas.openxmlformats.org/officeDocument/2006/relationships/hyperlink" Target="https://i.hizliresim.com/7x60d5n.jpg" TargetMode="External"/><Relationship Id="rId16521" Type="http://schemas.openxmlformats.org/officeDocument/2006/relationships/hyperlink" Target="https://i.hizliresim.com/7x60d5n.jpg" TargetMode="External"/><Relationship Id="rId20917" Type="http://schemas.openxmlformats.org/officeDocument/2006/relationships/hyperlink" Target="https://i.hizliresim.com/19rxjs2.jpg" TargetMode="External"/><Relationship Id="rId32297" Type="http://schemas.openxmlformats.org/officeDocument/2006/relationships/hyperlink" Target="https://i.hizliresim.com/i05an4e.png" TargetMode="External"/><Relationship Id="rId4131" Type="http://schemas.openxmlformats.org/officeDocument/2006/relationships/hyperlink" Target="../sehirler/749643_poster(2).jpg" TargetMode="External"/><Relationship Id="rId19744" Type="http://schemas.openxmlformats.org/officeDocument/2006/relationships/hyperlink" Target="https://i.hizliresim.com/19rxjs2.jpg" TargetMode="External"/><Relationship Id="rId26960" Type="http://schemas.openxmlformats.org/officeDocument/2006/relationships/hyperlink" Target="https://i.hizliresim.com/i05an4e.png" TargetMode="External"/><Relationship Id="rId7354" Type="http://schemas.openxmlformats.org/officeDocument/2006/relationships/hyperlink" Target="../klasik-filmler/705308_poster(2).jpg" TargetMode="External"/><Relationship Id="rId9803" Type="http://schemas.openxmlformats.org/officeDocument/2006/relationships/hyperlink" Target="../sehirler/739527_poster(2).jpg" TargetMode="External"/><Relationship Id="rId10682" Type="http://schemas.openxmlformats.org/officeDocument/2006/relationships/hyperlink" Target="../sehirler/455_poster(2).jpg" TargetMode="External"/><Relationship Id="rId17295" Type="http://schemas.openxmlformats.org/officeDocument/2006/relationships/hyperlink" Target="https://i.hizliresim.com/7x60d5n.jpg" TargetMode="External"/><Relationship Id="rId26613" Type="http://schemas.openxmlformats.org/officeDocument/2006/relationships/hyperlink" Target="https://i.hizliresim.com/i05an4e.png" TargetMode="External"/><Relationship Id="rId17" Type="http://schemas.openxmlformats.org/officeDocument/2006/relationships/hyperlink" Target="../bebek-odasi-kres/753369_poster(2).jpg" TargetMode="External"/><Relationship Id="rId7007" Type="http://schemas.openxmlformats.org/officeDocument/2006/relationships/hyperlink" Target="../kedi-kopek-evcil-hayvanlar/752600_poster(2).jpg" TargetMode="External"/><Relationship Id="rId10335" Type="http://schemas.openxmlformats.org/officeDocument/2006/relationships/hyperlink" Target="../sehirler/722369_poster(2).jpg" TargetMode="External"/><Relationship Id="rId24164" Type="http://schemas.openxmlformats.org/officeDocument/2006/relationships/hyperlink" Target="https://i.hizliresim.com/19rxjs2.jpg" TargetMode="External"/><Relationship Id="rId29836" Type="http://schemas.openxmlformats.org/officeDocument/2006/relationships/hyperlink" Target="https://i.hizliresim.com/i05an4e.png" TargetMode="External"/><Relationship Id="rId31380" Type="http://schemas.openxmlformats.org/officeDocument/2006/relationships/hyperlink" Target="https://i.hizliresim.com/i05an4e.png" TargetMode="External"/><Relationship Id="rId3964" Type="http://schemas.openxmlformats.org/officeDocument/2006/relationships/hyperlink" Target="../sehirler/724308_poster(3).jpg" TargetMode="External"/><Relationship Id="rId13558" Type="http://schemas.openxmlformats.org/officeDocument/2006/relationships/hyperlink" Target="https://i.hizliresim.com/7x60d5n.jpg" TargetMode="External"/><Relationship Id="rId20774" Type="http://schemas.openxmlformats.org/officeDocument/2006/relationships/hyperlink" Target="https://i.hizliresim.com/19rxjs2.jpg" TargetMode="External"/><Relationship Id="rId27387" Type="http://schemas.openxmlformats.org/officeDocument/2006/relationships/hyperlink" Target="https://i.hizliresim.com/i05an4e.png" TargetMode="External"/><Relationship Id="rId31033" Type="http://schemas.openxmlformats.org/officeDocument/2006/relationships/hyperlink" Target="https://i.hizliresim.com/i05an4e.png" TargetMode="External"/><Relationship Id="rId1" Type="http://schemas.openxmlformats.org/officeDocument/2006/relationships/hyperlink" Target="https://eticaretustasi.com/frames1/bebek-odasi-kres/755253_poster(2).jpg" TargetMode="External"/><Relationship Id="rId3617" Type="http://schemas.openxmlformats.org/officeDocument/2006/relationships/hyperlink" Target="../mutfak-restoran-cafe/756477_poster(2).jpg" TargetMode="External"/><Relationship Id="rId16031" Type="http://schemas.openxmlformats.org/officeDocument/2006/relationships/hyperlink" Target="https://i.hizliresim.com/7x60d5n.jpg" TargetMode="External"/><Relationship Id="rId20427" Type="http://schemas.openxmlformats.org/officeDocument/2006/relationships/hyperlink" Target="https://i.hizliresim.com/19rxjs2.jpg" TargetMode="External"/><Relationship Id="rId23997" Type="http://schemas.openxmlformats.org/officeDocument/2006/relationships/hyperlink" Target="https://i.hizliresim.com/19rxjs2.jpg" TargetMode="External"/><Relationship Id="rId1168" Type="http://schemas.openxmlformats.org/officeDocument/2006/relationships/hyperlink" Target="../kedi-kopek-evcil-hayvanlar/715899_poster(2).jpg" TargetMode="External"/><Relationship Id="rId9660" Type="http://schemas.openxmlformats.org/officeDocument/2006/relationships/hyperlink" Target="../sehirler/753468_poster(2).jpg" TargetMode="External"/><Relationship Id="rId19254" Type="http://schemas.openxmlformats.org/officeDocument/2006/relationships/hyperlink" Target="https://i.hizliresim.com/19rxjs2.jpg" TargetMode="External"/><Relationship Id="rId26470" Type="http://schemas.openxmlformats.org/officeDocument/2006/relationships/hyperlink" Target="https://i.hizliresim.com/i05an4e.png" TargetMode="External"/><Relationship Id="rId30866" Type="http://schemas.openxmlformats.org/officeDocument/2006/relationships/hyperlink" Target="https://i.hizliresim.com/i05an4e.png" TargetMode="External"/><Relationship Id="rId9313" Type="http://schemas.openxmlformats.org/officeDocument/2006/relationships/hyperlink" Target="../sehirler/753789_poster(2).jpg" TargetMode="External"/><Relationship Id="rId10192" Type="http://schemas.openxmlformats.org/officeDocument/2006/relationships/hyperlink" Target="../sehirler/628417_poster(2).jpg" TargetMode="External"/><Relationship Id="rId12641" Type="http://schemas.openxmlformats.org/officeDocument/2006/relationships/hyperlink" Target="https://i.hizliresim.com/7x60d5n.jpg" TargetMode="External"/><Relationship Id="rId26123" Type="http://schemas.openxmlformats.org/officeDocument/2006/relationships/hyperlink" Target="https://i.hizliresim.com/i05an4e.png" TargetMode="External"/><Relationship Id="rId30519" Type="http://schemas.openxmlformats.org/officeDocument/2006/relationships/hyperlink" Target="https://i.hizliresim.com/i05an4e.png" TargetMode="External"/><Relationship Id="rId2700" Type="http://schemas.openxmlformats.org/officeDocument/2006/relationships/hyperlink" Target="../mutfak-restoran-cafe/748367_poster(2).jpg" TargetMode="External"/><Relationship Id="rId15864" Type="http://schemas.openxmlformats.org/officeDocument/2006/relationships/hyperlink" Target="https://i.hizliresim.com/7x60d5n.jpg" TargetMode="External"/><Relationship Id="rId29693" Type="http://schemas.openxmlformats.org/officeDocument/2006/relationships/hyperlink" Target="https://i.hizliresim.com/i05an4e.png" TargetMode="External"/><Relationship Id="rId5923" Type="http://schemas.openxmlformats.org/officeDocument/2006/relationships/hyperlink" Target="../bebek-odasi-kres/751685_poster(2).jpg" TargetMode="External"/><Relationship Id="rId15517" Type="http://schemas.openxmlformats.org/officeDocument/2006/relationships/hyperlink" Target="https://i.hizliresim.com/7x60d5n.jpg" TargetMode="External"/><Relationship Id="rId22733" Type="http://schemas.openxmlformats.org/officeDocument/2006/relationships/hyperlink" Target="https://i.hizliresim.com/19rxjs2.jpg" TargetMode="External"/><Relationship Id="rId29346" Type="http://schemas.openxmlformats.org/officeDocument/2006/relationships/hyperlink" Target="https://i.hizliresim.com/i05an4e.png" TargetMode="External"/><Relationship Id="rId3474" Type="http://schemas.openxmlformats.org/officeDocument/2006/relationships/hyperlink" Target="../mutfak-restoran-cafe/696644_poster(2).jpg" TargetMode="External"/><Relationship Id="rId13068" Type="http://schemas.openxmlformats.org/officeDocument/2006/relationships/hyperlink" Target="https://i.hizliresim.com/7x60d5n.jpg" TargetMode="External"/><Relationship Id="rId20284" Type="http://schemas.openxmlformats.org/officeDocument/2006/relationships/hyperlink" Target="https://i.hizliresim.com/19rxjs2.jpg" TargetMode="External"/><Relationship Id="rId25956" Type="http://schemas.openxmlformats.org/officeDocument/2006/relationships/hyperlink" Target="https://i.hizliresim.com/i05an4e.png" TargetMode="External"/><Relationship Id="rId3127" Type="http://schemas.openxmlformats.org/officeDocument/2006/relationships/hyperlink" Target="../mutfak-restoran-cafe/766301_poster(2).jpg" TargetMode="External"/><Relationship Id="rId6697" Type="http://schemas.openxmlformats.org/officeDocument/2006/relationships/hyperlink" Target="../kedi-kopek-evcil-hayvanlar/686051_poster(2).jpg" TargetMode="External"/><Relationship Id="rId25609" Type="http://schemas.openxmlformats.org/officeDocument/2006/relationships/hyperlink" Target="https://i.hizliresim.com/19rxjs2.jpg" TargetMode="External"/><Relationship Id="rId32825" Type="http://schemas.openxmlformats.org/officeDocument/2006/relationships/hyperlink" Target="https://i.hizliresim.com/i05an4e.png" TargetMode="External"/><Relationship Id="rId9170" Type="http://schemas.openxmlformats.org/officeDocument/2006/relationships/hyperlink" Target="../sehirler/699781_poster(2).jpg" TargetMode="External"/><Relationship Id="rId12151" Type="http://schemas.openxmlformats.org/officeDocument/2006/relationships/hyperlink" Target="https://i.hizliresim.com/7x60d5n.jpg" TargetMode="External"/><Relationship Id="rId14600" Type="http://schemas.openxmlformats.org/officeDocument/2006/relationships/hyperlink" Target="https://i.hizliresim.com/7x60d5n.jpg" TargetMode="External"/><Relationship Id="rId30376" Type="http://schemas.openxmlformats.org/officeDocument/2006/relationships/hyperlink" Target="https://i.hizliresim.com/i05an4e.png" TargetMode="External"/><Relationship Id="rId2210" Type="http://schemas.openxmlformats.org/officeDocument/2006/relationships/hyperlink" Target="../klasik-filmler/751821_poster(2).jpg" TargetMode="External"/><Relationship Id="rId17823" Type="http://schemas.openxmlformats.org/officeDocument/2006/relationships/hyperlink" Target="https://i.hizliresim.com/7x60d5n.jpg" TargetMode="External"/><Relationship Id="rId30029" Type="http://schemas.openxmlformats.org/officeDocument/2006/relationships/hyperlink" Target="https://i.hizliresim.com/i05an4e.png" TargetMode="External"/><Relationship Id="rId5433" Type="http://schemas.openxmlformats.org/officeDocument/2006/relationships/hyperlink" Target="../sehirler/721078_poster(2).jpg" TargetMode="External"/><Relationship Id="rId5780" Type="http://schemas.openxmlformats.org/officeDocument/2006/relationships/hyperlink" Target="../bebek-odasi-kres/731945_poster(2).jpg" TargetMode="External"/><Relationship Id="rId15374" Type="http://schemas.openxmlformats.org/officeDocument/2006/relationships/hyperlink" Target="https://i.hizliresim.com/7x60d5n.jpg" TargetMode="External"/><Relationship Id="rId22590" Type="http://schemas.openxmlformats.org/officeDocument/2006/relationships/hyperlink" Target="https://i.hizliresim.com/19rxjs2.jpg" TargetMode="External"/><Relationship Id="rId11984" Type="http://schemas.openxmlformats.org/officeDocument/2006/relationships/hyperlink" Target="https://i.hizliresim.com/7x60d5n.jpg" TargetMode="External"/><Relationship Id="rId15027" Type="http://schemas.openxmlformats.org/officeDocument/2006/relationships/hyperlink" Target="https://i.hizliresim.com/7x60d5n.jpg" TargetMode="External"/><Relationship Id="rId18597" Type="http://schemas.openxmlformats.org/officeDocument/2006/relationships/hyperlink" Target="https://i.hizliresim.com/19rxjs2.jpg" TargetMode="External"/><Relationship Id="rId22243" Type="http://schemas.openxmlformats.org/officeDocument/2006/relationships/hyperlink" Target="https://i.hizliresim.com/19rxjs2.jpg" TargetMode="External"/><Relationship Id="rId27915" Type="http://schemas.openxmlformats.org/officeDocument/2006/relationships/hyperlink" Target="https://i.hizliresim.com/i05an4e.png" TargetMode="External"/><Relationship Id="rId8656" Type="http://schemas.openxmlformats.org/officeDocument/2006/relationships/hyperlink" Target="../mutfak-restoran-cafe/767700_poster(2).jpg" TargetMode="External"/><Relationship Id="rId11637" Type="http://schemas.openxmlformats.org/officeDocument/2006/relationships/hyperlink" Target="https://i.hizliresim.com/7x60d5n.jpg" TargetMode="External"/><Relationship Id="rId25466" Type="http://schemas.openxmlformats.org/officeDocument/2006/relationships/hyperlink" Target="https://i.hizliresim.com/19rxjs2.jpg" TargetMode="External"/><Relationship Id="rId32682" Type="http://schemas.openxmlformats.org/officeDocument/2006/relationships/hyperlink" Target="https://i.hizliresim.com/i05an4e.png" TargetMode="External"/><Relationship Id="rId8309" Type="http://schemas.openxmlformats.org/officeDocument/2006/relationships/hyperlink" Target="../mutfak-restoran-cafe/753354_poster(2).jpg" TargetMode="External"/><Relationship Id="rId14110" Type="http://schemas.openxmlformats.org/officeDocument/2006/relationships/hyperlink" Target="https://i.hizliresim.com/7x60d5n.jpg" TargetMode="External"/><Relationship Id="rId17680" Type="http://schemas.openxmlformats.org/officeDocument/2006/relationships/hyperlink" Target="https://i.hizliresim.com/7x60d5n.jpg" TargetMode="External"/><Relationship Id="rId25119" Type="http://schemas.openxmlformats.org/officeDocument/2006/relationships/hyperlink" Target="https://i.hizliresim.com/19rxjs2.jpg" TargetMode="External"/><Relationship Id="rId28689" Type="http://schemas.openxmlformats.org/officeDocument/2006/relationships/hyperlink" Target="https://i.hizliresim.com/i05an4e.png" TargetMode="External"/><Relationship Id="rId32335" Type="http://schemas.openxmlformats.org/officeDocument/2006/relationships/hyperlink" Target="https://i.hizliresim.com/i05an4e.png" TargetMode="External"/><Relationship Id="rId4919" Type="http://schemas.openxmlformats.org/officeDocument/2006/relationships/hyperlink" Target="../sehirler/40819_poster(2).jpg" TargetMode="External"/><Relationship Id="rId17333" Type="http://schemas.openxmlformats.org/officeDocument/2006/relationships/hyperlink" Target="https://i.hizliresim.com/7x60d5n.jpg" TargetMode="External"/><Relationship Id="rId21729" Type="http://schemas.openxmlformats.org/officeDocument/2006/relationships/hyperlink" Target="https://i.hizliresim.com/19rxjs2.jpg" TargetMode="External"/><Relationship Id="rId789" Type="http://schemas.openxmlformats.org/officeDocument/2006/relationships/hyperlink" Target="../bebek-odasi-kres/706805_poster(2).jpg" TargetMode="External"/><Relationship Id="rId5290" Type="http://schemas.openxmlformats.org/officeDocument/2006/relationships/hyperlink" Target="../sehirler/649134_poster(2).jpg" TargetMode="External"/><Relationship Id="rId10720" Type="http://schemas.openxmlformats.org/officeDocument/2006/relationships/hyperlink" Target="../sehirler/325857_poster(2).jpg" TargetMode="External"/><Relationship Id="rId24202" Type="http://schemas.openxmlformats.org/officeDocument/2006/relationships/hyperlink" Target="https://i.hizliresim.com/19rxjs2.jpg" TargetMode="External"/><Relationship Id="rId13943" Type="http://schemas.openxmlformats.org/officeDocument/2006/relationships/hyperlink" Target="https://i.hizliresim.com/7x60d5n.jpg" TargetMode="External"/><Relationship Id="rId27772" Type="http://schemas.openxmlformats.org/officeDocument/2006/relationships/hyperlink" Target="https://i.hizliresim.com/i05an4e.png" TargetMode="External"/><Relationship Id="rId8166" Type="http://schemas.openxmlformats.org/officeDocument/2006/relationships/hyperlink" Target="../mutfak-restoran-cafe/759840_poster(2).jpg" TargetMode="External"/><Relationship Id="rId11494" Type="http://schemas.openxmlformats.org/officeDocument/2006/relationships/hyperlink" Target="https://i.hizliresim.com/7x60d5n.jpg" TargetMode="External"/><Relationship Id="rId20812" Type="http://schemas.openxmlformats.org/officeDocument/2006/relationships/hyperlink" Target="https://i.hizliresim.com/19rxjs2.jpg" TargetMode="External"/><Relationship Id="rId27425" Type="http://schemas.openxmlformats.org/officeDocument/2006/relationships/hyperlink" Target="https://i.hizliresim.com/i05an4e.png" TargetMode="External"/><Relationship Id="rId32192" Type="http://schemas.openxmlformats.org/officeDocument/2006/relationships/hyperlink" Target="https://i.hizliresim.com/i05an4e.png" TargetMode="External"/><Relationship Id="rId1553" Type="http://schemas.openxmlformats.org/officeDocument/2006/relationships/hyperlink" Target="../kedi-kopek-evcil-hayvanlar/691566_poster(2).jpg" TargetMode="External"/><Relationship Id="rId11147" Type="http://schemas.openxmlformats.org/officeDocument/2006/relationships/hyperlink" Target="https://i.hizliresim.com/7x60d5n.jpg" TargetMode="External"/><Relationship Id="rId16819" Type="http://schemas.openxmlformats.org/officeDocument/2006/relationships/hyperlink" Target="https://i.hizliresim.com/7x60d5n.jpg" TargetMode="External"/><Relationship Id="rId1206" Type="http://schemas.openxmlformats.org/officeDocument/2006/relationships/hyperlink" Target="../kedi-kopek-evcil-hayvanlar/160116_poster(2).jpg" TargetMode="External"/><Relationship Id="rId4776" Type="http://schemas.openxmlformats.org/officeDocument/2006/relationships/hyperlink" Target="../sehirler/701752_poster(2).jpg" TargetMode="External"/><Relationship Id="rId17190" Type="http://schemas.openxmlformats.org/officeDocument/2006/relationships/hyperlink" Target="https://i.hizliresim.com/7x60d5n.jpg" TargetMode="External"/><Relationship Id="rId21586" Type="http://schemas.openxmlformats.org/officeDocument/2006/relationships/hyperlink" Target="https://i.hizliresim.com/19rxjs2.jpg" TargetMode="External"/><Relationship Id="rId28199" Type="http://schemas.openxmlformats.org/officeDocument/2006/relationships/hyperlink" Target="https://i.hizliresim.com/i05an4e.png" TargetMode="External"/><Relationship Id="rId30904" Type="http://schemas.openxmlformats.org/officeDocument/2006/relationships/hyperlink" Target="https://i.hizliresim.com/i05an4e.png" TargetMode="External"/><Relationship Id="rId4429" Type="http://schemas.openxmlformats.org/officeDocument/2006/relationships/hyperlink" Target="../sehirler/733240_poster(2).jpg" TargetMode="External"/><Relationship Id="rId7999" Type="http://schemas.openxmlformats.org/officeDocument/2006/relationships/hyperlink" Target="../klasik-filmler/655363_poster(2).jpg" TargetMode="External"/><Relationship Id="rId10230" Type="http://schemas.openxmlformats.org/officeDocument/2006/relationships/hyperlink" Target="../sehirler/759133_poster(2).jpg" TargetMode="External"/><Relationship Id="rId21239" Type="http://schemas.openxmlformats.org/officeDocument/2006/relationships/hyperlink" Target="https://i.hizliresim.com/19rxjs2.jpg" TargetMode="External"/><Relationship Id="rId29731" Type="http://schemas.openxmlformats.org/officeDocument/2006/relationships/hyperlink" Target="https://i.hizliresim.com/i05an4e.png" TargetMode="External"/><Relationship Id="rId299" Type="http://schemas.openxmlformats.org/officeDocument/2006/relationships/hyperlink" Target="../bebek-odasi-kres/764131_poster(2).jpg" TargetMode="External"/><Relationship Id="rId15902" Type="http://schemas.openxmlformats.org/officeDocument/2006/relationships/hyperlink" Target="https://i.hizliresim.com/7x60d5n.jpg" TargetMode="External"/><Relationship Id="rId27282" Type="http://schemas.openxmlformats.org/officeDocument/2006/relationships/hyperlink" Target="https://i.hizliresim.com/i05an4e.png" TargetMode="External"/><Relationship Id="rId31678" Type="http://schemas.openxmlformats.org/officeDocument/2006/relationships/hyperlink" Target="https://i.hizliresim.com/i05an4e.png" TargetMode="External"/><Relationship Id="rId3512" Type="http://schemas.openxmlformats.org/officeDocument/2006/relationships/hyperlink" Target="../mutfak-restoran-cafe/744701_poster(2).jpg" TargetMode="External"/><Relationship Id="rId13453" Type="http://schemas.openxmlformats.org/officeDocument/2006/relationships/hyperlink" Target="https://i.hizliresim.com/7x60d5n.jpg" TargetMode="External"/><Relationship Id="rId1063" Type="http://schemas.openxmlformats.org/officeDocument/2006/relationships/hyperlink" Target="../kedi-kopek-evcil-hayvanlar/768913_poster(2).jpg" TargetMode="External"/><Relationship Id="rId13106" Type="http://schemas.openxmlformats.org/officeDocument/2006/relationships/hyperlink" Target="https://i.hizliresim.com/7x60d5n.jpg" TargetMode="External"/><Relationship Id="rId16676" Type="http://schemas.openxmlformats.org/officeDocument/2006/relationships/hyperlink" Target="https://i.hizliresim.com/7x60d5n.jpg" TargetMode="External"/><Relationship Id="rId20322" Type="http://schemas.openxmlformats.org/officeDocument/2006/relationships/hyperlink" Target="https://i.hizliresim.com/19rxjs2.jpg" TargetMode="External"/><Relationship Id="rId23892" Type="http://schemas.openxmlformats.org/officeDocument/2006/relationships/hyperlink" Target="https://i.hizliresim.com/19rxjs2.jpg" TargetMode="External"/><Relationship Id="rId4286" Type="http://schemas.openxmlformats.org/officeDocument/2006/relationships/hyperlink" Target="../sehirler/765376_poster(2).jpg" TargetMode="External"/><Relationship Id="rId6735" Type="http://schemas.openxmlformats.org/officeDocument/2006/relationships/hyperlink" Target="../kedi-kopek-evcil-hayvanlar/650721_poster(2).jpg" TargetMode="External"/><Relationship Id="rId16329" Type="http://schemas.openxmlformats.org/officeDocument/2006/relationships/hyperlink" Target="https://i.hizliresim.com/7x60d5n.jpg" TargetMode="External"/><Relationship Id="rId19899" Type="http://schemas.openxmlformats.org/officeDocument/2006/relationships/hyperlink" Target="https://i.hizliresim.com/19rxjs2.jpg" TargetMode="External"/><Relationship Id="rId23545" Type="http://schemas.openxmlformats.org/officeDocument/2006/relationships/hyperlink" Target="https://i.hizliresim.com/19rxjs2.jpg" TargetMode="External"/><Relationship Id="rId30761" Type="http://schemas.openxmlformats.org/officeDocument/2006/relationships/hyperlink" Target="https://i.hizliresim.com/i05an4e.png" TargetMode="External"/><Relationship Id="rId9958" Type="http://schemas.openxmlformats.org/officeDocument/2006/relationships/hyperlink" Target="../sehirler/767286_poster(2).jpg" TargetMode="External"/><Relationship Id="rId12939" Type="http://schemas.openxmlformats.org/officeDocument/2006/relationships/hyperlink" Target="https://i.hizliresim.com/7x60d5n.jpg" TargetMode="External"/><Relationship Id="rId21096" Type="http://schemas.openxmlformats.org/officeDocument/2006/relationships/hyperlink" Target="https://i.hizliresim.com/19rxjs2.jpg" TargetMode="External"/><Relationship Id="rId26768" Type="http://schemas.openxmlformats.org/officeDocument/2006/relationships/hyperlink" Target="https://i.hizliresim.com/i05an4e.png" TargetMode="External"/><Relationship Id="rId30414" Type="http://schemas.openxmlformats.org/officeDocument/2006/relationships/hyperlink" Target="https://i.hizliresim.com/i05an4e.png" TargetMode="External"/><Relationship Id="rId15412" Type="http://schemas.openxmlformats.org/officeDocument/2006/relationships/hyperlink" Target="https://i.hizliresim.com/7x60d5n.jpg" TargetMode="External"/><Relationship Id="rId29241" Type="http://schemas.openxmlformats.org/officeDocument/2006/relationships/hyperlink" Target="https://i.hizliresim.com/i05an4e.png" TargetMode="External"/><Relationship Id="rId18982" Type="http://schemas.openxmlformats.org/officeDocument/2006/relationships/hyperlink" Target="https://i.hizliresim.com/19rxjs2.jpg" TargetMode="External"/><Relationship Id="rId31188" Type="http://schemas.openxmlformats.org/officeDocument/2006/relationships/hyperlink" Target="https://i.hizliresim.com/i05an4e.png" TargetMode="External"/><Relationship Id="rId3022" Type="http://schemas.openxmlformats.org/officeDocument/2006/relationships/hyperlink" Target="../mutfak-restoran-cafe/760639_poster(2).jpg" TargetMode="External"/><Relationship Id="rId6592" Type="http://schemas.openxmlformats.org/officeDocument/2006/relationships/hyperlink" Target="../kedi-kopek-evcil-hayvanlar/152683_poster(2).jpg" TargetMode="External"/><Relationship Id="rId16186" Type="http://schemas.openxmlformats.org/officeDocument/2006/relationships/hyperlink" Target="https://i.hizliresim.com/7x60d5n.jpg" TargetMode="External"/><Relationship Id="rId18635" Type="http://schemas.openxmlformats.org/officeDocument/2006/relationships/hyperlink" Target="https://i.hizliresim.com/19rxjs2.jpg" TargetMode="External"/><Relationship Id="rId25851" Type="http://schemas.openxmlformats.org/officeDocument/2006/relationships/hyperlink" Target="https://i.hizliresim.com/i05an4e.png" TargetMode="External"/><Relationship Id="rId6245" Type="http://schemas.openxmlformats.org/officeDocument/2006/relationships/hyperlink" Target="../kedi-kopek-evcil-hayvanlar/753728_poster(2).jpg" TargetMode="External"/><Relationship Id="rId23055" Type="http://schemas.openxmlformats.org/officeDocument/2006/relationships/hyperlink" Target="https://i.hizliresim.com/19rxjs2.jpg" TargetMode="External"/><Relationship Id="rId25504" Type="http://schemas.openxmlformats.org/officeDocument/2006/relationships/hyperlink" Target="https://i.hizliresim.com/19rxjs2.jpg" TargetMode="External"/><Relationship Id="rId30271" Type="http://schemas.openxmlformats.org/officeDocument/2006/relationships/hyperlink" Target="https://i.hizliresim.com/i05an4e.png" TargetMode="External"/><Relationship Id="rId32720" Type="http://schemas.openxmlformats.org/officeDocument/2006/relationships/hyperlink" Target="https://i.hizliresim.com/i05an4e.png" TargetMode="External"/><Relationship Id="rId12796" Type="http://schemas.openxmlformats.org/officeDocument/2006/relationships/hyperlink" Target="https://i.hizliresim.com/7x60d5n.jpg" TargetMode="External"/><Relationship Id="rId28727" Type="http://schemas.openxmlformats.org/officeDocument/2006/relationships/hyperlink" Target="https://i.hizliresim.com/i05an4e.png" TargetMode="External"/><Relationship Id="rId2855" Type="http://schemas.openxmlformats.org/officeDocument/2006/relationships/hyperlink" Target="../mutfak-restoran-cafe/737039_poster(2).jpg" TargetMode="External"/><Relationship Id="rId9468" Type="http://schemas.openxmlformats.org/officeDocument/2006/relationships/hyperlink" Target="../sehirler/753091_poster(3).jpg" TargetMode="External"/><Relationship Id="rId12449" Type="http://schemas.openxmlformats.org/officeDocument/2006/relationships/hyperlink" Target="https://i.hizliresim.com/7x60d5n.jpg" TargetMode="External"/><Relationship Id="rId26278" Type="http://schemas.openxmlformats.org/officeDocument/2006/relationships/hyperlink" Target="https://i.hizliresim.com/i05an4e.png" TargetMode="External"/><Relationship Id="rId827" Type="http://schemas.openxmlformats.org/officeDocument/2006/relationships/hyperlink" Target="../kedi-kopek-evcil-hayvanlar/534323_poster(2).jpg" TargetMode="External"/><Relationship Id="rId2508" Type="http://schemas.openxmlformats.org/officeDocument/2006/relationships/hyperlink" Target="../klasik-filmler/611482_poster(2).jpg" TargetMode="External"/><Relationship Id="rId18492" Type="http://schemas.openxmlformats.org/officeDocument/2006/relationships/hyperlink" Target="https://i.hizliresim.com/19rxjs2.jpg" TargetMode="External"/><Relationship Id="rId22888" Type="http://schemas.openxmlformats.org/officeDocument/2006/relationships/hyperlink" Target="https://i.hizliresim.com/19rxjs2.jpg" TargetMode="External"/><Relationship Id="rId27810" Type="http://schemas.openxmlformats.org/officeDocument/2006/relationships/hyperlink" Target="https://i.hizliresim.com/i05an4e.png" TargetMode="External"/><Relationship Id="rId33147" Type="http://schemas.openxmlformats.org/officeDocument/2006/relationships/hyperlink" Target="https://i.hizliresim.com/i05an4e.png" TargetMode="External"/><Relationship Id="rId8551" Type="http://schemas.openxmlformats.org/officeDocument/2006/relationships/hyperlink" Target="../mutfak-restoran-cafe/764401_poster(2).jpg" TargetMode="External"/><Relationship Id="rId18145" Type="http://schemas.openxmlformats.org/officeDocument/2006/relationships/hyperlink" Target="https://i.hizliresim.com/7x60d5n.jpg" TargetMode="External"/><Relationship Id="rId25361" Type="http://schemas.openxmlformats.org/officeDocument/2006/relationships/hyperlink" Target="https://i.hizliresim.com/19rxjs2.jpg" TargetMode="External"/><Relationship Id="rId8204" Type="http://schemas.openxmlformats.org/officeDocument/2006/relationships/hyperlink" Target="../mutfak-restoran-cafe/514582_poster(2).jpg" TargetMode="External"/><Relationship Id="rId11532" Type="http://schemas.openxmlformats.org/officeDocument/2006/relationships/hyperlink" Target="https://i.hizliresim.com/7x60d5n.jpg" TargetMode="External"/><Relationship Id="rId25014" Type="http://schemas.openxmlformats.org/officeDocument/2006/relationships/hyperlink" Target="https://i.hizliresim.com/19rxjs2.jpg" TargetMode="External"/><Relationship Id="rId32230" Type="http://schemas.openxmlformats.org/officeDocument/2006/relationships/hyperlink" Target="https://i.hizliresim.com/i05an4e.png" TargetMode="External"/><Relationship Id="rId14755" Type="http://schemas.openxmlformats.org/officeDocument/2006/relationships/hyperlink" Target="https://i.hizliresim.com/7x60d5n.jpg" TargetMode="External"/><Relationship Id="rId21971" Type="http://schemas.openxmlformats.org/officeDocument/2006/relationships/hyperlink" Target="https://i.hizliresim.com/19rxjs2.jpg" TargetMode="External"/><Relationship Id="rId28237" Type="http://schemas.openxmlformats.org/officeDocument/2006/relationships/hyperlink" Target="https://i.hizliresim.com/i05an4e.png" TargetMode="External"/><Relationship Id="rId28584" Type="http://schemas.openxmlformats.org/officeDocument/2006/relationships/hyperlink" Target="https://i.hizliresim.com/i05an4e.png" TargetMode="External"/><Relationship Id="rId684" Type="http://schemas.openxmlformats.org/officeDocument/2006/relationships/hyperlink" Target="../bebek-odasi-kres/731876_poster(2).jpg" TargetMode="External"/><Relationship Id="rId2365" Type="http://schemas.openxmlformats.org/officeDocument/2006/relationships/hyperlink" Target="../klasik-filmler/726628_poster(2).jpg" TargetMode="External"/><Relationship Id="rId4814" Type="http://schemas.openxmlformats.org/officeDocument/2006/relationships/hyperlink" Target="../sehirler/750409_poster(2).jpg" TargetMode="External"/><Relationship Id="rId14408" Type="http://schemas.openxmlformats.org/officeDocument/2006/relationships/hyperlink" Target="https://i.hizliresim.com/7x60d5n.jpg" TargetMode="External"/><Relationship Id="rId17978" Type="http://schemas.openxmlformats.org/officeDocument/2006/relationships/hyperlink" Target="https://i.hizliresim.com/7x60d5n.jpg" TargetMode="External"/><Relationship Id="rId21624" Type="http://schemas.openxmlformats.org/officeDocument/2006/relationships/hyperlink" Target="https://i.hizliresim.com/19rxjs2.jpg" TargetMode="External"/><Relationship Id="rId337" Type="http://schemas.openxmlformats.org/officeDocument/2006/relationships/hyperlink" Target="../bebek-odasi-kres/766826_poster(2).jpg" TargetMode="External"/><Relationship Id="rId2018" Type="http://schemas.openxmlformats.org/officeDocument/2006/relationships/hyperlink" Target="../klasik-filmler/390441_poster(2).jpg" TargetMode="External"/><Relationship Id="rId24847" Type="http://schemas.openxmlformats.org/officeDocument/2006/relationships/hyperlink" Target="https://i.hizliresim.com/19rxjs2.jpg" TargetMode="External"/><Relationship Id="rId5588" Type="http://schemas.openxmlformats.org/officeDocument/2006/relationships/hyperlink" Target="../bebek-odasi-kres/715863_poster(2).jpg" TargetMode="External"/><Relationship Id="rId22398" Type="http://schemas.openxmlformats.org/officeDocument/2006/relationships/hyperlink" Target="https://i.hizliresim.com/19rxjs2.jpg" TargetMode="External"/><Relationship Id="rId27320" Type="http://schemas.openxmlformats.org/officeDocument/2006/relationships/hyperlink" Target="https://i.hizliresim.com/i05an4e.png" TargetMode="External"/><Relationship Id="rId31716" Type="http://schemas.openxmlformats.org/officeDocument/2006/relationships/hyperlink" Target="https://i.hizliresim.com/i05an4e.png" TargetMode="External"/><Relationship Id="rId8061" Type="http://schemas.openxmlformats.org/officeDocument/2006/relationships/hyperlink" Target="../klasik-filmler/727273_poster(2).jpg" TargetMode="External"/><Relationship Id="rId11042" Type="http://schemas.openxmlformats.org/officeDocument/2006/relationships/hyperlink" Target="https://i.hizliresim.com/7x60d5n.jpg" TargetMode="External"/><Relationship Id="rId1101" Type="http://schemas.openxmlformats.org/officeDocument/2006/relationships/hyperlink" Target="../kedi-kopek-evcil-hayvanlar/588830_poster(2).jpg" TargetMode="External"/><Relationship Id="rId4671" Type="http://schemas.openxmlformats.org/officeDocument/2006/relationships/hyperlink" Target="../sehirler/699903_poster(2).jpg" TargetMode="External"/><Relationship Id="rId14265" Type="http://schemas.openxmlformats.org/officeDocument/2006/relationships/hyperlink" Target="https://i.hizliresim.com/7x60d5n.jpg" TargetMode="External"/><Relationship Id="rId16714" Type="http://schemas.openxmlformats.org/officeDocument/2006/relationships/hyperlink" Target="https://i.hizliresim.com/7x60d5n.jpg" TargetMode="External"/><Relationship Id="rId21481" Type="http://schemas.openxmlformats.org/officeDocument/2006/relationships/hyperlink" Target="https://i.hizliresim.com/19rxjs2.jpg" TargetMode="External"/><Relationship Id="rId23930" Type="http://schemas.openxmlformats.org/officeDocument/2006/relationships/hyperlink" Target="https://i.hizliresim.com/19rxjs2.jpg" TargetMode="External"/><Relationship Id="rId28094" Type="http://schemas.openxmlformats.org/officeDocument/2006/relationships/hyperlink" Target="https://i.hizliresim.com/i05an4e.png" TargetMode="External"/><Relationship Id="rId4324" Type="http://schemas.openxmlformats.org/officeDocument/2006/relationships/hyperlink" Target="../sehirler/528011_poster(2).jpg" TargetMode="External"/><Relationship Id="rId19937" Type="http://schemas.openxmlformats.org/officeDocument/2006/relationships/hyperlink" Target="https://i.hizliresim.com/19rxjs2.jpg" TargetMode="External"/><Relationship Id="rId21134" Type="http://schemas.openxmlformats.org/officeDocument/2006/relationships/hyperlink" Target="https://i.hizliresim.com/19rxjs2.jpg"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partner.trendyol.com/account/sso/lms?env=prod&amp;domain=MP&amp;url=/ELearning?TrainingId=4036" TargetMode="External"/><Relationship Id="rId7" Type="http://schemas.openxmlformats.org/officeDocument/2006/relationships/drawing" Target="../drawings/drawing1.xml"/><Relationship Id="rId2" Type="http://schemas.openxmlformats.org/officeDocument/2006/relationships/hyperlink" Target="https://partner.trendyol.com/" TargetMode="External"/><Relationship Id="rId1" Type="http://schemas.openxmlformats.org/officeDocument/2006/relationships/hyperlink" Target="https://partner.trendyol.com/account/sso/lms?env=prod&amp;domain=MP&amp;url=/ELearning?TrainingId=7006" TargetMode="External"/><Relationship Id="rId6" Type="http://schemas.openxmlformats.org/officeDocument/2006/relationships/printerSettings" Target="../printerSettings/printerSettings1.bin"/><Relationship Id="rId5" Type="http://schemas.openxmlformats.org/officeDocument/2006/relationships/hyperlink" Target="https://partner.trendyol.com/account/sso/lms?env=prod&amp;domain=MP&amp;url=/ELearning?TrainingId=10505" TargetMode="External"/><Relationship Id="rId4" Type="http://schemas.openxmlformats.org/officeDocument/2006/relationships/hyperlink" Target="https://partner.trendyol.com/account/sso/lms?env=prod&amp;domain=MP&amp;url=/ELearning?TrainingId=4036" TargetMode="External"/></Relationships>
</file>

<file path=xl/worksheets/sheet1.xml><?xml version="1.0" encoding="utf-8"?>
<worksheet xmlns="http://schemas.openxmlformats.org/spreadsheetml/2006/main" xmlns:r="http://schemas.openxmlformats.org/officeDocument/2006/relationships">
  <dimension ref="A1:AE7416"/>
  <sheetViews>
    <sheetView tabSelected="1" topLeftCell="E7395" workbookViewId="0">
      <selection activeCell="G7406" sqref="G7406"/>
    </sheetView>
  </sheetViews>
  <sheetFormatPr defaultColWidth="11.42578125" defaultRowHeight="15" customHeight="1"/>
  <cols>
    <col min="1" max="1" width="21.85546875" customWidth="1"/>
    <col min="2" max="2" width="18.28515625" customWidth="1"/>
    <col min="5" max="5" width="10.5703125" customWidth="1"/>
    <col min="6" max="6" width="94.28515625" customWidth="1"/>
    <col min="7" max="7" width="22.42578125" customWidth="1"/>
    <col min="8" max="8" width="21.140625" customWidth="1"/>
    <col min="9" max="9" width="25.85546875" customWidth="1"/>
    <col min="10" max="10" width="28.140625" customWidth="1"/>
    <col min="14" max="14" width="77.5703125" customWidth="1"/>
    <col min="15" max="15" width="79.140625" customWidth="1"/>
    <col min="16" max="16" width="37.85546875" customWidth="1"/>
    <col min="17" max="17" width="36.42578125" customWidth="1"/>
    <col min="18" max="18" width="36.140625" customWidth="1"/>
    <col min="19" max="19" width="40.5703125" customWidth="1"/>
  </cols>
  <sheetData>
    <row r="1" spans="1:31" ht="15" customHeight="1">
      <c r="A1" s="21" t="s">
        <v>0</v>
      </c>
      <c r="B1" s="22" t="s">
        <v>1</v>
      </c>
      <c r="C1" s="23" t="s">
        <v>2</v>
      </c>
      <c r="D1" s="24" t="s">
        <v>3</v>
      </c>
      <c r="E1" s="25" t="s">
        <v>4</v>
      </c>
      <c r="F1" s="26" t="s">
        <v>5</v>
      </c>
      <c r="G1" s="27" t="s">
        <v>6</v>
      </c>
      <c r="H1" s="28" t="s">
        <v>65</v>
      </c>
      <c r="I1" s="29" t="s">
        <v>66</v>
      </c>
      <c r="J1" s="30" t="s">
        <v>67</v>
      </c>
      <c r="K1" s="31" t="s">
        <v>7</v>
      </c>
      <c r="L1" s="32" t="s">
        <v>8</v>
      </c>
      <c r="M1" s="33" t="s">
        <v>9</v>
      </c>
      <c r="N1" s="34" t="s">
        <v>68</v>
      </c>
      <c r="O1" s="35" t="s">
        <v>69</v>
      </c>
      <c r="P1" s="36" t="s">
        <v>70</v>
      </c>
      <c r="Q1" s="37" t="s">
        <v>71</v>
      </c>
      <c r="R1" s="38" t="s">
        <v>72</v>
      </c>
      <c r="S1" s="39" t="s">
        <v>73</v>
      </c>
      <c r="T1" s="40" t="s">
        <v>74</v>
      </c>
      <c r="U1" s="41" t="s">
        <v>75</v>
      </c>
      <c r="V1" s="42" t="s">
        <v>57</v>
      </c>
      <c r="W1" s="43" t="s">
        <v>63</v>
      </c>
      <c r="X1" s="44" t="s">
        <v>76</v>
      </c>
      <c r="Y1" s="45" t="s">
        <v>77</v>
      </c>
      <c r="Z1" s="46" t="s">
        <v>78</v>
      </c>
      <c r="AA1" s="47" t="s">
        <v>79</v>
      </c>
      <c r="AB1" s="48" t="s">
        <v>80</v>
      </c>
      <c r="AC1" s="49" t="s">
        <v>81</v>
      </c>
      <c r="AD1" s="50" t="s">
        <v>82</v>
      </c>
      <c r="AE1" s="51" t="s">
        <v>83</v>
      </c>
    </row>
    <row r="2" spans="1:31" ht="15" customHeight="1">
      <c r="A2" t="s">
        <v>10628</v>
      </c>
      <c r="B2" t="s">
        <v>10629</v>
      </c>
      <c r="C2" t="s">
        <v>5969</v>
      </c>
      <c r="D2" t="s">
        <v>84</v>
      </c>
      <c r="E2" t="s">
        <v>85</v>
      </c>
      <c r="F2" t="s">
        <v>9861</v>
      </c>
      <c r="G2" s="68" t="s">
        <v>27435</v>
      </c>
      <c r="H2">
        <v>690</v>
      </c>
      <c r="I2">
        <v>490</v>
      </c>
      <c r="J2">
        <v>5000</v>
      </c>
      <c r="L2" t="s">
        <v>116</v>
      </c>
      <c r="M2">
        <v>2</v>
      </c>
      <c r="N2" s="66" t="s">
        <v>27440</v>
      </c>
      <c r="O2" s="66" t="s">
        <v>27441</v>
      </c>
      <c r="P2" s="66" t="s">
        <v>27436</v>
      </c>
      <c r="Q2" s="66" t="s">
        <v>27437</v>
      </c>
      <c r="R2" s="66" t="s">
        <v>27438</v>
      </c>
      <c r="S2" s="66" t="s">
        <v>27439</v>
      </c>
      <c r="X2" t="s">
        <v>3124</v>
      </c>
      <c r="Y2" t="s">
        <v>120</v>
      </c>
      <c r="Z2" t="s">
        <v>86</v>
      </c>
      <c r="AA2" t="s">
        <v>87</v>
      </c>
      <c r="AC2" t="s">
        <v>90</v>
      </c>
      <c r="AD2" t="s">
        <v>121</v>
      </c>
      <c r="AE2" t="s">
        <v>533</v>
      </c>
    </row>
    <row r="3" spans="1:31" ht="15" customHeight="1">
      <c r="A3" t="s">
        <v>10630</v>
      </c>
      <c r="B3" t="s">
        <v>10631</v>
      </c>
      <c r="C3" t="s">
        <v>5969</v>
      </c>
      <c r="D3" t="s">
        <v>84</v>
      </c>
      <c r="E3" t="s">
        <v>85</v>
      </c>
      <c r="F3" t="s">
        <v>9862</v>
      </c>
      <c r="G3" s="68" t="s">
        <v>27435</v>
      </c>
      <c r="H3">
        <v>690</v>
      </c>
      <c r="I3">
        <v>490</v>
      </c>
      <c r="J3">
        <v>5000</v>
      </c>
      <c r="L3" t="s">
        <v>116</v>
      </c>
      <c r="M3">
        <v>2</v>
      </c>
      <c r="N3" s="66" t="s">
        <v>27442</v>
      </c>
      <c r="O3" s="66" t="s">
        <v>27443</v>
      </c>
      <c r="P3" s="66" t="s">
        <v>27436</v>
      </c>
      <c r="Q3" s="66" t="s">
        <v>27437</v>
      </c>
      <c r="R3" s="66" t="s">
        <v>27438</v>
      </c>
      <c r="S3" s="66" t="s">
        <v>27439</v>
      </c>
      <c r="X3" t="s">
        <v>3124</v>
      </c>
      <c r="Y3" t="s">
        <v>120</v>
      </c>
      <c r="Z3" t="s">
        <v>86</v>
      </c>
      <c r="AA3" t="s">
        <v>87</v>
      </c>
      <c r="AC3" t="s">
        <v>90</v>
      </c>
      <c r="AD3" t="s">
        <v>121</v>
      </c>
      <c r="AE3" t="s">
        <v>533</v>
      </c>
    </row>
    <row r="4" spans="1:31" ht="15" customHeight="1">
      <c r="A4" t="s">
        <v>10632</v>
      </c>
      <c r="B4" t="s">
        <v>10633</v>
      </c>
      <c r="C4" t="s">
        <v>5969</v>
      </c>
      <c r="D4" t="s">
        <v>84</v>
      </c>
      <c r="E4" t="s">
        <v>85</v>
      </c>
      <c r="F4" t="s">
        <v>9863</v>
      </c>
      <c r="G4" s="68" t="s">
        <v>27435</v>
      </c>
      <c r="H4">
        <v>690</v>
      </c>
      <c r="I4">
        <v>490</v>
      </c>
      <c r="J4">
        <v>5000</v>
      </c>
      <c r="L4" t="s">
        <v>116</v>
      </c>
      <c r="M4">
        <v>2</v>
      </c>
      <c r="N4" s="64" t="s">
        <v>27444</v>
      </c>
      <c r="O4" s="64" t="s">
        <v>27445</v>
      </c>
      <c r="P4" s="66" t="s">
        <v>27436</v>
      </c>
      <c r="Q4" s="66" t="s">
        <v>27437</v>
      </c>
      <c r="R4" s="66" t="s">
        <v>27438</v>
      </c>
      <c r="S4" s="66" t="s">
        <v>27439</v>
      </c>
      <c r="X4" t="s">
        <v>3124</v>
      </c>
      <c r="Y4" t="s">
        <v>120</v>
      </c>
      <c r="Z4" t="s">
        <v>86</v>
      </c>
      <c r="AA4" t="s">
        <v>87</v>
      </c>
      <c r="AC4" t="s">
        <v>90</v>
      </c>
      <c r="AD4" t="s">
        <v>121</v>
      </c>
      <c r="AE4" t="s">
        <v>533</v>
      </c>
    </row>
    <row r="5" spans="1:31" ht="15" customHeight="1">
      <c r="A5" t="s">
        <v>10634</v>
      </c>
      <c r="B5" t="s">
        <v>10635</v>
      </c>
      <c r="C5" t="s">
        <v>5969</v>
      </c>
      <c r="D5" t="s">
        <v>84</v>
      </c>
      <c r="E5" t="s">
        <v>85</v>
      </c>
      <c r="F5" t="s">
        <v>9864</v>
      </c>
      <c r="G5" s="68" t="s">
        <v>27435</v>
      </c>
      <c r="H5">
        <v>690</v>
      </c>
      <c r="I5">
        <v>490</v>
      </c>
      <c r="J5">
        <v>5000</v>
      </c>
      <c r="L5" t="s">
        <v>116</v>
      </c>
      <c r="M5">
        <v>2</v>
      </c>
      <c r="N5" s="64" t="s">
        <v>27446</v>
      </c>
      <c r="O5" s="64" t="s">
        <v>27447</v>
      </c>
      <c r="P5" s="66" t="s">
        <v>27436</v>
      </c>
      <c r="Q5" s="66" t="s">
        <v>27437</v>
      </c>
      <c r="R5" s="66" t="s">
        <v>27438</v>
      </c>
      <c r="S5" s="66" t="s">
        <v>27439</v>
      </c>
      <c r="X5" t="s">
        <v>3124</v>
      </c>
      <c r="Y5" t="s">
        <v>120</v>
      </c>
      <c r="Z5" t="s">
        <v>86</v>
      </c>
      <c r="AA5" t="s">
        <v>87</v>
      </c>
      <c r="AC5" t="s">
        <v>90</v>
      </c>
      <c r="AD5" t="s">
        <v>121</v>
      </c>
      <c r="AE5" t="s">
        <v>533</v>
      </c>
    </row>
    <row r="6" spans="1:31" ht="15" customHeight="1">
      <c r="A6" t="s">
        <v>10636</v>
      </c>
      <c r="B6" t="s">
        <v>10637</v>
      </c>
      <c r="C6" t="s">
        <v>5969</v>
      </c>
      <c r="D6" t="s">
        <v>84</v>
      </c>
      <c r="E6" t="s">
        <v>85</v>
      </c>
      <c r="F6" t="s">
        <v>9865</v>
      </c>
      <c r="G6" s="68" t="s">
        <v>27435</v>
      </c>
      <c r="H6">
        <v>690</v>
      </c>
      <c r="I6">
        <v>490</v>
      </c>
      <c r="J6">
        <v>5000</v>
      </c>
      <c r="L6" t="s">
        <v>116</v>
      </c>
      <c r="M6">
        <v>2</v>
      </c>
      <c r="N6" s="64" t="s">
        <v>27448</v>
      </c>
      <c r="O6" s="64" t="s">
        <v>27449</v>
      </c>
      <c r="P6" s="66" t="s">
        <v>27436</v>
      </c>
      <c r="Q6" s="66" t="s">
        <v>27437</v>
      </c>
      <c r="R6" s="66" t="s">
        <v>27438</v>
      </c>
      <c r="S6" s="66" t="s">
        <v>27439</v>
      </c>
      <c r="X6" t="s">
        <v>3124</v>
      </c>
      <c r="Y6" t="s">
        <v>120</v>
      </c>
      <c r="Z6" t="s">
        <v>86</v>
      </c>
      <c r="AA6" t="s">
        <v>87</v>
      </c>
      <c r="AC6" t="s">
        <v>90</v>
      </c>
      <c r="AD6" t="s">
        <v>121</v>
      </c>
      <c r="AE6" t="s">
        <v>533</v>
      </c>
    </row>
    <row r="7" spans="1:31" ht="15" customHeight="1">
      <c r="A7" t="s">
        <v>10638</v>
      </c>
      <c r="B7" t="s">
        <v>10639</v>
      </c>
      <c r="C7" t="s">
        <v>5969</v>
      </c>
      <c r="D7" t="s">
        <v>84</v>
      </c>
      <c r="E7" t="s">
        <v>85</v>
      </c>
      <c r="F7" t="s">
        <v>9866</v>
      </c>
      <c r="G7" s="68" t="s">
        <v>27435</v>
      </c>
      <c r="H7">
        <v>690</v>
      </c>
      <c r="I7">
        <v>490</v>
      </c>
      <c r="J7">
        <v>5000</v>
      </c>
      <c r="L7" t="s">
        <v>116</v>
      </c>
      <c r="M7">
        <v>2</v>
      </c>
      <c r="N7" s="64" t="s">
        <v>27450</v>
      </c>
      <c r="O7" s="64" t="s">
        <v>27451</v>
      </c>
      <c r="P7" s="66" t="s">
        <v>27436</v>
      </c>
      <c r="Q7" s="66" t="s">
        <v>27437</v>
      </c>
      <c r="R7" s="66" t="s">
        <v>27438</v>
      </c>
      <c r="S7" s="66" t="s">
        <v>27439</v>
      </c>
      <c r="X7" t="s">
        <v>3124</v>
      </c>
      <c r="Y7" t="s">
        <v>120</v>
      </c>
      <c r="Z7" t="s">
        <v>86</v>
      </c>
      <c r="AA7" t="s">
        <v>87</v>
      </c>
      <c r="AC7" t="s">
        <v>90</v>
      </c>
      <c r="AD7" t="s">
        <v>121</v>
      </c>
      <c r="AE7" t="s">
        <v>533</v>
      </c>
    </row>
    <row r="8" spans="1:31" ht="15" customHeight="1">
      <c r="A8" t="s">
        <v>10640</v>
      </c>
      <c r="B8" t="s">
        <v>10641</v>
      </c>
      <c r="C8" t="s">
        <v>5969</v>
      </c>
      <c r="D8" t="s">
        <v>84</v>
      </c>
      <c r="E8" t="s">
        <v>85</v>
      </c>
      <c r="F8" t="s">
        <v>9867</v>
      </c>
      <c r="G8" s="68" t="s">
        <v>27435</v>
      </c>
      <c r="H8">
        <v>690</v>
      </c>
      <c r="I8">
        <v>490</v>
      </c>
      <c r="J8">
        <v>5000</v>
      </c>
      <c r="L8" t="s">
        <v>116</v>
      </c>
      <c r="M8">
        <v>2</v>
      </c>
      <c r="N8" s="64" t="s">
        <v>27452</v>
      </c>
      <c r="O8" s="64" t="s">
        <v>27453</v>
      </c>
      <c r="P8" s="66" t="s">
        <v>27436</v>
      </c>
      <c r="Q8" s="66" t="s">
        <v>27437</v>
      </c>
      <c r="R8" s="66" t="s">
        <v>27438</v>
      </c>
      <c r="S8" s="66" t="s">
        <v>27439</v>
      </c>
      <c r="X8" t="s">
        <v>3124</v>
      </c>
      <c r="Y8" t="s">
        <v>120</v>
      </c>
      <c r="Z8" t="s">
        <v>86</v>
      </c>
      <c r="AA8" t="s">
        <v>87</v>
      </c>
      <c r="AC8" t="s">
        <v>90</v>
      </c>
      <c r="AD8" t="s">
        <v>121</v>
      </c>
      <c r="AE8" t="s">
        <v>533</v>
      </c>
    </row>
    <row r="9" spans="1:31" ht="15" customHeight="1">
      <c r="A9" t="s">
        <v>10642</v>
      </c>
      <c r="B9" t="s">
        <v>10643</v>
      </c>
      <c r="C9" t="s">
        <v>5969</v>
      </c>
      <c r="D9" t="s">
        <v>84</v>
      </c>
      <c r="E9" t="s">
        <v>85</v>
      </c>
      <c r="F9" t="s">
        <v>9868</v>
      </c>
      <c r="G9" s="68" t="s">
        <v>27435</v>
      </c>
      <c r="H9">
        <v>690</v>
      </c>
      <c r="I9">
        <v>490</v>
      </c>
      <c r="J9">
        <v>5000</v>
      </c>
      <c r="L9" t="s">
        <v>116</v>
      </c>
      <c r="M9">
        <v>2</v>
      </c>
      <c r="N9" s="64" t="s">
        <v>27454</v>
      </c>
      <c r="O9" s="64" t="s">
        <v>27455</v>
      </c>
      <c r="P9" s="66" t="s">
        <v>27436</v>
      </c>
      <c r="Q9" s="66" t="s">
        <v>27437</v>
      </c>
      <c r="R9" s="66" t="s">
        <v>27438</v>
      </c>
      <c r="S9" s="66" t="s">
        <v>27439</v>
      </c>
      <c r="X9" t="s">
        <v>3124</v>
      </c>
      <c r="Y9" t="s">
        <v>120</v>
      </c>
      <c r="Z9" t="s">
        <v>86</v>
      </c>
      <c r="AA9" t="s">
        <v>87</v>
      </c>
      <c r="AC9" t="s">
        <v>90</v>
      </c>
      <c r="AD9" t="s">
        <v>121</v>
      </c>
      <c r="AE9" t="s">
        <v>533</v>
      </c>
    </row>
    <row r="10" spans="1:31" ht="15" customHeight="1">
      <c r="A10" t="s">
        <v>10644</v>
      </c>
      <c r="B10" t="s">
        <v>10645</v>
      </c>
      <c r="C10" t="s">
        <v>5969</v>
      </c>
      <c r="D10" t="s">
        <v>84</v>
      </c>
      <c r="E10" t="s">
        <v>85</v>
      </c>
      <c r="F10" t="s">
        <v>9869</v>
      </c>
      <c r="G10" s="68" t="s">
        <v>27435</v>
      </c>
      <c r="H10">
        <v>690</v>
      </c>
      <c r="I10">
        <v>490</v>
      </c>
      <c r="J10">
        <v>5000</v>
      </c>
      <c r="L10" t="s">
        <v>116</v>
      </c>
      <c r="M10">
        <v>2</v>
      </c>
      <c r="N10" s="64" t="s">
        <v>27456</v>
      </c>
      <c r="O10" s="64" t="s">
        <v>27457</v>
      </c>
      <c r="P10" s="66" t="s">
        <v>27436</v>
      </c>
      <c r="Q10" s="66" t="s">
        <v>27437</v>
      </c>
      <c r="R10" s="66" t="s">
        <v>27438</v>
      </c>
      <c r="S10" s="66" t="s">
        <v>27439</v>
      </c>
      <c r="X10" t="s">
        <v>3124</v>
      </c>
      <c r="Y10" t="s">
        <v>120</v>
      </c>
      <c r="Z10" t="s">
        <v>86</v>
      </c>
      <c r="AA10" t="s">
        <v>87</v>
      </c>
      <c r="AC10" t="s">
        <v>90</v>
      </c>
      <c r="AD10" t="s">
        <v>121</v>
      </c>
      <c r="AE10" t="s">
        <v>533</v>
      </c>
    </row>
    <row r="11" spans="1:31" ht="15" customHeight="1">
      <c r="A11" t="s">
        <v>10646</v>
      </c>
      <c r="B11" t="s">
        <v>10647</v>
      </c>
      <c r="C11" t="s">
        <v>5969</v>
      </c>
      <c r="D11" t="s">
        <v>84</v>
      </c>
      <c r="E11" t="s">
        <v>85</v>
      </c>
      <c r="F11" t="s">
        <v>9870</v>
      </c>
      <c r="G11" s="68" t="s">
        <v>27435</v>
      </c>
      <c r="H11">
        <v>690</v>
      </c>
      <c r="I11">
        <v>490</v>
      </c>
      <c r="J11">
        <v>5000</v>
      </c>
      <c r="L11" t="s">
        <v>116</v>
      </c>
      <c r="M11">
        <v>2</v>
      </c>
      <c r="N11" s="64" t="s">
        <v>27458</v>
      </c>
      <c r="O11" s="64" t="s">
        <v>27459</v>
      </c>
      <c r="P11" s="66" t="s">
        <v>27436</v>
      </c>
      <c r="Q11" s="66" t="s">
        <v>27437</v>
      </c>
      <c r="R11" s="66" t="s">
        <v>27438</v>
      </c>
      <c r="S11" s="66" t="s">
        <v>27439</v>
      </c>
      <c r="X11" t="s">
        <v>3124</v>
      </c>
      <c r="Y11" t="s">
        <v>120</v>
      </c>
      <c r="Z11" t="s">
        <v>86</v>
      </c>
      <c r="AA11" t="s">
        <v>87</v>
      </c>
      <c r="AC11" t="s">
        <v>90</v>
      </c>
      <c r="AD11" t="s">
        <v>121</v>
      </c>
      <c r="AE11" t="s">
        <v>533</v>
      </c>
    </row>
    <row r="12" spans="1:31" ht="15" customHeight="1">
      <c r="A12" t="s">
        <v>10648</v>
      </c>
      <c r="B12" t="s">
        <v>10649</v>
      </c>
      <c r="C12" t="s">
        <v>5969</v>
      </c>
      <c r="D12" t="s">
        <v>84</v>
      </c>
      <c r="E12" t="s">
        <v>85</v>
      </c>
      <c r="F12" t="s">
        <v>9871</v>
      </c>
      <c r="G12" s="68" t="s">
        <v>27435</v>
      </c>
      <c r="H12">
        <v>690</v>
      </c>
      <c r="I12">
        <v>490</v>
      </c>
      <c r="J12">
        <v>5000</v>
      </c>
      <c r="L12" t="s">
        <v>116</v>
      </c>
      <c r="M12">
        <v>2</v>
      </c>
      <c r="N12" s="64" t="s">
        <v>27460</v>
      </c>
      <c r="O12" s="64" t="s">
        <v>27461</v>
      </c>
      <c r="P12" s="66" t="s">
        <v>27436</v>
      </c>
      <c r="Q12" s="66" t="s">
        <v>27437</v>
      </c>
      <c r="R12" s="66" t="s">
        <v>27438</v>
      </c>
      <c r="S12" s="66" t="s">
        <v>27439</v>
      </c>
      <c r="X12" t="s">
        <v>3124</v>
      </c>
      <c r="Y12" t="s">
        <v>120</v>
      </c>
      <c r="Z12" t="s">
        <v>86</v>
      </c>
      <c r="AA12" t="s">
        <v>87</v>
      </c>
      <c r="AC12" t="s">
        <v>90</v>
      </c>
      <c r="AD12" t="s">
        <v>121</v>
      </c>
      <c r="AE12" t="s">
        <v>533</v>
      </c>
    </row>
    <row r="13" spans="1:31" ht="15" customHeight="1">
      <c r="A13" t="s">
        <v>10650</v>
      </c>
      <c r="B13" t="s">
        <v>10651</v>
      </c>
      <c r="C13" t="s">
        <v>5969</v>
      </c>
      <c r="D13" t="s">
        <v>84</v>
      </c>
      <c r="E13" t="s">
        <v>85</v>
      </c>
      <c r="F13" t="s">
        <v>9872</v>
      </c>
      <c r="G13" s="68" t="s">
        <v>27435</v>
      </c>
      <c r="H13">
        <v>690</v>
      </c>
      <c r="I13">
        <v>490</v>
      </c>
      <c r="J13">
        <v>5000</v>
      </c>
      <c r="L13" t="s">
        <v>116</v>
      </c>
      <c r="M13">
        <v>2</v>
      </c>
      <c r="N13" s="64" t="s">
        <v>27462</v>
      </c>
      <c r="O13" s="64" t="s">
        <v>27463</v>
      </c>
      <c r="P13" s="66" t="s">
        <v>27436</v>
      </c>
      <c r="Q13" s="66" t="s">
        <v>27437</v>
      </c>
      <c r="R13" s="66" t="s">
        <v>27438</v>
      </c>
      <c r="S13" s="66" t="s">
        <v>27439</v>
      </c>
      <c r="X13" t="s">
        <v>3124</v>
      </c>
      <c r="Y13" t="s">
        <v>120</v>
      </c>
      <c r="Z13" t="s">
        <v>86</v>
      </c>
      <c r="AA13" t="s">
        <v>87</v>
      </c>
      <c r="AC13" t="s">
        <v>90</v>
      </c>
      <c r="AD13" t="s">
        <v>121</v>
      </c>
      <c r="AE13" t="s">
        <v>533</v>
      </c>
    </row>
    <row r="14" spans="1:31" ht="15" customHeight="1">
      <c r="A14" t="s">
        <v>10652</v>
      </c>
      <c r="B14" t="s">
        <v>10653</v>
      </c>
      <c r="C14" t="s">
        <v>5969</v>
      </c>
      <c r="D14" t="s">
        <v>84</v>
      </c>
      <c r="E14" t="s">
        <v>85</v>
      </c>
      <c r="F14" t="s">
        <v>9873</v>
      </c>
      <c r="G14" s="68" t="s">
        <v>27435</v>
      </c>
      <c r="H14">
        <v>690</v>
      </c>
      <c r="I14">
        <v>490</v>
      </c>
      <c r="J14">
        <v>5000</v>
      </c>
      <c r="L14" t="s">
        <v>116</v>
      </c>
      <c r="M14">
        <v>2</v>
      </c>
      <c r="N14" s="64" t="s">
        <v>27464</v>
      </c>
      <c r="O14" s="64" t="s">
        <v>27465</v>
      </c>
      <c r="P14" s="66" t="s">
        <v>27436</v>
      </c>
      <c r="Q14" s="66" t="s">
        <v>27437</v>
      </c>
      <c r="R14" s="66" t="s">
        <v>27438</v>
      </c>
      <c r="S14" s="66" t="s">
        <v>27439</v>
      </c>
      <c r="X14" t="s">
        <v>3124</v>
      </c>
      <c r="Y14" t="s">
        <v>120</v>
      </c>
      <c r="Z14" t="s">
        <v>86</v>
      </c>
      <c r="AA14" t="s">
        <v>87</v>
      </c>
      <c r="AC14" t="s">
        <v>90</v>
      </c>
      <c r="AD14" t="s">
        <v>121</v>
      </c>
      <c r="AE14" t="s">
        <v>533</v>
      </c>
    </row>
    <row r="15" spans="1:31" ht="15" customHeight="1">
      <c r="A15" t="s">
        <v>10654</v>
      </c>
      <c r="B15" t="s">
        <v>10655</v>
      </c>
      <c r="C15" t="s">
        <v>5969</v>
      </c>
      <c r="D15" t="s">
        <v>84</v>
      </c>
      <c r="E15" t="s">
        <v>85</v>
      </c>
      <c r="F15" t="s">
        <v>9874</v>
      </c>
      <c r="G15" s="68" t="s">
        <v>27435</v>
      </c>
      <c r="H15">
        <v>690</v>
      </c>
      <c r="I15">
        <v>490</v>
      </c>
      <c r="J15">
        <v>5000</v>
      </c>
      <c r="L15" t="s">
        <v>116</v>
      </c>
      <c r="M15">
        <v>2</v>
      </c>
      <c r="N15" s="64" t="s">
        <v>27466</v>
      </c>
      <c r="O15" s="64" t="s">
        <v>27467</v>
      </c>
      <c r="P15" s="66" t="s">
        <v>27436</v>
      </c>
      <c r="Q15" s="66" t="s">
        <v>27437</v>
      </c>
      <c r="R15" s="66" t="s">
        <v>27438</v>
      </c>
      <c r="S15" s="66" t="s">
        <v>27439</v>
      </c>
      <c r="X15" t="s">
        <v>3124</v>
      </c>
      <c r="Y15" t="s">
        <v>120</v>
      </c>
      <c r="Z15" t="s">
        <v>86</v>
      </c>
      <c r="AA15" t="s">
        <v>87</v>
      </c>
      <c r="AC15" t="s">
        <v>90</v>
      </c>
      <c r="AD15" t="s">
        <v>121</v>
      </c>
      <c r="AE15" t="s">
        <v>533</v>
      </c>
    </row>
    <row r="16" spans="1:31" ht="15" customHeight="1">
      <c r="A16" t="s">
        <v>10656</v>
      </c>
      <c r="B16" t="s">
        <v>10657</v>
      </c>
      <c r="C16" t="s">
        <v>5969</v>
      </c>
      <c r="D16" t="s">
        <v>84</v>
      </c>
      <c r="E16" t="s">
        <v>85</v>
      </c>
      <c r="F16" t="s">
        <v>9875</v>
      </c>
      <c r="G16" s="68" t="s">
        <v>27435</v>
      </c>
      <c r="H16">
        <v>690</v>
      </c>
      <c r="I16">
        <v>490</v>
      </c>
      <c r="J16">
        <v>5000</v>
      </c>
      <c r="L16" t="s">
        <v>116</v>
      </c>
      <c r="M16">
        <v>2</v>
      </c>
      <c r="N16" s="64" t="s">
        <v>27468</v>
      </c>
      <c r="O16" s="64" t="s">
        <v>27469</v>
      </c>
      <c r="P16" s="66" t="s">
        <v>27436</v>
      </c>
      <c r="Q16" s="66" t="s">
        <v>27437</v>
      </c>
      <c r="R16" s="66" t="s">
        <v>27438</v>
      </c>
      <c r="S16" s="66" t="s">
        <v>27439</v>
      </c>
      <c r="X16" t="s">
        <v>3124</v>
      </c>
      <c r="Y16" t="s">
        <v>120</v>
      </c>
      <c r="Z16" t="s">
        <v>86</v>
      </c>
      <c r="AA16" t="s">
        <v>87</v>
      </c>
      <c r="AC16" t="s">
        <v>90</v>
      </c>
      <c r="AD16" t="s">
        <v>121</v>
      </c>
      <c r="AE16" t="s">
        <v>533</v>
      </c>
    </row>
    <row r="17" spans="1:31" ht="15" customHeight="1">
      <c r="A17" t="s">
        <v>10658</v>
      </c>
      <c r="B17" t="s">
        <v>10659</v>
      </c>
      <c r="C17" t="s">
        <v>5969</v>
      </c>
      <c r="D17" t="s">
        <v>84</v>
      </c>
      <c r="E17" t="s">
        <v>85</v>
      </c>
      <c r="F17" t="s">
        <v>9876</v>
      </c>
      <c r="G17" s="68" t="s">
        <v>27435</v>
      </c>
      <c r="H17">
        <v>690</v>
      </c>
      <c r="I17">
        <v>490</v>
      </c>
      <c r="J17">
        <v>5000</v>
      </c>
      <c r="L17" t="s">
        <v>116</v>
      </c>
      <c r="M17">
        <v>2</v>
      </c>
      <c r="N17" s="64" t="s">
        <v>27470</v>
      </c>
      <c r="O17" s="64" t="s">
        <v>27471</v>
      </c>
      <c r="P17" s="66" t="s">
        <v>27436</v>
      </c>
      <c r="Q17" s="66" t="s">
        <v>27437</v>
      </c>
      <c r="R17" s="66" t="s">
        <v>27438</v>
      </c>
      <c r="S17" s="66" t="s">
        <v>27439</v>
      </c>
      <c r="X17" t="s">
        <v>3124</v>
      </c>
      <c r="Y17" t="s">
        <v>120</v>
      </c>
      <c r="Z17" t="s">
        <v>86</v>
      </c>
      <c r="AA17" t="s">
        <v>87</v>
      </c>
      <c r="AC17" t="s">
        <v>90</v>
      </c>
      <c r="AD17" t="s">
        <v>121</v>
      </c>
      <c r="AE17" t="s">
        <v>533</v>
      </c>
    </row>
    <row r="18" spans="1:31" ht="15" customHeight="1">
      <c r="A18" t="s">
        <v>10660</v>
      </c>
      <c r="B18" t="s">
        <v>10661</v>
      </c>
      <c r="C18" t="s">
        <v>5969</v>
      </c>
      <c r="D18" t="s">
        <v>84</v>
      </c>
      <c r="E18" t="s">
        <v>85</v>
      </c>
      <c r="F18" t="s">
        <v>9877</v>
      </c>
      <c r="G18" s="68" t="s">
        <v>27435</v>
      </c>
      <c r="H18">
        <v>690</v>
      </c>
      <c r="I18">
        <v>490</v>
      </c>
      <c r="J18">
        <v>5000</v>
      </c>
      <c r="L18" t="s">
        <v>116</v>
      </c>
      <c r="M18">
        <v>2</v>
      </c>
      <c r="N18" s="64" t="s">
        <v>27472</v>
      </c>
      <c r="O18" s="64" t="s">
        <v>27473</v>
      </c>
      <c r="P18" s="66" t="s">
        <v>27436</v>
      </c>
      <c r="Q18" s="66" t="s">
        <v>27437</v>
      </c>
      <c r="R18" s="66" t="s">
        <v>27438</v>
      </c>
      <c r="S18" s="66" t="s">
        <v>27439</v>
      </c>
      <c r="X18" t="s">
        <v>3124</v>
      </c>
      <c r="Y18" t="s">
        <v>120</v>
      </c>
      <c r="Z18" t="s">
        <v>86</v>
      </c>
      <c r="AA18" t="s">
        <v>87</v>
      </c>
      <c r="AC18" t="s">
        <v>90</v>
      </c>
      <c r="AD18" t="s">
        <v>121</v>
      </c>
      <c r="AE18" t="s">
        <v>533</v>
      </c>
    </row>
    <row r="19" spans="1:31" ht="15" customHeight="1">
      <c r="A19" t="s">
        <v>10662</v>
      </c>
      <c r="B19" t="s">
        <v>10663</v>
      </c>
      <c r="C19" t="s">
        <v>5969</v>
      </c>
      <c r="D19" t="s">
        <v>84</v>
      </c>
      <c r="E19" t="s">
        <v>85</v>
      </c>
      <c r="F19" t="s">
        <v>9878</v>
      </c>
      <c r="G19" s="68" t="s">
        <v>27435</v>
      </c>
      <c r="H19">
        <v>690</v>
      </c>
      <c r="I19">
        <v>490</v>
      </c>
      <c r="J19">
        <v>5000</v>
      </c>
      <c r="L19" t="s">
        <v>116</v>
      </c>
      <c r="M19">
        <v>2</v>
      </c>
      <c r="N19" s="64" t="s">
        <v>27474</v>
      </c>
      <c r="O19" s="64" t="s">
        <v>27475</v>
      </c>
      <c r="P19" s="66" t="s">
        <v>27436</v>
      </c>
      <c r="Q19" s="66" t="s">
        <v>27437</v>
      </c>
      <c r="R19" s="66" t="s">
        <v>27438</v>
      </c>
      <c r="S19" s="66" t="s">
        <v>27439</v>
      </c>
      <c r="X19" t="s">
        <v>3124</v>
      </c>
      <c r="Y19" t="s">
        <v>120</v>
      </c>
      <c r="Z19" t="s">
        <v>86</v>
      </c>
      <c r="AA19" t="s">
        <v>87</v>
      </c>
      <c r="AC19" t="s">
        <v>90</v>
      </c>
      <c r="AD19" t="s">
        <v>121</v>
      </c>
      <c r="AE19" t="s">
        <v>533</v>
      </c>
    </row>
    <row r="20" spans="1:31" ht="15" customHeight="1">
      <c r="A20" t="s">
        <v>10664</v>
      </c>
      <c r="B20" t="s">
        <v>10665</v>
      </c>
      <c r="C20" t="s">
        <v>5969</v>
      </c>
      <c r="D20" t="s">
        <v>84</v>
      </c>
      <c r="E20" t="s">
        <v>85</v>
      </c>
      <c r="F20" t="s">
        <v>9879</v>
      </c>
      <c r="G20" s="68" t="s">
        <v>27435</v>
      </c>
      <c r="H20">
        <v>690</v>
      </c>
      <c r="I20">
        <v>490</v>
      </c>
      <c r="J20">
        <v>5000</v>
      </c>
      <c r="L20" t="s">
        <v>116</v>
      </c>
      <c r="M20">
        <v>2</v>
      </c>
      <c r="N20" s="64" t="s">
        <v>27476</v>
      </c>
      <c r="O20" s="64" t="s">
        <v>27477</v>
      </c>
      <c r="P20" s="66" t="s">
        <v>27436</v>
      </c>
      <c r="Q20" s="66" t="s">
        <v>27437</v>
      </c>
      <c r="R20" s="66" t="s">
        <v>27438</v>
      </c>
      <c r="S20" s="66" t="s">
        <v>27439</v>
      </c>
      <c r="X20" t="s">
        <v>3124</v>
      </c>
      <c r="Y20" t="s">
        <v>120</v>
      </c>
      <c r="Z20" t="s">
        <v>86</v>
      </c>
      <c r="AA20" t="s">
        <v>87</v>
      </c>
      <c r="AC20" t="s">
        <v>90</v>
      </c>
      <c r="AD20" t="s">
        <v>121</v>
      </c>
      <c r="AE20" t="s">
        <v>533</v>
      </c>
    </row>
    <row r="21" spans="1:31" ht="15" customHeight="1">
      <c r="A21" t="s">
        <v>10666</v>
      </c>
      <c r="B21" t="s">
        <v>10667</v>
      </c>
      <c r="C21" t="s">
        <v>5969</v>
      </c>
      <c r="D21" t="s">
        <v>84</v>
      </c>
      <c r="E21" t="s">
        <v>85</v>
      </c>
      <c r="F21" t="s">
        <v>9880</v>
      </c>
      <c r="G21" s="68" t="s">
        <v>27435</v>
      </c>
      <c r="H21">
        <v>690</v>
      </c>
      <c r="I21">
        <v>490</v>
      </c>
      <c r="J21">
        <v>5000</v>
      </c>
      <c r="L21" t="s">
        <v>116</v>
      </c>
      <c r="M21">
        <v>2</v>
      </c>
      <c r="N21" s="64" t="s">
        <v>27478</v>
      </c>
      <c r="O21" s="64" t="s">
        <v>27479</v>
      </c>
      <c r="P21" s="66" t="s">
        <v>27436</v>
      </c>
      <c r="Q21" s="66" t="s">
        <v>27437</v>
      </c>
      <c r="R21" s="66" t="s">
        <v>27438</v>
      </c>
      <c r="S21" s="66" t="s">
        <v>27439</v>
      </c>
      <c r="X21" t="s">
        <v>3124</v>
      </c>
      <c r="Y21" t="s">
        <v>120</v>
      </c>
      <c r="Z21" t="s">
        <v>86</v>
      </c>
      <c r="AA21" t="s">
        <v>87</v>
      </c>
      <c r="AC21" t="s">
        <v>90</v>
      </c>
      <c r="AD21" t="s">
        <v>121</v>
      </c>
      <c r="AE21" t="s">
        <v>533</v>
      </c>
    </row>
    <row r="22" spans="1:31" ht="15" customHeight="1">
      <c r="A22" t="s">
        <v>10668</v>
      </c>
      <c r="B22" t="s">
        <v>10669</v>
      </c>
      <c r="C22" t="s">
        <v>5969</v>
      </c>
      <c r="D22" t="s">
        <v>84</v>
      </c>
      <c r="E22" t="s">
        <v>85</v>
      </c>
      <c r="F22" t="s">
        <v>9881</v>
      </c>
      <c r="G22" s="68" t="s">
        <v>27435</v>
      </c>
      <c r="H22">
        <v>690</v>
      </c>
      <c r="I22">
        <v>490</v>
      </c>
      <c r="J22">
        <v>5000</v>
      </c>
      <c r="L22" t="s">
        <v>116</v>
      </c>
      <c r="M22">
        <v>2</v>
      </c>
      <c r="N22" s="64" t="s">
        <v>27480</v>
      </c>
      <c r="O22" s="64" t="s">
        <v>27481</v>
      </c>
      <c r="P22" s="66" t="s">
        <v>27436</v>
      </c>
      <c r="Q22" s="66" t="s">
        <v>27437</v>
      </c>
      <c r="R22" s="66" t="s">
        <v>27438</v>
      </c>
      <c r="S22" s="66" t="s">
        <v>27439</v>
      </c>
      <c r="X22" t="s">
        <v>3124</v>
      </c>
      <c r="Y22" t="s">
        <v>120</v>
      </c>
      <c r="Z22" t="s">
        <v>86</v>
      </c>
      <c r="AA22" t="s">
        <v>87</v>
      </c>
      <c r="AC22" t="s">
        <v>90</v>
      </c>
      <c r="AD22" t="s">
        <v>121</v>
      </c>
      <c r="AE22" t="s">
        <v>533</v>
      </c>
    </row>
    <row r="23" spans="1:31" ht="15" customHeight="1">
      <c r="A23" t="s">
        <v>10670</v>
      </c>
      <c r="B23" t="s">
        <v>10671</v>
      </c>
      <c r="C23" t="s">
        <v>5969</v>
      </c>
      <c r="D23" t="s">
        <v>84</v>
      </c>
      <c r="E23" t="s">
        <v>85</v>
      </c>
      <c r="F23" t="s">
        <v>9882</v>
      </c>
      <c r="G23" s="68" t="s">
        <v>27435</v>
      </c>
      <c r="H23">
        <v>690</v>
      </c>
      <c r="I23">
        <v>490</v>
      </c>
      <c r="J23">
        <v>5000</v>
      </c>
      <c r="L23" t="s">
        <v>116</v>
      </c>
      <c r="M23">
        <v>2</v>
      </c>
      <c r="N23" s="64" t="s">
        <v>27482</v>
      </c>
      <c r="O23" s="64" t="s">
        <v>27483</v>
      </c>
      <c r="P23" s="66" t="s">
        <v>27436</v>
      </c>
      <c r="Q23" s="66" t="s">
        <v>27437</v>
      </c>
      <c r="R23" s="66" t="s">
        <v>27438</v>
      </c>
      <c r="S23" s="66" t="s">
        <v>27439</v>
      </c>
      <c r="X23" t="s">
        <v>3124</v>
      </c>
      <c r="Y23" t="s">
        <v>120</v>
      </c>
      <c r="Z23" t="s">
        <v>86</v>
      </c>
      <c r="AA23" t="s">
        <v>87</v>
      </c>
      <c r="AC23" t="s">
        <v>90</v>
      </c>
      <c r="AD23" t="s">
        <v>121</v>
      </c>
      <c r="AE23" t="s">
        <v>533</v>
      </c>
    </row>
    <row r="24" spans="1:31" ht="15" customHeight="1">
      <c r="A24" t="s">
        <v>10672</v>
      </c>
      <c r="B24" t="s">
        <v>10673</v>
      </c>
      <c r="C24" t="s">
        <v>5969</v>
      </c>
      <c r="D24" t="s">
        <v>84</v>
      </c>
      <c r="E24" t="s">
        <v>85</v>
      </c>
      <c r="F24" t="s">
        <v>9883</v>
      </c>
      <c r="G24" s="68" t="s">
        <v>27435</v>
      </c>
      <c r="H24">
        <v>690</v>
      </c>
      <c r="I24">
        <v>490</v>
      </c>
      <c r="J24">
        <v>5000</v>
      </c>
      <c r="L24" t="s">
        <v>116</v>
      </c>
      <c r="M24">
        <v>2</v>
      </c>
      <c r="N24" s="64" t="s">
        <v>27484</v>
      </c>
      <c r="O24" s="64" t="s">
        <v>27485</v>
      </c>
      <c r="P24" s="66" t="s">
        <v>27436</v>
      </c>
      <c r="Q24" s="66" t="s">
        <v>27437</v>
      </c>
      <c r="R24" s="66" t="s">
        <v>27438</v>
      </c>
      <c r="S24" s="66" t="s">
        <v>27439</v>
      </c>
      <c r="X24" t="s">
        <v>3124</v>
      </c>
      <c r="Y24" t="s">
        <v>120</v>
      </c>
      <c r="Z24" t="s">
        <v>86</v>
      </c>
      <c r="AA24" t="s">
        <v>87</v>
      </c>
      <c r="AC24" t="s">
        <v>90</v>
      </c>
      <c r="AD24" t="s">
        <v>121</v>
      </c>
      <c r="AE24" t="s">
        <v>533</v>
      </c>
    </row>
    <row r="25" spans="1:31" ht="15" customHeight="1">
      <c r="A25" t="s">
        <v>10674</v>
      </c>
      <c r="B25" t="s">
        <v>10675</v>
      </c>
      <c r="C25" t="s">
        <v>5969</v>
      </c>
      <c r="D25" t="s">
        <v>84</v>
      </c>
      <c r="E25" t="s">
        <v>85</v>
      </c>
      <c r="F25" t="s">
        <v>9884</v>
      </c>
      <c r="G25" s="68" t="s">
        <v>27435</v>
      </c>
      <c r="H25">
        <v>690</v>
      </c>
      <c r="I25">
        <v>490</v>
      </c>
      <c r="J25">
        <v>5000</v>
      </c>
      <c r="L25" t="s">
        <v>116</v>
      </c>
      <c r="M25">
        <v>2</v>
      </c>
      <c r="N25" s="64" t="s">
        <v>27486</v>
      </c>
      <c r="O25" s="64" t="s">
        <v>27487</v>
      </c>
      <c r="P25" s="66" t="s">
        <v>27436</v>
      </c>
      <c r="Q25" s="66" t="s">
        <v>27437</v>
      </c>
      <c r="R25" s="66" t="s">
        <v>27438</v>
      </c>
      <c r="S25" s="66" t="s">
        <v>27439</v>
      </c>
      <c r="X25" t="s">
        <v>3124</v>
      </c>
      <c r="Y25" t="s">
        <v>120</v>
      </c>
      <c r="Z25" t="s">
        <v>86</v>
      </c>
      <c r="AA25" t="s">
        <v>87</v>
      </c>
      <c r="AC25" t="s">
        <v>90</v>
      </c>
      <c r="AD25" t="s">
        <v>121</v>
      </c>
      <c r="AE25" t="s">
        <v>533</v>
      </c>
    </row>
    <row r="26" spans="1:31" ht="15" customHeight="1">
      <c r="A26" t="s">
        <v>10676</v>
      </c>
      <c r="B26" t="s">
        <v>10677</v>
      </c>
      <c r="C26" t="s">
        <v>5969</v>
      </c>
      <c r="D26" t="s">
        <v>84</v>
      </c>
      <c r="E26" t="s">
        <v>85</v>
      </c>
      <c r="F26" t="s">
        <v>9885</v>
      </c>
      <c r="G26" s="68" t="s">
        <v>27435</v>
      </c>
      <c r="H26">
        <v>690</v>
      </c>
      <c r="I26">
        <v>490</v>
      </c>
      <c r="J26">
        <v>5000</v>
      </c>
      <c r="L26" t="s">
        <v>116</v>
      </c>
      <c r="M26">
        <v>2</v>
      </c>
      <c r="N26" s="64" t="s">
        <v>27488</v>
      </c>
      <c r="O26" s="64" t="s">
        <v>27489</v>
      </c>
      <c r="P26" s="66" t="s">
        <v>27436</v>
      </c>
      <c r="Q26" s="66" t="s">
        <v>27437</v>
      </c>
      <c r="R26" s="66" t="s">
        <v>27438</v>
      </c>
      <c r="S26" s="66" t="s">
        <v>27439</v>
      </c>
      <c r="X26" t="s">
        <v>3124</v>
      </c>
      <c r="Y26" t="s">
        <v>120</v>
      </c>
      <c r="Z26" t="s">
        <v>86</v>
      </c>
      <c r="AA26" t="s">
        <v>87</v>
      </c>
      <c r="AC26" t="s">
        <v>90</v>
      </c>
      <c r="AD26" t="s">
        <v>121</v>
      </c>
      <c r="AE26" t="s">
        <v>533</v>
      </c>
    </row>
    <row r="27" spans="1:31" ht="15" customHeight="1">
      <c r="A27" t="s">
        <v>10678</v>
      </c>
      <c r="B27" t="s">
        <v>10679</v>
      </c>
      <c r="C27" t="s">
        <v>5969</v>
      </c>
      <c r="D27" t="s">
        <v>84</v>
      </c>
      <c r="E27" t="s">
        <v>85</v>
      </c>
      <c r="F27" t="s">
        <v>9886</v>
      </c>
      <c r="G27" s="68" t="s">
        <v>27435</v>
      </c>
      <c r="H27">
        <v>690</v>
      </c>
      <c r="I27">
        <v>490</v>
      </c>
      <c r="J27">
        <v>5000</v>
      </c>
      <c r="L27" t="s">
        <v>116</v>
      </c>
      <c r="M27">
        <v>2</v>
      </c>
      <c r="N27" s="64" t="s">
        <v>27490</v>
      </c>
      <c r="O27" s="64" t="s">
        <v>27491</v>
      </c>
      <c r="P27" s="66" t="s">
        <v>27436</v>
      </c>
      <c r="Q27" s="66" t="s">
        <v>27437</v>
      </c>
      <c r="R27" s="66" t="s">
        <v>27438</v>
      </c>
      <c r="S27" s="66" t="s">
        <v>27439</v>
      </c>
      <c r="X27" t="s">
        <v>3124</v>
      </c>
      <c r="Y27" t="s">
        <v>120</v>
      </c>
      <c r="Z27" t="s">
        <v>86</v>
      </c>
      <c r="AA27" t="s">
        <v>87</v>
      </c>
      <c r="AC27" t="s">
        <v>90</v>
      </c>
      <c r="AD27" t="s">
        <v>121</v>
      </c>
      <c r="AE27" t="s">
        <v>533</v>
      </c>
    </row>
    <row r="28" spans="1:31" ht="15" customHeight="1">
      <c r="A28" t="s">
        <v>10680</v>
      </c>
      <c r="B28" t="s">
        <v>10681</v>
      </c>
      <c r="C28" t="s">
        <v>5969</v>
      </c>
      <c r="D28" t="s">
        <v>84</v>
      </c>
      <c r="E28" t="s">
        <v>85</v>
      </c>
      <c r="F28" t="s">
        <v>9887</v>
      </c>
      <c r="G28" s="68" t="s">
        <v>27435</v>
      </c>
      <c r="H28">
        <v>690</v>
      </c>
      <c r="I28">
        <v>490</v>
      </c>
      <c r="J28">
        <v>5000</v>
      </c>
      <c r="L28" t="s">
        <v>116</v>
      </c>
      <c r="M28">
        <v>2</v>
      </c>
      <c r="N28" s="64" t="s">
        <v>27492</v>
      </c>
      <c r="O28" s="64" t="s">
        <v>27493</v>
      </c>
      <c r="P28" s="66" t="s">
        <v>27436</v>
      </c>
      <c r="Q28" s="66" t="s">
        <v>27437</v>
      </c>
      <c r="R28" s="66" t="s">
        <v>27438</v>
      </c>
      <c r="S28" s="66" t="s">
        <v>27439</v>
      </c>
      <c r="X28" t="s">
        <v>3124</v>
      </c>
      <c r="Y28" t="s">
        <v>120</v>
      </c>
      <c r="Z28" t="s">
        <v>86</v>
      </c>
      <c r="AA28" t="s">
        <v>87</v>
      </c>
      <c r="AC28" t="s">
        <v>90</v>
      </c>
      <c r="AD28" t="s">
        <v>121</v>
      </c>
      <c r="AE28" t="s">
        <v>533</v>
      </c>
    </row>
    <row r="29" spans="1:31" ht="15" customHeight="1">
      <c r="A29" t="s">
        <v>10682</v>
      </c>
      <c r="B29" t="s">
        <v>10683</v>
      </c>
      <c r="C29" t="s">
        <v>5969</v>
      </c>
      <c r="D29" t="s">
        <v>84</v>
      </c>
      <c r="E29" t="s">
        <v>85</v>
      </c>
      <c r="F29" t="s">
        <v>9888</v>
      </c>
      <c r="G29" s="68" t="s">
        <v>27435</v>
      </c>
      <c r="H29">
        <v>690</v>
      </c>
      <c r="I29">
        <v>490</v>
      </c>
      <c r="J29">
        <v>5000</v>
      </c>
      <c r="L29" t="s">
        <v>116</v>
      </c>
      <c r="M29">
        <v>2</v>
      </c>
      <c r="N29" s="64" t="s">
        <v>27494</v>
      </c>
      <c r="O29" s="64" t="s">
        <v>27495</v>
      </c>
      <c r="P29" s="66" t="s">
        <v>27436</v>
      </c>
      <c r="Q29" s="66" t="s">
        <v>27437</v>
      </c>
      <c r="R29" s="66" t="s">
        <v>27438</v>
      </c>
      <c r="S29" s="66" t="s">
        <v>27439</v>
      </c>
      <c r="X29" t="s">
        <v>3124</v>
      </c>
      <c r="Y29" t="s">
        <v>120</v>
      </c>
      <c r="Z29" t="s">
        <v>86</v>
      </c>
      <c r="AA29" t="s">
        <v>87</v>
      </c>
      <c r="AC29" t="s">
        <v>90</v>
      </c>
      <c r="AD29" t="s">
        <v>121</v>
      </c>
      <c r="AE29" t="s">
        <v>533</v>
      </c>
    </row>
    <row r="30" spans="1:31" ht="15" customHeight="1">
      <c r="A30" t="s">
        <v>10684</v>
      </c>
      <c r="B30" t="s">
        <v>10685</v>
      </c>
      <c r="C30" t="s">
        <v>5969</v>
      </c>
      <c r="D30" t="s">
        <v>84</v>
      </c>
      <c r="E30" t="s">
        <v>85</v>
      </c>
      <c r="F30" t="s">
        <v>9889</v>
      </c>
      <c r="G30" s="68" t="s">
        <v>27435</v>
      </c>
      <c r="H30">
        <v>690</v>
      </c>
      <c r="I30">
        <v>490</v>
      </c>
      <c r="J30">
        <v>5000</v>
      </c>
      <c r="L30" t="s">
        <v>116</v>
      </c>
      <c r="M30">
        <v>2</v>
      </c>
      <c r="N30" s="64" t="s">
        <v>27496</v>
      </c>
      <c r="O30" s="64" t="s">
        <v>27497</v>
      </c>
      <c r="P30" s="66" t="s">
        <v>27436</v>
      </c>
      <c r="Q30" s="66" t="s">
        <v>27437</v>
      </c>
      <c r="R30" s="66" t="s">
        <v>27438</v>
      </c>
      <c r="S30" s="66" t="s">
        <v>27439</v>
      </c>
      <c r="X30" t="s">
        <v>3124</v>
      </c>
      <c r="Y30" t="s">
        <v>120</v>
      </c>
      <c r="Z30" t="s">
        <v>86</v>
      </c>
      <c r="AA30" t="s">
        <v>87</v>
      </c>
      <c r="AC30" t="s">
        <v>90</v>
      </c>
      <c r="AD30" t="s">
        <v>121</v>
      </c>
      <c r="AE30" t="s">
        <v>533</v>
      </c>
    </row>
    <row r="31" spans="1:31" ht="15" customHeight="1">
      <c r="A31" t="s">
        <v>10686</v>
      </c>
      <c r="B31" t="s">
        <v>10687</v>
      </c>
      <c r="C31" t="s">
        <v>5969</v>
      </c>
      <c r="D31" t="s">
        <v>84</v>
      </c>
      <c r="E31" t="s">
        <v>85</v>
      </c>
      <c r="F31" t="s">
        <v>9890</v>
      </c>
      <c r="G31" s="68" t="s">
        <v>27435</v>
      </c>
      <c r="H31">
        <v>690</v>
      </c>
      <c r="I31">
        <v>490</v>
      </c>
      <c r="J31">
        <v>5000</v>
      </c>
      <c r="L31" t="s">
        <v>116</v>
      </c>
      <c r="M31">
        <v>2</v>
      </c>
      <c r="N31" s="64" t="s">
        <v>27498</v>
      </c>
      <c r="O31" s="64" t="s">
        <v>27499</v>
      </c>
      <c r="P31" s="66" t="s">
        <v>27436</v>
      </c>
      <c r="Q31" s="66" t="s">
        <v>27437</v>
      </c>
      <c r="R31" s="66" t="s">
        <v>27438</v>
      </c>
      <c r="S31" s="66" t="s">
        <v>27439</v>
      </c>
      <c r="X31" t="s">
        <v>3124</v>
      </c>
      <c r="Y31" t="s">
        <v>120</v>
      </c>
      <c r="Z31" t="s">
        <v>86</v>
      </c>
      <c r="AA31" t="s">
        <v>87</v>
      </c>
      <c r="AC31" t="s">
        <v>90</v>
      </c>
      <c r="AD31" t="s">
        <v>121</v>
      </c>
      <c r="AE31" t="s">
        <v>533</v>
      </c>
    </row>
    <row r="32" spans="1:31" ht="15" customHeight="1">
      <c r="A32" t="s">
        <v>10688</v>
      </c>
      <c r="B32" t="s">
        <v>10689</v>
      </c>
      <c r="C32" t="s">
        <v>5969</v>
      </c>
      <c r="D32" t="s">
        <v>84</v>
      </c>
      <c r="E32" t="s">
        <v>85</v>
      </c>
      <c r="F32" t="s">
        <v>9891</v>
      </c>
      <c r="G32" s="68" t="s">
        <v>27435</v>
      </c>
      <c r="H32">
        <v>690</v>
      </c>
      <c r="I32">
        <v>490</v>
      </c>
      <c r="J32">
        <v>5000</v>
      </c>
      <c r="L32" t="s">
        <v>116</v>
      </c>
      <c r="M32">
        <v>2</v>
      </c>
      <c r="N32" s="64" t="s">
        <v>27500</v>
      </c>
      <c r="O32" s="64" t="s">
        <v>27501</v>
      </c>
      <c r="P32" s="66" t="s">
        <v>27436</v>
      </c>
      <c r="Q32" s="66" t="s">
        <v>27437</v>
      </c>
      <c r="R32" s="66" t="s">
        <v>27438</v>
      </c>
      <c r="S32" s="66" t="s">
        <v>27439</v>
      </c>
      <c r="X32" t="s">
        <v>3124</v>
      </c>
      <c r="Y32" t="s">
        <v>120</v>
      </c>
      <c r="Z32" t="s">
        <v>86</v>
      </c>
      <c r="AA32" t="s">
        <v>87</v>
      </c>
      <c r="AC32" t="s">
        <v>90</v>
      </c>
      <c r="AD32" t="s">
        <v>121</v>
      </c>
      <c r="AE32" t="s">
        <v>533</v>
      </c>
    </row>
    <row r="33" spans="1:31" ht="15" customHeight="1">
      <c r="A33" t="s">
        <v>10690</v>
      </c>
      <c r="B33" t="s">
        <v>10691</v>
      </c>
      <c r="C33" t="s">
        <v>5969</v>
      </c>
      <c r="D33" t="s">
        <v>84</v>
      </c>
      <c r="E33" t="s">
        <v>85</v>
      </c>
      <c r="F33" t="s">
        <v>9892</v>
      </c>
      <c r="G33" s="68" t="s">
        <v>27435</v>
      </c>
      <c r="H33">
        <v>690</v>
      </c>
      <c r="I33">
        <v>490</v>
      </c>
      <c r="J33">
        <v>5000</v>
      </c>
      <c r="L33" t="s">
        <v>116</v>
      </c>
      <c r="M33">
        <v>2</v>
      </c>
      <c r="N33" s="64" t="s">
        <v>27502</v>
      </c>
      <c r="O33" s="64" t="s">
        <v>27503</v>
      </c>
      <c r="P33" s="66" t="s">
        <v>27436</v>
      </c>
      <c r="Q33" s="66" t="s">
        <v>27437</v>
      </c>
      <c r="R33" s="66" t="s">
        <v>27438</v>
      </c>
      <c r="S33" s="66" t="s">
        <v>27439</v>
      </c>
      <c r="X33" t="s">
        <v>3124</v>
      </c>
      <c r="Y33" t="s">
        <v>120</v>
      </c>
      <c r="Z33" t="s">
        <v>86</v>
      </c>
      <c r="AA33" t="s">
        <v>87</v>
      </c>
      <c r="AC33" t="s">
        <v>90</v>
      </c>
      <c r="AD33" t="s">
        <v>121</v>
      </c>
      <c r="AE33" t="s">
        <v>533</v>
      </c>
    </row>
    <row r="34" spans="1:31" ht="15" customHeight="1">
      <c r="A34" t="s">
        <v>10692</v>
      </c>
      <c r="B34" t="s">
        <v>10693</v>
      </c>
      <c r="C34" t="s">
        <v>5969</v>
      </c>
      <c r="D34" t="s">
        <v>84</v>
      </c>
      <c r="E34" t="s">
        <v>85</v>
      </c>
      <c r="F34" t="s">
        <v>9893</v>
      </c>
      <c r="G34" s="68" t="s">
        <v>27435</v>
      </c>
      <c r="H34">
        <v>690</v>
      </c>
      <c r="I34">
        <v>490</v>
      </c>
      <c r="J34">
        <v>5000</v>
      </c>
      <c r="L34" t="s">
        <v>116</v>
      </c>
      <c r="M34">
        <v>2</v>
      </c>
      <c r="N34" s="64" t="s">
        <v>27504</v>
      </c>
      <c r="O34" s="64" t="s">
        <v>27505</v>
      </c>
      <c r="P34" s="66" t="s">
        <v>27436</v>
      </c>
      <c r="Q34" s="66" t="s">
        <v>27437</v>
      </c>
      <c r="R34" s="66" t="s">
        <v>27438</v>
      </c>
      <c r="S34" s="66" t="s">
        <v>27439</v>
      </c>
      <c r="X34" t="s">
        <v>3124</v>
      </c>
      <c r="Y34" t="s">
        <v>120</v>
      </c>
      <c r="Z34" t="s">
        <v>86</v>
      </c>
      <c r="AA34" t="s">
        <v>87</v>
      </c>
      <c r="AC34" t="s">
        <v>90</v>
      </c>
      <c r="AD34" t="s">
        <v>121</v>
      </c>
      <c r="AE34" t="s">
        <v>533</v>
      </c>
    </row>
    <row r="35" spans="1:31" ht="15" customHeight="1">
      <c r="A35" t="s">
        <v>10694</v>
      </c>
      <c r="B35" t="s">
        <v>10695</v>
      </c>
      <c r="C35" t="s">
        <v>5969</v>
      </c>
      <c r="D35" t="s">
        <v>84</v>
      </c>
      <c r="E35" t="s">
        <v>85</v>
      </c>
      <c r="F35" t="s">
        <v>9894</v>
      </c>
      <c r="G35" s="68" t="s">
        <v>27435</v>
      </c>
      <c r="H35">
        <v>690</v>
      </c>
      <c r="I35">
        <v>490</v>
      </c>
      <c r="J35">
        <v>5000</v>
      </c>
      <c r="L35" t="s">
        <v>116</v>
      </c>
      <c r="M35">
        <v>2</v>
      </c>
      <c r="N35" s="64" t="s">
        <v>27506</v>
      </c>
      <c r="O35" s="64" t="s">
        <v>27507</v>
      </c>
      <c r="P35" s="66" t="s">
        <v>27436</v>
      </c>
      <c r="Q35" s="66" t="s">
        <v>27437</v>
      </c>
      <c r="R35" s="66" t="s">
        <v>27438</v>
      </c>
      <c r="S35" s="66" t="s">
        <v>27439</v>
      </c>
      <c r="X35" t="s">
        <v>3124</v>
      </c>
      <c r="Y35" t="s">
        <v>120</v>
      </c>
      <c r="Z35" t="s">
        <v>86</v>
      </c>
      <c r="AA35" t="s">
        <v>87</v>
      </c>
      <c r="AC35" t="s">
        <v>90</v>
      </c>
      <c r="AD35" t="s">
        <v>121</v>
      </c>
      <c r="AE35" t="s">
        <v>533</v>
      </c>
    </row>
    <row r="36" spans="1:31" ht="15" customHeight="1">
      <c r="A36" t="s">
        <v>10696</v>
      </c>
      <c r="B36" t="s">
        <v>10697</v>
      </c>
      <c r="C36" t="s">
        <v>5969</v>
      </c>
      <c r="D36" t="s">
        <v>84</v>
      </c>
      <c r="E36" t="s">
        <v>85</v>
      </c>
      <c r="F36" t="s">
        <v>9895</v>
      </c>
      <c r="G36" s="68" t="s">
        <v>27435</v>
      </c>
      <c r="H36">
        <v>690</v>
      </c>
      <c r="I36">
        <v>490</v>
      </c>
      <c r="J36">
        <v>5000</v>
      </c>
      <c r="L36" t="s">
        <v>116</v>
      </c>
      <c r="M36">
        <v>2</v>
      </c>
      <c r="N36" s="64" t="s">
        <v>27508</v>
      </c>
      <c r="O36" s="64" t="s">
        <v>27509</v>
      </c>
      <c r="P36" s="66" t="s">
        <v>27436</v>
      </c>
      <c r="Q36" s="66" t="s">
        <v>27437</v>
      </c>
      <c r="R36" s="66" t="s">
        <v>27438</v>
      </c>
      <c r="S36" s="66" t="s">
        <v>27439</v>
      </c>
      <c r="X36" t="s">
        <v>3124</v>
      </c>
      <c r="Y36" t="s">
        <v>120</v>
      </c>
      <c r="Z36" t="s">
        <v>86</v>
      </c>
      <c r="AA36" t="s">
        <v>87</v>
      </c>
      <c r="AC36" t="s">
        <v>90</v>
      </c>
      <c r="AD36" t="s">
        <v>121</v>
      </c>
      <c r="AE36" t="s">
        <v>533</v>
      </c>
    </row>
    <row r="37" spans="1:31" ht="15" customHeight="1">
      <c r="A37" t="s">
        <v>10698</v>
      </c>
      <c r="B37" t="s">
        <v>10699</v>
      </c>
      <c r="C37" t="s">
        <v>5969</v>
      </c>
      <c r="D37" t="s">
        <v>84</v>
      </c>
      <c r="E37" t="s">
        <v>85</v>
      </c>
      <c r="F37" t="s">
        <v>9896</v>
      </c>
      <c r="G37" s="68" t="s">
        <v>27435</v>
      </c>
      <c r="H37">
        <v>690</v>
      </c>
      <c r="I37">
        <v>490</v>
      </c>
      <c r="J37">
        <v>5000</v>
      </c>
      <c r="L37" t="s">
        <v>116</v>
      </c>
      <c r="M37">
        <v>2</v>
      </c>
      <c r="N37" s="64" t="s">
        <v>27510</v>
      </c>
      <c r="O37" s="64" t="s">
        <v>27511</v>
      </c>
      <c r="P37" s="66" t="s">
        <v>27436</v>
      </c>
      <c r="Q37" s="66" t="s">
        <v>27437</v>
      </c>
      <c r="R37" s="66" t="s">
        <v>27438</v>
      </c>
      <c r="S37" s="66" t="s">
        <v>27439</v>
      </c>
      <c r="X37" t="s">
        <v>3124</v>
      </c>
      <c r="Y37" t="s">
        <v>120</v>
      </c>
      <c r="Z37" t="s">
        <v>86</v>
      </c>
      <c r="AA37" t="s">
        <v>87</v>
      </c>
      <c r="AC37" t="s">
        <v>90</v>
      </c>
      <c r="AD37" t="s">
        <v>121</v>
      </c>
      <c r="AE37" t="s">
        <v>533</v>
      </c>
    </row>
    <row r="38" spans="1:31" ht="15" customHeight="1">
      <c r="A38" t="s">
        <v>10700</v>
      </c>
      <c r="B38" t="s">
        <v>10701</v>
      </c>
      <c r="C38" t="s">
        <v>5969</v>
      </c>
      <c r="D38" t="s">
        <v>84</v>
      </c>
      <c r="E38" t="s">
        <v>85</v>
      </c>
      <c r="F38" t="s">
        <v>9897</v>
      </c>
      <c r="G38" s="68" t="s">
        <v>27435</v>
      </c>
      <c r="H38">
        <v>690</v>
      </c>
      <c r="I38">
        <v>490</v>
      </c>
      <c r="J38">
        <v>5000</v>
      </c>
      <c r="L38" t="s">
        <v>116</v>
      </c>
      <c r="M38">
        <v>2</v>
      </c>
      <c r="N38" s="64" t="s">
        <v>27512</v>
      </c>
      <c r="O38" s="64" t="s">
        <v>27513</v>
      </c>
      <c r="P38" s="66" t="s">
        <v>27436</v>
      </c>
      <c r="Q38" s="66" t="s">
        <v>27437</v>
      </c>
      <c r="R38" s="66" t="s">
        <v>27438</v>
      </c>
      <c r="S38" s="66" t="s">
        <v>27439</v>
      </c>
      <c r="X38" t="s">
        <v>3124</v>
      </c>
      <c r="Y38" t="s">
        <v>120</v>
      </c>
      <c r="Z38" t="s">
        <v>86</v>
      </c>
      <c r="AA38" t="s">
        <v>87</v>
      </c>
      <c r="AC38" t="s">
        <v>90</v>
      </c>
      <c r="AD38" t="s">
        <v>121</v>
      </c>
      <c r="AE38" t="s">
        <v>533</v>
      </c>
    </row>
    <row r="39" spans="1:31" ht="15" customHeight="1">
      <c r="A39" t="s">
        <v>10702</v>
      </c>
      <c r="B39" t="s">
        <v>10703</v>
      </c>
      <c r="C39" t="s">
        <v>5969</v>
      </c>
      <c r="D39" t="s">
        <v>84</v>
      </c>
      <c r="E39" t="s">
        <v>85</v>
      </c>
      <c r="F39" t="s">
        <v>9898</v>
      </c>
      <c r="G39" s="68" t="s">
        <v>27435</v>
      </c>
      <c r="H39">
        <v>690</v>
      </c>
      <c r="I39">
        <v>490</v>
      </c>
      <c r="J39">
        <v>5000</v>
      </c>
      <c r="L39" t="s">
        <v>116</v>
      </c>
      <c r="M39">
        <v>2</v>
      </c>
      <c r="N39" s="64" t="s">
        <v>27514</v>
      </c>
      <c r="O39" s="64" t="s">
        <v>27515</v>
      </c>
      <c r="P39" s="66" t="s">
        <v>27436</v>
      </c>
      <c r="Q39" s="66" t="s">
        <v>27437</v>
      </c>
      <c r="R39" s="66" t="s">
        <v>27438</v>
      </c>
      <c r="S39" s="66" t="s">
        <v>27439</v>
      </c>
      <c r="X39" t="s">
        <v>3124</v>
      </c>
      <c r="Y39" t="s">
        <v>120</v>
      </c>
      <c r="Z39" t="s">
        <v>86</v>
      </c>
      <c r="AA39" t="s">
        <v>87</v>
      </c>
      <c r="AC39" t="s">
        <v>90</v>
      </c>
      <c r="AD39" t="s">
        <v>121</v>
      </c>
      <c r="AE39" t="s">
        <v>533</v>
      </c>
    </row>
    <row r="40" spans="1:31" ht="15" customHeight="1">
      <c r="A40" t="s">
        <v>10704</v>
      </c>
      <c r="B40" t="s">
        <v>10705</v>
      </c>
      <c r="C40" t="s">
        <v>5969</v>
      </c>
      <c r="D40" t="s">
        <v>84</v>
      </c>
      <c r="E40" t="s">
        <v>85</v>
      </c>
      <c r="F40" t="s">
        <v>9899</v>
      </c>
      <c r="G40" s="68" t="s">
        <v>27435</v>
      </c>
      <c r="H40">
        <v>690</v>
      </c>
      <c r="I40">
        <v>490</v>
      </c>
      <c r="J40">
        <v>5000</v>
      </c>
      <c r="L40" t="s">
        <v>116</v>
      </c>
      <c r="M40">
        <v>2</v>
      </c>
      <c r="N40" s="64" t="s">
        <v>27516</v>
      </c>
      <c r="O40" s="64" t="s">
        <v>27517</v>
      </c>
      <c r="P40" s="66" t="s">
        <v>27436</v>
      </c>
      <c r="Q40" s="66" t="s">
        <v>27437</v>
      </c>
      <c r="R40" s="66" t="s">
        <v>27438</v>
      </c>
      <c r="S40" s="66" t="s">
        <v>27439</v>
      </c>
      <c r="X40" t="s">
        <v>3124</v>
      </c>
      <c r="Y40" t="s">
        <v>120</v>
      </c>
      <c r="Z40" t="s">
        <v>86</v>
      </c>
      <c r="AA40" t="s">
        <v>87</v>
      </c>
      <c r="AC40" t="s">
        <v>90</v>
      </c>
      <c r="AD40" t="s">
        <v>121</v>
      </c>
      <c r="AE40" t="s">
        <v>533</v>
      </c>
    </row>
    <row r="41" spans="1:31" ht="15" customHeight="1">
      <c r="A41" t="s">
        <v>10706</v>
      </c>
      <c r="B41" t="s">
        <v>10707</v>
      </c>
      <c r="C41" t="s">
        <v>5969</v>
      </c>
      <c r="D41" t="s">
        <v>84</v>
      </c>
      <c r="E41" t="s">
        <v>85</v>
      </c>
      <c r="F41" t="s">
        <v>9900</v>
      </c>
      <c r="G41" s="68" t="s">
        <v>27435</v>
      </c>
      <c r="H41">
        <v>690</v>
      </c>
      <c r="I41">
        <v>490</v>
      </c>
      <c r="J41">
        <v>5000</v>
      </c>
      <c r="L41" t="s">
        <v>116</v>
      </c>
      <c r="M41">
        <v>2</v>
      </c>
      <c r="N41" s="64" t="s">
        <v>27518</v>
      </c>
      <c r="O41" s="64" t="s">
        <v>27519</v>
      </c>
      <c r="P41" s="66" t="s">
        <v>27436</v>
      </c>
      <c r="Q41" s="66" t="s">
        <v>27437</v>
      </c>
      <c r="R41" s="66" t="s">
        <v>27438</v>
      </c>
      <c r="S41" s="66" t="s">
        <v>27439</v>
      </c>
      <c r="X41" t="s">
        <v>3124</v>
      </c>
      <c r="Y41" t="s">
        <v>120</v>
      </c>
      <c r="Z41" t="s">
        <v>86</v>
      </c>
      <c r="AA41" t="s">
        <v>87</v>
      </c>
      <c r="AC41" t="s">
        <v>90</v>
      </c>
      <c r="AD41" t="s">
        <v>121</v>
      </c>
      <c r="AE41" t="s">
        <v>533</v>
      </c>
    </row>
    <row r="42" spans="1:31" ht="15" customHeight="1">
      <c r="A42" t="s">
        <v>10708</v>
      </c>
      <c r="B42" t="s">
        <v>10709</v>
      </c>
      <c r="C42" t="s">
        <v>5969</v>
      </c>
      <c r="D42" t="s">
        <v>84</v>
      </c>
      <c r="E42" t="s">
        <v>85</v>
      </c>
      <c r="F42" t="s">
        <v>9901</v>
      </c>
      <c r="G42" s="68" t="s">
        <v>27435</v>
      </c>
      <c r="H42">
        <v>690</v>
      </c>
      <c r="I42">
        <v>490</v>
      </c>
      <c r="J42">
        <v>5000</v>
      </c>
      <c r="L42" t="s">
        <v>116</v>
      </c>
      <c r="M42">
        <v>2</v>
      </c>
      <c r="N42" s="64" t="s">
        <v>27520</v>
      </c>
      <c r="O42" s="64" t="s">
        <v>27521</v>
      </c>
      <c r="P42" s="66" t="s">
        <v>27436</v>
      </c>
      <c r="Q42" s="66" t="s">
        <v>27437</v>
      </c>
      <c r="R42" s="66" t="s">
        <v>27438</v>
      </c>
      <c r="S42" s="66" t="s">
        <v>27439</v>
      </c>
      <c r="X42" t="s">
        <v>3124</v>
      </c>
      <c r="Y42" t="s">
        <v>120</v>
      </c>
      <c r="Z42" t="s">
        <v>86</v>
      </c>
      <c r="AA42" t="s">
        <v>87</v>
      </c>
      <c r="AC42" t="s">
        <v>90</v>
      </c>
      <c r="AD42" t="s">
        <v>121</v>
      </c>
      <c r="AE42" t="s">
        <v>533</v>
      </c>
    </row>
    <row r="43" spans="1:31" ht="15" customHeight="1">
      <c r="A43" t="s">
        <v>10710</v>
      </c>
      <c r="B43" t="s">
        <v>10711</v>
      </c>
      <c r="C43" t="s">
        <v>5969</v>
      </c>
      <c r="D43" t="s">
        <v>84</v>
      </c>
      <c r="E43" t="s">
        <v>85</v>
      </c>
      <c r="F43" t="s">
        <v>9902</v>
      </c>
      <c r="G43" s="68" t="s">
        <v>27435</v>
      </c>
      <c r="H43">
        <v>690</v>
      </c>
      <c r="I43">
        <v>490</v>
      </c>
      <c r="J43">
        <v>5000</v>
      </c>
      <c r="L43" t="s">
        <v>116</v>
      </c>
      <c r="M43">
        <v>2</v>
      </c>
      <c r="N43" s="64" t="s">
        <v>27522</v>
      </c>
      <c r="O43" s="64" t="s">
        <v>27523</v>
      </c>
      <c r="P43" s="66" t="s">
        <v>27436</v>
      </c>
      <c r="Q43" s="66" t="s">
        <v>27437</v>
      </c>
      <c r="R43" s="66" t="s">
        <v>27438</v>
      </c>
      <c r="S43" s="66" t="s">
        <v>27439</v>
      </c>
      <c r="X43" t="s">
        <v>3124</v>
      </c>
      <c r="Y43" t="s">
        <v>120</v>
      </c>
      <c r="Z43" t="s">
        <v>86</v>
      </c>
      <c r="AA43" t="s">
        <v>87</v>
      </c>
      <c r="AC43" t="s">
        <v>90</v>
      </c>
      <c r="AD43" t="s">
        <v>121</v>
      </c>
      <c r="AE43" t="s">
        <v>533</v>
      </c>
    </row>
    <row r="44" spans="1:31" ht="15" customHeight="1">
      <c r="A44" t="s">
        <v>10712</v>
      </c>
      <c r="B44" t="s">
        <v>10713</v>
      </c>
      <c r="C44" t="s">
        <v>5969</v>
      </c>
      <c r="D44" t="s">
        <v>84</v>
      </c>
      <c r="E44" t="s">
        <v>85</v>
      </c>
      <c r="F44" t="s">
        <v>9903</v>
      </c>
      <c r="G44" s="68" t="s">
        <v>27435</v>
      </c>
      <c r="H44">
        <v>690</v>
      </c>
      <c r="I44">
        <v>490</v>
      </c>
      <c r="J44">
        <v>5000</v>
      </c>
      <c r="L44" t="s">
        <v>116</v>
      </c>
      <c r="M44">
        <v>2</v>
      </c>
      <c r="N44" s="64" t="s">
        <v>27524</v>
      </c>
      <c r="O44" s="64" t="s">
        <v>27525</v>
      </c>
      <c r="P44" s="66" t="s">
        <v>27436</v>
      </c>
      <c r="Q44" s="66" t="s">
        <v>27437</v>
      </c>
      <c r="R44" s="66" t="s">
        <v>27438</v>
      </c>
      <c r="S44" s="66" t="s">
        <v>27439</v>
      </c>
      <c r="X44" t="s">
        <v>3124</v>
      </c>
      <c r="Y44" t="s">
        <v>120</v>
      </c>
      <c r="Z44" t="s">
        <v>86</v>
      </c>
      <c r="AA44" t="s">
        <v>87</v>
      </c>
      <c r="AC44" t="s">
        <v>90</v>
      </c>
      <c r="AD44" t="s">
        <v>121</v>
      </c>
      <c r="AE44" t="s">
        <v>533</v>
      </c>
    </row>
    <row r="45" spans="1:31" ht="15" customHeight="1">
      <c r="A45" t="s">
        <v>10714</v>
      </c>
      <c r="B45" t="s">
        <v>10715</v>
      </c>
      <c r="C45" t="s">
        <v>5969</v>
      </c>
      <c r="D45" t="s">
        <v>84</v>
      </c>
      <c r="E45" t="s">
        <v>85</v>
      </c>
      <c r="F45" t="s">
        <v>9904</v>
      </c>
      <c r="G45" s="68" t="s">
        <v>27435</v>
      </c>
      <c r="H45">
        <v>690</v>
      </c>
      <c r="I45">
        <v>490</v>
      </c>
      <c r="J45">
        <v>5000</v>
      </c>
      <c r="L45" t="s">
        <v>116</v>
      </c>
      <c r="M45">
        <v>2</v>
      </c>
      <c r="N45" s="64" t="s">
        <v>27526</v>
      </c>
      <c r="O45" s="64" t="s">
        <v>27527</v>
      </c>
      <c r="P45" s="66" t="s">
        <v>27436</v>
      </c>
      <c r="Q45" s="66" t="s">
        <v>27437</v>
      </c>
      <c r="R45" s="66" t="s">
        <v>27438</v>
      </c>
      <c r="S45" s="66" t="s">
        <v>27439</v>
      </c>
      <c r="X45" t="s">
        <v>3124</v>
      </c>
      <c r="Y45" t="s">
        <v>120</v>
      </c>
      <c r="Z45" t="s">
        <v>86</v>
      </c>
      <c r="AA45" t="s">
        <v>87</v>
      </c>
      <c r="AC45" t="s">
        <v>90</v>
      </c>
      <c r="AD45" t="s">
        <v>121</v>
      </c>
      <c r="AE45" t="s">
        <v>533</v>
      </c>
    </row>
    <row r="46" spans="1:31" ht="15" customHeight="1">
      <c r="A46" t="s">
        <v>10716</v>
      </c>
      <c r="B46" t="s">
        <v>10717</v>
      </c>
      <c r="C46" t="s">
        <v>5969</v>
      </c>
      <c r="D46" t="s">
        <v>84</v>
      </c>
      <c r="E46" t="s">
        <v>85</v>
      </c>
      <c r="F46" t="s">
        <v>9905</v>
      </c>
      <c r="G46" s="68" t="s">
        <v>27435</v>
      </c>
      <c r="H46">
        <v>690</v>
      </c>
      <c r="I46">
        <v>490</v>
      </c>
      <c r="J46">
        <v>5000</v>
      </c>
      <c r="L46" t="s">
        <v>116</v>
      </c>
      <c r="M46">
        <v>2</v>
      </c>
      <c r="N46" s="64" t="s">
        <v>27528</v>
      </c>
      <c r="O46" s="64" t="s">
        <v>27529</v>
      </c>
      <c r="P46" s="66" t="s">
        <v>27436</v>
      </c>
      <c r="Q46" s="66" t="s">
        <v>27437</v>
      </c>
      <c r="R46" s="66" t="s">
        <v>27438</v>
      </c>
      <c r="S46" s="66" t="s">
        <v>27439</v>
      </c>
      <c r="X46" t="s">
        <v>3124</v>
      </c>
      <c r="Y46" t="s">
        <v>120</v>
      </c>
      <c r="Z46" t="s">
        <v>86</v>
      </c>
      <c r="AA46" t="s">
        <v>87</v>
      </c>
      <c r="AC46" t="s">
        <v>90</v>
      </c>
      <c r="AD46" t="s">
        <v>121</v>
      </c>
      <c r="AE46" t="s">
        <v>533</v>
      </c>
    </row>
    <row r="47" spans="1:31" ht="15" customHeight="1">
      <c r="A47" t="s">
        <v>10718</v>
      </c>
      <c r="B47" t="s">
        <v>10719</v>
      </c>
      <c r="C47" t="s">
        <v>5969</v>
      </c>
      <c r="D47" t="s">
        <v>84</v>
      </c>
      <c r="E47" t="s">
        <v>85</v>
      </c>
      <c r="F47" t="s">
        <v>9906</v>
      </c>
      <c r="G47" s="68" t="s">
        <v>27435</v>
      </c>
      <c r="H47">
        <v>690</v>
      </c>
      <c r="I47">
        <v>490</v>
      </c>
      <c r="J47">
        <v>5000</v>
      </c>
      <c r="L47" t="s">
        <v>116</v>
      </c>
      <c r="M47">
        <v>2</v>
      </c>
      <c r="N47" s="64" t="s">
        <v>27530</v>
      </c>
      <c r="O47" s="64" t="s">
        <v>27531</v>
      </c>
      <c r="P47" s="66" t="s">
        <v>27436</v>
      </c>
      <c r="Q47" s="66" t="s">
        <v>27437</v>
      </c>
      <c r="R47" s="66" t="s">
        <v>27438</v>
      </c>
      <c r="S47" s="66" t="s">
        <v>27439</v>
      </c>
      <c r="X47" t="s">
        <v>3124</v>
      </c>
      <c r="Y47" t="s">
        <v>120</v>
      </c>
      <c r="Z47" t="s">
        <v>86</v>
      </c>
      <c r="AA47" t="s">
        <v>87</v>
      </c>
      <c r="AC47" t="s">
        <v>90</v>
      </c>
      <c r="AD47" t="s">
        <v>121</v>
      </c>
      <c r="AE47" t="s">
        <v>533</v>
      </c>
    </row>
    <row r="48" spans="1:31" ht="15" customHeight="1">
      <c r="A48" t="s">
        <v>10720</v>
      </c>
      <c r="B48" t="s">
        <v>10721</v>
      </c>
      <c r="C48" t="s">
        <v>5969</v>
      </c>
      <c r="D48" t="s">
        <v>84</v>
      </c>
      <c r="E48" t="s">
        <v>85</v>
      </c>
      <c r="F48" t="s">
        <v>9907</v>
      </c>
      <c r="G48" s="68" t="s">
        <v>27435</v>
      </c>
      <c r="H48">
        <v>690</v>
      </c>
      <c r="I48">
        <v>490</v>
      </c>
      <c r="J48">
        <v>5000</v>
      </c>
      <c r="L48" t="s">
        <v>116</v>
      </c>
      <c r="M48">
        <v>2</v>
      </c>
      <c r="N48" s="64" t="s">
        <v>27532</v>
      </c>
      <c r="O48" s="64" t="s">
        <v>27533</v>
      </c>
      <c r="P48" s="66" t="s">
        <v>27436</v>
      </c>
      <c r="Q48" s="66" t="s">
        <v>27437</v>
      </c>
      <c r="R48" s="66" t="s">
        <v>27438</v>
      </c>
      <c r="S48" s="66" t="s">
        <v>27439</v>
      </c>
      <c r="X48" t="s">
        <v>3124</v>
      </c>
      <c r="Y48" t="s">
        <v>120</v>
      </c>
      <c r="Z48" t="s">
        <v>86</v>
      </c>
      <c r="AA48" t="s">
        <v>87</v>
      </c>
      <c r="AC48" t="s">
        <v>90</v>
      </c>
      <c r="AD48" t="s">
        <v>121</v>
      </c>
      <c r="AE48" t="s">
        <v>533</v>
      </c>
    </row>
    <row r="49" spans="1:31" ht="15" customHeight="1">
      <c r="A49" t="s">
        <v>10722</v>
      </c>
      <c r="B49" t="s">
        <v>10723</v>
      </c>
      <c r="C49" t="s">
        <v>5969</v>
      </c>
      <c r="D49" t="s">
        <v>84</v>
      </c>
      <c r="E49" t="s">
        <v>85</v>
      </c>
      <c r="F49" t="s">
        <v>9908</v>
      </c>
      <c r="G49" s="68" t="s">
        <v>27435</v>
      </c>
      <c r="H49">
        <v>690</v>
      </c>
      <c r="I49">
        <v>490</v>
      </c>
      <c r="J49">
        <v>5000</v>
      </c>
      <c r="L49" t="s">
        <v>116</v>
      </c>
      <c r="M49">
        <v>2</v>
      </c>
      <c r="N49" s="64" t="s">
        <v>27534</v>
      </c>
      <c r="O49" s="64" t="s">
        <v>27535</v>
      </c>
      <c r="P49" s="66" t="s">
        <v>27436</v>
      </c>
      <c r="Q49" s="66" t="s">
        <v>27437</v>
      </c>
      <c r="R49" s="66" t="s">
        <v>27438</v>
      </c>
      <c r="S49" s="66" t="s">
        <v>27439</v>
      </c>
      <c r="X49" t="s">
        <v>3124</v>
      </c>
      <c r="Y49" t="s">
        <v>120</v>
      </c>
      <c r="Z49" t="s">
        <v>86</v>
      </c>
      <c r="AA49" t="s">
        <v>87</v>
      </c>
      <c r="AC49" t="s">
        <v>90</v>
      </c>
      <c r="AD49" t="s">
        <v>121</v>
      </c>
      <c r="AE49" t="s">
        <v>533</v>
      </c>
    </row>
    <row r="50" spans="1:31" ht="15" customHeight="1">
      <c r="A50" t="s">
        <v>10724</v>
      </c>
      <c r="B50" t="s">
        <v>10725</v>
      </c>
      <c r="C50" t="s">
        <v>5969</v>
      </c>
      <c r="D50" t="s">
        <v>84</v>
      </c>
      <c r="E50" t="s">
        <v>85</v>
      </c>
      <c r="F50" t="s">
        <v>9909</v>
      </c>
      <c r="G50" s="68" t="s">
        <v>27435</v>
      </c>
      <c r="H50">
        <v>690</v>
      </c>
      <c r="I50">
        <v>490</v>
      </c>
      <c r="J50">
        <v>5000</v>
      </c>
      <c r="L50" t="s">
        <v>116</v>
      </c>
      <c r="M50">
        <v>2</v>
      </c>
      <c r="N50" s="64" t="s">
        <v>27536</v>
      </c>
      <c r="O50" s="64" t="s">
        <v>27537</v>
      </c>
      <c r="P50" s="66" t="s">
        <v>27436</v>
      </c>
      <c r="Q50" s="66" t="s">
        <v>27437</v>
      </c>
      <c r="R50" s="66" t="s">
        <v>27438</v>
      </c>
      <c r="S50" s="66" t="s">
        <v>27439</v>
      </c>
      <c r="X50" t="s">
        <v>3124</v>
      </c>
      <c r="Y50" t="s">
        <v>120</v>
      </c>
      <c r="Z50" t="s">
        <v>86</v>
      </c>
      <c r="AA50" t="s">
        <v>87</v>
      </c>
      <c r="AC50" t="s">
        <v>90</v>
      </c>
      <c r="AD50" t="s">
        <v>121</v>
      </c>
      <c r="AE50" t="s">
        <v>533</v>
      </c>
    </row>
    <row r="51" spans="1:31" ht="15" customHeight="1">
      <c r="A51" t="s">
        <v>10726</v>
      </c>
      <c r="B51" t="s">
        <v>10727</v>
      </c>
      <c r="C51" t="s">
        <v>5969</v>
      </c>
      <c r="D51" t="s">
        <v>84</v>
      </c>
      <c r="E51" t="s">
        <v>85</v>
      </c>
      <c r="F51" t="s">
        <v>9866</v>
      </c>
      <c r="G51" s="68" t="s">
        <v>27435</v>
      </c>
      <c r="H51">
        <v>690</v>
      </c>
      <c r="I51">
        <v>490</v>
      </c>
      <c r="J51">
        <v>5000</v>
      </c>
      <c r="L51" t="s">
        <v>116</v>
      </c>
      <c r="M51">
        <v>2</v>
      </c>
      <c r="N51" s="64" t="s">
        <v>27538</v>
      </c>
      <c r="O51" s="64" t="s">
        <v>27539</v>
      </c>
      <c r="P51" s="66" t="s">
        <v>27436</v>
      </c>
      <c r="Q51" s="66" t="s">
        <v>27437</v>
      </c>
      <c r="R51" s="66" t="s">
        <v>27438</v>
      </c>
      <c r="S51" s="66" t="s">
        <v>27439</v>
      </c>
      <c r="X51" t="s">
        <v>3124</v>
      </c>
      <c r="Y51" t="s">
        <v>120</v>
      </c>
      <c r="Z51" t="s">
        <v>86</v>
      </c>
      <c r="AA51" t="s">
        <v>87</v>
      </c>
      <c r="AC51" t="s">
        <v>90</v>
      </c>
      <c r="AD51" t="s">
        <v>121</v>
      </c>
      <c r="AE51" t="s">
        <v>533</v>
      </c>
    </row>
    <row r="52" spans="1:31" ht="15" customHeight="1">
      <c r="A52" t="s">
        <v>10728</v>
      </c>
      <c r="B52" t="s">
        <v>10729</v>
      </c>
      <c r="C52" t="s">
        <v>5969</v>
      </c>
      <c r="D52" t="s">
        <v>84</v>
      </c>
      <c r="E52" t="s">
        <v>85</v>
      </c>
      <c r="F52" t="s">
        <v>9910</v>
      </c>
      <c r="G52" s="68" t="s">
        <v>27435</v>
      </c>
      <c r="H52">
        <v>690</v>
      </c>
      <c r="I52">
        <v>490</v>
      </c>
      <c r="J52">
        <v>5000</v>
      </c>
      <c r="L52" t="s">
        <v>116</v>
      </c>
      <c r="M52">
        <v>2</v>
      </c>
      <c r="N52" s="64" t="s">
        <v>27540</v>
      </c>
      <c r="O52" s="64" t="s">
        <v>27541</v>
      </c>
      <c r="P52" s="66" t="s">
        <v>27436</v>
      </c>
      <c r="Q52" s="66" t="s">
        <v>27437</v>
      </c>
      <c r="R52" s="66" t="s">
        <v>27438</v>
      </c>
      <c r="S52" s="66" t="s">
        <v>27439</v>
      </c>
      <c r="X52" t="s">
        <v>3124</v>
      </c>
      <c r="Y52" t="s">
        <v>120</v>
      </c>
      <c r="Z52" t="s">
        <v>86</v>
      </c>
      <c r="AA52" t="s">
        <v>87</v>
      </c>
      <c r="AC52" t="s">
        <v>90</v>
      </c>
      <c r="AD52" t="s">
        <v>121</v>
      </c>
      <c r="AE52" t="s">
        <v>533</v>
      </c>
    </row>
    <row r="53" spans="1:31" ht="15" customHeight="1">
      <c r="A53" t="s">
        <v>10730</v>
      </c>
      <c r="B53" t="s">
        <v>10731</v>
      </c>
      <c r="C53" t="s">
        <v>5969</v>
      </c>
      <c r="D53" t="s">
        <v>84</v>
      </c>
      <c r="E53" t="s">
        <v>85</v>
      </c>
      <c r="F53" t="s">
        <v>9911</v>
      </c>
      <c r="G53" s="68" t="s">
        <v>27435</v>
      </c>
      <c r="H53">
        <v>690</v>
      </c>
      <c r="I53">
        <v>490</v>
      </c>
      <c r="J53">
        <v>5000</v>
      </c>
      <c r="L53" t="s">
        <v>116</v>
      </c>
      <c r="M53">
        <v>2</v>
      </c>
      <c r="N53" s="64" t="s">
        <v>27542</v>
      </c>
      <c r="O53" s="64" t="s">
        <v>27543</v>
      </c>
      <c r="P53" s="66" t="s">
        <v>27436</v>
      </c>
      <c r="Q53" s="66" t="s">
        <v>27437</v>
      </c>
      <c r="R53" s="66" t="s">
        <v>27438</v>
      </c>
      <c r="S53" s="66" t="s">
        <v>27439</v>
      </c>
      <c r="X53" t="s">
        <v>3124</v>
      </c>
      <c r="Y53" t="s">
        <v>120</v>
      </c>
      <c r="Z53" t="s">
        <v>86</v>
      </c>
      <c r="AA53" t="s">
        <v>87</v>
      </c>
      <c r="AC53" t="s">
        <v>90</v>
      </c>
      <c r="AD53" t="s">
        <v>121</v>
      </c>
      <c r="AE53" t="s">
        <v>533</v>
      </c>
    </row>
    <row r="54" spans="1:31" ht="15" customHeight="1">
      <c r="A54" t="s">
        <v>10732</v>
      </c>
      <c r="B54" t="s">
        <v>10733</v>
      </c>
      <c r="C54" t="s">
        <v>5969</v>
      </c>
      <c r="D54" t="s">
        <v>84</v>
      </c>
      <c r="E54" t="s">
        <v>85</v>
      </c>
      <c r="F54" t="s">
        <v>9912</v>
      </c>
      <c r="G54" s="68" t="s">
        <v>27435</v>
      </c>
      <c r="H54">
        <v>690</v>
      </c>
      <c r="I54">
        <v>490</v>
      </c>
      <c r="J54">
        <v>5000</v>
      </c>
      <c r="L54" t="s">
        <v>116</v>
      </c>
      <c r="M54">
        <v>2</v>
      </c>
      <c r="N54" s="64" t="s">
        <v>27544</v>
      </c>
      <c r="O54" s="64" t="s">
        <v>27545</v>
      </c>
      <c r="P54" s="66" t="s">
        <v>27436</v>
      </c>
      <c r="Q54" s="66" t="s">
        <v>27437</v>
      </c>
      <c r="R54" s="66" t="s">
        <v>27438</v>
      </c>
      <c r="S54" s="66" t="s">
        <v>27439</v>
      </c>
      <c r="X54" t="s">
        <v>3124</v>
      </c>
      <c r="Y54" t="s">
        <v>120</v>
      </c>
      <c r="Z54" t="s">
        <v>86</v>
      </c>
      <c r="AA54" t="s">
        <v>87</v>
      </c>
      <c r="AC54" t="s">
        <v>90</v>
      </c>
      <c r="AD54" t="s">
        <v>121</v>
      </c>
      <c r="AE54" t="s">
        <v>533</v>
      </c>
    </row>
    <row r="55" spans="1:31" ht="15" customHeight="1">
      <c r="A55" t="s">
        <v>10734</v>
      </c>
      <c r="B55" t="s">
        <v>10735</v>
      </c>
      <c r="C55" t="s">
        <v>5969</v>
      </c>
      <c r="D55" t="s">
        <v>84</v>
      </c>
      <c r="E55" t="s">
        <v>85</v>
      </c>
      <c r="F55" t="s">
        <v>9913</v>
      </c>
      <c r="G55" s="68" t="s">
        <v>27435</v>
      </c>
      <c r="H55">
        <v>690</v>
      </c>
      <c r="I55">
        <v>490</v>
      </c>
      <c r="J55">
        <v>5000</v>
      </c>
      <c r="L55" t="s">
        <v>116</v>
      </c>
      <c r="M55">
        <v>2</v>
      </c>
      <c r="N55" s="64" t="s">
        <v>27546</v>
      </c>
      <c r="O55" s="64" t="s">
        <v>27547</v>
      </c>
      <c r="P55" s="66" t="s">
        <v>27436</v>
      </c>
      <c r="Q55" s="66" t="s">
        <v>27437</v>
      </c>
      <c r="R55" s="66" t="s">
        <v>27438</v>
      </c>
      <c r="S55" s="66" t="s">
        <v>27439</v>
      </c>
      <c r="X55" t="s">
        <v>3124</v>
      </c>
      <c r="Y55" t="s">
        <v>120</v>
      </c>
      <c r="Z55" t="s">
        <v>86</v>
      </c>
      <c r="AA55" t="s">
        <v>87</v>
      </c>
      <c r="AC55" t="s">
        <v>90</v>
      </c>
      <c r="AD55" t="s">
        <v>121</v>
      </c>
      <c r="AE55" t="s">
        <v>533</v>
      </c>
    </row>
    <row r="56" spans="1:31" ht="15" customHeight="1">
      <c r="A56" t="s">
        <v>10736</v>
      </c>
      <c r="B56" t="s">
        <v>10737</v>
      </c>
      <c r="C56" t="s">
        <v>5969</v>
      </c>
      <c r="D56" t="s">
        <v>84</v>
      </c>
      <c r="E56" t="s">
        <v>85</v>
      </c>
      <c r="F56" t="s">
        <v>9914</v>
      </c>
      <c r="G56" s="68" t="s">
        <v>27435</v>
      </c>
      <c r="H56">
        <v>690</v>
      </c>
      <c r="I56">
        <v>490</v>
      </c>
      <c r="J56">
        <v>5000</v>
      </c>
      <c r="L56" t="s">
        <v>116</v>
      </c>
      <c r="M56">
        <v>2</v>
      </c>
      <c r="N56" s="64" t="s">
        <v>27548</v>
      </c>
      <c r="O56" s="64" t="s">
        <v>27549</v>
      </c>
      <c r="P56" s="66" t="s">
        <v>27436</v>
      </c>
      <c r="Q56" s="66" t="s">
        <v>27437</v>
      </c>
      <c r="R56" s="66" t="s">
        <v>27438</v>
      </c>
      <c r="S56" s="66" t="s">
        <v>27439</v>
      </c>
      <c r="X56" t="s">
        <v>3124</v>
      </c>
      <c r="Y56" t="s">
        <v>120</v>
      </c>
      <c r="Z56" t="s">
        <v>86</v>
      </c>
      <c r="AA56" t="s">
        <v>87</v>
      </c>
      <c r="AC56" t="s">
        <v>90</v>
      </c>
      <c r="AD56" t="s">
        <v>121</v>
      </c>
      <c r="AE56" t="s">
        <v>533</v>
      </c>
    </row>
    <row r="57" spans="1:31" ht="15" customHeight="1">
      <c r="A57" t="s">
        <v>10738</v>
      </c>
      <c r="B57" t="s">
        <v>10739</v>
      </c>
      <c r="C57" t="s">
        <v>5969</v>
      </c>
      <c r="D57" t="s">
        <v>84</v>
      </c>
      <c r="E57" t="s">
        <v>85</v>
      </c>
      <c r="F57" t="s">
        <v>9915</v>
      </c>
      <c r="G57" s="68" t="s">
        <v>27435</v>
      </c>
      <c r="H57">
        <v>690</v>
      </c>
      <c r="I57">
        <v>490</v>
      </c>
      <c r="J57">
        <v>5000</v>
      </c>
      <c r="L57" t="s">
        <v>116</v>
      </c>
      <c r="M57">
        <v>2</v>
      </c>
      <c r="N57" s="64" t="s">
        <v>27550</v>
      </c>
      <c r="O57" s="64" t="s">
        <v>27551</v>
      </c>
      <c r="P57" s="66" t="s">
        <v>27436</v>
      </c>
      <c r="Q57" s="66" t="s">
        <v>27437</v>
      </c>
      <c r="R57" s="66" t="s">
        <v>27438</v>
      </c>
      <c r="S57" s="66" t="s">
        <v>27439</v>
      </c>
      <c r="X57" t="s">
        <v>3124</v>
      </c>
      <c r="Y57" t="s">
        <v>120</v>
      </c>
      <c r="Z57" t="s">
        <v>86</v>
      </c>
      <c r="AA57" t="s">
        <v>87</v>
      </c>
      <c r="AC57" t="s">
        <v>90</v>
      </c>
      <c r="AD57" t="s">
        <v>121</v>
      </c>
      <c r="AE57" t="s">
        <v>533</v>
      </c>
    </row>
    <row r="58" spans="1:31" ht="15" customHeight="1">
      <c r="A58" t="s">
        <v>10740</v>
      </c>
      <c r="B58" t="s">
        <v>10741</v>
      </c>
      <c r="C58" t="s">
        <v>5969</v>
      </c>
      <c r="D58" t="s">
        <v>84</v>
      </c>
      <c r="E58" t="s">
        <v>85</v>
      </c>
      <c r="F58" t="s">
        <v>9916</v>
      </c>
      <c r="G58" s="68" t="s">
        <v>27435</v>
      </c>
      <c r="H58">
        <v>690</v>
      </c>
      <c r="I58">
        <v>490</v>
      </c>
      <c r="J58">
        <v>5000</v>
      </c>
      <c r="L58" t="s">
        <v>116</v>
      </c>
      <c r="M58">
        <v>2</v>
      </c>
      <c r="N58" s="64" t="s">
        <v>27552</v>
      </c>
      <c r="O58" s="64" t="s">
        <v>27553</v>
      </c>
      <c r="P58" s="66" t="s">
        <v>27436</v>
      </c>
      <c r="Q58" s="66" t="s">
        <v>27437</v>
      </c>
      <c r="R58" s="66" t="s">
        <v>27438</v>
      </c>
      <c r="S58" s="66" t="s">
        <v>27439</v>
      </c>
      <c r="X58" t="s">
        <v>3124</v>
      </c>
      <c r="Y58" t="s">
        <v>120</v>
      </c>
      <c r="Z58" t="s">
        <v>86</v>
      </c>
      <c r="AA58" t="s">
        <v>87</v>
      </c>
      <c r="AC58" t="s">
        <v>90</v>
      </c>
      <c r="AD58" t="s">
        <v>121</v>
      </c>
      <c r="AE58" t="s">
        <v>533</v>
      </c>
    </row>
    <row r="59" spans="1:31" ht="15" customHeight="1">
      <c r="A59" t="s">
        <v>10742</v>
      </c>
      <c r="B59" t="s">
        <v>10743</v>
      </c>
      <c r="C59" t="s">
        <v>5969</v>
      </c>
      <c r="D59" t="s">
        <v>84</v>
      </c>
      <c r="E59" t="s">
        <v>85</v>
      </c>
      <c r="F59" t="s">
        <v>9917</v>
      </c>
      <c r="G59" s="68" t="s">
        <v>27435</v>
      </c>
      <c r="H59">
        <v>690</v>
      </c>
      <c r="I59">
        <v>490</v>
      </c>
      <c r="J59">
        <v>5000</v>
      </c>
      <c r="L59" t="s">
        <v>116</v>
      </c>
      <c r="M59">
        <v>2</v>
      </c>
      <c r="N59" s="64" t="s">
        <v>27554</v>
      </c>
      <c r="O59" s="64" t="s">
        <v>27555</v>
      </c>
      <c r="P59" s="66" t="s">
        <v>27436</v>
      </c>
      <c r="Q59" s="66" t="s">
        <v>27437</v>
      </c>
      <c r="R59" s="66" t="s">
        <v>27438</v>
      </c>
      <c r="S59" s="66" t="s">
        <v>27439</v>
      </c>
      <c r="X59" t="s">
        <v>3124</v>
      </c>
      <c r="Y59" t="s">
        <v>120</v>
      </c>
      <c r="Z59" t="s">
        <v>86</v>
      </c>
      <c r="AA59" t="s">
        <v>87</v>
      </c>
      <c r="AC59" t="s">
        <v>90</v>
      </c>
      <c r="AD59" t="s">
        <v>121</v>
      </c>
      <c r="AE59" t="s">
        <v>533</v>
      </c>
    </row>
    <row r="60" spans="1:31" ht="15" customHeight="1">
      <c r="A60" t="s">
        <v>10744</v>
      </c>
      <c r="B60" t="s">
        <v>10745</v>
      </c>
      <c r="C60" t="s">
        <v>5969</v>
      </c>
      <c r="D60" t="s">
        <v>84</v>
      </c>
      <c r="E60" t="s">
        <v>85</v>
      </c>
      <c r="F60" t="s">
        <v>9918</v>
      </c>
      <c r="G60" s="68" t="s">
        <v>27435</v>
      </c>
      <c r="H60">
        <v>690</v>
      </c>
      <c r="I60">
        <v>490</v>
      </c>
      <c r="J60">
        <v>5000</v>
      </c>
      <c r="L60" t="s">
        <v>116</v>
      </c>
      <c r="M60">
        <v>2</v>
      </c>
      <c r="N60" s="64" t="s">
        <v>27556</v>
      </c>
      <c r="O60" s="64" t="s">
        <v>27557</v>
      </c>
      <c r="P60" s="66" t="s">
        <v>27436</v>
      </c>
      <c r="Q60" s="66" t="s">
        <v>27437</v>
      </c>
      <c r="R60" s="66" t="s">
        <v>27438</v>
      </c>
      <c r="S60" s="66" t="s">
        <v>27439</v>
      </c>
      <c r="X60" t="s">
        <v>3124</v>
      </c>
      <c r="Y60" t="s">
        <v>120</v>
      </c>
      <c r="Z60" t="s">
        <v>86</v>
      </c>
      <c r="AA60" t="s">
        <v>87</v>
      </c>
      <c r="AC60" t="s">
        <v>90</v>
      </c>
      <c r="AD60" t="s">
        <v>121</v>
      </c>
      <c r="AE60" t="s">
        <v>533</v>
      </c>
    </row>
    <row r="61" spans="1:31" ht="15" customHeight="1">
      <c r="A61" t="s">
        <v>10746</v>
      </c>
      <c r="B61" t="s">
        <v>10747</v>
      </c>
      <c r="C61" t="s">
        <v>5969</v>
      </c>
      <c r="D61" t="s">
        <v>84</v>
      </c>
      <c r="E61" t="s">
        <v>85</v>
      </c>
      <c r="F61" t="s">
        <v>9919</v>
      </c>
      <c r="G61" s="68" t="s">
        <v>27435</v>
      </c>
      <c r="H61">
        <v>690</v>
      </c>
      <c r="I61">
        <v>490</v>
      </c>
      <c r="J61">
        <v>5000</v>
      </c>
      <c r="L61" t="s">
        <v>116</v>
      </c>
      <c r="M61">
        <v>2</v>
      </c>
      <c r="N61" s="64" t="s">
        <v>27558</v>
      </c>
      <c r="O61" s="64" t="s">
        <v>27559</v>
      </c>
      <c r="P61" s="66" t="s">
        <v>27436</v>
      </c>
      <c r="Q61" s="66" t="s">
        <v>27437</v>
      </c>
      <c r="R61" s="66" t="s">
        <v>27438</v>
      </c>
      <c r="S61" s="66" t="s">
        <v>27439</v>
      </c>
      <c r="X61" t="s">
        <v>3124</v>
      </c>
      <c r="Y61" t="s">
        <v>120</v>
      </c>
      <c r="Z61" t="s">
        <v>86</v>
      </c>
      <c r="AA61" t="s">
        <v>87</v>
      </c>
      <c r="AC61" t="s">
        <v>90</v>
      </c>
      <c r="AD61" t="s">
        <v>121</v>
      </c>
      <c r="AE61" t="s">
        <v>533</v>
      </c>
    </row>
    <row r="62" spans="1:31" ht="15" customHeight="1">
      <c r="A62" t="s">
        <v>10748</v>
      </c>
      <c r="B62" t="s">
        <v>10749</v>
      </c>
      <c r="C62" t="s">
        <v>5969</v>
      </c>
      <c r="D62" t="s">
        <v>84</v>
      </c>
      <c r="E62" t="s">
        <v>85</v>
      </c>
      <c r="F62" t="s">
        <v>9920</v>
      </c>
      <c r="G62" s="68" t="s">
        <v>27435</v>
      </c>
      <c r="H62">
        <v>690</v>
      </c>
      <c r="I62">
        <v>490</v>
      </c>
      <c r="J62">
        <v>5000</v>
      </c>
      <c r="L62" t="s">
        <v>116</v>
      </c>
      <c r="M62">
        <v>2</v>
      </c>
      <c r="N62" s="64" t="s">
        <v>27560</v>
      </c>
      <c r="O62" s="64" t="s">
        <v>27561</v>
      </c>
      <c r="P62" s="66" t="s">
        <v>27436</v>
      </c>
      <c r="Q62" s="66" t="s">
        <v>27437</v>
      </c>
      <c r="R62" s="66" t="s">
        <v>27438</v>
      </c>
      <c r="S62" s="66" t="s">
        <v>27439</v>
      </c>
      <c r="X62" t="s">
        <v>3124</v>
      </c>
      <c r="Y62" t="s">
        <v>120</v>
      </c>
      <c r="Z62" t="s">
        <v>86</v>
      </c>
      <c r="AA62" t="s">
        <v>87</v>
      </c>
      <c r="AC62" t="s">
        <v>90</v>
      </c>
      <c r="AD62" t="s">
        <v>121</v>
      </c>
      <c r="AE62" t="s">
        <v>533</v>
      </c>
    </row>
    <row r="63" spans="1:31" ht="15" customHeight="1">
      <c r="A63" t="s">
        <v>10750</v>
      </c>
      <c r="B63" t="s">
        <v>10751</v>
      </c>
      <c r="C63" t="s">
        <v>5969</v>
      </c>
      <c r="D63" t="s">
        <v>84</v>
      </c>
      <c r="E63" t="s">
        <v>85</v>
      </c>
      <c r="F63" t="s">
        <v>9921</v>
      </c>
      <c r="G63" s="68" t="s">
        <v>27435</v>
      </c>
      <c r="H63">
        <v>690</v>
      </c>
      <c r="I63">
        <v>490</v>
      </c>
      <c r="J63">
        <v>5000</v>
      </c>
      <c r="L63" t="s">
        <v>116</v>
      </c>
      <c r="M63">
        <v>2</v>
      </c>
      <c r="N63" s="64" t="s">
        <v>27562</v>
      </c>
      <c r="O63" s="64" t="s">
        <v>27563</v>
      </c>
      <c r="P63" s="66" t="s">
        <v>27436</v>
      </c>
      <c r="Q63" s="66" t="s">
        <v>27437</v>
      </c>
      <c r="R63" s="66" t="s">
        <v>27438</v>
      </c>
      <c r="S63" s="66" t="s">
        <v>27439</v>
      </c>
      <c r="X63" t="s">
        <v>3124</v>
      </c>
      <c r="Y63" t="s">
        <v>120</v>
      </c>
      <c r="Z63" t="s">
        <v>86</v>
      </c>
      <c r="AA63" t="s">
        <v>87</v>
      </c>
      <c r="AC63" t="s">
        <v>90</v>
      </c>
      <c r="AD63" t="s">
        <v>121</v>
      </c>
      <c r="AE63" t="s">
        <v>533</v>
      </c>
    </row>
    <row r="64" spans="1:31" ht="15" customHeight="1">
      <c r="A64" t="s">
        <v>10752</v>
      </c>
      <c r="B64" t="s">
        <v>10753</v>
      </c>
      <c r="C64" t="s">
        <v>5969</v>
      </c>
      <c r="D64" t="s">
        <v>84</v>
      </c>
      <c r="E64" t="s">
        <v>85</v>
      </c>
      <c r="F64" t="s">
        <v>9922</v>
      </c>
      <c r="G64" s="68" t="s">
        <v>27435</v>
      </c>
      <c r="H64">
        <v>690</v>
      </c>
      <c r="I64">
        <v>490</v>
      </c>
      <c r="J64">
        <v>5000</v>
      </c>
      <c r="L64" t="s">
        <v>116</v>
      </c>
      <c r="M64">
        <v>2</v>
      </c>
      <c r="N64" s="64" t="s">
        <v>27564</v>
      </c>
      <c r="O64" s="64" t="s">
        <v>27565</v>
      </c>
      <c r="P64" s="66" t="s">
        <v>27436</v>
      </c>
      <c r="Q64" s="66" t="s">
        <v>27437</v>
      </c>
      <c r="R64" s="66" t="s">
        <v>27438</v>
      </c>
      <c r="S64" s="66" t="s">
        <v>27439</v>
      </c>
      <c r="X64" t="s">
        <v>3124</v>
      </c>
      <c r="Y64" t="s">
        <v>120</v>
      </c>
      <c r="Z64" t="s">
        <v>86</v>
      </c>
      <c r="AA64" t="s">
        <v>87</v>
      </c>
      <c r="AC64" t="s">
        <v>90</v>
      </c>
      <c r="AD64" t="s">
        <v>121</v>
      </c>
      <c r="AE64" t="s">
        <v>533</v>
      </c>
    </row>
    <row r="65" spans="1:31" ht="15" customHeight="1">
      <c r="A65" t="s">
        <v>10754</v>
      </c>
      <c r="B65" t="s">
        <v>10755</v>
      </c>
      <c r="C65" t="s">
        <v>5969</v>
      </c>
      <c r="D65" t="s">
        <v>84</v>
      </c>
      <c r="E65" t="s">
        <v>85</v>
      </c>
      <c r="F65" t="s">
        <v>9923</v>
      </c>
      <c r="G65" s="68" t="s">
        <v>27435</v>
      </c>
      <c r="H65">
        <v>690</v>
      </c>
      <c r="I65">
        <v>490</v>
      </c>
      <c r="J65">
        <v>5000</v>
      </c>
      <c r="L65" t="s">
        <v>116</v>
      </c>
      <c r="M65">
        <v>2</v>
      </c>
      <c r="N65" s="64" t="s">
        <v>27566</v>
      </c>
      <c r="O65" s="64" t="s">
        <v>27567</v>
      </c>
      <c r="P65" s="66" t="s">
        <v>27436</v>
      </c>
      <c r="Q65" s="66" t="s">
        <v>27437</v>
      </c>
      <c r="R65" s="66" t="s">
        <v>27438</v>
      </c>
      <c r="S65" s="66" t="s">
        <v>27439</v>
      </c>
      <c r="X65" t="s">
        <v>3124</v>
      </c>
      <c r="Y65" t="s">
        <v>120</v>
      </c>
      <c r="Z65" t="s">
        <v>86</v>
      </c>
      <c r="AA65" t="s">
        <v>87</v>
      </c>
      <c r="AC65" t="s">
        <v>90</v>
      </c>
      <c r="AD65" t="s">
        <v>121</v>
      </c>
      <c r="AE65" t="s">
        <v>533</v>
      </c>
    </row>
    <row r="66" spans="1:31" ht="15" customHeight="1">
      <c r="A66" t="s">
        <v>10756</v>
      </c>
      <c r="B66" t="s">
        <v>10757</v>
      </c>
      <c r="C66" t="s">
        <v>5969</v>
      </c>
      <c r="D66" t="s">
        <v>84</v>
      </c>
      <c r="E66" t="s">
        <v>85</v>
      </c>
      <c r="F66" t="s">
        <v>9924</v>
      </c>
      <c r="G66" s="68" t="s">
        <v>27435</v>
      </c>
      <c r="H66">
        <v>690</v>
      </c>
      <c r="I66">
        <v>490</v>
      </c>
      <c r="J66">
        <v>5000</v>
      </c>
      <c r="L66" t="s">
        <v>116</v>
      </c>
      <c r="M66">
        <v>2</v>
      </c>
      <c r="N66" s="64" t="s">
        <v>27568</v>
      </c>
      <c r="O66" s="64" t="s">
        <v>27569</v>
      </c>
      <c r="P66" s="66" t="s">
        <v>27436</v>
      </c>
      <c r="Q66" s="66" t="s">
        <v>27437</v>
      </c>
      <c r="R66" s="66" t="s">
        <v>27438</v>
      </c>
      <c r="S66" s="66" t="s">
        <v>27439</v>
      </c>
      <c r="X66" t="s">
        <v>3124</v>
      </c>
      <c r="Y66" t="s">
        <v>120</v>
      </c>
      <c r="Z66" t="s">
        <v>86</v>
      </c>
      <c r="AA66" t="s">
        <v>87</v>
      </c>
      <c r="AC66" t="s">
        <v>90</v>
      </c>
      <c r="AD66" t="s">
        <v>121</v>
      </c>
      <c r="AE66" t="s">
        <v>533</v>
      </c>
    </row>
    <row r="67" spans="1:31" ht="15" customHeight="1">
      <c r="A67" t="s">
        <v>10758</v>
      </c>
      <c r="B67" t="s">
        <v>10759</v>
      </c>
      <c r="C67" t="s">
        <v>5969</v>
      </c>
      <c r="D67" t="s">
        <v>84</v>
      </c>
      <c r="E67" t="s">
        <v>85</v>
      </c>
      <c r="F67" t="s">
        <v>9925</v>
      </c>
      <c r="G67" s="68" t="s">
        <v>27435</v>
      </c>
      <c r="H67">
        <v>690</v>
      </c>
      <c r="I67">
        <v>490</v>
      </c>
      <c r="J67">
        <v>5000</v>
      </c>
      <c r="L67" t="s">
        <v>116</v>
      </c>
      <c r="M67">
        <v>2</v>
      </c>
      <c r="N67" s="64" t="s">
        <v>27570</v>
      </c>
      <c r="O67" s="64" t="s">
        <v>27571</v>
      </c>
      <c r="P67" s="66" t="s">
        <v>27436</v>
      </c>
      <c r="Q67" s="66" t="s">
        <v>27437</v>
      </c>
      <c r="R67" s="66" t="s">
        <v>27438</v>
      </c>
      <c r="S67" s="66" t="s">
        <v>27439</v>
      </c>
      <c r="X67" t="s">
        <v>3124</v>
      </c>
      <c r="Y67" t="s">
        <v>120</v>
      </c>
      <c r="Z67" t="s">
        <v>86</v>
      </c>
      <c r="AA67" t="s">
        <v>87</v>
      </c>
      <c r="AC67" t="s">
        <v>90</v>
      </c>
      <c r="AD67" t="s">
        <v>121</v>
      </c>
      <c r="AE67" t="s">
        <v>533</v>
      </c>
    </row>
    <row r="68" spans="1:31" ht="15" customHeight="1">
      <c r="A68" t="s">
        <v>10760</v>
      </c>
      <c r="B68" t="s">
        <v>10761</v>
      </c>
      <c r="C68" t="s">
        <v>5969</v>
      </c>
      <c r="D68" t="s">
        <v>84</v>
      </c>
      <c r="E68" t="s">
        <v>85</v>
      </c>
      <c r="F68" t="s">
        <v>9926</v>
      </c>
      <c r="G68" s="68" t="s">
        <v>27435</v>
      </c>
      <c r="H68">
        <v>690</v>
      </c>
      <c r="I68">
        <v>490</v>
      </c>
      <c r="J68">
        <v>5000</v>
      </c>
      <c r="L68" t="s">
        <v>116</v>
      </c>
      <c r="M68">
        <v>2</v>
      </c>
      <c r="N68" s="64" t="s">
        <v>27572</v>
      </c>
      <c r="O68" s="64" t="s">
        <v>27573</v>
      </c>
      <c r="P68" s="66" t="s">
        <v>27436</v>
      </c>
      <c r="Q68" s="66" t="s">
        <v>27437</v>
      </c>
      <c r="R68" s="66" t="s">
        <v>27438</v>
      </c>
      <c r="S68" s="66" t="s">
        <v>27439</v>
      </c>
      <c r="X68" t="s">
        <v>3124</v>
      </c>
      <c r="Y68" t="s">
        <v>120</v>
      </c>
      <c r="Z68" t="s">
        <v>86</v>
      </c>
      <c r="AA68" t="s">
        <v>87</v>
      </c>
      <c r="AC68" t="s">
        <v>90</v>
      </c>
      <c r="AD68" t="s">
        <v>121</v>
      </c>
      <c r="AE68" t="s">
        <v>533</v>
      </c>
    </row>
    <row r="69" spans="1:31" ht="15" customHeight="1">
      <c r="A69" t="s">
        <v>10762</v>
      </c>
      <c r="B69" t="s">
        <v>10763</v>
      </c>
      <c r="C69" t="s">
        <v>5969</v>
      </c>
      <c r="D69" t="s">
        <v>84</v>
      </c>
      <c r="E69" t="s">
        <v>85</v>
      </c>
      <c r="F69" t="s">
        <v>9927</v>
      </c>
      <c r="G69" s="68" t="s">
        <v>27435</v>
      </c>
      <c r="H69">
        <v>690</v>
      </c>
      <c r="I69">
        <v>490</v>
      </c>
      <c r="J69">
        <v>5000</v>
      </c>
      <c r="L69" t="s">
        <v>116</v>
      </c>
      <c r="M69">
        <v>2</v>
      </c>
      <c r="N69" s="64" t="s">
        <v>27574</v>
      </c>
      <c r="O69" s="64" t="s">
        <v>27575</v>
      </c>
      <c r="P69" s="66" t="s">
        <v>27436</v>
      </c>
      <c r="Q69" s="66" t="s">
        <v>27437</v>
      </c>
      <c r="R69" s="66" t="s">
        <v>27438</v>
      </c>
      <c r="S69" s="66" t="s">
        <v>27439</v>
      </c>
      <c r="X69" t="s">
        <v>3124</v>
      </c>
      <c r="Y69" t="s">
        <v>120</v>
      </c>
      <c r="Z69" t="s">
        <v>86</v>
      </c>
      <c r="AA69" t="s">
        <v>87</v>
      </c>
      <c r="AC69" t="s">
        <v>90</v>
      </c>
      <c r="AD69" t="s">
        <v>121</v>
      </c>
      <c r="AE69" t="s">
        <v>533</v>
      </c>
    </row>
    <row r="70" spans="1:31" ht="15" customHeight="1">
      <c r="A70" t="s">
        <v>10764</v>
      </c>
      <c r="B70" t="s">
        <v>10765</v>
      </c>
      <c r="C70" t="s">
        <v>5969</v>
      </c>
      <c r="D70" t="s">
        <v>84</v>
      </c>
      <c r="E70" t="s">
        <v>85</v>
      </c>
      <c r="F70" t="s">
        <v>9928</v>
      </c>
      <c r="G70" s="68" t="s">
        <v>27435</v>
      </c>
      <c r="H70">
        <v>690</v>
      </c>
      <c r="I70">
        <v>490</v>
      </c>
      <c r="J70">
        <v>5000</v>
      </c>
      <c r="L70" t="s">
        <v>116</v>
      </c>
      <c r="M70">
        <v>2</v>
      </c>
      <c r="N70" s="64" t="s">
        <v>27576</v>
      </c>
      <c r="O70" s="64" t="s">
        <v>27577</v>
      </c>
      <c r="P70" s="66" t="s">
        <v>27436</v>
      </c>
      <c r="Q70" s="66" t="s">
        <v>27437</v>
      </c>
      <c r="R70" s="66" t="s">
        <v>27438</v>
      </c>
      <c r="S70" s="66" t="s">
        <v>27439</v>
      </c>
      <c r="X70" t="s">
        <v>3124</v>
      </c>
      <c r="Y70" t="s">
        <v>120</v>
      </c>
      <c r="Z70" t="s">
        <v>86</v>
      </c>
      <c r="AA70" t="s">
        <v>87</v>
      </c>
      <c r="AC70" t="s">
        <v>90</v>
      </c>
      <c r="AD70" t="s">
        <v>121</v>
      </c>
      <c r="AE70" t="s">
        <v>533</v>
      </c>
    </row>
    <row r="71" spans="1:31" ht="15" customHeight="1">
      <c r="A71" t="s">
        <v>10766</v>
      </c>
      <c r="B71" t="s">
        <v>10767</v>
      </c>
      <c r="C71" t="s">
        <v>5969</v>
      </c>
      <c r="D71" t="s">
        <v>84</v>
      </c>
      <c r="E71" t="s">
        <v>85</v>
      </c>
      <c r="F71" t="s">
        <v>9929</v>
      </c>
      <c r="G71" s="68" t="s">
        <v>27435</v>
      </c>
      <c r="H71">
        <v>690</v>
      </c>
      <c r="I71">
        <v>490</v>
      </c>
      <c r="J71">
        <v>5000</v>
      </c>
      <c r="L71" t="s">
        <v>116</v>
      </c>
      <c r="M71">
        <v>2</v>
      </c>
      <c r="N71" s="64" t="s">
        <v>27578</v>
      </c>
      <c r="O71" s="64" t="s">
        <v>27579</v>
      </c>
      <c r="P71" s="66" t="s">
        <v>27436</v>
      </c>
      <c r="Q71" s="66" t="s">
        <v>27437</v>
      </c>
      <c r="R71" s="66" t="s">
        <v>27438</v>
      </c>
      <c r="S71" s="66" t="s">
        <v>27439</v>
      </c>
      <c r="X71" t="s">
        <v>3124</v>
      </c>
      <c r="Y71" t="s">
        <v>120</v>
      </c>
      <c r="Z71" t="s">
        <v>86</v>
      </c>
      <c r="AA71" t="s">
        <v>87</v>
      </c>
      <c r="AC71" t="s">
        <v>90</v>
      </c>
      <c r="AD71" t="s">
        <v>121</v>
      </c>
      <c r="AE71" t="s">
        <v>533</v>
      </c>
    </row>
    <row r="72" spans="1:31" ht="15" customHeight="1">
      <c r="A72" t="s">
        <v>10768</v>
      </c>
      <c r="B72" t="s">
        <v>10769</v>
      </c>
      <c r="C72" t="s">
        <v>5969</v>
      </c>
      <c r="D72" t="s">
        <v>84</v>
      </c>
      <c r="E72" t="s">
        <v>85</v>
      </c>
      <c r="F72" t="s">
        <v>9930</v>
      </c>
      <c r="G72" s="68" t="s">
        <v>27435</v>
      </c>
      <c r="H72">
        <v>690</v>
      </c>
      <c r="I72">
        <v>490</v>
      </c>
      <c r="J72">
        <v>5000</v>
      </c>
      <c r="L72" t="s">
        <v>116</v>
      </c>
      <c r="M72">
        <v>2</v>
      </c>
      <c r="N72" s="64" t="s">
        <v>27580</v>
      </c>
      <c r="O72" s="64" t="s">
        <v>27581</v>
      </c>
      <c r="P72" s="66" t="s">
        <v>27436</v>
      </c>
      <c r="Q72" s="66" t="s">
        <v>27437</v>
      </c>
      <c r="R72" s="66" t="s">
        <v>27438</v>
      </c>
      <c r="S72" s="66" t="s">
        <v>27439</v>
      </c>
      <c r="X72" t="s">
        <v>3124</v>
      </c>
      <c r="Y72" t="s">
        <v>120</v>
      </c>
      <c r="Z72" t="s">
        <v>86</v>
      </c>
      <c r="AA72" t="s">
        <v>87</v>
      </c>
      <c r="AC72" t="s">
        <v>90</v>
      </c>
      <c r="AD72" t="s">
        <v>121</v>
      </c>
      <c r="AE72" t="s">
        <v>533</v>
      </c>
    </row>
    <row r="73" spans="1:31" ht="15" customHeight="1">
      <c r="A73" t="s">
        <v>10770</v>
      </c>
      <c r="B73" t="s">
        <v>10771</v>
      </c>
      <c r="C73" t="s">
        <v>5969</v>
      </c>
      <c r="D73" t="s">
        <v>84</v>
      </c>
      <c r="E73" t="s">
        <v>85</v>
      </c>
      <c r="F73" t="s">
        <v>9931</v>
      </c>
      <c r="G73" s="68" t="s">
        <v>27435</v>
      </c>
      <c r="H73">
        <v>690</v>
      </c>
      <c r="I73">
        <v>490</v>
      </c>
      <c r="J73">
        <v>5000</v>
      </c>
      <c r="L73" t="s">
        <v>116</v>
      </c>
      <c r="M73">
        <v>2</v>
      </c>
      <c r="N73" s="64" t="s">
        <v>27582</v>
      </c>
      <c r="O73" s="64" t="s">
        <v>27583</v>
      </c>
      <c r="P73" s="66" t="s">
        <v>27436</v>
      </c>
      <c r="Q73" s="66" t="s">
        <v>27437</v>
      </c>
      <c r="R73" s="66" t="s">
        <v>27438</v>
      </c>
      <c r="S73" s="66" t="s">
        <v>27439</v>
      </c>
      <c r="X73" t="s">
        <v>3124</v>
      </c>
      <c r="Y73" t="s">
        <v>120</v>
      </c>
      <c r="Z73" t="s">
        <v>86</v>
      </c>
      <c r="AA73" t="s">
        <v>87</v>
      </c>
      <c r="AC73" t="s">
        <v>90</v>
      </c>
      <c r="AD73" t="s">
        <v>121</v>
      </c>
      <c r="AE73" t="s">
        <v>533</v>
      </c>
    </row>
    <row r="74" spans="1:31" ht="15" customHeight="1">
      <c r="A74" t="s">
        <v>10772</v>
      </c>
      <c r="B74" t="s">
        <v>10773</v>
      </c>
      <c r="C74" t="s">
        <v>5969</v>
      </c>
      <c r="D74" t="s">
        <v>84</v>
      </c>
      <c r="E74" t="s">
        <v>85</v>
      </c>
      <c r="F74" t="s">
        <v>9932</v>
      </c>
      <c r="G74" s="68" t="s">
        <v>27435</v>
      </c>
      <c r="H74">
        <v>690</v>
      </c>
      <c r="I74">
        <v>490</v>
      </c>
      <c r="J74">
        <v>5000</v>
      </c>
      <c r="L74" t="s">
        <v>116</v>
      </c>
      <c r="M74">
        <v>2</v>
      </c>
      <c r="N74" s="64" t="s">
        <v>27584</v>
      </c>
      <c r="O74" s="64" t="s">
        <v>27585</v>
      </c>
      <c r="P74" s="66" t="s">
        <v>27436</v>
      </c>
      <c r="Q74" s="66" t="s">
        <v>27437</v>
      </c>
      <c r="R74" s="66" t="s">
        <v>27438</v>
      </c>
      <c r="S74" s="66" t="s">
        <v>27439</v>
      </c>
      <c r="X74" t="s">
        <v>3124</v>
      </c>
      <c r="Y74" t="s">
        <v>120</v>
      </c>
      <c r="Z74" t="s">
        <v>86</v>
      </c>
      <c r="AA74" t="s">
        <v>87</v>
      </c>
      <c r="AC74" t="s">
        <v>90</v>
      </c>
      <c r="AD74" t="s">
        <v>121</v>
      </c>
      <c r="AE74" t="s">
        <v>533</v>
      </c>
    </row>
    <row r="75" spans="1:31" ht="15" customHeight="1">
      <c r="A75" t="s">
        <v>10774</v>
      </c>
      <c r="B75" t="s">
        <v>10775</v>
      </c>
      <c r="C75" t="s">
        <v>5969</v>
      </c>
      <c r="D75" t="s">
        <v>84</v>
      </c>
      <c r="E75" t="s">
        <v>85</v>
      </c>
      <c r="F75" t="s">
        <v>9933</v>
      </c>
      <c r="G75" s="68" t="s">
        <v>27435</v>
      </c>
      <c r="H75">
        <v>690</v>
      </c>
      <c r="I75">
        <v>490</v>
      </c>
      <c r="J75">
        <v>5000</v>
      </c>
      <c r="L75" t="s">
        <v>116</v>
      </c>
      <c r="M75">
        <v>2</v>
      </c>
      <c r="N75" s="64" t="s">
        <v>27586</v>
      </c>
      <c r="O75" s="64" t="s">
        <v>27587</v>
      </c>
      <c r="P75" s="66" t="s">
        <v>27436</v>
      </c>
      <c r="Q75" s="66" t="s">
        <v>27437</v>
      </c>
      <c r="R75" s="66" t="s">
        <v>27438</v>
      </c>
      <c r="S75" s="66" t="s">
        <v>27439</v>
      </c>
      <c r="X75" t="s">
        <v>3124</v>
      </c>
      <c r="Y75" t="s">
        <v>120</v>
      </c>
      <c r="Z75" t="s">
        <v>86</v>
      </c>
      <c r="AA75" t="s">
        <v>87</v>
      </c>
      <c r="AC75" t="s">
        <v>90</v>
      </c>
      <c r="AD75" t="s">
        <v>121</v>
      </c>
      <c r="AE75" t="s">
        <v>533</v>
      </c>
    </row>
    <row r="76" spans="1:31" ht="15" customHeight="1">
      <c r="A76" t="s">
        <v>10776</v>
      </c>
      <c r="B76" t="s">
        <v>10777</v>
      </c>
      <c r="C76" t="s">
        <v>5969</v>
      </c>
      <c r="D76" t="s">
        <v>84</v>
      </c>
      <c r="E76" t="s">
        <v>85</v>
      </c>
      <c r="F76" t="s">
        <v>9934</v>
      </c>
      <c r="G76" s="68" t="s">
        <v>27435</v>
      </c>
      <c r="H76">
        <v>690</v>
      </c>
      <c r="I76">
        <v>490</v>
      </c>
      <c r="J76">
        <v>5000</v>
      </c>
      <c r="L76" t="s">
        <v>116</v>
      </c>
      <c r="M76">
        <v>2</v>
      </c>
      <c r="N76" s="64" t="s">
        <v>27588</v>
      </c>
      <c r="O76" s="64" t="s">
        <v>27589</v>
      </c>
      <c r="P76" s="66" t="s">
        <v>27436</v>
      </c>
      <c r="Q76" s="66" t="s">
        <v>27437</v>
      </c>
      <c r="R76" s="66" t="s">
        <v>27438</v>
      </c>
      <c r="S76" s="66" t="s">
        <v>27439</v>
      </c>
      <c r="X76" t="s">
        <v>3124</v>
      </c>
      <c r="Y76" t="s">
        <v>120</v>
      </c>
      <c r="Z76" t="s">
        <v>86</v>
      </c>
      <c r="AA76" t="s">
        <v>87</v>
      </c>
      <c r="AC76" t="s">
        <v>90</v>
      </c>
      <c r="AD76" t="s">
        <v>121</v>
      </c>
      <c r="AE76" t="s">
        <v>533</v>
      </c>
    </row>
    <row r="77" spans="1:31" ht="15" customHeight="1">
      <c r="A77" t="s">
        <v>10778</v>
      </c>
      <c r="B77" t="s">
        <v>10779</v>
      </c>
      <c r="C77" t="s">
        <v>5969</v>
      </c>
      <c r="D77" t="s">
        <v>84</v>
      </c>
      <c r="E77" t="s">
        <v>85</v>
      </c>
      <c r="F77" t="s">
        <v>9935</v>
      </c>
      <c r="G77" s="68" t="s">
        <v>27435</v>
      </c>
      <c r="H77">
        <v>690</v>
      </c>
      <c r="I77">
        <v>490</v>
      </c>
      <c r="J77">
        <v>5000</v>
      </c>
      <c r="L77" t="s">
        <v>116</v>
      </c>
      <c r="M77">
        <v>2</v>
      </c>
      <c r="N77" s="64" t="s">
        <v>27590</v>
      </c>
      <c r="O77" s="64" t="s">
        <v>27591</v>
      </c>
      <c r="P77" s="66" t="s">
        <v>27436</v>
      </c>
      <c r="Q77" s="66" t="s">
        <v>27437</v>
      </c>
      <c r="R77" s="66" t="s">
        <v>27438</v>
      </c>
      <c r="S77" s="66" t="s">
        <v>27439</v>
      </c>
      <c r="X77" t="s">
        <v>3124</v>
      </c>
      <c r="Y77" t="s">
        <v>120</v>
      </c>
      <c r="Z77" t="s">
        <v>86</v>
      </c>
      <c r="AA77" t="s">
        <v>87</v>
      </c>
      <c r="AC77" t="s">
        <v>90</v>
      </c>
      <c r="AD77" t="s">
        <v>121</v>
      </c>
      <c r="AE77" t="s">
        <v>533</v>
      </c>
    </row>
    <row r="78" spans="1:31" ht="15" customHeight="1">
      <c r="A78" t="s">
        <v>10780</v>
      </c>
      <c r="B78" t="s">
        <v>10781</v>
      </c>
      <c r="C78" t="s">
        <v>5969</v>
      </c>
      <c r="D78" t="s">
        <v>84</v>
      </c>
      <c r="E78" t="s">
        <v>85</v>
      </c>
      <c r="F78" t="s">
        <v>9936</v>
      </c>
      <c r="G78" s="68" t="s">
        <v>27435</v>
      </c>
      <c r="H78">
        <v>690</v>
      </c>
      <c r="I78">
        <v>490</v>
      </c>
      <c r="J78">
        <v>5000</v>
      </c>
      <c r="L78" t="s">
        <v>116</v>
      </c>
      <c r="M78">
        <v>2</v>
      </c>
      <c r="N78" s="64" t="s">
        <v>27592</v>
      </c>
      <c r="O78" s="64" t="s">
        <v>27593</v>
      </c>
      <c r="P78" s="66" t="s">
        <v>27436</v>
      </c>
      <c r="Q78" s="66" t="s">
        <v>27437</v>
      </c>
      <c r="R78" s="66" t="s">
        <v>27438</v>
      </c>
      <c r="S78" s="66" t="s">
        <v>27439</v>
      </c>
      <c r="X78" t="s">
        <v>3124</v>
      </c>
      <c r="Y78" t="s">
        <v>120</v>
      </c>
      <c r="Z78" t="s">
        <v>86</v>
      </c>
      <c r="AA78" t="s">
        <v>87</v>
      </c>
      <c r="AC78" t="s">
        <v>90</v>
      </c>
      <c r="AD78" t="s">
        <v>121</v>
      </c>
      <c r="AE78" t="s">
        <v>533</v>
      </c>
    </row>
    <row r="79" spans="1:31" ht="15" customHeight="1">
      <c r="A79" t="s">
        <v>10782</v>
      </c>
      <c r="B79" t="s">
        <v>10783</v>
      </c>
      <c r="C79" t="s">
        <v>5969</v>
      </c>
      <c r="D79" t="s">
        <v>84</v>
      </c>
      <c r="E79" t="s">
        <v>85</v>
      </c>
      <c r="F79" t="s">
        <v>9937</v>
      </c>
      <c r="G79" s="68" t="s">
        <v>27435</v>
      </c>
      <c r="H79">
        <v>690</v>
      </c>
      <c r="I79">
        <v>490</v>
      </c>
      <c r="J79">
        <v>5000</v>
      </c>
      <c r="L79" t="s">
        <v>116</v>
      </c>
      <c r="M79">
        <v>2</v>
      </c>
      <c r="N79" s="64" t="s">
        <v>27594</v>
      </c>
      <c r="O79" s="64" t="s">
        <v>27595</v>
      </c>
      <c r="P79" s="66" t="s">
        <v>27436</v>
      </c>
      <c r="Q79" s="66" t="s">
        <v>27437</v>
      </c>
      <c r="R79" s="66" t="s">
        <v>27438</v>
      </c>
      <c r="S79" s="66" t="s">
        <v>27439</v>
      </c>
      <c r="X79" t="s">
        <v>3124</v>
      </c>
      <c r="Y79" t="s">
        <v>120</v>
      </c>
      <c r="Z79" t="s">
        <v>86</v>
      </c>
      <c r="AA79" t="s">
        <v>87</v>
      </c>
      <c r="AC79" t="s">
        <v>90</v>
      </c>
      <c r="AD79" t="s">
        <v>121</v>
      </c>
      <c r="AE79" t="s">
        <v>533</v>
      </c>
    </row>
    <row r="80" spans="1:31" ht="15" customHeight="1">
      <c r="A80" t="s">
        <v>10784</v>
      </c>
      <c r="B80" t="s">
        <v>10785</v>
      </c>
      <c r="C80" t="s">
        <v>5969</v>
      </c>
      <c r="D80" t="s">
        <v>84</v>
      </c>
      <c r="E80" t="s">
        <v>85</v>
      </c>
      <c r="F80" t="s">
        <v>9938</v>
      </c>
      <c r="G80" s="68" t="s">
        <v>27435</v>
      </c>
      <c r="H80">
        <v>690</v>
      </c>
      <c r="I80">
        <v>490</v>
      </c>
      <c r="J80">
        <v>5000</v>
      </c>
      <c r="L80" t="s">
        <v>116</v>
      </c>
      <c r="M80">
        <v>2</v>
      </c>
      <c r="N80" s="64" t="s">
        <v>27596</v>
      </c>
      <c r="O80" s="64" t="s">
        <v>27597</v>
      </c>
      <c r="P80" s="66" t="s">
        <v>27436</v>
      </c>
      <c r="Q80" s="66" t="s">
        <v>27437</v>
      </c>
      <c r="R80" s="66" t="s">
        <v>27438</v>
      </c>
      <c r="S80" s="66" t="s">
        <v>27439</v>
      </c>
      <c r="X80" t="s">
        <v>3124</v>
      </c>
      <c r="Y80" t="s">
        <v>120</v>
      </c>
      <c r="Z80" t="s">
        <v>86</v>
      </c>
      <c r="AA80" t="s">
        <v>87</v>
      </c>
      <c r="AC80" t="s">
        <v>90</v>
      </c>
      <c r="AD80" t="s">
        <v>121</v>
      </c>
      <c r="AE80" t="s">
        <v>533</v>
      </c>
    </row>
    <row r="81" spans="1:31" ht="15" customHeight="1">
      <c r="A81" t="s">
        <v>10786</v>
      </c>
      <c r="B81" t="s">
        <v>10787</v>
      </c>
      <c r="C81" t="s">
        <v>5969</v>
      </c>
      <c r="D81" t="s">
        <v>84</v>
      </c>
      <c r="E81" t="s">
        <v>85</v>
      </c>
      <c r="F81" t="s">
        <v>9939</v>
      </c>
      <c r="G81" s="68" t="s">
        <v>27435</v>
      </c>
      <c r="H81">
        <v>690</v>
      </c>
      <c r="I81">
        <v>490</v>
      </c>
      <c r="J81">
        <v>5000</v>
      </c>
      <c r="L81" t="s">
        <v>116</v>
      </c>
      <c r="M81">
        <v>2</v>
      </c>
      <c r="N81" s="64" t="s">
        <v>27598</v>
      </c>
      <c r="O81" s="64" t="s">
        <v>27599</v>
      </c>
      <c r="P81" s="66" t="s">
        <v>27436</v>
      </c>
      <c r="Q81" s="66" t="s">
        <v>27437</v>
      </c>
      <c r="R81" s="66" t="s">
        <v>27438</v>
      </c>
      <c r="S81" s="66" t="s">
        <v>27439</v>
      </c>
      <c r="X81" t="s">
        <v>3124</v>
      </c>
      <c r="Y81" t="s">
        <v>120</v>
      </c>
      <c r="Z81" t="s">
        <v>86</v>
      </c>
      <c r="AA81" t="s">
        <v>87</v>
      </c>
      <c r="AC81" t="s">
        <v>90</v>
      </c>
      <c r="AD81" t="s">
        <v>121</v>
      </c>
      <c r="AE81" t="s">
        <v>533</v>
      </c>
    </row>
    <row r="82" spans="1:31" ht="15" customHeight="1">
      <c r="A82" t="s">
        <v>10788</v>
      </c>
      <c r="B82" t="s">
        <v>10789</v>
      </c>
      <c r="C82" t="s">
        <v>5969</v>
      </c>
      <c r="D82" t="s">
        <v>84</v>
      </c>
      <c r="E82" t="s">
        <v>85</v>
      </c>
      <c r="F82" t="s">
        <v>9940</v>
      </c>
      <c r="G82" s="68" t="s">
        <v>27435</v>
      </c>
      <c r="H82">
        <v>690</v>
      </c>
      <c r="I82">
        <v>490</v>
      </c>
      <c r="J82">
        <v>5000</v>
      </c>
      <c r="L82" t="s">
        <v>116</v>
      </c>
      <c r="M82">
        <v>2</v>
      </c>
      <c r="N82" s="64" t="s">
        <v>27600</v>
      </c>
      <c r="O82" s="64" t="s">
        <v>27601</v>
      </c>
      <c r="P82" s="66" t="s">
        <v>27436</v>
      </c>
      <c r="Q82" s="66" t="s">
        <v>27437</v>
      </c>
      <c r="R82" s="66" t="s">
        <v>27438</v>
      </c>
      <c r="S82" s="66" t="s">
        <v>27439</v>
      </c>
      <c r="X82" t="s">
        <v>3124</v>
      </c>
      <c r="Y82" t="s">
        <v>120</v>
      </c>
      <c r="Z82" t="s">
        <v>86</v>
      </c>
      <c r="AA82" t="s">
        <v>87</v>
      </c>
      <c r="AC82" t="s">
        <v>90</v>
      </c>
      <c r="AD82" t="s">
        <v>121</v>
      </c>
      <c r="AE82" t="s">
        <v>533</v>
      </c>
    </row>
    <row r="83" spans="1:31" ht="15" customHeight="1">
      <c r="A83" t="s">
        <v>10790</v>
      </c>
      <c r="B83" t="s">
        <v>10791</v>
      </c>
      <c r="C83" t="s">
        <v>5969</v>
      </c>
      <c r="D83" t="s">
        <v>84</v>
      </c>
      <c r="E83" t="s">
        <v>85</v>
      </c>
      <c r="F83" t="s">
        <v>9941</v>
      </c>
      <c r="G83" s="68" t="s">
        <v>27435</v>
      </c>
      <c r="H83">
        <v>690</v>
      </c>
      <c r="I83">
        <v>490</v>
      </c>
      <c r="J83">
        <v>5000</v>
      </c>
      <c r="L83" t="s">
        <v>116</v>
      </c>
      <c r="M83">
        <v>2</v>
      </c>
      <c r="N83" s="64" t="s">
        <v>27602</v>
      </c>
      <c r="O83" s="64" t="s">
        <v>27603</v>
      </c>
      <c r="P83" s="66" t="s">
        <v>27436</v>
      </c>
      <c r="Q83" s="66" t="s">
        <v>27437</v>
      </c>
      <c r="R83" s="66" t="s">
        <v>27438</v>
      </c>
      <c r="S83" s="66" t="s">
        <v>27439</v>
      </c>
      <c r="X83" t="s">
        <v>3124</v>
      </c>
      <c r="Y83" t="s">
        <v>120</v>
      </c>
      <c r="Z83" t="s">
        <v>86</v>
      </c>
      <c r="AA83" t="s">
        <v>87</v>
      </c>
      <c r="AC83" t="s">
        <v>90</v>
      </c>
      <c r="AD83" t="s">
        <v>121</v>
      </c>
      <c r="AE83" t="s">
        <v>533</v>
      </c>
    </row>
    <row r="84" spans="1:31" ht="15" customHeight="1">
      <c r="A84" t="s">
        <v>10792</v>
      </c>
      <c r="B84" t="s">
        <v>10793</v>
      </c>
      <c r="C84" t="s">
        <v>5969</v>
      </c>
      <c r="D84" t="s">
        <v>84</v>
      </c>
      <c r="E84" t="s">
        <v>85</v>
      </c>
      <c r="F84" t="s">
        <v>9942</v>
      </c>
      <c r="G84" s="68" t="s">
        <v>27435</v>
      </c>
      <c r="H84">
        <v>690</v>
      </c>
      <c r="I84">
        <v>490</v>
      </c>
      <c r="J84">
        <v>5000</v>
      </c>
      <c r="L84" t="s">
        <v>116</v>
      </c>
      <c r="M84">
        <v>2</v>
      </c>
      <c r="N84" s="64" t="s">
        <v>27604</v>
      </c>
      <c r="O84" s="64" t="s">
        <v>27605</v>
      </c>
      <c r="P84" s="66" t="s">
        <v>27436</v>
      </c>
      <c r="Q84" s="66" t="s">
        <v>27437</v>
      </c>
      <c r="R84" s="66" t="s">
        <v>27438</v>
      </c>
      <c r="S84" s="66" t="s">
        <v>27439</v>
      </c>
      <c r="X84" t="s">
        <v>3124</v>
      </c>
      <c r="Y84" t="s">
        <v>120</v>
      </c>
      <c r="Z84" t="s">
        <v>86</v>
      </c>
      <c r="AA84" t="s">
        <v>87</v>
      </c>
      <c r="AC84" t="s">
        <v>90</v>
      </c>
      <c r="AD84" t="s">
        <v>121</v>
      </c>
      <c r="AE84" t="s">
        <v>533</v>
      </c>
    </row>
    <row r="85" spans="1:31" ht="15" customHeight="1">
      <c r="A85" t="s">
        <v>10794</v>
      </c>
      <c r="B85" t="s">
        <v>10795</v>
      </c>
      <c r="C85" t="s">
        <v>5969</v>
      </c>
      <c r="D85" t="s">
        <v>84</v>
      </c>
      <c r="E85" t="s">
        <v>85</v>
      </c>
      <c r="F85" t="s">
        <v>9943</v>
      </c>
      <c r="G85" s="68" t="s">
        <v>27435</v>
      </c>
      <c r="H85">
        <v>690</v>
      </c>
      <c r="I85">
        <v>490</v>
      </c>
      <c r="J85">
        <v>5000</v>
      </c>
      <c r="L85" t="s">
        <v>116</v>
      </c>
      <c r="M85">
        <v>2</v>
      </c>
      <c r="N85" s="64" t="s">
        <v>27606</v>
      </c>
      <c r="O85" s="64" t="s">
        <v>27607</v>
      </c>
      <c r="P85" s="66" t="s">
        <v>27436</v>
      </c>
      <c r="Q85" s="66" t="s">
        <v>27437</v>
      </c>
      <c r="R85" s="66" t="s">
        <v>27438</v>
      </c>
      <c r="S85" s="66" t="s">
        <v>27439</v>
      </c>
      <c r="X85" t="s">
        <v>3124</v>
      </c>
      <c r="Y85" t="s">
        <v>120</v>
      </c>
      <c r="Z85" t="s">
        <v>86</v>
      </c>
      <c r="AA85" t="s">
        <v>87</v>
      </c>
      <c r="AC85" t="s">
        <v>90</v>
      </c>
      <c r="AD85" t="s">
        <v>121</v>
      </c>
      <c r="AE85" t="s">
        <v>533</v>
      </c>
    </row>
    <row r="86" spans="1:31" ht="15" customHeight="1">
      <c r="A86" t="s">
        <v>10796</v>
      </c>
      <c r="B86" t="s">
        <v>10797</v>
      </c>
      <c r="C86" t="s">
        <v>5969</v>
      </c>
      <c r="D86" t="s">
        <v>84</v>
      </c>
      <c r="E86" t="s">
        <v>85</v>
      </c>
      <c r="F86" t="s">
        <v>9944</v>
      </c>
      <c r="G86" s="68" t="s">
        <v>27435</v>
      </c>
      <c r="H86">
        <v>690</v>
      </c>
      <c r="I86">
        <v>490</v>
      </c>
      <c r="J86">
        <v>5000</v>
      </c>
      <c r="L86" t="s">
        <v>116</v>
      </c>
      <c r="M86">
        <v>2</v>
      </c>
      <c r="N86" s="64" t="s">
        <v>27608</v>
      </c>
      <c r="O86" s="64" t="s">
        <v>27609</v>
      </c>
      <c r="P86" s="66" t="s">
        <v>27436</v>
      </c>
      <c r="Q86" s="66" t="s">
        <v>27437</v>
      </c>
      <c r="R86" s="66" t="s">
        <v>27438</v>
      </c>
      <c r="S86" s="66" t="s">
        <v>27439</v>
      </c>
      <c r="X86" t="s">
        <v>3124</v>
      </c>
      <c r="Y86" t="s">
        <v>120</v>
      </c>
      <c r="Z86" t="s">
        <v>86</v>
      </c>
      <c r="AA86" t="s">
        <v>87</v>
      </c>
      <c r="AC86" t="s">
        <v>90</v>
      </c>
      <c r="AD86" t="s">
        <v>121</v>
      </c>
      <c r="AE86" t="s">
        <v>533</v>
      </c>
    </row>
    <row r="87" spans="1:31" ht="15" customHeight="1">
      <c r="A87" t="s">
        <v>10798</v>
      </c>
      <c r="B87" t="s">
        <v>10799</v>
      </c>
      <c r="C87" t="s">
        <v>5969</v>
      </c>
      <c r="D87" t="s">
        <v>84</v>
      </c>
      <c r="E87" t="s">
        <v>85</v>
      </c>
      <c r="F87" t="s">
        <v>9945</v>
      </c>
      <c r="G87" s="68" t="s">
        <v>27435</v>
      </c>
      <c r="H87">
        <v>690</v>
      </c>
      <c r="I87">
        <v>490</v>
      </c>
      <c r="J87">
        <v>5000</v>
      </c>
      <c r="L87" t="s">
        <v>116</v>
      </c>
      <c r="M87">
        <v>2</v>
      </c>
      <c r="N87" s="64" t="s">
        <v>27610</v>
      </c>
      <c r="O87" s="64" t="s">
        <v>27611</v>
      </c>
      <c r="P87" s="66" t="s">
        <v>27436</v>
      </c>
      <c r="Q87" s="66" t="s">
        <v>27437</v>
      </c>
      <c r="R87" s="66" t="s">
        <v>27438</v>
      </c>
      <c r="S87" s="66" t="s">
        <v>27439</v>
      </c>
      <c r="X87" t="s">
        <v>3124</v>
      </c>
      <c r="Y87" t="s">
        <v>120</v>
      </c>
      <c r="Z87" t="s">
        <v>86</v>
      </c>
      <c r="AA87" t="s">
        <v>87</v>
      </c>
      <c r="AC87" t="s">
        <v>90</v>
      </c>
      <c r="AD87" t="s">
        <v>121</v>
      </c>
      <c r="AE87" t="s">
        <v>533</v>
      </c>
    </row>
    <row r="88" spans="1:31" ht="15" customHeight="1">
      <c r="A88" t="s">
        <v>10800</v>
      </c>
      <c r="B88" t="s">
        <v>10801</v>
      </c>
      <c r="C88" t="s">
        <v>5969</v>
      </c>
      <c r="D88" t="s">
        <v>84</v>
      </c>
      <c r="E88" t="s">
        <v>85</v>
      </c>
      <c r="F88" t="s">
        <v>9946</v>
      </c>
      <c r="G88" s="68" t="s">
        <v>27435</v>
      </c>
      <c r="H88">
        <v>690</v>
      </c>
      <c r="I88">
        <v>490</v>
      </c>
      <c r="J88">
        <v>5000</v>
      </c>
      <c r="L88" t="s">
        <v>116</v>
      </c>
      <c r="M88">
        <v>2</v>
      </c>
      <c r="N88" s="64" t="s">
        <v>27612</v>
      </c>
      <c r="O88" s="64" t="s">
        <v>27613</v>
      </c>
      <c r="P88" s="66" t="s">
        <v>27436</v>
      </c>
      <c r="Q88" s="66" t="s">
        <v>27437</v>
      </c>
      <c r="R88" s="66" t="s">
        <v>27438</v>
      </c>
      <c r="S88" s="66" t="s">
        <v>27439</v>
      </c>
      <c r="X88" t="s">
        <v>3124</v>
      </c>
      <c r="Y88" t="s">
        <v>120</v>
      </c>
      <c r="Z88" t="s">
        <v>86</v>
      </c>
      <c r="AA88" t="s">
        <v>87</v>
      </c>
      <c r="AC88" t="s">
        <v>90</v>
      </c>
      <c r="AD88" t="s">
        <v>121</v>
      </c>
      <c r="AE88" t="s">
        <v>533</v>
      </c>
    </row>
    <row r="89" spans="1:31" ht="15" customHeight="1">
      <c r="A89" t="s">
        <v>10802</v>
      </c>
      <c r="B89" t="s">
        <v>10803</v>
      </c>
      <c r="C89" t="s">
        <v>5969</v>
      </c>
      <c r="D89" t="s">
        <v>84</v>
      </c>
      <c r="E89" t="s">
        <v>85</v>
      </c>
      <c r="F89" t="s">
        <v>9947</v>
      </c>
      <c r="G89" s="68" t="s">
        <v>27435</v>
      </c>
      <c r="H89">
        <v>690</v>
      </c>
      <c r="I89">
        <v>490</v>
      </c>
      <c r="J89">
        <v>5000</v>
      </c>
      <c r="L89" t="s">
        <v>116</v>
      </c>
      <c r="M89">
        <v>2</v>
      </c>
      <c r="N89" s="64" t="s">
        <v>27614</v>
      </c>
      <c r="O89" s="64" t="s">
        <v>27615</v>
      </c>
      <c r="P89" s="66" t="s">
        <v>27436</v>
      </c>
      <c r="Q89" s="66" t="s">
        <v>27437</v>
      </c>
      <c r="R89" s="66" t="s">
        <v>27438</v>
      </c>
      <c r="S89" s="66" t="s">
        <v>27439</v>
      </c>
      <c r="X89" t="s">
        <v>3124</v>
      </c>
      <c r="Y89" t="s">
        <v>120</v>
      </c>
      <c r="Z89" t="s">
        <v>86</v>
      </c>
      <c r="AA89" t="s">
        <v>87</v>
      </c>
      <c r="AC89" t="s">
        <v>90</v>
      </c>
      <c r="AD89" t="s">
        <v>121</v>
      </c>
      <c r="AE89" t="s">
        <v>533</v>
      </c>
    </row>
    <row r="90" spans="1:31" ht="15" customHeight="1">
      <c r="A90" t="s">
        <v>10804</v>
      </c>
      <c r="B90" t="s">
        <v>10805</v>
      </c>
      <c r="C90" t="s">
        <v>5969</v>
      </c>
      <c r="D90" t="s">
        <v>84</v>
      </c>
      <c r="E90" t="s">
        <v>85</v>
      </c>
      <c r="F90" t="s">
        <v>9948</v>
      </c>
      <c r="G90" s="68" t="s">
        <v>27435</v>
      </c>
      <c r="H90">
        <v>690</v>
      </c>
      <c r="I90">
        <v>490</v>
      </c>
      <c r="J90">
        <v>5000</v>
      </c>
      <c r="L90" t="s">
        <v>116</v>
      </c>
      <c r="M90">
        <v>2</v>
      </c>
      <c r="N90" s="64" t="s">
        <v>27616</v>
      </c>
      <c r="O90" s="64" t="s">
        <v>27617</v>
      </c>
      <c r="P90" s="66" t="s">
        <v>27436</v>
      </c>
      <c r="Q90" s="66" t="s">
        <v>27437</v>
      </c>
      <c r="R90" s="66" t="s">
        <v>27438</v>
      </c>
      <c r="S90" s="66" t="s">
        <v>27439</v>
      </c>
      <c r="X90" t="s">
        <v>3124</v>
      </c>
      <c r="Y90" t="s">
        <v>120</v>
      </c>
      <c r="Z90" t="s">
        <v>86</v>
      </c>
      <c r="AA90" t="s">
        <v>87</v>
      </c>
      <c r="AC90" t="s">
        <v>90</v>
      </c>
      <c r="AD90" t="s">
        <v>121</v>
      </c>
      <c r="AE90" t="s">
        <v>533</v>
      </c>
    </row>
    <row r="91" spans="1:31" ht="15" customHeight="1">
      <c r="A91" t="s">
        <v>10806</v>
      </c>
      <c r="B91" t="s">
        <v>10807</v>
      </c>
      <c r="C91" t="s">
        <v>5969</v>
      </c>
      <c r="D91" t="s">
        <v>84</v>
      </c>
      <c r="E91" t="s">
        <v>85</v>
      </c>
      <c r="F91" t="s">
        <v>9949</v>
      </c>
      <c r="G91" s="68" t="s">
        <v>27435</v>
      </c>
      <c r="H91">
        <v>690</v>
      </c>
      <c r="I91">
        <v>490</v>
      </c>
      <c r="J91">
        <v>5000</v>
      </c>
      <c r="L91" t="s">
        <v>116</v>
      </c>
      <c r="M91">
        <v>2</v>
      </c>
      <c r="N91" s="64" t="s">
        <v>27618</v>
      </c>
      <c r="O91" s="64" t="s">
        <v>27619</v>
      </c>
      <c r="P91" s="66" t="s">
        <v>27436</v>
      </c>
      <c r="Q91" s="66" t="s">
        <v>27437</v>
      </c>
      <c r="R91" s="66" t="s">
        <v>27438</v>
      </c>
      <c r="S91" s="66" t="s">
        <v>27439</v>
      </c>
      <c r="X91" t="s">
        <v>3124</v>
      </c>
      <c r="Y91" t="s">
        <v>120</v>
      </c>
      <c r="Z91" t="s">
        <v>86</v>
      </c>
      <c r="AA91" t="s">
        <v>87</v>
      </c>
      <c r="AC91" t="s">
        <v>90</v>
      </c>
      <c r="AD91" t="s">
        <v>121</v>
      </c>
      <c r="AE91" t="s">
        <v>533</v>
      </c>
    </row>
    <row r="92" spans="1:31" ht="15" customHeight="1">
      <c r="A92" t="s">
        <v>10808</v>
      </c>
      <c r="B92" t="s">
        <v>10809</v>
      </c>
      <c r="C92" t="s">
        <v>5969</v>
      </c>
      <c r="D92" t="s">
        <v>84</v>
      </c>
      <c r="E92" t="s">
        <v>85</v>
      </c>
      <c r="F92" t="s">
        <v>9950</v>
      </c>
      <c r="G92" s="68" t="s">
        <v>27435</v>
      </c>
      <c r="H92">
        <v>690</v>
      </c>
      <c r="I92">
        <v>490</v>
      </c>
      <c r="J92">
        <v>5000</v>
      </c>
      <c r="L92" t="s">
        <v>116</v>
      </c>
      <c r="M92">
        <v>2</v>
      </c>
      <c r="N92" s="64" t="s">
        <v>27620</v>
      </c>
      <c r="O92" s="64" t="s">
        <v>27621</v>
      </c>
      <c r="P92" s="66" t="s">
        <v>27436</v>
      </c>
      <c r="Q92" s="66" t="s">
        <v>27437</v>
      </c>
      <c r="R92" s="66" t="s">
        <v>27438</v>
      </c>
      <c r="S92" s="66" t="s">
        <v>27439</v>
      </c>
      <c r="X92" t="s">
        <v>3124</v>
      </c>
      <c r="Y92" t="s">
        <v>120</v>
      </c>
      <c r="Z92" t="s">
        <v>86</v>
      </c>
      <c r="AA92" t="s">
        <v>87</v>
      </c>
      <c r="AC92" t="s">
        <v>90</v>
      </c>
      <c r="AD92" t="s">
        <v>121</v>
      </c>
      <c r="AE92" t="s">
        <v>533</v>
      </c>
    </row>
    <row r="93" spans="1:31" ht="15" customHeight="1">
      <c r="A93" t="s">
        <v>10810</v>
      </c>
      <c r="B93" t="s">
        <v>10811</v>
      </c>
      <c r="C93" t="s">
        <v>5969</v>
      </c>
      <c r="D93" t="s">
        <v>84</v>
      </c>
      <c r="E93" t="s">
        <v>85</v>
      </c>
      <c r="F93" t="s">
        <v>9951</v>
      </c>
      <c r="G93" s="68" t="s">
        <v>27435</v>
      </c>
      <c r="H93">
        <v>690</v>
      </c>
      <c r="I93">
        <v>490</v>
      </c>
      <c r="J93">
        <v>5000</v>
      </c>
      <c r="L93" t="s">
        <v>116</v>
      </c>
      <c r="M93">
        <v>2</v>
      </c>
      <c r="N93" s="64" t="s">
        <v>27622</v>
      </c>
      <c r="O93" s="64" t="s">
        <v>27623</v>
      </c>
      <c r="P93" s="66" t="s">
        <v>27436</v>
      </c>
      <c r="Q93" s="66" t="s">
        <v>27437</v>
      </c>
      <c r="R93" s="66" t="s">
        <v>27438</v>
      </c>
      <c r="S93" s="66" t="s">
        <v>27439</v>
      </c>
      <c r="X93" t="s">
        <v>3124</v>
      </c>
      <c r="Y93" t="s">
        <v>120</v>
      </c>
      <c r="Z93" t="s">
        <v>86</v>
      </c>
      <c r="AA93" t="s">
        <v>87</v>
      </c>
      <c r="AC93" t="s">
        <v>90</v>
      </c>
      <c r="AD93" t="s">
        <v>121</v>
      </c>
      <c r="AE93" t="s">
        <v>533</v>
      </c>
    </row>
    <row r="94" spans="1:31" ht="15" customHeight="1">
      <c r="A94" t="s">
        <v>10812</v>
      </c>
      <c r="B94" t="s">
        <v>10813</v>
      </c>
      <c r="C94" t="s">
        <v>5969</v>
      </c>
      <c r="D94" t="s">
        <v>84</v>
      </c>
      <c r="E94" t="s">
        <v>85</v>
      </c>
      <c r="F94" t="s">
        <v>9952</v>
      </c>
      <c r="G94" s="68" t="s">
        <v>27435</v>
      </c>
      <c r="H94">
        <v>690</v>
      </c>
      <c r="I94">
        <v>490</v>
      </c>
      <c r="J94">
        <v>5000</v>
      </c>
      <c r="L94" t="s">
        <v>116</v>
      </c>
      <c r="M94">
        <v>2</v>
      </c>
      <c r="N94" s="64" t="s">
        <v>27624</v>
      </c>
      <c r="O94" s="64" t="s">
        <v>27625</v>
      </c>
      <c r="P94" s="66" t="s">
        <v>27436</v>
      </c>
      <c r="Q94" s="66" t="s">
        <v>27437</v>
      </c>
      <c r="R94" s="66" t="s">
        <v>27438</v>
      </c>
      <c r="S94" s="66" t="s">
        <v>27439</v>
      </c>
      <c r="X94" t="s">
        <v>3124</v>
      </c>
      <c r="Y94" t="s">
        <v>120</v>
      </c>
      <c r="Z94" t="s">
        <v>86</v>
      </c>
      <c r="AA94" t="s">
        <v>87</v>
      </c>
      <c r="AC94" t="s">
        <v>90</v>
      </c>
      <c r="AD94" t="s">
        <v>121</v>
      </c>
      <c r="AE94" t="s">
        <v>533</v>
      </c>
    </row>
    <row r="95" spans="1:31" ht="15" customHeight="1">
      <c r="A95" t="s">
        <v>10814</v>
      </c>
      <c r="B95" t="s">
        <v>10815</v>
      </c>
      <c r="C95" t="s">
        <v>5969</v>
      </c>
      <c r="D95" t="s">
        <v>84</v>
      </c>
      <c r="E95" t="s">
        <v>85</v>
      </c>
      <c r="F95" t="s">
        <v>9953</v>
      </c>
      <c r="G95" s="68" t="s">
        <v>27435</v>
      </c>
      <c r="H95">
        <v>690</v>
      </c>
      <c r="I95">
        <v>490</v>
      </c>
      <c r="J95">
        <v>5000</v>
      </c>
      <c r="L95" t="s">
        <v>116</v>
      </c>
      <c r="M95">
        <v>2</v>
      </c>
      <c r="N95" s="64" t="s">
        <v>27626</v>
      </c>
      <c r="O95" s="64" t="s">
        <v>27627</v>
      </c>
      <c r="P95" s="66" t="s">
        <v>27436</v>
      </c>
      <c r="Q95" s="66" t="s">
        <v>27437</v>
      </c>
      <c r="R95" s="66" t="s">
        <v>27438</v>
      </c>
      <c r="S95" s="66" t="s">
        <v>27439</v>
      </c>
      <c r="X95" t="s">
        <v>3124</v>
      </c>
      <c r="Y95" t="s">
        <v>120</v>
      </c>
      <c r="Z95" t="s">
        <v>86</v>
      </c>
      <c r="AA95" t="s">
        <v>87</v>
      </c>
      <c r="AC95" t="s">
        <v>90</v>
      </c>
      <c r="AD95" t="s">
        <v>121</v>
      </c>
      <c r="AE95" t="s">
        <v>533</v>
      </c>
    </row>
    <row r="96" spans="1:31" ht="15" customHeight="1">
      <c r="A96" t="s">
        <v>10816</v>
      </c>
      <c r="B96" t="s">
        <v>10817</v>
      </c>
      <c r="C96" t="s">
        <v>5969</v>
      </c>
      <c r="D96" t="s">
        <v>84</v>
      </c>
      <c r="E96" t="s">
        <v>85</v>
      </c>
      <c r="F96" t="s">
        <v>9954</v>
      </c>
      <c r="G96" s="68" t="s">
        <v>27435</v>
      </c>
      <c r="H96">
        <v>690</v>
      </c>
      <c r="I96">
        <v>490</v>
      </c>
      <c r="J96">
        <v>5000</v>
      </c>
      <c r="L96" t="s">
        <v>116</v>
      </c>
      <c r="M96">
        <v>2</v>
      </c>
      <c r="N96" s="64" t="s">
        <v>27628</v>
      </c>
      <c r="O96" s="64" t="s">
        <v>27629</v>
      </c>
      <c r="P96" s="66" t="s">
        <v>27436</v>
      </c>
      <c r="Q96" s="66" t="s">
        <v>27437</v>
      </c>
      <c r="R96" s="66" t="s">
        <v>27438</v>
      </c>
      <c r="S96" s="66" t="s">
        <v>27439</v>
      </c>
      <c r="X96" t="s">
        <v>3124</v>
      </c>
      <c r="Y96" t="s">
        <v>120</v>
      </c>
      <c r="Z96" t="s">
        <v>86</v>
      </c>
      <c r="AA96" t="s">
        <v>87</v>
      </c>
      <c r="AC96" t="s">
        <v>90</v>
      </c>
      <c r="AD96" t="s">
        <v>121</v>
      </c>
      <c r="AE96" t="s">
        <v>533</v>
      </c>
    </row>
    <row r="97" spans="1:31" ht="15" customHeight="1">
      <c r="A97" t="s">
        <v>10818</v>
      </c>
      <c r="B97" t="s">
        <v>10819</v>
      </c>
      <c r="C97" t="s">
        <v>5969</v>
      </c>
      <c r="D97" t="s">
        <v>84</v>
      </c>
      <c r="E97" t="s">
        <v>85</v>
      </c>
      <c r="F97" t="s">
        <v>9955</v>
      </c>
      <c r="G97" s="68" t="s">
        <v>27435</v>
      </c>
      <c r="H97">
        <v>690</v>
      </c>
      <c r="I97">
        <v>490</v>
      </c>
      <c r="J97">
        <v>5000</v>
      </c>
      <c r="L97" t="s">
        <v>116</v>
      </c>
      <c r="M97">
        <v>2</v>
      </c>
      <c r="N97" s="64" t="s">
        <v>27630</v>
      </c>
      <c r="O97" s="64" t="s">
        <v>27631</v>
      </c>
      <c r="P97" s="66" t="s">
        <v>27436</v>
      </c>
      <c r="Q97" s="66" t="s">
        <v>27437</v>
      </c>
      <c r="R97" s="66" t="s">
        <v>27438</v>
      </c>
      <c r="S97" s="66" t="s">
        <v>27439</v>
      </c>
      <c r="X97" t="s">
        <v>3124</v>
      </c>
      <c r="Y97" t="s">
        <v>120</v>
      </c>
      <c r="Z97" t="s">
        <v>86</v>
      </c>
      <c r="AA97" t="s">
        <v>87</v>
      </c>
      <c r="AC97" t="s">
        <v>90</v>
      </c>
      <c r="AD97" t="s">
        <v>121</v>
      </c>
      <c r="AE97" t="s">
        <v>533</v>
      </c>
    </row>
    <row r="98" spans="1:31" ht="15" customHeight="1">
      <c r="A98" t="s">
        <v>10820</v>
      </c>
      <c r="B98" t="s">
        <v>10821</v>
      </c>
      <c r="C98" t="s">
        <v>5969</v>
      </c>
      <c r="D98" t="s">
        <v>84</v>
      </c>
      <c r="E98" t="s">
        <v>85</v>
      </c>
      <c r="F98" t="s">
        <v>9880</v>
      </c>
      <c r="G98" s="68" t="s">
        <v>27435</v>
      </c>
      <c r="H98">
        <v>690</v>
      </c>
      <c r="I98">
        <v>490</v>
      </c>
      <c r="J98">
        <v>5000</v>
      </c>
      <c r="L98" t="s">
        <v>116</v>
      </c>
      <c r="M98">
        <v>2</v>
      </c>
      <c r="N98" s="64" t="s">
        <v>27632</v>
      </c>
      <c r="O98" s="64" t="s">
        <v>27633</v>
      </c>
      <c r="P98" s="66" t="s">
        <v>27436</v>
      </c>
      <c r="Q98" s="66" t="s">
        <v>27437</v>
      </c>
      <c r="R98" s="66" t="s">
        <v>27438</v>
      </c>
      <c r="S98" s="66" t="s">
        <v>27439</v>
      </c>
      <c r="X98" t="s">
        <v>3124</v>
      </c>
      <c r="Y98" t="s">
        <v>120</v>
      </c>
      <c r="Z98" t="s">
        <v>86</v>
      </c>
      <c r="AA98" t="s">
        <v>87</v>
      </c>
      <c r="AC98" t="s">
        <v>90</v>
      </c>
      <c r="AD98" t="s">
        <v>121</v>
      </c>
      <c r="AE98" t="s">
        <v>533</v>
      </c>
    </row>
    <row r="99" spans="1:31" ht="15" customHeight="1">
      <c r="A99" t="s">
        <v>10822</v>
      </c>
      <c r="B99" t="s">
        <v>10823</v>
      </c>
      <c r="C99" t="s">
        <v>5969</v>
      </c>
      <c r="D99" t="s">
        <v>84</v>
      </c>
      <c r="E99" t="s">
        <v>85</v>
      </c>
      <c r="F99" t="s">
        <v>9956</v>
      </c>
      <c r="G99" s="68" t="s">
        <v>27435</v>
      </c>
      <c r="H99">
        <v>690</v>
      </c>
      <c r="I99">
        <v>490</v>
      </c>
      <c r="J99">
        <v>5000</v>
      </c>
      <c r="L99" t="s">
        <v>116</v>
      </c>
      <c r="M99">
        <v>2</v>
      </c>
      <c r="N99" s="64" t="s">
        <v>27634</v>
      </c>
      <c r="O99" s="64" t="s">
        <v>27635</v>
      </c>
      <c r="P99" s="66" t="s">
        <v>27436</v>
      </c>
      <c r="Q99" s="66" t="s">
        <v>27437</v>
      </c>
      <c r="R99" s="66" t="s">
        <v>27438</v>
      </c>
      <c r="S99" s="66" t="s">
        <v>27439</v>
      </c>
      <c r="X99" t="s">
        <v>3124</v>
      </c>
      <c r="Y99" t="s">
        <v>120</v>
      </c>
      <c r="Z99" t="s">
        <v>86</v>
      </c>
      <c r="AA99" t="s">
        <v>87</v>
      </c>
      <c r="AC99" t="s">
        <v>90</v>
      </c>
      <c r="AD99" t="s">
        <v>121</v>
      </c>
      <c r="AE99" t="s">
        <v>533</v>
      </c>
    </row>
    <row r="100" spans="1:31" ht="15" customHeight="1">
      <c r="A100" t="s">
        <v>10824</v>
      </c>
      <c r="B100" t="s">
        <v>10825</v>
      </c>
      <c r="C100" t="s">
        <v>5969</v>
      </c>
      <c r="D100" t="s">
        <v>84</v>
      </c>
      <c r="E100" t="s">
        <v>85</v>
      </c>
      <c r="F100" t="s">
        <v>9957</v>
      </c>
      <c r="G100" s="68" t="s">
        <v>27435</v>
      </c>
      <c r="H100">
        <v>690</v>
      </c>
      <c r="I100">
        <v>490</v>
      </c>
      <c r="J100">
        <v>5000</v>
      </c>
      <c r="L100" t="s">
        <v>116</v>
      </c>
      <c r="M100">
        <v>2</v>
      </c>
      <c r="N100" s="64" t="s">
        <v>27636</v>
      </c>
      <c r="O100" s="64" t="s">
        <v>27637</v>
      </c>
      <c r="P100" s="66" t="s">
        <v>27436</v>
      </c>
      <c r="Q100" s="66" t="s">
        <v>27437</v>
      </c>
      <c r="R100" s="66" t="s">
        <v>27438</v>
      </c>
      <c r="S100" s="66" t="s">
        <v>27439</v>
      </c>
      <c r="X100" t="s">
        <v>3124</v>
      </c>
      <c r="Y100" t="s">
        <v>120</v>
      </c>
      <c r="Z100" t="s">
        <v>86</v>
      </c>
      <c r="AA100" t="s">
        <v>87</v>
      </c>
      <c r="AC100" t="s">
        <v>90</v>
      </c>
      <c r="AD100" t="s">
        <v>121</v>
      </c>
      <c r="AE100" t="s">
        <v>533</v>
      </c>
    </row>
    <row r="101" spans="1:31" ht="15" customHeight="1">
      <c r="A101" t="s">
        <v>10826</v>
      </c>
      <c r="B101" t="s">
        <v>10827</v>
      </c>
      <c r="C101" t="s">
        <v>5969</v>
      </c>
      <c r="D101" t="s">
        <v>84</v>
      </c>
      <c r="E101" t="s">
        <v>85</v>
      </c>
      <c r="F101" t="s">
        <v>9958</v>
      </c>
      <c r="G101" s="68" t="s">
        <v>27435</v>
      </c>
      <c r="H101">
        <v>690</v>
      </c>
      <c r="I101">
        <v>490</v>
      </c>
      <c r="J101">
        <v>5000</v>
      </c>
      <c r="L101" t="s">
        <v>116</v>
      </c>
      <c r="M101">
        <v>2</v>
      </c>
      <c r="N101" s="64" t="s">
        <v>27638</v>
      </c>
      <c r="O101" s="64" t="s">
        <v>27639</v>
      </c>
      <c r="P101" s="66" t="s">
        <v>27436</v>
      </c>
      <c r="Q101" s="66" t="s">
        <v>27437</v>
      </c>
      <c r="R101" s="66" t="s">
        <v>27438</v>
      </c>
      <c r="S101" s="66" t="s">
        <v>27439</v>
      </c>
      <c r="X101" t="s">
        <v>3124</v>
      </c>
      <c r="Y101" t="s">
        <v>120</v>
      </c>
      <c r="Z101" t="s">
        <v>86</v>
      </c>
      <c r="AA101" t="s">
        <v>87</v>
      </c>
      <c r="AC101" t="s">
        <v>90</v>
      </c>
      <c r="AD101" t="s">
        <v>121</v>
      </c>
      <c r="AE101" t="s">
        <v>533</v>
      </c>
    </row>
    <row r="102" spans="1:31" ht="15" customHeight="1">
      <c r="A102" t="s">
        <v>10828</v>
      </c>
      <c r="B102" t="s">
        <v>10829</v>
      </c>
      <c r="C102" t="s">
        <v>5969</v>
      </c>
      <c r="D102" t="s">
        <v>84</v>
      </c>
      <c r="E102" t="s">
        <v>85</v>
      </c>
      <c r="F102" t="s">
        <v>9959</v>
      </c>
      <c r="G102" s="68" t="s">
        <v>27435</v>
      </c>
      <c r="H102">
        <v>690</v>
      </c>
      <c r="I102">
        <v>490</v>
      </c>
      <c r="J102">
        <v>5000</v>
      </c>
      <c r="L102" t="s">
        <v>116</v>
      </c>
      <c r="M102">
        <v>2</v>
      </c>
      <c r="N102" s="64" t="s">
        <v>27640</v>
      </c>
      <c r="O102" s="64" t="s">
        <v>27641</v>
      </c>
      <c r="P102" s="66" t="s">
        <v>27436</v>
      </c>
      <c r="Q102" s="66" t="s">
        <v>27437</v>
      </c>
      <c r="R102" s="66" t="s">
        <v>27438</v>
      </c>
      <c r="S102" s="66" t="s">
        <v>27439</v>
      </c>
      <c r="X102" t="s">
        <v>3124</v>
      </c>
      <c r="Y102" t="s">
        <v>120</v>
      </c>
      <c r="Z102" t="s">
        <v>86</v>
      </c>
      <c r="AA102" t="s">
        <v>87</v>
      </c>
      <c r="AC102" t="s">
        <v>90</v>
      </c>
      <c r="AD102" t="s">
        <v>121</v>
      </c>
      <c r="AE102" t="s">
        <v>533</v>
      </c>
    </row>
    <row r="103" spans="1:31" ht="15" customHeight="1">
      <c r="A103" t="s">
        <v>10830</v>
      </c>
      <c r="B103" t="s">
        <v>10831</v>
      </c>
      <c r="C103" t="s">
        <v>5969</v>
      </c>
      <c r="D103" t="s">
        <v>84</v>
      </c>
      <c r="E103" t="s">
        <v>85</v>
      </c>
      <c r="F103" t="s">
        <v>9960</v>
      </c>
      <c r="G103" s="68" t="s">
        <v>27435</v>
      </c>
      <c r="H103">
        <v>690</v>
      </c>
      <c r="I103">
        <v>490</v>
      </c>
      <c r="J103">
        <v>5000</v>
      </c>
      <c r="L103" t="s">
        <v>116</v>
      </c>
      <c r="M103">
        <v>2</v>
      </c>
      <c r="N103" s="64" t="s">
        <v>27642</v>
      </c>
      <c r="O103" s="64" t="s">
        <v>27643</v>
      </c>
      <c r="P103" s="66" t="s">
        <v>27436</v>
      </c>
      <c r="Q103" s="66" t="s">
        <v>27437</v>
      </c>
      <c r="R103" s="66" t="s">
        <v>27438</v>
      </c>
      <c r="S103" s="66" t="s">
        <v>27439</v>
      </c>
      <c r="X103" t="s">
        <v>3124</v>
      </c>
      <c r="Y103" t="s">
        <v>120</v>
      </c>
      <c r="Z103" t="s">
        <v>86</v>
      </c>
      <c r="AA103" t="s">
        <v>87</v>
      </c>
      <c r="AC103" t="s">
        <v>90</v>
      </c>
      <c r="AD103" t="s">
        <v>121</v>
      </c>
      <c r="AE103" t="s">
        <v>533</v>
      </c>
    </row>
    <row r="104" spans="1:31" ht="15" customHeight="1">
      <c r="A104" t="s">
        <v>10832</v>
      </c>
      <c r="B104" t="s">
        <v>10833</v>
      </c>
      <c r="C104" t="s">
        <v>5969</v>
      </c>
      <c r="D104" t="s">
        <v>84</v>
      </c>
      <c r="E104" t="s">
        <v>85</v>
      </c>
      <c r="F104" t="s">
        <v>9961</v>
      </c>
      <c r="G104" s="68" t="s">
        <v>27435</v>
      </c>
      <c r="H104">
        <v>690</v>
      </c>
      <c r="I104">
        <v>490</v>
      </c>
      <c r="J104">
        <v>5000</v>
      </c>
      <c r="L104" t="s">
        <v>116</v>
      </c>
      <c r="M104">
        <v>2</v>
      </c>
      <c r="N104" s="64" t="s">
        <v>27644</v>
      </c>
      <c r="O104" s="64" t="s">
        <v>27645</v>
      </c>
      <c r="P104" s="66" t="s">
        <v>27436</v>
      </c>
      <c r="Q104" s="66" t="s">
        <v>27437</v>
      </c>
      <c r="R104" s="66" t="s">
        <v>27438</v>
      </c>
      <c r="S104" s="66" t="s">
        <v>27439</v>
      </c>
      <c r="X104" t="s">
        <v>3124</v>
      </c>
      <c r="Y104" t="s">
        <v>120</v>
      </c>
      <c r="Z104" t="s">
        <v>86</v>
      </c>
      <c r="AA104" t="s">
        <v>87</v>
      </c>
      <c r="AC104" t="s">
        <v>90</v>
      </c>
      <c r="AD104" t="s">
        <v>121</v>
      </c>
      <c r="AE104" t="s">
        <v>533</v>
      </c>
    </row>
    <row r="105" spans="1:31" ht="15" customHeight="1">
      <c r="A105" t="s">
        <v>10834</v>
      </c>
      <c r="B105" t="s">
        <v>10835</v>
      </c>
      <c r="C105" t="s">
        <v>5969</v>
      </c>
      <c r="D105" t="s">
        <v>84</v>
      </c>
      <c r="E105" t="s">
        <v>85</v>
      </c>
      <c r="F105" t="s">
        <v>9962</v>
      </c>
      <c r="G105" s="68" t="s">
        <v>27435</v>
      </c>
      <c r="H105">
        <v>690</v>
      </c>
      <c r="I105">
        <v>490</v>
      </c>
      <c r="J105">
        <v>5000</v>
      </c>
      <c r="L105" t="s">
        <v>116</v>
      </c>
      <c r="M105">
        <v>2</v>
      </c>
      <c r="N105" s="64" t="s">
        <v>27646</v>
      </c>
      <c r="O105" s="64" t="s">
        <v>27647</v>
      </c>
      <c r="P105" s="66" t="s">
        <v>27436</v>
      </c>
      <c r="Q105" s="66" t="s">
        <v>27437</v>
      </c>
      <c r="R105" s="66" t="s">
        <v>27438</v>
      </c>
      <c r="S105" s="66" t="s">
        <v>27439</v>
      </c>
      <c r="X105" t="s">
        <v>3124</v>
      </c>
      <c r="Y105" t="s">
        <v>120</v>
      </c>
      <c r="Z105" t="s">
        <v>86</v>
      </c>
      <c r="AA105" t="s">
        <v>87</v>
      </c>
      <c r="AC105" t="s">
        <v>90</v>
      </c>
      <c r="AD105" t="s">
        <v>121</v>
      </c>
      <c r="AE105" t="s">
        <v>533</v>
      </c>
    </row>
    <row r="106" spans="1:31" ht="15" customHeight="1">
      <c r="A106" t="s">
        <v>10836</v>
      </c>
      <c r="B106" t="s">
        <v>10837</v>
      </c>
      <c r="C106" t="s">
        <v>5969</v>
      </c>
      <c r="D106" t="s">
        <v>84</v>
      </c>
      <c r="E106" t="s">
        <v>85</v>
      </c>
      <c r="F106" t="s">
        <v>9963</v>
      </c>
      <c r="G106" s="68" t="s">
        <v>27435</v>
      </c>
      <c r="H106">
        <v>690</v>
      </c>
      <c r="I106">
        <v>490</v>
      </c>
      <c r="J106">
        <v>5000</v>
      </c>
      <c r="L106" t="s">
        <v>116</v>
      </c>
      <c r="M106">
        <v>2</v>
      </c>
      <c r="N106" s="64" t="s">
        <v>27648</v>
      </c>
      <c r="O106" s="64" t="s">
        <v>27649</v>
      </c>
      <c r="P106" s="66" t="s">
        <v>27436</v>
      </c>
      <c r="Q106" s="66" t="s">
        <v>27437</v>
      </c>
      <c r="R106" s="66" t="s">
        <v>27438</v>
      </c>
      <c r="S106" s="66" t="s">
        <v>27439</v>
      </c>
      <c r="X106" t="s">
        <v>3124</v>
      </c>
      <c r="Y106" t="s">
        <v>120</v>
      </c>
      <c r="Z106" t="s">
        <v>86</v>
      </c>
      <c r="AA106" t="s">
        <v>87</v>
      </c>
      <c r="AC106" t="s">
        <v>90</v>
      </c>
      <c r="AD106" t="s">
        <v>121</v>
      </c>
      <c r="AE106" t="s">
        <v>533</v>
      </c>
    </row>
    <row r="107" spans="1:31" ht="15" customHeight="1">
      <c r="A107" t="s">
        <v>10838</v>
      </c>
      <c r="B107" t="s">
        <v>10839</v>
      </c>
      <c r="C107" t="s">
        <v>5969</v>
      </c>
      <c r="D107" t="s">
        <v>84</v>
      </c>
      <c r="E107" t="s">
        <v>85</v>
      </c>
      <c r="F107" t="s">
        <v>9964</v>
      </c>
      <c r="G107" s="68" t="s">
        <v>27435</v>
      </c>
      <c r="H107">
        <v>690</v>
      </c>
      <c r="I107">
        <v>490</v>
      </c>
      <c r="J107">
        <v>5000</v>
      </c>
      <c r="L107" t="s">
        <v>116</v>
      </c>
      <c r="M107">
        <v>2</v>
      </c>
      <c r="N107" s="64" t="s">
        <v>27650</v>
      </c>
      <c r="O107" s="64" t="s">
        <v>27651</v>
      </c>
      <c r="P107" s="66" t="s">
        <v>27436</v>
      </c>
      <c r="Q107" s="66" t="s">
        <v>27437</v>
      </c>
      <c r="R107" s="66" t="s">
        <v>27438</v>
      </c>
      <c r="S107" s="66" t="s">
        <v>27439</v>
      </c>
      <c r="X107" t="s">
        <v>3124</v>
      </c>
      <c r="Y107" t="s">
        <v>120</v>
      </c>
      <c r="Z107" t="s">
        <v>86</v>
      </c>
      <c r="AA107" t="s">
        <v>87</v>
      </c>
      <c r="AC107" t="s">
        <v>90</v>
      </c>
      <c r="AD107" t="s">
        <v>121</v>
      </c>
      <c r="AE107" t="s">
        <v>533</v>
      </c>
    </row>
    <row r="108" spans="1:31" ht="15" customHeight="1">
      <c r="A108" t="s">
        <v>10840</v>
      </c>
      <c r="B108" t="s">
        <v>10841</v>
      </c>
      <c r="C108" t="s">
        <v>5969</v>
      </c>
      <c r="D108" t="s">
        <v>84</v>
      </c>
      <c r="E108" t="s">
        <v>85</v>
      </c>
      <c r="F108" t="s">
        <v>9965</v>
      </c>
      <c r="G108" s="68" t="s">
        <v>27435</v>
      </c>
      <c r="H108">
        <v>690</v>
      </c>
      <c r="I108">
        <v>490</v>
      </c>
      <c r="J108">
        <v>5000</v>
      </c>
      <c r="L108" t="s">
        <v>116</v>
      </c>
      <c r="M108">
        <v>2</v>
      </c>
      <c r="N108" s="64" t="s">
        <v>27652</v>
      </c>
      <c r="O108" s="64" t="s">
        <v>27653</v>
      </c>
      <c r="P108" s="66" t="s">
        <v>27436</v>
      </c>
      <c r="Q108" s="66" t="s">
        <v>27437</v>
      </c>
      <c r="R108" s="66" t="s">
        <v>27438</v>
      </c>
      <c r="S108" s="66" t="s">
        <v>27439</v>
      </c>
      <c r="X108" t="s">
        <v>3124</v>
      </c>
      <c r="Y108" t="s">
        <v>120</v>
      </c>
      <c r="Z108" t="s">
        <v>86</v>
      </c>
      <c r="AA108" t="s">
        <v>87</v>
      </c>
      <c r="AC108" t="s">
        <v>90</v>
      </c>
      <c r="AD108" t="s">
        <v>121</v>
      </c>
      <c r="AE108" t="s">
        <v>533</v>
      </c>
    </row>
    <row r="109" spans="1:31" ht="15" customHeight="1">
      <c r="A109" t="s">
        <v>10842</v>
      </c>
      <c r="B109" t="s">
        <v>10843</v>
      </c>
      <c r="C109" t="s">
        <v>5969</v>
      </c>
      <c r="D109" t="s">
        <v>84</v>
      </c>
      <c r="E109" t="s">
        <v>85</v>
      </c>
      <c r="F109" t="s">
        <v>9966</v>
      </c>
      <c r="G109" s="68" t="s">
        <v>27435</v>
      </c>
      <c r="H109">
        <v>690</v>
      </c>
      <c r="I109">
        <v>490</v>
      </c>
      <c r="J109">
        <v>5000</v>
      </c>
      <c r="L109" t="s">
        <v>116</v>
      </c>
      <c r="M109">
        <v>2</v>
      </c>
      <c r="N109" s="64" t="s">
        <v>27654</v>
      </c>
      <c r="O109" s="64" t="s">
        <v>27655</v>
      </c>
      <c r="P109" s="66" t="s">
        <v>27436</v>
      </c>
      <c r="Q109" s="66" t="s">
        <v>27437</v>
      </c>
      <c r="R109" s="66" t="s">
        <v>27438</v>
      </c>
      <c r="S109" s="66" t="s">
        <v>27439</v>
      </c>
      <c r="X109" t="s">
        <v>3124</v>
      </c>
      <c r="Y109" t="s">
        <v>120</v>
      </c>
      <c r="Z109" t="s">
        <v>86</v>
      </c>
      <c r="AA109" t="s">
        <v>87</v>
      </c>
      <c r="AC109" t="s">
        <v>90</v>
      </c>
      <c r="AD109" t="s">
        <v>121</v>
      </c>
      <c r="AE109" t="s">
        <v>533</v>
      </c>
    </row>
    <row r="110" spans="1:31" ht="15" customHeight="1">
      <c r="A110" t="s">
        <v>10844</v>
      </c>
      <c r="B110" t="s">
        <v>10845</v>
      </c>
      <c r="C110" t="s">
        <v>5969</v>
      </c>
      <c r="D110" t="s">
        <v>84</v>
      </c>
      <c r="E110" t="s">
        <v>85</v>
      </c>
      <c r="F110" t="s">
        <v>9967</v>
      </c>
      <c r="G110" s="68" t="s">
        <v>27435</v>
      </c>
      <c r="H110">
        <v>690</v>
      </c>
      <c r="I110">
        <v>490</v>
      </c>
      <c r="J110">
        <v>5000</v>
      </c>
      <c r="L110" t="s">
        <v>116</v>
      </c>
      <c r="M110">
        <v>2</v>
      </c>
      <c r="N110" s="64" t="s">
        <v>27656</v>
      </c>
      <c r="O110" s="64" t="s">
        <v>27657</v>
      </c>
      <c r="P110" s="66" t="s">
        <v>27436</v>
      </c>
      <c r="Q110" s="66" t="s">
        <v>27437</v>
      </c>
      <c r="R110" s="66" t="s">
        <v>27438</v>
      </c>
      <c r="S110" s="66" t="s">
        <v>27439</v>
      </c>
      <c r="X110" t="s">
        <v>3124</v>
      </c>
      <c r="Y110" t="s">
        <v>120</v>
      </c>
      <c r="Z110" t="s">
        <v>86</v>
      </c>
      <c r="AA110" t="s">
        <v>87</v>
      </c>
      <c r="AC110" t="s">
        <v>90</v>
      </c>
      <c r="AD110" t="s">
        <v>121</v>
      </c>
      <c r="AE110" t="s">
        <v>533</v>
      </c>
    </row>
    <row r="111" spans="1:31" ht="15" customHeight="1">
      <c r="A111" t="s">
        <v>10846</v>
      </c>
      <c r="B111" t="s">
        <v>10847</v>
      </c>
      <c r="C111" t="s">
        <v>5969</v>
      </c>
      <c r="D111" t="s">
        <v>84</v>
      </c>
      <c r="E111" t="s">
        <v>85</v>
      </c>
      <c r="F111" t="s">
        <v>9968</v>
      </c>
      <c r="G111" s="68" t="s">
        <v>27435</v>
      </c>
      <c r="H111">
        <v>690</v>
      </c>
      <c r="I111">
        <v>490</v>
      </c>
      <c r="J111">
        <v>5000</v>
      </c>
      <c r="L111" t="s">
        <v>116</v>
      </c>
      <c r="M111">
        <v>2</v>
      </c>
      <c r="N111" s="64" t="s">
        <v>27658</v>
      </c>
      <c r="O111" s="64" t="s">
        <v>27659</v>
      </c>
      <c r="P111" s="66" t="s">
        <v>27436</v>
      </c>
      <c r="Q111" s="66" t="s">
        <v>27437</v>
      </c>
      <c r="R111" s="66" t="s">
        <v>27438</v>
      </c>
      <c r="S111" s="66" t="s">
        <v>27439</v>
      </c>
      <c r="X111" t="s">
        <v>3124</v>
      </c>
      <c r="Y111" t="s">
        <v>120</v>
      </c>
      <c r="Z111" t="s">
        <v>86</v>
      </c>
      <c r="AA111" t="s">
        <v>87</v>
      </c>
      <c r="AC111" t="s">
        <v>90</v>
      </c>
      <c r="AD111" t="s">
        <v>121</v>
      </c>
      <c r="AE111" t="s">
        <v>533</v>
      </c>
    </row>
    <row r="112" spans="1:31" ht="15" customHeight="1">
      <c r="A112" t="s">
        <v>10848</v>
      </c>
      <c r="B112" t="s">
        <v>10849</v>
      </c>
      <c r="C112" t="s">
        <v>5969</v>
      </c>
      <c r="D112" t="s">
        <v>84</v>
      </c>
      <c r="E112" t="s">
        <v>85</v>
      </c>
      <c r="F112" t="s">
        <v>9969</v>
      </c>
      <c r="G112" s="68" t="s">
        <v>27435</v>
      </c>
      <c r="H112">
        <v>690</v>
      </c>
      <c r="I112">
        <v>490</v>
      </c>
      <c r="J112">
        <v>5000</v>
      </c>
      <c r="L112" t="s">
        <v>116</v>
      </c>
      <c r="M112">
        <v>2</v>
      </c>
      <c r="N112" s="64" t="s">
        <v>27660</v>
      </c>
      <c r="O112" s="64" t="s">
        <v>27661</v>
      </c>
      <c r="P112" s="66" t="s">
        <v>27436</v>
      </c>
      <c r="Q112" s="66" t="s">
        <v>27437</v>
      </c>
      <c r="R112" s="66" t="s">
        <v>27438</v>
      </c>
      <c r="S112" s="66" t="s">
        <v>27439</v>
      </c>
      <c r="X112" t="s">
        <v>3124</v>
      </c>
      <c r="Y112" t="s">
        <v>120</v>
      </c>
      <c r="Z112" t="s">
        <v>86</v>
      </c>
      <c r="AA112" t="s">
        <v>87</v>
      </c>
      <c r="AC112" t="s">
        <v>90</v>
      </c>
      <c r="AD112" t="s">
        <v>121</v>
      </c>
      <c r="AE112" t="s">
        <v>533</v>
      </c>
    </row>
    <row r="113" spans="1:31" ht="15" customHeight="1">
      <c r="A113" t="s">
        <v>10850</v>
      </c>
      <c r="B113" t="s">
        <v>10851</v>
      </c>
      <c r="C113" t="s">
        <v>5969</v>
      </c>
      <c r="D113" t="s">
        <v>84</v>
      </c>
      <c r="E113" t="s">
        <v>85</v>
      </c>
      <c r="F113" t="s">
        <v>9970</v>
      </c>
      <c r="G113" s="68" t="s">
        <v>27435</v>
      </c>
      <c r="H113">
        <v>690</v>
      </c>
      <c r="I113">
        <v>490</v>
      </c>
      <c r="J113">
        <v>5000</v>
      </c>
      <c r="L113" t="s">
        <v>116</v>
      </c>
      <c r="M113">
        <v>2</v>
      </c>
      <c r="N113" s="64" t="s">
        <v>27662</v>
      </c>
      <c r="O113" s="64" t="s">
        <v>27663</v>
      </c>
      <c r="P113" s="66" t="s">
        <v>27436</v>
      </c>
      <c r="Q113" s="66" t="s">
        <v>27437</v>
      </c>
      <c r="R113" s="66" t="s">
        <v>27438</v>
      </c>
      <c r="S113" s="66" t="s">
        <v>27439</v>
      </c>
      <c r="X113" t="s">
        <v>3124</v>
      </c>
      <c r="Y113" t="s">
        <v>120</v>
      </c>
      <c r="Z113" t="s">
        <v>86</v>
      </c>
      <c r="AA113" t="s">
        <v>87</v>
      </c>
      <c r="AC113" t="s">
        <v>90</v>
      </c>
      <c r="AD113" t="s">
        <v>121</v>
      </c>
      <c r="AE113" t="s">
        <v>533</v>
      </c>
    </row>
    <row r="114" spans="1:31" ht="15" customHeight="1">
      <c r="A114" t="s">
        <v>10852</v>
      </c>
      <c r="B114" t="s">
        <v>10853</v>
      </c>
      <c r="C114" t="s">
        <v>5969</v>
      </c>
      <c r="D114" t="s">
        <v>84</v>
      </c>
      <c r="E114" t="s">
        <v>85</v>
      </c>
      <c r="F114" t="s">
        <v>9971</v>
      </c>
      <c r="G114" s="68" t="s">
        <v>27435</v>
      </c>
      <c r="H114">
        <v>690</v>
      </c>
      <c r="I114">
        <v>490</v>
      </c>
      <c r="J114">
        <v>5000</v>
      </c>
      <c r="L114" t="s">
        <v>116</v>
      </c>
      <c r="M114">
        <v>2</v>
      </c>
      <c r="N114" s="64" t="s">
        <v>27664</v>
      </c>
      <c r="O114" s="64" t="s">
        <v>27665</v>
      </c>
      <c r="P114" s="66" t="s">
        <v>27436</v>
      </c>
      <c r="Q114" s="66" t="s">
        <v>27437</v>
      </c>
      <c r="R114" s="66" t="s">
        <v>27438</v>
      </c>
      <c r="S114" s="66" t="s">
        <v>27439</v>
      </c>
      <c r="X114" t="s">
        <v>3124</v>
      </c>
      <c r="Y114" t="s">
        <v>120</v>
      </c>
      <c r="Z114" t="s">
        <v>86</v>
      </c>
      <c r="AA114" t="s">
        <v>87</v>
      </c>
      <c r="AC114" t="s">
        <v>90</v>
      </c>
      <c r="AD114" t="s">
        <v>121</v>
      </c>
      <c r="AE114" t="s">
        <v>533</v>
      </c>
    </row>
    <row r="115" spans="1:31" ht="15" customHeight="1">
      <c r="A115" t="s">
        <v>10854</v>
      </c>
      <c r="B115" t="s">
        <v>10855</v>
      </c>
      <c r="C115" t="s">
        <v>5969</v>
      </c>
      <c r="D115" t="s">
        <v>84</v>
      </c>
      <c r="E115" t="s">
        <v>85</v>
      </c>
      <c r="F115" t="s">
        <v>9972</v>
      </c>
      <c r="G115" s="68" t="s">
        <v>27435</v>
      </c>
      <c r="H115">
        <v>690</v>
      </c>
      <c r="I115">
        <v>490</v>
      </c>
      <c r="J115">
        <v>5000</v>
      </c>
      <c r="L115" t="s">
        <v>116</v>
      </c>
      <c r="M115">
        <v>2</v>
      </c>
      <c r="N115" s="64" t="s">
        <v>27666</v>
      </c>
      <c r="O115" s="64" t="s">
        <v>27667</v>
      </c>
      <c r="P115" s="66" t="s">
        <v>27436</v>
      </c>
      <c r="Q115" s="66" t="s">
        <v>27437</v>
      </c>
      <c r="R115" s="66" t="s">
        <v>27438</v>
      </c>
      <c r="S115" s="66" t="s">
        <v>27439</v>
      </c>
      <c r="X115" t="s">
        <v>3124</v>
      </c>
      <c r="Y115" t="s">
        <v>120</v>
      </c>
      <c r="Z115" t="s">
        <v>86</v>
      </c>
      <c r="AA115" t="s">
        <v>87</v>
      </c>
      <c r="AC115" t="s">
        <v>90</v>
      </c>
      <c r="AD115" t="s">
        <v>121</v>
      </c>
      <c r="AE115" t="s">
        <v>533</v>
      </c>
    </row>
    <row r="116" spans="1:31" ht="15" customHeight="1">
      <c r="A116" t="s">
        <v>10856</v>
      </c>
      <c r="B116" t="s">
        <v>10857</v>
      </c>
      <c r="C116" t="s">
        <v>5969</v>
      </c>
      <c r="D116" t="s">
        <v>84</v>
      </c>
      <c r="E116" t="s">
        <v>85</v>
      </c>
      <c r="F116" t="s">
        <v>9973</v>
      </c>
      <c r="G116" s="68" t="s">
        <v>27435</v>
      </c>
      <c r="H116">
        <v>690</v>
      </c>
      <c r="I116">
        <v>490</v>
      </c>
      <c r="J116">
        <v>5000</v>
      </c>
      <c r="L116" t="s">
        <v>116</v>
      </c>
      <c r="M116">
        <v>2</v>
      </c>
      <c r="N116" s="64" t="s">
        <v>27668</v>
      </c>
      <c r="O116" s="64" t="s">
        <v>27669</v>
      </c>
      <c r="P116" s="66" t="s">
        <v>27436</v>
      </c>
      <c r="Q116" s="66" t="s">
        <v>27437</v>
      </c>
      <c r="R116" s="66" t="s">
        <v>27438</v>
      </c>
      <c r="S116" s="66" t="s">
        <v>27439</v>
      </c>
      <c r="X116" t="s">
        <v>3124</v>
      </c>
      <c r="Y116" t="s">
        <v>120</v>
      </c>
      <c r="Z116" t="s">
        <v>86</v>
      </c>
      <c r="AA116" t="s">
        <v>87</v>
      </c>
      <c r="AC116" t="s">
        <v>90</v>
      </c>
      <c r="AD116" t="s">
        <v>121</v>
      </c>
      <c r="AE116" t="s">
        <v>533</v>
      </c>
    </row>
    <row r="117" spans="1:31" ht="15" customHeight="1">
      <c r="A117" t="s">
        <v>10858</v>
      </c>
      <c r="B117" t="s">
        <v>10859</v>
      </c>
      <c r="C117" t="s">
        <v>5969</v>
      </c>
      <c r="D117" t="s">
        <v>84</v>
      </c>
      <c r="E117" t="s">
        <v>85</v>
      </c>
      <c r="F117" t="s">
        <v>9974</v>
      </c>
      <c r="G117" s="68" t="s">
        <v>27435</v>
      </c>
      <c r="H117">
        <v>690</v>
      </c>
      <c r="I117">
        <v>490</v>
      </c>
      <c r="J117">
        <v>5000</v>
      </c>
      <c r="L117" t="s">
        <v>116</v>
      </c>
      <c r="M117">
        <v>2</v>
      </c>
      <c r="N117" s="64" t="s">
        <v>27670</v>
      </c>
      <c r="O117" s="64" t="s">
        <v>27671</v>
      </c>
      <c r="P117" s="66" t="s">
        <v>27436</v>
      </c>
      <c r="Q117" s="66" t="s">
        <v>27437</v>
      </c>
      <c r="R117" s="66" t="s">
        <v>27438</v>
      </c>
      <c r="S117" s="66" t="s">
        <v>27439</v>
      </c>
      <c r="X117" t="s">
        <v>3124</v>
      </c>
      <c r="Y117" t="s">
        <v>120</v>
      </c>
      <c r="Z117" t="s">
        <v>86</v>
      </c>
      <c r="AA117" t="s">
        <v>87</v>
      </c>
      <c r="AC117" t="s">
        <v>90</v>
      </c>
      <c r="AD117" t="s">
        <v>121</v>
      </c>
      <c r="AE117" t="s">
        <v>533</v>
      </c>
    </row>
    <row r="118" spans="1:31" ht="15" customHeight="1">
      <c r="A118" t="s">
        <v>10860</v>
      </c>
      <c r="B118" t="s">
        <v>10861</v>
      </c>
      <c r="C118" t="s">
        <v>5969</v>
      </c>
      <c r="D118" t="s">
        <v>84</v>
      </c>
      <c r="E118" t="s">
        <v>85</v>
      </c>
      <c r="F118" t="s">
        <v>9975</v>
      </c>
      <c r="G118" s="68" t="s">
        <v>27435</v>
      </c>
      <c r="H118">
        <v>690</v>
      </c>
      <c r="I118">
        <v>490</v>
      </c>
      <c r="J118">
        <v>5000</v>
      </c>
      <c r="L118" t="s">
        <v>116</v>
      </c>
      <c r="M118">
        <v>2</v>
      </c>
      <c r="N118" s="64" t="s">
        <v>27672</v>
      </c>
      <c r="O118" s="64" t="s">
        <v>27673</v>
      </c>
      <c r="P118" s="66" t="s">
        <v>27436</v>
      </c>
      <c r="Q118" s="66" t="s">
        <v>27437</v>
      </c>
      <c r="R118" s="66" t="s">
        <v>27438</v>
      </c>
      <c r="S118" s="66" t="s">
        <v>27439</v>
      </c>
      <c r="X118" t="s">
        <v>3124</v>
      </c>
      <c r="Y118" t="s">
        <v>120</v>
      </c>
      <c r="Z118" t="s">
        <v>86</v>
      </c>
      <c r="AA118" t="s">
        <v>87</v>
      </c>
      <c r="AC118" t="s">
        <v>90</v>
      </c>
      <c r="AD118" t="s">
        <v>121</v>
      </c>
      <c r="AE118" t="s">
        <v>533</v>
      </c>
    </row>
    <row r="119" spans="1:31" ht="15" customHeight="1">
      <c r="A119" t="s">
        <v>10862</v>
      </c>
      <c r="B119" t="s">
        <v>10863</v>
      </c>
      <c r="C119" t="s">
        <v>5969</v>
      </c>
      <c r="D119" t="s">
        <v>84</v>
      </c>
      <c r="E119" t="s">
        <v>85</v>
      </c>
      <c r="F119" t="s">
        <v>9976</v>
      </c>
      <c r="G119" s="68" t="s">
        <v>27435</v>
      </c>
      <c r="H119">
        <v>690</v>
      </c>
      <c r="I119">
        <v>490</v>
      </c>
      <c r="J119">
        <v>5000</v>
      </c>
      <c r="L119" t="s">
        <v>116</v>
      </c>
      <c r="M119">
        <v>2</v>
      </c>
      <c r="N119" s="64" t="s">
        <v>27674</v>
      </c>
      <c r="O119" s="64" t="s">
        <v>27675</v>
      </c>
      <c r="P119" s="66" t="s">
        <v>27436</v>
      </c>
      <c r="Q119" s="66" t="s">
        <v>27437</v>
      </c>
      <c r="R119" s="66" t="s">
        <v>27438</v>
      </c>
      <c r="S119" s="66" t="s">
        <v>27439</v>
      </c>
      <c r="X119" t="s">
        <v>3124</v>
      </c>
      <c r="Y119" t="s">
        <v>120</v>
      </c>
      <c r="Z119" t="s">
        <v>86</v>
      </c>
      <c r="AA119" t="s">
        <v>87</v>
      </c>
      <c r="AC119" t="s">
        <v>90</v>
      </c>
      <c r="AD119" t="s">
        <v>121</v>
      </c>
      <c r="AE119" t="s">
        <v>533</v>
      </c>
    </row>
    <row r="120" spans="1:31" ht="15" customHeight="1">
      <c r="A120" t="s">
        <v>10864</v>
      </c>
      <c r="B120" t="s">
        <v>10865</v>
      </c>
      <c r="C120" t="s">
        <v>5969</v>
      </c>
      <c r="D120" t="s">
        <v>84</v>
      </c>
      <c r="E120" t="s">
        <v>85</v>
      </c>
      <c r="F120" t="s">
        <v>9977</v>
      </c>
      <c r="G120" s="68" t="s">
        <v>27435</v>
      </c>
      <c r="H120">
        <v>690</v>
      </c>
      <c r="I120">
        <v>490</v>
      </c>
      <c r="J120">
        <v>5000</v>
      </c>
      <c r="L120" t="s">
        <v>116</v>
      </c>
      <c r="M120">
        <v>2</v>
      </c>
      <c r="N120" s="64" t="s">
        <v>27676</v>
      </c>
      <c r="O120" s="64" t="s">
        <v>27677</v>
      </c>
      <c r="P120" s="66" t="s">
        <v>27436</v>
      </c>
      <c r="Q120" s="66" t="s">
        <v>27437</v>
      </c>
      <c r="R120" s="66" t="s">
        <v>27438</v>
      </c>
      <c r="S120" s="66" t="s">
        <v>27439</v>
      </c>
      <c r="X120" t="s">
        <v>3124</v>
      </c>
      <c r="Y120" t="s">
        <v>120</v>
      </c>
      <c r="Z120" t="s">
        <v>86</v>
      </c>
      <c r="AA120" t="s">
        <v>87</v>
      </c>
      <c r="AC120" t="s">
        <v>90</v>
      </c>
      <c r="AD120" t="s">
        <v>121</v>
      </c>
      <c r="AE120" t="s">
        <v>533</v>
      </c>
    </row>
    <row r="121" spans="1:31" ht="15" customHeight="1">
      <c r="A121" t="s">
        <v>10866</v>
      </c>
      <c r="B121" t="s">
        <v>10867</v>
      </c>
      <c r="C121" t="s">
        <v>5969</v>
      </c>
      <c r="D121" t="s">
        <v>84</v>
      </c>
      <c r="E121" t="s">
        <v>85</v>
      </c>
      <c r="F121" t="s">
        <v>9978</v>
      </c>
      <c r="G121" s="68" t="s">
        <v>27435</v>
      </c>
      <c r="H121">
        <v>690</v>
      </c>
      <c r="I121">
        <v>490</v>
      </c>
      <c r="J121">
        <v>5000</v>
      </c>
      <c r="L121" t="s">
        <v>116</v>
      </c>
      <c r="M121">
        <v>2</v>
      </c>
      <c r="N121" s="64" t="s">
        <v>27678</v>
      </c>
      <c r="O121" s="64" t="s">
        <v>27679</v>
      </c>
      <c r="P121" s="66" t="s">
        <v>27436</v>
      </c>
      <c r="Q121" s="66" t="s">
        <v>27437</v>
      </c>
      <c r="R121" s="66" t="s">
        <v>27438</v>
      </c>
      <c r="S121" s="66" t="s">
        <v>27439</v>
      </c>
      <c r="X121" t="s">
        <v>3124</v>
      </c>
      <c r="Y121" t="s">
        <v>120</v>
      </c>
      <c r="Z121" t="s">
        <v>86</v>
      </c>
      <c r="AA121" t="s">
        <v>87</v>
      </c>
      <c r="AC121" t="s">
        <v>90</v>
      </c>
      <c r="AD121" t="s">
        <v>121</v>
      </c>
      <c r="AE121" t="s">
        <v>533</v>
      </c>
    </row>
    <row r="122" spans="1:31" ht="15" customHeight="1">
      <c r="A122" t="s">
        <v>10868</v>
      </c>
      <c r="B122" t="s">
        <v>10869</v>
      </c>
      <c r="C122" t="s">
        <v>5969</v>
      </c>
      <c r="D122" t="s">
        <v>84</v>
      </c>
      <c r="E122" t="s">
        <v>85</v>
      </c>
      <c r="F122" t="s">
        <v>9979</v>
      </c>
      <c r="G122" s="68" t="s">
        <v>27435</v>
      </c>
      <c r="H122">
        <v>690</v>
      </c>
      <c r="I122">
        <v>490</v>
      </c>
      <c r="J122">
        <v>5000</v>
      </c>
      <c r="L122" t="s">
        <v>116</v>
      </c>
      <c r="M122">
        <v>2</v>
      </c>
      <c r="N122" s="64" t="s">
        <v>27680</v>
      </c>
      <c r="O122" s="64" t="s">
        <v>27681</v>
      </c>
      <c r="P122" s="66" t="s">
        <v>27436</v>
      </c>
      <c r="Q122" s="66" t="s">
        <v>27437</v>
      </c>
      <c r="R122" s="66" t="s">
        <v>27438</v>
      </c>
      <c r="S122" s="66" t="s">
        <v>27439</v>
      </c>
      <c r="X122" t="s">
        <v>3124</v>
      </c>
      <c r="Y122" t="s">
        <v>120</v>
      </c>
      <c r="Z122" t="s">
        <v>86</v>
      </c>
      <c r="AA122" t="s">
        <v>87</v>
      </c>
      <c r="AC122" t="s">
        <v>90</v>
      </c>
      <c r="AD122" t="s">
        <v>121</v>
      </c>
      <c r="AE122" t="s">
        <v>533</v>
      </c>
    </row>
    <row r="123" spans="1:31" ht="15" customHeight="1">
      <c r="A123" t="s">
        <v>10870</v>
      </c>
      <c r="B123" t="s">
        <v>10871</v>
      </c>
      <c r="C123" t="s">
        <v>5969</v>
      </c>
      <c r="D123" t="s">
        <v>84</v>
      </c>
      <c r="E123" t="s">
        <v>85</v>
      </c>
      <c r="F123" t="s">
        <v>9980</v>
      </c>
      <c r="G123" s="68" t="s">
        <v>27435</v>
      </c>
      <c r="H123">
        <v>690</v>
      </c>
      <c r="I123">
        <v>490</v>
      </c>
      <c r="J123">
        <v>5000</v>
      </c>
      <c r="L123" t="s">
        <v>116</v>
      </c>
      <c r="M123">
        <v>2</v>
      </c>
      <c r="N123" s="64" t="s">
        <v>27682</v>
      </c>
      <c r="O123" s="64" t="s">
        <v>27683</v>
      </c>
      <c r="P123" s="66" t="s">
        <v>27436</v>
      </c>
      <c r="Q123" s="66" t="s">
        <v>27437</v>
      </c>
      <c r="R123" s="66" t="s">
        <v>27438</v>
      </c>
      <c r="S123" s="66" t="s">
        <v>27439</v>
      </c>
      <c r="X123" t="s">
        <v>3124</v>
      </c>
      <c r="Y123" t="s">
        <v>120</v>
      </c>
      <c r="Z123" t="s">
        <v>86</v>
      </c>
      <c r="AA123" t="s">
        <v>87</v>
      </c>
      <c r="AC123" t="s">
        <v>90</v>
      </c>
      <c r="AD123" t="s">
        <v>121</v>
      </c>
      <c r="AE123" t="s">
        <v>533</v>
      </c>
    </row>
    <row r="124" spans="1:31" ht="15" customHeight="1">
      <c r="A124" t="s">
        <v>10872</v>
      </c>
      <c r="B124" t="s">
        <v>10873</v>
      </c>
      <c r="C124" t="s">
        <v>5969</v>
      </c>
      <c r="D124" t="s">
        <v>84</v>
      </c>
      <c r="E124" t="s">
        <v>85</v>
      </c>
      <c r="F124" t="s">
        <v>9981</v>
      </c>
      <c r="G124" s="68" t="s">
        <v>27435</v>
      </c>
      <c r="H124">
        <v>690</v>
      </c>
      <c r="I124">
        <v>490</v>
      </c>
      <c r="J124">
        <v>5000</v>
      </c>
      <c r="L124" t="s">
        <v>116</v>
      </c>
      <c r="M124">
        <v>2</v>
      </c>
      <c r="N124" s="64" t="s">
        <v>27684</v>
      </c>
      <c r="O124" s="64" t="s">
        <v>27685</v>
      </c>
      <c r="P124" s="66" t="s">
        <v>27436</v>
      </c>
      <c r="Q124" s="66" t="s">
        <v>27437</v>
      </c>
      <c r="R124" s="66" t="s">
        <v>27438</v>
      </c>
      <c r="S124" s="66" t="s">
        <v>27439</v>
      </c>
      <c r="X124" t="s">
        <v>3124</v>
      </c>
      <c r="Y124" t="s">
        <v>120</v>
      </c>
      <c r="Z124" t="s">
        <v>86</v>
      </c>
      <c r="AA124" t="s">
        <v>87</v>
      </c>
      <c r="AC124" t="s">
        <v>90</v>
      </c>
      <c r="AD124" t="s">
        <v>121</v>
      </c>
      <c r="AE124" t="s">
        <v>533</v>
      </c>
    </row>
    <row r="125" spans="1:31" ht="15" customHeight="1">
      <c r="A125" t="s">
        <v>10874</v>
      </c>
      <c r="B125" t="s">
        <v>10875</v>
      </c>
      <c r="C125" t="s">
        <v>5969</v>
      </c>
      <c r="D125" t="s">
        <v>84</v>
      </c>
      <c r="E125" t="s">
        <v>85</v>
      </c>
      <c r="F125" t="s">
        <v>9982</v>
      </c>
      <c r="G125" s="68" t="s">
        <v>27435</v>
      </c>
      <c r="H125">
        <v>690</v>
      </c>
      <c r="I125">
        <v>490</v>
      </c>
      <c r="J125">
        <v>5000</v>
      </c>
      <c r="L125" t="s">
        <v>116</v>
      </c>
      <c r="M125">
        <v>2</v>
      </c>
      <c r="N125" s="64" t="s">
        <v>27686</v>
      </c>
      <c r="O125" s="64" t="s">
        <v>27687</v>
      </c>
      <c r="P125" s="66" t="s">
        <v>27436</v>
      </c>
      <c r="Q125" s="66" t="s">
        <v>27437</v>
      </c>
      <c r="R125" s="66" t="s">
        <v>27438</v>
      </c>
      <c r="S125" s="66" t="s">
        <v>27439</v>
      </c>
      <c r="X125" t="s">
        <v>3124</v>
      </c>
      <c r="Y125" t="s">
        <v>120</v>
      </c>
      <c r="Z125" t="s">
        <v>86</v>
      </c>
      <c r="AA125" t="s">
        <v>87</v>
      </c>
      <c r="AC125" t="s">
        <v>90</v>
      </c>
      <c r="AD125" t="s">
        <v>121</v>
      </c>
      <c r="AE125" t="s">
        <v>533</v>
      </c>
    </row>
    <row r="126" spans="1:31" ht="15" customHeight="1">
      <c r="A126" t="s">
        <v>10876</v>
      </c>
      <c r="B126" t="s">
        <v>10877</v>
      </c>
      <c r="C126" t="s">
        <v>5969</v>
      </c>
      <c r="D126" t="s">
        <v>84</v>
      </c>
      <c r="E126" t="s">
        <v>85</v>
      </c>
      <c r="F126" t="s">
        <v>9983</v>
      </c>
      <c r="G126" s="68" t="s">
        <v>27435</v>
      </c>
      <c r="H126">
        <v>690</v>
      </c>
      <c r="I126">
        <v>490</v>
      </c>
      <c r="J126">
        <v>5000</v>
      </c>
      <c r="L126" t="s">
        <v>116</v>
      </c>
      <c r="M126">
        <v>2</v>
      </c>
      <c r="N126" s="64" t="s">
        <v>27688</v>
      </c>
      <c r="O126" s="64" t="s">
        <v>27689</v>
      </c>
      <c r="P126" s="66" t="s">
        <v>27436</v>
      </c>
      <c r="Q126" s="66" t="s">
        <v>27437</v>
      </c>
      <c r="R126" s="66" t="s">
        <v>27438</v>
      </c>
      <c r="S126" s="66" t="s">
        <v>27439</v>
      </c>
      <c r="X126" t="s">
        <v>3124</v>
      </c>
      <c r="Y126" t="s">
        <v>120</v>
      </c>
      <c r="Z126" t="s">
        <v>86</v>
      </c>
      <c r="AA126" t="s">
        <v>87</v>
      </c>
      <c r="AC126" t="s">
        <v>90</v>
      </c>
      <c r="AD126" t="s">
        <v>121</v>
      </c>
      <c r="AE126" t="s">
        <v>533</v>
      </c>
    </row>
    <row r="127" spans="1:31" ht="15" customHeight="1">
      <c r="A127" t="s">
        <v>10878</v>
      </c>
      <c r="B127" t="s">
        <v>10879</v>
      </c>
      <c r="C127" t="s">
        <v>5969</v>
      </c>
      <c r="D127" t="s">
        <v>84</v>
      </c>
      <c r="E127" t="s">
        <v>85</v>
      </c>
      <c r="F127" t="s">
        <v>9984</v>
      </c>
      <c r="G127" s="68" t="s">
        <v>27435</v>
      </c>
      <c r="H127">
        <v>690</v>
      </c>
      <c r="I127">
        <v>490</v>
      </c>
      <c r="J127">
        <v>5000</v>
      </c>
      <c r="L127" t="s">
        <v>116</v>
      </c>
      <c r="M127">
        <v>2</v>
      </c>
      <c r="N127" s="64" t="s">
        <v>27690</v>
      </c>
      <c r="O127" s="64" t="s">
        <v>27691</v>
      </c>
      <c r="P127" s="66" t="s">
        <v>27436</v>
      </c>
      <c r="Q127" s="66" t="s">
        <v>27437</v>
      </c>
      <c r="R127" s="66" t="s">
        <v>27438</v>
      </c>
      <c r="S127" s="66" t="s">
        <v>27439</v>
      </c>
      <c r="X127" t="s">
        <v>3124</v>
      </c>
      <c r="Y127" t="s">
        <v>120</v>
      </c>
      <c r="Z127" t="s">
        <v>86</v>
      </c>
      <c r="AA127" t="s">
        <v>87</v>
      </c>
      <c r="AC127" t="s">
        <v>90</v>
      </c>
      <c r="AD127" t="s">
        <v>121</v>
      </c>
      <c r="AE127" t="s">
        <v>533</v>
      </c>
    </row>
    <row r="128" spans="1:31" ht="15" customHeight="1">
      <c r="A128" t="s">
        <v>10880</v>
      </c>
      <c r="B128" t="s">
        <v>10881</v>
      </c>
      <c r="C128" t="s">
        <v>5969</v>
      </c>
      <c r="D128" t="s">
        <v>84</v>
      </c>
      <c r="E128" t="s">
        <v>85</v>
      </c>
      <c r="F128" t="s">
        <v>9985</v>
      </c>
      <c r="G128" s="68" t="s">
        <v>27435</v>
      </c>
      <c r="H128">
        <v>690</v>
      </c>
      <c r="I128">
        <v>490</v>
      </c>
      <c r="J128">
        <v>5000</v>
      </c>
      <c r="L128" t="s">
        <v>116</v>
      </c>
      <c r="M128">
        <v>2</v>
      </c>
      <c r="N128" s="64" t="s">
        <v>27692</v>
      </c>
      <c r="O128" s="64" t="s">
        <v>27693</v>
      </c>
      <c r="P128" s="66" t="s">
        <v>27436</v>
      </c>
      <c r="Q128" s="66" t="s">
        <v>27437</v>
      </c>
      <c r="R128" s="66" t="s">
        <v>27438</v>
      </c>
      <c r="S128" s="66" t="s">
        <v>27439</v>
      </c>
      <c r="X128" t="s">
        <v>3124</v>
      </c>
      <c r="Y128" t="s">
        <v>120</v>
      </c>
      <c r="Z128" t="s">
        <v>86</v>
      </c>
      <c r="AA128" t="s">
        <v>87</v>
      </c>
      <c r="AC128" t="s">
        <v>90</v>
      </c>
      <c r="AD128" t="s">
        <v>121</v>
      </c>
      <c r="AE128" t="s">
        <v>533</v>
      </c>
    </row>
    <row r="129" spans="1:31" ht="15" customHeight="1">
      <c r="A129" t="s">
        <v>10882</v>
      </c>
      <c r="B129" t="s">
        <v>10883</v>
      </c>
      <c r="C129" t="s">
        <v>5969</v>
      </c>
      <c r="D129" t="s">
        <v>84</v>
      </c>
      <c r="E129" t="s">
        <v>85</v>
      </c>
      <c r="F129" t="s">
        <v>9986</v>
      </c>
      <c r="G129" s="68" t="s">
        <v>27435</v>
      </c>
      <c r="H129">
        <v>690</v>
      </c>
      <c r="I129">
        <v>490</v>
      </c>
      <c r="J129">
        <v>5000</v>
      </c>
      <c r="L129" t="s">
        <v>116</v>
      </c>
      <c r="M129">
        <v>2</v>
      </c>
      <c r="N129" s="64" t="s">
        <v>27694</v>
      </c>
      <c r="O129" s="64" t="s">
        <v>27695</v>
      </c>
      <c r="P129" s="66" t="s">
        <v>27436</v>
      </c>
      <c r="Q129" s="66" t="s">
        <v>27437</v>
      </c>
      <c r="R129" s="66" t="s">
        <v>27438</v>
      </c>
      <c r="S129" s="66" t="s">
        <v>27439</v>
      </c>
      <c r="X129" t="s">
        <v>3124</v>
      </c>
      <c r="Y129" t="s">
        <v>120</v>
      </c>
      <c r="Z129" t="s">
        <v>86</v>
      </c>
      <c r="AA129" t="s">
        <v>87</v>
      </c>
      <c r="AC129" t="s">
        <v>90</v>
      </c>
      <c r="AD129" t="s">
        <v>121</v>
      </c>
      <c r="AE129" t="s">
        <v>533</v>
      </c>
    </row>
    <row r="130" spans="1:31" ht="15" customHeight="1">
      <c r="A130" t="s">
        <v>10884</v>
      </c>
      <c r="B130" t="s">
        <v>10885</v>
      </c>
      <c r="C130" t="s">
        <v>5969</v>
      </c>
      <c r="D130" t="s">
        <v>84</v>
      </c>
      <c r="E130" t="s">
        <v>85</v>
      </c>
      <c r="F130" t="s">
        <v>9987</v>
      </c>
      <c r="G130" s="68" t="s">
        <v>27435</v>
      </c>
      <c r="H130">
        <v>690</v>
      </c>
      <c r="I130">
        <v>490</v>
      </c>
      <c r="J130">
        <v>5000</v>
      </c>
      <c r="L130" t="s">
        <v>116</v>
      </c>
      <c r="M130">
        <v>2</v>
      </c>
      <c r="N130" s="64" t="s">
        <v>27696</v>
      </c>
      <c r="O130" s="64" t="s">
        <v>27697</v>
      </c>
      <c r="P130" s="66" t="s">
        <v>27436</v>
      </c>
      <c r="Q130" s="66" t="s">
        <v>27437</v>
      </c>
      <c r="R130" s="66" t="s">
        <v>27438</v>
      </c>
      <c r="S130" s="66" t="s">
        <v>27439</v>
      </c>
      <c r="X130" t="s">
        <v>3124</v>
      </c>
      <c r="Y130" t="s">
        <v>120</v>
      </c>
      <c r="Z130" t="s">
        <v>86</v>
      </c>
      <c r="AA130" t="s">
        <v>87</v>
      </c>
      <c r="AC130" t="s">
        <v>90</v>
      </c>
      <c r="AD130" t="s">
        <v>121</v>
      </c>
      <c r="AE130" t="s">
        <v>533</v>
      </c>
    </row>
    <row r="131" spans="1:31" ht="15" customHeight="1">
      <c r="A131" t="s">
        <v>10886</v>
      </c>
      <c r="B131" t="s">
        <v>10887</v>
      </c>
      <c r="C131" t="s">
        <v>5969</v>
      </c>
      <c r="D131" t="s">
        <v>84</v>
      </c>
      <c r="E131" t="s">
        <v>85</v>
      </c>
      <c r="F131" t="s">
        <v>9988</v>
      </c>
      <c r="G131" s="68" t="s">
        <v>27435</v>
      </c>
      <c r="H131">
        <v>690</v>
      </c>
      <c r="I131">
        <v>490</v>
      </c>
      <c r="J131">
        <v>5000</v>
      </c>
      <c r="L131" t="s">
        <v>116</v>
      </c>
      <c r="M131">
        <v>2</v>
      </c>
      <c r="N131" s="64" t="s">
        <v>27698</v>
      </c>
      <c r="O131" s="64" t="s">
        <v>27699</v>
      </c>
      <c r="P131" s="66" t="s">
        <v>27436</v>
      </c>
      <c r="Q131" s="66" t="s">
        <v>27437</v>
      </c>
      <c r="R131" s="66" t="s">
        <v>27438</v>
      </c>
      <c r="S131" s="66" t="s">
        <v>27439</v>
      </c>
      <c r="X131" t="s">
        <v>3124</v>
      </c>
      <c r="Y131" t="s">
        <v>120</v>
      </c>
      <c r="Z131" t="s">
        <v>86</v>
      </c>
      <c r="AA131" t="s">
        <v>87</v>
      </c>
      <c r="AC131" t="s">
        <v>90</v>
      </c>
      <c r="AD131" t="s">
        <v>121</v>
      </c>
      <c r="AE131" t="s">
        <v>533</v>
      </c>
    </row>
    <row r="132" spans="1:31" ht="15" customHeight="1">
      <c r="A132" t="s">
        <v>10888</v>
      </c>
      <c r="B132" t="s">
        <v>10889</v>
      </c>
      <c r="C132" t="s">
        <v>5969</v>
      </c>
      <c r="D132" t="s">
        <v>84</v>
      </c>
      <c r="E132" t="s">
        <v>85</v>
      </c>
      <c r="F132" t="s">
        <v>9989</v>
      </c>
      <c r="G132" s="68" t="s">
        <v>27435</v>
      </c>
      <c r="H132">
        <v>690</v>
      </c>
      <c r="I132">
        <v>490</v>
      </c>
      <c r="J132">
        <v>5000</v>
      </c>
      <c r="L132" t="s">
        <v>116</v>
      </c>
      <c r="M132">
        <v>2</v>
      </c>
      <c r="N132" s="64" t="s">
        <v>27700</v>
      </c>
      <c r="O132" s="64" t="s">
        <v>27701</v>
      </c>
      <c r="P132" s="66" t="s">
        <v>27436</v>
      </c>
      <c r="Q132" s="66" t="s">
        <v>27437</v>
      </c>
      <c r="R132" s="66" t="s">
        <v>27438</v>
      </c>
      <c r="S132" s="66" t="s">
        <v>27439</v>
      </c>
      <c r="X132" t="s">
        <v>3124</v>
      </c>
      <c r="Y132" t="s">
        <v>120</v>
      </c>
      <c r="Z132" t="s">
        <v>86</v>
      </c>
      <c r="AA132" t="s">
        <v>87</v>
      </c>
      <c r="AC132" t="s">
        <v>90</v>
      </c>
      <c r="AD132" t="s">
        <v>121</v>
      </c>
      <c r="AE132" t="s">
        <v>533</v>
      </c>
    </row>
    <row r="133" spans="1:31" ht="15" customHeight="1">
      <c r="A133" t="s">
        <v>10890</v>
      </c>
      <c r="B133" t="s">
        <v>10891</v>
      </c>
      <c r="C133" t="s">
        <v>5969</v>
      </c>
      <c r="D133" t="s">
        <v>84</v>
      </c>
      <c r="E133" t="s">
        <v>85</v>
      </c>
      <c r="F133" t="s">
        <v>9899</v>
      </c>
      <c r="G133" s="68" t="s">
        <v>27435</v>
      </c>
      <c r="H133">
        <v>690</v>
      </c>
      <c r="I133">
        <v>490</v>
      </c>
      <c r="J133">
        <v>5000</v>
      </c>
      <c r="L133" t="s">
        <v>116</v>
      </c>
      <c r="M133">
        <v>2</v>
      </c>
      <c r="N133" s="64" t="s">
        <v>27702</v>
      </c>
      <c r="O133" s="64" t="s">
        <v>27703</v>
      </c>
      <c r="P133" s="66" t="s">
        <v>27436</v>
      </c>
      <c r="Q133" s="66" t="s">
        <v>27437</v>
      </c>
      <c r="R133" s="66" t="s">
        <v>27438</v>
      </c>
      <c r="S133" s="66" t="s">
        <v>27439</v>
      </c>
      <c r="X133" t="s">
        <v>3124</v>
      </c>
      <c r="Y133" t="s">
        <v>120</v>
      </c>
      <c r="Z133" t="s">
        <v>86</v>
      </c>
      <c r="AA133" t="s">
        <v>87</v>
      </c>
      <c r="AC133" t="s">
        <v>90</v>
      </c>
      <c r="AD133" t="s">
        <v>121</v>
      </c>
      <c r="AE133" t="s">
        <v>533</v>
      </c>
    </row>
    <row r="134" spans="1:31" ht="15" customHeight="1">
      <c r="A134" t="s">
        <v>10892</v>
      </c>
      <c r="B134" t="s">
        <v>10893</v>
      </c>
      <c r="C134" t="s">
        <v>5969</v>
      </c>
      <c r="D134" t="s">
        <v>84</v>
      </c>
      <c r="E134" t="s">
        <v>85</v>
      </c>
      <c r="F134" t="s">
        <v>9990</v>
      </c>
      <c r="G134" s="68" t="s">
        <v>27435</v>
      </c>
      <c r="H134">
        <v>690</v>
      </c>
      <c r="I134">
        <v>490</v>
      </c>
      <c r="J134">
        <v>5000</v>
      </c>
      <c r="L134" t="s">
        <v>116</v>
      </c>
      <c r="M134">
        <v>2</v>
      </c>
      <c r="N134" s="64" t="s">
        <v>27704</v>
      </c>
      <c r="O134" s="64" t="s">
        <v>27705</v>
      </c>
      <c r="P134" s="66" t="s">
        <v>27436</v>
      </c>
      <c r="Q134" s="66" t="s">
        <v>27437</v>
      </c>
      <c r="R134" s="66" t="s">
        <v>27438</v>
      </c>
      <c r="S134" s="66" t="s">
        <v>27439</v>
      </c>
      <c r="X134" t="s">
        <v>3124</v>
      </c>
      <c r="Y134" t="s">
        <v>120</v>
      </c>
      <c r="Z134" t="s">
        <v>86</v>
      </c>
      <c r="AA134" t="s">
        <v>87</v>
      </c>
      <c r="AC134" t="s">
        <v>90</v>
      </c>
      <c r="AD134" t="s">
        <v>121</v>
      </c>
      <c r="AE134" t="s">
        <v>533</v>
      </c>
    </row>
    <row r="135" spans="1:31" ht="15" customHeight="1">
      <c r="A135" t="s">
        <v>10894</v>
      </c>
      <c r="B135" t="s">
        <v>10895</v>
      </c>
      <c r="C135" t="s">
        <v>5969</v>
      </c>
      <c r="D135" t="s">
        <v>84</v>
      </c>
      <c r="E135" t="s">
        <v>85</v>
      </c>
      <c r="F135" t="s">
        <v>9991</v>
      </c>
      <c r="G135" s="68" t="s">
        <v>27435</v>
      </c>
      <c r="H135">
        <v>690</v>
      </c>
      <c r="I135">
        <v>490</v>
      </c>
      <c r="J135">
        <v>5000</v>
      </c>
      <c r="L135" t="s">
        <v>116</v>
      </c>
      <c r="M135">
        <v>2</v>
      </c>
      <c r="N135" s="64" t="s">
        <v>27706</v>
      </c>
      <c r="O135" s="64" t="s">
        <v>27707</v>
      </c>
      <c r="P135" s="66" t="s">
        <v>27436</v>
      </c>
      <c r="Q135" s="66" t="s">
        <v>27437</v>
      </c>
      <c r="R135" s="66" t="s">
        <v>27438</v>
      </c>
      <c r="S135" s="66" t="s">
        <v>27439</v>
      </c>
      <c r="X135" t="s">
        <v>3124</v>
      </c>
      <c r="Y135" t="s">
        <v>120</v>
      </c>
      <c r="Z135" t="s">
        <v>86</v>
      </c>
      <c r="AA135" t="s">
        <v>87</v>
      </c>
      <c r="AC135" t="s">
        <v>90</v>
      </c>
      <c r="AD135" t="s">
        <v>121</v>
      </c>
      <c r="AE135" t="s">
        <v>533</v>
      </c>
    </row>
    <row r="136" spans="1:31" ht="15" customHeight="1">
      <c r="A136" t="s">
        <v>10896</v>
      </c>
      <c r="B136" t="s">
        <v>10897</v>
      </c>
      <c r="C136" t="s">
        <v>5969</v>
      </c>
      <c r="D136" t="s">
        <v>84</v>
      </c>
      <c r="E136" t="s">
        <v>85</v>
      </c>
      <c r="F136" t="s">
        <v>9992</v>
      </c>
      <c r="G136" s="68" t="s">
        <v>27435</v>
      </c>
      <c r="H136">
        <v>690</v>
      </c>
      <c r="I136">
        <v>490</v>
      </c>
      <c r="J136">
        <v>5000</v>
      </c>
      <c r="L136" t="s">
        <v>116</v>
      </c>
      <c r="M136">
        <v>2</v>
      </c>
      <c r="N136" s="64" t="s">
        <v>27708</v>
      </c>
      <c r="O136" s="64" t="s">
        <v>27709</v>
      </c>
      <c r="P136" s="66" t="s">
        <v>27436</v>
      </c>
      <c r="Q136" s="66" t="s">
        <v>27437</v>
      </c>
      <c r="R136" s="66" t="s">
        <v>27438</v>
      </c>
      <c r="S136" s="66" t="s">
        <v>27439</v>
      </c>
      <c r="X136" t="s">
        <v>3124</v>
      </c>
      <c r="Y136" t="s">
        <v>120</v>
      </c>
      <c r="Z136" t="s">
        <v>86</v>
      </c>
      <c r="AA136" t="s">
        <v>87</v>
      </c>
      <c r="AC136" t="s">
        <v>90</v>
      </c>
      <c r="AD136" t="s">
        <v>121</v>
      </c>
      <c r="AE136" t="s">
        <v>533</v>
      </c>
    </row>
    <row r="137" spans="1:31" ht="15" customHeight="1">
      <c r="A137" t="s">
        <v>10898</v>
      </c>
      <c r="B137" t="s">
        <v>10899</v>
      </c>
      <c r="C137" t="s">
        <v>5969</v>
      </c>
      <c r="D137" t="s">
        <v>84</v>
      </c>
      <c r="E137" t="s">
        <v>85</v>
      </c>
      <c r="F137" t="s">
        <v>9993</v>
      </c>
      <c r="G137" s="68" t="s">
        <v>27435</v>
      </c>
      <c r="H137">
        <v>690</v>
      </c>
      <c r="I137">
        <v>490</v>
      </c>
      <c r="J137">
        <v>5000</v>
      </c>
      <c r="L137" t="s">
        <v>116</v>
      </c>
      <c r="M137">
        <v>2</v>
      </c>
      <c r="N137" s="64" t="s">
        <v>27710</v>
      </c>
      <c r="O137" s="64" t="s">
        <v>27711</v>
      </c>
      <c r="P137" s="66" t="s">
        <v>27436</v>
      </c>
      <c r="Q137" s="66" t="s">
        <v>27437</v>
      </c>
      <c r="R137" s="66" t="s">
        <v>27438</v>
      </c>
      <c r="S137" s="66" t="s">
        <v>27439</v>
      </c>
      <c r="X137" t="s">
        <v>3124</v>
      </c>
      <c r="Y137" t="s">
        <v>120</v>
      </c>
      <c r="Z137" t="s">
        <v>86</v>
      </c>
      <c r="AA137" t="s">
        <v>87</v>
      </c>
      <c r="AC137" t="s">
        <v>90</v>
      </c>
      <c r="AD137" t="s">
        <v>121</v>
      </c>
      <c r="AE137" t="s">
        <v>533</v>
      </c>
    </row>
    <row r="138" spans="1:31" ht="15" customHeight="1">
      <c r="A138" t="s">
        <v>10900</v>
      </c>
      <c r="B138" t="s">
        <v>10901</v>
      </c>
      <c r="C138" t="s">
        <v>5969</v>
      </c>
      <c r="D138" t="s">
        <v>84</v>
      </c>
      <c r="E138" t="s">
        <v>85</v>
      </c>
      <c r="F138" t="s">
        <v>9994</v>
      </c>
      <c r="G138" s="68" t="s">
        <v>27435</v>
      </c>
      <c r="H138">
        <v>690</v>
      </c>
      <c r="I138">
        <v>490</v>
      </c>
      <c r="J138">
        <v>5000</v>
      </c>
      <c r="L138" t="s">
        <v>116</v>
      </c>
      <c r="M138">
        <v>2</v>
      </c>
      <c r="N138" s="64" t="s">
        <v>27712</v>
      </c>
      <c r="O138" s="64" t="s">
        <v>27713</v>
      </c>
      <c r="P138" s="66" t="s">
        <v>27436</v>
      </c>
      <c r="Q138" s="66" t="s">
        <v>27437</v>
      </c>
      <c r="R138" s="66" t="s">
        <v>27438</v>
      </c>
      <c r="S138" s="66" t="s">
        <v>27439</v>
      </c>
      <c r="X138" t="s">
        <v>3124</v>
      </c>
      <c r="Y138" t="s">
        <v>120</v>
      </c>
      <c r="Z138" t="s">
        <v>86</v>
      </c>
      <c r="AA138" t="s">
        <v>87</v>
      </c>
      <c r="AC138" t="s">
        <v>90</v>
      </c>
      <c r="AD138" t="s">
        <v>121</v>
      </c>
      <c r="AE138" t="s">
        <v>533</v>
      </c>
    </row>
    <row r="139" spans="1:31" ht="15" customHeight="1">
      <c r="A139" t="s">
        <v>10902</v>
      </c>
      <c r="B139" t="s">
        <v>10903</v>
      </c>
      <c r="C139" t="s">
        <v>5969</v>
      </c>
      <c r="D139" t="s">
        <v>84</v>
      </c>
      <c r="E139" t="s">
        <v>85</v>
      </c>
      <c r="F139" t="s">
        <v>9995</v>
      </c>
      <c r="G139" s="68" t="s">
        <v>27435</v>
      </c>
      <c r="H139">
        <v>690</v>
      </c>
      <c r="I139">
        <v>490</v>
      </c>
      <c r="J139">
        <v>5000</v>
      </c>
      <c r="L139" t="s">
        <v>116</v>
      </c>
      <c r="M139">
        <v>2</v>
      </c>
      <c r="N139" s="64" t="s">
        <v>27714</v>
      </c>
      <c r="O139" s="64" t="s">
        <v>27715</v>
      </c>
      <c r="P139" s="66" t="s">
        <v>27436</v>
      </c>
      <c r="Q139" s="66" t="s">
        <v>27437</v>
      </c>
      <c r="R139" s="66" t="s">
        <v>27438</v>
      </c>
      <c r="S139" s="66" t="s">
        <v>27439</v>
      </c>
      <c r="X139" t="s">
        <v>3124</v>
      </c>
      <c r="Y139" t="s">
        <v>120</v>
      </c>
      <c r="Z139" t="s">
        <v>86</v>
      </c>
      <c r="AA139" t="s">
        <v>87</v>
      </c>
      <c r="AC139" t="s">
        <v>90</v>
      </c>
      <c r="AD139" t="s">
        <v>121</v>
      </c>
      <c r="AE139" t="s">
        <v>533</v>
      </c>
    </row>
    <row r="140" spans="1:31" ht="15" customHeight="1">
      <c r="A140" t="s">
        <v>10904</v>
      </c>
      <c r="B140" t="s">
        <v>10905</v>
      </c>
      <c r="C140" t="s">
        <v>5969</v>
      </c>
      <c r="D140" t="s">
        <v>84</v>
      </c>
      <c r="E140" t="s">
        <v>85</v>
      </c>
      <c r="F140" t="s">
        <v>9996</v>
      </c>
      <c r="G140" s="68" t="s">
        <v>27435</v>
      </c>
      <c r="H140">
        <v>690</v>
      </c>
      <c r="I140">
        <v>490</v>
      </c>
      <c r="J140">
        <v>5000</v>
      </c>
      <c r="L140" t="s">
        <v>116</v>
      </c>
      <c r="M140">
        <v>2</v>
      </c>
      <c r="N140" s="64" t="s">
        <v>27716</v>
      </c>
      <c r="O140" s="64" t="s">
        <v>27717</v>
      </c>
      <c r="P140" s="66" t="s">
        <v>27436</v>
      </c>
      <c r="Q140" s="66" t="s">
        <v>27437</v>
      </c>
      <c r="R140" s="66" t="s">
        <v>27438</v>
      </c>
      <c r="S140" s="66" t="s">
        <v>27439</v>
      </c>
      <c r="X140" t="s">
        <v>3124</v>
      </c>
      <c r="Y140" t="s">
        <v>120</v>
      </c>
      <c r="Z140" t="s">
        <v>86</v>
      </c>
      <c r="AA140" t="s">
        <v>87</v>
      </c>
      <c r="AC140" t="s">
        <v>90</v>
      </c>
      <c r="AD140" t="s">
        <v>121</v>
      </c>
      <c r="AE140" t="s">
        <v>533</v>
      </c>
    </row>
    <row r="141" spans="1:31" ht="15" customHeight="1">
      <c r="A141" t="s">
        <v>10906</v>
      </c>
      <c r="B141" t="s">
        <v>10907</v>
      </c>
      <c r="C141" t="s">
        <v>5969</v>
      </c>
      <c r="D141" t="s">
        <v>84</v>
      </c>
      <c r="E141" t="s">
        <v>85</v>
      </c>
      <c r="F141" t="s">
        <v>9997</v>
      </c>
      <c r="G141" s="68" t="s">
        <v>27435</v>
      </c>
      <c r="H141">
        <v>690</v>
      </c>
      <c r="I141">
        <v>490</v>
      </c>
      <c r="J141">
        <v>5000</v>
      </c>
      <c r="L141" t="s">
        <v>116</v>
      </c>
      <c r="M141">
        <v>2</v>
      </c>
      <c r="N141" s="64" t="s">
        <v>27718</v>
      </c>
      <c r="O141" s="64" t="s">
        <v>27719</v>
      </c>
      <c r="P141" s="66" t="s">
        <v>27436</v>
      </c>
      <c r="Q141" s="66" t="s">
        <v>27437</v>
      </c>
      <c r="R141" s="66" t="s">
        <v>27438</v>
      </c>
      <c r="S141" s="66" t="s">
        <v>27439</v>
      </c>
      <c r="X141" t="s">
        <v>3124</v>
      </c>
      <c r="Y141" t="s">
        <v>120</v>
      </c>
      <c r="Z141" t="s">
        <v>86</v>
      </c>
      <c r="AA141" t="s">
        <v>87</v>
      </c>
      <c r="AC141" t="s">
        <v>90</v>
      </c>
      <c r="AD141" t="s">
        <v>121</v>
      </c>
      <c r="AE141" t="s">
        <v>533</v>
      </c>
    </row>
    <row r="142" spans="1:31" ht="15" customHeight="1">
      <c r="A142" t="s">
        <v>10908</v>
      </c>
      <c r="B142" t="s">
        <v>10909</v>
      </c>
      <c r="C142" t="s">
        <v>5969</v>
      </c>
      <c r="D142" t="s">
        <v>84</v>
      </c>
      <c r="E142" t="s">
        <v>85</v>
      </c>
      <c r="F142" t="s">
        <v>9998</v>
      </c>
      <c r="G142" s="68" t="s">
        <v>27435</v>
      </c>
      <c r="H142">
        <v>690</v>
      </c>
      <c r="I142">
        <v>490</v>
      </c>
      <c r="J142">
        <v>5000</v>
      </c>
      <c r="L142" t="s">
        <v>116</v>
      </c>
      <c r="M142">
        <v>2</v>
      </c>
      <c r="N142" s="64" t="s">
        <v>27720</v>
      </c>
      <c r="O142" s="64" t="s">
        <v>27721</v>
      </c>
      <c r="P142" s="66" t="s">
        <v>27436</v>
      </c>
      <c r="Q142" s="66" t="s">
        <v>27437</v>
      </c>
      <c r="R142" s="66" t="s">
        <v>27438</v>
      </c>
      <c r="S142" s="66" t="s">
        <v>27439</v>
      </c>
      <c r="X142" t="s">
        <v>3124</v>
      </c>
      <c r="Y142" t="s">
        <v>120</v>
      </c>
      <c r="Z142" t="s">
        <v>86</v>
      </c>
      <c r="AA142" t="s">
        <v>87</v>
      </c>
      <c r="AC142" t="s">
        <v>90</v>
      </c>
      <c r="AD142" t="s">
        <v>121</v>
      </c>
      <c r="AE142" t="s">
        <v>533</v>
      </c>
    </row>
    <row r="143" spans="1:31" ht="15" customHeight="1">
      <c r="A143" t="s">
        <v>10910</v>
      </c>
      <c r="B143" t="s">
        <v>10911</v>
      </c>
      <c r="C143" t="s">
        <v>5969</v>
      </c>
      <c r="D143" t="s">
        <v>84</v>
      </c>
      <c r="E143" t="s">
        <v>85</v>
      </c>
      <c r="F143" t="s">
        <v>9999</v>
      </c>
      <c r="G143" s="68" t="s">
        <v>27435</v>
      </c>
      <c r="H143">
        <v>690</v>
      </c>
      <c r="I143">
        <v>490</v>
      </c>
      <c r="J143">
        <v>5000</v>
      </c>
      <c r="L143" t="s">
        <v>116</v>
      </c>
      <c r="M143">
        <v>2</v>
      </c>
      <c r="N143" s="64" t="s">
        <v>27722</v>
      </c>
      <c r="O143" s="64" t="s">
        <v>27723</v>
      </c>
      <c r="P143" s="66" t="s">
        <v>27436</v>
      </c>
      <c r="Q143" s="66" t="s">
        <v>27437</v>
      </c>
      <c r="R143" s="66" t="s">
        <v>27438</v>
      </c>
      <c r="S143" s="66" t="s">
        <v>27439</v>
      </c>
      <c r="X143" t="s">
        <v>3124</v>
      </c>
      <c r="Y143" t="s">
        <v>120</v>
      </c>
      <c r="Z143" t="s">
        <v>86</v>
      </c>
      <c r="AA143" t="s">
        <v>87</v>
      </c>
      <c r="AC143" t="s">
        <v>90</v>
      </c>
      <c r="AD143" t="s">
        <v>121</v>
      </c>
      <c r="AE143" t="s">
        <v>533</v>
      </c>
    </row>
    <row r="144" spans="1:31" ht="15" customHeight="1">
      <c r="A144" t="s">
        <v>10912</v>
      </c>
      <c r="B144" t="s">
        <v>10913</v>
      </c>
      <c r="C144" t="s">
        <v>5969</v>
      </c>
      <c r="D144" t="s">
        <v>84</v>
      </c>
      <c r="E144" t="s">
        <v>85</v>
      </c>
      <c r="F144" t="s">
        <v>10000</v>
      </c>
      <c r="G144" s="68" t="s">
        <v>27435</v>
      </c>
      <c r="H144">
        <v>690</v>
      </c>
      <c r="I144">
        <v>490</v>
      </c>
      <c r="J144">
        <v>5000</v>
      </c>
      <c r="L144" t="s">
        <v>116</v>
      </c>
      <c r="M144">
        <v>2</v>
      </c>
      <c r="N144" s="64" t="s">
        <v>27724</v>
      </c>
      <c r="O144" s="64" t="s">
        <v>27725</v>
      </c>
      <c r="P144" s="66" t="s">
        <v>27436</v>
      </c>
      <c r="Q144" s="66" t="s">
        <v>27437</v>
      </c>
      <c r="R144" s="66" t="s">
        <v>27438</v>
      </c>
      <c r="S144" s="66" t="s">
        <v>27439</v>
      </c>
      <c r="X144" t="s">
        <v>3124</v>
      </c>
      <c r="Y144" t="s">
        <v>120</v>
      </c>
      <c r="Z144" t="s">
        <v>86</v>
      </c>
      <c r="AA144" t="s">
        <v>87</v>
      </c>
      <c r="AC144" t="s">
        <v>90</v>
      </c>
      <c r="AD144" t="s">
        <v>121</v>
      </c>
      <c r="AE144" t="s">
        <v>533</v>
      </c>
    </row>
    <row r="145" spans="1:31" ht="15" customHeight="1">
      <c r="A145" t="s">
        <v>10914</v>
      </c>
      <c r="B145" t="s">
        <v>10915</v>
      </c>
      <c r="C145" t="s">
        <v>5969</v>
      </c>
      <c r="D145" t="s">
        <v>84</v>
      </c>
      <c r="E145" t="s">
        <v>85</v>
      </c>
      <c r="F145" t="s">
        <v>10001</v>
      </c>
      <c r="G145" s="68" t="s">
        <v>27435</v>
      </c>
      <c r="H145">
        <v>690</v>
      </c>
      <c r="I145">
        <v>490</v>
      </c>
      <c r="J145">
        <v>5000</v>
      </c>
      <c r="L145" t="s">
        <v>116</v>
      </c>
      <c r="M145">
        <v>2</v>
      </c>
      <c r="N145" s="64" t="s">
        <v>27726</v>
      </c>
      <c r="O145" s="64" t="s">
        <v>27727</v>
      </c>
      <c r="P145" s="66" t="s">
        <v>27436</v>
      </c>
      <c r="Q145" s="66" t="s">
        <v>27437</v>
      </c>
      <c r="R145" s="66" t="s">
        <v>27438</v>
      </c>
      <c r="S145" s="66" t="s">
        <v>27439</v>
      </c>
      <c r="X145" t="s">
        <v>3124</v>
      </c>
      <c r="Y145" t="s">
        <v>120</v>
      </c>
      <c r="Z145" t="s">
        <v>86</v>
      </c>
      <c r="AA145" t="s">
        <v>87</v>
      </c>
      <c r="AC145" t="s">
        <v>90</v>
      </c>
      <c r="AD145" t="s">
        <v>121</v>
      </c>
      <c r="AE145" t="s">
        <v>533</v>
      </c>
    </row>
    <row r="146" spans="1:31" ht="15" customHeight="1">
      <c r="A146" t="s">
        <v>10916</v>
      </c>
      <c r="B146" t="s">
        <v>10917</v>
      </c>
      <c r="C146" t="s">
        <v>5969</v>
      </c>
      <c r="D146" t="s">
        <v>84</v>
      </c>
      <c r="E146" t="s">
        <v>85</v>
      </c>
      <c r="F146" t="s">
        <v>10002</v>
      </c>
      <c r="G146" s="68" t="s">
        <v>27435</v>
      </c>
      <c r="H146">
        <v>690</v>
      </c>
      <c r="I146">
        <v>490</v>
      </c>
      <c r="J146">
        <v>5000</v>
      </c>
      <c r="L146" t="s">
        <v>116</v>
      </c>
      <c r="M146">
        <v>2</v>
      </c>
      <c r="N146" s="64" t="s">
        <v>27728</v>
      </c>
      <c r="O146" s="64" t="s">
        <v>27729</v>
      </c>
      <c r="P146" s="66" t="s">
        <v>27436</v>
      </c>
      <c r="Q146" s="66" t="s">
        <v>27437</v>
      </c>
      <c r="R146" s="66" t="s">
        <v>27438</v>
      </c>
      <c r="S146" s="66" t="s">
        <v>27439</v>
      </c>
      <c r="X146" t="s">
        <v>3124</v>
      </c>
      <c r="Y146" t="s">
        <v>120</v>
      </c>
      <c r="Z146" t="s">
        <v>86</v>
      </c>
      <c r="AA146" t="s">
        <v>87</v>
      </c>
      <c r="AC146" t="s">
        <v>90</v>
      </c>
      <c r="AD146" t="s">
        <v>121</v>
      </c>
      <c r="AE146" t="s">
        <v>533</v>
      </c>
    </row>
    <row r="147" spans="1:31" ht="15" customHeight="1">
      <c r="A147" t="s">
        <v>10918</v>
      </c>
      <c r="B147" t="s">
        <v>10919</v>
      </c>
      <c r="C147" t="s">
        <v>5969</v>
      </c>
      <c r="D147" t="s">
        <v>84</v>
      </c>
      <c r="E147" t="s">
        <v>85</v>
      </c>
      <c r="F147" t="s">
        <v>10003</v>
      </c>
      <c r="G147" s="68" t="s">
        <v>27435</v>
      </c>
      <c r="H147">
        <v>690</v>
      </c>
      <c r="I147">
        <v>490</v>
      </c>
      <c r="J147">
        <v>5000</v>
      </c>
      <c r="L147" t="s">
        <v>116</v>
      </c>
      <c r="M147">
        <v>2</v>
      </c>
      <c r="N147" s="64" t="s">
        <v>27730</v>
      </c>
      <c r="O147" s="64" t="s">
        <v>27731</v>
      </c>
      <c r="P147" s="66" t="s">
        <v>27436</v>
      </c>
      <c r="Q147" s="66" t="s">
        <v>27437</v>
      </c>
      <c r="R147" s="66" t="s">
        <v>27438</v>
      </c>
      <c r="S147" s="66" t="s">
        <v>27439</v>
      </c>
      <c r="X147" t="s">
        <v>3124</v>
      </c>
      <c r="Y147" t="s">
        <v>120</v>
      </c>
      <c r="Z147" t="s">
        <v>86</v>
      </c>
      <c r="AA147" t="s">
        <v>87</v>
      </c>
      <c r="AC147" t="s">
        <v>90</v>
      </c>
      <c r="AD147" t="s">
        <v>121</v>
      </c>
      <c r="AE147" t="s">
        <v>533</v>
      </c>
    </row>
    <row r="148" spans="1:31" ht="15" customHeight="1">
      <c r="A148" t="s">
        <v>10920</v>
      </c>
      <c r="B148" t="s">
        <v>10921</v>
      </c>
      <c r="C148" t="s">
        <v>5969</v>
      </c>
      <c r="D148" t="s">
        <v>84</v>
      </c>
      <c r="E148" t="s">
        <v>85</v>
      </c>
      <c r="F148" t="s">
        <v>10004</v>
      </c>
      <c r="G148" s="68" t="s">
        <v>27435</v>
      </c>
      <c r="H148">
        <v>690</v>
      </c>
      <c r="I148">
        <v>490</v>
      </c>
      <c r="J148">
        <v>5000</v>
      </c>
      <c r="L148" t="s">
        <v>116</v>
      </c>
      <c r="M148">
        <v>2</v>
      </c>
      <c r="N148" s="64" t="s">
        <v>27732</v>
      </c>
      <c r="O148" s="64" t="s">
        <v>27733</v>
      </c>
      <c r="P148" s="66" t="s">
        <v>27436</v>
      </c>
      <c r="Q148" s="66" t="s">
        <v>27437</v>
      </c>
      <c r="R148" s="66" t="s">
        <v>27438</v>
      </c>
      <c r="S148" s="66" t="s">
        <v>27439</v>
      </c>
      <c r="X148" t="s">
        <v>3124</v>
      </c>
      <c r="Y148" t="s">
        <v>120</v>
      </c>
      <c r="Z148" t="s">
        <v>86</v>
      </c>
      <c r="AA148" t="s">
        <v>87</v>
      </c>
      <c r="AC148" t="s">
        <v>90</v>
      </c>
      <c r="AD148" t="s">
        <v>121</v>
      </c>
      <c r="AE148" t="s">
        <v>533</v>
      </c>
    </row>
    <row r="149" spans="1:31" ht="15" customHeight="1">
      <c r="A149" t="s">
        <v>10922</v>
      </c>
      <c r="B149" t="s">
        <v>10923</v>
      </c>
      <c r="C149" t="s">
        <v>5969</v>
      </c>
      <c r="D149" t="s">
        <v>84</v>
      </c>
      <c r="E149" t="s">
        <v>85</v>
      </c>
      <c r="F149" t="s">
        <v>10005</v>
      </c>
      <c r="G149" s="68" t="s">
        <v>27435</v>
      </c>
      <c r="H149">
        <v>690</v>
      </c>
      <c r="I149">
        <v>490</v>
      </c>
      <c r="J149">
        <v>5000</v>
      </c>
      <c r="L149" t="s">
        <v>116</v>
      </c>
      <c r="M149">
        <v>2</v>
      </c>
      <c r="N149" s="64" t="s">
        <v>27734</v>
      </c>
      <c r="O149" s="64" t="s">
        <v>27735</v>
      </c>
      <c r="P149" s="66" t="s">
        <v>27436</v>
      </c>
      <c r="Q149" s="66" t="s">
        <v>27437</v>
      </c>
      <c r="R149" s="66" t="s">
        <v>27438</v>
      </c>
      <c r="S149" s="66" t="s">
        <v>27439</v>
      </c>
      <c r="X149" t="s">
        <v>3124</v>
      </c>
      <c r="Y149" t="s">
        <v>120</v>
      </c>
      <c r="Z149" t="s">
        <v>86</v>
      </c>
      <c r="AA149" t="s">
        <v>87</v>
      </c>
      <c r="AC149" t="s">
        <v>90</v>
      </c>
      <c r="AD149" t="s">
        <v>121</v>
      </c>
      <c r="AE149" t="s">
        <v>533</v>
      </c>
    </row>
    <row r="150" spans="1:31" ht="15" customHeight="1">
      <c r="A150" t="s">
        <v>10924</v>
      </c>
      <c r="B150" t="s">
        <v>10925</v>
      </c>
      <c r="C150" t="s">
        <v>5969</v>
      </c>
      <c r="D150" t="s">
        <v>84</v>
      </c>
      <c r="E150" t="s">
        <v>85</v>
      </c>
      <c r="F150" t="s">
        <v>10006</v>
      </c>
      <c r="G150" s="68" t="s">
        <v>27435</v>
      </c>
      <c r="H150">
        <v>690</v>
      </c>
      <c r="I150">
        <v>490</v>
      </c>
      <c r="J150">
        <v>5000</v>
      </c>
      <c r="L150" t="s">
        <v>116</v>
      </c>
      <c r="M150">
        <v>2</v>
      </c>
      <c r="N150" s="64" t="s">
        <v>27736</v>
      </c>
      <c r="O150" s="64" t="s">
        <v>27737</v>
      </c>
      <c r="P150" s="66" t="s">
        <v>27436</v>
      </c>
      <c r="Q150" s="66" t="s">
        <v>27437</v>
      </c>
      <c r="R150" s="66" t="s">
        <v>27438</v>
      </c>
      <c r="S150" s="66" t="s">
        <v>27439</v>
      </c>
      <c r="X150" t="s">
        <v>3124</v>
      </c>
      <c r="Y150" t="s">
        <v>120</v>
      </c>
      <c r="Z150" t="s">
        <v>86</v>
      </c>
      <c r="AA150" t="s">
        <v>87</v>
      </c>
      <c r="AC150" t="s">
        <v>90</v>
      </c>
      <c r="AD150" t="s">
        <v>121</v>
      </c>
      <c r="AE150" t="s">
        <v>533</v>
      </c>
    </row>
    <row r="151" spans="1:31" ht="15" customHeight="1">
      <c r="A151" t="s">
        <v>10926</v>
      </c>
      <c r="B151" t="s">
        <v>10927</v>
      </c>
      <c r="C151" t="s">
        <v>5969</v>
      </c>
      <c r="D151" t="s">
        <v>84</v>
      </c>
      <c r="E151" t="s">
        <v>85</v>
      </c>
      <c r="F151" t="s">
        <v>10007</v>
      </c>
      <c r="G151" s="68" t="s">
        <v>27435</v>
      </c>
      <c r="H151">
        <v>690</v>
      </c>
      <c r="I151">
        <v>490</v>
      </c>
      <c r="J151">
        <v>5000</v>
      </c>
      <c r="L151" t="s">
        <v>116</v>
      </c>
      <c r="M151">
        <v>2</v>
      </c>
      <c r="N151" s="64" t="s">
        <v>27738</v>
      </c>
      <c r="O151" s="64" t="s">
        <v>27739</v>
      </c>
      <c r="P151" s="66" t="s">
        <v>27436</v>
      </c>
      <c r="Q151" s="66" t="s">
        <v>27437</v>
      </c>
      <c r="R151" s="66" t="s">
        <v>27438</v>
      </c>
      <c r="S151" s="66" t="s">
        <v>27439</v>
      </c>
      <c r="X151" t="s">
        <v>3124</v>
      </c>
      <c r="Y151" t="s">
        <v>120</v>
      </c>
      <c r="Z151" t="s">
        <v>86</v>
      </c>
      <c r="AA151" t="s">
        <v>87</v>
      </c>
      <c r="AC151" t="s">
        <v>90</v>
      </c>
      <c r="AD151" t="s">
        <v>121</v>
      </c>
      <c r="AE151" t="s">
        <v>533</v>
      </c>
    </row>
    <row r="152" spans="1:31" ht="15" customHeight="1">
      <c r="A152" t="s">
        <v>10928</v>
      </c>
      <c r="B152" t="s">
        <v>10929</v>
      </c>
      <c r="C152" t="s">
        <v>5969</v>
      </c>
      <c r="D152" t="s">
        <v>84</v>
      </c>
      <c r="E152" t="s">
        <v>85</v>
      </c>
      <c r="F152" t="s">
        <v>10008</v>
      </c>
      <c r="G152" s="68" t="s">
        <v>27435</v>
      </c>
      <c r="H152">
        <v>690</v>
      </c>
      <c r="I152">
        <v>490</v>
      </c>
      <c r="J152">
        <v>5000</v>
      </c>
      <c r="L152" t="s">
        <v>116</v>
      </c>
      <c r="M152">
        <v>2</v>
      </c>
      <c r="N152" s="64" t="s">
        <v>27740</v>
      </c>
      <c r="O152" s="64" t="s">
        <v>27741</v>
      </c>
      <c r="P152" s="66" t="s">
        <v>27436</v>
      </c>
      <c r="Q152" s="66" t="s">
        <v>27437</v>
      </c>
      <c r="R152" s="66" t="s">
        <v>27438</v>
      </c>
      <c r="S152" s="66" t="s">
        <v>27439</v>
      </c>
      <c r="X152" t="s">
        <v>3124</v>
      </c>
      <c r="Y152" t="s">
        <v>120</v>
      </c>
      <c r="Z152" t="s">
        <v>86</v>
      </c>
      <c r="AA152" t="s">
        <v>87</v>
      </c>
      <c r="AC152" t="s">
        <v>90</v>
      </c>
      <c r="AD152" t="s">
        <v>121</v>
      </c>
      <c r="AE152" t="s">
        <v>533</v>
      </c>
    </row>
    <row r="153" spans="1:31" ht="15" customHeight="1">
      <c r="A153" t="s">
        <v>10930</v>
      </c>
      <c r="B153" t="s">
        <v>10931</v>
      </c>
      <c r="C153" t="s">
        <v>5969</v>
      </c>
      <c r="D153" t="s">
        <v>84</v>
      </c>
      <c r="E153" t="s">
        <v>85</v>
      </c>
      <c r="F153" t="s">
        <v>10009</v>
      </c>
      <c r="G153" s="68" t="s">
        <v>27435</v>
      </c>
      <c r="H153">
        <v>690</v>
      </c>
      <c r="I153">
        <v>490</v>
      </c>
      <c r="J153">
        <v>5000</v>
      </c>
      <c r="L153" t="s">
        <v>116</v>
      </c>
      <c r="M153">
        <v>2</v>
      </c>
      <c r="N153" s="64" t="s">
        <v>27742</v>
      </c>
      <c r="O153" s="64" t="s">
        <v>27743</v>
      </c>
      <c r="P153" s="66" t="s">
        <v>27436</v>
      </c>
      <c r="Q153" s="66" t="s">
        <v>27437</v>
      </c>
      <c r="R153" s="66" t="s">
        <v>27438</v>
      </c>
      <c r="S153" s="66" t="s">
        <v>27439</v>
      </c>
      <c r="X153" t="s">
        <v>3124</v>
      </c>
      <c r="Y153" t="s">
        <v>120</v>
      </c>
      <c r="Z153" t="s">
        <v>86</v>
      </c>
      <c r="AA153" t="s">
        <v>87</v>
      </c>
      <c r="AC153" t="s">
        <v>90</v>
      </c>
      <c r="AD153" t="s">
        <v>121</v>
      </c>
      <c r="AE153" t="s">
        <v>533</v>
      </c>
    </row>
    <row r="154" spans="1:31" ht="15" customHeight="1">
      <c r="A154" t="s">
        <v>10932</v>
      </c>
      <c r="B154" t="s">
        <v>10933</v>
      </c>
      <c r="C154" t="s">
        <v>5969</v>
      </c>
      <c r="D154" t="s">
        <v>84</v>
      </c>
      <c r="E154" t="s">
        <v>85</v>
      </c>
      <c r="F154" t="s">
        <v>10010</v>
      </c>
      <c r="G154" s="68" t="s">
        <v>27435</v>
      </c>
      <c r="H154">
        <v>690</v>
      </c>
      <c r="I154">
        <v>490</v>
      </c>
      <c r="J154">
        <v>5000</v>
      </c>
      <c r="L154" t="s">
        <v>116</v>
      </c>
      <c r="M154">
        <v>2</v>
      </c>
      <c r="N154" s="64" t="s">
        <v>27744</v>
      </c>
      <c r="O154" s="64" t="s">
        <v>27745</v>
      </c>
      <c r="P154" s="66" t="s">
        <v>27436</v>
      </c>
      <c r="Q154" s="66" t="s">
        <v>27437</v>
      </c>
      <c r="R154" s="66" t="s">
        <v>27438</v>
      </c>
      <c r="S154" s="66" t="s">
        <v>27439</v>
      </c>
      <c r="X154" t="s">
        <v>3124</v>
      </c>
      <c r="Y154" t="s">
        <v>120</v>
      </c>
      <c r="Z154" t="s">
        <v>86</v>
      </c>
      <c r="AA154" t="s">
        <v>87</v>
      </c>
      <c r="AC154" t="s">
        <v>90</v>
      </c>
      <c r="AD154" t="s">
        <v>121</v>
      </c>
      <c r="AE154" t="s">
        <v>533</v>
      </c>
    </row>
    <row r="155" spans="1:31" ht="15" customHeight="1">
      <c r="A155" t="s">
        <v>10934</v>
      </c>
      <c r="B155" t="s">
        <v>10935</v>
      </c>
      <c r="C155" t="s">
        <v>5969</v>
      </c>
      <c r="D155" t="s">
        <v>84</v>
      </c>
      <c r="E155" t="s">
        <v>85</v>
      </c>
      <c r="F155" t="s">
        <v>10011</v>
      </c>
      <c r="G155" s="68" t="s">
        <v>27435</v>
      </c>
      <c r="H155">
        <v>690</v>
      </c>
      <c r="I155">
        <v>490</v>
      </c>
      <c r="J155">
        <v>5000</v>
      </c>
      <c r="L155" t="s">
        <v>116</v>
      </c>
      <c r="M155">
        <v>2</v>
      </c>
      <c r="N155" s="64" t="s">
        <v>27746</v>
      </c>
      <c r="O155" s="64" t="s">
        <v>27747</v>
      </c>
      <c r="P155" s="66" t="s">
        <v>27436</v>
      </c>
      <c r="Q155" s="66" t="s">
        <v>27437</v>
      </c>
      <c r="R155" s="66" t="s">
        <v>27438</v>
      </c>
      <c r="S155" s="66" t="s">
        <v>27439</v>
      </c>
      <c r="X155" t="s">
        <v>3124</v>
      </c>
      <c r="Y155" t="s">
        <v>120</v>
      </c>
      <c r="Z155" t="s">
        <v>86</v>
      </c>
      <c r="AA155" t="s">
        <v>87</v>
      </c>
      <c r="AC155" t="s">
        <v>90</v>
      </c>
      <c r="AD155" t="s">
        <v>121</v>
      </c>
      <c r="AE155" t="s">
        <v>533</v>
      </c>
    </row>
    <row r="156" spans="1:31" ht="15" customHeight="1">
      <c r="A156" t="s">
        <v>10936</v>
      </c>
      <c r="B156" t="s">
        <v>10937</v>
      </c>
      <c r="C156" t="s">
        <v>5969</v>
      </c>
      <c r="D156" t="s">
        <v>84</v>
      </c>
      <c r="E156" t="s">
        <v>85</v>
      </c>
      <c r="F156" t="s">
        <v>10012</v>
      </c>
      <c r="G156" s="68" t="s">
        <v>27435</v>
      </c>
      <c r="H156">
        <v>690</v>
      </c>
      <c r="I156">
        <v>490</v>
      </c>
      <c r="J156">
        <v>5000</v>
      </c>
      <c r="L156" t="s">
        <v>116</v>
      </c>
      <c r="M156">
        <v>2</v>
      </c>
      <c r="N156" s="64" t="s">
        <v>27748</v>
      </c>
      <c r="O156" s="64" t="s">
        <v>27749</v>
      </c>
      <c r="P156" s="66" t="s">
        <v>27436</v>
      </c>
      <c r="Q156" s="66" t="s">
        <v>27437</v>
      </c>
      <c r="R156" s="66" t="s">
        <v>27438</v>
      </c>
      <c r="S156" s="66" t="s">
        <v>27439</v>
      </c>
      <c r="X156" t="s">
        <v>3124</v>
      </c>
      <c r="Y156" t="s">
        <v>120</v>
      </c>
      <c r="Z156" t="s">
        <v>86</v>
      </c>
      <c r="AA156" t="s">
        <v>87</v>
      </c>
      <c r="AC156" t="s">
        <v>90</v>
      </c>
      <c r="AD156" t="s">
        <v>121</v>
      </c>
      <c r="AE156" t="s">
        <v>533</v>
      </c>
    </row>
    <row r="157" spans="1:31" ht="15" customHeight="1">
      <c r="A157" t="s">
        <v>10938</v>
      </c>
      <c r="B157" t="s">
        <v>10939</v>
      </c>
      <c r="C157" t="s">
        <v>5969</v>
      </c>
      <c r="D157" t="s">
        <v>84</v>
      </c>
      <c r="E157" t="s">
        <v>85</v>
      </c>
      <c r="F157" t="s">
        <v>10013</v>
      </c>
      <c r="G157" s="68" t="s">
        <v>27435</v>
      </c>
      <c r="H157">
        <v>690</v>
      </c>
      <c r="I157">
        <v>490</v>
      </c>
      <c r="J157">
        <v>5000</v>
      </c>
      <c r="L157" t="s">
        <v>116</v>
      </c>
      <c r="M157">
        <v>2</v>
      </c>
      <c r="N157" s="64" t="s">
        <v>27750</v>
      </c>
      <c r="O157" s="64" t="s">
        <v>27751</v>
      </c>
      <c r="P157" s="66" t="s">
        <v>27436</v>
      </c>
      <c r="Q157" s="66" t="s">
        <v>27437</v>
      </c>
      <c r="R157" s="66" t="s">
        <v>27438</v>
      </c>
      <c r="S157" s="66" t="s">
        <v>27439</v>
      </c>
      <c r="X157" t="s">
        <v>3124</v>
      </c>
      <c r="Y157" t="s">
        <v>120</v>
      </c>
      <c r="Z157" t="s">
        <v>86</v>
      </c>
      <c r="AA157" t="s">
        <v>87</v>
      </c>
      <c r="AC157" t="s">
        <v>90</v>
      </c>
      <c r="AD157" t="s">
        <v>121</v>
      </c>
      <c r="AE157" t="s">
        <v>533</v>
      </c>
    </row>
    <row r="158" spans="1:31" ht="15" customHeight="1">
      <c r="A158" t="s">
        <v>10940</v>
      </c>
      <c r="B158" t="s">
        <v>10941</v>
      </c>
      <c r="C158" t="s">
        <v>5969</v>
      </c>
      <c r="D158" t="s">
        <v>84</v>
      </c>
      <c r="E158" t="s">
        <v>85</v>
      </c>
      <c r="F158" t="s">
        <v>10014</v>
      </c>
      <c r="G158" s="68" t="s">
        <v>27435</v>
      </c>
      <c r="H158">
        <v>690</v>
      </c>
      <c r="I158">
        <v>490</v>
      </c>
      <c r="J158">
        <v>5000</v>
      </c>
      <c r="L158" t="s">
        <v>116</v>
      </c>
      <c r="M158">
        <v>2</v>
      </c>
      <c r="N158" s="64" t="s">
        <v>27752</v>
      </c>
      <c r="O158" s="64" t="s">
        <v>27753</v>
      </c>
      <c r="P158" s="66" t="s">
        <v>27436</v>
      </c>
      <c r="Q158" s="66" t="s">
        <v>27437</v>
      </c>
      <c r="R158" s="66" t="s">
        <v>27438</v>
      </c>
      <c r="S158" s="66" t="s">
        <v>27439</v>
      </c>
      <c r="X158" t="s">
        <v>3124</v>
      </c>
      <c r="Y158" t="s">
        <v>120</v>
      </c>
      <c r="Z158" t="s">
        <v>86</v>
      </c>
      <c r="AA158" t="s">
        <v>87</v>
      </c>
      <c r="AC158" t="s">
        <v>90</v>
      </c>
      <c r="AD158" t="s">
        <v>121</v>
      </c>
      <c r="AE158" t="s">
        <v>533</v>
      </c>
    </row>
    <row r="159" spans="1:31" ht="15" customHeight="1">
      <c r="A159" t="s">
        <v>10942</v>
      </c>
      <c r="B159" t="s">
        <v>10943</v>
      </c>
      <c r="C159" t="s">
        <v>5969</v>
      </c>
      <c r="D159" t="s">
        <v>84</v>
      </c>
      <c r="E159" t="s">
        <v>85</v>
      </c>
      <c r="F159" t="s">
        <v>10015</v>
      </c>
      <c r="G159" s="68" t="s">
        <v>27435</v>
      </c>
      <c r="H159">
        <v>690</v>
      </c>
      <c r="I159">
        <v>490</v>
      </c>
      <c r="J159">
        <v>5000</v>
      </c>
      <c r="L159" t="s">
        <v>116</v>
      </c>
      <c r="M159">
        <v>2</v>
      </c>
      <c r="N159" s="64" t="s">
        <v>27754</v>
      </c>
      <c r="O159" s="64" t="s">
        <v>27755</v>
      </c>
      <c r="P159" s="66" t="s">
        <v>27436</v>
      </c>
      <c r="Q159" s="66" t="s">
        <v>27437</v>
      </c>
      <c r="R159" s="66" t="s">
        <v>27438</v>
      </c>
      <c r="S159" s="66" t="s">
        <v>27439</v>
      </c>
      <c r="X159" t="s">
        <v>3124</v>
      </c>
      <c r="Y159" t="s">
        <v>120</v>
      </c>
      <c r="Z159" t="s">
        <v>86</v>
      </c>
      <c r="AA159" t="s">
        <v>87</v>
      </c>
      <c r="AC159" t="s">
        <v>90</v>
      </c>
      <c r="AD159" t="s">
        <v>121</v>
      </c>
      <c r="AE159" t="s">
        <v>533</v>
      </c>
    </row>
    <row r="160" spans="1:31" ht="15" customHeight="1">
      <c r="A160" t="s">
        <v>10944</v>
      </c>
      <c r="B160" t="s">
        <v>10945</v>
      </c>
      <c r="C160" t="s">
        <v>5969</v>
      </c>
      <c r="D160" t="s">
        <v>84</v>
      </c>
      <c r="E160" t="s">
        <v>85</v>
      </c>
      <c r="F160" t="s">
        <v>10016</v>
      </c>
      <c r="G160" s="68" t="s">
        <v>27435</v>
      </c>
      <c r="H160">
        <v>690</v>
      </c>
      <c r="I160">
        <v>490</v>
      </c>
      <c r="J160">
        <v>5000</v>
      </c>
      <c r="L160" t="s">
        <v>116</v>
      </c>
      <c r="M160">
        <v>2</v>
      </c>
      <c r="N160" s="64" t="s">
        <v>27756</v>
      </c>
      <c r="O160" s="64" t="s">
        <v>27757</v>
      </c>
      <c r="P160" s="66" t="s">
        <v>27436</v>
      </c>
      <c r="Q160" s="66" t="s">
        <v>27437</v>
      </c>
      <c r="R160" s="66" t="s">
        <v>27438</v>
      </c>
      <c r="S160" s="66" t="s">
        <v>27439</v>
      </c>
      <c r="X160" t="s">
        <v>3124</v>
      </c>
      <c r="Y160" t="s">
        <v>120</v>
      </c>
      <c r="Z160" t="s">
        <v>86</v>
      </c>
      <c r="AA160" t="s">
        <v>87</v>
      </c>
      <c r="AC160" t="s">
        <v>90</v>
      </c>
      <c r="AD160" t="s">
        <v>121</v>
      </c>
      <c r="AE160" t="s">
        <v>533</v>
      </c>
    </row>
    <row r="161" spans="1:31" ht="15" customHeight="1">
      <c r="A161" t="s">
        <v>10946</v>
      </c>
      <c r="B161" t="s">
        <v>10947</v>
      </c>
      <c r="C161" t="s">
        <v>5969</v>
      </c>
      <c r="D161" t="s">
        <v>84</v>
      </c>
      <c r="E161" t="s">
        <v>85</v>
      </c>
      <c r="F161" t="s">
        <v>10017</v>
      </c>
      <c r="G161" s="68" t="s">
        <v>27435</v>
      </c>
      <c r="H161">
        <v>690</v>
      </c>
      <c r="I161">
        <v>490</v>
      </c>
      <c r="J161">
        <v>5000</v>
      </c>
      <c r="L161" t="s">
        <v>116</v>
      </c>
      <c r="M161">
        <v>2</v>
      </c>
      <c r="N161" s="64" t="s">
        <v>27758</v>
      </c>
      <c r="O161" s="64" t="s">
        <v>27759</v>
      </c>
      <c r="P161" s="66" t="s">
        <v>27436</v>
      </c>
      <c r="Q161" s="66" t="s">
        <v>27437</v>
      </c>
      <c r="R161" s="66" t="s">
        <v>27438</v>
      </c>
      <c r="S161" s="66" t="s">
        <v>27439</v>
      </c>
      <c r="X161" t="s">
        <v>3124</v>
      </c>
      <c r="Y161" t="s">
        <v>120</v>
      </c>
      <c r="Z161" t="s">
        <v>86</v>
      </c>
      <c r="AA161" t="s">
        <v>87</v>
      </c>
      <c r="AC161" t="s">
        <v>90</v>
      </c>
      <c r="AD161" t="s">
        <v>121</v>
      </c>
      <c r="AE161" t="s">
        <v>533</v>
      </c>
    </row>
    <row r="162" spans="1:31" ht="15" customHeight="1">
      <c r="A162" t="s">
        <v>10948</v>
      </c>
      <c r="B162" t="s">
        <v>10949</v>
      </c>
      <c r="C162" t="s">
        <v>5969</v>
      </c>
      <c r="D162" t="s">
        <v>84</v>
      </c>
      <c r="E162" t="s">
        <v>85</v>
      </c>
      <c r="F162" t="s">
        <v>10018</v>
      </c>
      <c r="G162" s="68" t="s">
        <v>27435</v>
      </c>
      <c r="H162">
        <v>690</v>
      </c>
      <c r="I162">
        <v>490</v>
      </c>
      <c r="J162">
        <v>5000</v>
      </c>
      <c r="L162" t="s">
        <v>116</v>
      </c>
      <c r="M162">
        <v>2</v>
      </c>
      <c r="N162" s="64" t="s">
        <v>27760</v>
      </c>
      <c r="O162" s="64" t="s">
        <v>27761</v>
      </c>
      <c r="P162" s="66" t="s">
        <v>27436</v>
      </c>
      <c r="Q162" s="66" t="s">
        <v>27437</v>
      </c>
      <c r="R162" s="66" t="s">
        <v>27438</v>
      </c>
      <c r="S162" s="66" t="s">
        <v>27439</v>
      </c>
      <c r="X162" t="s">
        <v>3124</v>
      </c>
      <c r="Y162" t="s">
        <v>120</v>
      </c>
      <c r="Z162" t="s">
        <v>86</v>
      </c>
      <c r="AA162" t="s">
        <v>87</v>
      </c>
      <c r="AC162" t="s">
        <v>90</v>
      </c>
      <c r="AD162" t="s">
        <v>121</v>
      </c>
      <c r="AE162" t="s">
        <v>533</v>
      </c>
    </row>
    <row r="163" spans="1:31" ht="15" customHeight="1">
      <c r="A163" t="s">
        <v>10950</v>
      </c>
      <c r="B163" t="s">
        <v>10951</v>
      </c>
      <c r="C163" t="s">
        <v>5969</v>
      </c>
      <c r="D163" t="s">
        <v>84</v>
      </c>
      <c r="E163" t="s">
        <v>85</v>
      </c>
      <c r="F163" t="s">
        <v>10019</v>
      </c>
      <c r="G163" s="68" t="s">
        <v>27435</v>
      </c>
      <c r="H163">
        <v>690</v>
      </c>
      <c r="I163">
        <v>490</v>
      </c>
      <c r="J163">
        <v>5000</v>
      </c>
      <c r="L163" t="s">
        <v>116</v>
      </c>
      <c r="M163">
        <v>2</v>
      </c>
      <c r="N163" s="64" t="s">
        <v>27762</v>
      </c>
      <c r="O163" s="64" t="s">
        <v>27763</v>
      </c>
      <c r="P163" s="66" t="s">
        <v>27436</v>
      </c>
      <c r="Q163" s="66" t="s">
        <v>27437</v>
      </c>
      <c r="R163" s="66" t="s">
        <v>27438</v>
      </c>
      <c r="S163" s="66" t="s">
        <v>27439</v>
      </c>
      <c r="X163" t="s">
        <v>3124</v>
      </c>
      <c r="Y163" t="s">
        <v>120</v>
      </c>
      <c r="Z163" t="s">
        <v>86</v>
      </c>
      <c r="AA163" t="s">
        <v>87</v>
      </c>
      <c r="AC163" t="s">
        <v>90</v>
      </c>
      <c r="AD163" t="s">
        <v>121</v>
      </c>
      <c r="AE163" t="s">
        <v>533</v>
      </c>
    </row>
    <row r="164" spans="1:31" ht="15" customHeight="1">
      <c r="A164" t="s">
        <v>10952</v>
      </c>
      <c r="B164" t="s">
        <v>10953</v>
      </c>
      <c r="C164" t="s">
        <v>5969</v>
      </c>
      <c r="D164" t="s">
        <v>84</v>
      </c>
      <c r="E164" t="s">
        <v>85</v>
      </c>
      <c r="F164" t="s">
        <v>10001</v>
      </c>
      <c r="G164" s="68" t="s">
        <v>27435</v>
      </c>
      <c r="H164">
        <v>690</v>
      </c>
      <c r="I164">
        <v>490</v>
      </c>
      <c r="J164">
        <v>5000</v>
      </c>
      <c r="L164" t="s">
        <v>116</v>
      </c>
      <c r="M164">
        <v>2</v>
      </c>
      <c r="N164" s="64" t="s">
        <v>27764</v>
      </c>
      <c r="O164" s="64" t="s">
        <v>27765</v>
      </c>
      <c r="P164" s="66" t="s">
        <v>27436</v>
      </c>
      <c r="Q164" s="66" t="s">
        <v>27437</v>
      </c>
      <c r="R164" s="66" t="s">
        <v>27438</v>
      </c>
      <c r="S164" s="66" t="s">
        <v>27439</v>
      </c>
      <c r="X164" t="s">
        <v>3124</v>
      </c>
      <c r="Y164" t="s">
        <v>120</v>
      </c>
      <c r="Z164" t="s">
        <v>86</v>
      </c>
      <c r="AA164" t="s">
        <v>87</v>
      </c>
      <c r="AC164" t="s">
        <v>90</v>
      </c>
      <c r="AD164" t="s">
        <v>121</v>
      </c>
      <c r="AE164" t="s">
        <v>533</v>
      </c>
    </row>
    <row r="165" spans="1:31" ht="15" customHeight="1">
      <c r="A165" t="s">
        <v>10954</v>
      </c>
      <c r="B165" t="s">
        <v>10955</v>
      </c>
      <c r="C165" t="s">
        <v>5969</v>
      </c>
      <c r="D165" t="s">
        <v>84</v>
      </c>
      <c r="E165" t="s">
        <v>85</v>
      </c>
      <c r="F165" t="s">
        <v>10020</v>
      </c>
      <c r="G165" s="68" t="s">
        <v>27435</v>
      </c>
      <c r="H165">
        <v>690</v>
      </c>
      <c r="I165">
        <v>490</v>
      </c>
      <c r="J165">
        <v>5000</v>
      </c>
      <c r="L165" t="s">
        <v>116</v>
      </c>
      <c r="M165">
        <v>2</v>
      </c>
      <c r="N165" s="64" t="s">
        <v>27766</v>
      </c>
      <c r="O165" s="64" t="s">
        <v>27767</v>
      </c>
      <c r="P165" s="66" t="s">
        <v>27436</v>
      </c>
      <c r="Q165" s="66" t="s">
        <v>27437</v>
      </c>
      <c r="R165" s="66" t="s">
        <v>27438</v>
      </c>
      <c r="S165" s="66" t="s">
        <v>27439</v>
      </c>
      <c r="X165" t="s">
        <v>3124</v>
      </c>
      <c r="Y165" t="s">
        <v>120</v>
      </c>
      <c r="Z165" t="s">
        <v>86</v>
      </c>
      <c r="AA165" t="s">
        <v>87</v>
      </c>
      <c r="AC165" t="s">
        <v>90</v>
      </c>
      <c r="AD165" t="s">
        <v>121</v>
      </c>
      <c r="AE165" t="s">
        <v>533</v>
      </c>
    </row>
    <row r="166" spans="1:31" ht="15" customHeight="1">
      <c r="A166" t="s">
        <v>10956</v>
      </c>
      <c r="B166" t="s">
        <v>10957</v>
      </c>
      <c r="C166" t="s">
        <v>5969</v>
      </c>
      <c r="D166" t="s">
        <v>84</v>
      </c>
      <c r="E166" t="s">
        <v>85</v>
      </c>
      <c r="F166" t="s">
        <v>10021</v>
      </c>
      <c r="G166" s="68" t="s">
        <v>27435</v>
      </c>
      <c r="H166">
        <v>690</v>
      </c>
      <c r="I166">
        <v>490</v>
      </c>
      <c r="J166">
        <v>5000</v>
      </c>
      <c r="L166" t="s">
        <v>116</v>
      </c>
      <c r="M166">
        <v>2</v>
      </c>
      <c r="N166" s="64" t="s">
        <v>27768</v>
      </c>
      <c r="O166" s="64" t="s">
        <v>27769</v>
      </c>
      <c r="P166" s="66" t="s">
        <v>27436</v>
      </c>
      <c r="Q166" s="66" t="s">
        <v>27437</v>
      </c>
      <c r="R166" s="66" t="s">
        <v>27438</v>
      </c>
      <c r="S166" s="66" t="s">
        <v>27439</v>
      </c>
      <c r="X166" t="s">
        <v>3124</v>
      </c>
      <c r="Y166" t="s">
        <v>120</v>
      </c>
      <c r="Z166" t="s">
        <v>86</v>
      </c>
      <c r="AA166" t="s">
        <v>87</v>
      </c>
      <c r="AC166" t="s">
        <v>90</v>
      </c>
      <c r="AD166" t="s">
        <v>121</v>
      </c>
      <c r="AE166" t="s">
        <v>533</v>
      </c>
    </row>
    <row r="167" spans="1:31" ht="15" customHeight="1">
      <c r="A167" t="s">
        <v>10958</v>
      </c>
      <c r="B167" t="s">
        <v>10959</v>
      </c>
      <c r="C167" t="s">
        <v>5969</v>
      </c>
      <c r="D167" t="s">
        <v>84</v>
      </c>
      <c r="E167" t="s">
        <v>85</v>
      </c>
      <c r="F167" t="s">
        <v>10022</v>
      </c>
      <c r="G167" s="68" t="s">
        <v>27435</v>
      </c>
      <c r="H167">
        <v>690</v>
      </c>
      <c r="I167">
        <v>490</v>
      </c>
      <c r="J167">
        <v>5000</v>
      </c>
      <c r="L167" t="s">
        <v>116</v>
      </c>
      <c r="M167">
        <v>2</v>
      </c>
      <c r="N167" s="64" t="s">
        <v>27770</v>
      </c>
      <c r="O167" s="64" t="s">
        <v>27771</v>
      </c>
      <c r="P167" s="66" t="s">
        <v>27436</v>
      </c>
      <c r="Q167" s="66" t="s">
        <v>27437</v>
      </c>
      <c r="R167" s="66" t="s">
        <v>27438</v>
      </c>
      <c r="S167" s="66" t="s">
        <v>27439</v>
      </c>
      <c r="X167" t="s">
        <v>3124</v>
      </c>
      <c r="Y167" t="s">
        <v>120</v>
      </c>
      <c r="Z167" t="s">
        <v>86</v>
      </c>
      <c r="AA167" t="s">
        <v>87</v>
      </c>
      <c r="AC167" t="s">
        <v>90</v>
      </c>
      <c r="AD167" t="s">
        <v>121</v>
      </c>
      <c r="AE167" t="s">
        <v>533</v>
      </c>
    </row>
    <row r="168" spans="1:31" ht="15" customHeight="1">
      <c r="A168" t="s">
        <v>10960</v>
      </c>
      <c r="B168" t="s">
        <v>10961</v>
      </c>
      <c r="C168" t="s">
        <v>5969</v>
      </c>
      <c r="D168" t="s">
        <v>84</v>
      </c>
      <c r="E168" t="s">
        <v>85</v>
      </c>
      <c r="F168" t="s">
        <v>10023</v>
      </c>
      <c r="G168" s="68" t="s">
        <v>27435</v>
      </c>
      <c r="H168">
        <v>690</v>
      </c>
      <c r="I168">
        <v>490</v>
      </c>
      <c r="J168">
        <v>5000</v>
      </c>
      <c r="L168" t="s">
        <v>116</v>
      </c>
      <c r="M168">
        <v>2</v>
      </c>
      <c r="N168" s="64" t="s">
        <v>27772</v>
      </c>
      <c r="O168" s="64" t="s">
        <v>27773</v>
      </c>
      <c r="P168" s="66" t="s">
        <v>27436</v>
      </c>
      <c r="Q168" s="66" t="s">
        <v>27437</v>
      </c>
      <c r="R168" s="66" t="s">
        <v>27438</v>
      </c>
      <c r="S168" s="66" t="s">
        <v>27439</v>
      </c>
      <c r="X168" t="s">
        <v>3124</v>
      </c>
      <c r="Y168" t="s">
        <v>120</v>
      </c>
      <c r="Z168" t="s">
        <v>86</v>
      </c>
      <c r="AA168" t="s">
        <v>87</v>
      </c>
      <c r="AC168" t="s">
        <v>90</v>
      </c>
      <c r="AD168" t="s">
        <v>121</v>
      </c>
      <c r="AE168" t="s">
        <v>533</v>
      </c>
    </row>
    <row r="169" spans="1:31" ht="15" customHeight="1">
      <c r="A169" t="s">
        <v>10962</v>
      </c>
      <c r="B169" t="s">
        <v>10963</v>
      </c>
      <c r="C169" t="s">
        <v>5969</v>
      </c>
      <c r="D169" t="s">
        <v>84</v>
      </c>
      <c r="E169" t="s">
        <v>85</v>
      </c>
      <c r="F169" t="s">
        <v>10024</v>
      </c>
      <c r="G169" s="68" t="s">
        <v>27435</v>
      </c>
      <c r="H169">
        <v>690</v>
      </c>
      <c r="I169">
        <v>490</v>
      </c>
      <c r="J169">
        <v>5000</v>
      </c>
      <c r="L169" t="s">
        <v>116</v>
      </c>
      <c r="M169">
        <v>2</v>
      </c>
      <c r="N169" s="64" t="s">
        <v>27774</v>
      </c>
      <c r="O169" s="64" t="s">
        <v>27775</v>
      </c>
      <c r="P169" s="66" t="s">
        <v>27436</v>
      </c>
      <c r="Q169" s="66" t="s">
        <v>27437</v>
      </c>
      <c r="R169" s="66" t="s">
        <v>27438</v>
      </c>
      <c r="S169" s="66" t="s">
        <v>27439</v>
      </c>
      <c r="X169" t="s">
        <v>3124</v>
      </c>
      <c r="Y169" t="s">
        <v>120</v>
      </c>
      <c r="Z169" t="s">
        <v>86</v>
      </c>
      <c r="AA169" t="s">
        <v>87</v>
      </c>
      <c r="AC169" t="s">
        <v>90</v>
      </c>
      <c r="AD169" t="s">
        <v>121</v>
      </c>
      <c r="AE169" t="s">
        <v>533</v>
      </c>
    </row>
    <row r="170" spans="1:31" ht="15" customHeight="1">
      <c r="A170" t="s">
        <v>10964</v>
      </c>
      <c r="B170" t="s">
        <v>10965</v>
      </c>
      <c r="C170" t="s">
        <v>5969</v>
      </c>
      <c r="D170" t="s">
        <v>84</v>
      </c>
      <c r="E170" t="s">
        <v>85</v>
      </c>
      <c r="F170" t="s">
        <v>10025</v>
      </c>
      <c r="G170" s="68" t="s">
        <v>27435</v>
      </c>
      <c r="H170">
        <v>690</v>
      </c>
      <c r="I170">
        <v>490</v>
      </c>
      <c r="J170">
        <v>5000</v>
      </c>
      <c r="L170" t="s">
        <v>116</v>
      </c>
      <c r="M170">
        <v>2</v>
      </c>
      <c r="N170" s="64" t="s">
        <v>27776</v>
      </c>
      <c r="O170" s="64" t="s">
        <v>27777</v>
      </c>
      <c r="P170" s="66" t="s">
        <v>27436</v>
      </c>
      <c r="Q170" s="66" t="s">
        <v>27437</v>
      </c>
      <c r="R170" s="66" t="s">
        <v>27438</v>
      </c>
      <c r="S170" s="66" t="s">
        <v>27439</v>
      </c>
      <c r="X170" t="s">
        <v>3124</v>
      </c>
      <c r="Y170" t="s">
        <v>120</v>
      </c>
      <c r="Z170" t="s">
        <v>86</v>
      </c>
      <c r="AA170" t="s">
        <v>87</v>
      </c>
      <c r="AC170" t="s">
        <v>90</v>
      </c>
      <c r="AD170" t="s">
        <v>121</v>
      </c>
      <c r="AE170" t="s">
        <v>533</v>
      </c>
    </row>
    <row r="171" spans="1:31" ht="15" customHeight="1">
      <c r="A171" t="s">
        <v>10966</v>
      </c>
      <c r="B171" t="s">
        <v>10967</v>
      </c>
      <c r="C171" t="s">
        <v>5969</v>
      </c>
      <c r="D171" t="s">
        <v>84</v>
      </c>
      <c r="E171" t="s">
        <v>85</v>
      </c>
      <c r="F171" t="s">
        <v>10026</v>
      </c>
      <c r="G171" s="68" t="s">
        <v>27435</v>
      </c>
      <c r="H171">
        <v>690</v>
      </c>
      <c r="I171">
        <v>490</v>
      </c>
      <c r="J171">
        <v>5000</v>
      </c>
      <c r="L171" t="s">
        <v>116</v>
      </c>
      <c r="M171">
        <v>2</v>
      </c>
      <c r="N171" s="64" t="s">
        <v>27778</v>
      </c>
      <c r="O171" s="64" t="s">
        <v>27779</v>
      </c>
      <c r="P171" s="66" t="s">
        <v>27436</v>
      </c>
      <c r="Q171" s="66" t="s">
        <v>27437</v>
      </c>
      <c r="R171" s="66" t="s">
        <v>27438</v>
      </c>
      <c r="S171" s="66" t="s">
        <v>27439</v>
      </c>
      <c r="X171" t="s">
        <v>3124</v>
      </c>
      <c r="Y171" t="s">
        <v>120</v>
      </c>
      <c r="Z171" t="s">
        <v>86</v>
      </c>
      <c r="AA171" t="s">
        <v>87</v>
      </c>
      <c r="AC171" t="s">
        <v>90</v>
      </c>
      <c r="AD171" t="s">
        <v>121</v>
      </c>
      <c r="AE171" t="s">
        <v>533</v>
      </c>
    </row>
    <row r="172" spans="1:31" ht="15" customHeight="1">
      <c r="A172" t="s">
        <v>10968</v>
      </c>
      <c r="B172" t="s">
        <v>10969</v>
      </c>
      <c r="C172" t="s">
        <v>5969</v>
      </c>
      <c r="D172" t="s">
        <v>84</v>
      </c>
      <c r="E172" t="s">
        <v>85</v>
      </c>
      <c r="F172" t="s">
        <v>10027</v>
      </c>
      <c r="G172" s="68" t="s">
        <v>27435</v>
      </c>
      <c r="H172">
        <v>690</v>
      </c>
      <c r="I172">
        <v>490</v>
      </c>
      <c r="J172">
        <v>5000</v>
      </c>
      <c r="L172" t="s">
        <v>116</v>
      </c>
      <c r="M172">
        <v>2</v>
      </c>
      <c r="N172" s="64" t="s">
        <v>27780</v>
      </c>
      <c r="O172" s="64" t="s">
        <v>27781</v>
      </c>
      <c r="P172" s="66" t="s">
        <v>27436</v>
      </c>
      <c r="Q172" s="66" t="s">
        <v>27437</v>
      </c>
      <c r="R172" s="66" t="s">
        <v>27438</v>
      </c>
      <c r="S172" s="66" t="s">
        <v>27439</v>
      </c>
      <c r="X172" t="s">
        <v>3124</v>
      </c>
      <c r="Y172" t="s">
        <v>120</v>
      </c>
      <c r="Z172" t="s">
        <v>86</v>
      </c>
      <c r="AA172" t="s">
        <v>87</v>
      </c>
      <c r="AC172" t="s">
        <v>90</v>
      </c>
      <c r="AD172" t="s">
        <v>121</v>
      </c>
      <c r="AE172" t="s">
        <v>533</v>
      </c>
    </row>
    <row r="173" spans="1:31" ht="15" customHeight="1">
      <c r="A173" t="s">
        <v>10970</v>
      </c>
      <c r="B173" t="s">
        <v>10971</v>
      </c>
      <c r="C173" t="s">
        <v>5969</v>
      </c>
      <c r="D173" t="s">
        <v>84</v>
      </c>
      <c r="E173" t="s">
        <v>85</v>
      </c>
      <c r="F173" t="s">
        <v>10028</v>
      </c>
      <c r="G173" s="68" t="s">
        <v>27435</v>
      </c>
      <c r="H173">
        <v>690</v>
      </c>
      <c r="I173">
        <v>490</v>
      </c>
      <c r="J173">
        <v>5000</v>
      </c>
      <c r="L173" t="s">
        <v>116</v>
      </c>
      <c r="M173">
        <v>2</v>
      </c>
      <c r="N173" s="64" t="s">
        <v>27782</v>
      </c>
      <c r="O173" s="64" t="s">
        <v>27783</v>
      </c>
      <c r="P173" s="66" t="s">
        <v>27436</v>
      </c>
      <c r="Q173" s="66" t="s">
        <v>27437</v>
      </c>
      <c r="R173" s="66" t="s">
        <v>27438</v>
      </c>
      <c r="S173" s="66" t="s">
        <v>27439</v>
      </c>
      <c r="X173" t="s">
        <v>3124</v>
      </c>
      <c r="Y173" t="s">
        <v>120</v>
      </c>
      <c r="Z173" t="s">
        <v>86</v>
      </c>
      <c r="AA173" t="s">
        <v>87</v>
      </c>
      <c r="AC173" t="s">
        <v>90</v>
      </c>
      <c r="AD173" t="s">
        <v>121</v>
      </c>
      <c r="AE173" t="s">
        <v>533</v>
      </c>
    </row>
    <row r="174" spans="1:31" ht="15" customHeight="1">
      <c r="A174" t="s">
        <v>10972</v>
      </c>
      <c r="B174" t="s">
        <v>10973</v>
      </c>
      <c r="C174" t="s">
        <v>5969</v>
      </c>
      <c r="D174" t="s">
        <v>84</v>
      </c>
      <c r="E174" t="s">
        <v>85</v>
      </c>
      <c r="F174" t="s">
        <v>10029</v>
      </c>
      <c r="G174" s="68" t="s">
        <v>27435</v>
      </c>
      <c r="H174">
        <v>690</v>
      </c>
      <c r="I174">
        <v>490</v>
      </c>
      <c r="J174">
        <v>5000</v>
      </c>
      <c r="L174" t="s">
        <v>116</v>
      </c>
      <c r="M174">
        <v>2</v>
      </c>
      <c r="N174" s="64" t="s">
        <v>27784</v>
      </c>
      <c r="O174" s="64" t="s">
        <v>27785</v>
      </c>
      <c r="P174" s="66" t="s">
        <v>27436</v>
      </c>
      <c r="Q174" s="66" t="s">
        <v>27437</v>
      </c>
      <c r="R174" s="66" t="s">
        <v>27438</v>
      </c>
      <c r="S174" s="66" t="s">
        <v>27439</v>
      </c>
      <c r="X174" t="s">
        <v>3124</v>
      </c>
      <c r="Y174" t="s">
        <v>120</v>
      </c>
      <c r="Z174" t="s">
        <v>86</v>
      </c>
      <c r="AA174" t="s">
        <v>87</v>
      </c>
      <c r="AC174" t="s">
        <v>90</v>
      </c>
      <c r="AD174" t="s">
        <v>121</v>
      </c>
      <c r="AE174" t="s">
        <v>533</v>
      </c>
    </row>
    <row r="175" spans="1:31" ht="15" customHeight="1">
      <c r="A175" t="s">
        <v>10974</v>
      </c>
      <c r="B175" t="s">
        <v>10975</v>
      </c>
      <c r="C175" t="s">
        <v>5969</v>
      </c>
      <c r="D175" t="s">
        <v>84</v>
      </c>
      <c r="E175" t="s">
        <v>85</v>
      </c>
      <c r="F175" t="s">
        <v>10030</v>
      </c>
      <c r="G175" s="68" t="s">
        <v>27435</v>
      </c>
      <c r="H175">
        <v>690</v>
      </c>
      <c r="I175">
        <v>490</v>
      </c>
      <c r="J175">
        <v>5000</v>
      </c>
      <c r="L175" t="s">
        <v>116</v>
      </c>
      <c r="M175">
        <v>2</v>
      </c>
      <c r="N175" s="64" t="s">
        <v>27786</v>
      </c>
      <c r="O175" s="64" t="s">
        <v>27787</v>
      </c>
      <c r="P175" s="66" t="s">
        <v>27436</v>
      </c>
      <c r="Q175" s="66" t="s">
        <v>27437</v>
      </c>
      <c r="R175" s="66" t="s">
        <v>27438</v>
      </c>
      <c r="S175" s="66" t="s">
        <v>27439</v>
      </c>
      <c r="X175" t="s">
        <v>3124</v>
      </c>
      <c r="Y175" t="s">
        <v>120</v>
      </c>
      <c r="Z175" t="s">
        <v>86</v>
      </c>
      <c r="AA175" t="s">
        <v>87</v>
      </c>
      <c r="AC175" t="s">
        <v>90</v>
      </c>
      <c r="AD175" t="s">
        <v>121</v>
      </c>
      <c r="AE175" t="s">
        <v>533</v>
      </c>
    </row>
    <row r="176" spans="1:31" ht="15" customHeight="1">
      <c r="A176" t="s">
        <v>10976</v>
      </c>
      <c r="B176" t="s">
        <v>10977</v>
      </c>
      <c r="C176" t="s">
        <v>5969</v>
      </c>
      <c r="D176" t="s">
        <v>84</v>
      </c>
      <c r="E176" t="s">
        <v>85</v>
      </c>
      <c r="F176" t="s">
        <v>10031</v>
      </c>
      <c r="G176" s="68" t="s">
        <v>27435</v>
      </c>
      <c r="H176">
        <v>690</v>
      </c>
      <c r="I176">
        <v>490</v>
      </c>
      <c r="J176">
        <v>5000</v>
      </c>
      <c r="L176" t="s">
        <v>116</v>
      </c>
      <c r="M176">
        <v>2</v>
      </c>
      <c r="N176" s="64" t="s">
        <v>27788</v>
      </c>
      <c r="O176" s="64" t="s">
        <v>27789</v>
      </c>
      <c r="P176" s="66" t="s">
        <v>27436</v>
      </c>
      <c r="Q176" s="66" t="s">
        <v>27437</v>
      </c>
      <c r="R176" s="66" t="s">
        <v>27438</v>
      </c>
      <c r="S176" s="66" t="s">
        <v>27439</v>
      </c>
      <c r="X176" t="s">
        <v>3124</v>
      </c>
      <c r="Y176" t="s">
        <v>120</v>
      </c>
      <c r="Z176" t="s">
        <v>86</v>
      </c>
      <c r="AA176" t="s">
        <v>87</v>
      </c>
      <c r="AC176" t="s">
        <v>90</v>
      </c>
      <c r="AD176" t="s">
        <v>121</v>
      </c>
      <c r="AE176" t="s">
        <v>533</v>
      </c>
    </row>
    <row r="177" spans="1:31" ht="15" customHeight="1">
      <c r="A177" t="s">
        <v>10978</v>
      </c>
      <c r="B177" t="s">
        <v>10979</v>
      </c>
      <c r="C177" t="s">
        <v>5969</v>
      </c>
      <c r="D177" t="s">
        <v>84</v>
      </c>
      <c r="E177" t="s">
        <v>85</v>
      </c>
      <c r="F177" t="s">
        <v>10032</v>
      </c>
      <c r="G177" s="68" t="s">
        <v>27435</v>
      </c>
      <c r="H177">
        <v>690</v>
      </c>
      <c r="I177">
        <v>490</v>
      </c>
      <c r="J177">
        <v>5000</v>
      </c>
      <c r="L177" t="s">
        <v>116</v>
      </c>
      <c r="M177">
        <v>2</v>
      </c>
      <c r="N177" s="64" t="s">
        <v>27790</v>
      </c>
      <c r="O177" s="64" t="s">
        <v>27791</v>
      </c>
      <c r="P177" s="66" t="s">
        <v>27436</v>
      </c>
      <c r="Q177" s="66" t="s">
        <v>27437</v>
      </c>
      <c r="R177" s="66" t="s">
        <v>27438</v>
      </c>
      <c r="S177" s="66" t="s">
        <v>27439</v>
      </c>
      <c r="X177" t="s">
        <v>3124</v>
      </c>
      <c r="Y177" t="s">
        <v>120</v>
      </c>
      <c r="Z177" t="s">
        <v>86</v>
      </c>
      <c r="AA177" t="s">
        <v>87</v>
      </c>
      <c r="AC177" t="s">
        <v>90</v>
      </c>
      <c r="AD177" t="s">
        <v>121</v>
      </c>
      <c r="AE177" t="s">
        <v>533</v>
      </c>
    </row>
    <row r="178" spans="1:31" ht="15" customHeight="1">
      <c r="A178" t="s">
        <v>10980</v>
      </c>
      <c r="B178" t="s">
        <v>10981</v>
      </c>
      <c r="C178" t="s">
        <v>5969</v>
      </c>
      <c r="D178" t="s">
        <v>84</v>
      </c>
      <c r="E178" t="s">
        <v>85</v>
      </c>
      <c r="F178" t="s">
        <v>10006</v>
      </c>
      <c r="G178" s="68" t="s">
        <v>27435</v>
      </c>
      <c r="H178">
        <v>690</v>
      </c>
      <c r="I178">
        <v>490</v>
      </c>
      <c r="J178">
        <v>5000</v>
      </c>
      <c r="L178" t="s">
        <v>116</v>
      </c>
      <c r="M178">
        <v>2</v>
      </c>
      <c r="N178" s="64" t="s">
        <v>27792</v>
      </c>
      <c r="O178" s="64" t="s">
        <v>27793</v>
      </c>
      <c r="P178" s="66" t="s">
        <v>27436</v>
      </c>
      <c r="Q178" s="66" t="s">
        <v>27437</v>
      </c>
      <c r="R178" s="66" t="s">
        <v>27438</v>
      </c>
      <c r="S178" s="66" t="s">
        <v>27439</v>
      </c>
      <c r="X178" t="s">
        <v>3124</v>
      </c>
      <c r="Y178" t="s">
        <v>120</v>
      </c>
      <c r="Z178" t="s">
        <v>86</v>
      </c>
      <c r="AA178" t="s">
        <v>87</v>
      </c>
      <c r="AC178" t="s">
        <v>90</v>
      </c>
      <c r="AD178" t="s">
        <v>121</v>
      </c>
      <c r="AE178" t="s">
        <v>533</v>
      </c>
    </row>
    <row r="179" spans="1:31" ht="15" customHeight="1">
      <c r="A179" t="s">
        <v>10982</v>
      </c>
      <c r="B179" t="s">
        <v>10983</v>
      </c>
      <c r="C179" t="s">
        <v>5969</v>
      </c>
      <c r="D179" t="s">
        <v>84</v>
      </c>
      <c r="E179" t="s">
        <v>85</v>
      </c>
      <c r="F179" t="s">
        <v>10033</v>
      </c>
      <c r="G179" s="68" t="s">
        <v>27435</v>
      </c>
      <c r="H179">
        <v>690</v>
      </c>
      <c r="I179">
        <v>490</v>
      </c>
      <c r="J179">
        <v>5000</v>
      </c>
      <c r="L179" t="s">
        <v>116</v>
      </c>
      <c r="M179">
        <v>2</v>
      </c>
      <c r="N179" s="64" t="s">
        <v>27794</v>
      </c>
      <c r="O179" s="64" t="s">
        <v>27795</v>
      </c>
      <c r="P179" s="66" t="s">
        <v>27436</v>
      </c>
      <c r="Q179" s="66" t="s">
        <v>27437</v>
      </c>
      <c r="R179" s="66" t="s">
        <v>27438</v>
      </c>
      <c r="S179" s="66" t="s">
        <v>27439</v>
      </c>
      <c r="X179" t="s">
        <v>3124</v>
      </c>
      <c r="Y179" t="s">
        <v>120</v>
      </c>
      <c r="Z179" t="s">
        <v>86</v>
      </c>
      <c r="AA179" t="s">
        <v>87</v>
      </c>
      <c r="AC179" t="s">
        <v>90</v>
      </c>
      <c r="AD179" t="s">
        <v>121</v>
      </c>
      <c r="AE179" t="s">
        <v>533</v>
      </c>
    </row>
    <row r="180" spans="1:31" ht="15" customHeight="1">
      <c r="A180" t="s">
        <v>10984</v>
      </c>
      <c r="B180" t="s">
        <v>10985</v>
      </c>
      <c r="C180" t="s">
        <v>5969</v>
      </c>
      <c r="D180" t="s">
        <v>84</v>
      </c>
      <c r="E180" t="s">
        <v>85</v>
      </c>
      <c r="F180" t="s">
        <v>10034</v>
      </c>
      <c r="G180" s="68" t="s">
        <v>27435</v>
      </c>
      <c r="H180">
        <v>690</v>
      </c>
      <c r="I180">
        <v>490</v>
      </c>
      <c r="J180">
        <v>5000</v>
      </c>
      <c r="L180" t="s">
        <v>116</v>
      </c>
      <c r="M180">
        <v>2</v>
      </c>
      <c r="N180" s="64" t="s">
        <v>27796</v>
      </c>
      <c r="O180" s="64" t="s">
        <v>27797</v>
      </c>
      <c r="P180" s="66" t="s">
        <v>27436</v>
      </c>
      <c r="Q180" s="66" t="s">
        <v>27437</v>
      </c>
      <c r="R180" s="66" t="s">
        <v>27438</v>
      </c>
      <c r="S180" s="66" t="s">
        <v>27439</v>
      </c>
      <c r="X180" t="s">
        <v>3124</v>
      </c>
      <c r="Y180" t="s">
        <v>120</v>
      </c>
      <c r="Z180" t="s">
        <v>86</v>
      </c>
      <c r="AA180" t="s">
        <v>87</v>
      </c>
      <c r="AC180" t="s">
        <v>90</v>
      </c>
      <c r="AD180" t="s">
        <v>121</v>
      </c>
      <c r="AE180" t="s">
        <v>533</v>
      </c>
    </row>
    <row r="181" spans="1:31" ht="15" customHeight="1">
      <c r="A181" t="s">
        <v>10986</v>
      </c>
      <c r="B181" t="s">
        <v>10987</v>
      </c>
      <c r="C181" t="s">
        <v>5969</v>
      </c>
      <c r="D181" t="s">
        <v>84</v>
      </c>
      <c r="E181" t="s">
        <v>85</v>
      </c>
      <c r="F181" t="s">
        <v>10035</v>
      </c>
      <c r="G181" s="68" t="s">
        <v>27435</v>
      </c>
      <c r="H181">
        <v>690</v>
      </c>
      <c r="I181">
        <v>490</v>
      </c>
      <c r="J181">
        <v>5000</v>
      </c>
      <c r="L181" t="s">
        <v>116</v>
      </c>
      <c r="M181">
        <v>2</v>
      </c>
      <c r="N181" s="64" t="s">
        <v>27798</v>
      </c>
      <c r="O181" s="64" t="s">
        <v>27799</v>
      </c>
      <c r="P181" s="66" t="s">
        <v>27436</v>
      </c>
      <c r="Q181" s="66" t="s">
        <v>27437</v>
      </c>
      <c r="R181" s="66" t="s">
        <v>27438</v>
      </c>
      <c r="S181" s="66" t="s">
        <v>27439</v>
      </c>
      <c r="X181" t="s">
        <v>3124</v>
      </c>
      <c r="Y181" t="s">
        <v>120</v>
      </c>
      <c r="Z181" t="s">
        <v>86</v>
      </c>
      <c r="AA181" t="s">
        <v>87</v>
      </c>
      <c r="AC181" t="s">
        <v>90</v>
      </c>
      <c r="AD181" t="s">
        <v>121</v>
      </c>
      <c r="AE181" t="s">
        <v>533</v>
      </c>
    </row>
    <row r="182" spans="1:31" ht="15" customHeight="1">
      <c r="A182" t="s">
        <v>10988</v>
      </c>
      <c r="B182" t="s">
        <v>10989</v>
      </c>
      <c r="C182" t="s">
        <v>5969</v>
      </c>
      <c r="D182" t="s">
        <v>84</v>
      </c>
      <c r="E182" t="s">
        <v>85</v>
      </c>
      <c r="F182" t="s">
        <v>10036</v>
      </c>
      <c r="G182" s="68" t="s">
        <v>27435</v>
      </c>
      <c r="H182">
        <v>690</v>
      </c>
      <c r="I182">
        <v>490</v>
      </c>
      <c r="J182">
        <v>5000</v>
      </c>
      <c r="L182" t="s">
        <v>116</v>
      </c>
      <c r="M182">
        <v>2</v>
      </c>
      <c r="N182" s="64" t="s">
        <v>27800</v>
      </c>
      <c r="O182" s="64" t="s">
        <v>27801</v>
      </c>
      <c r="P182" s="66" t="s">
        <v>27436</v>
      </c>
      <c r="Q182" s="66" t="s">
        <v>27437</v>
      </c>
      <c r="R182" s="66" t="s">
        <v>27438</v>
      </c>
      <c r="S182" s="66" t="s">
        <v>27439</v>
      </c>
      <c r="X182" t="s">
        <v>3124</v>
      </c>
      <c r="Y182" t="s">
        <v>120</v>
      </c>
      <c r="Z182" t="s">
        <v>86</v>
      </c>
      <c r="AA182" t="s">
        <v>87</v>
      </c>
      <c r="AC182" t="s">
        <v>90</v>
      </c>
      <c r="AD182" t="s">
        <v>121</v>
      </c>
      <c r="AE182" t="s">
        <v>533</v>
      </c>
    </row>
    <row r="183" spans="1:31" ht="15" customHeight="1">
      <c r="A183" t="s">
        <v>10990</v>
      </c>
      <c r="B183" t="s">
        <v>10991</v>
      </c>
      <c r="C183" t="s">
        <v>5969</v>
      </c>
      <c r="D183" t="s">
        <v>84</v>
      </c>
      <c r="E183" t="s">
        <v>85</v>
      </c>
      <c r="F183" t="s">
        <v>10037</v>
      </c>
      <c r="G183" s="68" t="s">
        <v>27435</v>
      </c>
      <c r="H183">
        <v>690</v>
      </c>
      <c r="I183">
        <v>490</v>
      </c>
      <c r="J183">
        <v>5000</v>
      </c>
      <c r="L183" t="s">
        <v>116</v>
      </c>
      <c r="M183">
        <v>2</v>
      </c>
      <c r="N183" s="64" t="s">
        <v>27802</v>
      </c>
      <c r="O183" s="64" t="s">
        <v>27803</v>
      </c>
      <c r="P183" s="66" t="s">
        <v>27436</v>
      </c>
      <c r="Q183" s="66" t="s">
        <v>27437</v>
      </c>
      <c r="R183" s="66" t="s">
        <v>27438</v>
      </c>
      <c r="S183" s="66" t="s">
        <v>27439</v>
      </c>
      <c r="X183" t="s">
        <v>3124</v>
      </c>
      <c r="Y183" t="s">
        <v>120</v>
      </c>
      <c r="Z183" t="s">
        <v>86</v>
      </c>
      <c r="AA183" t="s">
        <v>87</v>
      </c>
      <c r="AC183" t="s">
        <v>90</v>
      </c>
      <c r="AD183" t="s">
        <v>121</v>
      </c>
      <c r="AE183" t="s">
        <v>533</v>
      </c>
    </row>
    <row r="184" spans="1:31" ht="15" customHeight="1">
      <c r="A184" t="s">
        <v>10992</v>
      </c>
      <c r="B184" t="s">
        <v>10993</v>
      </c>
      <c r="C184" t="s">
        <v>5969</v>
      </c>
      <c r="D184" t="s">
        <v>84</v>
      </c>
      <c r="E184" t="s">
        <v>85</v>
      </c>
      <c r="F184" t="s">
        <v>10038</v>
      </c>
      <c r="G184" s="68" t="s">
        <v>27435</v>
      </c>
      <c r="H184">
        <v>690</v>
      </c>
      <c r="I184">
        <v>490</v>
      </c>
      <c r="J184">
        <v>5000</v>
      </c>
      <c r="L184" t="s">
        <v>116</v>
      </c>
      <c r="M184">
        <v>2</v>
      </c>
      <c r="N184" s="64" t="s">
        <v>27804</v>
      </c>
      <c r="O184" s="64" t="s">
        <v>27805</v>
      </c>
      <c r="P184" s="66" t="s">
        <v>27436</v>
      </c>
      <c r="Q184" s="66" t="s">
        <v>27437</v>
      </c>
      <c r="R184" s="66" t="s">
        <v>27438</v>
      </c>
      <c r="S184" s="66" t="s">
        <v>27439</v>
      </c>
      <c r="X184" t="s">
        <v>3124</v>
      </c>
      <c r="Y184" t="s">
        <v>120</v>
      </c>
      <c r="Z184" t="s">
        <v>86</v>
      </c>
      <c r="AA184" t="s">
        <v>87</v>
      </c>
      <c r="AC184" t="s">
        <v>90</v>
      </c>
      <c r="AD184" t="s">
        <v>121</v>
      </c>
      <c r="AE184" t="s">
        <v>533</v>
      </c>
    </row>
    <row r="185" spans="1:31" ht="15" customHeight="1">
      <c r="A185" t="s">
        <v>10994</v>
      </c>
      <c r="B185" t="s">
        <v>10995</v>
      </c>
      <c r="C185" t="s">
        <v>5969</v>
      </c>
      <c r="D185" t="s">
        <v>84</v>
      </c>
      <c r="E185" t="s">
        <v>85</v>
      </c>
      <c r="F185" t="s">
        <v>10039</v>
      </c>
      <c r="G185" s="68" t="s">
        <v>27435</v>
      </c>
      <c r="H185">
        <v>690</v>
      </c>
      <c r="I185">
        <v>490</v>
      </c>
      <c r="J185">
        <v>5000</v>
      </c>
      <c r="L185" t="s">
        <v>116</v>
      </c>
      <c r="M185">
        <v>2</v>
      </c>
      <c r="N185" s="64" t="s">
        <v>27806</v>
      </c>
      <c r="O185" s="64" t="s">
        <v>27807</v>
      </c>
      <c r="P185" s="66" t="s">
        <v>27436</v>
      </c>
      <c r="Q185" s="66" t="s">
        <v>27437</v>
      </c>
      <c r="R185" s="66" t="s">
        <v>27438</v>
      </c>
      <c r="S185" s="66" t="s">
        <v>27439</v>
      </c>
      <c r="X185" t="s">
        <v>3124</v>
      </c>
      <c r="Y185" t="s">
        <v>120</v>
      </c>
      <c r="Z185" t="s">
        <v>86</v>
      </c>
      <c r="AA185" t="s">
        <v>87</v>
      </c>
      <c r="AC185" t="s">
        <v>90</v>
      </c>
      <c r="AD185" t="s">
        <v>121</v>
      </c>
      <c r="AE185" t="s">
        <v>533</v>
      </c>
    </row>
    <row r="186" spans="1:31" ht="15" customHeight="1">
      <c r="A186" t="s">
        <v>10996</v>
      </c>
      <c r="B186" t="s">
        <v>10997</v>
      </c>
      <c r="C186" t="s">
        <v>5969</v>
      </c>
      <c r="D186" t="s">
        <v>84</v>
      </c>
      <c r="E186" t="s">
        <v>85</v>
      </c>
      <c r="F186" t="s">
        <v>10040</v>
      </c>
      <c r="G186" s="68" t="s">
        <v>27435</v>
      </c>
      <c r="H186">
        <v>690</v>
      </c>
      <c r="I186">
        <v>490</v>
      </c>
      <c r="J186">
        <v>5000</v>
      </c>
      <c r="L186" t="s">
        <v>116</v>
      </c>
      <c r="M186">
        <v>2</v>
      </c>
      <c r="N186" s="64" t="s">
        <v>27808</v>
      </c>
      <c r="O186" s="64" t="s">
        <v>27809</v>
      </c>
      <c r="P186" s="66" t="s">
        <v>27436</v>
      </c>
      <c r="Q186" s="66" t="s">
        <v>27437</v>
      </c>
      <c r="R186" s="66" t="s">
        <v>27438</v>
      </c>
      <c r="S186" s="66" t="s">
        <v>27439</v>
      </c>
      <c r="X186" t="s">
        <v>3124</v>
      </c>
      <c r="Y186" t="s">
        <v>120</v>
      </c>
      <c r="Z186" t="s">
        <v>86</v>
      </c>
      <c r="AA186" t="s">
        <v>87</v>
      </c>
      <c r="AC186" t="s">
        <v>90</v>
      </c>
      <c r="AD186" t="s">
        <v>121</v>
      </c>
      <c r="AE186" t="s">
        <v>533</v>
      </c>
    </row>
    <row r="187" spans="1:31" ht="15" customHeight="1">
      <c r="A187" t="s">
        <v>10998</v>
      </c>
      <c r="B187" t="s">
        <v>10999</v>
      </c>
      <c r="C187" t="s">
        <v>5969</v>
      </c>
      <c r="D187" t="s">
        <v>84</v>
      </c>
      <c r="E187" t="s">
        <v>85</v>
      </c>
      <c r="F187" t="s">
        <v>10041</v>
      </c>
      <c r="G187" s="68" t="s">
        <v>27435</v>
      </c>
      <c r="H187">
        <v>690</v>
      </c>
      <c r="I187">
        <v>490</v>
      </c>
      <c r="J187">
        <v>5000</v>
      </c>
      <c r="L187" t="s">
        <v>116</v>
      </c>
      <c r="M187">
        <v>2</v>
      </c>
      <c r="N187" s="64" t="s">
        <v>27810</v>
      </c>
      <c r="O187" s="64" t="s">
        <v>27811</v>
      </c>
      <c r="P187" s="66" t="s">
        <v>27436</v>
      </c>
      <c r="Q187" s="66" t="s">
        <v>27437</v>
      </c>
      <c r="R187" s="66" t="s">
        <v>27438</v>
      </c>
      <c r="S187" s="66" t="s">
        <v>27439</v>
      </c>
      <c r="X187" t="s">
        <v>3124</v>
      </c>
      <c r="Y187" t="s">
        <v>120</v>
      </c>
      <c r="Z187" t="s">
        <v>86</v>
      </c>
      <c r="AA187" t="s">
        <v>87</v>
      </c>
      <c r="AC187" t="s">
        <v>90</v>
      </c>
      <c r="AD187" t="s">
        <v>121</v>
      </c>
      <c r="AE187" t="s">
        <v>533</v>
      </c>
    </row>
    <row r="188" spans="1:31" ht="15" customHeight="1">
      <c r="A188" t="s">
        <v>11000</v>
      </c>
      <c r="B188" t="s">
        <v>11001</v>
      </c>
      <c r="C188" t="s">
        <v>5969</v>
      </c>
      <c r="D188" t="s">
        <v>84</v>
      </c>
      <c r="E188" t="s">
        <v>85</v>
      </c>
      <c r="F188" t="s">
        <v>10042</v>
      </c>
      <c r="G188" s="68" t="s">
        <v>27435</v>
      </c>
      <c r="H188">
        <v>690</v>
      </c>
      <c r="I188">
        <v>490</v>
      </c>
      <c r="J188">
        <v>5000</v>
      </c>
      <c r="L188" t="s">
        <v>116</v>
      </c>
      <c r="M188">
        <v>2</v>
      </c>
      <c r="N188" s="64" t="s">
        <v>27812</v>
      </c>
      <c r="O188" s="64" t="s">
        <v>27813</v>
      </c>
      <c r="P188" s="66" t="s">
        <v>27436</v>
      </c>
      <c r="Q188" s="66" t="s">
        <v>27437</v>
      </c>
      <c r="R188" s="66" t="s">
        <v>27438</v>
      </c>
      <c r="S188" s="66" t="s">
        <v>27439</v>
      </c>
      <c r="X188" t="s">
        <v>3124</v>
      </c>
      <c r="Y188" t="s">
        <v>120</v>
      </c>
      <c r="Z188" t="s">
        <v>86</v>
      </c>
      <c r="AA188" t="s">
        <v>87</v>
      </c>
      <c r="AC188" t="s">
        <v>90</v>
      </c>
      <c r="AD188" t="s">
        <v>121</v>
      </c>
      <c r="AE188" t="s">
        <v>533</v>
      </c>
    </row>
    <row r="189" spans="1:31" ht="15" customHeight="1">
      <c r="A189" t="s">
        <v>11002</v>
      </c>
      <c r="B189" t="s">
        <v>11003</v>
      </c>
      <c r="C189" t="s">
        <v>5969</v>
      </c>
      <c r="D189" t="s">
        <v>84</v>
      </c>
      <c r="E189" t="s">
        <v>85</v>
      </c>
      <c r="F189" t="s">
        <v>10043</v>
      </c>
      <c r="G189" s="68" t="s">
        <v>27435</v>
      </c>
      <c r="H189">
        <v>690</v>
      </c>
      <c r="I189">
        <v>490</v>
      </c>
      <c r="J189">
        <v>5000</v>
      </c>
      <c r="L189" t="s">
        <v>116</v>
      </c>
      <c r="M189">
        <v>2</v>
      </c>
      <c r="N189" s="64" t="s">
        <v>27814</v>
      </c>
      <c r="O189" s="64" t="s">
        <v>27815</v>
      </c>
      <c r="P189" s="66" t="s">
        <v>27436</v>
      </c>
      <c r="Q189" s="66" t="s">
        <v>27437</v>
      </c>
      <c r="R189" s="66" t="s">
        <v>27438</v>
      </c>
      <c r="S189" s="66" t="s">
        <v>27439</v>
      </c>
      <c r="X189" t="s">
        <v>3124</v>
      </c>
      <c r="Y189" t="s">
        <v>120</v>
      </c>
      <c r="Z189" t="s">
        <v>86</v>
      </c>
      <c r="AA189" t="s">
        <v>87</v>
      </c>
      <c r="AC189" t="s">
        <v>90</v>
      </c>
      <c r="AD189" t="s">
        <v>121</v>
      </c>
      <c r="AE189" t="s">
        <v>533</v>
      </c>
    </row>
    <row r="190" spans="1:31" ht="15" customHeight="1">
      <c r="A190" t="s">
        <v>11004</v>
      </c>
      <c r="B190" t="s">
        <v>11005</v>
      </c>
      <c r="C190" t="s">
        <v>5969</v>
      </c>
      <c r="D190" t="s">
        <v>84</v>
      </c>
      <c r="E190" t="s">
        <v>85</v>
      </c>
      <c r="F190" t="s">
        <v>10044</v>
      </c>
      <c r="G190" s="68" t="s">
        <v>27435</v>
      </c>
      <c r="H190">
        <v>690</v>
      </c>
      <c r="I190">
        <v>490</v>
      </c>
      <c r="J190">
        <v>5000</v>
      </c>
      <c r="L190" t="s">
        <v>116</v>
      </c>
      <c r="M190">
        <v>2</v>
      </c>
      <c r="N190" s="64" t="s">
        <v>27816</v>
      </c>
      <c r="O190" s="64" t="s">
        <v>27817</v>
      </c>
      <c r="P190" s="66" t="s">
        <v>27436</v>
      </c>
      <c r="Q190" s="66" t="s">
        <v>27437</v>
      </c>
      <c r="R190" s="66" t="s">
        <v>27438</v>
      </c>
      <c r="S190" s="66" t="s">
        <v>27439</v>
      </c>
      <c r="X190" t="s">
        <v>3124</v>
      </c>
      <c r="Y190" t="s">
        <v>120</v>
      </c>
      <c r="Z190" t="s">
        <v>86</v>
      </c>
      <c r="AA190" t="s">
        <v>87</v>
      </c>
      <c r="AC190" t="s">
        <v>90</v>
      </c>
      <c r="AD190" t="s">
        <v>121</v>
      </c>
      <c r="AE190" t="s">
        <v>533</v>
      </c>
    </row>
    <row r="191" spans="1:31" ht="15" customHeight="1">
      <c r="A191" t="s">
        <v>11006</v>
      </c>
      <c r="B191" t="s">
        <v>11007</v>
      </c>
      <c r="C191" t="s">
        <v>5969</v>
      </c>
      <c r="D191" t="s">
        <v>84</v>
      </c>
      <c r="E191" t="s">
        <v>85</v>
      </c>
      <c r="F191" t="s">
        <v>10045</v>
      </c>
      <c r="G191" s="68" t="s">
        <v>27435</v>
      </c>
      <c r="H191">
        <v>690</v>
      </c>
      <c r="I191">
        <v>490</v>
      </c>
      <c r="J191">
        <v>5000</v>
      </c>
      <c r="L191" t="s">
        <v>116</v>
      </c>
      <c r="M191">
        <v>2</v>
      </c>
      <c r="N191" s="64" t="s">
        <v>27818</v>
      </c>
      <c r="O191" s="64" t="s">
        <v>27819</v>
      </c>
      <c r="P191" s="66" t="s">
        <v>27436</v>
      </c>
      <c r="Q191" s="66" t="s">
        <v>27437</v>
      </c>
      <c r="R191" s="66" t="s">
        <v>27438</v>
      </c>
      <c r="S191" s="66" t="s">
        <v>27439</v>
      </c>
      <c r="X191" t="s">
        <v>3124</v>
      </c>
      <c r="Y191" t="s">
        <v>120</v>
      </c>
      <c r="Z191" t="s">
        <v>86</v>
      </c>
      <c r="AA191" t="s">
        <v>87</v>
      </c>
      <c r="AC191" t="s">
        <v>90</v>
      </c>
      <c r="AD191" t="s">
        <v>121</v>
      </c>
      <c r="AE191" t="s">
        <v>533</v>
      </c>
    </row>
    <row r="192" spans="1:31" ht="15" customHeight="1">
      <c r="A192" t="s">
        <v>11008</v>
      </c>
      <c r="B192" t="s">
        <v>11009</v>
      </c>
      <c r="C192" t="s">
        <v>5969</v>
      </c>
      <c r="D192" t="s">
        <v>84</v>
      </c>
      <c r="E192" t="s">
        <v>85</v>
      </c>
      <c r="F192" t="s">
        <v>10046</v>
      </c>
      <c r="G192" s="68" t="s">
        <v>27435</v>
      </c>
      <c r="H192">
        <v>690</v>
      </c>
      <c r="I192">
        <v>490</v>
      </c>
      <c r="J192">
        <v>5000</v>
      </c>
      <c r="L192" t="s">
        <v>116</v>
      </c>
      <c r="M192">
        <v>2</v>
      </c>
      <c r="N192" s="64" t="s">
        <v>27820</v>
      </c>
      <c r="O192" s="64" t="s">
        <v>27821</v>
      </c>
      <c r="P192" s="66" t="s">
        <v>27436</v>
      </c>
      <c r="Q192" s="66" t="s">
        <v>27437</v>
      </c>
      <c r="R192" s="66" t="s">
        <v>27438</v>
      </c>
      <c r="S192" s="66" t="s">
        <v>27439</v>
      </c>
      <c r="X192" t="s">
        <v>3124</v>
      </c>
      <c r="Y192" t="s">
        <v>120</v>
      </c>
      <c r="Z192" t="s">
        <v>86</v>
      </c>
      <c r="AA192" t="s">
        <v>87</v>
      </c>
      <c r="AC192" t="s">
        <v>90</v>
      </c>
      <c r="AD192" t="s">
        <v>121</v>
      </c>
      <c r="AE192" t="s">
        <v>533</v>
      </c>
    </row>
    <row r="193" spans="1:31" ht="15" customHeight="1">
      <c r="A193" t="s">
        <v>11010</v>
      </c>
      <c r="B193" t="s">
        <v>11011</v>
      </c>
      <c r="C193" t="s">
        <v>5969</v>
      </c>
      <c r="D193" t="s">
        <v>84</v>
      </c>
      <c r="E193" t="s">
        <v>85</v>
      </c>
      <c r="F193" t="s">
        <v>10047</v>
      </c>
      <c r="G193" s="68" t="s">
        <v>27435</v>
      </c>
      <c r="H193">
        <v>690</v>
      </c>
      <c r="I193">
        <v>490</v>
      </c>
      <c r="J193">
        <v>5000</v>
      </c>
      <c r="L193" t="s">
        <v>116</v>
      </c>
      <c r="M193">
        <v>2</v>
      </c>
      <c r="N193" s="64" t="s">
        <v>27822</v>
      </c>
      <c r="O193" s="64" t="s">
        <v>27823</v>
      </c>
      <c r="P193" s="66" t="s">
        <v>27436</v>
      </c>
      <c r="Q193" s="66" t="s">
        <v>27437</v>
      </c>
      <c r="R193" s="66" t="s">
        <v>27438</v>
      </c>
      <c r="S193" s="66" t="s">
        <v>27439</v>
      </c>
      <c r="X193" t="s">
        <v>3124</v>
      </c>
      <c r="Y193" t="s">
        <v>120</v>
      </c>
      <c r="Z193" t="s">
        <v>86</v>
      </c>
      <c r="AA193" t="s">
        <v>87</v>
      </c>
      <c r="AC193" t="s">
        <v>90</v>
      </c>
      <c r="AD193" t="s">
        <v>121</v>
      </c>
      <c r="AE193" t="s">
        <v>533</v>
      </c>
    </row>
    <row r="194" spans="1:31" ht="15" customHeight="1">
      <c r="A194" t="s">
        <v>11012</v>
      </c>
      <c r="B194" t="s">
        <v>11013</v>
      </c>
      <c r="C194" t="s">
        <v>5969</v>
      </c>
      <c r="D194" t="s">
        <v>84</v>
      </c>
      <c r="E194" t="s">
        <v>85</v>
      </c>
      <c r="F194" t="s">
        <v>10048</v>
      </c>
      <c r="G194" s="68" t="s">
        <v>27435</v>
      </c>
      <c r="H194">
        <v>690</v>
      </c>
      <c r="I194">
        <v>490</v>
      </c>
      <c r="J194">
        <v>5000</v>
      </c>
      <c r="L194" t="s">
        <v>116</v>
      </c>
      <c r="M194">
        <v>2</v>
      </c>
      <c r="N194" s="64" t="s">
        <v>27824</v>
      </c>
      <c r="O194" s="64" t="s">
        <v>27825</v>
      </c>
      <c r="P194" s="66" t="s">
        <v>27436</v>
      </c>
      <c r="Q194" s="66" t="s">
        <v>27437</v>
      </c>
      <c r="R194" s="66" t="s">
        <v>27438</v>
      </c>
      <c r="S194" s="66" t="s">
        <v>27439</v>
      </c>
      <c r="X194" t="s">
        <v>3124</v>
      </c>
      <c r="Y194" t="s">
        <v>120</v>
      </c>
      <c r="Z194" t="s">
        <v>86</v>
      </c>
      <c r="AA194" t="s">
        <v>87</v>
      </c>
      <c r="AC194" t="s">
        <v>90</v>
      </c>
      <c r="AD194" t="s">
        <v>121</v>
      </c>
      <c r="AE194" t="s">
        <v>533</v>
      </c>
    </row>
    <row r="195" spans="1:31" ht="15" customHeight="1">
      <c r="A195" t="s">
        <v>11014</v>
      </c>
      <c r="B195" t="s">
        <v>11015</v>
      </c>
      <c r="C195" t="s">
        <v>5969</v>
      </c>
      <c r="D195" t="s">
        <v>84</v>
      </c>
      <c r="E195" t="s">
        <v>85</v>
      </c>
      <c r="F195" t="s">
        <v>10049</v>
      </c>
      <c r="G195" s="68" t="s">
        <v>27435</v>
      </c>
      <c r="H195">
        <v>690</v>
      </c>
      <c r="I195">
        <v>490</v>
      </c>
      <c r="J195">
        <v>5000</v>
      </c>
      <c r="L195" t="s">
        <v>116</v>
      </c>
      <c r="M195">
        <v>2</v>
      </c>
      <c r="N195" s="64" t="s">
        <v>27826</v>
      </c>
      <c r="O195" s="64" t="s">
        <v>27827</v>
      </c>
      <c r="P195" s="66" t="s">
        <v>27436</v>
      </c>
      <c r="Q195" s="66" t="s">
        <v>27437</v>
      </c>
      <c r="R195" s="66" t="s">
        <v>27438</v>
      </c>
      <c r="S195" s="66" t="s">
        <v>27439</v>
      </c>
      <c r="X195" t="s">
        <v>3124</v>
      </c>
      <c r="Y195" t="s">
        <v>120</v>
      </c>
      <c r="Z195" t="s">
        <v>86</v>
      </c>
      <c r="AA195" t="s">
        <v>87</v>
      </c>
      <c r="AC195" t="s">
        <v>90</v>
      </c>
      <c r="AD195" t="s">
        <v>121</v>
      </c>
      <c r="AE195" t="s">
        <v>533</v>
      </c>
    </row>
    <row r="196" spans="1:31" ht="15" customHeight="1">
      <c r="A196" t="s">
        <v>11016</v>
      </c>
      <c r="B196" t="s">
        <v>11017</v>
      </c>
      <c r="C196" t="s">
        <v>5969</v>
      </c>
      <c r="D196" t="s">
        <v>84</v>
      </c>
      <c r="E196" t="s">
        <v>85</v>
      </c>
      <c r="F196" t="s">
        <v>10050</v>
      </c>
      <c r="G196" s="68" t="s">
        <v>27435</v>
      </c>
      <c r="H196">
        <v>690</v>
      </c>
      <c r="I196">
        <v>490</v>
      </c>
      <c r="J196">
        <v>5000</v>
      </c>
      <c r="L196" t="s">
        <v>116</v>
      </c>
      <c r="M196">
        <v>2</v>
      </c>
      <c r="N196" s="64" t="s">
        <v>27828</v>
      </c>
      <c r="O196" s="64" t="s">
        <v>27829</v>
      </c>
      <c r="P196" s="66" t="s">
        <v>27436</v>
      </c>
      <c r="Q196" s="66" t="s">
        <v>27437</v>
      </c>
      <c r="R196" s="66" t="s">
        <v>27438</v>
      </c>
      <c r="S196" s="66" t="s">
        <v>27439</v>
      </c>
      <c r="X196" t="s">
        <v>3124</v>
      </c>
      <c r="Y196" t="s">
        <v>120</v>
      </c>
      <c r="Z196" t="s">
        <v>86</v>
      </c>
      <c r="AA196" t="s">
        <v>87</v>
      </c>
      <c r="AC196" t="s">
        <v>90</v>
      </c>
      <c r="AD196" t="s">
        <v>121</v>
      </c>
      <c r="AE196" t="s">
        <v>533</v>
      </c>
    </row>
    <row r="197" spans="1:31" ht="15" customHeight="1">
      <c r="A197" t="s">
        <v>11018</v>
      </c>
      <c r="B197" t="s">
        <v>11019</v>
      </c>
      <c r="C197" t="s">
        <v>5969</v>
      </c>
      <c r="D197" t="s">
        <v>84</v>
      </c>
      <c r="E197" t="s">
        <v>85</v>
      </c>
      <c r="F197" t="s">
        <v>10051</v>
      </c>
      <c r="G197" s="68" t="s">
        <v>27435</v>
      </c>
      <c r="H197">
        <v>690</v>
      </c>
      <c r="I197">
        <v>490</v>
      </c>
      <c r="J197">
        <v>5000</v>
      </c>
      <c r="L197" t="s">
        <v>116</v>
      </c>
      <c r="M197">
        <v>2</v>
      </c>
      <c r="N197" s="64" t="s">
        <v>27830</v>
      </c>
      <c r="O197" s="64" t="s">
        <v>27831</v>
      </c>
      <c r="P197" s="66" t="s">
        <v>27436</v>
      </c>
      <c r="Q197" s="66" t="s">
        <v>27437</v>
      </c>
      <c r="R197" s="66" t="s">
        <v>27438</v>
      </c>
      <c r="S197" s="66" t="s">
        <v>27439</v>
      </c>
      <c r="X197" t="s">
        <v>3124</v>
      </c>
      <c r="Y197" t="s">
        <v>120</v>
      </c>
      <c r="Z197" t="s">
        <v>86</v>
      </c>
      <c r="AA197" t="s">
        <v>87</v>
      </c>
      <c r="AC197" t="s">
        <v>90</v>
      </c>
      <c r="AD197" t="s">
        <v>121</v>
      </c>
      <c r="AE197" t="s">
        <v>533</v>
      </c>
    </row>
    <row r="198" spans="1:31" ht="15" customHeight="1">
      <c r="A198" t="s">
        <v>11020</v>
      </c>
      <c r="B198" t="s">
        <v>11021</v>
      </c>
      <c r="C198" t="s">
        <v>5969</v>
      </c>
      <c r="D198" t="s">
        <v>84</v>
      </c>
      <c r="E198" t="s">
        <v>85</v>
      </c>
      <c r="F198" t="s">
        <v>10052</v>
      </c>
      <c r="G198" s="68" t="s">
        <v>27435</v>
      </c>
      <c r="H198">
        <v>690</v>
      </c>
      <c r="I198">
        <v>490</v>
      </c>
      <c r="J198">
        <v>5000</v>
      </c>
      <c r="L198" t="s">
        <v>116</v>
      </c>
      <c r="M198">
        <v>2</v>
      </c>
      <c r="N198" s="64" t="s">
        <v>27832</v>
      </c>
      <c r="O198" s="64" t="s">
        <v>27833</v>
      </c>
      <c r="P198" s="66" t="s">
        <v>27436</v>
      </c>
      <c r="Q198" s="66" t="s">
        <v>27437</v>
      </c>
      <c r="R198" s="66" t="s">
        <v>27438</v>
      </c>
      <c r="S198" s="66" t="s">
        <v>27439</v>
      </c>
      <c r="X198" t="s">
        <v>3124</v>
      </c>
      <c r="Y198" t="s">
        <v>120</v>
      </c>
      <c r="Z198" t="s">
        <v>86</v>
      </c>
      <c r="AA198" t="s">
        <v>87</v>
      </c>
      <c r="AC198" t="s">
        <v>90</v>
      </c>
      <c r="AD198" t="s">
        <v>121</v>
      </c>
      <c r="AE198" t="s">
        <v>533</v>
      </c>
    </row>
    <row r="199" spans="1:31" ht="15" customHeight="1">
      <c r="A199" t="s">
        <v>11022</v>
      </c>
      <c r="B199" t="s">
        <v>11023</v>
      </c>
      <c r="C199" t="s">
        <v>5969</v>
      </c>
      <c r="D199" t="s">
        <v>84</v>
      </c>
      <c r="E199" t="s">
        <v>85</v>
      </c>
      <c r="F199" t="s">
        <v>10053</v>
      </c>
      <c r="G199" s="68" t="s">
        <v>27435</v>
      </c>
      <c r="H199">
        <v>690</v>
      </c>
      <c r="I199">
        <v>490</v>
      </c>
      <c r="J199">
        <v>5000</v>
      </c>
      <c r="L199" t="s">
        <v>116</v>
      </c>
      <c r="M199">
        <v>2</v>
      </c>
      <c r="N199" s="64" t="s">
        <v>27834</v>
      </c>
      <c r="O199" s="64" t="s">
        <v>27835</v>
      </c>
      <c r="P199" s="66" t="s">
        <v>27436</v>
      </c>
      <c r="Q199" s="66" t="s">
        <v>27437</v>
      </c>
      <c r="R199" s="66" t="s">
        <v>27438</v>
      </c>
      <c r="S199" s="66" t="s">
        <v>27439</v>
      </c>
      <c r="X199" t="s">
        <v>3124</v>
      </c>
      <c r="Y199" t="s">
        <v>120</v>
      </c>
      <c r="Z199" t="s">
        <v>86</v>
      </c>
      <c r="AA199" t="s">
        <v>87</v>
      </c>
      <c r="AC199" t="s">
        <v>90</v>
      </c>
      <c r="AD199" t="s">
        <v>121</v>
      </c>
      <c r="AE199" t="s">
        <v>533</v>
      </c>
    </row>
    <row r="200" spans="1:31" ht="15" customHeight="1">
      <c r="A200" t="s">
        <v>11024</v>
      </c>
      <c r="B200" t="s">
        <v>11025</v>
      </c>
      <c r="C200" t="s">
        <v>5969</v>
      </c>
      <c r="D200" t="s">
        <v>84</v>
      </c>
      <c r="E200" t="s">
        <v>85</v>
      </c>
      <c r="F200" t="s">
        <v>10054</v>
      </c>
      <c r="G200" s="68" t="s">
        <v>27435</v>
      </c>
      <c r="H200">
        <v>690</v>
      </c>
      <c r="I200">
        <v>490</v>
      </c>
      <c r="J200">
        <v>5000</v>
      </c>
      <c r="L200" t="s">
        <v>116</v>
      </c>
      <c r="M200">
        <v>2</v>
      </c>
      <c r="N200" s="64" t="s">
        <v>27836</v>
      </c>
      <c r="O200" s="64" t="s">
        <v>27837</v>
      </c>
      <c r="P200" s="66" t="s">
        <v>27436</v>
      </c>
      <c r="Q200" s="66" t="s">
        <v>27437</v>
      </c>
      <c r="R200" s="66" t="s">
        <v>27438</v>
      </c>
      <c r="S200" s="66" t="s">
        <v>27439</v>
      </c>
      <c r="X200" t="s">
        <v>3124</v>
      </c>
      <c r="Y200" t="s">
        <v>120</v>
      </c>
      <c r="Z200" t="s">
        <v>86</v>
      </c>
      <c r="AA200" t="s">
        <v>87</v>
      </c>
      <c r="AC200" t="s">
        <v>90</v>
      </c>
      <c r="AD200" t="s">
        <v>121</v>
      </c>
      <c r="AE200" t="s">
        <v>533</v>
      </c>
    </row>
    <row r="201" spans="1:31" ht="15" customHeight="1">
      <c r="A201" t="s">
        <v>11026</v>
      </c>
      <c r="B201" t="s">
        <v>11027</v>
      </c>
      <c r="C201" t="s">
        <v>5969</v>
      </c>
      <c r="D201" t="s">
        <v>84</v>
      </c>
      <c r="E201" t="s">
        <v>85</v>
      </c>
      <c r="F201" t="s">
        <v>10055</v>
      </c>
      <c r="G201" s="68" t="s">
        <v>27435</v>
      </c>
      <c r="H201">
        <v>690</v>
      </c>
      <c r="I201">
        <v>490</v>
      </c>
      <c r="J201">
        <v>5000</v>
      </c>
      <c r="L201" t="s">
        <v>116</v>
      </c>
      <c r="M201">
        <v>2</v>
      </c>
      <c r="N201" s="64" t="s">
        <v>27838</v>
      </c>
      <c r="O201" s="64" t="s">
        <v>27839</v>
      </c>
      <c r="P201" s="66" t="s">
        <v>27436</v>
      </c>
      <c r="Q201" s="66" t="s">
        <v>27437</v>
      </c>
      <c r="R201" s="66" t="s">
        <v>27438</v>
      </c>
      <c r="S201" s="66" t="s">
        <v>27439</v>
      </c>
      <c r="X201" t="s">
        <v>3124</v>
      </c>
      <c r="Y201" t="s">
        <v>120</v>
      </c>
      <c r="Z201" t="s">
        <v>86</v>
      </c>
      <c r="AA201" t="s">
        <v>87</v>
      </c>
      <c r="AC201" t="s">
        <v>90</v>
      </c>
      <c r="AD201" t="s">
        <v>121</v>
      </c>
      <c r="AE201" t="s">
        <v>533</v>
      </c>
    </row>
    <row r="202" spans="1:31" ht="15" customHeight="1">
      <c r="A202" t="s">
        <v>11028</v>
      </c>
      <c r="B202" t="s">
        <v>11029</v>
      </c>
      <c r="C202" t="s">
        <v>5969</v>
      </c>
      <c r="D202" t="s">
        <v>84</v>
      </c>
      <c r="E202" t="s">
        <v>85</v>
      </c>
      <c r="F202" t="s">
        <v>10056</v>
      </c>
      <c r="G202" s="68" t="s">
        <v>27435</v>
      </c>
      <c r="H202">
        <v>690</v>
      </c>
      <c r="I202">
        <v>490</v>
      </c>
      <c r="J202">
        <v>5000</v>
      </c>
      <c r="L202" t="s">
        <v>116</v>
      </c>
      <c r="M202">
        <v>2</v>
      </c>
      <c r="N202" s="64" t="s">
        <v>27840</v>
      </c>
      <c r="O202" s="64" t="s">
        <v>27841</v>
      </c>
      <c r="P202" s="66" t="s">
        <v>27436</v>
      </c>
      <c r="Q202" s="66" t="s">
        <v>27437</v>
      </c>
      <c r="R202" s="66" t="s">
        <v>27438</v>
      </c>
      <c r="S202" s="66" t="s">
        <v>27439</v>
      </c>
      <c r="X202" t="s">
        <v>3124</v>
      </c>
      <c r="Y202" t="s">
        <v>120</v>
      </c>
      <c r="Z202" t="s">
        <v>86</v>
      </c>
      <c r="AA202" t="s">
        <v>87</v>
      </c>
      <c r="AC202" t="s">
        <v>90</v>
      </c>
      <c r="AD202" t="s">
        <v>121</v>
      </c>
      <c r="AE202" t="s">
        <v>533</v>
      </c>
    </row>
    <row r="203" spans="1:31" ht="15" customHeight="1">
      <c r="A203" t="s">
        <v>11030</v>
      </c>
      <c r="B203" t="s">
        <v>11031</v>
      </c>
      <c r="C203" t="s">
        <v>5969</v>
      </c>
      <c r="D203" t="s">
        <v>84</v>
      </c>
      <c r="E203" t="s">
        <v>85</v>
      </c>
      <c r="F203" t="s">
        <v>10057</v>
      </c>
      <c r="G203" s="68" t="s">
        <v>27435</v>
      </c>
      <c r="H203">
        <v>690</v>
      </c>
      <c r="I203">
        <v>490</v>
      </c>
      <c r="J203">
        <v>5000</v>
      </c>
      <c r="L203" t="s">
        <v>116</v>
      </c>
      <c r="M203">
        <v>2</v>
      </c>
      <c r="N203" s="64" t="s">
        <v>27842</v>
      </c>
      <c r="O203" s="64" t="s">
        <v>27843</v>
      </c>
      <c r="P203" s="66" t="s">
        <v>27436</v>
      </c>
      <c r="Q203" s="66" t="s">
        <v>27437</v>
      </c>
      <c r="R203" s="66" t="s">
        <v>27438</v>
      </c>
      <c r="S203" s="66" t="s">
        <v>27439</v>
      </c>
      <c r="X203" t="s">
        <v>3124</v>
      </c>
      <c r="Y203" t="s">
        <v>120</v>
      </c>
      <c r="Z203" t="s">
        <v>86</v>
      </c>
      <c r="AA203" t="s">
        <v>87</v>
      </c>
      <c r="AC203" t="s">
        <v>90</v>
      </c>
      <c r="AD203" t="s">
        <v>121</v>
      </c>
      <c r="AE203" t="s">
        <v>533</v>
      </c>
    </row>
    <row r="204" spans="1:31" ht="15" customHeight="1">
      <c r="A204" t="s">
        <v>11032</v>
      </c>
      <c r="B204" t="s">
        <v>11033</v>
      </c>
      <c r="C204" t="s">
        <v>5969</v>
      </c>
      <c r="D204" t="s">
        <v>84</v>
      </c>
      <c r="E204" t="s">
        <v>85</v>
      </c>
      <c r="F204" t="s">
        <v>10058</v>
      </c>
      <c r="G204" s="68" t="s">
        <v>27435</v>
      </c>
      <c r="H204">
        <v>690</v>
      </c>
      <c r="I204">
        <v>490</v>
      </c>
      <c r="J204">
        <v>5000</v>
      </c>
      <c r="L204" t="s">
        <v>116</v>
      </c>
      <c r="M204">
        <v>2</v>
      </c>
      <c r="N204" s="64" t="s">
        <v>27844</v>
      </c>
      <c r="O204" s="64" t="s">
        <v>27845</v>
      </c>
      <c r="P204" s="66" t="s">
        <v>27436</v>
      </c>
      <c r="Q204" s="66" t="s">
        <v>27437</v>
      </c>
      <c r="R204" s="66" t="s">
        <v>27438</v>
      </c>
      <c r="S204" s="66" t="s">
        <v>27439</v>
      </c>
      <c r="X204" t="s">
        <v>3124</v>
      </c>
      <c r="Y204" t="s">
        <v>120</v>
      </c>
      <c r="Z204" t="s">
        <v>86</v>
      </c>
      <c r="AA204" t="s">
        <v>87</v>
      </c>
      <c r="AC204" t="s">
        <v>90</v>
      </c>
      <c r="AD204" t="s">
        <v>121</v>
      </c>
      <c r="AE204" t="s">
        <v>533</v>
      </c>
    </row>
    <row r="205" spans="1:31" ht="15" customHeight="1">
      <c r="A205" t="s">
        <v>11034</v>
      </c>
      <c r="B205" t="s">
        <v>11035</v>
      </c>
      <c r="C205" t="s">
        <v>5969</v>
      </c>
      <c r="D205" t="s">
        <v>84</v>
      </c>
      <c r="E205" t="s">
        <v>85</v>
      </c>
      <c r="F205" t="s">
        <v>10059</v>
      </c>
      <c r="G205" s="68" t="s">
        <v>27435</v>
      </c>
      <c r="H205">
        <v>690</v>
      </c>
      <c r="I205">
        <v>490</v>
      </c>
      <c r="J205">
        <v>5000</v>
      </c>
      <c r="L205" t="s">
        <v>116</v>
      </c>
      <c r="M205">
        <v>2</v>
      </c>
      <c r="N205" s="64" t="s">
        <v>27846</v>
      </c>
      <c r="O205" s="64" t="s">
        <v>27847</v>
      </c>
      <c r="P205" s="66" t="s">
        <v>27436</v>
      </c>
      <c r="Q205" s="66" t="s">
        <v>27437</v>
      </c>
      <c r="R205" s="66" t="s">
        <v>27438</v>
      </c>
      <c r="S205" s="66" t="s">
        <v>27439</v>
      </c>
      <c r="X205" t="s">
        <v>3124</v>
      </c>
      <c r="Y205" t="s">
        <v>120</v>
      </c>
      <c r="Z205" t="s">
        <v>86</v>
      </c>
      <c r="AA205" t="s">
        <v>87</v>
      </c>
      <c r="AC205" t="s">
        <v>90</v>
      </c>
      <c r="AD205" t="s">
        <v>121</v>
      </c>
      <c r="AE205" t="s">
        <v>533</v>
      </c>
    </row>
    <row r="206" spans="1:31" ht="15" customHeight="1">
      <c r="A206" t="s">
        <v>11036</v>
      </c>
      <c r="B206" t="s">
        <v>11037</v>
      </c>
      <c r="C206" t="s">
        <v>5969</v>
      </c>
      <c r="D206" t="s">
        <v>84</v>
      </c>
      <c r="E206" t="s">
        <v>85</v>
      </c>
      <c r="F206" t="s">
        <v>10060</v>
      </c>
      <c r="G206" s="68" t="s">
        <v>27435</v>
      </c>
      <c r="H206">
        <v>690</v>
      </c>
      <c r="I206">
        <v>490</v>
      </c>
      <c r="J206">
        <v>5000</v>
      </c>
      <c r="L206" t="s">
        <v>116</v>
      </c>
      <c r="M206">
        <v>2</v>
      </c>
      <c r="N206" s="64" t="s">
        <v>27848</v>
      </c>
      <c r="O206" s="64" t="s">
        <v>27849</v>
      </c>
      <c r="P206" s="66" t="s">
        <v>27436</v>
      </c>
      <c r="Q206" s="66" t="s">
        <v>27437</v>
      </c>
      <c r="R206" s="66" t="s">
        <v>27438</v>
      </c>
      <c r="S206" s="66" t="s">
        <v>27439</v>
      </c>
      <c r="X206" t="s">
        <v>3124</v>
      </c>
      <c r="Y206" t="s">
        <v>120</v>
      </c>
      <c r="Z206" t="s">
        <v>86</v>
      </c>
      <c r="AA206" t="s">
        <v>87</v>
      </c>
      <c r="AC206" t="s">
        <v>90</v>
      </c>
      <c r="AD206" t="s">
        <v>121</v>
      </c>
      <c r="AE206" t="s">
        <v>533</v>
      </c>
    </row>
    <row r="207" spans="1:31" ht="15" customHeight="1">
      <c r="A207" t="s">
        <v>11038</v>
      </c>
      <c r="B207" t="s">
        <v>11039</v>
      </c>
      <c r="C207" t="s">
        <v>5969</v>
      </c>
      <c r="D207" t="s">
        <v>84</v>
      </c>
      <c r="E207" t="s">
        <v>85</v>
      </c>
      <c r="F207" t="s">
        <v>10061</v>
      </c>
      <c r="G207" s="68" t="s">
        <v>27435</v>
      </c>
      <c r="H207">
        <v>690</v>
      </c>
      <c r="I207">
        <v>490</v>
      </c>
      <c r="J207">
        <v>5000</v>
      </c>
      <c r="L207" t="s">
        <v>116</v>
      </c>
      <c r="M207">
        <v>2</v>
      </c>
      <c r="N207" s="64" t="s">
        <v>27850</v>
      </c>
      <c r="O207" s="64" t="s">
        <v>27851</v>
      </c>
      <c r="P207" s="66" t="s">
        <v>27436</v>
      </c>
      <c r="Q207" s="66" t="s">
        <v>27437</v>
      </c>
      <c r="R207" s="66" t="s">
        <v>27438</v>
      </c>
      <c r="S207" s="66" t="s">
        <v>27439</v>
      </c>
      <c r="X207" t="s">
        <v>3124</v>
      </c>
      <c r="Y207" t="s">
        <v>120</v>
      </c>
      <c r="Z207" t="s">
        <v>86</v>
      </c>
      <c r="AA207" t="s">
        <v>87</v>
      </c>
      <c r="AC207" t="s">
        <v>90</v>
      </c>
      <c r="AD207" t="s">
        <v>121</v>
      </c>
      <c r="AE207" t="s">
        <v>533</v>
      </c>
    </row>
    <row r="208" spans="1:31" ht="15" customHeight="1">
      <c r="A208" t="s">
        <v>11040</v>
      </c>
      <c r="B208" t="s">
        <v>11041</v>
      </c>
      <c r="C208" t="s">
        <v>5969</v>
      </c>
      <c r="D208" t="s">
        <v>84</v>
      </c>
      <c r="E208" t="s">
        <v>85</v>
      </c>
      <c r="F208" t="s">
        <v>10062</v>
      </c>
      <c r="G208" s="68" t="s">
        <v>27435</v>
      </c>
      <c r="H208">
        <v>690</v>
      </c>
      <c r="I208">
        <v>490</v>
      </c>
      <c r="J208">
        <v>5000</v>
      </c>
      <c r="L208" t="s">
        <v>116</v>
      </c>
      <c r="M208">
        <v>2</v>
      </c>
      <c r="N208" s="64" t="s">
        <v>27852</v>
      </c>
      <c r="O208" s="64" t="s">
        <v>27853</v>
      </c>
      <c r="P208" s="66" t="s">
        <v>27436</v>
      </c>
      <c r="Q208" s="66" t="s">
        <v>27437</v>
      </c>
      <c r="R208" s="66" t="s">
        <v>27438</v>
      </c>
      <c r="S208" s="66" t="s">
        <v>27439</v>
      </c>
      <c r="X208" t="s">
        <v>3124</v>
      </c>
      <c r="Y208" t="s">
        <v>120</v>
      </c>
      <c r="Z208" t="s">
        <v>86</v>
      </c>
      <c r="AA208" t="s">
        <v>87</v>
      </c>
      <c r="AC208" t="s">
        <v>90</v>
      </c>
      <c r="AD208" t="s">
        <v>121</v>
      </c>
      <c r="AE208" t="s">
        <v>533</v>
      </c>
    </row>
    <row r="209" spans="1:31" ht="15" customHeight="1">
      <c r="A209" t="s">
        <v>11042</v>
      </c>
      <c r="B209" t="s">
        <v>11043</v>
      </c>
      <c r="C209" t="s">
        <v>5969</v>
      </c>
      <c r="D209" t="s">
        <v>84</v>
      </c>
      <c r="E209" t="s">
        <v>85</v>
      </c>
      <c r="F209" t="s">
        <v>10063</v>
      </c>
      <c r="G209" s="68" t="s">
        <v>27435</v>
      </c>
      <c r="H209">
        <v>690</v>
      </c>
      <c r="I209">
        <v>490</v>
      </c>
      <c r="J209">
        <v>5000</v>
      </c>
      <c r="L209" t="s">
        <v>116</v>
      </c>
      <c r="M209">
        <v>2</v>
      </c>
      <c r="N209" s="64" t="s">
        <v>27854</v>
      </c>
      <c r="O209" s="64" t="s">
        <v>27855</v>
      </c>
      <c r="P209" s="66" t="s">
        <v>27436</v>
      </c>
      <c r="Q209" s="66" t="s">
        <v>27437</v>
      </c>
      <c r="R209" s="66" t="s">
        <v>27438</v>
      </c>
      <c r="S209" s="66" t="s">
        <v>27439</v>
      </c>
      <c r="X209" t="s">
        <v>3124</v>
      </c>
      <c r="Y209" t="s">
        <v>120</v>
      </c>
      <c r="Z209" t="s">
        <v>86</v>
      </c>
      <c r="AA209" t="s">
        <v>87</v>
      </c>
      <c r="AC209" t="s">
        <v>90</v>
      </c>
      <c r="AD209" t="s">
        <v>121</v>
      </c>
      <c r="AE209" t="s">
        <v>533</v>
      </c>
    </row>
    <row r="210" spans="1:31" ht="15" customHeight="1">
      <c r="A210" t="s">
        <v>11044</v>
      </c>
      <c r="B210" t="s">
        <v>11045</v>
      </c>
      <c r="C210" t="s">
        <v>5969</v>
      </c>
      <c r="D210" t="s">
        <v>84</v>
      </c>
      <c r="E210" t="s">
        <v>85</v>
      </c>
      <c r="F210" t="s">
        <v>10064</v>
      </c>
      <c r="G210" s="68" t="s">
        <v>27435</v>
      </c>
      <c r="H210">
        <v>690</v>
      </c>
      <c r="I210">
        <v>490</v>
      </c>
      <c r="J210">
        <v>5000</v>
      </c>
      <c r="L210" t="s">
        <v>116</v>
      </c>
      <c r="M210">
        <v>2</v>
      </c>
      <c r="N210" s="64" t="s">
        <v>27856</v>
      </c>
      <c r="O210" s="64" t="s">
        <v>27857</v>
      </c>
      <c r="P210" s="66" t="s">
        <v>27436</v>
      </c>
      <c r="Q210" s="66" t="s">
        <v>27437</v>
      </c>
      <c r="R210" s="66" t="s">
        <v>27438</v>
      </c>
      <c r="S210" s="66" t="s">
        <v>27439</v>
      </c>
      <c r="X210" t="s">
        <v>3124</v>
      </c>
      <c r="Y210" t="s">
        <v>120</v>
      </c>
      <c r="Z210" t="s">
        <v>86</v>
      </c>
      <c r="AA210" t="s">
        <v>87</v>
      </c>
      <c r="AC210" t="s">
        <v>90</v>
      </c>
      <c r="AD210" t="s">
        <v>121</v>
      </c>
      <c r="AE210" t="s">
        <v>533</v>
      </c>
    </row>
    <row r="211" spans="1:31" ht="15" customHeight="1">
      <c r="A211" t="s">
        <v>11046</v>
      </c>
      <c r="B211" t="s">
        <v>11047</v>
      </c>
      <c r="C211" t="s">
        <v>5969</v>
      </c>
      <c r="D211" t="s">
        <v>84</v>
      </c>
      <c r="E211" t="s">
        <v>85</v>
      </c>
      <c r="F211" t="s">
        <v>10065</v>
      </c>
      <c r="G211" s="68" t="s">
        <v>27435</v>
      </c>
      <c r="H211">
        <v>690</v>
      </c>
      <c r="I211">
        <v>490</v>
      </c>
      <c r="J211">
        <v>5000</v>
      </c>
      <c r="L211" t="s">
        <v>116</v>
      </c>
      <c r="M211">
        <v>2</v>
      </c>
      <c r="N211" s="64" t="s">
        <v>27858</v>
      </c>
      <c r="O211" s="64" t="s">
        <v>27859</v>
      </c>
      <c r="P211" s="66" t="s">
        <v>27436</v>
      </c>
      <c r="Q211" s="66" t="s">
        <v>27437</v>
      </c>
      <c r="R211" s="66" t="s">
        <v>27438</v>
      </c>
      <c r="S211" s="66" t="s">
        <v>27439</v>
      </c>
      <c r="X211" t="s">
        <v>3124</v>
      </c>
      <c r="Y211" t="s">
        <v>120</v>
      </c>
      <c r="Z211" t="s">
        <v>86</v>
      </c>
      <c r="AA211" t="s">
        <v>87</v>
      </c>
      <c r="AC211" t="s">
        <v>90</v>
      </c>
      <c r="AD211" t="s">
        <v>121</v>
      </c>
      <c r="AE211" t="s">
        <v>533</v>
      </c>
    </row>
    <row r="212" spans="1:31" ht="15" customHeight="1">
      <c r="A212" t="s">
        <v>11048</v>
      </c>
      <c r="B212" t="s">
        <v>11049</v>
      </c>
      <c r="C212" t="s">
        <v>5969</v>
      </c>
      <c r="D212" t="s">
        <v>84</v>
      </c>
      <c r="E212" t="s">
        <v>85</v>
      </c>
      <c r="F212" t="s">
        <v>10066</v>
      </c>
      <c r="G212" s="68" t="s">
        <v>27435</v>
      </c>
      <c r="H212">
        <v>690</v>
      </c>
      <c r="I212">
        <v>490</v>
      </c>
      <c r="J212">
        <v>5000</v>
      </c>
      <c r="L212" t="s">
        <v>116</v>
      </c>
      <c r="M212">
        <v>2</v>
      </c>
      <c r="N212" s="64" t="s">
        <v>27860</v>
      </c>
      <c r="O212" s="64" t="s">
        <v>27861</v>
      </c>
      <c r="P212" s="66" t="s">
        <v>27436</v>
      </c>
      <c r="Q212" s="66" t="s">
        <v>27437</v>
      </c>
      <c r="R212" s="66" t="s">
        <v>27438</v>
      </c>
      <c r="S212" s="66" t="s">
        <v>27439</v>
      </c>
      <c r="X212" t="s">
        <v>3124</v>
      </c>
      <c r="Y212" t="s">
        <v>120</v>
      </c>
      <c r="Z212" t="s">
        <v>86</v>
      </c>
      <c r="AA212" t="s">
        <v>87</v>
      </c>
      <c r="AC212" t="s">
        <v>90</v>
      </c>
      <c r="AD212" t="s">
        <v>121</v>
      </c>
      <c r="AE212" t="s">
        <v>533</v>
      </c>
    </row>
    <row r="213" spans="1:31" ht="15" customHeight="1">
      <c r="A213" t="s">
        <v>11050</v>
      </c>
      <c r="B213" t="s">
        <v>11051</v>
      </c>
      <c r="C213" t="s">
        <v>5969</v>
      </c>
      <c r="D213" t="s">
        <v>84</v>
      </c>
      <c r="E213" t="s">
        <v>85</v>
      </c>
      <c r="F213" t="s">
        <v>10067</v>
      </c>
      <c r="G213" s="68" t="s">
        <v>27435</v>
      </c>
      <c r="H213">
        <v>690</v>
      </c>
      <c r="I213">
        <v>490</v>
      </c>
      <c r="J213">
        <v>5000</v>
      </c>
      <c r="L213" t="s">
        <v>116</v>
      </c>
      <c r="M213">
        <v>2</v>
      </c>
      <c r="N213" s="64" t="s">
        <v>27862</v>
      </c>
      <c r="O213" s="64" t="s">
        <v>27863</v>
      </c>
      <c r="P213" s="66" t="s">
        <v>27436</v>
      </c>
      <c r="Q213" s="66" t="s">
        <v>27437</v>
      </c>
      <c r="R213" s="66" t="s">
        <v>27438</v>
      </c>
      <c r="S213" s="66" t="s">
        <v>27439</v>
      </c>
      <c r="X213" t="s">
        <v>3124</v>
      </c>
      <c r="Y213" t="s">
        <v>120</v>
      </c>
      <c r="Z213" t="s">
        <v>86</v>
      </c>
      <c r="AA213" t="s">
        <v>87</v>
      </c>
      <c r="AC213" t="s">
        <v>90</v>
      </c>
      <c r="AD213" t="s">
        <v>121</v>
      </c>
      <c r="AE213" t="s">
        <v>533</v>
      </c>
    </row>
    <row r="214" spans="1:31" ht="15" customHeight="1">
      <c r="A214" t="s">
        <v>11052</v>
      </c>
      <c r="B214" t="s">
        <v>11053</v>
      </c>
      <c r="C214" t="s">
        <v>5969</v>
      </c>
      <c r="D214" t="s">
        <v>84</v>
      </c>
      <c r="E214" t="s">
        <v>85</v>
      </c>
      <c r="F214" t="s">
        <v>10068</v>
      </c>
      <c r="G214" s="68" t="s">
        <v>27435</v>
      </c>
      <c r="H214">
        <v>690</v>
      </c>
      <c r="I214">
        <v>490</v>
      </c>
      <c r="J214">
        <v>5000</v>
      </c>
      <c r="L214" t="s">
        <v>116</v>
      </c>
      <c r="M214">
        <v>2</v>
      </c>
      <c r="N214" s="64" t="s">
        <v>27864</v>
      </c>
      <c r="O214" s="64" t="s">
        <v>27865</v>
      </c>
      <c r="P214" s="66" t="s">
        <v>27436</v>
      </c>
      <c r="Q214" s="66" t="s">
        <v>27437</v>
      </c>
      <c r="R214" s="66" t="s">
        <v>27438</v>
      </c>
      <c r="S214" s="66" t="s">
        <v>27439</v>
      </c>
      <c r="X214" t="s">
        <v>3124</v>
      </c>
      <c r="Y214" t="s">
        <v>120</v>
      </c>
      <c r="Z214" t="s">
        <v>86</v>
      </c>
      <c r="AA214" t="s">
        <v>87</v>
      </c>
      <c r="AC214" t="s">
        <v>90</v>
      </c>
      <c r="AD214" t="s">
        <v>121</v>
      </c>
      <c r="AE214" t="s">
        <v>533</v>
      </c>
    </row>
    <row r="215" spans="1:31" ht="15" customHeight="1">
      <c r="A215" t="s">
        <v>11054</v>
      </c>
      <c r="B215" t="s">
        <v>11055</v>
      </c>
      <c r="C215" t="s">
        <v>5969</v>
      </c>
      <c r="D215" t="s">
        <v>84</v>
      </c>
      <c r="E215" t="s">
        <v>85</v>
      </c>
      <c r="F215" t="s">
        <v>9876</v>
      </c>
      <c r="G215" s="68" t="s">
        <v>27435</v>
      </c>
      <c r="H215">
        <v>690</v>
      </c>
      <c r="I215">
        <v>490</v>
      </c>
      <c r="J215">
        <v>5000</v>
      </c>
      <c r="L215" t="s">
        <v>116</v>
      </c>
      <c r="M215">
        <v>2</v>
      </c>
      <c r="N215" s="64" t="s">
        <v>27866</v>
      </c>
      <c r="O215" s="64" t="s">
        <v>27867</v>
      </c>
      <c r="P215" s="66" t="s">
        <v>27436</v>
      </c>
      <c r="Q215" s="66" t="s">
        <v>27437</v>
      </c>
      <c r="R215" s="66" t="s">
        <v>27438</v>
      </c>
      <c r="S215" s="66" t="s">
        <v>27439</v>
      </c>
      <c r="X215" t="s">
        <v>3124</v>
      </c>
      <c r="Y215" t="s">
        <v>120</v>
      </c>
      <c r="Z215" t="s">
        <v>86</v>
      </c>
      <c r="AA215" t="s">
        <v>87</v>
      </c>
      <c r="AC215" t="s">
        <v>90</v>
      </c>
      <c r="AD215" t="s">
        <v>121</v>
      </c>
      <c r="AE215" t="s">
        <v>533</v>
      </c>
    </row>
    <row r="216" spans="1:31" ht="15" customHeight="1">
      <c r="A216" t="s">
        <v>11056</v>
      </c>
      <c r="B216" t="s">
        <v>11057</v>
      </c>
      <c r="C216" t="s">
        <v>5969</v>
      </c>
      <c r="D216" t="s">
        <v>84</v>
      </c>
      <c r="E216" t="s">
        <v>85</v>
      </c>
      <c r="F216" t="s">
        <v>10069</v>
      </c>
      <c r="G216" s="68" t="s">
        <v>27435</v>
      </c>
      <c r="H216">
        <v>690</v>
      </c>
      <c r="I216">
        <v>490</v>
      </c>
      <c r="J216">
        <v>5000</v>
      </c>
      <c r="L216" t="s">
        <v>116</v>
      </c>
      <c r="M216">
        <v>2</v>
      </c>
      <c r="N216" s="64" t="s">
        <v>27868</v>
      </c>
      <c r="O216" s="64" t="s">
        <v>27869</v>
      </c>
      <c r="P216" s="66" t="s">
        <v>27436</v>
      </c>
      <c r="Q216" s="66" t="s">
        <v>27437</v>
      </c>
      <c r="R216" s="66" t="s">
        <v>27438</v>
      </c>
      <c r="S216" s="66" t="s">
        <v>27439</v>
      </c>
      <c r="X216" t="s">
        <v>3124</v>
      </c>
      <c r="Y216" t="s">
        <v>120</v>
      </c>
      <c r="Z216" t="s">
        <v>86</v>
      </c>
      <c r="AA216" t="s">
        <v>87</v>
      </c>
      <c r="AC216" t="s">
        <v>90</v>
      </c>
      <c r="AD216" t="s">
        <v>121</v>
      </c>
      <c r="AE216" t="s">
        <v>533</v>
      </c>
    </row>
    <row r="217" spans="1:31" ht="15" customHeight="1">
      <c r="A217" t="s">
        <v>11058</v>
      </c>
      <c r="B217" t="s">
        <v>11059</v>
      </c>
      <c r="C217" t="s">
        <v>5969</v>
      </c>
      <c r="D217" t="s">
        <v>84</v>
      </c>
      <c r="E217" t="s">
        <v>85</v>
      </c>
      <c r="F217" t="s">
        <v>10070</v>
      </c>
      <c r="G217" s="68" t="s">
        <v>27435</v>
      </c>
      <c r="H217">
        <v>690</v>
      </c>
      <c r="I217">
        <v>490</v>
      </c>
      <c r="J217">
        <v>5000</v>
      </c>
      <c r="L217" t="s">
        <v>116</v>
      </c>
      <c r="M217">
        <v>2</v>
      </c>
      <c r="N217" s="64" t="s">
        <v>27870</v>
      </c>
      <c r="O217" s="64" t="s">
        <v>27871</v>
      </c>
      <c r="P217" s="66" t="s">
        <v>27436</v>
      </c>
      <c r="Q217" s="66" t="s">
        <v>27437</v>
      </c>
      <c r="R217" s="66" t="s">
        <v>27438</v>
      </c>
      <c r="S217" s="66" t="s">
        <v>27439</v>
      </c>
      <c r="X217" t="s">
        <v>3124</v>
      </c>
      <c r="Y217" t="s">
        <v>120</v>
      </c>
      <c r="Z217" t="s">
        <v>86</v>
      </c>
      <c r="AA217" t="s">
        <v>87</v>
      </c>
      <c r="AC217" t="s">
        <v>90</v>
      </c>
      <c r="AD217" t="s">
        <v>121</v>
      </c>
      <c r="AE217" t="s">
        <v>533</v>
      </c>
    </row>
    <row r="218" spans="1:31" ht="15" customHeight="1">
      <c r="A218" t="s">
        <v>11060</v>
      </c>
      <c r="B218" t="s">
        <v>11061</v>
      </c>
      <c r="C218" t="s">
        <v>5969</v>
      </c>
      <c r="D218" t="s">
        <v>84</v>
      </c>
      <c r="E218" t="s">
        <v>85</v>
      </c>
      <c r="F218" t="s">
        <v>10071</v>
      </c>
      <c r="G218" s="68" t="s">
        <v>27435</v>
      </c>
      <c r="H218">
        <v>690</v>
      </c>
      <c r="I218">
        <v>490</v>
      </c>
      <c r="J218">
        <v>5000</v>
      </c>
      <c r="L218" t="s">
        <v>116</v>
      </c>
      <c r="M218">
        <v>2</v>
      </c>
      <c r="N218" s="64" t="s">
        <v>27872</v>
      </c>
      <c r="O218" s="64" t="s">
        <v>27873</v>
      </c>
      <c r="P218" s="66" t="s">
        <v>27436</v>
      </c>
      <c r="Q218" s="66" t="s">
        <v>27437</v>
      </c>
      <c r="R218" s="66" t="s">
        <v>27438</v>
      </c>
      <c r="S218" s="66" t="s">
        <v>27439</v>
      </c>
      <c r="X218" t="s">
        <v>3124</v>
      </c>
      <c r="Y218" t="s">
        <v>120</v>
      </c>
      <c r="Z218" t="s">
        <v>86</v>
      </c>
      <c r="AA218" t="s">
        <v>87</v>
      </c>
      <c r="AC218" t="s">
        <v>90</v>
      </c>
      <c r="AD218" t="s">
        <v>121</v>
      </c>
      <c r="AE218" t="s">
        <v>533</v>
      </c>
    </row>
    <row r="219" spans="1:31" ht="15" customHeight="1">
      <c r="A219" t="s">
        <v>11062</v>
      </c>
      <c r="B219" t="s">
        <v>11063</v>
      </c>
      <c r="C219" t="s">
        <v>5969</v>
      </c>
      <c r="D219" t="s">
        <v>84</v>
      </c>
      <c r="E219" t="s">
        <v>85</v>
      </c>
      <c r="F219" t="s">
        <v>10072</v>
      </c>
      <c r="G219" s="68" t="s">
        <v>27435</v>
      </c>
      <c r="H219">
        <v>690</v>
      </c>
      <c r="I219">
        <v>490</v>
      </c>
      <c r="J219">
        <v>5000</v>
      </c>
      <c r="L219" t="s">
        <v>116</v>
      </c>
      <c r="M219">
        <v>2</v>
      </c>
      <c r="N219" s="64" t="s">
        <v>27874</v>
      </c>
      <c r="O219" s="64" t="s">
        <v>27875</v>
      </c>
      <c r="P219" s="66" t="s">
        <v>27436</v>
      </c>
      <c r="Q219" s="66" t="s">
        <v>27437</v>
      </c>
      <c r="R219" s="66" t="s">
        <v>27438</v>
      </c>
      <c r="S219" s="66" t="s">
        <v>27439</v>
      </c>
      <c r="X219" t="s">
        <v>3124</v>
      </c>
      <c r="Y219" t="s">
        <v>120</v>
      </c>
      <c r="Z219" t="s">
        <v>86</v>
      </c>
      <c r="AA219" t="s">
        <v>87</v>
      </c>
      <c r="AC219" t="s">
        <v>90</v>
      </c>
      <c r="AD219" t="s">
        <v>121</v>
      </c>
      <c r="AE219" t="s">
        <v>533</v>
      </c>
    </row>
    <row r="220" spans="1:31" ht="15" customHeight="1">
      <c r="A220" t="s">
        <v>11064</v>
      </c>
      <c r="B220" t="s">
        <v>11065</v>
      </c>
      <c r="C220" t="s">
        <v>5969</v>
      </c>
      <c r="D220" t="s">
        <v>84</v>
      </c>
      <c r="E220" t="s">
        <v>85</v>
      </c>
      <c r="F220" t="s">
        <v>10073</v>
      </c>
      <c r="G220" s="68" t="s">
        <v>27435</v>
      </c>
      <c r="H220">
        <v>690</v>
      </c>
      <c r="I220">
        <v>490</v>
      </c>
      <c r="J220">
        <v>5000</v>
      </c>
      <c r="L220" t="s">
        <v>116</v>
      </c>
      <c r="M220">
        <v>2</v>
      </c>
      <c r="N220" s="64" t="s">
        <v>27876</v>
      </c>
      <c r="O220" s="64" t="s">
        <v>27877</v>
      </c>
      <c r="P220" s="66" t="s">
        <v>27436</v>
      </c>
      <c r="Q220" s="66" t="s">
        <v>27437</v>
      </c>
      <c r="R220" s="66" t="s">
        <v>27438</v>
      </c>
      <c r="S220" s="66" t="s">
        <v>27439</v>
      </c>
      <c r="X220" t="s">
        <v>3124</v>
      </c>
      <c r="Y220" t="s">
        <v>120</v>
      </c>
      <c r="Z220" t="s">
        <v>86</v>
      </c>
      <c r="AA220" t="s">
        <v>87</v>
      </c>
      <c r="AC220" t="s">
        <v>90</v>
      </c>
      <c r="AD220" t="s">
        <v>121</v>
      </c>
      <c r="AE220" t="s">
        <v>533</v>
      </c>
    </row>
    <row r="221" spans="1:31" ht="15" customHeight="1">
      <c r="A221" t="s">
        <v>11066</v>
      </c>
      <c r="B221" t="s">
        <v>11067</v>
      </c>
      <c r="C221" t="s">
        <v>5969</v>
      </c>
      <c r="D221" t="s">
        <v>84</v>
      </c>
      <c r="E221" t="s">
        <v>85</v>
      </c>
      <c r="F221" t="s">
        <v>10074</v>
      </c>
      <c r="G221" s="68" t="s">
        <v>27435</v>
      </c>
      <c r="H221">
        <v>690</v>
      </c>
      <c r="I221">
        <v>490</v>
      </c>
      <c r="J221">
        <v>5000</v>
      </c>
      <c r="L221" t="s">
        <v>116</v>
      </c>
      <c r="M221">
        <v>2</v>
      </c>
      <c r="N221" s="64" t="s">
        <v>27878</v>
      </c>
      <c r="O221" s="64" t="s">
        <v>27879</v>
      </c>
      <c r="P221" s="66" t="s">
        <v>27436</v>
      </c>
      <c r="Q221" s="66" t="s">
        <v>27437</v>
      </c>
      <c r="R221" s="66" t="s">
        <v>27438</v>
      </c>
      <c r="S221" s="66" t="s">
        <v>27439</v>
      </c>
      <c r="X221" t="s">
        <v>3124</v>
      </c>
      <c r="Y221" t="s">
        <v>120</v>
      </c>
      <c r="Z221" t="s">
        <v>86</v>
      </c>
      <c r="AA221" t="s">
        <v>87</v>
      </c>
      <c r="AC221" t="s">
        <v>90</v>
      </c>
      <c r="AD221" t="s">
        <v>121</v>
      </c>
      <c r="AE221" t="s">
        <v>533</v>
      </c>
    </row>
    <row r="222" spans="1:31" ht="15" customHeight="1">
      <c r="A222" t="s">
        <v>11068</v>
      </c>
      <c r="B222" t="s">
        <v>11069</v>
      </c>
      <c r="C222" t="s">
        <v>5969</v>
      </c>
      <c r="D222" t="s">
        <v>84</v>
      </c>
      <c r="E222" t="s">
        <v>85</v>
      </c>
      <c r="F222" t="s">
        <v>10075</v>
      </c>
      <c r="G222" s="68" t="s">
        <v>27435</v>
      </c>
      <c r="H222">
        <v>690</v>
      </c>
      <c r="I222">
        <v>490</v>
      </c>
      <c r="J222">
        <v>5000</v>
      </c>
      <c r="L222" t="s">
        <v>116</v>
      </c>
      <c r="M222">
        <v>2</v>
      </c>
      <c r="N222" s="64" t="s">
        <v>27880</v>
      </c>
      <c r="O222" s="64" t="s">
        <v>27881</v>
      </c>
      <c r="P222" s="66" t="s">
        <v>27436</v>
      </c>
      <c r="Q222" s="66" t="s">
        <v>27437</v>
      </c>
      <c r="R222" s="66" t="s">
        <v>27438</v>
      </c>
      <c r="S222" s="66" t="s">
        <v>27439</v>
      </c>
      <c r="X222" t="s">
        <v>3124</v>
      </c>
      <c r="Y222" t="s">
        <v>120</v>
      </c>
      <c r="Z222" t="s">
        <v>86</v>
      </c>
      <c r="AA222" t="s">
        <v>87</v>
      </c>
      <c r="AC222" t="s">
        <v>90</v>
      </c>
      <c r="AD222" t="s">
        <v>121</v>
      </c>
      <c r="AE222" t="s">
        <v>533</v>
      </c>
    </row>
    <row r="223" spans="1:31" ht="15" customHeight="1">
      <c r="A223" t="s">
        <v>11070</v>
      </c>
      <c r="B223" t="s">
        <v>11071</v>
      </c>
      <c r="C223" t="s">
        <v>5969</v>
      </c>
      <c r="D223" t="s">
        <v>84</v>
      </c>
      <c r="E223" t="s">
        <v>85</v>
      </c>
      <c r="F223" t="s">
        <v>10076</v>
      </c>
      <c r="G223" s="68" t="s">
        <v>27435</v>
      </c>
      <c r="H223">
        <v>690</v>
      </c>
      <c r="I223">
        <v>490</v>
      </c>
      <c r="J223">
        <v>5000</v>
      </c>
      <c r="L223" t="s">
        <v>116</v>
      </c>
      <c r="M223">
        <v>2</v>
      </c>
      <c r="N223" s="64" t="s">
        <v>27882</v>
      </c>
      <c r="O223" s="64" t="s">
        <v>27883</v>
      </c>
      <c r="P223" s="66" t="s">
        <v>27436</v>
      </c>
      <c r="Q223" s="66" t="s">
        <v>27437</v>
      </c>
      <c r="R223" s="66" t="s">
        <v>27438</v>
      </c>
      <c r="S223" s="66" t="s">
        <v>27439</v>
      </c>
      <c r="X223" t="s">
        <v>3124</v>
      </c>
      <c r="Y223" t="s">
        <v>120</v>
      </c>
      <c r="Z223" t="s">
        <v>86</v>
      </c>
      <c r="AA223" t="s">
        <v>87</v>
      </c>
      <c r="AC223" t="s">
        <v>90</v>
      </c>
      <c r="AD223" t="s">
        <v>121</v>
      </c>
      <c r="AE223" t="s">
        <v>533</v>
      </c>
    </row>
    <row r="224" spans="1:31" ht="15" customHeight="1">
      <c r="A224" t="s">
        <v>11072</v>
      </c>
      <c r="B224" t="s">
        <v>11073</v>
      </c>
      <c r="C224" t="s">
        <v>5969</v>
      </c>
      <c r="D224" t="s">
        <v>84</v>
      </c>
      <c r="E224" t="s">
        <v>85</v>
      </c>
      <c r="F224" t="s">
        <v>10077</v>
      </c>
      <c r="G224" s="68" t="s">
        <v>27435</v>
      </c>
      <c r="H224">
        <v>690</v>
      </c>
      <c r="I224">
        <v>490</v>
      </c>
      <c r="J224">
        <v>5000</v>
      </c>
      <c r="L224" t="s">
        <v>116</v>
      </c>
      <c r="M224">
        <v>2</v>
      </c>
      <c r="N224" s="64" t="s">
        <v>27884</v>
      </c>
      <c r="O224" s="64" t="s">
        <v>27885</v>
      </c>
      <c r="P224" s="66" t="s">
        <v>27436</v>
      </c>
      <c r="Q224" s="66" t="s">
        <v>27437</v>
      </c>
      <c r="R224" s="66" t="s">
        <v>27438</v>
      </c>
      <c r="S224" s="66" t="s">
        <v>27439</v>
      </c>
      <c r="X224" t="s">
        <v>3124</v>
      </c>
      <c r="Y224" t="s">
        <v>120</v>
      </c>
      <c r="Z224" t="s">
        <v>86</v>
      </c>
      <c r="AA224" t="s">
        <v>87</v>
      </c>
      <c r="AC224" t="s">
        <v>90</v>
      </c>
      <c r="AD224" t="s">
        <v>121</v>
      </c>
      <c r="AE224" t="s">
        <v>533</v>
      </c>
    </row>
    <row r="225" spans="1:31" ht="15" customHeight="1">
      <c r="A225" t="s">
        <v>11074</v>
      </c>
      <c r="B225" t="s">
        <v>11075</v>
      </c>
      <c r="C225" t="s">
        <v>5969</v>
      </c>
      <c r="D225" t="s">
        <v>84</v>
      </c>
      <c r="E225" t="s">
        <v>85</v>
      </c>
      <c r="F225" t="s">
        <v>10078</v>
      </c>
      <c r="G225" s="68" t="s">
        <v>27435</v>
      </c>
      <c r="H225">
        <v>690</v>
      </c>
      <c r="I225">
        <v>490</v>
      </c>
      <c r="J225">
        <v>5000</v>
      </c>
      <c r="L225" t="s">
        <v>116</v>
      </c>
      <c r="M225">
        <v>2</v>
      </c>
      <c r="N225" s="64" t="s">
        <v>27886</v>
      </c>
      <c r="O225" s="64" t="s">
        <v>27887</v>
      </c>
      <c r="P225" s="66" t="s">
        <v>27436</v>
      </c>
      <c r="Q225" s="66" t="s">
        <v>27437</v>
      </c>
      <c r="R225" s="66" t="s">
        <v>27438</v>
      </c>
      <c r="S225" s="66" t="s">
        <v>27439</v>
      </c>
      <c r="X225" t="s">
        <v>3124</v>
      </c>
      <c r="Y225" t="s">
        <v>120</v>
      </c>
      <c r="Z225" t="s">
        <v>86</v>
      </c>
      <c r="AA225" t="s">
        <v>87</v>
      </c>
      <c r="AC225" t="s">
        <v>90</v>
      </c>
      <c r="AD225" t="s">
        <v>121</v>
      </c>
      <c r="AE225" t="s">
        <v>533</v>
      </c>
    </row>
    <row r="226" spans="1:31" ht="15" customHeight="1">
      <c r="A226" t="s">
        <v>11076</v>
      </c>
      <c r="B226" t="s">
        <v>11077</v>
      </c>
      <c r="C226" t="s">
        <v>5969</v>
      </c>
      <c r="D226" t="s">
        <v>84</v>
      </c>
      <c r="E226" t="s">
        <v>85</v>
      </c>
      <c r="F226" t="s">
        <v>10079</v>
      </c>
      <c r="G226" s="68" t="s">
        <v>27435</v>
      </c>
      <c r="H226">
        <v>690</v>
      </c>
      <c r="I226">
        <v>490</v>
      </c>
      <c r="J226">
        <v>5000</v>
      </c>
      <c r="L226" t="s">
        <v>116</v>
      </c>
      <c r="M226">
        <v>2</v>
      </c>
      <c r="N226" s="64" t="s">
        <v>27888</v>
      </c>
      <c r="O226" s="64" t="s">
        <v>27889</v>
      </c>
      <c r="P226" s="66" t="s">
        <v>27436</v>
      </c>
      <c r="Q226" s="66" t="s">
        <v>27437</v>
      </c>
      <c r="R226" s="66" t="s">
        <v>27438</v>
      </c>
      <c r="S226" s="66" t="s">
        <v>27439</v>
      </c>
      <c r="X226" t="s">
        <v>3124</v>
      </c>
      <c r="Y226" t="s">
        <v>120</v>
      </c>
      <c r="Z226" t="s">
        <v>86</v>
      </c>
      <c r="AA226" t="s">
        <v>87</v>
      </c>
      <c r="AC226" t="s">
        <v>90</v>
      </c>
      <c r="AD226" t="s">
        <v>121</v>
      </c>
      <c r="AE226" t="s">
        <v>533</v>
      </c>
    </row>
    <row r="227" spans="1:31" ht="15" customHeight="1">
      <c r="A227" t="s">
        <v>11078</v>
      </c>
      <c r="B227" t="s">
        <v>11079</v>
      </c>
      <c r="C227" t="s">
        <v>5969</v>
      </c>
      <c r="D227" t="s">
        <v>84</v>
      </c>
      <c r="E227" t="s">
        <v>85</v>
      </c>
      <c r="F227" t="s">
        <v>10080</v>
      </c>
      <c r="G227" s="68" t="s">
        <v>27435</v>
      </c>
      <c r="H227">
        <v>690</v>
      </c>
      <c r="I227">
        <v>490</v>
      </c>
      <c r="J227">
        <v>5000</v>
      </c>
      <c r="L227" t="s">
        <v>116</v>
      </c>
      <c r="M227">
        <v>2</v>
      </c>
      <c r="N227" s="64" t="s">
        <v>27890</v>
      </c>
      <c r="O227" s="64" t="s">
        <v>27891</v>
      </c>
      <c r="P227" s="66" t="s">
        <v>27436</v>
      </c>
      <c r="Q227" s="66" t="s">
        <v>27437</v>
      </c>
      <c r="R227" s="66" t="s">
        <v>27438</v>
      </c>
      <c r="S227" s="66" t="s">
        <v>27439</v>
      </c>
      <c r="X227" t="s">
        <v>3124</v>
      </c>
      <c r="Y227" t="s">
        <v>120</v>
      </c>
      <c r="Z227" t="s">
        <v>86</v>
      </c>
      <c r="AA227" t="s">
        <v>87</v>
      </c>
      <c r="AC227" t="s">
        <v>90</v>
      </c>
      <c r="AD227" t="s">
        <v>121</v>
      </c>
      <c r="AE227" t="s">
        <v>533</v>
      </c>
    </row>
    <row r="228" spans="1:31" ht="15" customHeight="1">
      <c r="A228" t="s">
        <v>11080</v>
      </c>
      <c r="B228" t="s">
        <v>11081</v>
      </c>
      <c r="C228" t="s">
        <v>5969</v>
      </c>
      <c r="D228" t="s">
        <v>84</v>
      </c>
      <c r="E228" t="s">
        <v>85</v>
      </c>
      <c r="F228" t="s">
        <v>10081</v>
      </c>
      <c r="G228" s="68" t="s">
        <v>27435</v>
      </c>
      <c r="H228">
        <v>690</v>
      </c>
      <c r="I228">
        <v>490</v>
      </c>
      <c r="J228">
        <v>5000</v>
      </c>
      <c r="L228" t="s">
        <v>116</v>
      </c>
      <c r="M228">
        <v>2</v>
      </c>
      <c r="N228" s="64" t="s">
        <v>27892</v>
      </c>
      <c r="O228" s="64" t="s">
        <v>27893</v>
      </c>
      <c r="P228" s="66" t="s">
        <v>27436</v>
      </c>
      <c r="Q228" s="66" t="s">
        <v>27437</v>
      </c>
      <c r="R228" s="66" t="s">
        <v>27438</v>
      </c>
      <c r="S228" s="66" t="s">
        <v>27439</v>
      </c>
      <c r="X228" t="s">
        <v>3124</v>
      </c>
      <c r="Y228" t="s">
        <v>120</v>
      </c>
      <c r="Z228" t="s">
        <v>86</v>
      </c>
      <c r="AA228" t="s">
        <v>87</v>
      </c>
      <c r="AC228" t="s">
        <v>90</v>
      </c>
      <c r="AD228" t="s">
        <v>121</v>
      </c>
      <c r="AE228" t="s">
        <v>533</v>
      </c>
    </row>
    <row r="229" spans="1:31" ht="15" customHeight="1">
      <c r="A229" t="s">
        <v>11082</v>
      </c>
      <c r="B229" t="s">
        <v>11083</v>
      </c>
      <c r="C229" t="s">
        <v>5969</v>
      </c>
      <c r="D229" t="s">
        <v>84</v>
      </c>
      <c r="E229" t="s">
        <v>85</v>
      </c>
      <c r="F229" t="s">
        <v>10082</v>
      </c>
      <c r="G229" s="68" t="s">
        <v>27435</v>
      </c>
      <c r="H229">
        <v>690</v>
      </c>
      <c r="I229">
        <v>490</v>
      </c>
      <c r="J229">
        <v>5000</v>
      </c>
      <c r="L229" t="s">
        <v>116</v>
      </c>
      <c r="M229">
        <v>2</v>
      </c>
      <c r="N229" s="64" t="s">
        <v>27894</v>
      </c>
      <c r="O229" s="64" t="s">
        <v>27895</v>
      </c>
      <c r="P229" s="66" t="s">
        <v>27436</v>
      </c>
      <c r="Q229" s="66" t="s">
        <v>27437</v>
      </c>
      <c r="R229" s="66" t="s">
        <v>27438</v>
      </c>
      <c r="S229" s="66" t="s">
        <v>27439</v>
      </c>
      <c r="X229" t="s">
        <v>3124</v>
      </c>
      <c r="Y229" t="s">
        <v>120</v>
      </c>
      <c r="Z229" t="s">
        <v>86</v>
      </c>
      <c r="AA229" t="s">
        <v>87</v>
      </c>
      <c r="AC229" t="s">
        <v>90</v>
      </c>
      <c r="AD229" t="s">
        <v>121</v>
      </c>
      <c r="AE229" t="s">
        <v>533</v>
      </c>
    </row>
    <row r="230" spans="1:31" ht="15" customHeight="1">
      <c r="A230" t="s">
        <v>11084</v>
      </c>
      <c r="B230" t="s">
        <v>11085</v>
      </c>
      <c r="C230" t="s">
        <v>5969</v>
      </c>
      <c r="D230" t="s">
        <v>84</v>
      </c>
      <c r="E230" t="s">
        <v>85</v>
      </c>
      <c r="F230" t="s">
        <v>10083</v>
      </c>
      <c r="G230" s="68" t="s">
        <v>27435</v>
      </c>
      <c r="H230">
        <v>690</v>
      </c>
      <c r="I230">
        <v>490</v>
      </c>
      <c r="J230">
        <v>5000</v>
      </c>
      <c r="L230" t="s">
        <v>116</v>
      </c>
      <c r="M230">
        <v>2</v>
      </c>
      <c r="N230" s="64" t="s">
        <v>27896</v>
      </c>
      <c r="O230" s="64" t="s">
        <v>27897</v>
      </c>
      <c r="P230" s="66" t="s">
        <v>27436</v>
      </c>
      <c r="Q230" s="66" t="s">
        <v>27437</v>
      </c>
      <c r="R230" s="66" t="s">
        <v>27438</v>
      </c>
      <c r="S230" s="66" t="s">
        <v>27439</v>
      </c>
      <c r="X230" t="s">
        <v>3124</v>
      </c>
      <c r="Y230" t="s">
        <v>120</v>
      </c>
      <c r="Z230" t="s">
        <v>86</v>
      </c>
      <c r="AA230" t="s">
        <v>87</v>
      </c>
      <c r="AC230" t="s">
        <v>90</v>
      </c>
      <c r="AD230" t="s">
        <v>121</v>
      </c>
      <c r="AE230" t="s">
        <v>533</v>
      </c>
    </row>
    <row r="231" spans="1:31" ht="15" customHeight="1">
      <c r="A231" t="s">
        <v>11086</v>
      </c>
      <c r="B231" t="s">
        <v>11087</v>
      </c>
      <c r="C231" t="s">
        <v>5969</v>
      </c>
      <c r="D231" t="s">
        <v>84</v>
      </c>
      <c r="E231" t="s">
        <v>85</v>
      </c>
      <c r="F231" t="s">
        <v>10084</v>
      </c>
      <c r="G231" s="68" t="s">
        <v>27435</v>
      </c>
      <c r="H231">
        <v>690</v>
      </c>
      <c r="I231">
        <v>490</v>
      </c>
      <c r="J231">
        <v>5000</v>
      </c>
      <c r="L231" t="s">
        <v>116</v>
      </c>
      <c r="M231">
        <v>2</v>
      </c>
      <c r="N231" s="64" t="s">
        <v>27898</v>
      </c>
      <c r="O231" s="64" t="s">
        <v>27899</v>
      </c>
      <c r="P231" s="66" t="s">
        <v>27436</v>
      </c>
      <c r="Q231" s="66" t="s">
        <v>27437</v>
      </c>
      <c r="R231" s="66" t="s">
        <v>27438</v>
      </c>
      <c r="S231" s="66" t="s">
        <v>27439</v>
      </c>
      <c r="X231" t="s">
        <v>3124</v>
      </c>
      <c r="Y231" t="s">
        <v>120</v>
      </c>
      <c r="Z231" t="s">
        <v>86</v>
      </c>
      <c r="AA231" t="s">
        <v>87</v>
      </c>
      <c r="AC231" t="s">
        <v>90</v>
      </c>
      <c r="AD231" t="s">
        <v>121</v>
      </c>
      <c r="AE231" t="s">
        <v>533</v>
      </c>
    </row>
    <row r="232" spans="1:31" ht="15" customHeight="1">
      <c r="A232" t="s">
        <v>11088</v>
      </c>
      <c r="B232" t="s">
        <v>11089</v>
      </c>
      <c r="C232" t="s">
        <v>5969</v>
      </c>
      <c r="D232" t="s">
        <v>84</v>
      </c>
      <c r="E232" t="s">
        <v>85</v>
      </c>
      <c r="F232" t="s">
        <v>10085</v>
      </c>
      <c r="G232" s="68" t="s">
        <v>27435</v>
      </c>
      <c r="H232">
        <v>690</v>
      </c>
      <c r="I232">
        <v>490</v>
      </c>
      <c r="J232">
        <v>5000</v>
      </c>
      <c r="L232" t="s">
        <v>116</v>
      </c>
      <c r="M232">
        <v>2</v>
      </c>
      <c r="N232" s="64" t="s">
        <v>27900</v>
      </c>
      <c r="O232" s="64" t="s">
        <v>27901</v>
      </c>
      <c r="P232" s="66" t="s">
        <v>27436</v>
      </c>
      <c r="Q232" s="66" t="s">
        <v>27437</v>
      </c>
      <c r="R232" s="66" t="s">
        <v>27438</v>
      </c>
      <c r="S232" s="66" t="s">
        <v>27439</v>
      </c>
      <c r="X232" t="s">
        <v>3124</v>
      </c>
      <c r="Y232" t="s">
        <v>120</v>
      </c>
      <c r="Z232" t="s">
        <v>86</v>
      </c>
      <c r="AA232" t="s">
        <v>87</v>
      </c>
      <c r="AC232" t="s">
        <v>90</v>
      </c>
      <c r="AD232" t="s">
        <v>121</v>
      </c>
      <c r="AE232" t="s">
        <v>533</v>
      </c>
    </row>
    <row r="233" spans="1:31" ht="15" customHeight="1">
      <c r="A233" t="s">
        <v>11090</v>
      </c>
      <c r="B233" t="s">
        <v>11091</v>
      </c>
      <c r="C233" t="s">
        <v>5969</v>
      </c>
      <c r="D233" t="s">
        <v>84</v>
      </c>
      <c r="E233" t="s">
        <v>85</v>
      </c>
      <c r="F233" t="s">
        <v>10086</v>
      </c>
      <c r="G233" s="68" t="s">
        <v>27435</v>
      </c>
      <c r="H233">
        <v>690</v>
      </c>
      <c r="I233">
        <v>490</v>
      </c>
      <c r="J233">
        <v>5000</v>
      </c>
      <c r="L233" t="s">
        <v>116</v>
      </c>
      <c r="M233">
        <v>2</v>
      </c>
      <c r="N233" s="64" t="s">
        <v>27902</v>
      </c>
      <c r="O233" s="64" t="s">
        <v>27903</v>
      </c>
      <c r="P233" s="66" t="s">
        <v>27436</v>
      </c>
      <c r="Q233" s="66" t="s">
        <v>27437</v>
      </c>
      <c r="R233" s="66" t="s">
        <v>27438</v>
      </c>
      <c r="S233" s="66" t="s">
        <v>27439</v>
      </c>
      <c r="X233" t="s">
        <v>3124</v>
      </c>
      <c r="Y233" t="s">
        <v>120</v>
      </c>
      <c r="Z233" t="s">
        <v>86</v>
      </c>
      <c r="AA233" t="s">
        <v>87</v>
      </c>
      <c r="AC233" t="s">
        <v>90</v>
      </c>
      <c r="AD233" t="s">
        <v>121</v>
      </c>
      <c r="AE233" t="s">
        <v>533</v>
      </c>
    </row>
    <row r="234" spans="1:31" ht="15" customHeight="1">
      <c r="A234" t="s">
        <v>11092</v>
      </c>
      <c r="B234" t="s">
        <v>11093</v>
      </c>
      <c r="C234" t="s">
        <v>5969</v>
      </c>
      <c r="D234" t="s">
        <v>84</v>
      </c>
      <c r="E234" t="s">
        <v>85</v>
      </c>
      <c r="F234" t="s">
        <v>10087</v>
      </c>
      <c r="G234" s="68" t="s">
        <v>27435</v>
      </c>
      <c r="H234">
        <v>690</v>
      </c>
      <c r="I234">
        <v>490</v>
      </c>
      <c r="J234">
        <v>5000</v>
      </c>
      <c r="L234" t="s">
        <v>116</v>
      </c>
      <c r="M234">
        <v>2</v>
      </c>
      <c r="N234" s="64" t="s">
        <v>27904</v>
      </c>
      <c r="O234" s="64" t="s">
        <v>27905</v>
      </c>
      <c r="P234" s="66" t="s">
        <v>27436</v>
      </c>
      <c r="Q234" s="66" t="s">
        <v>27437</v>
      </c>
      <c r="R234" s="66" t="s">
        <v>27438</v>
      </c>
      <c r="S234" s="66" t="s">
        <v>27439</v>
      </c>
      <c r="X234" t="s">
        <v>3124</v>
      </c>
      <c r="Y234" t="s">
        <v>120</v>
      </c>
      <c r="Z234" t="s">
        <v>86</v>
      </c>
      <c r="AA234" t="s">
        <v>87</v>
      </c>
      <c r="AC234" t="s">
        <v>90</v>
      </c>
      <c r="AD234" t="s">
        <v>121</v>
      </c>
      <c r="AE234" t="s">
        <v>533</v>
      </c>
    </row>
    <row r="235" spans="1:31" ht="15" customHeight="1">
      <c r="A235" t="s">
        <v>11094</v>
      </c>
      <c r="B235" t="s">
        <v>11095</v>
      </c>
      <c r="C235" t="s">
        <v>5969</v>
      </c>
      <c r="D235" t="s">
        <v>84</v>
      </c>
      <c r="E235" t="s">
        <v>85</v>
      </c>
      <c r="F235" t="s">
        <v>10088</v>
      </c>
      <c r="G235" s="68" t="s">
        <v>27435</v>
      </c>
      <c r="H235">
        <v>690</v>
      </c>
      <c r="I235">
        <v>490</v>
      </c>
      <c r="J235">
        <v>5000</v>
      </c>
      <c r="L235" t="s">
        <v>116</v>
      </c>
      <c r="M235">
        <v>2</v>
      </c>
      <c r="N235" s="64" t="s">
        <v>27906</v>
      </c>
      <c r="O235" s="64" t="s">
        <v>27907</v>
      </c>
      <c r="P235" s="66" t="s">
        <v>27436</v>
      </c>
      <c r="Q235" s="66" t="s">
        <v>27437</v>
      </c>
      <c r="R235" s="66" t="s">
        <v>27438</v>
      </c>
      <c r="S235" s="66" t="s">
        <v>27439</v>
      </c>
      <c r="X235" t="s">
        <v>3124</v>
      </c>
      <c r="Y235" t="s">
        <v>120</v>
      </c>
      <c r="Z235" t="s">
        <v>86</v>
      </c>
      <c r="AA235" t="s">
        <v>87</v>
      </c>
      <c r="AC235" t="s">
        <v>90</v>
      </c>
      <c r="AD235" t="s">
        <v>121</v>
      </c>
      <c r="AE235" t="s">
        <v>533</v>
      </c>
    </row>
    <row r="236" spans="1:31" ht="15" customHeight="1">
      <c r="A236" t="s">
        <v>11096</v>
      </c>
      <c r="B236" t="s">
        <v>11097</v>
      </c>
      <c r="C236" t="s">
        <v>5969</v>
      </c>
      <c r="D236" t="s">
        <v>84</v>
      </c>
      <c r="E236" t="s">
        <v>85</v>
      </c>
      <c r="F236" t="s">
        <v>10089</v>
      </c>
      <c r="G236" s="68" t="s">
        <v>27435</v>
      </c>
      <c r="H236">
        <v>690</v>
      </c>
      <c r="I236">
        <v>490</v>
      </c>
      <c r="J236">
        <v>5000</v>
      </c>
      <c r="L236" t="s">
        <v>116</v>
      </c>
      <c r="M236">
        <v>2</v>
      </c>
      <c r="N236" s="64" t="s">
        <v>27908</v>
      </c>
      <c r="O236" s="64" t="s">
        <v>27909</v>
      </c>
      <c r="P236" s="66" t="s">
        <v>27436</v>
      </c>
      <c r="Q236" s="66" t="s">
        <v>27437</v>
      </c>
      <c r="R236" s="66" t="s">
        <v>27438</v>
      </c>
      <c r="S236" s="66" t="s">
        <v>27439</v>
      </c>
      <c r="X236" t="s">
        <v>3124</v>
      </c>
      <c r="Y236" t="s">
        <v>120</v>
      </c>
      <c r="Z236" t="s">
        <v>86</v>
      </c>
      <c r="AA236" t="s">
        <v>87</v>
      </c>
      <c r="AC236" t="s">
        <v>90</v>
      </c>
      <c r="AD236" t="s">
        <v>121</v>
      </c>
      <c r="AE236" t="s">
        <v>533</v>
      </c>
    </row>
    <row r="237" spans="1:31" ht="15" customHeight="1">
      <c r="A237" t="s">
        <v>11098</v>
      </c>
      <c r="B237" t="s">
        <v>11099</v>
      </c>
      <c r="C237" t="s">
        <v>5969</v>
      </c>
      <c r="D237" t="s">
        <v>84</v>
      </c>
      <c r="E237" t="s">
        <v>85</v>
      </c>
      <c r="F237" t="s">
        <v>10090</v>
      </c>
      <c r="G237" s="68" t="s">
        <v>27435</v>
      </c>
      <c r="H237">
        <v>690</v>
      </c>
      <c r="I237">
        <v>490</v>
      </c>
      <c r="J237">
        <v>5000</v>
      </c>
      <c r="L237" t="s">
        <v>116</v>
      </c>
      <c r="M237">
        <v>2</v>
      </c>
      <c r="N237" s="64" t="s">
        <v>27910</v>
      </c>
      <c r="O237" s="64" t="s">
        <v>27911</v>
      </c>
      <c r="P237" s="66" t="s">
        <v>27436</v>
      </c>
      <c r="Q237" s="66" t="s">
        <v>27437</v>
      </c>
      <c r="R237" s="66" t="s">
        <v>27438</v>
      </c>
      <c r="S237" s="66" t="s">
        <v>27439</v>
      </c>
      <c r="X237" t="s">
        <v>3124</v>
      </c>
      <c r="Y237" t="s">
        <v>120</v>
      </c>
      <c r="Z237" t="s">
        <v>86</v>
      </c>
      <c r="AA237" t="s">
        <v>87</v>
      </c>
      <c r="AC237" t="s">
        <v>90</v>
      </c>
      <c r="AD237" t="s">
        <v>121</v>
      </c>
      <c r="AE237" t="s">
        <v>533</v>
      </c>
    </row>
    <row r="238" spans="1:31" ht="15" customHeight="1">
      <c r="A238" t="s">
        <v>11100</v>
      </c>
      <c r="B238" t="s">
        <v>11101</v>
      </c>
      <c r="C238" t="s">
        <v>5969</v>
      </c>
      <c r="D238" t="s">
        <v>84</v>
      </c>
      <c r="E238" t="s">
        <v>85</v>
      </c>
      <c r="F238" t="s">
        <v>10091</v>
      </c>
      <c r="G238" s="68" t="s">
        <v>27435</v>
      </c>
      <c r="H238">
        <v>690</v>
      </c>
      <c r="I238">
        <v>490</v>
      </c>
      <c r="J238">
        <v>5000</v>
      </c>
      <c r="L238" t="s">
        <v>116</v>
      </c>
      <c r="M238">
        <v>2</v>
      </c>
      <c r="N238" s="64" t="s">
        <v>27912</v>
      </c>
      <c r="O238" s="64" t="s">
        <v>27913</v>
      </c>
      <c r="P238" s="66" t="s">
        <v>27436</v>
      </c>
      <c r="Q238" s="66" t="s">
        <v>27437</v>
      </c>
      <c r="R238" s="66" t="s">
        <v>27438</v>
      </c>
      <c r="S238" s="66" t="s">
        <v>27439</v>
      </c>
      <c r="X238" t="s">
        <v>3124</v>
      </c>
      <c r="Y238" t="s">
        <v>120</v>
      </c>
      <c r="Z238" t="s">
        <v>86</v>
      </c>
      <c r="AA238" t="s">
        <v>87</v>
      </c>
      <c r="AC238" t="s">
        <v>90</v>
      </c>
      <c r="AD238" t="s">
        <v>121</v>
      </c>
      <c r="AE238" t="s">
        <v>533</v>
      </c>
    </row>
    <row r="239" spans="1:31" ht="15" customHeight="1">
      <c r="A239" t="s">
        <v>11102</v>
      </c>
      <c r="B239" t="s">
        <v>11103</v>
      </c>
      <c r="C239" t="s">
        <v>5969</v>
      </c>
      <c r="D239" t="s">
        <v>84</v>
      </c>
      <c r="E239" t="s">
        <v>85</v>
      </c>
      <c r="F239" t="s">
        <v>10092</v>
      </c>
      <c r="G239" s="68" t="s">
        <v>27435</v>
      </c>
      <c r="H239">
        <v>690</v>
      </c>
      <c r="I239">
        <v>490</v>
      </c>
      <c r="J239">
        <v>5000</v>
      </c>
      <c r="L239" t="s">
        <v>116</v>
      </c>
      <c r="M239">
        <v>2</v>
      </c>
      <c r="N239" s="64" t="s">
        <v>27914</v>
      </c>
      <c r="O239" s="64" t="s">
        <v>27915</v>
      </c>
      <c r="P239" s="66" t="s">
        <v>27436</v>
      </c>
      <c r="Q239" s="66" t="s">
        <v>27437</v>
      </c>
      <c r="R239" s="66" t="s">
        <v>27438</v>
      </c>
      <c r="S239" s="66" t="s">
        <v>27439</v>
      </c>
      <c r="X239" t="s">
        <v>3124</v>
      </c>
      <c r="Y239" t="s">
        <v>120</v>
      </c>
      <c r="Z239" t="s">
        <v>86</v>
      </c>
      <c r="AA239" t="s">
        <v>87</v>
      </c>
      <c r="AC239" t="s">
        <v>90</v>
      </c>
      <c r="AD239" t="s">
        <v>121</v>
      </c>
      <c r="AE239" t="s">
        <v>533</v>
      </c>
    </row>
    <row r="240" spans="1:31" ht="15" customHeight="1">
      <c r="A240" t="s">
        <v>11104</v>
      </c>
      <c r="B240" t="s">
        <v>11105</v>
      </c>
      <c r="C240" t="s">
        <v>5969</v>
      </c>
      <c r="D240" t="s">
        <v>84</v>
      </c>
      <c r="E240" t="s">
        <v>85</v>
      </c>
      <c r="F240" t="s">
        <v>10093</v>
      </c>
      <c r="G240" s="68" t="s">
        <v>27435</v>
      </c>
      <c r="H240">
        <v>690</v>
      </c>
      <c r="I240">
        <v>490</v>
      </c>
      <c r="J240">
        <v>5000</v>
      </c>
      <c r="L240" t="s">
        <v>116</v>
      </c>
      <c r="M240">
        <v>2</v>
      </c>
      <c r="N240" s="64" t="s">
        <v>27916</v>
      </c>
      <c r="O240" s="64" t="s">
        <v>27917</v>
      </c>
      <c r="P240" s="66" t="s">
        <v>27436</v>
      </c>
      <c r="Q240" s="66" t="s">
        <v>27437</v>
      </c>
      <c r="R240" s="66" t="s">
        <v>27438</v>
      </c>
      <c r="S240" s="66" t="s">
        <v>27439</v>
      </c>
      <c r="X240" t="s">
        <v>3124</v>
      </c>
      <c r="Y240" t="s">
        <v>120</v>
      </c>
      <c r="Z240" t="s">
        <v>86</v>
      </c>
      <c r="AA240" t="s">
        <v>87</v>
      </c>
      <c r="AC240" t="s">
        <v>90</v>
      </c>
      <c r="AD240" t="s">
        <v>121</v>
      </c>
      <c r="AE240" t="s">
        <v>533</v>
      </c>
    </row>
    <row r="241" spans="1:31" ht="15" customHeight="1">
      <c r="A241" t="s">
        <v>11106</v>
      </c>
      <c r="B241" t="s">
        <v>11107</v>
      </c>
      <c r="C241" t="s">
        <v>5969</v>
      </c>
      <c r="D241" t="s">
        <v>84</v>
      </c>
      <c r="E241" t="s">
        <v>85</v>
      </c>
      <c r="F241" t="s">
        <v>10094</v>
      </c>
      <c r="G241" s="68" t="s">
        <v>27435</v>
      </c>
      <c r="H241">
        <v>690</v>
      </c>
      <c r="I241">
        <v>490</v>
      </c>
      <c r="J241">
        <v>5000</v>
      </c>
      <c r="L241" t="s">
        <v>116</v>
      </c>
      <c r="M241">
        <v>2</v>
      </c>
      <c r="N241" s="64" t="s">
        <v>27918</v>
      </c>
      <c r="O241" s="64" t="s">
        <v>27919</v>
      </c>
      <c r="P241" s="66" t="s">
        <v>27436</v>
      </c>
      <c r="Q241" s="66" t="s">
        <v>27437</v>
      </c>
      <c r="R241" s="66" t="s">
        <v>27438</v>
      </c>
      <c r="S241" s="66" t="s">
        <v>27439</v>
      </c>
      <c r="X241" t="s">
        <v>3124</v>
      </c>
      <c r="Y241" t="s">
        <v>120</v>
      </c>
      <c r="Z241" t="s">
        <v>86</v>
      </c>
      <c r="AA241" t="s">
        <v>87</v>
      </c>
      <c r="AC241" t="s">
        <v>90</v>
      </c>
      <c r="AD241" t="s">
        <v>121</v>
      </c>
      <c r="AE241" t="s">
        <v>533</v>
      </c>
    </row>
    <row r="242" spans="1:31" ht="15" customHeight="1">
      <c r="A242" t="s">
        <v>11108</v>
      </c>
      <c r="B242" t="s">
        <v>11109</v>
      </c>
      <c r="C242" t="s">
        <v>5969</v>
      </c>
      <c r="D242" t="s">
        <v>84</v>
      </c>
      <c r="E242" t="s">
        <v>85</v>
      </c>
      <c r="F242" t="s">
        <v>10095</v>
      </c>
      <c r="G242" s="68" t="s">
        <v>27435</v>
      </c>
      <c r="H242">
        <v>690</v>
      </c>
      <c r="I242">
        <v>490</v>
      </c>
      <c r="J242">
        <v>5000</v>
      </c>
      <c r="L242" t="s">
        <v>116</v>
      </c>
      <c r="M242">
        <v>2</v>
      </c>
      <c r="N242" s="64" t="s">
        <v>27920</v>
      </c>
      <c r="O242" s="64" t="s">
        <v>27921</v>
      </c>
      <c r="P242" s="66" t="s">
        <v>27436</v>
      </c>
      <c r="Q242" s="66" t="s">
        <v>27437</v>
      </c>
      <c r="R242" s="66" t="s">
        <v>27438</v>
      </c>
      <c r="S242" s="66" t="s">
        <v>27439</v>
      </c>
      <c r="X242" t="s">
        <v>3124</v>
      </c>
      <c r="Y242" t="s">
        <v>120</v>
      </c>
      <c r="Z242" t="s">
        <v>86</v>
      </c>
      <c r="AA242" t="s">
        <v>87</v>
      </c>
      <c r="AC242" t="s">
        <v>90</v>
      </c>
      <c r="AD242" t="s">
        <v>121</v>
      </c>
      <c r="AE242" t="s">
        <v>533</v>
      </c>
    </row>
    <row r="243" spans="1:31" ht="15" customHeight="1">
      <c r="A243" t="s">
        <v>11110</v>
      </c>
      <c r="B243" t="s">
        <v>11111</v>
      </c>
      <c r="C243" t="s">
        <v>5969</v>
      </c>
      <c r="D243" t="s">
        <v>84</v>
      </c>
      <c r="E243" t="s">
        <v>85</v>
      </c>
      <c r="F243" t="s">
        <v>10096</v>
      </c>
      <c r="G243" s="68" t="s">
        <v>27435</v>
      </c>
      <c r="H243">
        <v>690</v>
      </c>
      <c r="I243">
        <v>490</v>
      </c>
      <c r="J243">
        <v>5000</v>
      </c>
      <c r="L243" t="s">
        <v>116</v>
      </c>
      <c r="M243">
        <v>2</v>
      </c>
      <c r="N243" s="64" t="s">
        <v>27922</v>
      </c>
      <c r="O243" s="64" t="s">
        <v>27923</v>
      </c>
      <c r="P243" s="66" t="s">
        <v>27436</v>
      </c>
      <c r="Q243" s="66" t="s">
        <v>27437</v>
      </c>
      <c r="R243" s="66" t="s">
        <v>27438</v>
      </c>
      <c r="S243" s="66" t="s">
        <v>27439</v>
      </c>
      <c r="X243" t="s">
        <v>3124</v>
      </c>
      <c r="Y243" t="s">
        <v>120</v>
      </c>
      <c r="Z243" t="s">
        <v>86</v>
      </c>
      <c r="AA243" t="s">
        <v>87</v>
      </c>
      <c r="AC243" t="s">
        <v>90</v>
      </c>
      <c r="AD243" t="s">
        <v>121</v>
      </c>
      <c r="AE243" t="s">
        <v>533</v>
      </c>
    </row>
    <row r="244" spans="1:31" ht="15" customHeight="1">
      <c r="A244" t="s">
        <v>11112</v>
      </c>
      <c r="B244" t="s">
        <v>11113</v>
      </c>
      <c r="C244" t="s">
        <v>5969</v>
      </c>
      <c r="D244" t="s">
        <v>84</v>
      </c>
      <c r="E244" t="s">
        <v>85</v>
      </c>
      <c r="F244" t="s">
        <v>10097</v>
      </c>
      <c r="G244" s="68" t="s">
        <v>27435</v>
      </c>
      <c r="H244">
        <v>690</v>
      </c>
      <c r="I244">
        <v>490</v>
      </c>
      <c r="J244">
        <v>5000</v>
      </c>
      <c r="L244" t="s">
        <v>116</v>
      </c>
      <c r="M244">
        <v>2</v>
      </c>
      <c r="N244" s="64" t="s">
        <v>27924</v>
      </c>
      <c r="O244" s="64" t="s">
        <v>27925</v>
      </c>
      <c r="P244" s="66" t="s">
        <v>27436</v>
      </c>
      <c r="Q244" s="66" t="s">
        <v>27437</v>
      </c>
      <c r="R244" s="66" t="s">
        <v>27438</v>
      </c>
      <c r="S244" s="66" t="s">
        <v>27439</v>
      </c>
      <c r="X244" t="s">
        <v>3124</v>
      </c>
      <c r="Y244" t="s">
        <v>120</v>
      </c>
      <c r="Z244" t="s">
        <v>86</v>
      </c>
      <c r="AA244" t="s">
        <v>87</v>
      </c>
      <c r="AC244" t="s">
        <v>90</v>
      </c>
      <c r="AD244" t="s">
        <v>121</v>
      </c>
      <c r="AE244" t="s">
        <v>533</v>
      </c>
    </row>
    <row r="245" spans="1:31" ht="15" customHeight="1">
      <c r="A245" t="s">
        <v>11114</v>
      </c>
      <c r="B245" t="s">
        <v>11115</v>
      </c>
      <c r="C245" t="s">
        <v>5969</v>
      </c>
      <c r="D245" t="s">
        <v>84</v>
      </c>
      <c r="E245" t="s">
        <v>85</v>
      </c>
      <c r="F245" t="s">
        <v>10098</v>
      </c>
      <c r="G245" s="68" t="s">
        <v>27435</v>
      </c>
      <c r="H245">
        <v>690</v>
      </c>
      <c r="I245">
        <v>490</v>
      </c>
      <c r="J245">
        <v>5000</v>
      </c>
      <c r="L245" t="s">
        <v>116</v>
      </c>
      <c r="M245">
        <v>2</v>
      </c>
      <c r="N245" s="64" t="s">
        <v>27926</v>
      </c>
      <c r="O245" s="64" t="s">
        <v>27927</v>
      </c>
      <c r="P245" s="66" t="s">
        <v>27436</v>
      </c>
      <c r="Q245" s="66" t="s">
        <v>27437</v>
      </c>
      <c r="R245" s="66" t="s">
        <v>27438</v>
      </c>
      <c r="S245" s="66" t="s">
        <v>27439</v>
      </c>
      <c r="X245" t="s">
        <v>3124</v>
      </c>
      <c r="Y245" t="s">
        <v>120</v>
      </c>
      <c r="Z245" t="s">
        <v>86</v>
      </c>
      <c r="AA245" t="s">
        <v>87</v>
      </c>
      <c r="AC245" t="s">
        <v>90</v>
      </c>
      <c r="AD245" t="s">
        <v>121</v>
      </c>
      <c r="AE245" t="s">
        <v>533</v>
      </c>
    </row>
    <row r="246" spans="1:31" ht="15" customHeight="1">
      <c r="A246" t="s">
        <v>11116</v>
      </c>
      <c r="B246" t="s">
        <v>11117</v>
      </c>
      <c r="C246" t="s">
        <v>5969</v>
      </c>
      <c r="D246" t="s">
        <v>84</v>
      </c>
      <c r="E246" t="s">
        <v>85</v>
      </c>
      <c r="F246" t="s">
        <v>10099</v>
      </c>
      <c r="G246" s="68" t="s">
        <v>27435</v>
      </c>
      <c r="H246">
        <v>690</v>
      </c>
      <c r="I246">
        <v>490</v>
      </c>
      <c r="J246">
        <v>5000</v>
      </c>
      <c r="L246" t="s">
        <v>116</v>
      </c>
      <c r="M246">
        <v>2</v>
      </c>
      <c r="N246" s="64" t="s">
        <v>27928</v>
      </c>
      <c r="O246" s="64" t="s">
        <v>27929</v>
      </c>
      <c r="P246" s="66" t="s">
        <v>27436</v>
      </c>
      <c r="Q246" s="66" t="s">
        <v>27437</v>
      </c>
      <c r="R246" s="66" t="s">
        <v>27438</v>
      </c>
      <c r="S246" s="66" t="s">
        <v>27439</v>
      </c>
      <c r="X246" t="s">
        <v>3124</v>
      </c>
      <c r="Y246" t="s">
        <v>120</v>
      </c>
      <c r="Z246" t="s">
        <v>86</v>
      </c>
      <c r="AA246" t="s">
        <v>87</v>
      </c>
      <c r="AC246" t="s">
        <v>90</v>
      </c>
      <c r="AD246" t="s">
        <v>121</v>
      </c>
      <c r="AE246" t="s">
        <v>533</v>
      </c>
    </row>
    <row r="247" spans="1:31" ht="15" customHeight="1">
      <c r="A247" t="s">
        <v>11118</v>
      </c>
      <c r="B247" t="s">
        <v>11119</v>
      </c>
      <c r="C247" t="s">
        <v>5969</v>
      </c>
      <c r="D247" t="s">
        <v>84</v>
      </c>
      <c r="E247" t="s">
        <v>85</v>
      </c>
      <c r="F247" t="s">
        <v>10100</v>
      </c>
      <c r="G247" s="68" t="s">
        <v>27435</v>
      </c>
      <c r="H247">
        <v>690</v>
      </c>
      <c r="I247">
        <v>490</v>
      </c>
      <c r="J247">
        <v>5000</v>
      </c>
      <c r="L247" t="s">
        <v>116</v>
      </c>
      <c r="M247">
        <v>2</v>
      </c>
      <c r="N247" s="64" t="s">
        <v>27930</v>
      </c>
      <c r="O247" s="64" t="s">
        <v>27931</v>
      </c>
      <c r="P247" s="66" t="s">
        <v>27436</v>
      </c>
      <c r="Q247" s="66" t="s">
        <v>27437</v>
      </c>
      <c r="R247" s="66" t="s">
        <v>27438</v>
      </c>
      <c r="S247" s="66" t="s">
        <v>27439</v>
      </c>
      <c r="X247" t="s">
        <v>3124</v>
      </c>
      <c r="Y247" t="s">
        <v>120</v>
      </c>
      <c r="Z247" t="s">
        <v>86</v>
      </c>
      <c r="AA247" t="s">
        <v>87</v>
      </c>
      <c r="AC247" t="s">
        <v>90</v>
      </c>
      <c r="AD247" t="s">
        <v>121</v>
      </c>
      <c r="AE247" t="s">
        <v>533</v>
      </c>
    </row>
    <row r="248" spans="1:31" ht="15" customHeight="1">
      <c r="A248" t="s">
        <v>11120</v>
      </c>
      <c r="B248" t="s">
        <v>11121</v>
      </c>
      <c r="C248" t="s">
        <v>5969</v>
      </c>
      <c r="D248" t="s">
        <v>84</v>
      </c>
      <c r="E248" t="s">
        <v>85</v>
      </c>
      <c r="F248" t="s">
        <v>10101</v>
      </c>
      <c r="G248" s="68" t="s">
        <v>27435</v>
      </c>
      <c r="H248">
        <v>690</v>
      </c>
      <c r="I248">
        <v>490</v>
      </c>
      <c r="J248">
        <v>5000</v>
      </c>
      <c r="L248" t="s">
        <v>116</v>
      </c>
      <c r="M248">
        <v>2</v>
      </c>
      <c r="N248" s="64" t="s">
        <v>27932</v>
      </c>
      <c r="O248" s="64" t="s">
        <v>27933</v>
      </c>
      <c r="P248" s="66" t="s">
        <v>27436</v>
      </c>
      <c r="Q248" s="66" t="s">
        <v>27437</v>
      </c>
      <c r="R248" s="66" t="s">
        <v>27438</v>
      </c>
      <c r="S248" s="66" t="s">
        <v>27439</v>
      </c>
      <c r="X248" t="s">
        <v>3124</v>
      </c>
      <c r="Y248" t="s">
        <v>120</v>
      </c>
      <c r="Z248" t="s">
        <v>86</v>
      </c>
      <c r="AA248" t="s">
        <v>87</v>
      </c>
      <c r="AC248" t="s">
        <v>90</v>
      </c>
      <c r="AD248" t="s">
        <v>121</v>
      </c>
      <c r="AE248" t="s">
        <v>533</v>
      </c>
    </row>
    <row r="249" spans="1:31" ht="15" customHeight="1">
      <c r="A249" t="s">
        <v>11122</v>
      </c>
      <c r="B249" t="s">
        <v>11123</v>
      </c>
      <c r="C249" t="s">
        <v>5969</v>
      </c>
      <c r="D249" t="s">
        <v>84</v>
      </c>
      <c r="E249" t="s">
        <v>85</v>
      </c>
      <c r="F249" t="s">
        <v>10102</v>
      </c>
      <c r="G249" s="68" t="s">
        <v>27435</v>
      </c>
      <c r="H249">
        <v>690</v>
      </c>
      <c r="I249">
        <v>490</v>
      </c>
      <c r="J249">
        <v>5000</v>
      </c>
      <c r="L249" t="s">
        <v>116</v>
      </c>
      <c r="M249">
        <v>2</v>
      </c>
      <c r="N249" s="64" t="s">
        <v>27934</v>
      </c>
      <c r="O249" s="64" t="s">
        <v>27935</v>
      </c>
      <c r="P249" s="66" t="s">
        <v>27436</v>
      </c>
      <c r="Q249" s="66" t="s">
        <v>27437</v>
      </c>
      <c r="R249" s="66" t="s">
        <v>27438</v>
      </c>
      <c r="S249" s="66" t="s">
        <v>27439</v>
      </c>
      <c r="X249" t="s">
        <v>3124</v>
      </c>
      <c r="Y249" t="s">
        <v>120</v>
      </c>
      <c r="Z249" t="s">
        <v>86</v>
      </c>
      <c r="AA249" t="s">
        <v>87</v>
      </c>
      <c r="AC249" t="s">
        <v>90</v>
      </c>
      <c r="AD249" t="s">
        <v>121</v>
      </c>
      <c r="AE249" t="s">
        <v>533</v>
      </c>
    </row>
    <row r="250" spans="1:31" ht="15" customHeight="1">
      <c r="A250" t="s">
        <v>11124</v>
      </c>
      <c r="B250" t="s">
        <v>11125</v>
      </c>
      <c r="C250" t="s">
        <v>5969</v>
      </c>
      <c r="D250" t="s">
        <v>84</v>
      </c>
      <c r="E250" t="s">
        <v>85</v>
      </c>
      <c r="F250" t="s">
        <v>10103</v>
      </c>
      <c r="G250" s="68" t="s">
        <v>27435</v>
      </c>
      <c r="H250">
        <v>690</v>
      </c>
      <c r="I250">
        <v>490</v>
      </c>
      <c r="J250">
        <v>5000</v>
      </c>
      <c r="L250" t="s">
        <v>116</v>
      </c>
      <c r="M250">
        <v>2</v>
      </c>
      <c r="N250" s="64" t="s">
        <v>27936</v>
      </c>
      <c r="O250" s="64" t="s">
        <v>27937</v>
      </c>
      <c r="P250" s="66" t="s">
        <v>27436</v>
      </c>
      <c r="Q250" s="66" t="s">
        <v>27437</v>
      </c>
      <c r="R250" s="66" t="s">
        <v>27438</v>
      </c>
      <c r="S250" s="66" t="s">
        <v>27439</v>
      </c>
      <c r="X250" t="s">
        <v>3124</v>
      </c>
      <c r="Y250" t="s">
        <v>120</v>
      </c>
      <c r="Z250" t="s">
        <v>86</v>
      </c>
      <c r="AA250" t="s">
        <v>87</v>
      </c>
      <c r="AC250" t="s">
        <v>90</v>
      </c>
      <c r="AD250" t="s">
        <v>121</v>
      </c>
      <c r="AE250" t="s">
        <v>533</v>
      </c>
    </row>
    <row r="251" spans="1:31" ht="15" customHeight="1">
      <c r="A251" t="s">
        <v>11126</v>
      </c>
      <c r="B251" t="s">
        <v>11127</v>
      </c>
      <c r="C251" t="s">
        <v>5969</v>
      </c>
      <c r="D251" t="s">
        <v>84</v>
      </c>
      <c r="E251" t="s">
        <v>85</v>
      </c>
      <c r="F251" t="s">
        <v>10104</v>
      </c>
      <c r="G251" s="68" t="s">
        <v>27435</v>
      </c>
      <c r="H251">
        <v>690</v>
      </c>
      <c r="I251">
        <v>490</v>
      </c>
      <c r="J251">
        <v>5000</v>
      </c>
      <c r="L251" t="s">
        <v>116</v>
      </c>
      <c r="M251">
        <v>2</v>
      </c>
      <c r="N251" s="64" t="s">
        <v>27938</v>
      </c>
      <c r="O251" s="64" t="s">
        <v>27939</v>
      </c>
      <c r="P251" s="66" t="s">
        <v>27436</v>
      </c>
      <c r="Q251" s="66" t="s">
        <v>27437</v>
      </c>
      <c r="R251" s="66" t="s">
        <v>27438</v>
      </c>
      <c r="S251" s="66" t="s">
        <v>27439</v>
      </c>
      <c r="X251" t="s">
        <v>3124</v>
      </c>
      <c r="Y251" t="s">
        <v>120</v>
      </c>
      <c r="Z251" t="s">
        <v>86</v>
      </c>
      <c r="AA251" t="s">
        <v>87</v>
      </c>
      <c r="AC251" t="s">
        <v>90</v>
      </c>
      <c r="AD251" t="s">
        <v>121</v>
      </c>
      <c r="AE251" t="s">
        <v>533</v>
      </c>
    </row>
    <row r="252" spans="1:31" ht="15" customHeight="1">
      <c r="A252" t="s">
        <v>11128</v>
      </c>
      <c r="B252" t="s">
        <v>11129</v>
      </c>
      <c r="C252" t="s">
        <v>5969</v>
      </c>
      <c r="D252" t="s">
        <v>84</v>
      </c>
      <c r="E252" t="s">
        <v>85</v>
      </c>
      <c r="F252" t="s">
        <v>10105</v>
      </c>
      <c r="G252" s="68" t="s">
        <v>27435</v>
      </c>
      <c r="H252">
        <v>690</v>
      </c>
      <c r="I252">
        <v>490</v>
      </c>
      <c r="J252">
        <v>5000</v>
      </c>
      <c r="L252" t="s">
        <v>116</v>
      </c>
      <c r="M252">
        <v>2</v>
      </c>
      <c r="N252" s="64" t="s">
        <v>27940</v>
      </c>
      <c r="O252" s="64" t="s">
        <v>27941</v>
      </c>
      <c r="P252" s="66" t="s">
        <v>27436</v>
      </c>
      <c r="Q252" s="66" t="s">
        <v>27437</v>
      </c>
      <c r="R252" s="66" t="s">
        <v>27438</v>
      </c>
      <c r="S252" s="66" t="s">
        <v>27439</v>
      </c>
      <c r="X252" t="s">
        <v>3124</v>
      </c>
      <c r="Y252" t="s">
        <v>120</v>
      </c>
      <c r="Z252" t="s">
        <v>86</v>
      </c>
      <c r="AA252" t="s">
        <v>87</v>
      </c>
      <c r="AC252" t="s">
        <v>90</v>
      </c>
      <c r="AD252" t="s">
        <v>121</v>
      </c>
      <c r="AE252" t="s">
        <v>533</v>
      </c>
    </row>
    <row r="253" spans="1:31" ht="15" customHeight="1">
      <c r="A253" t="s">
        <v>11130</v>
      </c>
      <c r="B253" t="s">
        <v>11131</v>
      </c>
      <c r="C253" t="s">
        <v>5969</v>
      </c>
      <c r="D253" t="s">
        <v>84</v>
      </c>
      <c r="E253" t="s">
        <v>85</v>
      </c>
      <c r="F253" t="s">
        <v>10106</v>
      </c>
      <c r="G253" s="68" t="s">
        <v>27435</v>
      </c>
      <c r="H253">
        <v>690</v>
      </c>
      <c r="I253">
        <v>490</v>
      </c>
      <c r="J253">
        <v>5000</v>
      </c>
      <c r="L253" t="s">
        <v>116</v>
      </c>
      <c r="M253">
        <v>2</v>
      </c>
      <c r="N253" s="64" t="s">
        <v>27942</v>
      </c>
      <c r="O253" s="64" t="s">
        <v>27943</v>
      </c>
      <c r="P253" s="66" t="s">
        <v>27436</v>
      </c>
      <c r="Q253" s="66" t="s">
        <v>27437</v>
      </c>
      <c r="R253" s="66" t="s">
        <v>27438</v>
      </c>
      <c r="S253" s="66" t="s">
        <v>27439</v>
      </c>
      <c r="X253" t="s">
        <v>3124</v>
      </c>
      <c r="Y253" t="s">
        <v>120</v>
      </c>
      <c r="Z253" t="s">
        <v>86</v>
      </c>
      <c r="AA253" t="s">
        <v>87</v>
      </c>
      <c r="AC253" t="s">
        <v>90</v>
      </c>
      <c r="AD253" t="s">
        <v>121</v>
      </c>
      <c r="AE253" t="s">
        <v>533</v>
      </c>
    </row>
    <row r="254" spans="1:31" ht="15" customHeight="1">
      <c r="A254" t="s">
        <v>11132</v>
      </c>
      <c r="B254" t="s">
        <v>11133</v>
      </c>
      <c r="C254" t="s">
        <v>5969</v>
      </c>
      <c r="D254" t="s">
        <v>84</v>
      </c>
      <c r="E254" t="s">
        <v>85</v>
      </c>
      <c r="F254" t="s">
        <v>10107</v>
      </c>
      <c r="G254" s="68" t="s">
        <v>27435</v>
      </c>
      <c r="H254">
        <v>690</v>
      </c>
      <c r="I254">
        <v>490</v>
      </c>
      <c r="J254">
        <v>5000</v>
      </c>
      <c r="L254" t="s">
        <v>116</v>
      </c>
      <c r="M254">
        <v>2</v>
      </c>
      <c r="N254" s="64" t="s">
        <v>27944</v>
      </c>
      <c r="O254" s="64" t="s">
        <v>27945</v>
      </c>
      <c r="P254" s="66" t="s">
        <v>27436</v>
      </c>
      <c r="Q254" s="66" t="s">
        <v>27437</v>
      </c>
      <c r="R254" s="66" t="s">
        <v>27438</v>
      </c>
      <c r="S254" s="66" t="s">
        <v>27439</v>
      </c>
      <c r="X254" t="s">
        <v>3124</v>
      </c>
      <c r="Y254" t="s">
        <v>120</v>
      </c>
      <c r="Z254" t="s">
        <v>86</v>
      </c>
      <c r="AA254" t="s">
        <v>87</v>
      </c>
      <c r="AC254" t="s">
        <v>90</v>
      </c>
      <c r="AD254" t="s">
        <v>121</v>
      </c>
      <c r="AE254" t="s">
        <v>533</v>
      </c>
    </row>
    <row r="255" spans="1:31" ht="15" customHeight="1">
      <c r="A255" t="s">
        <v>11134</v>
      </c>
      <c r="B255" t="s">
        <v>11135</v>
      </c>
      <c r="C255" t="s">
        <v>5969</v>
      </c>
      <c r="D255" t="s">
        <v>84</v>
      </c>
      <c r="E255" t="s">
        <v>85</v>
      </c>
      <c r="F255" t="s">
        <v>10108</v>
      </c>
      <c r="G255" s="68" t="s">
        <v>27435</v>
      </c>
      <c r="H255">
        <v>690</v>
      </c>
      <c r="I255">
        <v>490</v>
      </c>
      <c r="J255">
        <v>5000</v>
      </c>
      <c r="L255" t="s">
        <v>116</v>
      </c>
      <c r="M255">
        <v>2</v>
      </c>
      <c r="N255" s="64" t="s">
        <v>27946</v>
      </c>
      <c r="O255" s="64" t="s">
        <v>27947</v>
      </c>
      <c r="P255" s="66" t="s">
        <v>27436</v>
      </c>
      <c r="Q255" s="66" t="s">
        <v>27437</v>
      </c>
      <c r="R255" s="66" t="s">
        <v>27438</v>
      </c>
      <c r="S255" s="66" t="s">
        <v>27439</v>
      </c>
      <c r="X255" t="s">
        <v>3124</v>
      </c>
      <c r="Y255" t="s">
        <v>120</v>
      </c>
      <c r="Z255" t="s">
        <v>86</v>
      </c>
      <c r="AA255" t="s">
        <v>87</v>
      </c>
      <c r="AC255" t="s">
        <v>90</v>
      </c>
      <c r="AD255" t="s">
        <v>121</v>
      </c>
      <c r="AE255" t="s">
        <v>533</v>
      </c>
    </row>
    <row r="256" spans="1:31" ht="15" customHeight="1">
      <c r="A256" t="s">
        <v>11136</v>
      </c>
      <c r="B256" t="s">
        <v>11137</v>
      </c>
      <c r="C256" t="s">
        <v>5969</v>
      </c>
      <c r="D256" t="s">
        <v>84</v>
      </c>
      <c r="E256" t="s">
        <v>85</v>
      </c>
      <c r="F256" t="s">
        <v>10109</v>
      </c>
      <c r="G256" s="68" t="s">
        <v>27435</v>
      </c>
      <c r="H256">
        <v>690</v>
      </c>
      <c r="I256">
        <v>490</v>
      </c>
      <c r="J256">
        <v>5000</v>
      </c>
      <c r="L256" t="s">
        <v>116</v>
      </c>
      <c r="M256">
        <v>2</v>
      </c>
      <c r="N256" s="64" t="s">
        <v>27948</v>
      </c>
      <c r="O256" s="64" t="s">
        <v>27949</v>
      </c>
      <c r="P256" s="66" t="s">
        <v>27436</v>
      </c>
      <c r="Q256" s="66" t="s">
        <v>27437</v>
      </c>
      <c r="R256" s="66" t="s">
        <v>27438</v>
      </c>
      <c r="S256" s="66" t="s">
        <v>27439</v>
      </c>
      <c r="X256" t="s">
        <v>3124</v>
      </c>
      <c r="Y256" t="s">
        <v>120</v>
      </c>
      <c r="Z256" t="s">
        <v>86</v>
      </c>
      <c r="AA256" t="s">
        <v>87</v>
      </c>
      <c r="AC256" t="s">
        <v>90</v>
      </c>
      <c r="AD256" t="s">
        <v>121</v>
      </c>
      <c r="AE256" t="s">
        <v>533</v>
      </c>
    </row>
    <row r="257" spans="1:31" ht="15" customHeight="1">
      <c r="A257" t="s">
        <v>11138</v>
      </c>
      <c r="B257" t="s">
        <v>11139</v>
      </c>
      <c r="C257" t="s">
        <v>5969</v>
      </c>
      <c r="D257" t="s">
        <v>84</v>
      </c>
      <c r="E257" t="s">
        <v>85</v>
      </c>
      <c r="F257" t="s">
        <v>10110</v>
      </c>
      <c r="G257" s="68" t="s">
        <v>27435</v>
      </c>
      <c r="H257">
        <v>690</v>
      </c>
      <c r="I257">
        <v>490</v>
      </c>
      <c r="J257">
        <v>5000</v>
      </c>
      <c r="L257" t="s">
        <v>116</v>
      </c>
      <c r="M257">
        <v>2</v>
      </c>
      <c r="N257" s="64" t="s">
        <v>27950</v>
      </c>
      <c r="O257" s="64" t="s">
        <v>27951</v>
      </c>
      <c r="P257" s="66" t="s">
        <v>27436</v>
      </c>
      <c r="Q257" s="66" t="s">
        <v>27437</v>
      </c>
      <c r="R257" s="66" t="s">
        <v>27438</v>
      </c>
      <c r="S257" s="66" t="s">
        <v>27439</v>
      </c>
      <c r="X257" t="s">
        <v>3124</v>
      </c>
      <c r="Y257" t="s">
        <v>120</v>
      </c>
      <c r="Z257" t="s">
        <v>86</v>
      </c>
      <c r="AA257" t="s">
        <v>87</v>
      </c>
      <c r="AC257" t="s">
        <v>90</v>
      </c>
      <c r="AD257" t="s">
        <v>121</v>
      </c>
      <c r="AE257" t="s">
        <v>533</v>
      </c>
    </row>
    <row r="258" spans="1:31" ht="15" customHeight="1">
      <c r="A258" t="s">
        <v>11140</v>
      </c>
      <c r="B258" t="s">
        <v>11141</v>
      </c>
      <c r="C258" t="s">
        <v>5969</v>
      </c>
      <c r="D258" t="s">
        <v>84</v>
      </c>
      <c r="E258" t="s">
        <v>85</v>
      </c>
      <c r="F258" t="s">
        <v>10111</v>
      </c>
      <c r="G258" s="68" t="s">
        <v>27435</v>
      </c>
      <c r="H258">
        <v>690</v>
      </c>
      <c r="I258">
        <v>490</v>
      </c>
      <c r="J258">
        <v>5000</v>
      </c>
      <c r="L258" t="s">
        <v>116</v>
      </c>
      <c r="M258">
        <v>2</v>
      </c>
      <c r="N258" s="64" t="s">
        <v>27952</v>
      </c>
      <c r="O258" s="64" t="s">
        <v>27953</v>
      </c>
      <c r="P258" s="66" t="s">
        <v>27436</v>
      </c>
      <c r="Q258" s="66" t="s">
        <v>27437</v>
      </c>
      <c r="R258" s="66" t="s">
        <v>27438</v>
      </c>
      <c r="S258" s="66" t="s">
        <v>27439</v>
      </c>
      <c r="X258" t="s">
        <v>3124</v>
      </c>
      <c r="Y258" t="s">
        <v>120</v>
      </c>
      <c r="Z258" t="s">
        <v>86</v>
      </c>
      <c r="AA258" t="s">
        <v>87</v>
      </c>
      <c r="AC258" t="s">
        <v>90</v>
      </c>
      <c r="AD258" t="s">
        <v>121</v>
      </c>
      <c r="AE258" t="s">
        <v>533</v>
      </c>
    </row>
    <row r="259" spans="1:31" ht="15" customHeight="1">
      <c r="A259" t="s">
        <v>11142</v>
      </c>
      <c r="B259" t="s">
        <v>11143</v>
      </c>
      <c r="C259" t="s">
        <v>5969</v>
      </c>
      <c r="D259" t="s">
        <v>84</v>
      </c>
      <c r="E259" t="s">
        <v>85</v>
      </c>
      <c r="F259" t="s">
        <v>10112</v>
      </c>
      <c r="G259" s="68" t="s">
        <v>27435</v>
      </c>
      <c r="H259">
        <v>690</v>
      </c>
      <c r="I259">
        <v>490</v>
      </c>
      <c r="J259">
        <v>5000</v>
      </c>
      <c r="L259" t="s">
        <v>116</v>
      </c>
      <c r="M259">
        <v>2</v>
      </c>
      <c r="N259" s="64" t="s">
        <v>27954</v>
      </c>
      <c r="O259" s="64" t="s">
        <v>27955</v>
      </c>
      <c r="P259" s="66" t="s">
        <v>27436</v>
      </c>
      <c r="Q259" s="66" t="s">
        <v>27437</v>
      </c>
      <c r="R259" s="66" t="s">
        <v>27438</v>
      </c>
      <c r="S259" s="66" t="s">
        <v>27439</v>
      </c>
      <c r="X259" t="s">
        <v>3124</v>
      </c>
      <c r="Y259" t="s">
        <v>120</v>
      </c>
      <c r="Z259" t="s">
        <v>86</v>
      </c>
      <c r="AA259" t="s">
        <v>87</v>
      </c>
      <c r="AC259" t="s">
        <v>90</v>
      </c>
      <c r="AD259" t="s">
        <v>121</v>
      </c>
      <c r="AE259" t="s">
        <v>533</v>
      </c>
    </row>
    <row r="260" spans="1:31" ht="15" customHeight="1">
      <c r="A260" t="s">
        <v>11144</v>
      </c>
      <c r="B260" t="s">
        <v>11145</v>
      </c>
      <c r="C260" t="s">
        <v>5969</v>
      </c>
      <c r="D260" t="s">
        <v>84</v>
      </c>
      <c r="E260" t="s">
        <v>85</v>
      </c>
      <c r="F260" t="s">
        <v>10113</v>
      </c>
      <c r="G260" s="68" t="s">
        <v>27435</v>
      </c>
      <c r="H260">
        <v>690</v>
      </c>
      <c r="I260">
        <v>490</v>
      </c>
      <c r="J260">
        <v>5000</v>
      </c>
      <c r="L260" t="s">
        <v>116</v>
      </c>
      <c r="M260">
        <v>2</v>
      </c>
      <c r="N260" s="64" t="s">
        <v>27956</v>
      </c>
      <c r="O260" s="64" t="s">
        <v>27957</v>
      </c>
      <c r="P260" s="66" t="s">
        <v>27436</v>
      </c>
      <c r="Q260" s="66" t="s">
        <v>27437</v>
      </c>
      <c r="R260" s="66" t="s">
        <v>27438</v>
      </c>
      <c r="S260" s="66" t="s">
        <v>27439</v>
      </c>
      <c r="X260" t="s">
        <v>3124</v>
      </c>
      <c r="Y260" t="s">
        <v>120</v>
      </c>
      <c r="Z260" t="s">
        <v>86</v>
      </c>
      <c r="AA260" t="s">
        <v>87</v>
      </c>
      <c r="AC260" t="s">
        <v>90</v>
      </c>
      <c r="AD260" t="s">
        <v>121</v>
      </c>
      <c r="AE260" t="s">
        <v>533</v>
      </c>
    </row>
    <row r="261" spans="1:31" ht="15" customHeight="1">
      <c r="A261" t="s">
        <v>11146</v>
      </c>
      <c r="B261" t="s">
        <v>11147</v>
      </c>
      <c r="C261" t="s">
        <v>5969</v>
      </c>
      <c r="D261" t="s">
        <v>84</v>
      </c>
      <c r="E261" t="s">
        <v>85</v>
      </c>
      <c r="F261" t="s">
        <v>10114</v>
      </c>
      <c r="G261" s="68" t="s">
        <v>27435</v>
      </c>
      <c r="H261">
        <v>690</v>
      </c>
      <c r="I261">
        <v>490</v>
      </c>
      <c r="J261">
        <v>5000</v>
      </c>
      <c r="L261" t="s">
        <v>116</v>
      </c>
      <c r="M261">
        <v>2</v>
      </c>
      <c r="N261" s="64" t="s">
        <v>27958</v>
      </c>
      <c r="O261" s="64" t="s">
        <v>27959</v>
      </c>
      <c r="P261" s="66" t="s">
        <v>27436</v>
      </c>
      <c r="Q261" s="66" t="s">
        <v>27437</v>
      </c>
      <c r="R261" s="66" t="s">
        <v>27438</v>
      </c>
      <c r="S261" s="66" t="s">
        <v>27439</v>
      </c>
      <c r="X261" t="s">
        <v>3124</v>
      </c>
      <c r="Y261" t="s">
        <v>120</v>
      </c>
      <c r="Z261" t="s">
        <v>86</v>
      </c>
      <c r="AA261" t="s">
        <v>87</v>
      </c>
      <c r="AC261" t="s">
        <v>90</v>
      </c>
      <c r="AD261" t="s">
        <v>121</v>
      </c>
      <c r="AE261" t="s">
        <v>533</v>
      </c>
    </row>
    <row r="262" spans="1:31" ht="15" customHeight="1">
      <c r="A262" t="s">
        <v>11148</v>
      </c>
      <c r="B262" t="s">
        <v>11149</v>
      </c>
      <c r="C262" t="s">
        <v>5969</v>
      </c>
      <c r="D262" t="s">
        <v>84</v>
      </c>
      <c r="E262" t="s">
        <v>85</v>
      </c>
      <c r="F262" t="s">
        <v>10115</v>
      </c>
      <c r="G262" s="68" t="s">
        <v>27435</v>
      </c>
      <c r="H262">
        <v>690</v>
      </c>
      <c r="I262">
        <v>490</v>
      </c>
      <c r="J262">
        <v>5000</v>
      </c>
      <c r="L262" t="s">
        <v>116</v>
      </c>
      <c r="M262">
        <v>2</v>
      </c>
      <c r="N262" s="64" t="s">
        <v>27960</v>
      </c>
      <c r="O262" s="64" t="s">
        <v>27961</v>
      </c>
      <c r="P262" s="66" t="s">
        <v>27436</v>
      </c>
      <c r="Q262" s="66" t="s">
        <v>27437</v>
      </c>
      <c r="R262" s="66" t="s">
        <v>27438</v>
      </c>
      <c r="S262" s="66" t="s">
        <v>27439</v>
      </c>
      <c r="X262" t="s">
        <v>3124</v>
      </c>
      <c r="Y262" t="s">
        <v>120</v>
      </c>
      <c r="Z262" t="s">
        <v>86</v>
      </c>
      <c r="AA262" t="s">
        <v>87</v>
      </c>
      <c r="AC262" t="s">
        <v>90</v>
      </c>
      <c r="AD262" t="s">
        <v>121</v>
      </c>
      <c r="AE262" t="s">
        <v>533</v>
      </c>
    </row>
    <row r="263" spans="1:31" ht="15" customHeight="1">
      <c r="A263" t="s">
        <v>11150</v>
      </c>
      <c r="B263" t="s">
        <v>11151</v>
      </c>
      <c r="C263" t="s">
        <v>5969</v>
      </c>
      <c r="D263" t="s">
        <v>84</v>
      </c>
      <c r="E263" t="s">
        <v>85</v>
      </c>
      <c r="F263" t="s">
        <v>10116</v>
      </c>
      <c r="G263" s="68" t="s">
        <v>27435</v>
      </c>
      <c r="H263">
        <v>690</v>
      </c>
      <c r="I263">
        <v>490</v>
      </c>
      <c r="J263">
        <v>5000</v>
      </c>
      <c r="L263" t="s">
        <v>116</v>
      </c>
      <c r="M263">
        <v>2</v>
      </c>
      <c r="N263" s="64" t="s">
        <v>27962</v>
      </c>
      <c r="O263" s="64" t="s">
        <v>27963</v>
      </c>
      <c r="P263" s="66" t="s">
        <v>27436</v>
      </c>
      <c r="Q263" s="66" t="s">
        <v>27437</v>
      </c>
      <c r="R263" s="66" t="s">
        <v>27438</v>
      </c>
      <c r="S263" s="66" t="s">
        <v>27439</v>
      </c>
      <c r="X263" t="s">
        <v>3124</v>
      </c>
      <c r="Y263" t="s">
        <v>120</v>
      </c>
      <c r="Z263" t="s">
        <v>86</v>
      </c>
      <c r="AA263" t="s">
        <v>87</v>
      </c>
      <c r="AC263" t="s">
        <v>90</v>
      </c>
      <c r="AD263" t="s">
        <v>121</v>
      </c>
      <c r="AE263" t="s">
        <v>533</v>
      </c>
    </row>
    <row r="264" spans="1:31" ht="15" customHeight="1">
      <c r="A264" t="s">
        <v>11152</v>
      </c>
      <c r="B264" t="s">
        <v>11153</v>
      </c>
      <c r="C264" t="s">
        <v>5969</v>
      </c>
      <c r="D264" t="s">
        <v>84</v>
      </c>
      <c r="E264" t="s">
        <v>85</v>
      </c>
      <c r="F264" t="s">
        <v>10117</v>
      </c>
      <c r="G264" s="68" t="s">
        <v>27435</v>
      </c>
      <c r="H264">
        <v>690</v>
      </c>
      <c r="I264">
        <v>490</v>
      </c>
      <c r="J264">
        <v>5000</v>
      </c>
      <c r="L264" t="s">
        <v>116</v>
      </c>
      <c r="M264">
        <v>2</v>
      </c>
      <c r="N264" s="64" t="s">
        <v>27964</v>
      </c>
      <c r="O264" s="64" t="s">
        <v>27965</v>
      </c>
      <c r="P264" s="66" t="s">
        <v>27436</v>
      </c>
      <c r="Q264" s="66" t="s">
        <v>27437</v>
      </c>
      <c r="R264" s="66" t="s">
        <v>27438</v>
      </c>
      <c r="S264" s="66" t="s">
        <v>27439</v>
      </c>
      <c r="X264" t="s">
        <v>3124</v>
      </c>
      <c r="Y264" t="s">
        <v>120</v>
      </c>
      <c r="Z264" t="s">
        <v>86</v>
      </c>
      <c r="AA264" t="s">
        <v>87</v>
      </c>
      <c r="AC264" t="s">
        <v>90</v>
      </c>
      <c r="AD264" t="s">
        <v>121</v>
      </c>
      <c r="AE264" t="s">
        <v>533</v>
      </c>
    </row>
    <row r="265" spans="1:31" ht="15" customHeight="1">
      <c r="A265" t="s">
        <v>11154</v>
      </c>
      <c r="B265" t="s">
        <v>11155</v>
      </c>
      <c r="C265" t="s">
        <v>5969</v>
      </c>
      <c r="D265" t="s">
        <v>84</v>
      </c>
      <c r="E265" t="s">
        <v>85</v>
      </c>
      <c r="F265" t="s">
        <v>10118</v>
      </c>
      <c r="G265" s="68" t="s">
        <v>27435</v>
      </c>
      <c r="H265">
        <v>690</v>
      </c>
      <c r="I265">
        <v>490</v>
      </c>
      <c r="J265">
        <v>5000</v>
      </c>
      <c r="L265" t="s">
        <v>116</v>
      </c>
      <c r="M265">
        <v>2</v>
      </c>
      <c r="N265" s="64" t="s">
        <v>27966</v>
      </c>
      <c r="O265" s="64" t="s">
        <v>27967</v>
      </c>
      <c r="P265" s="66" t="s">
        <v>27436</v>
      </c>
      <c r="Q265" s="66" t="s">
        <v>27437</v>
      </c>
      <c r="R265" s="66" t="s">
        <v>27438</v>
      </c>
      <c r="S265" s="66" t="s">
        <v>27439</v>
      </c>
      <c r="X265" t="s">
        <v>3124</v>
      </c>
      <c r="Y265" t="s">
        <v>120</v>
      </c>
      <c r="Z265" t="s">
        <v>86</v>
      </c>
      <c r="AA265" t="s">
        <v>87</v>
      </c>
      <c r="AC265" t="s">
        <v>90</v>
      </c>
      <c r="AD265" t="s">
        <v>121</v>
      </c>
      <c r="AE265" t="s">
        <v>533</v>
      </c>
    </row>
    <row r="266" spans="1:31" ht="15" customHeight="1">
      <c r="A266" t="s">
        <v>11156</v>
      </c>
      <c r="B266" t="s">
        <v>11157</v>
      </c>
      <c r="C266" t="s">
        <v>5969</v>
      </c>
      <c r="D266" t="s">
        <v>84</v>
      </c>
      <c r="E266" t="s">
        <v>85</v>
      </c>
      <c r="F266" t="s">
        <v>10119</v>
      </c>
      <c r="G266" s="68" t="s">
        <v>27435</v>
      </c>
      <c r="H266">
        <v>690</v>
      </c>
      <c r="I266">
        <v>490</v>
      </c>
      <c r="J266">
        <v>5000</v>
      </c>
      <c r="L266" t="s">
        <v>116</v>
      </c>
      <c r="M266">
        <v>2</v>
      </c>
      <c r="N266" s="64" t="s">
        <v>27968</v>
      </c>
      <c r="O266" s="64" t="s">
        <v>27969</v>
      </c>
      <c r="P266" s="66" t="s">
        <v>27436</v>
      </c>
      <c r="Q266" s="66" t="s">
        <v>27437</v>
      </c>
      <c r="R266" s="66" t="s">
        <v>27438</v>
      </c>
      <c r="S266" s="66" t="s">
        <v>27439</v>
      </c>
      <c r="X266" t="s">
        <v>3124</v>
      </c>
      <c r="Y266" t="s">
        <v>120</v>
      </c>
      <c r="Z266" t="s">
        <v>86</v>
      </c>
      <c r="AA266" t="s">
        <v>87</v>
      </c>
      <c r="AC266" t="s">
        <v>90</v>
      </c>
      <c r="AD266" t="s">
        <v>121</v>
      </c>
      <c r="AE266" t="s">
        <v>533</v>
      </c>
    </row>
    <row r="267" spans="1:31" ht="15" customHeight="1">
      <c r="A267" t="s">
        <v>11158</v>
      </c>
      <c r="B267" t="s">
        <v>11159</v>
      </c>
      <c r="C267" t="s">
        <v>5969</v>
      </c>
      <c r="D267" t="s">
        <v>84</v>
      </c>
      <c r="E267" t="s">
        <v>85</v>
      </c>
      <c r="F267" t="s">
        <v>10120</v>
      </c>
      <c r="G267" s="68" t="s">
        <v>27435</v>
      </c>
      <c r="H267">
        <v>690</v>
      </c>
      <c r="I267">
        <v>490</v>
      </c>
      <c r="J267">
        <v>5000</v>
      </c>
      <c r="L267" t="s">
        <v>116</v>
      </c>
      <c r="M267">
        <v>2</v>
      </c>
      <c r="N267" s="64" t="s">
        <v>27970</v>
      </c>
      <c r="O267" s="64" t="s">
        <v>27971</v>
      </c>
      <c r="P267" s="66" t="s">
        <v>27436</v>
      </c>
      <c r="Q267" s="66" t="s">
        <v>27437</v>
      </c>
      <c r="R267" s="66" t="s">
        <v>27438</v>
      </c>
      <c r="S267" s="66" t="s">
        <v>27439</v>
      </c>
      <c r="X267" t="s">
        <v>3124</v>
      </c>
      <c r="Y267" t="s">
        <v>120</v>
      </c>
      <c r="Z267" t="s">
        <v>86</v>
      </c>
      <c r="AA267" t="s">
        <v>87</v>
      </c>
      <c r="AC267" t="s">
        <v>90</v>
      </c>
      <c r="AD267" t="s">
        <v>121</v>
      </c>
      <c r="AE267" t="s">
        <v>533</v>
      </c>
    </row>
    <row r="268" spans="1:31" ht="15" customHeight="1">
      <c r="A268" t="s">
        <v>11160</v>
      </c>
      <c r="B268" t="s">
        <v>11161</v>
      </c>
      <c r="C268" t="s">
        <v>5969</v>
      </c>
      <c r="D268" t="s">
        <v>84</v>
      </c>
      <c r="E268" t="s">
        <v>85</v>
      </c>
      <c r="F268" t="s">
        <v>10121</v>
      </c>
      <c r="G268" s="68" t="s">
        <v>27435</v>
      </c>
      <c r="H268">
        <v>690</v>
      </c>
      <c r="I268">
        <v>490</v>
      </c>
      <c r="J268">
        <v>5000</v>
      </c>
      <c r="L268" t="s">
        <v>116</v>
      </c>
      <c r="M268">
        <v>2</v>
      </c>
      <c r="N268" s="64" t="s">
        <v>27972</v>
      </c>
      <c r="O268" s="64" t="s">
        <v>27973</v>
      </c>
      <c r="P268" s="66" t="s">
        <v>27436</v>
      </c>
      <c r="Q268" s="66" t="s">
        <v>27437</v>
      </c>
      <c r="R268" s="66" t="s">
        <v>27438</v>
      </c>
      <c r="S268" s="66" t="s">
        <v>27439</v>
      </c>
      <c r="X268" t="s">
        <v>3124</v>
      </c>
      <c r="Y268" t="s">
        <v>120</v>
      </c>
      <c r="Z268" t="s">
        <v>86</v>
      </c>
      <c r="AA268" t="s">
        <v>87</v>
      </c>
      <c r="AC268" t="s">
        <v>90</v>
      </c>
      <c r="AD268" t="s">
        <v>121</v>
      </c>
      <c r="AE268" t="s">
        <v>533</v>
      </c>
    </row>
    <row r="269" spans="1:31" ht="15" customHeight="1">
      <c r="A269" t="s">
        <v>11162</v>
      </c>
      <c r="B269" t="s">
        <v>11163</v>
      </c>
      <c r="C269" t="s">
        <v>5969</v>
      </c>
      <c r="D269" t="s">
        <v>84</v>
      </c>
      <c r="E269" t="s">
        <v>85</v>
      </c>
      <c r="F269" t="s">
        <v>10122</v>
      </c>
      <c r="G269" s="68" t="s">
        <v>27435</v>
      </c>
      <c r="H269">
        <v>690</v>
      </c>
      <c r="I269">
        <v>490</v>
      </c>
      <c r="J269">
        <v>5000</v>
      </c>
      <c r="L269" t="s">
        <v>116</v>
      </c>
      <c r="M269">
        <v>2</v>
      </c>
      <c r="N269" s="64" t="s">
        <v>27974</v>
      </c>
      <c r="O269" s="64" t="s">
        <v>27975</v>
      </c>
      <c r="P269" s="66" t="s">
        <v>27436</v>
      </c>
      <c r="Q269" s="66" t="s">
        <v>27437</v>
      </c>
      <c r="R269" s="66" t="s">
        <v>27438</v>
      </c>
      <c r="S269" s="66" t="s">
        <v>27439</v>
      </c>
      <c r="X269" t="s">
        <v>3124</v>
      </c>
      <c r="Y269" t="s">
        <v>120</v>
      </c>
      <c r="Z269" t="s">
        <v>86</v>
      </c>
      <c r="AA269" t="s">
        <v>87</v>
      </c>
      <c r="AC269" t="s">
        <v>90</v>
      </c>
      <c r="AD269" t="s">
        <v>121</v>
      </c>
      <c r="AE269" t="s">
        <v>533</v>
      </c>
    </row>
    <row r="270" spans="1:31" ht="15" customHeight="1">
      <c r="A270" t="s">
        <v>11164</v>
      </c>
      <c r="B270" t="s">
        <v>11165</v>
      </c>
      <c r="C270" t="s">
        <v>5969</v>
      </c>
      <c r="D270" t="s">
        <v>84</v>
      </c>
      <c r="E270" t="s">
        <v>85</v>
      </c>
      <c r="F270" t="s">
        <v>10123</v>
      </c>
      <c r="G270" s="68" t="s">
        <v>27435</v>
      </c>
      <c r="H270">
        <v>690</v>
      </c>
      <c r="I270">
        <v>490</v>
      </c>
      <c r="J270">
        <v>5000</v>
      </c>
      <c r="L270" t="s">
        <v>116</v>
      </c>
      <c r="M270">
        <v>2</v>
      </c>
      <c r="N270" s="64" t="s">
        <v>27976</v>
      </c>
      <c r="O270" s="64" t="s">
        <v>27977</v>
      </c>
      <c r="P270" s="66" t="s">
        <v>27436</v>
      </c>
      <c r="Q270" s="66" t="s">
        <v>27437</v>
      </c>
      <c r="R270" s="66" t="s">
        <v>27438</v>
      </c>
      <c r="S270" s="66" t="s">
        <v>27439</v>
      </c>
      <c r="X270" t="s">
        <v>3124</v>
      </c>
      <c r="Y270" t="s">
        <v>120</v>
      </c>
      <c r="Z270" t="s">
        <v>86</v>
      </c>
      <c r="AA270" t="s">
        <v>87</v>
      </c>
      <c r="AC270" t="s">
        <v>90</v>
      </c>
      <c r="AD270" t="s">
        <v>121</v>
      </c>
      <c r="AE270" t="s">
        <v>533</v>
      </c>
    </row>
    <row r="271" spans="1:31" ht="15" customHeight="1">
      <c r="A271" t="s">
        <v>11166</v>
      </c>
      <c r="B271" t="s">
        <v>11167</v>
      </c>
      <c r="C271" t="s">
        <v>5969</v>
      </c>
      <c r="D271" t="s">
        <v>84</v>
      </c>
      <c r="E271" t="s">
        <v>85</v>
      </c>
      <c r="F271" t="s">
        <v>10124</v>
      </c>
      <c r="G271" s="68" t="s">
        <v>27435</v>
      </c>
      <c r="H271">
        <v>690</v>
      </c>
      <c r="I271">
        <v>490</v>
      </c>
      <c r="J271">
        <v>5000</v>
      </c>
      <c r="L271" t="s">
        <v>116</v>
      </c>
      <c r="M271">
        <v>2</v>
      </c>
      <c r="N271" s="64" t="s">
        <v>27978</v>
      </c>
      <c r="O271" s="64" t="s">
        <v>27979</v>
      </c>
      <c r="P271" s="66" t="s">
        <v>27436</v>
      </c>
      <c r="Q271" s="66" t="s">
        <v>27437</v>
      </c>
      <c r="R271" s="66" t="s">
        <v>27438</v>
      </c>
      <c r="S271" s="66" t="s">
        <v>27439</v>
      </c>
      <c r="X271" t="s">
        <v>3124</v>
      </c>
      <c r="Y271" t="s">
        <v>120</v>
      </c>
      <c r="Z271" t="s">
        <v>86</v>
      </c>
      <c r="AA271" t="s">
        <v>87</v>
      </c>
      <c r="AC271" t="s">
        <v>90</v>
      </c>
      <c r="AD271" t="s">
        <v>121</v>
      </c>
      <c r="AE271" t="s">
        <v>533</v>
      </c>
    </row>
    <row r="272" spans="1:31" ht="15" customHeight="1">
      <c r="A272" t="s">
        <v>11168</v>
      </c>
      <c r="B272" t="s">
        <v>11169</v>
      </c>
      <c r="C272" t="s">
        <v>5969</v>
      </c>
      <c r="D272" t="s">
        <v>84</v>
      </c>
      <c r="E272" t="s">
        <v>85</v>
      </c>
      <c r="F272" t="s">
        <v>10023</v>
      </c>
      <c r="G272" s="68" t="s">
        <v>27435</v>
      </c>
      <c r="H272">
        <v>690</v>
      </c>
      <c r="I272">
        <v>490</v>
      </c>
      <c r="J272">
        <v>5000</v>
      </c>
      <c r="L272" t="s">
        <v>116</v>
      </c>
      <c r="M272">
        <v>2</v>
      </c>
      <c r="N272" s="64" t="s">
        <v>27980</v>
      </c>
      <c r="O272" s="64" t="s">
        <v>27981</v>
      </c>
      <c r="P272" s="66" t="s">
        <v>27436</v>
      </c>
      <c r="Q272" s="66" t="s">
        <v>27437</v>
      </c>
      <c r="R272" s="66" t="s">
        <v>27438</v>
      </c>
      <c r="S272" s="66" t="s">
        <v>27439</v>
      </c>
      <c r="X272" t="s">
        <v>3124</v>
      </c>
      <c r="Y272" t="s">
        <v>120</v>
      </c>
      <c r="Z272" t="s">
        <v>86</v>
      </c>
      <c r="AA272" t="s">
        <v>87</v>
      </c>
      <c r="AC272" t="s">
        <v>90</v>
      </c>
      <c r="AD272" t="s">
        <v>121</v>
      </c>
      <c r="AE272" t="s">
        <v>533</v>
      </c>
    </row>
    <row r="273" spans="1:31" ht="15" customHeight="1">
      <c r="A273" t="s">
        <v>11170</v>
      </c>
      <c r="B273" t="s">
        <v>11171</v>
      </c>
      <c r="C273" t="s">
        <v>5969</v>
      </c>
      <c r="D273" t="s">
        <v>84</v>
      </c>
      <c r="E273" t="s">
        <v>85</v>
      </c>
      <c r="F273" t="s">
        <v>10125</v>
      </c>
      <c r="G273" s="68" t="s">
        <v>27435</v>
      </c>
      <c r="H273">
        <v>690</v>
      </c>
      <c r="I273">
        <v>490</v>
      </c>
      <c r="J273">
        <v>5000</v>
      </c>
      <c r="L273" t="s">
        <v>116</v>
      </c>
      <c r="M273">
        <v>2</v>
      </c>
      <c r="N273" s="64" t="s">
        <v>27982</v>
      </c>
      <c r="O273" s="64" t="s">
        <v>27983</v>
      </c>
      <c r="P273" s="66" t="s">
        <v>27436</v>
      </c>
      <c r="Q273" s="66" t="s">
        <v>27437</v>
      </c>
      <c r="R273" s="66" t="s">
        <v>27438</v>
      </c>
      <c r="S273" s="66" t="s">
        <v>27439</v>
      </c>
      <c r="X273" t="s">
        <v>3124</v>
      </c>
      <c r="Y273" t="s">
        <v>120</v>
      </c>
      <c r="Z273" t="s">
        <v>86</v>
      </c>
      <c r="AA273" t="s">
        <v>87</v>
      </c>
      <c r="AC273" t="s">
        <v>90</v>
      </c>
      <c r="AD273" t="s">
        <v>121</v>
      </c>
      <c r="AE273" t="s">
        <v>533</v>
      </c>
    </row>
    <row r="274" spans="1:31" ht="15" customHeight="1">
      <c r="A274" t="s">
        <v>11172</v>
      </c>
      <c r="B274" t="s">
        <v>11173</v>
      </c>
      <c r="C274" t="s">
        <v>5969</v>
      </c>
      <c r="D274" t="s">
        <v>84</v>
      </c>
      <c r="E274" t="s">
        <v>85</v>
      </c>
      <c r="F274" t="s">
        <v>10126</v>
      </c>
      <c r="G274" s="68" t="s">
        <v>27435</v>
      </c>
      <c r="H274">
        <v>690</v>
      </c>
      <c r="I274">
        <v>490</v>
      </c>
      <c r="J274">
        <v>5000</v>
      </c>
      <c r="L274" t="s">
        <v>116</v>
      </c>
      <c r="M274">
        <v>2</v>
      </c>
      <c r="N274" s="64" t="s">
        <v>27984</v>
      </c>
      <c r="O274" s="64" t="s">
        <v>27985</v>
      </c>
      <c r="P274" s="66" t="s">
        <v>27436</v>
      </c>
      <c r="Q274" s="66" t="s">
        <v>27437</v>
      </c>
      <c r="R274" s="66" t="s">
        <v>27438</v>
      </c>
      <c r="S274" s="66" t="s">
        <v>27439</v>
      </c>
      <c r="X274" t="s">
        <v>3124</v>
      </c>
      <c r="Y274" t="s">
        <v>120</v>
      </c>
      <c r="Z274" t="s">
        <v>86</v>
      </c>
      <c r="AA274" t="s">
        <v>87</v>
      </c>
      <c r="AC274" t="s">
        <v>90</v>
      </c>
      <c r="AD274" t="s">
        <v>121</v>
      </c>
      <c r="AE274" t="s">
        <v>533</v>
      </c>
    </row>
    <row r="275" spans="1:31" ht="15" customHeight="1">
      <c r="A275" t="s">
        <v>11174</v>
      </c>
      <c r="B275" t="s">
        <v>11175</v>
      </c>
      <c r="C275" t="s">
        <v>5969</v>
      </c>
      <c r="D275" t="s">
        <v>84</v>
      </c>
      <c r="E275" t="s">
        <v>85</v>
      </c>
      <c r="F275" t="s">
        <v>10127</v>
      </c>
      <c r="G275" s="68" t="s">
        <v>27435</v>
      </c>
      <c r="H275">
        <v>690</v>
      </c>
      <c r="I275">
        <v>490</v>
      </c>
      <c r="J275">
        <v>5000</v>
      </c>
      <c r="L275" t="s">
        <v>116</v>
      </c>
      <c r="M275">
        <v>2</v>
      </c>
      <c r="N275" s="64" t="s">
        <v>27986</v>
      </c>
      <c r="O275" s="64" t="s">
        <v>27987</v>
      </c>
      <c r="P275" s="66" t="s">
        <v>27436</v>
      </c>
      <c r="Q275" s="66" t="s">
        <v>27437</v>
      </c>
      <c r="R275" s="66" t="s">
        <v>27438</v>
      </c>
      <c r="S275" s="66" t="s">
        <v>27439</v>
      </c>
      <c r="X275" t="s">
        <v>3124</v>
      </c>
      <c r="Y275" t="s">
        <v>120</v>
      </c>
      <c r="Z275" t="s">
        <v>86</v>
      </c>
      <c r="AA275" t="s">
        <v>87</v>
      </c>
      <c r="AC275" t="s">
        <v>90</v>
      </c>
      <c r="AD275" t="s">
        <v>121</v>
      </c>
      <c r="AE275" t="s">
        <v>533</v>
      </c>
    </row>
    <row r="276" spans="1:31" ht="15" customHeight="1">
      <c r="A276" t="s">
        <v>11176</v>
      </c>
      <c r="B276" t="s">
        <v>11177</v>
      </c>
      <c r="C276" t="s">
        <v>5969</v>
      </c>
      <c r="D276" t="s">
        <v>84</v>
      </c>
      <c r="E276" t="s">
        <v>85</v>
      </c>
      <c r="F276" t="s">
        <v>10128</v>
      </c>
      <c r="G276" s="68" t="s">
        <v>27435</v>
      </c>
      <c r="H276">
        <v>690</v>
      </c>
      <c r="I276">
        <v>490</v>
      </c>
      <c r="J276">
        <v>5000</v>
      </c>
      <c r="L276" t="s">
        <v>116</v>
      </c>
      <c r="M276">
        <v>2</v>
      </c>
      <c r="N276" s="64" t="s">
        <v>27988</v>
      </c>
      <c r="O276" s="64" t="s">
        <v>27989</v>
      </c>
      <c r="P276" s="66" t="s">
        <v>27436</v>
      </c>
      <c r="Q276" s="66" t="s">
        <v>27437</v>
      </c>
      <c r="R276" s="66" t="s">
        <v>27438</v>
      </c>
      <c r="S276" s="66" t="s">
        <v>27439</v>
      </c>
      <c r="X276" t="s">
        <v>3124</v>
      </c>
      <c r="Y276" t="s">
        <v>120</v>
      </c>
      <c r="Z276" t="s">
        <v>86</v>
      </c>
      <c r="AA276" t="s">
        <v>87</v>
      </c>
      <c r="AC276" t="s">
        <v>90</v>
      </c>
      <c r="AD276" t="s">
        <v>121</v>
      </c>
      <c r="AE276" t="s">
        <v>533</v>
      </c>
    </row>
    <row r="277" spans="1:31" ht="15" customHeight="1">
      <c r="A277" t="s">
        <v>11178</v>
      </c>
      <c r="B277" t="s">
        <v>11179</v>
      </c>
      <c r="C277" t="s">
        <v>5969</v>
      </c>
      <c r="D277" t="s">
        <v>84</v>
      </c>
      <c r="E277" t="s">
        <v>85</v>
      </c>
      <c r="F277" t="s">
        <v>10129</v>
      </c>
      <c r="G277" s="68" t="s">
        <v>27435</v>
      </c>
      <c r="H277">
        <v>690</v>
      </c>
      <c r="I277">
        <v>490</v>
      </c>
      <c r="J277">
        <v>5000</v>
      </c>
      <c r="L277" t="s">
        <v>116</v>
      </c>
      <c r="M277">
        <v>2</v>
      </c>
      <c r="N277" s="64" t="s">
        <v>27990</v>
      </c>
      <c r="O277" s="64" t="s">
        <v>27991</v>
      </c>
      <c r="P277" s="66" t="s">
        <v>27436</v>
      </c>
      <c r="Q277" s="66" t="s">
        <v>27437</v>
      </c>
      <c r="R277" s="66" t="s">
        <v>27438</v>
      </c>
      <c r="S277" s="66" t="s">
        <v>27439</v>
      </c>
      <c r="X277" t="s">
        <v>3124</v>
      </c>
      <c r="Y277" t="s">
        <v>120</v>
      </c>
      <c r="Z277" t="s">
        <v>86</v>
      </c>
      <c r="AA277" t="s">
        <v>87</v>
      </c>
      <c r="AC277" t="s">
        <v>90</v>
      </c>
      <c r="AD277" t="s">
        <v>121</v>
      </c>
      <c r="AE277" t="s">
        <v>533</v>
      </c>
    </row>
    <row r="278" spans="1:31" ht="15" customHeight="1">
      <c r="A278" t="s">
        <v>11180</v>
      </c>
      <c r="B278" t="s">
        <v>11181</v>
      </c>
      <c r="C278" t="s">
        <v>5969</v>
      </c>
      <c r="D278" t="s">
        <v>84</v>
      </c>
      <c r="E278" t="s">
        <v>85</v>
      </c>
      <c r="F278" t="s">
        <v>10130</v>
      </c>
      <c r="G278" s="68" t="s">
        <v>27435</v>
      </c>
      <c r="H278">
        <v>690</v>
      </c>
      <c r="I278">
        <v>490</v>
      </c>
      <c r="J278">
        <v>5000</v>
      </c>
      <c r="L278" t="s">
        <v>116</v>
      </c>
      <c r="M278">
        <v>2</v>
      </c>
      <c r="N278" s="64" t="s">
        <v>27992</v>
      </c>
      <c r="O278" s="64" t="s">
        <v>27993</v>
      </c>
      <c r="P278" s="66" t="s">
        <v>27436</v>
      </c>
      <c r="Q278" s="66" t="s">
        <v>27437</v>
      </c>
      <c r="R278" s="66" t="s">
        <v>27438</v>
      </c>
      <c r="S278" s="66" t="s">
        <v>27439</v>
      </c>
      <c r="X278" t="s">
        <v>3124</v>
      </c>
      <c r="Y278" t="s">
        <v>120</v>
      </c>
      <c r="Z278" t="s">
        <v>86</v>
      </c>
      <c r="AA278" t="s">
        <v>87</v>
      </c>
      <c r="AC278" t="s">
        <v>90</v>
      </c>
      <c r="AD278" t="s">
        <v>121</v>
      </c>
      <c r="AE278" t="s">
        <v>533</v>
      </c>
    </row>
    <row r="279" spans="1:31" ht="15" customHeight="1">
      <c r="A279" t="s">
        <v>11182</v>
      </c>
      <c r="B279" t="s">
        <v>11183</v>
      </c>
      <c r="C279" t="s">
        <v>5969</v>
      </c>
      <c r="D279" t="s">
        <v>84</v>
      </c>
      <c r="E279" t="s">
        <v>85</v>
      </c>
      <c r="F279" t="s">
        <v>10131</v>
      </c>
      <c r="G279" s="68" t="s">
        <v>27435</v>
      </c>
      <c r="H279">
        <v>690</v>
      </c>
      <c r="I279">
        <v>490</v>
      </c>
      <c r="J279">
        <v>5000</v>
      </c>
      <c r="L279" t="s">
        <v>116</v>
      </c>
      <c r="M279">
        <v>2</v>
      </c>
      <c r="N279" s="64" t="s">
        <v>27994</v>
      </c>
      <c r="O279" s="64" t="s">
        <v>27995</v>
      </c>
      <c r="P279" s="66" t="s">
        <v>27436</v>
      </c>
      <c r="Q279" s="66" t="s">
        <v>27437</v>
      </c>
      <c r="R279" s="66" t="s">
        <v>27438</v>
      </c>
      <c r="S279" s="66" t="s">
        <v>27439</v>
      </c>
      <c r="X279" t="s">
        <v>3124</v>
      </c>
      <c r="Y279" t="s">
        <v>120</v>
      </c>
      <c r="Z279" t="s">
        <v>86</v>
      </c>
      <c r="AA279" t="s">
        <v>87</v>
      </c>
      <c r="AC279" t="s">
        <v>90</v>
      </c>
      <c r="AD279" t="s">
        <v>121</v>
      </c>
      <c r="AE279" t="s">
        <v>533</v>
      </c>
    </row>
    <row r="280" spans="1:31" ht="15" customHeight="1">
      <c r="A280" t="s">
        <v>11184</v>
      </c>
      <c r="B280" t="s">
        <v>11185</v>
      </c>
      <c r="C280" t="s">
        <v>5969</v>
      </c>
      <c r="D280" t="s">
        <v>84</v>
      </c>
      <c r="E280" t="s">
        <v>85</v>
      </c>
      <c r="F280" t="s">
        <v>10132</v>
      </c>
      <c r="G280" s="68" t="s">
        <v>27435</v>
      </c>
      <c r="H280">
        <v>690</v>
      </c>
      <c r="I280">
        <v>490</v>
      </c>
      <c r="J280">
        <v>5000</v>
      </c>
      <c r="L280" t="s">
        <v>116</v>
      </c>
      <c r="M280">
        <v>2</v>
      </c>
      <c r="N280" s="64" t="s">
        <v>27996</v>
      </c>
      <c r="O280" s="64" t="s">
        <v>27997</v>
      </c>
      <c r="P280" s="66" t="s">
        <v>27436</v>
      </c>
      <c r="Q280" s="66" t="s">
        <v>27437</v>
      </c>
      <c r="R280" s="66" t="s">
        <v>27438</v>
      </c>
      <c r="S280" s="66" t="s">
        <v>27439</v>
      </c>
      <c r="X280" t="s">
        <v>3124</v>
      </c>
      <c r="Y280" t="s">
        <v>120</v>
      </c>
      <c r="Z280" t="s">
        <v>86</v>
      </c>
      <c r="AA280" t="s">
        <v>87</v>
      </c>
      <c r="AC280" t="s">
        <v>90</v>
      </c>
      <c r="AD280" t="s">
        <v>121</v>
      </c>
      <c r="AE280" t="s">
        <v>533</v>
      </c>
    </row>
    <row r="281" spans="1:31" ht="15" customHeight="1">
      <c r="A281" t="s">
        <v>11186</v>
      </c>
      <c r="B281" t="s">
        <v>11187</v>
      </c>
      <c r="C281" t="s">
        <v>5969</v>
      </c>
      <c r="D281" t="s">
        <v>84</v>
      </c>
      <c r="E281" t="s">
        <v>85</v>
      </c>
      <c r="F281" t="s">
        <v>10133</v>
      </c>
      <c r="G281" s="68" t="s">
        <v>27435</v>
      </c>
      <c r="H281">
        <v>690</v>
      </c>
      <c r="I281">
        <v>490</v>
      </c>
      <c r="J281">
        <v>5000</v>
      </c>
      <c r="L281" t="s">
        <v>116</v>
      </c>
      <c r="M281">
        <v>2</v>
      </c>
      <c r="N281" s="64" t="s">
        <v>27998</v>
      </c>
      <c r="O281" s="64" t="s">
        <v>27999</v>
      </c>
      <c r="P281" s="66" t="s">
        <v>27436</v>
      </c>
      <c r="Q281" s="66" t="s">
        <v>27437</v>
      </c>
      <c r="R281" s="66" t="s">
        <v>27438</v>
      </c>
      <c r="S281" s="66" t="s">
        <v>27439</v>
      </c>
      <c r="X281" t="s">
        <v>3124</v>
      </c>
      <c r="Y281" t="s">
        <v>120</v>
      </c>
      <c r="Z281" t="s">
        <v>86</v>
      </c>
      <c r="AA281" t="s">
        <v>87</v>
      </c>
      <c r="AC281" t="s">
        <v>90</v>
      </c>
      <c r="AD281" t="s">
        <v>121</v>
      </c>
      <c r="AE281" t="s">
        <v>533</v>
      </c>
    </row>
    <row r="282" spans="1:31" ht="15" customHeight="1">
      <c r="A282" t="s">
        <v>11188</v>
      </c>
      <c r="B282" t="s">
        <v>11189</v>
      </c>
      <c r="C282" t="s">
        <v>5969</v>
      </c>
      <c r="D282" t="s">
        <v>84</v>
      </c>
      <c r="E282" t="s">
        <v>85</v>
      </c>
      <c r="F282" t="s">
        <v>10134</v>
      </c>
      <c r="G282" s="68" t="s">
        <v>27435</v>
      </c>
      <c r="H282">
        <v>690</v>
      </c>
      <c r="I282">
        <v>490</v>
      </c>
      <c r="J282">
        <v>5000</v>
      </c>
      <c r="L282" t="s">
        <v>116</v>
      </c>
      <c r="M282">
        <v>2</v>
      </c>
      <c r="N282" s="64" t="s">
        <v>28000</v>
      </c>
      <c r="O282" s="64" t="s">
        <v>28001</v>
      </c>
      <c r="P282" s="66" t="s">
        <v>27436</v>
      </c>
      <c r="Q282" s="66" t="s">
        <v>27437</v>
      </c>
      <c r="R282" s="66" t="s">
        <v>27438</v>
      </c>
      <c r="S282" s="66" t="s">
        <v>27439</v>
      </c>
      <c r="X282" t="s">
        <v>3124</v>
      </c>
      <c r="Y282" t="s">
        <v>120</v>
      </c>
      <c r="Z282" t="s">
        <v>86</v>
      </c>
      <c r="AA282" t="s">
        <v>87</v>
      </c>
      <c r="AC282" t="s">
        <v>90</v>
      </c>
      <c r="AD282" t="s">
        <v>121</v>
      </c>
      <c r="AE282" t="s">
        <v>533</v>
      </c>
    </row>
    <row r="283" spans="1:31" ht="15" customHeight="1">
      <c r="A283" t="s">
        <v>11190</v>
      </c>
      <c r="B283" t="s">
        <v>11191</v>
      </c>
      <c r="C283" t="s">
        <v>5969</v>
      </c>
      <c r="D283" t="s">
        <v>84</v>
      </c>
      <c r="E283" t="s">
        <v>85</v>
      </c>
      <c r="F283" t="s">
        <v>10135</v>
      </c>
      <c r="G283" s="68" t="s">
        <v>27435</v>
      </c>
      <c r="H283">
        <v>690</v>
      </c>
      <c r="I283">
        <v>490</v>
      </c>
      <c r="J283">
        <v>5000</v>
      </c>
      <c r="L283" t="s">
        <v>116</v>
      </c>
      <c r="M283">
        <v>2</v>
      </c>
      <c r="N283" s="64" t="s">
        <v>28002</v>
      </c>
      <c r="O283" s="64" t="s">
        <v>28003</v>
      </c>
      <c r="P283" s="66" t="s">
        <v>27436</v>
      </c>
      <c r="Q283" s="66" t="s">
        <v>27437</v>
      </c>
      <c r="R283" s="66" t="s">
        <v>27438</v>
      </c>
      <c r="S283" s="66" t="s">
        <v>27439</v>
      </c>
      <c r="X283" t="s">
        <v>3124</v>
      </c>
      <c r="Y283" t="s">
        <v>120</v>
      </c>
      <c r="Z283" t="s">
        <v>86</v>
      </c>
      <c r="AA283" t="s">
        <v>87</v>
      </c>
      <c r="AC283" t="s">
        <v>90</v>
      </c>
      <c r="AD283" t="s">
        <v>121</v>
      </c>
      <c r="AE283" t="s">
        <v>533</v>
      </c>
    </row>
    <row r="284" spans="1:31" ht="15" customHeight="1">
      <c r="A284" t="s">
        <v>11192</v>
      </c>
      <c r="B284" t="s">
        <v>11193</v>
      </c>
      <c r="C284" t="s">
        <v>5969</v>
      </c>
      <c r="D284" t="s">
        <v>84</v>
      </c>
      <c r="E284" t="s">
        <v>85</v>
      </c>
      <c r="F284" t="s">
        <v>10136</v>
      </c>
      <c r="G284" s="68" t="s">
        <v>27435</v>
      </c>
      <c r="H284">
        <v>690</v>
      </c>
      <c r="I284">
        <v>490</v>
      </c>
      <c r="J284">
        <v>5000</v>
      </c>
      <c r="L284" t="s">
        <v>116</v>
      </c>
      <c r="M284">
        <v>2</v>
      </c>
      <c r="N284" s="64" t="s">
        <v>28004</v>
      </c>
      <c r="O284" s="64" t="s">
        <v>28005</v>
      </c>
      <c r="P284" s="66" t="s">
        <v>27436</v>
      </c>
      <c r="Q284" s="66" t="s">
        <v>27437</v>
      </c>
      <c r="R284" s="66" t="s">
        <v>27438</v>
      </c>
      <c r="S284" s="66" t="s">
        <v>27439</v>
      </c>
      <c r="X284" t="s">
        <v>3124</v>
      </c>
      <c r="Y284" t="s">
        <v>120</v>
      </c>
      <c r="Z284" t="s">
        <v>86</v>
      </c>
      <c r="AA284" t="s">
        <v>87</v>
      </c>
      <c r="AC284" t="s">
        <v>90</v>
      </c>
      <c r="AD284" t="s">
        <v>121</v>
      </c>
      <c r="AE284" t="s">
        <v>533</v>
      </c>
    </row>
    <row r="285" spans="1:31" ht="15" customHeight="1">
      <c r="A285" t="s">
        <v>11194</v>
      </c>
      <c r="B285" t="s">
        <v>11195</v>
      </c>
      <c r="C285" t="s">
        <v>5969</v>
      </c>
      <c r="D285" t="s">
        <v>84</v>
      </c>
      <c r="E285" t="s">
        <v>85</v>
      </c>
      <c r="F285" t="s">
        <v>10137</v>
      </c>
      <c r="G285" s="68" t="s">
        <v>27435</v>
      </c>
      <c r="H285">
        <v>690</v>
      </c>
      <c r="I285">
        <v>490</v>
      </c>
      <c r="J285">
        <v>5000</v>
      </c>
      <c r="L285" t="s">
        <v>116</v>
      </c>
      <c r="M285">
        <v>2</v>
      </c>
      <c r="N285" s="64" t="s">
        <v>28006</v>
      </c>
      <c r="O285" s="64" t="s">
        <v>28007</v>
      </c>
      <c r="P285" s="66" t="s">
        <v>27436</v>
      </c>
      <c r="Q285" s="66" t="s">
        <v>27437</v>
      </c>
      <c r="R285" s="66" t="s">
        <v>27438</v>
      </c>
      <c r="S285" s="66" t="s">
        <v>27439</v>
      </c>
      <c r="X285" t="s">
        <v>3124</v>
      </c>
      <c r="Y285" t="s">
        <v>120</v>
      </c>
      <c r="Z285" t="s">
        <v>86</v>
      </c>
      <c r="AA285" t="s">
        <v>87</v>
      </c>
      <c r="AC285" t="s">
        <v>90</v>
      </c>
      <c r="AD285" t="s">
        <v>121</v>
      </c>
      <c r="AE285" t="s">
        <v>533</v>
      </c>
    </row>
    <row r="286" spans="1:31" ht="15" customHeight="1">
      <c r="A286" t="s">
        <v>11196</v>
      </c>
      <c r="B286" t="s">
        <v>11197</v>
      </c>
      <c r="C286" t="s">
        <v>5969</v>
      </c>
      <c r="D286" t="s">
        <v>84</v>
      </c>
      <c r="E286" t="s">
        <v>85</v>
      </c>
      <c r="F286" t="s">
        <v>10138</v>
      </c>
      <c r="G286" s="68" t="s">
        <v>27435</v>
      </c>
      <c r="H286">
        <v>690</v>
      </c>
      <c r="I286">
        <v>490</v>
      </c>
      <c r="J286">
        <v>5000</v>
      </c>
      <c r="L286" t="s">
        <v>116</v>
      </c>
      <c r="M286">
        <v>2</v>
      </c>
      <c r="N286" s="64" t="s">
        <v>28008</v>
      </c>
      <c r="O286" s="64" t="s">
        <v>28009</v>
      </c>
      <c r="P286" s="66" t="s">
        <v>27436</v>
      </c>
      <c r="Q286" s="66" t="s">
        <v>27437</v>
      </c>
      <c r="R286" s="66" t="s">
        <v>27438</v>
      </c>
      <c r="S286" s="66" t="s">
        <v>27439</v>
      </c>
      <c r="X286" t="s">
        <v>3124</v>
      </c>
      <c r="Y286" t="s">
        <v>120</v>
      </c>
      <c r="Z286" t="s">
        <v>86</v>
      </c>
      <c r="AA286" t="s">
        <v>87</v>
      </c>
      <c r="AC286" t="s">
        <v>90</v>
      </c>
      <c r="AD286" t="s">
        <v>121</v>
      </c>
      <c r="AE286" t="s">
        <v>533</v>
      </c>
    </row>
    <row r="287" spans="1:31" ht="15" customHeight="1">
      <c r="A287" t="s">
        <v>11198</v>
      </c>
      <c r="B287" t="s">
        <v>11199</v>
      </c>
      <c r="C287" t="s">
        <v>5969</v>
      </c>
      <c r="D287" t="s">
        <v>84</v>
      </c>
      <c r="E287" t="s">
        <v>85</v>
      </c>
      <c r="F287" t="s">
        <v>10139</v>
      </c>
      <c r="G287" s="68" t="s">
        <v>27435</v>
      </c>
      <c r="H287">
        <v>690</v>
      </c>
      <c r="I287">
        <v>490</v>
      </c>
      <c r="J287">
        <v>5000</v>
      </c>
      <c r="L287" t="s">
        <v>116</v>
      </c>
      <c r="M287">
        <v>2</v>
      </c>
      <c r="N287" s="64" t="s">
        <v>28010</v>
      </c>
      <c r="O287" s="64" t="s">
        <v>28011</v>
      </c>
      <c r="P287" s="66" t="s">
        <v>27436</v>
      </c>
      <c r="Q287" s="66" t="s">
        <v>27437</v>
      </c>
      <c r="R287" s="66" t="s">
        <v>27438</v>
      </c>
      <c r="S287" s="66" t="s">
        <v>27439</v>
      </c>
      <c r="X287" t="s">
        <v>3124</v>
      </c>
      <c r="Y287" t="s">
        <v>120</v>
      </c>
      <c r="Z287" t="s">
        <v>86</v>
      </c>
      <c r="AA287" t="s">
        <v>87</v>
      </c>
      <c r="AC287" t="s">
        <v>90</v>
      </c>
      <c r="AD287" t="s">
        <v>121</v>
      </c>
      <c r="AE287" t="s">
        <v>533</v>
      </c>
    </row>
    <row r="288" spans="1:31" ht="15" customHeight="1">
      <c r="A288" t="s">
        <v>11200</v>
      </c>
      <c r="B288" t="s">
        <v>11201</v>
      </c>
      <c r="C288" t="s">
        <v>5969</v>
      </c>
      <c r="D288" t="s">
        <v>84</v>
      </c>
      <c r="E288" t="s">
        <v>85</v>
      </c>
      <c r="F288" t="s">
        <v>10140</v>
      </c>
      <c r="G288" s="68" t="s">
        <v>27435</v>
      </c>
      <c r="H288">
        <v>690</v>
      </c>
      <c r="I288">
        <v>490</v>
      </c>
      <c r="J288">
        <v>5000</v>
      </c>
      <c r="L288" t="s">
        <v>116</v>
      </c>
      <c r="M288">
        <v>2</v>
      </c>
      <c r="N288" s="64" t="s">
        <v>28012</v>
      </c>
      <c r="O288" s="64" t="s">
        <v>28013</v>
      </c>
      <c r="P288" s="66" t="s">
        <v>27436</v>
      </c>
      <c r="Q288" s="66" t="s">
        <v>27437</v>
      </c>
      <c r="R288" s="66" t="s">
        <v>27438</v>
      </c>
      <c r="S288" s="66" t="s">
        <v>27439</v>
      </c>
      <c r="X288" t="s">
        <v>3124</v>
      </c>
      <c r="Y288" t="s">
        <v>120</v>
      </c>
      <c r="Z288" t="s">
        <v>86</v>
      </c>
      <c r="AA288" t="s">
        <v>87</v>
      </c>
      <c r="AC288" t="s">
        <v>90</v>
      </c>
      <c r="AD288" t="s">
        <v>121</v>
      </c>
      <c r="AE288" t="s">
        <v>533</v>
      </c>
    </row>
    <row r="289" spans="1:31" ht="15" customHeight="1">
      <c r="A289" t="s">
        <v>11202</v>
      </c>
      <c r="B289" t="s">
        <v>11203</v>
      </c>
      <c r="C289" t="s">
        <v>5969</v>
      </c>
      <c r="D289" t="s">
        <v>84</v>
      </c>
      <c r="E289" t="s">
        <v>85</v>
      </c>
      <c r="F289" t="s">
        <v>10141</v>
      </c>
      <c r="G289" s="68" t="s">
        <v>27435</v>
      </c>
      <c r="H289">
        <v>690</v>
      </c>
      <c r="I289">
        <v>490</v>
      </c>
      <c r="J289">
        <v>5000</v>
      </c>
      <c r="L289" t="s">
        <v>116</v>
      </c>
      <c r="M289">
        <v>2</v>
      </c>
      <c r="N289" s="64" t="s">
        <v>28014</v>
      </c>
      <c r="O289" s="64" t="s">
        <v>28015</v>
      </c>
      <c r="P289" s="66" t="s">
        <v>27436</v>
      </c>
      <c r="Q289" s="66" t="s">
        <v>27437</v>
      </c>
      <c r="R289" s="66" t="s">
        <v>27438</v>
      </c>
      <c r="S289" s="66" t="s">
        <v>27439</v>
      </c>
      <c r="X289" t="s">
        <v>3124</v>
      </c>
      <c r="Y289" t="s">
        <v>120</v>
      </c>
      <c r="Z289" t="s">
        <v>86</v>
      </c>
      <c r="AA289" t="s">
        <v>87</v>
      </c>
      <c r="AC289" t="s">
        <v>90</v>
      </c>
      <c r="AD289" t="s">
        <v>121</v>
      </c>
      <c r="AE289" t="s">
        <v>533</v>
      </c>
    </row>
    <row r="290" spans="1:31" ht="15" customHeight="1">
      <c r="A290" t="s">
        <v>11204</v>
      </c>
      <c r="B290" t="s">
        <v>11205</v>
      </c>
      <c r="C290" t="s">
        <v>5969</v>
      </c>
      <c r="D290" t="s">
        <v>84</v>
      </c>
      <c r="E290" t="s">
        <v>85</v>
      </c>
      <c r="F290" t="s">
        <v>10142</v>
      </c>
      <c r="G290" s="68" t="s">
        <v>27435</v>
      </c>
      <c r="H290">
        <v>690</v>
      </c>
      <c r="I290">
        <v>490</v>
      </c>
      <c r="J290">
        <v>5000</v>
      </c>
      <c r="L290" t="s">
        <v>116</v>
      </c>
      <c r="M290">
        <v>2</v>
      </c>
      <c r="N290" s="64" t="s">
        <v>28016</v>
      </c>
      <c r="O290" s="64" t="s">
        <v>28017</v>
      </c>
      <c r="P290" s="66" t="s">
        <v>27436</v>
      </c>
      <c r="Q290" s="66" t="s">
        <v>27437</v>
      </c>
      <c r="R290" s="66" t="s">
        <v>27438</v>
      </c>
      <c r="S290" s="66" t="s">
        <v>27439</v>
      </c>
      <c r="X290" t="s">
        <v>3124</v>
      </c>
      <c r="Y290" t="s">
        <v>120</v>
      </c>
      <c r="Z290" t="s">
        <v>86</v>
      </c>
      <c r="AA290" t="s">
        <v>87</v>
      </c>
      <c r="AC290" t="s">
        <v>90</v>
      </c>
      <c r="AD290" t="s">
        <v>121</v>
      </c>
      <c r="AE290" t="s">
        <v>533</v>
      </c>
    </row>
    <row r="291" spans="1:31" ht="15" customHeight="1">
      <c r="A291" t="s">
        <v>11206</v>
      </c>
      <c r="B291" t="s">
        <v>11207</v>
      </c>
      <c r="C291" t="s">
        <v>5969</v>
      </c>
      <c r="D291" t="s">
        <v>84</v>
      </c>
      <c r="E291" t="s">
        <v>85</v>
      </c>
      <c r="F291" t="s">
        <v>10143</v>
      </c>
      <c r="G291" s="68" t="s">
        <v>27435</v>
      </c>
      <c r="H291">
        <v>690</v>
      </c>
      <c r="I291">
        <v>490</v>
      </c>
      <c r="J291">
        <v>5000</v>
      </c>
      <c r="L291" t="s">
        <v>116</v>
      </c>
      <c r="M291">
        <v>2</v>
      </c>
      <c r="N291" s="64" t="s">
        <v>28018</v>
      </c>
      <c r="O291" s="64" t="s">
        <v>28019</v>
      </c>
      <c r="P291" s="66" t="s">
        <v>27436</v>
      </c>
      <c r="Q291" s="66" t="s">
        <v>27437</v>
      </c>
      <c r="R291" s="66" t="s">
        <v>27438</v>
      </c>
      <c r="S291" s="66" t="s">
        <v>27439</v>
      </c>
      <c r="X291" t="s">
        <v>3124</v>
      </c>
      <c r="Y291" t="s">
        <v>120</v>
      </c>
      <c r="Z291" t="s">
        <v>86</v>
      </c>
      <c r="AA291" t="s">
        <v>87</v>
      </c>
      <c r="AC291" t="s">
        <v>90</v>
      </c>
      <c r="AD291" t="s">
        <v>121</v>
      </c>
      <c r="AE291" t="s">
        <v>533</v>
      </c>
    </row>
    <row r="292" spans="1:31" ht="15" customHeight="1">
      <c r="A292" t="s">
        <v>11208</v>
      </c>
      <c r="B292" t="s">
        <v>11209</v>
      </c>
      <c r="C292" t="s">
        <v>5969</v>
      </c>
      <c r="D292" t="s">
        <v>84</v>
      </c>
      <c r="E292" t="s">
        <v>85</v>
      </c>
      <c r="F292" t="s">
        <v>10144</v>
      </c>
      <c r="G292" s="68" t="s">
        <v>27435</v>
      </c>
      <c r="H292">
        <v>690</v>
      </c>
      <c r="I292">
        <v>490</v>
      </c>
      <c r="J292">
        <v>5000</v>
      </c>
      <c r="L292" t="s">
        <v>116</v>
      </c>
      <c r="M292">
        <v>2</v>
      </c>
      <c r="N292" s="64" t="s">
        <v>28020</v>
      </c>
      <c r="O292" s="64" t="s">
        <v>28021</v>
      </c>
      <c r="P292" s="66" t="s">
        <v>27436</v>
      </c>
      <c r="Q292" s="66" t="s">
        <v>27437</v>
      </c>
      <c r="R292" s="66" t="s">
        <v>27438</v>
      </c>
      <c r="S292" s="66" t="s">
        <v>27439</v>
      </c>
      <c r="X292" t="s">
        <v>3124</v>
      </c>
      <c r="Y292" t="s">
        <v>120</v>
      </c>
      <c r="Z292" t="s">
        <v>86</v>
      </c>
      <c r="AA292" t="s">
        <v>87</v>
      </c>
      <c r="AC292" t="s">
        <v>90</v>
      </c>
      <c r="AD292" t="s">
        <v>121</v>
      </c>
      <c r="AE292" t="s">
        <v>533</v>
      </c>
    </row>
    <row r="293" spans="1:31" ht="15" customHeight="1">
      <c r="A293" t="s">
        <v>11210</v>
      </c>
      <c r="B293" t="s">
        <v>11211</v>
      </c>
      <c r="C293" t="s">
        <v>5969</v>
      </c>
      <c r="D293" t="s">
        <v>84</v>
      </c>
      <c r="E293" t="s">
        <v>85</v>
      </c>
      <c r="F293" t="s">
        <v>10145</v>
      </c>
      <c r="G293" s="68" t="s">
        <v>27435</v>
      </c>
      <c r="H293">
        <v>690</v>
      </c>
      <c r="I293">
        <v>490</v>
      </c>
      <c r="J293">
        <v>5000</v>
      </c>
      <c r="L293" t="s">
        <v>116</v>
      </c>
      <c r="M293">
        <v>2</v>
      </c>
      <c r="N293" s="64" t="s">
        <v>28022</v>
      </c>
      <c r="O293" s="64" t="s">
        <v>28023</v>
      </c>
      <c r="P293" s="66" t="s">
        <v>27436</v>
      </c>
      <c r="Q293" s="66" t="s">
        <v>27437</v>
      </c>
      <c r="R293" s="66" t="s">
        <v>27438</v>
      </c>
      <c r="S293" s="66" t="s">
        <v>27439</v>
      </c>
      <c r="X293" t="s">
        <v>3124</v>
      </c>
      <c r="Y293" t="s">
        <v>120</v>
      </c>
      <c r="Z293" t="s">
        <v>86</v>
      </c>
      <c r="AA293" t="s">
        <v>87</v>
      </c>
      <c r="AC293" t="s">
        <v>90</v>
      </c>
      <c r="AD293" t="s">
        <v>121</v>
      </c>
      <c r="AE293" t="s">
        <v>533</v>
      </c>
    </row>
    <row r="294" spans="1:31" ht="15" customHeight="1">
      <c r="A294" t="s">
        <v>11212</v>
      </c>
      <c r="B294" t="s">
        <v>11213</v>
      </c>
      <c r="C294" t="s">
        <v>5969</v>
      </c>
      <c r="D294" t="s">
        <v>84</v>
      </c>
      <c r="E294" t="s">
        <v>85</v>
      </c>
      <c r="F294" t="s">
        <v>10146</v>
      </c>
      <c r="G294" s="68" t="s">
        <v>27435</v>
      </c>
      <c r="H294">
        <v>690</v>
      </c>
      <c r="I294">
        <v>490</v>
      </c>
      <c r="J294">
        <v>5000</v>
      </c>
      <c r="L294" t="s">
        <v>116</v>
      </c>
      <c r="M294">
        <v>2</v>
      </c>
      <c r="N294" s="64" t="s">
        <v>28024</v>
      </c>
      <c r="O294" s="64" t="s">
        <v>28025</v>
      </c>
      <c r="P294" s="66" t="s">
        <v>27436</v>
      </c>
      <c r="Q294" s="66" t="s">
        <v>27437</v>
      </c>
      <c r="R294" s="66" t="s">
        <v>27438</v>
      </c>
      <c r="S294" s="66" t="s">
        <v>27439</v>
      </c>
      <c r="X294" t="s">
        <v>3124</v>
      </c>
      <c r="Y294" t="s">
        <v>120</v>
      </c>
      <c r="Z294" t="s">
        <v>86</v>
      </c>
      <c r="AA294" t="s">
        <v>87</v>
      </c>
      <c r="AC294" t="s">
        <v>90</v>
      </c>
      <c r="AD294" t="s">
        <v>121</v>
      </c>
      <c r="AE294" t="s">
        <v>533</v>
      </c>
    </row>
    <row r="295" spans="1:31" ht="15" customHeight="1">
      <c r="A295" t="s">
        <v>11214</v>
      </c>
      <c r="B295" t="s">
        <v>11215</v>
      </c>
      <c r="C295" t="s">
        <v>5969</v>
      </c>
      <c r="D295" t="s">
        <v>84</v>
      </c>
      <c r="E295" t="s">
        <v>85</v>
      </c>
      <c r="F295" t="s">
        <v>10147</v>
      </c>
      <c r="G295" s="68" t="s">
        <v>27435</v>
      </c>
      <c r="H295">
        <v>690</v>
      </c>
      <c r="I295">
        <v>490</v>
      </c>
      <c r="J295">
        <v>5000</v>
      </c>
      <c r="L295" t="s">
        <v>116</v>
      </c>
      <c r="M295">
        <v>2</v>
      </c>
      <c r="N295" s="64" t="s">
        <v>28026</v>
      </c>
      <c r="O295" s="64" t="s">
        <v>28027</v>
      </c>
      <c r="P295" s="66" t="s">
        <v>27436</v>
      </c>
      <c r="Q295" s="66" t="s">
        <v>27437</v>
      </c>
      <c r="R295" s="66" t="s">
        <v>27438</v>
      </c>
      <c r="S295" s="66" t="s">
        <v>27439</v>
      </c>
      <c r="X295" t="s">
        <v>3124</v>
      </c>
      <c r="Y295" t="s">
        <v>120</v>
      </c>
      <c r="Z295" t="s">
        <v>86</v>
      </c>
      <c r="AA295" t="s">
        <v>87</v>
      </c>
      <c r="AC295" t="s">
        <v>90</v>
      </c>
      <c r="AD295" t="s">
        <v>121</v>
      </c>
      <c r="AE295" t="s">
        <v>533</v>
      </c>
    </row>
    <row r="296" spans="1:31" ht="15" customHeight="1">
      <c r="A296" t="s">
        <v>11216</v>
      </c>
      <c r="B296" t="s">
        <v>11217</v>
      </c>
      <c r="C296" t="s">
        <v>5969</v>
      </c>
      <c r="D296" t="s">
        <v>84</v>
      </c>
      <c r="E296" t="s">
        <v>85</v>
      </c>
      <c r="F296" t="s">
        <v>10148</v>
      </c>
      <c r="G296" s="68" t="s">
        <v>27435</v>
      </c>
      <c r="H296">
        <v>690</v>
      </c>
      <c r="I296">
        <v>490</v>
      </c>
      <c r="J296">
        <v>5000</v>
      </c>
      <c r="L296" t="s">
        <v>116</v>
      </c>
      <c r="M296">
        <v>2</v>
      </c>
      <c r="N296" s="64" t="s">
        <v>28028</v>
      </c>
      <c r="O296" s="64" t="s">
        <v>28029</v>
      </c>
      <c r="P296" s="66" t="s">
        <v>27436</v>
      </c>
      <c r="Q296" s="66" t="s">
        <v>27437</v>
      </c>
      <c r="R296" s="66" t="s">
        <v>27438</v>
      </c>
      <c r="S296" s="66" t="s">
        <v>27439</v>
      </c>
      <c r="X296" t="s">
        <v>3124</v>
      </c>
      <c r="Y296" t="s">
        <v>120</v>
      </c>
      <c r="Z296" t="s">
        <v>86</v>
      </c>
      <c r="AA296" t="s">
        <v>87</v>
      </c>
      <c r="AC296" t="s">
        <v>90</v>
      </c>
      <c r="AD296" t="s">
        <v>121</v>
      </c>
      <c r="AE296" t="s">
        <v>533</v>
      </c>
    </row>
    <row r="297" spans="1:31" ht="15" customHeight="1">
      <c r="A297" t="s">
        <v>11218</v>
      </c>
      <c r="B297" t="s">
        <v>11219</v>
      </c>
      <c r="C297" t="s">
        <v>5969</v>
      </c>
      <c r="D297" t="s">
        <v>84</v>
      </c>
      <c r="E297" t="s">
        <v>85</v>
      </c>
      <c r="F297" t="s">
        <v>10149</v>
      </c>
      <c r="G297" s="68" t="s">
        <v>27435</v>
      </c>
      <c r="H297">
        <v>690</v>
      </c>
      <c r="I297">
        <v>490</v>
      </c>
      <c r="J297">
        <v>5000</v>
      </c>
      <c r="L297" t="s">
        <v>116</v>
      </c>
      <c r="M297">
        <v>2</v>
      </c>
      <c r="N297" s="64" t="s">
        <v>28030</v>
      </c>
      <c r="O297" s="64" t="s">
        <v>28031</v>
      </c>
      <c r="P297" s="66" t="s">
        <v>27436</v>
      </c>
      <c r="Q297" s="66" t="s">
        <v>27437</v>
      </c>
      <c r="R297" s="66" t="s">
        <v>27438</v>
      </c>
      <c r="S297" s="66" t="s">
        <v>27439</v>
      </c>
      <c r="X297" t="s">
        <v>3124</v>
      </c>
      <c r="Y297" t="s">
        <v>120</v>
      </c>
      <c r="Z297" t="s">
        <v>86</v>
      </c>
      <c r="AA297" t="s">
        <v>87</v>
      </c>
      <c r="AC297" t="s">
        <v>90</v>
      </c>
      <c r="AD297" t="s">
        <v>121</v>
      </c>
      <c r="AE297" t="s">
        <v>533</v>
      </c>
    </row>
    <row r="298" spans="1:31" ht="15" customHeight="1">
      <c r="A298" t="s">
        <v>11220</v>
      </c>
      <c r="B298" t="s">
        <v>11221</v>
      </c>
      <c r="C298" t="s">
        <v>5969</v>
      </c>
      <c r="D298" t="s">
        <v>84</v>
      </c>
      <c r="E298" t="s">
        <v>85</v>
      </c>
      <c r="F298" t="s">
        <v>10150</v>
      </c>
      <c r="G298" s="68" t="s">
        <v>27435</v>
      </c>
      <c r="H298">
        <v>690</v>
      </c>
      <c r="I298">
        <v>490</v>
      </c>
      <c r="J298">
        <v>5000</v>
      </c>
      <c r="L298" t="s">
        <v>116</v>
      </c>
      <c r="M298">
        <v>2</v>
      </c>
      <c r="N298" s="64" t="s">
        <v>28032</v>
      </c>
      <c r="O298" s="64" t="s">
        <v>28033</v>
      </c>
      <c r="P298" s="66" t="s">
        <v>27436</v>
      </c>
      <c r="Q298" s="66" t="s">
        <v>27437</v>
      </c>
      <c r="R298" s="66" t="s">
        <v>27438</v>
      </c>
      <c r="S298" s="66" t="s">
        <v>27439</v>
      </c>
      <c r="X298" t="s">
        <v>3124</v>
      </c>
      <c r="Y298" t="s">
        <v>120</v>
      </c>
      <c r="Z298" t="s">
        <v>86</v>
      </c>
      <c r="AA298" t="s">
        <v>87</v>
      </c>
      <c r="AC298" t="s">
        <v>90</v>
      </c>
      <c r="AD298" t="s">
        <v>121</v>
      </c>
      <c r="AE298" t="s">
        <v>533</v>
      </c>
    </row>
    <row r="299" spans="1:31" ht="15" customHeight="1">
      <c r="A299" t="s">
        <v>11222</v>
      </c>
      <c r="B299" t="s">
        <v>11223</v>
      </c>
      <c r="C299" t="s">
        <v>5969</v>
      </c>
      <c r="D299" t="s">
        <v>84</v>
      </c>
      <c r="E299" t="s">
        <v>85</v>
      </c>
      <c r="F299" t="s">
        <v>10151</v>
      </c>
      <c r="G299" s="68" t="s">
        <v>27435</v>
      </c>
      <c r="H299">
        <v>690</v>
      </c>
      <c r="I299">
        <v>490</v>
      </c>
      <c r="J299">
        <v>5000</v>
      </c>
      <c r="L299" t="s">
        <v>116</v>
      </c>
      <c r="M299">
        <v>2</v>
      </c>
      <c r="N299" s="64" t="s">
        <v>28034</v>
      </c>
      <c r="O299" s="64" t="s">
        <v>28035</v>
      </c>
      <c r="P299" s="66" t="s">
        <v>27436</v>
      </c>
      <c r="Q299" s="66" t="s">
        <v>27437</v>
      </c>
      <c r="R299" s="66" t="s">
        <v>27438</v>
      </c>
      <c r="S299" s="66" t="s">
        <v>27439</v>
      </c>
      <c r="X299" t="s">
        <v>3124</v>
      </c>
      <c r="Y299" t="s">
        <v>120</v>
      </c>
      <c r="Z299" t="s">
        <v>86</v>
      </c>
      <c r="AA299" t="s">
        <v>87</v>
      </c>
      <c r="AC299" t="s">
        <v>90</v>
      </c>
      <c r="AD299" t="s">
        <v>121</v>
      </c>
      <c r="AE299" t="s">
        <v>533</v>
      </c>
    </row>
    <row r="300" spans="1:31" ht="15" customHeight="1">
      <c r="A300" t="s">
        <v>11224</v>
      </c>
      <c r="B300" t="s">
        <v>11225</v>
      </c>
      <c r="C300" t="s">
        <v>5969</v>
      </c>
      <c r="D300" t="s">
        <v>84</v>
      </c>
      <c r="E300" t="s">
        <v>85</v>
      </c>
      <c r="F300" t="s">
        <v>10152</v>
      </c>
      <c r="G300" s="68" t="s">
        <v>27435</v>
      </c>
      <c r="H300">
        <v>690</v>
      </c>
      <c r="I300">
        <v>490</v>
      </c>
      <c r="J300">
        <v>5000</v>
      </c>
      <c r="L300" t="s">
        <v>116</v>
      </c>
      <c r="M300">
        <v>2</v>
      </c>
      <c r="N300" s="64" t="s">
        <v>28036</v>
      </c>
      <c r="O300" s="64" t="s">
        <v>28037</v>
      </c>
      <c r="P300" s="66" t="s">
        <v>27436</v>
      </c>
      <c r="Q300" s="66" t="s">
        <v>27437</v>
      </c>
      <c r="R300" s="66" t="s">
        <v>27438</v>
      </c>
      <c r="S300" s="66" t="s">
        <v>27439</v>
      </c>
      <c r="X300" t="s">
        <v>3124</v>
      </c>
      <c r="Y300" t="s">
        <v>120</v>
      </c>
      <c r="Z300" t="s">
        <v>86</v>
      </c>
      <c r="AA300" t="s">
        <v>87</v>
      </c>
      <c r="AC300" t="s">
        <v>90</v>
      </c>
      <c r="AD300" t="s">
        <v>121</v>
      </c>
      <c r="AE300" t="s">
        <v>533</v>
      </c>
    </row>
    <row r="301" spans="1:31" ht="15" customHeight="1">
      <c r="A301" t="s">
        <v>11226</v>
      </c>
      <c r="B301" t="s">
        <v>11227</v>
      </c>
      <c r="C301" t="s">
        <v>5969</v>
      </c>
      <c r="D301" t="s">
        <v>84</v>
      </c>
      <c r="E301" t="s">
        <v>85</v>
      </c>
      <c r="F301" t="s">
        <v>10153</v>
      </c>
      <c r="G301" s="68" t="s">
        <v>27435</v>
      </c>
      <c r="H301">
        <v>690</v>
      </c>
      <c r="I301">
        <v>490</v>
      </c>
      <c r="J301">
        <v>5000</v>
      </c>
      <c r="L301" t="s">
        <v>116</v>
      </c>
      <c r="M301">
        <v>2</v>
      </c>
      <c r="N301" s="64" t="s">
        <v>28038</v>
      </c>
      <c r="O301" s="64" t="s">
        <v>28039</v>
      </c>
      <c r="P301" s="66" t="s">
        <v>27436</v>
      </c>
      <c r="Q301" s="66" t="s">
        <v>27437</v>
      </c>
      <c r="R301" s="66" t="s">
        <v>27438</v>
      </c>
      <c r="S301" s="66" t="s">
        <v>27439</v>
      </c>
      <c r="X301" t="s">
        <v>3124</v>
      </c>
      <c r="Y301" t="s">
        <v>120</v>
      </c>
      <c r="Z301" t="s">
        <v>86</v>
      </c>
      <c r="AA301" t="s">
        <v>87</v>
      </c>
      <c r="AC301" t="s">
        <v>90</v>
      </c>
      <c r="AD301" t="s">
        <v>121</v>
      </c>
      <c r="AE301" t="s">
        <v>533</v>
      </c>
    </row>
    <row r="302" spans="1:31" ht="15" customHeight="1">
      <c r="A302" t="s">
        <v>11228</v>
      </c>
      <c r="B302" t="s">
        <v>11229</v>
      </c>
      <c r="C302" t="s">
        <v>5969</v>
      </c>
      <c r="D302" t="s">
        <v>84</v>
      </c>
      <c r="E302" t="s">
        <v>85</v>
      </c>
      <c r="F302" t="s">
        <v>10154</v>
      </c>
      <c r="G302" s="68" t="s">
        <v>27435</v>
      </c>
      <c r="H302">
        <v>690</v>
      </c>
      <c r="I302">
        <v>490</v>
      </c>
      <c r="J302">
        <v>5000</v>
      </c>
      <c r="L302" t="s">
        <v>116</v>
      </c>
      <c r="M302">
        <v>2</v>
      </c>
      <c r="N302" s="64" t="s">
        <v>28040</v>
      </c>
      <c r="O302" s="64" t="s">
        <v>28041</v>
      </c>
      <c r="P302" s="66" t="s">
        <v>27436</v>
      </c>
      <c r="Q302" s="66" t="s">
        <v>27437</v>
      </c>
      <c r="R302" s="66" t="s">
        <v>27438</v>
      </c>
      <c r="S302" s="66" t="s">
        <v>27439</v>
      </c>
      <c r="X302" t="s">
        <v>3124</v>
      </c>
      <c r="Y302" t="s">
        <v>120</v>
      </c>
      <c r="Z302" t="s">
        <v>86</v>
      </c>
      <c r="AA302" t="s">
        <v>87</v>
      </c>
      <c r="AC302" t="s">
        <v>90</v>
      </c>
      <c r="AD302" t="s">
        <v>121</v>
      </c>
      <c r="AE302" t="s">
        <v>533</v>
      </c>
    </row>
    <row r="303" spans="1:31" ht="15" customHeight="1">
      <c r="A303" t="s">
        <v>11230</v>
      </c>
      <c r="B303" t="s">
        <v>11231</v>
      </c>
      <c r="C303" t="s">
        <v>5969</v>
      </c>
      <c r="D303" t="s">
        <v>84</v>
      </c>
      <c r="E303" t="s">
        <v>85</v>
      </c>
      <c r="F303" t="s">
        <v>10155</v>
      </c>
      <c r="G303" s="68" t="s">
        <v>27435</v>
      </c>
      <c r="H303">
        <v>690</v>
      </c>
      <c r="I303">
        <v>490</v>
      </c>
      <c r="J303">
        <v>5000</v>
      </c>
      <c r="L303" t="s">
        <v>116</v>
      </c>
      <c r="M303">
        <v>2</v>
      </c>
      <c r="N303" s="64" t="s">
        <v>28042</v>
      </c>
      <c r="O303" s="64" t="s">
        <v>28043</v>
      </c>
      <c r="P303" s="66" t="s">
        <v>27436</v>
      </c>
      <c r="Q303" s="66" t="s">
        <v>27437</v>
      </c>
      <c r="R303" s="66" t="s">
        <v>27438</v>
      </c>
      <c r="S303" s="66" t="s">
        <v>27439</v>
      </c>
      <c r="X303" t="s">
        <v>3124</v>
      </c>
      <c r="Y303" t="s">
        <v>120</v>
      </c>
      <c r="Z303" t="s">
        <v>86</v>
      </c>
      <c r="AA303" t="s">
        <v>87</v>
      </c>
      <c r="AC303" t="s">
        <v>90</v>
      </c>
      <c r="AD303" t="s">
        <v>121</v>
      </c>
      <c r="AE303" t="s">
        <v>533</v>
      </c>
    </row>
    <row r="304" spans="1:31" ht="15" customHeight="1">
      <c r="A304" t="s">
        <v>11232</v>
      </c>
      <c r="B304" t="s">
        <v>11233</v>
      </c>
      <c r="C304" t="s">
        <v>5969</v>
      </c>
      <c r="D304" t="s">
        <v>84</v>
      </c>
      <c r="E304" t="s">
        <v>85</v>
      </c>
      <c r="F304" t="s">
        <v>10156</v>
      </c>
      <c r="G304" s="68" t="s">
        <v>27435</v>
      </c>
      <c r="H304">
        <v>690</v>
      </c>
      <c r="I304">
        <v>490</v>
      </c>
      <c r="J304">
        <v>5000</v>
      </c>
      <c r="L304" t="s">
        <v>116</v>
      </c>
      <c r="M304">
        <v>2</v>
      </c>
      <c r="N304" s="64" t="s">
        <v>28044</v>
      </c>
      <c r="O304" s="64" t="s">
        <v>28045</v>
      </c>
      <c r="P304" s="66" t="s">
        <v>27436</v>
      </c>
      <c r="Q304" s="66" t="s">
        <v>27437</v>
      </c>
      <c r="R304" s="66" t="s">
        <v>27438</v>
      </c>
      <c r="S304" s="66" t="s">
        <v>27439</v>
      </c>
      <c r="X304" t="s">
        <v>3124</v>
      </c>
      <c r="Y304" t="s">
        <v>120</v>
      </c>
      <c r="Z304" t="s">
        <v>86</v>
      </c>
      <c r="AA304" t="s">
        <v>87</v>
      </c>
      <c r="AC304" t="s">
        <v>90</v>
      </c>
      <c r="AD304" t="s">
        <v>121</v>
      </c>
      <c r="AE304" t="s">
        <v>533</v>
      </c>
    </row>
    <row r="305" spans="1:31" ht="15" customHeight="1">
      <c r="A305" t="s">
        <v>11234</v>
      </c>
      <c r="B305" t="s">
        <v>11235</v>
      </c>
      <c r="C305" t="s">
        <v>5969</v>
      </c>
      <c r="D305" t="s">
        <v>84</v>
      </c>
      <c r="E305" t="s">
        <v>85</v>
      </c>
      <c r="F305" t="s">
        <v>10157</v>
      </c>
      <c r="G305" s="68" t="s">
        <v>27435</v>
      </c>
      <c r="H305">
        <v>690</v>
      </c>
      <c r="I305">
        <v>490</v>
      </c>
      <c r="J305">
        <v>5000</v>
      </c>
      <c r="L305" t="s">
        <v>116</v>
      </c>
      <c r="M305">
        <v>2</v>
      </c>
      <c r="N305" s="64" t="s">
        <v>28046</v>
      </c>
      <c r="O305" s="64" t="s">
        <v>28047</v>
      </c>
      <c r="P305" s="66" t="s">
        <v>27436</v>
      </c>
      <c r="Q305" s="66" t="s">
        <v>27437</v>
      </c>
      <c r="R305" s="66" t="s">
        <v>27438</v>
      </c>
      <c r="S305" s="66" t="s">
        <v>27439</v>
      </c>
      <c r="X305" t="s">
        <v>3124</v>
      </c>
      <c r="Y305" t="s">
        <v>120</v>
      </c>
      <c r="Z305" t="s">
        <v>86</v>
      </c>
      <c r="AA305" t="s">
        <v>87</v>
      </c>
      <c r="AC305" t="s">
        <v>90</v>
      </c>
      <c r="AD305" t="s">
        <v>121</v>
      </c>
      <c r="AE305" t="s">
        <v>533</v>
      </c>
    </row>
    <row r="306" spans="1:31" ht="15" customHeight="1">
      <c r="A306" t="s">
        <v>11236</v>
      </c>
      <c r="B306" t="s">
        <v>11237</v>
      </c>
      <c r="C306" t="s">
        <v>5969</v>
      </c>
      <c r="D306" t="s">
        <v>84</v>
      </c>
      <c r="E306" t="s">
        <v>85</v>
      </c>
      <c r="F306" t="s">
        <v>10158</v>
      </c>
      <c r="G306" s="68" t="s">
        <v>27435</v>
      </c>
      <c r="H306">
        <v>690</v>
      </c>
      <c r="I306">
        <v>490</v>
      </c>
      <c r="J306">
        <v>5000</v>
      </c>
      <c r="L306" t="s">
        <v>116</v>
      </c>
      <c r="M306">
        <v>2</v>
      </c>
      <c r="N306" s="64" t="s">
        <v>28048</v>
      </c>
      <c r="O306" s="64" t="s">
        <v>28049</v>
      </c>
      <c r="P306" s="66" t="s">
        <v>27436</v>
      </c>
      <c r="Q306" s="66" t="s">
        <v>27437</v>
      </c>
      <c r="R306" s="66" t="s">
        <v>27438</v>
      </c>
      <c r="S306" s="66" t="s">
        <v>27439</v>
      </c>
      <c r="X306" t="s">
        <v>3124</v>
      </c>
      <c r="Y306" t="s">
        <v>120</v>
      </c>
      <c r="Z306" t="s">
        <v>86</v>
      </c>
      <c r="AA306" t="s">
        <v>87</v>
      </c>
      <c r="AC306" t="s">
        <v>90</v>
      </c>
      <c r="AD306" t="s">
        <v>121</v>
      </c>
      <c r="AE306" t="s">
        <v>533</v>
      </c>
    </row>
    <row r="307" spans="1:31" ht="15" customHeight="1">
      <c r="A307" t="s">
        <v>11238</v>
      </c>
      <c r="B307" t="s">
        <v>11239</v>
      </c>
      <c r="C307" t="s">
        <v>5969</v>
      </c>
      <c r="D307" t="s">
        <v>84</v>
      </c>
      <c r="E307" t="s">
        <v>85</v>
      </c>
      <c r="F307" t="s">
        <v>10159</v>
      </c>
      <c r="G307" s="68" t="s">
        <v>27435</v>
      </c>
      <c r="H307">
        <v>690</v>
      </c>
      <c r="I307">
        <v>490</v>
      </c>
      <c r="J307">
        <v>5000</v>
      </c>
      <c r="L307" t="s">
        <v>116</v>
      </c>
      <c r="M307">
        <v>2</v>
      </c>
      <c r="N307" s="64" t="s">
        <v>28050</v>
      </c>
      <c r="O307" s="64" t="s">
        <v>28051</v>
      </c>
      <c r="P307" s="66" t="s">
        <v>27436</v>
      </c>
      <c r="Q307" s="66" t="s">
        <v>27437</v>
      </c>
      <c r="R307" s="66" t="s">
        <v>27438</v>
      </c>
      <c r="S307" s="66" t="s">
        <v>27439</v>
      </c>
      <c r="X307" t="s">
        <v>3124</v>
      </c>
      <c r="Y307" t="s">
        <v>120</v>
      </c>
      <c r="Z307" t="s">
        <v>86</v>
      </c>
      <c r="AA307" t="s">
        <v>87</v>
      </c>
      <c r="AC307" t="s">
        <v>90</v>
      </c>
      <c r="AD307" t="s">
        <v>121</v>
      </c>
      <c r="AE307" t="s">
        <v>533</v>
      </c>
    </row>
    <row r="308" spans="1:31" ht="15" customHeight="1">
      <c r="A308" t="s">
        <v>11240</v>
      </c>
      <c r="B308" t="s">
        <v>11241</v>
      </c>
      <c r="C308" t="s">
        <v>5969</v>
      </c>
      <c r="D308" t="s">
        <v>84</v>
      </c>
      <c r="E308" t="s">
        <v>85</v>
      </c>
      <c r="F308" t="s">
        <v>10160</v>
      </c>
      <c r="G308" s="68" t="s">
        <v>27435</v>
      </c>
      <c r="H308">
        <v>690</v>
      </c>
      <c r="I308">
        <v>490</v>
      </c>
      <c r="J308">
        <v>5000</v>
      </c>
      <c r="L308" t="s">
        <v>116</v>
      </c>
      <c r="M308">
        <v>2</v>
      </c>
      <c r="N308" s="64" t="s">
        <v>28052</v>
      </c>
      <c r="O308" s="64" t="s">
        <v>28053</v>
      </c>
      <c r="P308" s="66" t="s">
        <v>27436</v>
      </c>
      <c r="Q308" s="66" t="s">
        <v>27437</v>
      </c>
      <c r="R308" s="66" t="s">
        <v>27438</v>
      </c>
      <c r="S308" s="66" t="s">
        <v>27439</v>
      </c>
      <c r="X308" t="s">
        <v>3124</v>
      </c>
      <c r="Y308" t="s">
        <v>120</v>
      </c>
      <c r="Z308" t="s">
        <v>86</v>
      </c>
      <c r="AA308" t="s">
        <v>87</v>
      </c>
      <c r="AC308" t="s">
        <v>90</v>
      </c>
      <c r="AD308" t="s">
        <v>121</v>
      </c>
      <c r="AE308" t="s">
        <v>533</v>
      </c>
    </row>
    <row r="309" spans="1:31" ht="15" customHeight="1">
      <c r="A309" t="s">
        <v>11242</v>
      </c>
      <c r="B309" t="s">
        <v>11243</v>
      </c>
      <c r="C309" t="s">
        <v>5969</v>
      </c>
      <c r="D309" t="s">
        <v>84</v>
      </c>
      <c r="E309" t="s">
        <v>85</v>
      </c>
      <c r="F309" t="s">
        <v>10161</v>
      </c>
      <c r="G309" s="68" t="s">
        <v>27435</v>
      </c>
      <c r="H309">
        <v>690</v>
      </c>
      <c r="I309">
        <v>490</v>
      </c>
      <c r="J309">
        <v>5000</v>
      </c>
      <c r="L309" t="s">
        <v>116</v>
      </c>
      <c r="M309">
        <v>2</v>
      </c>
      <c r="N309" s="64" t="s">
        <v>28054</v>
      </c>
      <c r="O309" s="64" t="s">
        <v>28055</v>
      </c>
      <c r="P309" s="66" t="s">
        <v>27436</v>
      </c>
      <c r="Q309" s="66" t="s">
        <v>27437</v>
      </c>
      <c r="R309" s="66" t="s">
        <v>27438</v>
      </c>
      <c r="S309" s="66" t="s">
        <v>27439</v>
      </c>
      <c r="X309" t="s">
        <v>3124</v>
      </c>
      <c r="Y309" t="s">
        <v>120</v>
      </c>
      <c r="Z309" t="s">
        <v>86</v>
      </c>
      <c r="AA309" t="s">
        <v>87</v>
      </c>
      <c r="AC309" t="s">
        <v>90</v>
      </c>
      <c r="AD309" t="s">
        <v>121</v>
      </c>
      <c r="AE309" t="s">
        <v>533</v>
      </c>
    </row>
    <row r="310" spans="1:31" ht="15" customHeight="1">
      <c r="A310" t="s">
        <v>11244</v>
      </c>
      <c r="B310" t="s">
        <v>11245</v>
      </c>
      <c r="C310" t="s">
        <v>5969</v>
      </c>
      <c r="D310" t="s">
        <v>84</v>
      </c>
      <c r="E310" t="s">
        <v>85</v>
      </c>
      <c r="F310" t="s">
        <v>10162</v>
      </c>
      <c r="G310" s="68" t="s">
        <v>27435</v>
      </c>
      <c r="H310">
        <v>690</v>
      </c>
      <c r="I310">
        <v>490</v>
      </c>
      <c r="J310">
        <v>5000</v>
      </c>
      <c r="L310" t="s">
        <v>116</v>
      </c>
      <c r="M310">
        <v>2</v>
      </c>
      <c r="N310" s="64" t="s">
        <v>28056</v>
      </c>
      <c r="O310" s="64" t="s">
        <v>28057</v>
      </c>
      <c r="P310" s="66" t="s">
        <v>27436</v>
      </c>
      <c r="Q310" s="66" t="s">
        <v>27437</v>
      </c>
      <c r="R310" s="66" t="s">
        <v>27438</v>
      </c>
      <c r="S310" s="66" t="s">
        <v>27439</v>
      </c>
      <c r="X310" t="s">
        <v>3124</v>
      </c>
      <c r="Y310" t="s">
        <v>120</v>
      </c>
      <c r="Z310" t="s">
        <v>86</v>
      </c>
      <c r="AA310" t="s">
        <v>87</v>
      </c>
      <c r="AC310" t="s">
        <v>90</v>
      </c>
      <c r="AD310" t="s">
        <v>121</v>
      </c>
      <c r="AE310" t="s">
        <v>533</v>
      </c>
    </row>
    <row r="311" spans="1:31" ht="15" customHeight="1">
      <c r="A311" t="s">
        <v>11246</v>
      </c>
      <c r="B311" t="s">
        <v>11247</v>
      </c>
      <c r="C311" t="s">
        <v>5969</v>
      </c>
      <c r="D311" t="s">
        <v>84</v>
      </c>
      <c r="E311" t="s">
        <v>85</v>
      </c>
      <c r="F311" t="s">
        <v>10163</v>
      </c>
      <c r="G311" s="68" t="s">
        <v>27435</v>
      </c>
      <c r="H311">
        <v>690</v>
      </c>
      <c r="I311">
        <v>490</v>
      </c>
      <c r="J311">
        <v>5000</v>
      </c>
      <c r="L311" t="s">
        <v>116</v>
      </c>
      <c r="M311">
        <v>2</v>
      </c>
      <c r="N311" s="64" t="s">
        <v>28058</v>
      </c>
      <c r="O311" s="64" t="s">
        <v>28059</v>
      </c>
      <c r="P311" s="66" t="s">
        <v>27436</v>
      </c>
      <c r="Q311" s="66" t="s">
        <v>27437</v>
      </c>
      <c r="R311" s="66" t="s">
        <v>27438</v>
      </c>
      <c r="S311" s="66" t="s">
        <v>27439</v>
      </c>
      <c r="X311" t="s">
        <v>3124</v>
      </c>
      <c r="Y311" t="s">
        <v>120</v>
      </c>
      <c r="Z311" t="s">
        <v>86</v>
      </c>
      <c r="AA311" t="s">
        <v>87</v>
      </c>
      <c r="AC311" t="s">
        <v>90</v>
      </c>
      <c r="AD311" t="s">
        <v>121</v>
      </c>
      <c r="AE311" t="s">
        <v>533</v>
      </c>
    </row>
    <row r="312" spans="1:31" ht="15" customHeight="1">
      <c r="A312" t="s">
        <v>11248</v>
      </c>
      <c r="B312" t="s">
        <v>11249</v>
      </c>
      <c r="C312" t="s">
        <v>5969</v>
      </c>
      <c r="D312" t="s">
        <v>84</v>
      </c>
      <c r="E312" t="s">
        <v>85</v>
      </c>
      <c r="F312" t="s">
        <v>10164</v>
      </c>
      <c r="G312" s="68" t="s">
        <v>27435</v>
      </c>
      <c r="H312">
        <v>690</v>
      </c>
      <c r="I312">
        <v>490</v>
      </c>
      <c r="J312">
        <v>5000</v>
      </c>
      <c r="L312" t="s">
        <v>116</v>
      </c>
      <c r="M312">
        <v>2</v>
      </c>
      <c r="N312" s="64" t="s">
        <v>28060</v>
      </c>
      <c r="O312" s="64" t="s">
        <v>28061</v>
      </c>
      <c r="P312" s="66" t="s">
        <v>27436</v>
      </c>
      <c r="Q312" s="66" t="s">
        <v>27437</v>
      </c>
      <c r="R312" s="66" t="s">
        <v>27438</v>
      </c>
      <c r="S312" s="66" t="s">
        <v>27439</v>
      </c>
      <c r="X312" t="s">
        <v>3124</v>
      </c>
      <c r="Y312" t="s">
        <v>120</v>
      </c>
      <c r="Z312" t="s">
        <v>86</v>
      </c>
      <c r="AA312" t="s">
        <v>87</v>
      </c>
      <c r="AC312" t="s">
        <v>90</v>
      </c>
      <c r="AD312" t="s">
        <v>121</v>
      </c>
      <c r="AE312" t="s">
        <v>533</v>
      </c>
    </row>
    <row r="313" spans="1:31" ht="15" customHeight="1">
      <c r="A313" t="s">
        <v>11250</v>
      </c>
      <c r="B313" t="s">
        <v>11251</v>
      </c>
      <c r="C313" t="s">
        <v>5969</v>
      </c>
      <c r="D313" t="s">
        <v>84</v>
      </c>
      <c r="E313" t="s">
        <v>85</v>
      </c>
      <c r="F313" t="s">
        <v>10165</v>
      </c>
      <c r="G313" s="68" t="s">
        <v>27435</v>
      </c>
      <c r="H313">
        <v>690</v>
      </c>
      <c r="I313">
        <v>490</v>
      </c>
      <c r="J313">
        <v>5000</v>
      </c>
      <c r="L313" t="s">
        <v>116</v>
      </c>
      <c r="M313">
        <v>2</v>
      </c>
      <c r="N313" s="64" t="s">
        <v>28062</v>
      </c>
      <c r="O313" s="64" t="s">
        <v>28063</v>
      </c>
      <c r="P313" s="66" t="s">
        <v>27436</v>
      </c>
      <c r="Q313" s="66" t="s">
        <v>27437</v>
      </c>
      <c r="R313" s="66" t="s">
        <v>27438</v>
      </c>
      <c r="S313" s="66" t="s">
        <v>27439</v>
      </c>
      <c r="X313" t="s">
        <v>3124</v>
      </c>
      <c r="Y313" t="s">
        <v>120</v>
      </c>
      <c r="Z313" t="s">
        <v>86</v>
      </c>
      <c r="AA313" t="s">
        <v>87</v>
      </c>
      <c r="AC313" t="s">
        <v>90</v>
      </c>
      <c r="AD313" t="s">
        <v>121</v>
      </c>
      <c r="AE313" t="s">
        <v>533</v>
      </c>
    </row>
    <row r="314" spans="1:31" ht="15" customHeight="1">
      <c r="A314" t="s">
        <v>11252</v>
      </c>
      <c r="B314" t="s">
        <v>11253</v>
      </c>
      <c r="C314" t="s">
        <v>5969</v>
      </c>
      <c r="D314" t="s">
        <v>84</v>
      </c>
      <c r="E314" t="s">
        <v>85</v>
      </c>
      <c r="F314" t="s">
        <v>10166</v>
      </c>
      <c r="G314" s="68" t="s">
        <v>27435</v>
      </c>
      <c r="H314">
        <v>690</v>
      </c>
      <c r="I314">
        <v>490</v>
      </c>
      <c r="J314">
        <v>5000</v>
      </c>
      <c r="L314" t="s">
        <v>116</v>
      </c>
      <c r="M314">
        <v>2</v>
      </c>
      <c r="N314" s="64" t="s">
        <v>28064</v>
      </c>
      <c r="O314" s="64" t="s">
        <v>28065</v>
      </c>
      <c r="P314" s="66" t="s">
        <v>27436</v>
      </c>
      <c r="Q314" s="66" t="s">
        <v>27437</v>
      </c>
      <c r="R314" s="66" t="s">
        <v>27438</v>
      </c>
      <c r="S314" s="66" t="s">
        <v>27439</v>
      </c>
      <c r="X314" t="s">
        <v>3124</v>
      </c>
      <c r="Y314" t="s">
        <v>120</v>
      </c>
      <c r="Z314" t="s">
        <v>86</v>
      </c>
      <c r="AA314" t="s">
        <v>87</v>
      </c>
      <c r="AC314" t="s">
        <v>90</v>
      </c>
      <c r="AD314" t="s">
        <v>121</v>
      </c>
      <c r="AE314" t="s">
        <v>533</v>
      </c>
    </row>
    <row r="315" spans="1:31" ht="15" customHeight="1">
      <c r="A315" t="s">
        <v>11254</v>
      </c>
      <c r="B315" t="s">
        <v>11255</v>
      </c>
      <c r="C315" t="s">
        <v>5969</v>
      </c>
      <c r="D315" t="s">
        <v>84</v>
      </c>
      <c r="E315" t="s">
        <v>85</v>
      </c>
      <c r="F315" t="s">
        <v>10167</v>
      </c>
      <c r="G315" s="68" t="s">
        <v>27435</v>
      </c>
      <c r="H315">
        <v>690</v>
      </c>
      <c r="I315">
        <v>490</v>
      </c>
      <c r="J315">
        <v>5000</v>
      </c>
      <c r="L315" t="s">
        <v>116</v>
      </c>
      <c r="M315">
        <v>2</v>
      </c>
      <c r="N315" s="64" t="s">
        <v>28066</v>
      </c>
      <c r="O315" s="64" t="s">
        <v>28067</v>
      </c>
      <c r="P315" s="66" t="s">
        <v>27436</v>
      </c>
      <c r="Q315" s="66" t="s">
        <v>27437</v>
      </c>
      <c r="R315" s="66" t="s">
        <v>27438</v>
      </c>
      <c r="S315" s="66" t="s">
        <v>27439</v>
      </c>
      <c r="X315" t="s">
        <v>3124</v>
      </c>
      <c r="Y315" t="s">
        <v>120</v>
      </c>
      <c r="Z315" t="s">
        <v>86</v>
      </c>
      <c r="AA315" t="s">
        <v>87</v>
      </c>
      <c r="AC315" t="s">
        <v>90</v>
      </c>
      <c r="AD315" t="s">
        <v>121</v>
      </c>
      <c r="AE315" t="s">
        <v>533</v>
      </c>
    </row>
    <row r="316" spans="1:31" ht="15" customHeight="1">
      <c r="A316" t="s">
        <v>11256</v>
      </c>
      <c r="B316" t="s">
        <v>11257</v>
      </c>
      <c r="C316" t="s">
        <v>5969</v>
      </c>
      <c r="D316" t="s">
        <v>84</v>
      </c>
      <c r="E316" t="s">
        <v>85</v>
      </c>
      <c r="F316" t="s">
        <v>10168</v>
      </c>
      <c r="G316" s="68" t="s">
        <v>27435</v>
      </c>
      <c r="H316">
        <v>690</v>
      </c>
      <c r="I316">
        <v>490</v>
      </c>
      <c r="J316">
        <v>5000</v>
      </c>
      <c r="L316" t="s">
        <v>116</v>
      </c>
      <c r="M316">
        <v>2</v>
      </c>
      <c r="N316" s="64" t="s">
        <v>28068</v>
      </c>
      <c r="O316" s="64" t="s">
        <v>28069</v>
      </c>
      <c r="P316" s="66" t="s">
        <v>27436</v>
      </c>
      <c r="Q316" s="66" t="s">
        <v>27437</v>
      </c>
      <c r="R316" s="66" t="s">
        <v>27438</v>
      </c>
      <c r="S316" s="66" t="s">
        <v>27439</v>
      </c>
      <c r="X316" t="s">
        <v>3124</v>
      </c>
      <c r="Y316" t="s">
        <v>120</v>
      </c>
      <c r="Z316" t="s">
        <v>86</v>
      </c>
      <c r="AA316" t="s">
        <v>87</v>
      </c>
      <c r="AC316" t="s">
        <v>90</v>
      </c>
      <c r="AD316" t="s">
        <v>121</v>
      </c>
      <c r="AE316" t="s">
        <v>533</v>
      </c>
    </row>
    <row r="317" spans="1:31" ht="15" customHeight="1">
      <c r="A317" t="s">
        <v>11258</v>
      </c>
      <c r="B317" t="s">
        <v>11259</v>
      </c>
      <c r="C317" t="s">
        <v>5969</v>
      </c>
      <c r="D317" t="s">
        <v>84</v>
      </c>
      <c r="E317" t="s">
        <v>85</v>
      </c>
      <c r="F317" t="s">
        <v>10169</v>
      </c>
      <c r="G317" s="68" t="s">
        <v>27435</v>
      </c>
      <c r="H317">
        <v>690</v>
      </c>
      <c r="I317">
        <v>490</v>
      </c>
      <c r="J317">
        <v>5000</v>
      </c>
      <c r="L317" t="s">
        <v>116</v>
      </c>
      <c r="M317">
        <v>2</v>
      </c>
      <c r="N317" s="64" t="s">
        <v>28070</v>
      </c>
      <c r="O317" s="64" t="s">
        <v>28071</v>
      </c>
      <c r="P317" s="66" t="s">
        <v>27436</v>
      </c>
      <c r="Q317" s="66" t="s">
        <v>27437</v>
      </c>
      <c r="R317" s="66" t="s">
        <v>27438</v>
      </c>
      <c r="S317" s="66" t="s">
        <v>27439</v>
      </c>
      <c r="X317" t="s">
        <v>3124</v>
      </c>
      <c r="Y317" t="s">
        <v>120</v>
      </c>
      <c r="Z317" t="s">
        <v>86</v>
      </c>
      <c r="AA317" t="s">
        <v>87</v>
      </c>
      <c r="AC317" t="s">
        <v>90</v>
      </c>
      <c r="AD317" t="s">
        <v>121</v>
      </c>
      <c r="AE317" t="s">
        <v>533</v>
      </c>
    </row>
    <row r="318" spans="1:31" ht="15" customHeight="1">
      <c r="A318" t="s">
        <v>11260</v>
      </c>
      <c r="B318" t="s">
        <v>11261</v>
      </c>
      <c r="C318" t="s">
        <v>5969</v>
      </c>
      <c r="D318" t="s">
        <v>84</v>
      </c>
      <c r="E318" t="s">
        <v>85</v>
      </c>
      <c r="F318" t="s">
        <v>10170</v>
      </c>
      <c r="G318" s="68" t="s">
        <v>27435</v>
      </c>
      <c r="H318">
        <v>690</v>
      </c>
      <c r="I318">
        <v>490</v>
      </c>
      <c r="J318">
        <v>5000</v>
      </c>
      <c r="L318" t="s">
        <v>116</v>
      </c>
      <c r="M318">
        <v>2</v>
      </c>
      <c r="N318" s="64" t="s">
        <v>28072</v>
      </c>
      <c r="O318" s="64" t="s">
        <v>28073</v>
      </c>
      <c r="P318" s="66" t="s">
        <v>27436</v>
      </c>
      <c r="Q318" s="66" t="s">
        <v>27437</v>
      </c>
      <c r="R318" s="66" t="s">
        <v>27438</v>
      </c>
      <c r="S318" s="66" t="s">
        <v>27439</v>
      </c>
      <c r="X318" t="s">
        <v>3124</v>
      </c>
      <c r="Y318" t="s">
        <v>120</v>
      </c>
      <c r="Z318" t="s">
        <v>86</v>
      </c>
      <c r="AA318" t="s">
        <v>87</v>
      </c>
      <c r="AC318" t="s">
        <v>90</v>
      </c>
      <c r="AD318" t="s">
        <v>121</v>
      </c>
      <c r="AE318" t="s">
        <v>533</v>
      </c>
    </row>
    <row r="319" spans="1:31" ht="15" customHeight="1">
      <c r="A319" t="s">
        <v>11262</v>
      </c>
      <c r="B319" t="s">
        <v>11263</v>
      </c>
      <c r="C319" t="s">
        <v>5969</v>
      </c>
      <c r="D319" t="s">
        <v>84</v>
      </c>
      <c r="E319" t="s">
        <v>85</v>
      </c>
      <c r="F319" t="s">
        <v>10171</v>
      </c>
      <c r="G319" s="68" t="s">
        <v>27435</v>
      </c>
      <c r="H319">
        <v>690</v>
      </c>
      <c r="I319">
        <v>490</v>
      </c>
      <c r="J319">
        <v>5000</v>
      </c>
      <c r="L319" t="s">
        <v>116</v>
      </c>
      <c r="M319">
        <v>2</v>
      </c>
      <c r="N319" s="64" t="s">
        <v>28074</v>
      </c>
      <c r="O319" s="64" t="s">
        <v>28075</v>
      </c>
      <c r="P319" s="66" t="s">
        <v>27436</v>
      </c>
      <c r="Q319" s="66" t="s">
        <v>27437</v>
      </c>
      <c r="R319" s="66" t="s">
        <v>27438</v>
      </c>
      <c r="S319" s="66" t="s">
        <v>27439</v>
      </c>
      <c r="X319" t="s">
        <v>3124</v>
      </c>
      <c r="Y319" t="s">
        <v>120</v>
      </c>
      <c r="Z319" t="s">
        <v>86</v>
      </c>
      <c r="AA319" t="s">
        <v>87</v>
      </c>
      <c r="AC319" t="s">
        <v>90</v>
      </c>
      <c r="AD319" t="s">
        <v>121</v>
      </c>
      <c r="AE319" t="s">
        <v>533</v>
      </c>
    </row>
    <row r="320" spans="1:31" ht="15" customHeight="1">
      <c r="A320" t="s">
        <v>11264</v>
      </c>
      <c r="B320" t="s">
        <v>11265</v>
      </c>
      <c r="C320" t="s">
        <v>5969</v>
      </c>
      <c r="D320" t="s">
        <v>84</v>
      </c>
      <c r="E320" t="s">
        <v>85</v>
      </c>
      <c r="F320" t="s">
        <v>10172</v>
      </c>
      <c r="G320" s="68" t="s">
        <v>27435</v>
      </c>
      <c r="H320">
        <v>690</v>
      </c>
      <c r="I320">
        <v>490</v>
      </c>
      <c r="J320">
        <v>5000</v>
      </c>
      <c r="L320" t="s">
        <v>116</v>
      </c>
      <c r="M320">
        <v>2</v>
      </c>
      <c r="N320" s="64" t="s">
        <v>28076</v>
      </c>
      <c r="O320" s="64" t="s">
        <v>28077</v>
      </c>
      <c r="P320" s="66" t="s">
        <v>27436</v>
      </c>
      <c r="Q320" s="66" t="s">
        <v>27437</v>
      </c>
      <c r="R320" s="66" t="s">
        <v>27438</v>
      </c>
      <c r="S320" s="66" t="s">
        <v>27439</v>
      </c>
      <c r="X320" t="s">
        <v>3124</v>
      </c>
      <c r="Y320" t="s">
        <v>120</v>
      </c>
      <c r="Z320" t="s">
        <v>86</v>
      </c>
      <c r="AA320" t="s">
        <v>87</v>
      </c>
      <c r="AC320" t="s">
        <v>90</v>
      </c>
      <c r="AD320" t="s">
        <v>121</v>
      </c>
      <c r="AE320" t="s">
        <v>533</v>
      </c>
    </row>
    <row r="321" spans="1:31" ht="15" customHeight="1">
      <c r="A321" t="s">
        <v>11266</v>
      </c>
      <c r="B321" t="s">
        <v>11267</v>
      </c>
      <c r="C321" t="s">
        <v>5969</v>
      </c>
      <c r="D321" t="s">
        <v>84</v>
      </c>
      <c r="E321" t="s">
        <v>85</v>
      </c>
      <c r="F321" t="s">
        <v>10173</v>
      </c>
      <c r="G321" s="68" t="s">
        <v>27435</v>
      </c>
      <c r="H321">
        <v>690</v>
      </c>
      <c r="I321">
        <v>490</v>
      </c>
      <c r="J321">
        <v>5000</v>
      </c>
      <c r="L321" t="s">
        <v>116</v>
      </c>
      <c r="M321">
        <v>2</v>
      </c>
      <c r="N321" s="64" t="s">
        <v>28078</v>
      </c>
      <c r="O321" s="64" t="s">
        <v>28079</v>
      </c>
      <c r="P321" s="66" t="s">
        <v>27436</v>
      </c>
      <c r="Q321" s="66" t="s">
        <v>27437</v>
      </c>
      <c r="R321" s="66" t="s">
        <v>27438</v>
      </c>
      <c r="S321" s="66" t="s">
        <v>27439</v>
      </c>
      <c r="X321" t="s">
        <v>3124</v>
      </c>
      <c r="Y321" t="s">
        <v>120</v>
      </c>
      <c r="Z321" t="s">
        <v>86</v>
      </c>
      <c r="AA321" t="s">
        <v>87</v>
      </c>
      <c r="AC321" t="s">
        <v>90</v>
      </c>
      <c r="AD321" t="s">
        <v>121</v>
      </c>
      <c r="AE321" t="s">
        <v>533</v>
      </c>
    </row>
    <row r="322" spans="1:31" ht="15" customHeight="1">
      <c r="A322" t="s">
        <v>11268</v>
      </c>
      <c r="B322" t="s">
        <v>11269</v>
      </c>
      <c r="C322" t="s">
        <v>5969</v>
      </c>
      <c r="D322" t="s">
        <v>84</v>
      </c>
      <c r="E322" t="s">
        <v>85</v>
      </c>
      <c r="F322" t="s">
        <v>10174</v>
      </c>
      <c r="G322" s="68" t="s">
        <v>27435</v>
      </c>
      <c r="H322">
        <v>690</v>
      </c>
      <c r="I322">
        <v>490</v>
      </c>
      <c r="J322">
        <v>5000</v>
      </c>
      <c r="L322" t="s">
        <v>116</v>
      </c>
      <c r="M322">
        <v>2</v>
      </c>
      <c r="N322" s="64" t="s">
        <v>28080</v>
      </c>
      <c r="O322" s="64" t="s">
        <v>28081</v>
      </c>
      <c r="P322" s="66" t="s">
        <v>27436</v>
      </c>
      <c r="Q322" s="66" t="s">
        <v>27437</v>
      </c>
      <c r="R322" s="66" t="s">
        <v>27438</v>
      </c>
      <c r="S322" s="66" t="s">
        <v>27439</v>
      </c>
      <c r="X322" t="s">
        <v>3124</v>
      </c>
      <c r="Y322" t="s">
        <v>120</v>
      </c>
      <c r="Z322" t="s">
        <v>86</v>
      </c>
      <c r="AA322" t="s">
        <v>87</v>
      </c>
      <c r="AC322" t="s">
        <v>90</v>
      </c>
      <c r="AD322" t="s">
        <v>121</v>
      </c>
      <c r="AE322" t="s">
        <v>533</v>
      </c>
    </row>
    <row r="323" spans="1:31" ht="15" customHeight="1">
      <c r="A323" t="s">
        <v>11270</v>
      </c>
      <c r="B323" t="s">
        <v>11271</v>
      </c>
      <c r="C323" t="s">
        <v>5969</v>
      </c>
      <c r="D323" t="s">
        <v>84</v>
      </c>
      <c r="E323" t="s">
        <v>85</v>
      </c>
      <c r="F323" t="s">
        <v>10175</v>
      </c>
      <c r="G323" s="68" t="s">
        <v>27435</v>
      </c>
      <c r="H323">
        <v>690</v>
      </c>
      <c r="I323">
        <v>490</v>
      </c>
      <c r="J323">
        <v>5000</v>
      </c>
      <c r="L323" t="s">
        <v>116</v>
      </c>
      <c r="M323">
        <v>2</v>
      </c>
      <c r="N323" s="64" t="s">
        <v>28082</v>
      </c>
      <c r="O323" s="64" t="s">
        <v>28083</v>
      </c>
      <c r="P323" s="66" t="s">
        <v>27436</v>
      </c>
      <c r="Q323" s="66" t="s">
        <v>27437</v>
      </c>
      <c r="R323" s="66" t="s">
        <v>27438</v>
      </c>
      <c r="S323" s="66" t="s">
        <v>27439</v>
      </c>
      <c r="X323" t="s">
        <v>3124</v>
      </c>
      <c r="Y323" t="s">
        <v>120</v>
      </c>
      <c r="Z323" t="s">
        <v>86</v>
      </c>
      <c r="AA323" t="s">
        <v>87</v>
      </c>
      <c r="AC323" t="s">
        <v>90</v>
      </c>
      <c r="AD323" t="s">
        <v>121</v>
      </c>
      <c r="AE323" t="s">
        <v>533</v>
      </c>
    </row>
    <row r="324" spans="1:31" ht="15" customHeight="1">
      <c r="A324" t="s">
        <v>11272</v>
      </c>
      <c r="B324" t="s">
        <v>11273</v>
      </c>
      <c r="C324" t="s">
        <v>5969</v>
      </c>
      <c r="D324" t="s">
        <v>84</v>
      </c>
      <c r="E324" t="s">
        <v>85</v>
      </c>
      <c r="F324" t="s">
        <v>10176</v>
      </c>
      <c r="G324" s="68" t="s">
        <v>27435</v>
      </c>
      <c r="H324">
        <v>690</v>
      </c>
      <c r="I324">
        <v>490</v>
      </c>
      <c r="J324">
        <v>5000</v>
      </c>
      <c r="L324" t="s">
        <v>116</v>
      </c>
      <c r="M324">
        <v>2</v>
      </c>
      <c r="N324" s="64" t="s">
        <v>28084</v>
      </c>
      <c r="O324" s="64" t="s">
        <v>28085</v>
      </c>
      <c r="P324" s="66" t="s">
        <v>27436</v>
      </c>
      <c r="Q324" s="66" t="s">
        <v>27437</v>
      </c>
      <c r="R324" s="66" t="s">
        <v>27438</v>
      </c>
      <c r="S324" s="66" t="s">
        <v>27439</v>
      </c>
      <c r="X324" t="s">
        <v>3124</v>
      </c>
      <c r="Y324" t="s">
        <v>120</v>
      </c>
      <c r="Z324" t="s">
        <v>86</v>
      </c>
      <c r="AA324" t="s">
        <v>87</v>
      </c>
      <c r="AC324" t="s">
        <v>90</v>
      </c>
      <c r="AD324" t="s">
        <v>121</v>
      </c>
      <c r="AE324" t="s">
        <v>533</v>
      </c>
    </row>
    <row r="325" spans="1:31" ht="15" customHeight="1">
      <c r="A325" t="s">
        <v>11274</v>
      </c>
      <c r="B325" t="s">
        <v>11275</v>
      </c>
      <c r="C325" t="s">
        <v>5969</v>
      </c>
      <c r="D325" t="s">
        <v>84</v>
      </c>
      <c r="E325" t="s">
        <v>85</v>
      </c>
      <c r="F325" t="s">
        <v>10177</v>
      </c>
      <c r="G325" s="68" t="s">
        <v>27435</v>
      </c>
      <c r="H325">
        <v>690</v>
      </c>
      <c r="I325">
        <v>490</v>
      </c>
      <c r="J325">
        <v>5000</v>
      </c>
      <c r="L325" t="s">
        <v>116</v>
      </c>
      <c r="M325">
        <v>2</v>
      </c>
      <c r="N325" s="64" t="s">
        <v>28086</v>
      </c>
      <c r="O325" s="64" t="s">
        <v>28087</v>
      </c>
      <c r="P325" s="66" t="s">
        <v>27436</v>
      </c>
      <c r="Q325" s="66" t="s">
        <v>27437</v>
      </c>
      <c r="R325" s="66" t="s">
        <v>27438</v>
      </c>
      <c r="S325" s="66" t="s">
        <v>27439</v>
      </c>
      <c r="X325" t="s">
        <v>3124</v>
      </c>
      <c r="Y325" t="s">
        <v>120</v>
      </c>
      <c r="Z325" t="s">
        <v>86</v>
      </c>
      <c r="AA325" t="s">
        <v>87</v>
      </c>
      <c r="AC325" t="s">
        <v>90</v>
      </c>
      <c r="AD325" t="s">
        <v>121</v>
      </c>
      <c r="AE325" t="s">
        <v>533</v>
      </c>
    </row>
    <row r="326" spans="1:31" ht="15" customHeight="1">
      <c r="A326" t="s">
        <v>11276</v>
      </c>
      <c r="B326" t="s">
        <v>11277</v>
      </c>
      <c r="C326" t="s">
        <v>5969</v>
      </c>
      <c r="D326" t="s">
        <v>84</v>
      </c>
      <c r="E326" t="s">
        <v>85</v>
      </c>
      <c r="F326" t="s">
        <v>10178</v>
      </c>
      <c r="G326" s="68" t="s">
        <v>27435</v>
      </c>
      <c r="H326">
        <v>690</v>
      </c>
      <c r="I326">
        <v>490</v>
      </c>
      <c r="J326">
        <v>5000</v>
      </c>
      <c r="L326" t="s">
        <v>116</v>
      </c>
      <c r="M326">
        <v>2</v>
      </c>
      <c r="N326" s="64" t="s">
        <v>28088</v>
      </c>
      <c r="O326" s="64" t="s">
        <v>28089</v>
      </c>
      <c r="P326" s="66" t="s">
        <v>27436</v>
      </c>
      <c r="Q326" s="66" t="s">
        <v>27437</v>
      </c>
      <c r="R326" s="66" t="s">
        <v>27438</v>
      </c>
      <c r="S326" s="66" t="s">
        <v>27439</v>
      </c>
      <c r="X326" t="s">
        <v>3124</v>
      </c>
      <c r="Y326" t="s">
        <v>120</v>
      </c>
      <c r="Z326" t="s">
        <v>86</v>
      </c>
      <c r="AA326" t="s">
        <v>87</v>
      </c>
      <c r="AC326" t="s">
        <v>90</v>
      </c>
      <c r="AD326" t="s">
        <v>121</v>
      </c>
      <c r="AE326" t="s">
        <v>533</v>
      </c>
    </row>
    <row r="327" spans="1:31" ht="15" customHeight="1">
      <c r="A327" t="s">
        <v>11278</v>
      </c>
      <c r="B327" t="s">
        <v>11279</v>
      </c>
      <c r="C327" t="s">
        <v>5969</v>
      </c>
      <c r="D327" t="s">
        <v>84</v>
      </c>
      <c r="E327" t="s">
        <v>85</v>
      </c>
      <c r="F327" t="s">
        <v>10179</v>
      </c>
      <c r="G327" s="68" t="s">
        <v>27435</v>
      </c>
      <c r="H327">
        <v>690</v>
      </c>
      <c r="I327">
        <v>490</v>
      </c>
      <c r="J327">
        <v>5000</v>
      </c>
      <c r="L327" t="s">
        <v>116</v>
      </c>
      <c r="M327">
        <v>2</v>
      </c>
      <c r="N327" s="64" t="s">
        <v>28090</v>
      </c>
      <c r="O327" s="64" t="s">
        <v>28091</v>
      </c>
      <c r="P327" s="66" t="s">
        <v>27436</v>
      </c>
      <c r="Q327" s="66" t="s">
        <v>27437</v>
      </c>
      <c r="R327" s="66" t="s">
        <v>27438</v>
      </c>
      <c r="S327" s="66" t="s">
        <v>27439</v>
      </c>
      <c r="X327" t="s">
        <v>3124</v>
      </c>
      <c r="Y327" t="s">
        <v>120</v>
      </c>
      <c r="Z327" t="s">
        <v>86</v>
      </c>
      <c r="AA327" t="s">
        <v>87</v>
      </c>
      <c r="AC327" t="s">
        <v>90</v>
      </c>
      <c r="AD327" t="s">
        <v>121</v>
      </c>
      <c r="AE327" t="s">
        <v>533</v>
      </c>
    </row>
    <row r="328" spans="1:31" ht="15" customHeight="1">
      <c r="A328" t="s">
        <v>11280</v>
      </c>
      <c r="B328" t="s">
        <v>11281</v>
      </c>
      <c r="C328" t="s">
        <v>5969</v>
      </c>
      <c r="D328" t="s">
        <v>84</v>
      </c>
      <c r="E328" t="s">
        <v>85</v>
      </c>
      <c r="F328" t="s">
        <v>10180</v>
      </c>
      <c r="G328" s="68" t="s">
        <v>27435</v>
      </c>
      <c r="H328">
        <v>690</v>
      </c>
      <c r="I328">
        <v>490</v>
      </c>
      <c r="J328">
        <v>5000</v>
      </c>
      <c r="L328" t="s">
        <v>116</v>
      </c>
      <c r="M328">
        <v>2</v>
      </c>
      <c r="N328" s="64" t="s">
        <v>28092</v>
      </c>
      <c r="O328" s="64" t="s">
        <v>28093</v>
      </c>
      <c r="P328" s="66" t="s">
        <v>27436</v>
      </c>
      <c r="Q328" s="66" t="s">
        <v>27437</v>
      </c>
      <c r="R328" s="66" t="s">
        <v>27438</v>
      </c>
      <c r="S328" s="66" t="s">
        <v>27439</v>
      </c>
      <c r="X328" t="s">
        <v>3124</v>
      </c>
      <c r="Y328" t="s">
        <v>120</v>
      </c>
      <c r="Z328" t="s">
        <v>86</v>
      </c>
      <c r="AA328" t="s">
        <v>87</v>
      </c>
      <c r="AC328" t="s">
        <v>90</v>
      </c>
      <c r="AD328" t="s">
        <v>121</v>
      </c>
      <c r="AE328" t="s">
        <v>533</v>
      </c>
    </row>
    <row r="329" spans="1:31" ht="15" customHeight="1">
      <c r="A329" t="s">
        <v>11282</v>
      </c>
      <c r="B329" t="s">
        <v>11283</v>
      </c>
      <c r="C329" t="s">
        <v>5969</v>
      </c>
      <c r="D329" t="s">
        <v>84</v>
      </c>
      <c r="E329" t="s">
        <v>85</v>
      </c>
      <c r="F329" t="s">
        <v>10181</v>
      </c>
      <c r="G329" s="68" t="s">
        <v>27435</v>
      </c>
      <c r="H329">
        <v>690</v>
      </c>
      <c r="I329">
        <v>490</v>
      </c>
      <c r="J329">
        <v>5000</v>
      </c>
      <c r="L329" t="s">
        <v>116</v>
      </c>
      <c r="M329">
        <v>2</v>
      </c>
      <c r="N329" s="64" t="s">
        <v>28094</v>
      </c>
      <c r="O329" s="64" t="s">
        <v>28095</v>
      </c>
      <c r="P329" s="66" t="s">
        <v>27436</v>
      </c>
      <c r="Q329" s="66" t="s">
        <v>27437</v>
      </c>
      <c r="R329" s="66" t="s">
        <v>27438</v>
      </c>
      <c r="S329" s="66" t="s">
        <v>27439</v>
      </c>
      <c r="X329" t="s">
        <v>3124</v>
      </c>
      <c r="Y329" t="s">
        <v>120</v>
      </c>
      <c r="Z329" t="s">
        <v>86</v>
      </c>
      <c r="AA329" t="s">
        <v>87</v>
      </c>
      <c r="AC329" t="s">
        <v>90</v>
      </c>
      <c r="AD329" t="s">
        <v>121</v>
      </c>
      <c r="AE329" t="s">
        <v>533</v>
      </c>
    </row>
    <row r="330" spans="1:31" ht="15" customHeight="1">
      <c r="A330" t="s">
        <v>11284</v>
      </c>
      <c r="B330" t="s">
        <v>11285</v>
      </c>
      <c r="C330" t="s">
        <v>5969</v>
      </c>
      <c r="D330" t="s">
        <v>84</v>
      </c>
      <c r="E330" t="s">
        <v>85</v>
      </c>
      <c r="F330" t="s">
        <v>10182</v>
      </c>
      <c r="G330" s="68" t="s">
        <v>27435</v>
      </c>
      <c r="H330">
        <v>690</v>
      </c>
      <c r="I330">
        <v>490</v>
      </c>
      <c r="J330">
        <v>5000</v>
      </c>
      <c r="L330" t="s">
        <v>116</v>
      </c>
      <c r="M330">
        <v>2</v>
      </c>
      <c r="N330" s="64" t="s">
        <v>28096</v>
      </c>
      <c r="O330" s="64" t="s">
        <v>28097</v>
      </c>
      <c r="P330" s="66" t="s">
        <v>27436</v>
      </c>
      <c r="Q330" s="66" t="s">
        <v>27437</v>
      </c>
      <c r="R330" s="66" t="s">
        <v>27438</v>
      </c>
      <c r="S330" s="66" t="s">
        <v>27439</v>
      </c>
      <c r="X330" t="s">
        <v>3124</v>
      </c>
      <c r="Y330" t="s">
        <v>120</v>
      </c>
      <c r="Z330" t="s">
        <v>86</v>
      </c>
      <c r="AA330" t="s">
        <v>87</v>
      </c>
      <c r="AC330" t="s">
        <v>90</v>
      </c>
      <c r="AD330" t="s">
        <v>121</v>
      </c>
      <c r="AE330" t="s">
        <v>533</v>
      </c>
    </row>
    <row r="331" spans="1:31" ht="15" customHeight="1">
      <c r="A331" t="s">
        <v>11286</v>
      </c>
      <c r="B331" t="s">
        <v>11287</v>
      </c>
      <c r="C331" t="s">
        <v>5969</v>
      </c>
      <c r="D331" t="s">
        <v>84</v>
      </c>
      <c r="E331" t="s">
        <v>85</v>
      </c>
      <c r="F331" t="s">
        <v>10183</v>
      </c>
      <c r="G331" s="68" t="s">
        <v>27435</v>
      </c>
      <c r="H331">
        <v>690</v>
      </c>
      <c r="I331">
        <v>490</v>
      </c>
      <c r="J331">
        <v>5000</v>
      </c>
      <c r="L331" t="s">
        <v>116</v>
      </c>
      <c r="M331">
        <v>2</v>
      </c>
      <c r="N331" s="64" t="s">
        <v>28098</v>
      </c>
      <c r="O331" s="64" t="s">
        <v>28099</v>
      </c>
      <c r="P331" s="66" t="s">
        <v>27436</v>
      </c>
      <c r="Q331" s="66" t="s">
        <v>27437</v>
      </c>
      <c r="R331" s="66" t="s">
        <v>27438</v>
      </c>
      <c r="S331" s="66" t="s">
        <v>27439</v>
      </c>
      <c r="X331" t="s">
        <v>3124</v>
      </c>
      <c r="Y331" t="s">
        <v>120</v>
      </c>
      <c r="Z331" t="s">
        <v>86</v>
      </c>
      <c r="AA331" t="s">
        <v>87</v>
      </c>
      <c r="AC331" t="s">
        <v>90</v>
      </c>
      <c r="AD331" t="s">
        <v>121</v>
      </c>
      <c r="AE331" t="s">
        <v>533</v>
      </c>
    </row>
    <row r="332" spans="1:31" ht="15" customHeight="1">
      <c r="A332" t="s">
        <v>11288</v>
      </c>
      <c r="B332" t="s">
        <v>11289</v>
      </c>
      <c r="C332" t="s">
        <v>5969</v>
      </c>
      <c r="D332" t="s">
        <v>84</v>
      </c>
      <c r="E332" t="s">
        <v>85</v>
      </c>
      <c r="F332" t="s">
        <v>10184</v>
      </c>
      <c r="G332" s="68" t="s">
        <v>27435</v>
      </c>
      <c r="H332">
        <v>690</v>
      </c>
      <c r="I332">
        <v>490</v>
      </c>
      <c r="J332">
        <v>5000</v>
      </c>
      <c r="L332" t="s">
        <v>116</v>
      </c>
      <c r="M332">
        <v>2</v>
      </c>
      <c r="N332" s="64" t="s">
        <v>28100</v>
      </c>
      <c r="O332" s="64" t="s">
        <v>28101</v>
      </c>
      <c r="P332" s="66" t="s">
        <v>27436</v>
      </c>
      <c r="Q332" s="66" t="s">
        <v>27437</v>
      </c>
      <c r="R332" s="66" t="s">
        <v>27438</v>
      </c>
      <c r="S332" s="66" t="s">
        <v>27439</v>
      </c>
      <c r="X332" t="s">
        <v>3124</v>
      </c>
      <c r="Y332" t="s">
        <v>120</v>
      </c>
      <c r="Z332" t="s">
        <v>86</v>
      </c>
      <c r="AA332" t="s">
        <v>87</v>
      </c>
      <c r="AC332" t="s">
        <v>90</v>
      </c>
      <c r="AD332" t="s">
        <v>121</v>
      </c>
      <c r="AE332" t="s">
        <v>533</v>
      </c>
    </row>
    <row r="333" spans="1:31" ht="15" customHeight="1">
      <c r="A333" t="s">
        <v>11290</v>
      </c>
      <c r="B333" t="s">
        <v>11291</v>
      </c>
      <c r="C333" t="s">
        <v>5969</v>
      </c>
      <c r="D333" t="s">
        <v>84</v>
      </c>
      <c r="E333" t="s">
        <v>85</v>
      </c>
      <c r="F333" t="s">
        <v>10185</v>
      </c>
      <c r="G333" s="68" t="s">
        <v>27435</v>
      </c>
      <c r="H333">
        <v>690</v>
      </c>
      <c r="I333">
        <v>490</v>
      </c>
      <c r="J333">
        <v>5000</v>
      </c>
      <c r="L333" t="s">
        <v>116</v>
      </c>
      <c r="M333">
        <v>2</v>
      </c>
      <c r="N333" s="64" t="s">
        <v>28102</v>
      </c>
      <c r="O333" s="64" t="s">
        <v>28103</v>
      </c>
      <c r="P333" s="66" t="s">
        <v>27436</v>
      </c>
      <c r="Q333" s="66" t="s">
        <v>27437</v>
      </c>
      <c r="R333" s="66" t="s">
        <v>27438</v>
      </c>
      <c r="S333" s="66" t="s">
        <v>27439</v>
      </c>
      <c r="X333" t="s">
        <v>3124</v>
      </c>
      <c r="Y333" t="s">
        <v>120</v>
      </c>
      <c r="Z333" t="s">
        <v>86</v>
      </c>
      <c r="AA333" t="s">
        <v>87</v>
      </c>
      <c r="AC333" t="s">
        <v>90</v>
      </c>
      <c r="AD333" t="s">
        <v>121</v>
      </c>
      <c r="AE333" t="s">
        <v>533</v>
      </c>
    </row>
    <row r="334" spans="1:31" ht="15" customHeight="1">
      <c r="A334" t="s">
        <v>11292</v>
      </c>
      <c r="B334" t="s">
        <v>11293</v>
      </c>
      <c r="C334" t="s">
        <v>5969</v>
      </c>
      <c r="D334" t="s">
        <v>84</v>
      </c>
      <c r="E334" t="s">
        <v>85</v>
      </c>
      <c r="F334" t="s">
        <v>10186</v>
      </c>
      <c r="G334" s="68" t="s">
        <v>27435</v>
      </c>
      <c r="H334">
        <v>690</v>
      </c>
      <c r="I334">
        <v>490</v>
      </c>
      <c r="J334">
        <v>5000</v>
      </c>
      <c r="L334" t="s">
        <v>116</v>
      </c>
      <c r="M334">
        <v>2</v>
      </c>
      <c r="N334" s="64" t="s">
        <v>28104</v>
      </c>
      <c r="O334" s="64" t="s">
        <v>28105</v>
      </c>
      <c r="P334" s="66" t="s">
        <v>27436</v>
      </c>
      <c r="Q334" s="66" t="s">
        <v>27437</v>
      </c>
      <c r="R334" s="66" t="s">
        <v>27438</v>
      </c>
      <c r="S334" s="66" t="s">
        <v>27439</v>
      </c>
      <c r="X334" t="s">
        <v>3124</v>
      </c>
      <c r="Y334" t="s">
        <v>120</v>
      </c>
      <c r="Z334" t="s">
        <v>86</v>
      </c>
      <c r="AA334" t="s">
        <v>87</v>
      </c>
      <c r="AC334" t="s">
        <v>90</v>
      </c>
      <c r="AD334" t="s">
        <v>121</v>
      </c>
      <c r="AE334" t="s">
        <v>533</v>
      </c>
    </row>
    <row r="335" spans="1:31" ht="15" customHeight="1">
      <c r="A335" t="s">
        <v>11294</v>
      </c>
      <c r="B335" t="s">
        <v>11295</v>
      </c>
      <c r="C335" t="s">
        <v>5969</v>
      </c>
      <c r="D335" t="s">
        <v>84</v>
      </c>
      <c r="E335" t="s">
        <v>85</v>
      </c>
      <c r="F335" t="s">
        <v>10187</v>
      </c>
      <c r="G335" s="68" t="s">
        <v>27435</v>
      </c>
      <c r="H335">
        <v>690</v>
      </c>
      <c r="I335">
        <v>490</v>
      </c>
      <c r="J335">
        <v>5000</v>
      </c>
      <c r="L335" t="s">
        <v>116</v>
      </c>
      <c r="M335">
        <v>2</v>
      </c>
      <c r="N335" s="64" t="s">
        <v>28106</v>
      </c>
      <c r="O335" s="64" t="s">
        <v>28107</v>
      </c>
      <c r="P335" s="66" t="s">
        <v>27436</v>
      </c>
      <c r="Q335" s="66" t="s">
        <v>27437</v>
      </c>
      <c r="R335" s="66" t="s">
        <v>27438</v>
      </c>
      <c r="S335" s="66" t="s">
        <v>27439</v>
      </c>
      <c r="X335" t="s">
        <v>3124</v>
      </c>
      <c r="Y335" t="s">
        <v>120</v>
      </c>
      <c r="Z335" t="s">
        <v>86</v>
      </c>
      <c r="AA335" t="s">
        <v>87</v>
      </c>
      <c r="AC335" t="s">
        <v>90</v>
      </c>
      <c r="AD335" t="s">
        <v>121</v>
      </c>
      <c r="AE335" t="s">
        <v>533</v>
      </c>
    </row>
    <row r="336" spans="1:31" ht="15" customHeight="1">
      <c r="A336" t="s">
        <v>11296</v>
      </c>
      <c r="B336" t="s">
        <v>11297</v>
      </c>
      <c r="C336" t="s">
        <v>5969</v>
      </c>
      <c r="D336" t="s">
        <v>84</v>
      </c>
      <c r="E336" t="s">
        <v>85</v>
      </c>
      <c r="F336" t="s">
        <v>10188</v>
      </c>
      <c r="G336" s="68" t="s">
        <v>27435</v>
      </c>
      <c r="H336">
        <v>690</v>
      </c>
      <c r="I336">
        <v>490</v>
      </c>
      <c r="J336">
        <v>5000</v>
      </c>
      <c r="L336" t="s">
        <v>116</v>
      </c>
      <c r="M336">
        <v>2</v>
      </c>
      <c r="N336" s="64" t="s">
        <v>28108</v>
      </c>
      <c r="O336" s="64" t="s">
        <v>28109</v>
      </c>
      <c r="P336" s="66" t="s">
        <v>27436</v>
      </c>
      <c r="Q336" s="66" t="s">
        <v>27437</v>
      </c>
      <c r="R336" s="66" t="s">
        <v>27438</v>
      </c>
      <c r="S336" s="66" t="s">
        <v>27439</v>
      </c>
      <c r="X336" t="s">
        <v>3124</v>
      </c>
      <c r="Y336" t="s">
        <v>120</v>
      </c>
      <c r="Z336" t="s">
        <v>86</v>
      </c>
      <c r="AA336" t="s">
        <v>87</v>
      </c>
      <c r="AC336" t="s">
        <v>90</v>
      </c>
      <c r="AD336" t="s">
        <v>121</v>
      </c>
      <c r="AE336" t="s">
        <v>533</v>
      </c>
    </row>
    <row r="337" spans="1:31" ht="15" customHeight="1">
      <c r="A337" t="s">
        <v>11298</v>
      </c>
      <c r="B337" t="s">
        <v>11299</v>
      </c>
      <c r="C337" t="s">
        <v>5969</v>
      </c>
      <c r="D337" t="s">
        <v>84</v>
      </c>
      <c r="E337" t="s">
        <v>85</v>
      </c>
      <c r="F337" t="s">
        <v>10189</v>
      </c>
      <c r="G337" s="68" t="s">
        <v>27435</v>
      </c>
      <c r="H337">
        <v>690</v>
      </c>
      <c r="I337">
        <v>490</v>
      </c>
      <c r="J337">
        <v>5000</v>
      </c>
      <c r="L337" t="s">
        <v>116</v>
      </c>
      <c r="M337">
        <v>2</v>
      </c>
      <c r="N337" s="64" t="s">
        <v>28110</v>
      </c>
      <c r="O337" s="64" t="s">
        <v>28111</v>
      </c>
      <c r="P337" s="66" t="s">
        <v>27436</v>
      </c>
      <c r="Q337" s="66" t="s">
        <v>27437</v>
      </c>
      <c r="R337" s="66" t="s">
        <v>27438</v>
      </c>
      <c r="S337" s="66" t="s">
        <v>27439</v>
      </c>
      <c r="X337" t="s">
        <v>3124</v>
      </c>
      <c r="Y337" t="s">
        <v>120</v>
      </c>
      <c r="Z337" t="s">
        <v>86</v>
      </c>
      <c r="AA337" t="s">
        <v>87</v>
      </c>
      <c r="AC337" t="s">
        <v>90</v>
      </c>
      <c r="AD337" t="s">
        <v>121</v>
      </c>
      <c r="AE337" t="s">
        <v>533</v>
      </c>
    </row>
    <row r="338" spans="1:31" ht="15" customHeight="1">
      <c r="A338" t="s">
        <v>11300</v>
      </c>
      <c r="B338" t="s">
        <v>11301</v>
      </c>
      <c r="C338" t="s">
        <v>5969</v>
      </c>
      <c r="D338" t="s">
        <v>84</v>
      </c>
      <c r="E338" t="s">
        <v>85</v>
      </c>
      <c r="F338" t="s">
        <v>10190</v>
      </c>
      <c r="G338" s="68" t="s">
        <v>27435</v>
      </c>
      <c r="H338">
        <v>690</v>
      </c>
      <c r="I338">
        <v>490</v>
      </c>
      <c r="J338">
        <v>5000</v>
      </c>
      <c r="L338" t="s">
        <v>116</v>
      </c>
      <c r="M338">
        <v>2</v>
      </c>
      <c r="N338" s="64" t="s">
        <v>28112</v>
      </c>
      <c r="O338" s="64" t="s">
        <v>28113</v>
      </c>
      <c r="P338" s="66" t="s">
        <v>27436</v>
      </c>
      <c r="Q338" s="66" t="s">
        <v>27437</v>
      </c>
      <c r="R338" s="66" t="s">
        <v>27438</v>
      </c>
      <c r="S338" s="66" t="s">
        <v>27439</v>
      </c>
      <c r="X338" t="s">
        <v>3124</v>
      </c>
      <c r="Y338" t="s">
        <v>120</v>
      </c>
      <c r="Z338" t="s">
        <v>86</v>
      </c>
      <c r="AA338" t="s">
        <v>87</v>
      </c>
      <c r="AC338" t="s">
        <v>90</v>
      </c>
      <c r="AD338" t="s">
        <v>121</v>
      </c>
      <c r="AE338" t="s">
        <v>533</v>
      </c>
    </row>
    <row r="339" spans="1:31" ht="15" customHeight="1">
      <c r="A339" t="s">
        <v>11302</v>
      </c>
      <c r="B339" t="s">
        <v>11303</v>
      </c>
      <c r="C339" t="s">
        <v>5969</v>
      </c>
      <c r="D339" t="s">
        <v>84</v>
      </c>
      <c r="E339" t="s">
        <v>85</v>
      </c>
      <c r="F339" t="s">
        <v>10191</v>
      </c>
      <c r="G339" s="68" t="s">
        <v>27435</v>
      </c>
      <c r="H339">
        <v>690</v>
      </c>
      <c r="I339">
        <v>490</v>
      </c>
      <c r="J339">
        <v>5000</v>
      </c>
      <c r="L339" t="s">
        <v>116</v>
      </c>
      <c r="M339">
        <v>2</v>
      </c>
      <c r="N339" s="64" t="s">
        <v>28114</v>
      </c>
      <c r="O339" s="64" t="s">
        <v>28115</v>
      </c>
      <c r="P339" s="66" t="s">
        <v>27436</v>
      </c>
      <c r="Q339" s="66" t="s">
        <v>27437</v>
      </c>
      <c r="R339" s="66" t="s">
        <v>27438</v>
      </c>
      <c r="S339" s="66" t="s">
        <v>27439</v>
      </c>
      <c r="X339" t="s">
        <v>3124</v>
      </c>
      <c r="Y339" t="s">
        <v>120</v>
      </c>
      <c r="Z339" t="s">
        <v>86</v>
      </c>
      <c r="AA339" t="s">
        <v>87</v>
      </c>
      <c r="AC339" t="s">
        <v>90</v>
      </c>
      <c r="AD339" t="s">
        <v>121</v>
      </c>
      <c r="AE339" t="s">
        <v>533</v>
      </c>
    </row>
    <row r="340" spans="1:31" ht="15" customHeight="1">
      <c r="A340" t="s">
        <v>11304</v>
      </c>
      <c r="B340" t="s">
        <v>11305</v>
      </c>
      <c r="C340" t="s">
        <v>5969</v>
      </c>
      <c r="D340" t="s">
        <v>84</v>
      </c>
      <c r="E340" t="s">
        <v>85</v>
      </c>
      <c r="F340" t="s">
        <v>10192</v>
      </c>
      <c r="G340" s="68" t="s">
        <v>27435</v>
      </c>
      <c r="H340">
        <v>690</v>
      </c>
      <c r="I340">
        <v>490</v>
      </c>
      <c r="J340">
        <v>5000</v>
      </c>
      <c r="L340" t="s">
        <v>116</v>
      </c>
      <c r="M340">
        <v>2</v>
      </c>
      <c r="N340" s="64" t="s">
        <v>28116</v>
      </c>
      <c r="O340" s="64" t="s">
        <v>28117</v>
      </c>
      <c r="P340" s="66" t="s">
        <v>27436</v>
      </c>
      <c r="Q340" s="66" t="s">
        <v>27437</v>
      </c>
      <c r="R340" s="66" t="s">
        <v>27438</v>
      </c>
      <c r="S340" s="66" t="s">
        <v>27439</v>
      </c>
      <c r="X340" t="s">
        <v>3124</v>
      </c>
      <c r="Y340" t="s">
        <v>120</v>
      </c>
      <c r="Z340" t="s">
        <v>86</v>
      </c>
      <c r="AA340" t="s">
        <v>87</v>
      </c>
      <c r="AC340" t="s">
        <v>90</v>
      </c>
      <c r="AD340" t="s">
        <v>121</v>
      </c>
      <c r="AE340" t="s">
        <v>533</v>
      </c>
    </row>
    <row r="341" spans="1:31" ht="15" customHeight="1">
      <c r="A341" t="s">
        <v>11306</v>
      </c>
      <c r="B341" t="s">
        <v>11307</v>
      </c>
      <c r="C341" t="s">
        <v>5969</v>
      </c>
      <c r="D341" t="s">
        <v>84</v>
      </c>
      <c r="E341" t="s">
        <v>85</v>
      </c>
      <c r="F341" t="s">
        <v>10193</v>
      </c>
      <c r="G341" s="68" t="s">
        <v>27435</v>
      </c>
      <c r="H341">
        <v>690</v>
      </c>
      <c r="I341">
        <v>490</v>
      </c>
      <c r="J341">
        <v>5000</v>
      </c>
      <c r="L341" t="s">
        <v>116</v>
      </c>
      <c r="M341">
        <v>2</v>
      </c>
      <c r="N341" s="64" t="s">
        <v>28118</v>
      </c>
      <c r="O341" s="64" t="s">
        <v>28119</v>
      </c>
      <c r="P341" s="66" t="s">
        <v>27436</v>
      </c>
      <c r="Q341" s="66" t="s">
        <v>27437</v>
      </c>
      <c r="R341" s="66" t="s">
        <v>27438</v>
      </c>
      <c r="S341" s="66" t="s">
        <v>27439</v>
      </c>
      <c r="X341" t="s">
        <v>3124</v>
      </c>
      <c r="Y341" t="s">
        <v>120</v>
      </c>
      <c r="Z341" t="s">
        <v>86</v>
      </c>
      <c r="AA341" t="s">
        <v>87</v>
      </c>
      <c r="AC341" t="s">
        <v>90</v>
      </c>
      <c r="AD341" t="s">
        <v>121</v>
      </c>
      <c r="AE341" t="s">
        <v>533</v>
      </c>
    </row>
    <row r="342" spans="1:31" ht="15" customHeight="1">
      <c r="A342" t="s">
        <v>11308</v>
      </c>
      <c r="B342" t="s">
        <v>11309</v>
      </c>
      <c r="C342" t="s">
        <v>5969</v>
      </c>
      <c r="D342" t="s">
        <v>84</v>
      </c>
      <c r="E342" t="s">
        <v>85</v>
      </c>
      <c r="F342" t="s">
        <v>10194</v>
      </c>
      <c r="G342" s="68" t="s">
        <v>27435</v>
      </c>
      <c r="H342">
        <v>690</v>
      </c>
      <c r="I342">
        <v>490</v>
      </c>
      <c r="J342">
        <v>5000</v>
      </c>
      <c r="L342" t="s">
        <v>116</v>
      </c>
      <c r="M342">
        <v>2</v>
      </c>
      <c r="N342" s="64" t="s">
        <v>28120</v>
      </c>
      <c r="O342" s="64" t="s">
        <v>28121</v>
      </c>
      <c r="P342" s="66" t="s">
        <v>27436</v>
      </c>
      <c r="Q342" s="66" t="s">
        <v>27437</v>
      </c>
      <c r="R342" s="66" t="s">
        <v>27438</v>
      </c>
      <c r="S342" s="66" t="s">
        <v>27439</v>
      </c>
      <c r="X342" t="s">
        <v>3124</v>
      </c>
      <c r="Y342" t="s">
        <v>120</v>
      </c>
      <c r="Z342" t="s">
        <v>86</v>
      </c>
      <c r="AA342" t="s">
        <v>87</v>
      </c>
      <c r="AC342" t="s">
        <v>90</v>
      </c>
      <c r="AD342" t="s">
        <v>121</v>
      </c>
      <c r="AE342" t="s">
        <v>533</v>
      </c>
    </row>
    <row r="343" spans="1:31" ht="15" customHeight="1">
      <c r="A343" t="s">
        <v>11310</v>
      </c>
      <c r="B343" t="s">
        <v>11311</v>
      </c>
      <c r="C343" t="s">
        <v>5969</v>
      </c>
      <c r="D343" t="s">
        <v>84</v>
      </c>
      <c r="E343" t="s">
        <v>85</v>
      </c>
      <c r="F343" t="s">
        <v>10195</v>
      </c>
      <c r="G343" s="68" t="s">
        <v>27435</v>
      </c>
      <c r="H343">
        <v>690</v>
      </c>
      <c r="I343">
        <v>490</v>
      </c>
      <c r="J343">
        <v>5000</v>
      </c>
      <c r="L343" t="s">
        <v>116</v>
      </c>
      <c r="M343">
        <v>2</v>
      </c>
      <c r="N343" s="64" t="s">
        <v>28122</v>
      </c>
      <c r="O343" s="64" t="s">
        <v>28123</v>
      </c>
      <c r="P343" s="66" t="s">
        <v>27436</v>
      </c>
      <c r="Q343" s="66" t="s">
        <v>27437</v>
      </c>
      <c r="R343" s="66" t="s">
        <v>27438</v>
      </c>
      <c r="S343" s="66" t="s">
        <v>27439</v>
      </c>
      <c r="X343" t="s">
        <v>3124</v>
      </c>
      <c r="Y343" t="s">
        <v>120</v>
      </c>
      <c r="Z343" t="s">
        <v>86</v>
      </c>
      <c r="AA343" t="s">
        <v>87</v>
      </c>
      <c r="AC343" t="s">
        <v>90</v>
      </c>
      <c r="AD343" t="s">
        <v>121</v>
      </c>
      <c r="AE343" t="s">
        <v>533</v>
      </c>
    </row>
    <row r="344" spans="1:31" ht="15" customHeight="1">
      <c r="A344" t="s">
        <v>11312</v>
      </c>
      <c r="B344" t="s">
        <v>11313</v>
      </c>
      <c r="C344" t="s">
        <v>5969</v>
      </c>
      <c r="D344" t="s">
        <v>84</v>
      </c>
      <c r="E344" t="s">
        <v>85</v>
      </c>
      <c r="F344" t="s">
        <v>10196</v>
      </c>
      <c r="G344" s="68" t="s">
        <v>27435</v>
      </c>
      <c r="H344">
        <v>690</v>
      </c>
      <c r="I344">
        <v>490</v>
      </c>
      <c r="J344">
        <v>5000</v>
      </c>
      <c r="L344" t="s">
        <v>116</v>
      </c>
      <c r="M344">
        <v>2</v>
      </c>
      <c r="N344" s="64" t="s">
        <v>28124</v>
      </c>
      <c r="O344" s="64" t="s">
        <v>28125</v>
      </c>
      <c r="P344" s="66" t="s">
        <v>27436</v>
      </c>
      <c r="Q344" s="66" t="s">
        <v>27437</v>
      </c>
      <c r="R344" s="66" t="s">
        <v>27438</v>
      </c>
      <c r="S344" s="66" t="s">
        <v>27439</v>
      </c>
      <c r="X344" t="s">
        <v>3124</v>
      </c>
      <c r="Y344" t="s">
        <v>120</v>
      </c>
      <c r="Z344" t="s">
        <v>86</v>
      </c>
      <c r="AA344" t="s">
        <v>87</v>
      </c>
      <c r="AC344" t="s">
        <v>90</v>
      </c>
      <c r="AD344" t="s">
        <v>121</v>
      </c>
      <c r="AE344" t="s">
        <v>533</v>
      </c>
    </row>
    <row r="345" spans="1:31" ht="15" customHeight="1">
      <c r="A345" t="s">
        <v>11314</v>
      </c>
      <c r="B345" t="s">
        <v>11315</v>
      </c>
      <c r="C345" t="s">
        <v>5969</v>
      </c>
      <c r="D345" t="s">
        <v>84</v>
      </c>
      <c r="E345" t="s">
        <v>85</v>
      </c>
      <c r="F345" t="s">
        <v>10197</v>
      </c>
      <c r="G345" s="68" t="s">
        <v>27435</v>
      </c>
      <c r="H345">
        <v>690</v>
      </c>
      <c r="I345">
        <v>490</v>
      </c>
      <c r="J345">
        <v>5000</v>
      </c>
      <c r="L345" t="s">
        <v>116</v>
      </c>
      <c r="M345">
        <v>2</v>
      </c>
      <c r="N345" s="64" t="s">
        <v>28126</v>
      </c>
      <c r="O345" s="64" t="s">
        <v>28127</v>
      </c>
      <c r="P345" s="66" t="s">
        <v>27436</v>
      </c>
      <c r="Q345" s="66" t="s">
        <v>27437</v>
      </c>
      <c r="R345" s="66" t="s">
        <v>27438</v>
      </c>
      <c r="S345" s="66" t="s">
        <v>27439</v>
      </c>
      <c r="X345" t="s">
        <v>3124</v>
      </c>
      <c r="Y345" t="s">
        <v>120</v>
      </c>
      <c r="Z345" t="s">
        <v>86</v>
      </c>
      <c r="AA345" t="s">
        <v>87</v>
      </c>
      <c r="AC345" t="s">
        <v>90</v>
      </c>
      <c r="AD345" t="s">
        <v>121</v>
      </c>
      <c r="AE345" t="s">
        <v>533</v>
      </c>
    </row>
    <row r="346" spans="1:31" ht="15" customHeight="1">
      <c r="A346" t="s">
        <v>11316</v>
      </c>
      <c r="B346" t="s">
        <v>11317</v>
      </c>
      <c r="C346" t="s">
        <v>5969</v>
      </c>
      <c r="D346" t="s">
        <v>84</v>
      </c>
      <c r="E346" t="s">
        <v>85</v>
      </c>
      <c r="F346" t="s">
        <v>10198</v>
      </c>
      <c r="G346" s="68" t="s">
        <v>27435</v>
      </c>
      <c r="H346">
        <v>690</v>
      </c>
      <c r="I346">
        <v>490</v>
      </c>
      <c r="J346">
        <v>5000</v>
      </c>
      <c r="L346" t="s">
        <v>116</v>
      </c>
      <c r="M346">
        <v>2</v>
      </c>
      <c r="N346" s="64" t="s">
        <v>28128</v>
      </c>
      <c r="O346" s="64" t="s">
        <v>28129</v>
      </c>
      <c r="P346" s="66" t="s">
        <v>27436</v>
      </c>
      <c r="Q346" s="66" t="s">
        <v>27437</v>
      </c>
      <c r="R346" s="66" t="s">
        <v>27438</v>
      </c>
      <c r="S346" s="66" t="s">
        <v>27439</v>
      </c>
      <c r="X346" t="s">
        <v>3124</v>
      </c>
      <c r="Y346" t="s">
        <v>120</v>
      </c>
      <c r="Z346" t="s">
        <v>86</v>
      </c>
      <c r="AA346" t="s">
        <v>87</v>
      </c>
      <c r="AC346" t="s">
        <v>90</v>
      </c>
      <c r="AD346" t="s">
        <v>121</v>
      </c>
      <c r="AE346" t="s">
        <v>533</v>
      </c>
    </row>
    <row r="347" spans="1:31" ht="15" customHeight="1">
      <c r="A347" t="s">
        <v>11318</v>
      </c>
      <c r="B347" t="s">
        <v>11319</v>
      </c>
      <c r="C347" t="s">
        <v>5969</v>
      </c>
      <c r="D347" t="s">
        <v>84</v>
      </c>
      <c r="E347" t="s">
        <v>85</v>
      </c>
      <c r="F347" t="s">
        <v>10199</v>
      </c>
      <c r="G347" s="68" t="s">
        <v>27435</v>
      </c>
      <c r="H347">
        <v>690</v>
      </c>
      <c r="I347">
        <v>490</v>
      </c>
      <c r="J347">
        <v>5000</v>
      </c>
      <c r="L347" t="s">
        <v>116</v>
      </c>
      <c r="M347">
        <v>2</v>
      </c>
      <c r="N347" s="64" t="s">
        <v>28130</v>
      </c>
      <c r="O347" s="64" t="s">
        <v>28131</v>
      </c>
      <c r="P347" s="66" t="s">
        <v>27436</v>
      </c>
      <c r="Q347" s="66" t="s">
        <v>27437</v>
      </c>
      <c r="R347" s="66" t="s">
        <v>27438</v>
      </c>
      <c r="S347" s="66" t="s">
        <v>27439</v>
      </c>
      <c r="X347" t="s">
        <v>3124</v>
      </c>
      <c r="Y347" t="s">
        <v>120</v>
      </c>
      <c r="Z347" t="s">
        <v>86</v>
      </c>
      <c r="AA347" t="s">
        <v>87</v>
      </c>
      <c r="AC347" t="s">
        <v>90</v>
      </c>
      <c r="AD347" t="s">
        <v>121</v>
      </c>
      <c r="AE347" t="s">
        <v>533</v>
      </c>
    </row>
    <row r="348" spans="1:31" ht="15" customHeight="1">
      <c r="A348" t="s">
        <v>11320</v>
      </c>
      <c r="B348" t="s">
        <v>11321</v>
      </c>
      <c r="C348" t="s">
        <v>5969</v>
      </c>
      <c r="D348" t="s">
        <v>84</v>
      </c>
      <c r="E348" t="s">
        <v>85</v>
      </c>
      <c r="F348" t="s">
        <v>10200</v>
      </c>
      <c r="G348" s="68" t="s">
        <v>27435</v>
      </c>
      <c r="H348">
        <v>690</v>
      </c>
      <c r="I348">
        <v>490</v>
      </c>
      <c r="J348">
        <v>5000</v>
      </c>
      <c r="L348" t="s">
        <v>116</v>
      </c>
      <c r="M348">
        <v>2</v>
      </c>
      <c r="N348" s="64" t="s">
        <v>28132</v>
      </c>
      <c r="O348" s="64" t="s">
        <v>28133</v>
      </c>
      <c r="P348" s="66" t="s">
        <v>27436</v>
      </c>
      <c r="Q348" s="66" t="s">
        <v>27437</v>
      </c>
      <c r="R348" s="66" t="s">
        <v>27438</v>
      </c>
      <c r="S348" s="66" t="s">
        <v>27439</v>
      </c>
      <c r="X348" t="s">
        <v>3124</v>
      </c>
      <c r="Y348" t="s">
        <v>120</v>
      </c>
      <c r="Z348" t="s">
        <v>86</v>
      </c>
      <c r="AA348" t="s">
        <v>87</v>
      </c>
      <c r="AC348" t="s">
        <v>90</v>
      </c>
      <c r="AD348" t="s">
        <v>121</v>
      </c>
      <c r="AE348" t="s">
        <v>533</v>
      </c>
    </row>
    <row r="349" spans="1:31" ht="15" customHeight="1">
      <c r="A349" t="s">
        <v>11322</v>
      </c>
      <c r="B349" t="s">
        <v>11323</v>
      </c>
      <c r="C349" t="s">
        <v>5969</v>
      </c>
      <c r="D349" t="s">
        <v>84</v>
      </c>
      <c r="E349" t="s">
        <v>85</v>
      </c>
      <c r="F349" t="s">
        <v>10201</v>
      </c>
      <c r="G349" s="68" t="s">
        <v>27435</v>
      </c>
      <c r="H349">
        <v>690</v>
      </c>
      <c r="I349">
        <v>490</v>
      </c>
      <c r="J349">
        <v>5000</v>
      </c>
      <c r="L349" t="s">
        <v>116</v>
      </c>
      <c r="M349">
        <v>2</v>
      </c>
      <c r="N349" s="64" t="s">
        <v>28134</v>
      </c>
      <c r="O349" s="64" t="s">
        <v>28135</v>
      </c>
      <c r="P349" s="66" t="s">
        <v>27436</v>
      </c>
      <c r="Q349" s="66" t="s">
        <v>27437</v>
      </c>
      <c r="R349" s="66" t="s">
        <v>27438</v>
      </c>
      <c r="S349" s="66" t="s">
        <v>27439</v>
      </c>
      <c r="X349" t="s">
        <v>3124</v>
      </c>
      <c r="Y349" t="s">
        <v>120</v>
      </c>
      <c r="Z349" t="s">
        <v>86</v>
      </c>
      <c r="AA349" t="s">
        <v>87</v>
      </c>
      <c r="AC349" t="s">
        <v>90</v>
      </c>
      <c r="AD349" t="s">
        <v>121</v>
      </c>
      <c r="AE349" t="s">
        <v>533</v>
      </c>
    </row>
    <row r="350" spans="1:31" ht="15" customHeight="1">
      <c r="A350" t="s">
        <v>11324</v>
      </c>
      <c r="B350" t="s">
        <v>11325</v>
      </c>
      <c r="C350" t="s">
        <v>5969</v>
      </c>
      <c r="D350" t="s">
        <v>84</v>
      </c>
      <c r="E350" t="s">
        <v>85</v>
      </c>
      <c r="F350" t="s">
        <v>10202</v>
      </c>
      <c r="G350" s="68" t="s">
        <v>27435</v>
      </c>
      <c r="H350">
        <v>690</v>
      </c>
      <c r="I350">
        <v>490</v>
      </c>
      <c r="J350">
        <v>5000</v>
      </c>
      <c r="L350" t="s">
        <v>116</v>
      </c>
      <c r="M350">
        <v>2</v>
      </c>
      <c r="N350" s="64" t="s">
        <v>28136</v>
      </c>
      <c r="O350" s="64" t="s">
        <v>28137</v>
      </c>
      <c r="P350" s="66" t="s">
        <v>27436</v>
      </c>
      <c r="Q350" s="66" t="s">
        <v>27437</v>
      </c>
      <c r="R350" s="66" t="s">
        <v>27438</v>
      </c>
      <c r="S350" s="66" t="s">
        <v>27439</v>
      </c>
      <c r="X350" t="s">
        <v>3124</v>
      </c>
      <c r="Y350" t="s">
        <v>120</v>
      </c>
      <c r="Z350" t="s">
        <v>86</v>
      </c>
      <c r="AA350" t="s">
        <v>87</v>
      </c>
      <c r="AC350" t="s">
        <v>90</v>
      </c>
      <c r="AD350" t="s">
        <v>121</v>
      </c>
      <c r="AE350" t="s">
        <v>533</v>
      </c>
    </row>
    <row r="351" spans="1:31" ht="15" customHeight="1">
      <c r="A351" t="s">
        <v>11326</v>
      </c>
      <c r="B351" t="s">
        <v>11327</v>
      </c>
      <c r="C351" t="s">
        <v>5969</v>
      </c>
      <c r="D351" t="s">
        <v>84</v>
      </c>
      <c r="E351" t="s">
        <v>85</v>
      </c>
      <c r="F351" t="s">
        <v>10203</v>
      </c>
      <c r="G351" s="68" t="s">
        <v>27435</v>
      </c>
      <c r="H351">
        <v>690</v>
      </c>
      <c r="I351">
        <v>490</v>
      </c>
      <c r="J351">
        <v>5000</v>
      </c>
      <c r="L351" t="s">
        <v>116</v>
      </c>
      <c r="M351">
        <v>2</v>
      </c>
      <c r="N351" s="64" t="s">
        <v>28138</v>
      </c>
      <c r="O351" s="64" t="s">
        <v>28139</v>
      </c>
      <c r="P351" s="66" t="s">
        <v>27436</v>
      </c>
      <c r="Q351" s="66" t="s">
        <v>27437</v>
      </c>
      <c r="R351" s="66" t="s">
        <v>27438</v>
      </c>
      <c r="S351" s="66" t="s">
        <v>27439</v>
      </c>
      <c r="X351" t="s">
        <v>3124</v>
      </c>
      <c r="Y351" t="s">
        <v>120</v>
      </c>
      <c r="Z351" t="s">
        <v>86</v>
      </c>
      <c r="AA351" t="s">
        <v>87</v>
      </c>
      <c r="AC351" t="s">
        <v>90</v>
      </c>
      <c r="AD351" t="s">
        <v>121</v>
      </c>
      <c r="AE351" t="s">
        <v>533</v>
      </c>
    </row>
    <row r="352" spans="1:31" ht="15" customHeight="1">
      <c r="A352" t="s">
        <v>11328</v>
      </c>
      <c r="B352" t="s">
        <v>11329</v>
      </c>
      <c r="C352" t="s">
        <v>5969</v>
      </c>
      <c r="D352" t="s">
        <v>84</v>
      </c>
      <c r="E352" t="s">
        <v>85</v>
      </c>
      <c r="F352" t="s">
        <v>10204</v>
      </c>
      <c r="G352" s="68" t="s">
        <v>27435</v>
      </c>
      <c r="H352">
        <v>690</v>
      </c>
      <c r="I352">
        <v>490</v>
      </c>
      <c r="J352">
        <v>5000</v>
      </c>
      <c r="L352" t="s">
        <v>116</v>
      </c>
      <c r="M352">
        <v>2</v>
      </c>
      <c r="N352" s="64" t="s">
        <v>28140</v>
      </c>
      <c r="O352" s="64" t="s">
        <v>28141</v>
      </c>
      <c r="P352" s="66" t="s">
        <v>27436</v>
      </c>
      <c r="Q352" s="66" t="s">
        <v>27437</v>
      </c>
      <c r="R352" s="66" t="s">
        <v>27438</v>
      </c>
      <c r="S352" s="66" t="s">
        <v>27439</v>
      </c>
      <c r="X352" t="s">
        <v>3124</v>
      </c>
      <c r="Y352" t="s">
        <v>120</v>
      </c>
      <c r="Z352" t="s">
        <v>86</v>
      </c>
      <c r="AA352" t="s">
        <v>87</v>
      </c>
      <c r="AC352" t="s">
        <v>90</v>
      </c>
      <c r="AD352" t="s">
        <v>121</v>
      </c>
      <c r="AE352" t="s">
        <v>533</v>
      </c>
    </row>
    <row r="353" spans="1:31" ht="15" customHeight="1">
      <c r="A353" t="s">
        <v>11330</v>
      </c>
      <c r="B353" t="s">
        <v>11331</v>
      </c>
      <c r="C353" t="s">
        <v>5969</v>
      </c>
      <c r="D353" t="s">
        <v>84</v>
      </c>
      <c r="E353" t="s">
        <v>85</v>
      </c>
      <c r="F353" t="s">
        <v>10205</v>
      </c>
      <c r="G353" s="68" t="s">
        <v>27435</v>
      </c>
      <c r="H353">
        <v>690</v>
      </c>
      <c r="I353">
        <v>490</v>
      </c>
      <c r="J353">
        <v>5000</v>
      </c>
      <c r="L353" t="s">
        <v>116</v>
      </c>
      <c r="M353">
        <v>2</v>
      </c>
      <c r="N353" s="64" t="s">
        <v>28142</v>
      </c>
      <c r="O353" s="64" t="s">
        <v>28143</v>
      </c>
      <c r="P353" s="66" t="s">
        <v>27436</v>
      </c>
      <c r="Q353" s="66" t="s">
        <v>27437</v>
      </c>
      <c r="R353" s="66" t="s">
        <v>27438</v>
      </c>
      <c r="S353" s="66" t="s">
        <v>27439</v>
      </c>
      <c r="X353" t="s">
        <v>3124</v>
      </c>
      <c r="Y353" t="s">
        <v>120</v>
      </c>
      <c r="Z353" t="s">
        <v>86</v>
      </c>
      <c r="AA353" t="s">
        <v>87</v>
      </c>
      <c r="AC353" t="s">
        <v>90</v>
      </c>
      <c r="AD353" t="s">
        <v>121</v>
      </c>
      <c r="AE353" t="s">
        <v>533</v>
      </c>
    </row>
    <row r="354" spans="1:31" ht="15" customHeight="1">
      <c r="A354" t="s">
        <v>11332</v>
      </c>
      <c r="B354" t="s">
        <v>11333</v>
      </c>
      <c r="C354" t="s">
        <v>5969</v>
      </c>
      <c r="D354" t="s">
        <v>84</v>
      </c>
      <c r="E354" t="s">
        <v>85</v>
      </c>
      <c r="F354" t="s">
        <v>10206</v>
      </c>
      <c r="G354" s="68" t="s">
        <v>27435</v>
      </c>
      <c r="H354">
        <v>690</v>
      </c>
      <c r="I354">
        <v>490</v>
      </c>
      <c r="J354">
        <v>5000</v>
      </c>
      <c r="L354" t="s">
        <v>116</v>
      </c>
      <c r="M354">
        <v>2</v>
      </c>
      <c r="N354" s="64" t="s">
        <v>28144</v>
      </c>
      <c r="O354" s="64" t="s">
        <v>28145</v>
      </c>
      <c r="P354" s="66" t="s">
        <v>27436</v>
      </c>
      <c r="Q354" s="66" t="s">
        <v>27437</v>
      </c>
      <c r="R354" s="66" t="s">
        <v>27438</v>
      </c>
      <c r="S354" s="66" t="s">
        <v>27439</v>
      </c>
      <c r="X354" t="s">
        <v>3124</v>
      </c>
      <c r="Y354" t="s">
        <v>120</v>
      </c>
      <c r="Z354" t="s">
        <v>86</v>
      </c>
      <c r="AA354" t="s">
        <v>87</v>
      </c>
      <c r="AC354" t="s">
        <v>90</v>
      </c>
      <c r="AD354" t="s">
        <v>121</v>
      </c>
      <c r="AE354" t="s">
        <v>533</v>
      </c>
    </row>
    <row r="355" spans="1:31" ht="15" customHeight="1">
      <c r="A355" t="s">
        <v>11334</v>
      </c>
      <c r="B355" t="s">
        <v>11335</v>
      </c>
      <c r="C355" t="s">
        <v>5969</v>
      </c>
      <c r="D355" t="s">
        <v>84</v>
      </c>
      <c r="E355" t="s">
        <v>85</v>
      </c>
      <c r="F355" t="s">
        <v>10207</v>
      </c>
      <c r="G355" s="68" t="s">
        <v>27435</v>
      </c>
      <c r="H355">
        <v>690</v>
      </c>
      <c r="I355">
        <v>490</v>
      </c>
      <c r="J355">
        <v>5000</v>
      </c>
      <c r="L355" t="s">
        <v>116</v>
      </c>
      <c r="M355">
        <v>2</v>
      </c>
      <c r="N355" s="64" t="s">
        <v>28146</v>
      </c>
      <c r="O355" s="64" t="s">
        <v>28147</v>
      </c>
      <c r="P355" s="66" t="s">
        <v>27436</v>
      </c>
      <c r="Q355" s="66" t="s">
        <v>27437</v>
      </c>
      <c r="R355" s="66" t="s">
        <v>27438</v>
      </c>
      <c r="S355" s="66" t="s">
        <v>27439</v>
      </c>
      <c r="X355" t="s">
        <v>3124</v>
      </c>
      <c r="Y355" t="s">
        <v>120</v>
      </c>
      <c r="Z355" t="s">
        <v>86</v>
      </c>
      <c r="AA355" t="s">
        <v>87</v>
      </c>
      <c r="AC355" t="s">
        <v>90</v>
      </c>
      <c r="AD355" t="s">
        <v>121</v>
      </c>
      <c r="AE355" t="s">
        <v>533</v>
      </c>
    </row>
    <row r="356" spans="1:31" ht="15" customHeight="1">
      <c r="A356" t="s">
        <v>11336</v>
      </c>
      <c r="B356" t="s">
        <v>11337</v>
      </c>
      <c r="C356" t="s">
        <v>5969</v>
      </c>
      <c r="D356" t="s">
        <v>84</v>
      </c>
      <c r="E356" t="s">
        <v>85</v>
      </c>
      <c r="F356" t="s">
        <v>10208</v>
      </c>
      <c r="G356" s="68" t="s">
        <v>27435</v>
      </c>
      <c r="H356">
        <v>690</v>
      </c>
      <c r="I356">
        <v>490</v>
      </c>
      <c r="J356">
        <v>5000</v>
      </c>
      <c r="L356" t="s">
        <v>116</v>
      </c>
      <c r="M356">
        <v>2</v>
      </c>
      <c r="N356" s="64" t="s">
        <v>28148</v>
      </c>
      <c r="O356" s="64" t="s">
        <v>28149</v>
      </c>
      <c r="P356" s="66" t="s">
        <v>27436</v>
      </c>
      <c r="Q356" s="66" t="s">
        <v>27437</v>
      </c>
      <c r="R356" s="66" t="s">
        <v>27438</v>
      </c>
      <c r="S356" s="66" t="s">
        <v>27439</v>
      </c>
      <c r="X356" t="s">
        <v>3124</v>
      </c>
      <c r="Y356" t="s">
        <v>120</v>
      </c>
      <c r="Z356" t="s">
        <v>86</v>
      </c>
      <c r="AA356" t="s">
        <v>87</v>
      </c>
      <c r="AC356" t="s">
        <v>90</v>
      </c>
      <c r="AD356" t="s">
        <v>121</v>
      </c>
      <c r="AE356" t="s">
        <v>533</v>
      </c>
    </row>
    <row r="357" spans="1:31" ht="15" customHeight="1">
      <c r="A357" t="s">
        <v>11338</v>
      </c>
      <c r="B357" t="s">
        <v>11339</v>
      </c>
      <c r="C357" t="s">
        <v>5969</v>
      </c>
      <c r="D357" t="s">
        <v>84</v>
      </c>
      <c r="E357" t="s">
        <v>85</v>
      </c>
      <c r="F357" t="s">
        <v>10209</v>
      </c>
      <c r="G357" s="68" t="s">
        <v>27435</v>
      </c>
      <c r="H357">
        <v>690</v>
      </c>
      <c r="I357">
        <v>490</v>
      </c>
      <c r="J357">
        <v>5000</v>
      </c>
      <c r="L357" t="s">
        <v>116</v>
      </c>
      <c r="M357">
        <v>2</v>
      </c>
      <c r="N357" s="64" t="s">
        <v>28150</v>
      </c>
      <c r="O357" s="64" t="s">
        <v>28151</v>
      </c>
      <c r="P357" s="66" t="s">
        <v>27436</v>
      </c>
      <c r="Q357" s="66" t="s">
        <v>27437</v>
      </c>
      <c r="R357" s="66" t="s">
        <v>27438</v>
      </c>
      <c r="S357" s="66" t="s">
        <v>27439</v>
      </c>
      <c r="X357" t="s">
        <v>3124</v>
      </c>
      <c r="Y357" t="s">
        <v>120</v>
      </c>
      <c r="Z357" t="s">
        <v>86</v>
      </c>
      <c r="AA357" t="s">
        <v>87</v>
      </c>
      <c r="AC357" t="s">
        <v>90</v>
      </c>
      <c r="AD357" t="s">
        <v>121</v>
      </c>
      <c r="AE357" t="s">
        <v>533</v>
      </c>
    </row>
    <row r="358" spans="1:31" ht="15" customHeight="1">
      <c r="A358" t="s">
        <v>11340</v>
      </c>
      <c r="B358" t="s">
        <v>11341</v>
      </c>
      <c r="C358" t="s">
        <v>5969</v>
      </c>
      <c r="D358" t="s">
        <v>84</v>
      </c>
      <c r="E358" t="s">
        <v>85</v>
      </c>
      <c r="F358" t="s">
        <v>10210</v>
      </c>
      <c r="G358" s="68" t="s">
        <v>27435</v>
      </c>
      <c r="H358">
        <v>690</v>
      </c>
      <c r="I358">
        <v>490</v>
      </c>
      <c r="J358">
        <v>5000</v>
      </c>
      <c r="L358" t="s">
        <v>116</v>
      </c>
      <c r="M358">
        <v>2</v>
      </c>
      <c r="N358" s="64" t="s">
        <v>28152</v>
      </c>
      <c r="O358" s="64" t="s">
        <v>28153</v>
      </c>
      <c r="P358" s="66" t="s">
        <v>27436</v>
      </c>
      <c r="Q358" s="66" t="s">
        <v>27437</v>
      </c>
      <c r="R358" s="66" t="s">
        <v>27438</v>
      </c>
      <c r="S358" s="66" t="s">
        <v>27439</v>
      </c>
      <c r="X358" t="s">
        <v>3124</v>
      </c>
      <c r="Y358" t="s">
        <v>120</v>
      </c>
      <c r="Z358" t="s">
        <v>86</v>
      </c>
      <c r="AA358" t="s">
        <v>87</v>
      </c>
      <c r="AC358" t="s">
        <v>90</v>
      </c>
      <c r="AD358" t="s">
        <v>121</v>
      </c>
      <c r="AE358" t="s">
        <v>533</v>
      </c>
    </row>
    <row r="359" spans="1:31" ht="15" customHeight="1">
      <c r="A359" t="s">
        <v>11342</v>
      </c>
      <c r="B359" t="s">
        <v>11343</v>
      </c>
      <c r="C359" t="s">
        <v>5969</v>
      </c>
      <c r="D359" t="s">
        <v>84</v>
      </c>
      <c r="E359" t="s">
        <v>85</v>
      </c>
      <c r="F359" t="s">
        <v>10211</v>
      </c>
      <c r="G359" s="68" t="s">
        <v>27435</v>
      </c>
      <c r="H359">
        <v>690</v>
      </c>
      <c r="I359">
        <v>490</v>
      </c>
      <c r="J359">
        <v>5000</v>
      </c>
      <c r="L359" t="s">
        <v>116</v>
      </c>
      <c r="M359">
        <v>2</v>
      </c>
      <c r="N359" s="64" t="s">
        <v>28154</v>
      </c>
      <c r="O359" s="64" t="s">
        <v>28155</v>
      </c>
      <c r="P359" s="66" t="s">
        <v>27436</v>
      </c>
      <c r="Q359" s="66" t="s">
        <v>27437</v>
      </c>
      <c r="R359" s="66" t="s">
        <v>27438</v>
      </c>
      <c r="S359" s="66" t="s">
        <v>27439</v>
      </c>
      <c r="X359" t="s">
        <v>3124</v>
      </c>
      <c r="Y359" t="s">
        <v>120</v>
      </c>
      <c r="Z359" t="s">
        <v>86</v>
      </c>
      <c r="AA359" t="s">
        <v>87</v>
      </c>
      <c r="AC359" t="s">
        <v>90</v>
      </c>
      <c r="AD359" t="s">
        <v>121</v>
      </c>
      <c r="AE359" t="s">
        <v>533</v>
      </c>
    </row>
    <row r="360" spans="1:31" ht="15" customHeight="1">
      <c r="A360" t="s">
        <v>11344</v>
      </c>
      <c r="B360" t="s">
        <v>11345</v>
      </c>
      <c r="C360" t="s">
        <v>5969</v>
      </c>
      <c r="D360" t="s">
        <v>84</v>
      </c>
      <c r="E360" t="s">
        <v>85</v>
      </c>
      <c r="F360" t="s">
        <v>9881</v>
      </c>
      <c r="G360" s="68" t="s">
        <v>27435</v>
      </c>
      <c r="H360">
        <v>690</v>
      </c>
      <c r="I360">
        <v>490</v>
      </c>
      <c r="J360">
        <v>5000</v>
      </c>
      <c r="L360" t="s">
        <v>116</v>
      </c>
      <c r="M360">
        <v>2</v>
      </c>
      <c r="N360" s="64" t="s">
        <v>28156</v>
      </c>
      <c r="O360" s="64" t="s">
        <v>28157</v>
      </c>
      <c r="P360" s="66" t="s">
        <v>27436</v>
      </c>
      <c r="Q360" s="66" t="s">
        <v>27437</v>
      </c>
      <c r="R360" s="66" t="s">
        <v>27438</v>
      </c>
      <c r="S360" s="66" t="s">
        <v>27439</v>
      </c>
      <c r="X360" t="s">
        <v>3124</v>
      </c>
      <c r="Y360" t="s">
        <v>120</v>
      </c>
      <c r="Z360" t="s">
        <v>86</v>
      </c>
      <c r="AA360" t="s">
        <v>87</v>
      </c>
      <c r="AC360" t="s">
        <v>90</v>
      </c>
      <c r="AD360" t="s">
        <v>121</v>
      </c>
      <c r="AE360" t="s">
        <v>533</v>
      </c>
    </row>
    <row r="361" spans="1:31" ht="15" customHeight="1">
      <c r="A361" t="s">
        <v>11346</v>
      </c>
      <c r="B361" t="s">
        <v>11347</v>
      </c>
      <c r="C361" t="s">
        <v>5969</v>
      </c>
      <c r="D361" t="s">
        <v>84</v>
      </c>
      <c r="E361" t="s">
        <v>85</v>
      </c>
      <c r="F361" t="s">
        <v>10212</v>
      </c>
      <c r="G361" s="68" t="s">
        <v>27435</v>
      </c>
      <c r="H361">
        <v>690</v>
      </c>
      <c r="I361">
        <v>490</v>
      </c>
      <c r="J361">
        <v>5000</v>
      </c>
      <c r="L361" t="s">
        <v>116</v>
      </c>
      <c r="M361">
        <v>2</v>
      </c>
      <c r="N361" s="64" t="s">
        <v>28158</v>
      </c>
      <c r="O361" s="64" t="s">
        <v>28159</v>
      </c>
      <c r="P361" s="66" t="s">
        <v>27436</v>
      </c>
      <c r="Q361" s="66" t="s">
        <v>27437</v>
      </c>
      <c r="R361" s="66" t="s">
        <v>27438</v>
      </c>
      <c r="S361" s="66" t="s">
        <v>27439</v>
      </c>
      <c r="X361" t="s">
        <v>3124</v>
      </c>
      <c r="Y361" t="s">
        <v>120</v>
      </c>
      <c r="Z361" t="s">
        <v>86</v>
      </c>
      <c r="AA361" t="s">
        <v>87</v>
      </c>
      <c r="AC361" t="s">
        <v>90</v>
      </c>
      <c r="AD361" t="s">
        <v>121</v>
      </c>
      <c r="AE361" t="s">
        <v>533</v>
      </c>
    </row>
    <row r="362" spans="1:31" ht="15" customHeight="1">
      <c r="A362" t="s">
        <v>11348</v>
      </c>
      <c r="B362" t="s">
        <v>11349</v>
      </c>
      <c r="C362" t="s">
        <v>5969</v>
      </c>
      <c r="D362" t="s">
        <v>84</v>
      </c>
      <c r="E362" t="s">
        <v>85</v>
      </c>
      <c r="F362" t="s">
        <v>10213</v>
      </c>
      <c r="G362" s="68" t="s">
        <v>27435</v>
      </c>
      <c r="H362">
        <v>690</v>
      </c>
      <c r="I362">
        <v>490</v>
      </c>
      <c r="J362">
        <v>5000</v>
      </c>
      <c r="L362" t="s">
        <v>116</v>
      </c>
      <c r="M362">
        <v>2</v>
      </c>
      <c r="N362" s="64" t="s">
        <v>28160</v>
      </c>
      <c r="O362" s="64" t="s">
        <v>28161</v>
      </c>
      <c r="P362" s="66" t="s">
        <v>27436</v>
      </c>
      <c r="Q362" s="66" t="s">
        <v>27437</v>
      </c>
      <c r="R362" s="66" t="s">
        <v>27438</v>
      </c>
      <c r="S362" s="66" t="s">
        <v>27439</v>
      </c>
      <c r="X362" t="s">
        <v>3124</v>
      </c>
      <c r="Y362" t="s">
        <v>120</v>
      </c>
      <c r="Z362" t="s">
        <v>86</v>
      </c>
      <c r="AA362" t="s">
        <v>87</v>
      </c>
      <c r="AC362" t="s">
        <v>90</v>
      </c>
      <c r="AD362" t="s">
        <v>121</v>
      </c>
      <c r="AE362" t="s">
        <v>533</v>
      </c>
    </row>
    <row r="363" spans="1:31" ht="15" customHeight="1">
      <c r="A363" t="s">
        <v>11350</v>
      </c>
      <c r="B363" t="s">
        <v>11351</v>
      </c>
      <c r="C363" t="s">
        <v>5969</v>
      </c>
      <c r="D363" t="s">
        <v>84</v>
      </c>
      <c r="E363" t="s">
        <v>85</v>
      </c>
      <c r="F363" t="s">
        <v>10214</v>
      </c>
      <c r="G363" s="68" t="s">
        <v>27435</v>
      </c>
      <c r="H363">
        <v>690</v>
      </c>
      <c r="I363">
        <v>490</v>
      </c>
      <c r="J363">
        <v>5000</v>
      </c>
      <c r="L363" t="s">
        <v>116</v>
      </c>
      <c r="M363">
        <v>2</v>
      </c>
      <c r="N363" s="64" t="s">
        <v>28162</v>
      </c>
      <c r="O363" s="64" t="s">
        <v>28163</v>
      </c>
      <c r="P363" s="66" t="s">
        <v>27436</v>
      </c>
      <c r="Q363" s="66" t="s">
        <v>27437</v>
      </c>
      <c r="R363" s="66" t="s">
        <v>27438</v>
      </c>
      <c r="S363" s="66" t="s">
        <v>27439</v>
      </c>
      <c r="X363" t="s">
        <v>3124</v>
      </c>
      <c r="Y363" t="s">
        <v>120</v>
      </c>
      <c r="Z363" t="s">
        <v>86</v>
      </c>
      <c r="AA363" t="s">
        <v>87</v>
      </c>
      <c r="AC363" t="s">
        <v>90</v>
      </c>
      <c r="AD363" t="s">
        <v>121</v>
      </c>
      <c r="AE363" t="s">
        <v>533</v>
      </c>
    </row>
    <row r="364" spans="1:31" ht="15" customHeight="1">
      <c r="A364" t="s">
        <v>11352</v>
      </c>
      <c r="B364" t="s">
        <v>11353</v>
      </c>
      <c r="C364" t="s">
        <v>5969</v>
      </c>
      <c r="D364" t="s">
        <v>84</v>
      </c>
      <c r="E364" t="s">
        <v>85</v>
      </c>
      <c r="F364" t="s">
        <v>10215</v>
      </c>
      <c r="G364" s="68" t="s">
        <v>27435</v>
      </c>
      <c r="H364">
        <v>690</v>
      </c>
      <c r="I364">
        <v>490</v>
      </c>
      <c r="J364">
        <v>5000</v>
      </c>
      <c r="L364" t="s">
        <v>116</v>
      </c>
      <c r="M364">
        <v>2</v>
      </c>
      <c r="N364" s="64" t="s">
        <v>28164</v>
      </c>
      <c r="O364" s="64" t="s">
        <v>28165</v>
      </c>
      <c r="P364" s="66" t="s">
        <v>27436</v>
      </c>
      <c r="Q364" s="66" t="s">
        <v>27437</v>
      </c>
      <c r="R364" s="66" t="s">
        <v>27438</v>
      </c>
      <c r="S364" s="66" t="s">
        <v>27439</v>
      </c>
      <c r="X364" t="s">
        <v>3124</v>
      </c>
      <c r="Y364" t="s">
        <v>120</v>
      </c>
      <c r="Z364" t="s">
        <v>86</v>
      </c>
      <c r="AA364" t="s">
        <v>87</v>
      </c>
      <c r="AC364" t="s">
        <v>90</v>
      </c>
      <c r="AD364" t="s">
        <v>121</v>
      </c>
      <c r="AE364" t="s">
        <v>533</v>
      </c>
    </row>
    <row r="365" spans="1:31" ht="15" customHeight="1">
      <c r="A365" t="s">
        <v>11354</v>
      </c>
      <c r="B365" t="s">
        <v>11355</v>
      </c>
      <c r="C365" t="s">
        <v>5969</v>
      </c>
      <c r="D365" t="s">
        <v>84</v>
      </c>
      <c r="E365" t="s">
        <v>85</v>
      </c>
      <c r="F365" t="s">
        <v>10216</v>
      </c>
      <c r="G365" s="68" t="s">
        <v>27435</v>
      </c>
      <c r="H365">
        <v>690</v>
      </c>
      <c r="I365">
        <v>490</v>
      </c>
      <c r="J365">
        <v>5000</v>
      </c>
      <c r="L365" t="s">
        <v>116</v>
      </c>
      <c r="M365">
        <v>2</v>
      </c>
      <c r="N365" s="64" t="s">
        <v>28166</v>
      </c>
      <c r="O365" s="64" t="s">
        <v>28167</v>
      </c>
      <c r="P365" s="66" t="s">
        <v>27436</v>
      </c>
      <c r="Q365" s="66" t="s">
        <v>27437</v>
      </c>
      <c r="R365" s="66" t="s">
        <v>27438</v>
      </c>
      <c r="S365" s="66" t="s">
        <v>27439</v>
      </c>
      <c r="X365" t="s">
        <v>3124</v>
      </c>
      <c r="Y365" t="s">
        <v>120</v>
      </c>
      <c r="Z365" t="s">
        <v>86</v>
      </c>
      <c r="AA365" t="s">
        <v>87</v>
      </c>
      <c r="AC365" t="s">
        <v>90</v>
      </c>
      <c r="AD365" t="s">
        <v>121</v>
      </c>
      <c r="AE365" t="s">
        <v>533</v>
      </c>
    </row>
    <row r="366" spans="1:31" ht="15" customHeight="1">
      <c r="A366" t="s">
        <v>11356</v>
      </c>
      <c r="B366" t="s">
        <v>11357</v>
      </c>
      <c r="C366" t="s">
        <v>5969</v>
      </c>
      <c r="D366" t="s">
        <v>84</v>
      </c>
      <c r="E366" t="s">
        <v>85</v>
      </c>
      <c r="F366" t="s">
        <v>10217</v>
      </c>
      <c r="G366" s="68" t="s">
        <v>27435</v>
      </c>
      <c r="H366">
        <v>690</v>
      </c>
      <c r="I366">
        <v>490</v>
      </c>
      <c r="J366">
        <v>5000</v>
      </c>
      <c r="L366" t="s">
        <v>116</v>
      </c>
      <c r="M366">
        <v>2</v>
      </c>
      <c r="N366" s="64" t="s">
        <v>28168</v>
      </c>
      <c r="O366" s="64" t="s">
        <v>28169</v>
      </c>
      <c r="P366" s="66" t="s">
        <v>27436</v>
      </c>
      <c r="Q366" s="66" t="s">
        <v>27437</v>
      </c>
      <c r="R366" s="66" t="s">
        <v>27438</v>
      </c>
      <c r="S366" s="66" t="s">
        <v>27439</v>
      </c>
      <c r="X366" t="s">
        <v>3124</v>
      </c>
      <c r="Y366" t="s">
        <v>120</v>
      </c>
      <c r="Z366" t="s">
        <v>86</v>
      </c>
      <c r="AA366" t="s">
        <v>87</v>
      </c>
      <c r="AC366" t="s">
        <v>90</v>
      </c>
      <c r="AD366" t="s">
        <v>121</v>
      </c>
      <c r="AE366" t="s">
        <v>533</v>
      </c>
    </row>
    <row r="367" spans="1:31" ht="15" customHeight="1">
      <c r="A367" t="s">
        <v>11358</v>
      </c>
      <c r="B367" t="s">
        <v>11359</v>
      </c>
      <c r="C367" t="s">
        <v>5969</v>
      </c>
      <c r="D367" t="s">
        <v>84</v>
      </c>
      <c r="E367" t="s">
        <v>85</v>
      </c>
      <c r="F367" t="s">
        <v>10218</v>
      </c>
      <c r="G367" s="68" t="s">
        <v>27435</v>
      </c>
      <c r="H367">
        <v>690</v>
      </c>
      <c r="I367">
        <v>490</v>
      </c>
      <c r="J367">
        <v>5000</v>
      </c>
      <c r="L367" t="s">
        <v>116</v>
      </c>
      <c r="M367">
        <v>2</v>
      </c>
      <c r="N367" s="64" t="s">
        <v>28170</v>
      </c>
      <c r="O367" s="64" t="s">
        <v>28171</v>
      </c>
      <c r="P367" s="66" t="s">
        <v>27436</v>
      </c>
      <c r="Q367" s="66" t="s">
        <v>27437</v>
      </c>
      <c r="R367" s="66" t="s">
        <v>27438</v>
      </c>
      <c r="S367" s="66" t="s">
        <v>27439</v>
      </c>
      <c r="X367" t="s">
        <v>3124</v>
      </c>
      <c r="Y367" t="s">
        <v>120</v>
      </c>
      <c r="Z367" t="s">
        <v>86</v>
      </c>
      <c r="AA367" t="s">
        <v>87</v>
      </c>
      <c r="AC367" t="s">
        <v>90</v>
      </c>
      <c r="AD367" t="s">
        <v>121</v>
      </c>
      <c r="AE367" t="s">
        <v>533</v>
      </c>
    </row>
    <row r="368" spans="1:31" ht="15" customHeight="1">
      <c r="A368" t="s">
        <v>11360</v>
      </c>
      <c r="B368" t="s">
        <v>11361</v>
      </c>
      <c r="C368" t="s">
        <v>5969</v>
      </c>
      <c r="D368" t="s">
        <v>84</v>
      </c>
      <c r="E368" t="s">
        <v>85</v>
      </c>
      <c r="F368" t="s">
        <v>10219</v>
      </c>
      <c r="G368" s="68" t="s">
        <v>27435</v>
      </c>
      <c r="H368">
        <v>690</v>
      </c>
      <c r="I368">
        <v>490</v>
      </c>
      <c r="J368">
        <v>5000</v>
      </c>
      <c r="L368" t="s">
        <v>116</v>
      </c>
      <c r="M368">
        <v>2</v>
      </c>
      <c r="N368" s="64" t="s">
        <v>28172</v>
      </c>
      <c r="O368" s="64" t="s">
        <v>28173</v>
      </c>
      <c r="P368" s="66" t="s">
        <v>27436</v>
      </c>
      <c r="Q368" s="66" t="s">
        <v>27437</v>
      </c>
      <c r="R368" s="66" t="s">
        <v>27438</v>
      </c>
      <c r="S368" s="66" t="s">
        <v>27439</v>
      </c>
      <c r="X368" t="s">
        <v>3124</v>
      </c>
      <c r="Y368" t="s">
        <v>120</v>
      </c>
      <c r="Z368" t="s">
        <v>86</v>
      </c>
      <c r="AA368" t="s">
        <v>87</v>
      </c>
      <c r="AC368" t="s">
        <v>90</v>
      </c>
      <c r="AD368" t="s">
        <v>121</v>
      </c>
      <c r="AE368" t="s">
        <v>533</v>
      </c>
    </row>
    <row r="369" spans="1:31" ht="15" customHeight="1">
      <c r="A369" t="s">
        <v>11362</v>
      </c>
      <c r="B369" t="s">
        <v>11363</v>
      </c>
      <c r="C369" t="s">
        <v>5969</v>
      </c>
      <c r="D369" t="s">
        <v>84</v>
      </c>
      <c r="E369" t="s">
        <v>85</v>
      </c>
      <c r="F369" t="s">
        <v>9868</v>
      </c>
      <c r="G369" s="68" t="s">
        <v>27435</v>
      </c>
      <c r="H369">
        <v>690</v>
      </c>
      <c r="I369">
        <v>490</v>
      </c>
      <c r="J369">
        <v>5000</v>
      </c>
      <c r="L369" t="s">
        <v>116</v>
      </c>
      <c r="M369">
        <v>2</v>
      </c>
      <c r="N369" s="64" t="s">
        <v>28174</v>
      </c>
      <c r="O369" s="64" t="s">
        <v>28175</v>
      </c>
      <c r="P369" s="66" t="s">
        <v>27436</v>
      </c>
      <c r="Q369" s="66" t="s">
        <v>27437</v>
      </c>
      <c r="R369" s="66" t="s">
        <v>27438</v>
      </c>
      <c r="S369" s="66" t="s">
        <v>27439</v>
      </c>
      <c r="X369" t="s">
        <v>3124</v>
      </c>
      <c r="Y369" t="s">
        <v>120</v>
      </c>
      <c r="Z369" t="s">
        <v>86</v>
      </c>
      <c r="AA369" t="s">
        <v>87</v>
      </c>
      <c r="AC369" t="s">
        <v>90</v>
      </c>
      <c r="AD369" t="s">
        <v>121</v>
      </c>
      <c r="AE369" t="s">
        <v>533</v>
      </c>
    </row>
    <row r="370" spans="1:31" ht="15" customHeight="1">
      <c r="A370" t="s">
        <v>11364</v>
      </c>
      <c r="B370" t="s">
        <v>11365</v>
      </c>
      <c r="C370" t="s">
        <v>5969</v>
      </c>
      <c r="D370" t="s">
        <v>84</v>
      </c>
      <c r="E370" t="s">
        <v>85</v>
      </c>
      <c r="F370" t="s">
        <v>10220</v>
      </c>
      <c r="G370" s="68" t="s">
        <v>27435</v>
      </c>
      <c r="H370">
        <v>690</v>
      </c>
      <c r="I370">
        <v>490</v>
      </c>
      <c r="J370">
        <v>5000</v>
      </c>
      <c r="L370" t="s">
        <v>116</v>
      </c>
      <c r="M370">
        <v>2</v>
      </c>
      <c r="N370" s="64" t="s">
        <v>28176</v>
      </c>
      <c r="O370" s="64" t="s">
        <v>28177</v>
      </c>
      <c r="P370" s="66" t="s">
        <v>27436</v>
      </c>
      <c r="Q370" s="66" t="s">
        <v>27437</v>
      </c>
      <c r="R370" s="66" t="s">
        <v>27438</v>
      </c>
      <c r="S370" s="66" t="s">
        <v>27439</v>
      </c>
      <c r="X370" t="s">
        <v>3124</v>
      </c>
      <c r="Y370" t="s">
        <v>120</v>
      </c>
      <c r="Z370" t="s">
        <v>86</v>
      </c>
      <c r="AA370" t="s">
        <v>87</v>
      </c>
      <c r="AC370" t="s">
        <v>90</v>
      </c>
      <c r="AD370" t="s">
        <v>121</v>
      </c>
      <c r="AE370" t="s">
        <v>533</v>
      </c>
    </row>
    <row r="371" spans="1:31" ht="15" customHeight="1">
      <c r="A371" t="s">
        <v>11366</v>
      </c>
      <c r="B371" t="s">
        <v>11367</v>
      </c>
      <c r="C371" t="s">
        <v>5969</v>
      </c>
      <c r="D371" t="s">
        <v>84</v>
      </c>
      <c r="E371" t="s">
        <v>85</v>
      </c>
      <c r="F371" t="s">
        <v>10221</v>
      </c>
      <c r="G371" s="68" t="s">
        <v>27435</v>
      </c>
      <c r="H371">
        <v>690</v>
      </c>
      <c r="I371">
        <v>490</v>
      </c>
      <c r="J371">
        <v>5000</v>
      </c>
      <c r="L371" t="s">
        <v>116</v>
      </c>
      <c r="M371">
        <v>2</v>
      </c>
      <c r="N371" s="64" t="s">
        <v>28178</v>
      </c>
      <c r="O371" s="64" t="s">
        <v>28179</v>
      </c>
      <c r="P371" s="66" t="s">
        <v>27436</v>
      </c>
      <c r="Q371" s="66" t="s">
        <v>27437</v>
      </c>
      <c r="R371" s="66" t="s">
        <v>27438</v>
      </c>
      <c r="S371" s="66" t="s">
        <v>27439</v>
      </c>
      <c r="X371" t="s">
        <v>3124</v>
      </c>
      <c r="Y371" t="s">
        <v>120</v>
      </c>
      <c r="Z371" t="s">
        <v>86</v>
      </c>
      <c r="AA371" t="s">
        <v>87</v>
      </c>
      <c r="AC371" t="s">
        <v>90</v>
      </c>
      <c r="AD371" t="s">
        <v>121</v>
      </c>
      <c r="AE371" t="s">
        <v>533</v>
      </c>
    </row>
    <row r="372" spans="1:31" ht="15" customHeight="1">
      <c r="A372" t="s">
        <v>11368</v>
      </c>
      <c r="B372" t="s">
        <v>11369</v>
      </c>
      <c r="C372" t="s">
        <v>5969</v>
      </c>
      <c r="D372" t="s">
        <v>84</v>
      </c>
      <c r="E372" t="s">
        <v>85</v>
      </c>
      <c r="F372" t="s">
        <v>10222</v>
      </c>
      <c r="G372" s="68" t="s">
        <v>27435</v>
      </c>
      <c r="H372">
        <v>690</v>
      </c>
      <c r="I372">
        <v>490</v>
      </c>
      <c r="J372">
        <v>5000</v>
      </c>
      <c r="L372" t="s">
        <v>116</v>
      </c>
      <c r="M372">
        <v>2</v>
      </c>
      <c r="N372" s="64" t="s">
        <v>28180</v>
      </c>
      <c r="O372" s="64" t="s">
        <v>28181</v>
      </c>
      <c r="P372" s="66" t="s">
        <v>27436</v>
      </c>
      <c r="Q372" s="66" t="s">
        <v>27437</v>
      </c>
      <c r="R372" s="66" t="s">
        <v>27438</v>
      </c>
      <c r="S372" s="66" t="s">
        <v>27439</v>
      </c>
      <c r="X372" t="s">
        <v>3124</v>
      </c>
      <c r="Y372" t="s">
        <v>120</v>
      </c>
      <c r="Z372" t="s">
        <v>86</v>
      </c>
      <c r="AA372" t="s">
        <v>87</v>
      </c>
      <c r="AC372" t="s">
        <v>90</v>
      </c>
      <c r="AD372" t="s">
        <v>121</v>
      </c>
      <c r="AE372" t="s">
        <v>533</v>
      </c>
    </row>
    <row r="373" spans="1:31" ht="15" customHeight="1">
      <c r="A373" t="s">
        <v>11370</v>
      </c>
      <c r="B373" t="s">
        <v>11371</v>
      </c>
      <c r="C373" t="s">
        <v>5969</v>
      </c>
      <c r="D373" t="s">
        <v>84</v>
      </c>
      <c r="E373" t="s">
        <v>85</v>
      </c>
      <c r="F373" t="s">
        <v>10223</v>
      </c>
      <c r="G373" s="68" t="s">
        <v>27435</v>
      </c>
      <c r="H373">
        <v>690</v>
      </c>
      <c r="I373">
        <v>490</v>
      </c>
      <c r="J373">
        <v>5000</v>
      </c>
      <c r="L373" t="s">
        <v>116</v>
      </c>
      <c r="M373">
        <v>2</v>
      </c>
      <c r="N373" s="64" t="s">
        <v>28182</v>
      </c>
      <c r="O373" s="64" t="s">
        <v>28183</v>
      </c>
      <c r="P373" s="66" t="s">
        <v>27436</v>
      </c>
      <c r="Q373" s="66" t="s">
        <v>27437</v>
      </c>
      <c r="R373" s="66" t="s">
        <v>27438</v>
      </c>
      <c r="S373" s="66" t="s">
        <v>27439</v>
      </c>
      <c r="X373" t="s">
        <v>3124</v>
      </c>
      <c r="Y373" t="s">
        <v>120</v>
      </c>
      <c r="Z373" t="s">
        <v>86</v>
      </c>
      <c r="AA373" t="s">
        <v>87</v>
      </c>
      <c r="AC373" t="s">
        <v>90</v>
      </c>
      <c r="AD373" t="s">
        <v>121</v>
      </c>
      <c r="AE373" t="s">
        <v>533</v>
      </c>
    </row>
    <row r="374" spans="1:31" ht="15" customHeight="1">
      <c r="A374" t="s">
        <v>11372</v>
      </c>
      <c r="B374" t="s">
        <v>11373</v>
      </c>
      <c r="C374" t="s">
        <v>5969</v>
      </c>
      <c r="D374" t="s">
        <v>84</v>
      </c>
      <c r="E374" t="s">
        <v>85</v>
      </c>
      <c r="F374" t="s">
        <v>10224</v>
      </c>
      <c r="G374" s="68" t="s">
        <v>27435</v>
      </c>
      <c r="H374">
        <v>690</v>
      </c>
      <c r="I374">
        <v>490</v>
      </c>
      <c r="J374">
        <v>5000</v>
      </c>
      <c r="L374" t="s">
        <v>116</v>
      </c>
      <c r="M374">
        <v>2</v>
      </c>
      <c r="N374" s="64" t="s">
        <v>28184</v>
      </c>
      <c r="O374" s="64" t="s">
        <v>28185</v>
      </c>
      <c r="P374" s="66" t="s">
        <v>27436</v>
      </c>
      <c r="Q374" s="66" t="s">
        <v>27437</v>
      </c>
      <c r="R374" s="66" t="s">
        <v>27438</v>
      </c>
      <c r="S374" s="66" t="s">
        <v>27439</v>
      </c>
      <c r="X374" t="s">
        <v>3124</v>
      </c>
      <c r="Y374" t="s">
        <v>120</v>
      </c>
      <c r="Z374" t="s">
        <v>86</v>
      </c>
      <c r="AA374" t="s">
        <v>87</v>
      </c>
      <c r="AC374" t="s">
        <v>90</v>
      </c>
      <c r="AD374" t="s">
        <v>121</v>
      </c>
      <c r="AE374" t="s">
        <v>533</v>
      </c>
    </row>
    <row r="375" spans="1:31" ht="15" customHeight="1">
      <c r="A375" t="s">
        <v>11374</v>
      </c>
      <c r="B375" t="s">
        <v>11375</v>
      </c>
      <c r="C375" t="s">
        <v>5969</v>
      </c>
      <c r="D375" t="s">
        <v>84</v>
      </c>
      <c r="E375" t="s">
        <v>85</v>
      </c>
      <c r="F375" t="s">
        <v>10225</v>
      </c>
      <c r="G375" s="68" t="s">
        <v>27435</v>
      </c>
      <c r="H375">
        <v>690</v>
      </c>
      <c r="I375">
        <v>490</v>
      </c>
      <c r="J375">
        <v>5000</v>
      </c>
      <c r="L375" t="s">
        <v>116</v>
      </c>
      <c r="M375">
        <v>2</v>
      </c>
      <c r="N375" s="64" t="s">
        <v>28186</v>
      </c>
      <c r="O375" s="64" t="s">
        <v>28187</v>
      </c>
      <c r="P375" s="66" t="s">
        <v>27436</v>
      </c>
      <c r="Q375" s="66" t="s">
        <v>27437</v>
      </c>
      <c r="R375" s="66" t="s">
        <v>27438</v>
      </c>
      <c r="S375" s="66" t="s">
        <v>27439</v>
      </c>
      <c r="X375" t="s">
        <v>3124</v>
      </c>
      <c r="Y375" t="s">
        <v>120</v>
      </c>
      <c r="Z375" t="s">
        <v>86</v>
      </c>
      <c r="AA375" t="s">
        <v>87</v>
      </c>
      <c r="AC375" t="s">
        <v>90</v>
      </c>
      <c r="AD375" t="s">
        <v>121</v>
      </c>
      <c r="AE375" t="s">
        <v>533</v>
      </c>
    </row>
    <row r="376" spans="1:31" ht="15" customHeight="1">
      <c r="A376" t="s">
        <v>11376</v>
      </c>
      <c r="B376" t="s">
        <v>11377</v>
      </c>
      <c r="C376" t="s">
        <v>5969</v>
      </c>
      <c r="D376" t="s">
        <v>84</v>
      </c>
      <c r="E376" t="s">
        <v>85</v>
      </c>
      <c r="F376" t="s">
        <v>10226</v>
      </c>
      <c r="G376" s="68" t="s">
        <v>27435</v>
      </c>
      <c r="H376">
        <v>690</v>
      </c>
      <c r="I376">
        <v>490</v>
      </c>
      <c r="J376">
        <v>5000</v>
      </c>
      <c r="L376" t="s">
        <v>116</v>
      </c>
      <c r="M376">
        <v>2</v>
      </c>
      <c r="N376" s="64" t="s">
        <v>28188</v>
      </c>
      <c r="O376" s="64" t="s">
        <v>28189</v>
      </c>
      <c r="P376" s="66" t="s">
        <v>27436</v>
      </c>
      <c r="Q376" s="66" t="s">
        <v>27437</v>
      </c>
      <c r="R376" s="66" t="s">
        <v>27438</v>
      </c>
      <c r="S376" s="66" t="s">
        <v>27439</v>
      </c>
      <c r="X376" t="s">
        <v>3124</v>
      </c>
      <c r="Y376" t="s">
        <v>120</v>
      </c>
      <c r="Z376" t="s">
        <v>86</v>
      </c>
      <c r="AA376" t="s">
        <v>87</v>
      </c>
      <c r="AC376" t="s">
        <v>90</v>
      </c>
      <c r="AD376" t="s">
        <v>121</v>
      </c>
      <c r="AE376" t="s">
        <v>533</v>
      </c>
    </row>
    <row r="377" spans="1:31" ht="15" customHeight="1">
      <c r="A377" t="s">
        <v>11378</v>
      </c>
      <c r="B377" t="s">
        <v>11379</v>
      </c>
      <c r="C377" t="s">
        <v>5969</v>
      </c>
      <c r="D377" t="s">
        <v>84</v>
      </c>
      <c r="E377" t="s">
        <v>85</v>
      </c>
      <c r="F377" t="s">
        <v>10227</v>
      </c>
      <c r="G377" s="68" t="s">
        <v>27435</v>
      </c>
      <c r="H377">
        <v>690</v>
      </c>
      <c r="I377">
        <v>490</v>
      </c>
      <c r="J377">
        <v>5000</v>
      </c>
      <c r="L377" t="s">
        <v>116</v>
      </c>
      <c r="M377">
        <v>2</v>
      </c>
      <c r="N377" s="64" t="s">
        <v>28190</v>
      </c>
      <c r="O377" s="64" t="s">
        <v>28191</v>
      </c>
      <c r="P377" s="66" t="s">
        <v>27436</v>
      </c>
      <c r="Q377" s="66" t="s">
        <v>27437</v>
      </c>
      <c r="R377" s="66" t="s">
        <v>27438</v>
      </c>
      <c r="S377" s="66" t="s">
        <v>27439</v>
      </c>
      <c r="X377" t="s">
        <v>3124</v>
      </c>
      <c r="Y377" t="s">
        <v>120</v>
      </c>
      <c r="Z377" t="s">
        <v>86</v>
      </c>
      <c r="AA377" t="s">
        <v>87</v>
      </c>
      <c r="AC377" t="s">
        <v>90</v>
      </c>
      <c r="AD377" t="s">
        <v>121</v>
      </c>
      <c r="AE377" t="s">
        <v>533</v>
      </c>
    </row>
    <row r="378" spans="1:31" ht="15" customHeight="1">
      <c r="A378" t="s">
        <v>11380</v>
      </c>
      <c r="B378" t="s">
        <v>11381</v>
      </c>
      <c r="C378" t="s">
        <v>5969</v>
      </c>
      <c r="D378" t="s">
        <v>84</v>
      </c>
      <c r="E378" t="s">
        <v>85</v>
      </c>
      <c r="F378" t="s">
        <v>10228</v>
      </c>
      <c r="G378" s="68" t="s">
        <v>27435</v>
      </c>
      <c r="H378">
        <v>690</v>
      </c>
      <c r="I378">
        <v>490</v>
      </c>
      <c r="J378">
        <v>5000</v>
      </c>
      <c r="L378" t="s">
        <v>116</v>
      </c>
      <c r="M378">
        <v>2</v>
      </c>
      <c r="N378" s="64" t="s">
        <v>28192</v>
      </c>
      <c r="O378" s="64" t="s">
        <v>28193</v>
      </c>
      <c r="P378" s="66" t="s">
        <v>27436</v>
      </c>
      <c r="Q378" s="66" t="s">
        <v>27437</v>
      </c>
      <c r="R378" s="66" t="s">
        <v>27438</v>
      </c>
      <c r="S378" s="66" t="s">
        <v>27439</v>
      </c>
      <c r="X378" t="s">
        <v>3124</v>
      </c>
      <c r="Y378" t="s">
        <v>120</v>
      </c>
      <c r="Z378" t="s">
        <v>86</v>
      </c>
      <c r="AA378" t="s">
        <v>87</v>
      </c>
      <c r="AC378" t="s">
        <v>90</v>
      </c>
      <c r="AD378" t="s">
        <v>121</v>
      </c>
      <c r="AE378" t="s">
        <v>533</v>
      </c>
    </row>
    <row r="379" spans="1:31" ht="15" customHeight="1">
      <c r="A379" t="s">
        <v>11382</v>
      </c>
      <c r="B379" t="s">
        <v>11383</v>
      </c>
      <c r="C379" t="s">
        <v>5969</v>
      </c>
      <c r="D379" t="s">
        <v>84</v>
      </c>
      <c r="E379" t="s">
        <v>85</v>
      </c>
      <c r="F379" t="s">
        <v>10229</v>
      </c>
      <c r="G379" s="68" t="s">
        <v>27435</v>
      </c>
      <c r="H379">
        <v>690</v>
      </c>
      <c r="I379">
        <v>490</v>
      </c>
      <c r="J379">
        <v>5000</v>
      </c>
      <c r="L379" t="s">
        <v>116</v>
      </c>
      <c r="M379">
        <v>2</v>
      </c>
      <c r="N379" s="64" t="s">
        <v>28194</v>
      </c>
      <c r="O379" s="64" t="s">
        <v>28195</v>
      </c>
      <c r="P379" s="66" t="s">
        <v>27436</v>
      </c>
      <c r="Q379" s="66" t="s">
        <v>27437</v>
      </c>
      <c r="R379" s="66" t="s">
        <v>27438</v>
      </c>
      <c r="S379" s="66" t="s">
        <v>27439</v>
      </c>
      <c r="X379" t="s">
        <v>3124</v>
      </c>
      <c r="Y379" t="s">
        <v>120</v>
      </c>
      <c r="Z379" t="s">
        <v>86</v>
      </c>
      <c r="AA379" t="s">
        <v>87</v>
      </c>
      <c r="AC379" t="s">
        <v>90</v>
      </c>
      <c r="AD379" t="s">
        <v>121</v>
      </c>
      <c r="AE379" t="s">
        <v>533</v>
      </c>
    </row>
    <row r="380" spans="1:31" ht="15" customHeight="1">
      <c r="A380" t="s">
        <v>11384</v>
      </c>
      <c r="B380" t="s">
        <v>11385</v>
      </c>
      <c r="C380" t="s">
        <v>5969</v>
      </c>
      <c r="D380" t="s">
        <v>84</v>
      </c>
      <c r="E380" t="s">
        <v>85</v>
      </c>
      <c r="F380" t="s">
        <v>10230</v>
      </c>
      <c r="G380" s="68" t="s">
        <v>27435</v>
      </c>
      <c r="H380">
        <v>690</v>
      </c>
      <c r="I380">
        <v>490</v>
      </c>
      <c r="J380">
        <v>5000</v>
      </c>
      <c r="L380" t="s">
        <v>116</v>
      </c>
      <c r="M380">
        <v>2</v>
      </c>
      <c r="N380" s="64" t="s">
        <v>28196</v>
      </c>
      <c r="O380" s="64" t="s">
        <v>28197</v>
      </c>
      <c r="P380" s="66" t="s">
        <v>27436</v>
      </c>
      <c r="Q380" s="66" t="s">
        <v>27437</v>
      </c>
      <c r="R380" s="66" t="s">
        <v>27438</v>
      </c>
      <c r="S380" s="66" t="s">
        <v>27439</v>
      </c>
      <c r="X380" t="s">
        <v>3124</v>
      </c>
      <c r="Y380" t="s">
        <v>120</v>
      </c>
      <c r="Z380" t="s">
        <v>86</v>
      </c>
      <c r="AA380" t="s">
        <v>87</v>
      </c>
      <c r="AC380" t="s">
        <v>90</v>
      </c>
      <c r="AD380" t="s">
        <v>121</v>
      </c>
      <c r="AE380" t="s">
        <v>533</v>
      </c>
    </row>
    <row r="381" spans="1:31" ht="15" customHeight="1">
      <c r="A381" t="s">
        <v>11386</v>
      </c>
      <c r="B381" t="s">
        <v>11387</v>
      </c>
      <c r="C381" t="s">
        <v>5969</v>
      </c>
      <c r="D381" t="s">
        <v>84</v>
      </c>
      <c r="E381" t="s">
        <v>85</v>
      </c>
      <c r="F381" t="s">
        <v>10231</v>
      </c>
      <c r="G381" s="68" t="s">
        <v>27435</v>
      </c>
      <c r="H381">
        <v>690</v>
      </c>
      <c r="I381">
        <v>490</v>
      </c>
      <c r="J381">
        <v>5000</v>
      </c>
      <c r="L381" t="s">
        <v>116</v>
      </c>
      <c r="M381">
        <v>2</v>
      </c>
      <c r="N381" s="64" t="s">
        <v>28198</v>
      </c>
      <c r="O381" s="64" t="s">
        <v>28199</v>
      </c>
      <c r="P381" s="66" t="s">
        <v>27436</v>
      </c>
      <c r="Q381" s="66" t="s">
        <v>27437</v>
      </c>
      <c r="R381" s="66" t="s">
        <v>27438</v>
      </c>
      <c r="S381" s="66" t="s">
        <v>27439</v>
      </c>
      <c r="X381" t="s">
        <v>3124</v>
      </c>
      <c r="Y381" t="s">
        <v>120</v>
      </c>
      <c r="Z381" t="s">
        <v>86</v>
      </c>
      <c r="AA381" t="s">
        <v>87</v>
      </c>
      <c r="AC381" t="s">
        <v>90</v>
      </c>
      <c r="AD381" t="s">
        <v>121</v>
      </c>
      <c r="AE381" t="s">
        <v>533</v>
      </c>
    </row>
    <row r="382" spans="1:31" ht="15" customHeight="1">
      <c r="A382" t="s">
        <v>11388</v>
      </c>
      <c r="B382" t="s">
        <v>11389</v>
      </c>
      <c r="C382" t="s">
        <v>5969</v>
      </c>
      <c r="D382" t="s">
        <v>84</v>
      </c>
      <c r="E382" t="s">
        <v>85</v>
      </c>
      <c r="F382" t="s">
        <v>10232</v>
      </c>
      <c r="G382" s="68" t="s">
        <v>27435</v>
      </c>
      <c r="H382">
        <v>690</v>
      </c>
      <c r="I382">
        <v>490</v>
      </c>
      <c r="J382">
        <v>5000</v>
      </c>
      <c r="L382" t="s">
        <v>116</v>
      </c>
      <c r="M382">
        <v>2</v>
      </c>
      <c r="N382" s="64" t="s">
        <v>28200</v>
      </c>
      <c r="O382" s="64" t="s">
        <v>28201</v>
      </c>
      <c r="P382" s="66" t="s">
        <v>27436</v>
      </c>
      <c r="Q382" s="66" t="s">
        <v>27437</v>
      </c>
      <c r="R382" s="66" t="s">
        <v>27438</v>
      </c>
      <c r="S382" s="66" t="s">
        <v>27439</v>
      </c>
      <c r="X382" t="s">
        <v>3124</v>
      </c>
      <c r="Y382" t="s">
        <v>120</v>
      </c>
      <c r="Z382" t="s">
        <v>86</v>
      </c>
      <c r="AA382" t="s">
        <v>87</v>
      </c>
      <c r="AC382" t="s">
        <v>90</v>
      </c>
      <c r="AD382" t="s">
        <v>121</v>
      </c>
      <c r="AE382" t="s">
        <v>533</v>
      </c>
    </row>
    <row r="383" spans="1:31" ht="15" customHeight="1">
      <c r="A383" t="s">
        <v>11390</v>
      </c>
      <c r="B383" t="s">
        <v>11391</v>
      </c>
      <c r="C383" t="s">
        <v>5969</v>
      </c>
      <c r="D383" t="s">
        <v>84</v>
      </c>
      <c r="E383" t="s">
        <v>85</v>
      </c>
      <c r="F383" t="s">
        <v>10233</v>
      </c>
      <c r="G383" s="68" t="s">
        <v>27435</v>
      </c>
      <c r="H383">
        <v>690</v>
      </c>
      <c r="I383">
        <v>490</v>
      </c>
      <c r="J383">
        <v>5000</v>
      </c>
      <c r="L383" t="s">
        <v>116</v>
      </c>
      <c r="M383">
        <v>2</v>
      </c>
      <c r="N383" s="64" t="s">
        <v>28202</v>
      </c>
      <c r="O383" s="64" t="s">
        <v>28203</v>
      </c>
      <c r="P383" s="66" t="s">
        <v>27436</v>
      </c>
      <c r="Q383" s="66" t="s">
        <v>27437</v>
      </c>
      <c r="R383" s="66" t="s">
        <v>27438</v>
      </c>
      <c r="S383" s="66" t="s">
        <v>27439</v>
      </c>
      <c r="X383" t="s">
        <v>3124</v>
      </c>
      <c r="Y383" t="s">
        <v>120</v>
      </c>
      <c r="Z383" t="s">
        <v>86</v>
      </c>
      <c r="AA383" t="s">
        <v>87</v>
      </c>
      <c r="AC383" t="s">
        <v>90</v>
      </c>
      <c r="AD383" t="s">
        <v>121</v>
      </c>
      <c r="AE383" t="s">
        <v>533</v>
      </c>
    </row>
    <row r="384" spans="1:31" ht="15" customHeight="1">
      <c r="A384" t="s">
        <v>11392</v>
      </c>
      <c r="B384" t="s">
        <v>11393</v>
      </c>
      <c r="C384" t="s">
        <v>5969</v>
      </c>
      <c r="D384" t="s">
        <v>84</v>
      </c>
      <c r="E384" t="s">
        <v>85</v>
      </c>
      <c r="F384" t="s">
        <v>10234</v>
      </c>
      <c r="G384" s="68" t="s">
        <v>27435</v>
      </c>
      <c r="H384">
        <v>690</v>
      </c>
      <c r="I384">
        <v>490</v>
      </c>
      <c r="J384">
        <v>5000</v>
      </c>
      <c r="L384" t="s">
        <v>116</v>
      </c>
      <c r="M384">
        <v>2</v>
      </c>
      <c r="N384" s="64" t="s">
        <v>28204</v>
      </c>
      <c r="O384" s="64" t="s">
        <v>28205</v>
      </c>
      <c r="P384" s="66" t="s">
        <v>27436</v>
      </c>
      <c r="Q384" s="66" t="s">
        <v>27437</v>
      </c>
      <c r="R384" s="66" t="s">
        <v>27438</v>
      </c>
      <c r="S384" s="66" t="s">
        <v>27439</v>
      </c>
      <c r="X384" t="s">
        <v>3124</v>
      </c>
      <c r="Y384" t="s">
        <v>120</v>
      </c>
      <c r="Z384" t="s">
        <v>86</v>
      </c>
      <c r="AA384" t="s">
        <v>87</v>
      </c>
      <c r="AC384" t="s">
        <v>90</v>
      </c>
      <c r="AD384" t="s">
        <v>121</v>
      </c>
      <c r="AE384" t="s">
        <v>533</v>
      </c>
    </row>
    <row r="385" spans="1:31" ht="15" customHeight="1">
      <c r="A385" t="s">
        <v>11394</v>
      </c>
      <c r="B385" t="s">
        <v>11395</v>
      </c>
      <c r="C385" t="s">
        <v>5969</v>
      </c>
      <c r="D385" t="s">
        <v>84</v>
      </c>
      <c r="E385" t="s">
        <v>85</v>
      </c>
      <c r="F385" t="s">
        <v>10235</v>
      </c>
      <c r="G385" s="68" t="s">
        <v>27435</v>
      </c>
      <c r="H385">
        <v>690</v>
      </c>
      <c r="I385">
        <v>490</v>
      </c>
      <c r="J385">
        <v>5000</v>
      </c>
      <c r="L385" t="s">
        <v>116</v>
      </c>
      <c r="M385">
        <v>2</v>
      </c>
      <c r="N385" s="64" t="s">
        <v>28206</v>
      </c>
      <c r="O385" s="64" t="s">
        <v>28207</v>
      </c>
      <c r="P385" s="66" t="s">
        <v>27436</v>
      </c>
      <c r="Q385" s="66" t="s">
        <v>27437</v>
      </c>
      <c r="R385" s="66" t="s">
        <v>27438</v>
      </c>
      <c r="S385" s="66" t="s">
        <v>27439</v>
      </c>
      <c r="X385" t="s">
        <v>3124</v>
      </c>
      <c r="Y385" t="s">
        <v>120</v>
      </c>
      <c r="Z385" t="s">
        <v>86</v>
      </c>
      <c r="AA385" t="s">
        <v>87</v>
      </c>
      <c r="AC385" t="s">
        <v>90</v>
      </c>
      <c r="AD385" t="s">
        <v>121</v>
      </c>
      <c r="AE385" t="s">
        <v>533</v>
      </c>
    </row>
    <row r="386" spans="1:31" ht="15" customHeight="1">
      <c r="A386" t="s">
        <v>11396</v>
      </c>
      <c r="B386" t="s">
        <v>11397</v>
      </c>
      <c r="C386" t="s">
        <v>5969</v>
      </c>
      <c r="D386" t="s">
        <v>84</v>
      </c>
      <c r="E386" t="s">
        <v>85</v>
      </c>
      <c r="F386" t="s">
        <v>10236</v>
      </c>
      <c r="G386" s="68" t="s">
        <v>27435</v>
      </c>
      <c r="H386">
        <v>690</v>
      </c>
      <c r="I386">
        <v>490</v>
      </c>
      <c r="J386">
        <v>5000</v>
      </c>
      <c r="L386" t="s">
        <v>116</v>
      </c>
      <c r="M386">
        <v>2</v>
      </c>
      <c r="N386" s="64" t="s">
        <v>28208</v>
      </c>
      <c r="O386" s="64" t="s">
        <v>28209</v>
      </c>
      <c r="P386" s="66" t="s">
        <v>27436</v>
      </c>
      <c r="Q386" s="66" t="s">
        <v>27437</v>
      </c>
      <c r="R386" s="66" t="s">
        <v>27438</v>
      </c>
      <c r="S386" s="66" t="s">
        <v>27439</v>
      </c>
      <c r="X386" t="s">
        <v>3124</v>
      </c>
      <c r="Y386" t="s">
        <v>120</v>
      </c>
      <c r="Z386" t="s">
        <v>86</v>
      </c>
      <c r="AA386" t="s">
        <v>87</v>
      </c>
      <c r="AC386" t="s">
        <v>90</v>
      </c>
      <c r="AD386" t="s">
        <v>121</v>
      </c>
      <c r="AE386" t="s">
        <v>533</v>
      </c>
    </row>
    <row r="387" spans="1:31" ht="15" customHeight="1">
      <c r="A387" t="s">
        <v>11398</v>
      </c>
      <c r="B387" t="s">
        <v>11399</v>
      </c>
      <c r="C387" t="s">
        <v>5969</v>
      </c>
      <c r="D387" t="s">
        <v>84</v>
      </c>
      <c r="E387" t="s">
        <v>85</v>
      </c>
      <c r="F387" t="s">
        <v>10237</v>
      </c>
      <c r="G387" s="68" t="s">
        <v>27435</v>
      </c>
      <c r="H387">
        <v>690</v>
      </c>
      <c r="I387">
        <v>490</v>
      </c>
      <c r="J387">
        <v>5000</v>
      </c>
      <c r="L387" t="s">
        <v>116</v>
      </c>
      <c r="M387">
        <v>2</v>
      </c>
      <c r="N387" s="64" t="s">
        <v>28210</v>
      </c>
      <c r="O387" s="64" t="s">
        <v>28211</v>
      </c>
      <c r="P387" s="66" t="s">
        <v>27436</v>
      </c>
      <c r="Q387" s="66" t="s">
        <v>27437</v>
      </c>
      <c r="R387" s="66" t="s">
        <v>27438</v>
      </c>
      <c r="S387" s="66" t="s">
        <v>27439</v>
      </c>
      <c r="X387" t="s">
        <v>3124</v>
      </c>
      <c r="Y387" t="s">
        <v>120</v>
      </c>
      <c r="Z387" t="s">
        <v>86</v>
      </c>
      <c r="AA387" t="s">
        <v>87</v>
      </c>
      <c r="AC387" t="s">
        <v>90</v>
      </c>
      <c r="AD387" t="s">
        <v>121</v>
      </c>
      <c r="AE387" t="s">
        <v>533</v>
      </c>
    </row>
    <row r="388" spans="1:31" ht="15" customHeight="1">
      <c r="A388" t="s">
        <v>11400</v>
      </c>
      <c r="B388" t="s">
        <v>11401</v>
      </c>
      <c r="C388" t="s">
        <v>5969</v>
      </c>
      <c r="D388" t="s">
        <v>84</v>
      </c>
      <c r="E388" t="s">
        <v>85</v>
      </c>
      <c r="F388" t="s">
        <v>10238</v>
      </c>
      <c r="G388" s="68" t="s">
        <v>27435</v>
      </c>
      <c r="H388">
        <v>690</v>
      </c>
      <c r="I388">
        <v>490</v>
      </c>
      <c r="J388">
        <v>5000</v>
      </c>
      <c r="L388" t="s">
        <v>116</v>
      </c>
      <c r="M388">
        <v>2</v>
      </c>
      <c r="N388" s="64" t="s">
        <v>28212</v>
      </c>
      <c r="O388" s="64" t="s">
        <v>28213</v>
      </c>
      <c r="P388" s="66" t="s">
        <v>27436</v>
      </c>
      <c r="Q388" s="66" t="s">
        <v>27437</v>
      </c>
      <c r="R388" s="66" t="s">
        <v>27438</v>
      </c>
      <c r="S388" s="66" t="s">
        <v>27439</v>
      </c>
      <c r="X388" t="s">
        <v>3124</v>
      </c>
      <c r="Y388" t="s">
        <v>120</v>
      </c>
      <c r="Z388" t="s">
        <v>86</v>
      </c>
      <c r="AA388" t="s">
        <v>87</v>
      </c>
      <c r="AC388" t="s">
        <v>90</v>
      </c>
      <c r="AD388" t="s">
        <v>121</v>
      </c>
      <c r="AE388" t="s">
        <v>533</v>
      </c>
    </row>
    <row r="389" spans="1:31" ht="15" customHeight="1">
      <c r="A389" t="s">
        <v>11402</v>
      </c>
      <c r="B389" t="s">
        <v>11403</v>
      </c>
      <c r="C389" t="s">
        <v>5969</v>
      </c>
      <c r="D389" t="s">
        <v>84</v>
      </c>
      <c r="E389" t="s">
        <v>85</v>
      </c>
      <c r="F389" t="s">
        <v>10239</v>
      </c>
      <c r="G389" s="68" t="s">
        <v>27435</v>
      </c>
      <c r="H389">
        <v>690</v>
      </c>
      <c r="I389">
        <v>490</v>
      </c>
      <c r="J389">
        <v>5000</v>
      </c>
      <c r="L389" t="s">
        <v>116</v>
      </c>
      <c r="M389">
        <v>2</v>
      </c>
      <c r="N389" s="64" t="s">
        <v>28214</v>
      </c>
      <c r="O389" s="64" t="s">
        <v>28215</v>
      </c>
      <c r="P389" s="66" t="s">
        <v>27436</v>
      </c>
      <c r="Q389" s="66" t="s">
        <v>27437</v>
      </c>
      <c r="R389" s="66" t="s">
        <v>27438</v>
      </c>
      <c r="S389" s="66" t="s">
        <v>27439</v>
      </c>
      <c r="X389" t="s">
        <v>3124</v>
      </c>
      <c r="Y389" t="s">
        <v>120</v>
      </c>
      <c r="Z389" t="s">
        <v>86</v>
      </c>
      <c r="AA389" t="s">
        <v>87</v>
      </c>
      <c r="AC389" t="s">
        <v>90</v>
      </c>
      <c r="AD389" t="s">
        <v>121</v>
      </c>
      <c r="AE389" t="s">
        <v>533</v>
      </c>
    </row>
    <row r="390" spans="1:31" ht="15" customHeight="1">
      <c r="A390" t="s">
        <v>11404</v>
      </c>
      <c r="B390" t="s">
        <v>11405</v>
      </c>
      <c r="C390" t="s">
        <v>5969</v>
      </c>
      <c r="D390" t="s">
        <v>84</v>
      </c>
      <c r="E390" t="s">
        <v>85</v>
      </c>
      <c r="F390" t="s">
        <v>10240</v>
      </c>
      <c r="G390" s="68" t="s">
        <v>27435</v>
      </c>
      <c r="H390">
        <v>690</v>
      </c>
      <c r="I390">
        <v>490</v>
      </c>
      <c r="J390">
        <v>5000</v>
      </c>
      <c r="L390" t="s">
        <v>116</v>
      </c>
      <c r="M390">
        <v>2</v>
      </c>
      <c r="N390" s="64" t="s">
        <v>28216</v>
      </c>
      <c r="O390" s="64" t="s">
        <v>28217</v>
      </c>
      <c r="P390" s="66" t="s">
        <v>27436</v>
      </c>
      <c r="Q390" s="66" t="s">
        <v>27437</v>
      </c>
      <c r="R390" s="66" t="s">
        <v>27438</v>
      </c>
      <c r="S390" s="66" t="s">
        <v>27439</v>
      </c>
      <c r="X390" t="s">
        <v>3124</v>
      </c>
      <c r="Y390" t="s">
        <v>120</v>
      </c>
      <c r="Z390" t="s">
        <v>86</v>
      </c>
      <c r="AA390" t="s">
        <v>87</v>
      </c>
      <c r="AC390" t="s">
        <v>90</v>
      </c>
      <c r="AD390" t="s">
        <v>121</v>
      </c>
      <c r="AE390" t="s">
        <v>533</v>
      </c>
    </row>
    <row r="391" spans="1:31" ht="15" customHeight="1">
      <c r="A391" t="s">
        <v>11406</v>
      </c>
      <c r="B391" t="s">
        <v>11407</v>
      </c>
      <c r="C391" t="s">
        <v>5969</v>
      </c>
      <c r="D391" t="s">
        <v>84</v>
      </c>
      <c r="E391" t="s">
        <v>85</v>
      </c>
      <c r="F391" t="s">
        <v>10241</v>
      </c>
      <c r="G391" s="68" t="s">
        <v>27435</v>
      </c>
      <c r="H391">
        <v>690</v>
      </c>
      <c r="I391">
        <v>490</v>
      </c>
      <c r="J391">
        <v>5000</v>
      </c>
      <c r="L391" t="s">
        <v>116</v>
      </c>
      <c r="M391">
        <v>2</v>
      </c>
      <c r="N391" s="64" t="s">
        <v>28218</v>
      </c>
      <c r="O391" s="64" t="s">
        <v>28219</v>
      </c>
      <c r="P391" s="66" t="s">
        <v>27436</v>
      </c>
      <c r="Q391" s="66" t="s">
        <v>27437</v>
      </c>
      <c r="R391" s="66" t="s">
        <v>27438</v>
      </c>
      <c r="S391" s="66" t="s">
        <v>27439</v>
      </c>
      <c r="X391" t="s">
        <v>3124</v>
      </c>
      <c r="Y391" t="s">
        <v>120</v>
      </c>
      <c r="Z391" t="s">
        <v>86</v>
      </c>
      <c r="AA391" t="s">
        <v>87</v>
      </c>
      <c r="AC391" t="s">
        <v>90</v>
      </c>
      <c r="AD391" t="s">
        <v>121</v>
      </c>
      <c r="AE391" t="s">
        <v>533</v>
      </c>
    </row>
    <row r="392" spans="1:31" ht="15" customHeight="1">
      <c r="A392" t="s">
        <v>11408</v>
      </c>
      <c r="B392" t="s">
        <v>11409</v>
      </c>
      <c r="C392" t="s">
        <v>5969</v>
      </c>
      <c r="D392" t="s">
        <v>84</v>
      </c>
      <c r="E392" t="s">
        <v>85</v>
      </c>
      <c r="F392" t="s">
        <v>10242</v>
      </c>
      <c r="G392" s="68" t="s">
        <v>27435</v>
      </c>
      <c r="H392">
        <v>690</v>
      </c>
      <c r="I392">
        <v>490</v>
      </c>
      <c r="J392">
        <v>5000</v>
      </c>
      <c r="L392" t="s">
        <v>116</v>
      </c>
      <c r="M392">
        <v>2</v>
      </c>
      <c r="N392" s="64" t="s">
        <v>28220</v>
      </c>
      <c r="O392" s="64" t="s">
        <v>28221</v>
      </c>
      <c r="P392" s="66" t="s">
        <v>27436</v>
      </c>
      <c r="Q392" s="66" t="s">
        <v>27437</v>
      </c>
      <c r="R392" s="66" t="s">
        <v>27438</v>
      </c>
      <c r="S392" s="66" t="s">
        <v>27439</v>
      </c>
      <c r="X392" t="s">
        <v>3124</v>
      </c>
      <c r="Y392" t="s">
        <v>120</v>
      </c>
      <c r="Z392" t="s">
        <v>86</v>
      </c>
      <c r="AA392" t="s">
        <v>87</v>
      </c>
      <c r="AC392" t="s">
        <v>90</v>
      </c>
      <c r="AD392" t="s">
        <v>121</v>
      </c>
      <c r="AE392" t="s">
        <v>533</v>
      </c>
    </row>
    <row r="393" spans="1:31" ht="15" customHeight="1">
      <c r="A393" t="s">
        <v>11410</v>
      </c>
      <c r="B393" t="s">
        <v>11411</v>
      </c>
      <c r="C393" t="s">
        <v>5969</v>
      </c>
      <c r="D393" t="s">
        <v>84</v>
      </c>
      <c r="E393" t="s">
        <v>85</v>
      </c>
      <c r="F393" t="s">
        <v>10243</v>
      </c>
      <c r="G393" s="68" t="s">
        <v>27435</v>
      </c>
      <c r="H393">
        <v>690</v>
      </c>
      <c r="I393">
        <v>490</v>
      </c>
      <c r="J393">
        <v>5000</v>
      </c>
      <c r="L393" t="s">
        <v>116</v>
      </c>
      <c r="M393">
        <v>2</v>
      </c>
      <c r="N393" s="64" t="s">
        <v>28222</v>
      </c>
      <c r="O393" s="64" t="s">
        <v>28223</v>
      </c>
      <c r="P393" s="66" t="s">
        <v>27436</v>
      </c>
      <c r="Q393" s="66" t="s">
        <v>27437</v>
      </c>
      <c r="R393" s="66" t="s">
        <v>27438</v>
      </c>
      <c r="S393" s="66" t="s">
        <v>27439</v>
      </c>
      <c r="X393" t="s">
        <v>3124</v>
      </c>
      <c r="Y393" t="s">
        <v>120</v>
      </c>
      <c r="Z393" t="s">
        <v>86</v>
      </c>
      <c r="AA393" t="s">
        <v>87</v>
      </c>
      <c r="AC393" t="s">
        <v>90</v>
      </c>
      <c r="AD393" t="s">
        <v>121</v>
      </c>
      <c r="AE393" t="s">
        <v>533</v>
      </c>
    </row>
    <row r="394" spans="1:31" ht="15" customHeight="1">
      <c r="A394" t="s">
        <v>11412</v>
      </c>
      <c r="B394" t="s">
        <v>11413</v>
      </c>
      <c r="C394" t="s">
        <v>5969</v>
      </c>
      <c r="D394" t="s">
        <v>84</v>
      </c>
      <c r="E394" t="s">
        <v>85</v>
      </c>
      <c r="F394" t="s">
        <v>10244</v>
      </c>
      <c r="G394" s="68" t="s">
        <v>27435</v>
      </c>
      <c r="H394">
        <v>690</v>
      </c>
      <c r="I394">
        <v>490</v>
      </c>
      <c r="J394">
        <v>5000</v>
      </c>
      <c r="L394" t="s">
        <v>116</v>
      </c>
      <c r="M394">
        <v>2</v>
      </c>
      <c r="N394" s="64" t="s">
        <v>28224</v>
      </c>
      <c r="O394" s="64" t="s">
        <v>28225</v>
      </c>
      <c r="P394" s="66" t="s">
        <v>27436</v>
      </c>
      <c r="Q394" s="66" t="s">
        <v>27437</v>
      </c>
      <c r="R394" s="66" t="s">
        <v>27438</v>
      </c>
      <c r="S394" s="66" t="s">
        <v>27439</v>
      </c>
      <c r="X394" t="s">
        <v>3124</v>
      </c>
      <c r="Y394" t="s">
        <v>120</v>
      </c>
      <c r="Z394" t="s">
        <v>86</v>
      </c>
      <c r="AA394" t="s">
        <v>87</v>
      </c>
      <c r="AC394" t="s">
        <v>90</v>
      </c>
      <c r="AD394" t="s">
        <v>121</v>
      </c>
      <c r="AE394" t="s">
        <v>533</v>
      </c>
    </row>
    <row r="395" spans="1:31" ht="15" customHeight="1">
      <c r="A395" t="s">
        <v>11414</v>
      </c>
      <c r="B395" t="s">
        <v>11415</v>
      </c>
      <c r="C395" t="s">
        <v>5969</v>
      </c>
      <c r="D395" t="s">
        <v>84</v>
      </c>
      <c r="E395" t="s">
        <v>85</v>
      </c>
      <c r="F395" t="s">
        <v>10245</v>
      </c>
      <c r="G395" s="68" t="s">
        <v>27435</v>
      </c>
      <c r="H395">
        <v>690</v>
      </c>
      <c r="I395">
        <v>490</v>
      </c>
      <c r="J395">
        <v>5000</v>
      </c>
      <c r="L395" t="s">
        <v>116</v>
      </c>
      <c r="M395">
        <v>2</v>
      </c>
      <c r="N395" s="64" t="s">
        <v>28226</v>
      </c>
      <c r="O395" s="64" t="s">
        <v>28227</v>
      </c>
      <c r="P395" s="66" t="s">
        <v>27436</v>
      </c>
      <c r="Q395" s="66" t="s">
        <v>27437</v>
      </c>
      <c r="R395" s="66" t="s">
        <v>27438</v>
      </c>
      <c r="S395" s="66" t="s">
        <v>27439</v>
      </c>
      <c r="X395" t="s">
        <v>3124</v>
      </c>
      <c r="Y395" t="s">
        <v>120</v>
      </c>
      <c r="Z395" t="s">
        <v>86</v>
      </c>
      <c r="AA395" t="s">
        <v>87</v>
      </c>
      <c r="AC395" t="s">
        <v>90</v>
      </c>
      <c r="AD395" t="s">
        <v>121</v>
      </c>
      <c r="AE395" t="s">
        <v>533</v>
      </c>
    </row>
    <row r="396" spans="1:31" ht="15" customHeight="1">
      <c r="A396" t="s">
        <v>11416</v>
      </c>
      <c r="B396" t="s">
        <v>11417</v>
      </c>
      <c r="C396" t="s">
        <v>5969</v>
      </c>
      <c r="D396" t="s">
        <v>84</v>
      </c>
      <c r="E396" t="s">
        <v>85</v>
      </c>
      <c r="F396" t="s">
        <v>10246</v>
      </c>
      <c r="G396" s="68" t="s">
        <v>27435</v>
      </c>
      <c r="H396">
        <v>690</v>
      </c>
      <c r="I396">
        <v>490</v>
      </c>
      <c r="J396">
        <v>5000</v>
      </c>
      <c r="L396" t="s">
        <v>116</v>
      </c>
      <c r="M396">
        <v>2</v>
      </c>
      <c r="N396" s="64" t="s">
        <v>28228</v>
      </c>
      <c r="O396" s="64" t="s">
        <v>28229</v>
      </c>
      <c r="P396" s="66" t="s">
        <v>27436</v>
      </c>
      <c r="Q396" s="66" t="s">
        <v>27437</v>
      </c>
      <c r="R396" s="66" t="s">
        <v>27438</v>
      </c>
      <c r="S396" s="66" t="s">
        <v>27439</v>
      </c>
      <c r="X396" t="s">
        <v>3124</v>
      </c>
      <c r="Y396" t="s">
        <v>120</v>
      </c>
      <c r="Z396" t="s">
        <v>86</v>
      </c>
      <c r="AA396" t="s">
        <v>87</v>
      </c>
      <c r="AC396" t="s">
        <v>90</v>
      </c>
      <c r="AD396" t="s">
        <v>121</v>
      </c>
      <c r="AE396" t="s">
        <v>533</v>
      </c>
    </row>
    <row r="397" spans="1:31" ht="15" customHeight="1">
      <c r="A397" t="s">
        <v>11418</v>
      </c>
      <c r="B397" t="s">
        <v>11419</v>
      </c>
      <c r="C397" t="s">
        <v>5969</v>
      </c>
      <c r="D397" t="s">
        <v>84</v>
      </c>
      <c r="E397" t="s">
        <v>85</v>
      </c>
      <c r="F397" t="s">
        <v>10247</v>
      </c>
      <c r="G397" s="68" t="s">
        <v>27435</v>
      </c>
      <c r="H397">
        <v>690</v>
      </c>
      <c r="I397">
        <v>490</v>
      </c>
      <c r="J397">
        <v>5000</v>
      </c>
      <c r="L397" t="s">
        <v>116</v>
      </c>
      <c r="M397">
        <v>2</v>
      </c>
      <c r="N397" s="64" t="s">
        <v>28230</v>
      </c>
      <c r="O397" s="64" t="s">
        <v>28231</v>
      </c>
      <c r="P397" s="66" t="s">
        <v>27436</v>
      </c>
      <c r="Q397" s="66" t="s">
        <v>27437</v>
      </c>
      <c r="R397" s="66" t="s">
        <v>27438</v>
      </c>
      <c r="S397" s="66" t="s">
        <v>27439</v>
      </c>
      <c r="X397" t="s">
        <v>3124</v>
      </c>
      <c r="Y397" t="s">
        <v>120</v>
      </c>
      <c r="Z397" t="s">
        <v>86</v>
      </c>
      <c r="AA397" t="s">
        <v>87</v>
      </c>
      <c r="AC397" t="s">
        <v>90</v>
      </c>
      <c r="AD397" t="s">
        <v>121</v>
      </c>
      <c r="AE397" t="s">
        <v>533</v>
      </c>
    </row>
    <row r="398" spans="1:31" ht="15" customHeight="1">
      <c r="A398" t="s">
        <v>11420</v>
      </c>
      <c r="B398" t="s">
        <v>11421</v>
      </c>
      <c r="C398" t="s">
        <v>5969</v>
      </c>
      <c r="D398" t="s">
        <v>84</v>
      </c>
      <c r="E398" t="s">
        <v>85</v>
      </c>
      <c r="F398" t="s">
        <v>10248</v>
      </c>
      <c r="G398" s="68" t="s">
        <v>27435</v>
      </c>
      <c r="H398">
        <v>690</v>
      </c>
      <c r="I398">
        <v>490</v>
      </c>
      <c r="J398">
        <v>5000</v>
      </c>
      <c r="L398" t="s">
        <v>116</v>
      </c>
      <c r="M398">
        <v>2</v>
      </c>
      <c r="N398" s="64" t="s">
        <v>28232</v>
      </c>
      <c r="O398" s="64" t="s">
        <v>28233</v>
      </c>
      <c r="P398" s="66" t="s">
        <v>27436</v>
      </c>
      <c r="Q398" s="66" t="s">
        <v>27437</v>
      </c>
      <c r="R398" s="66" t="s">
        <v>27438</v>
      </c>
      <c r="S398" s="66" t="s">
        <v>27439</v>
      </c>
      <c r="X398" t="s">
        <v>3124</v>
      </c>
      <c r="Y398" t="s">
        <v>120</v>
      </c>
      <c r="Z398" t="s">
        <v>86</v>
      </c>
      <c r="AA398" t="s">
        <v>87</v>
      </c>
      <c r="AC398" t="s">
        <v>90</v>
      </c>
      <c r="AD398" t="s">
        <v>121</v>
      </c>
      <c r="AE398" t="s">
        <v>533</v>
      </c>
    </row>
    <row r="399" spans="1:31" ht="15" customHeight="1">
      <c r="A399" t="s">
        <v>11422</v>
      </c>
      <c r="B399" t="s">
        <v>11423</v>
      </c>
      <c r="C399" t="s">
        <v>5969</v>
      </c>
      <c r="D399" t="s">
        <v>84</v>
      </c>
      <c r="E399" t="s">
        <v>85</v>
      </c>
      <c r="F399" t="s">
        <v>10249</v>
      </c>
      <c r="G399" s="68" t="s">
        <v>27435</v>
      </c>
      <c r="H399">
        <v>690</v>
      </c>
      <c r="I399">
        <v>490</v>
      </c>
      <c r="J399">
        <v>5000</v>
      </c>
      <c r="L399" t="s">
        <v>116</v>
      </c>
      <c r="M399">
        <v>2</v>
      </c>
      <c r="N399" s="64" t="s">
        <v>28234</v>
      </c>
      <c r="O399" s="64" t="s">
        <v>28235</v>
      </c>
      <c r="P399" s="66" t="s">
        <v>27436</v>
      </c>
      <c r="Q399" s="66" t="s">
        <v>27437</v>
      </c>
      <c r="R399" s="66" t="s">
        <v>27438</v>
      </c>
      <c r="S399" s="66" t="s">
        <v>27439</v>
      </c>
      <c r="X399" t="s">
        <v>3124</v>
      </c>
      <c r="Y399" t="s">
        <v>120</v>
      </c>
      <c r="Z399" t="s">
        <v>86</v>
      </c>
      <c r="AA399" t="s">
        <v>87</v>
      </c>
      <c r="AC399" t="s">
        <v>90</v>
      </c>
      <c r="AD399" t="s">
        <v>121</v>
      </c>
      <c r="AE399" t="s">
        <v>533</v>
      </c>
    </row>
    <row r="400" spans="1:31" ht="15" customHeight="1">
      <c r="A400" t="s">
        <v>11424</v>
      </c>
      <c r="B400" t="s">
        <v>11425</v>
      </c>
      <c r="C400" t="s">
        <v>5969</v>
      </c>
      <c r="D400" t="s">
        <v>84</v>
      </c>
      <c r="E400" t="s">
        <v>85</v>
      </c>
      <c r="F400" t="s">
        <v>10250</v>
      </c>
      <c r="G400" s="68" t="s">
        <v>27435</v>
      </c>
      <c r="H400">
        <v>690</v>
      </c>
      <c r="I400">
        <v>490</v>
      </c>
      <c r="J400">
        <v>5000</v>
      </c>
      <c r="L400" t="s">
        <v>116</v>
      </c>
      <c r="M400">
        <v>2</v>
      </c>
      <c r="N400" s="64" t="s">
        <v>28236</v>
      </c>
      <c r="O400" s="64" t="s">
        <v>28237</v>
      </c>
      <c r="P400" s="66" t="s">
        <v>27436</v>
      </c>
      <c r="Q400" s="66" t="s">
        <v>27437</v>
      </c>
      <c r="R400" s="66" t="s">
        <v>27438</v>
      </c>
      <c r="S400" s="66" t="s">
        <v>27439</v>
      </c>
      <c r="X400" t="s">
        <v>3124</v>
      </c>
      <c r="Y400" t="s">
        <v>120</v>
      </c>
      <c r="Z400" t="s">
        <v>86</v>
      </c>
      <c r="AA400" t="s">
        <v>87</v>
      </c>
      <c r="AC400" t="s">
        <v>90</v>
      </c>
      <c r="AD400" t="s">
        <v>121</v>
      </c>
      <c r="AE400" t="s">
        <v>533</v>
      </c>
    </row>
    <row r="401" spans="1:31" ht="15" customHeight="1">
      <c r="A401" t="s">
        <v>11426</v>
      </c>
      <c r="B401" t="s">
        <v>11427</v>
      </c>
      <c r="C401" t="s">
        <v>5969</v>
      </c>
      <c r="D401" t="s">
        <v>84</v>
      </c>
      <c r="E401" t="s">
        <v>85</v>
      </c>
      <c r="F401" t="s">
        <v>10251</v>
      </c>
      <c r="G401" s="68" t="s">
        <v>27435</v>
      </c>
      <c r="H401">
        <v>690</v>
      </c>
      <c r="I401">
        <v>490</v>
      </c>
      <c r="J401">
        <v>5000</v>
      </c>
      <c r="L401" t="s">
        <v>116</v>
      </c>
      <c r="M401">
        <v>2</v>
      </c>
      <c r="N401" s="64" t="s">
        <v>28238</v>
      </c>
      <c r="O401" s="64" t="s">
        <v>28239</v>
      </c>
      <c r="P401" s="66" t="s">
        <v>27436</v>
      </c>
      <c r="Q401" s="66" t="s">
        <v>27437</v>
      </c>
      <c r="R401" s="66" t="s">
        <v>27438</v>
      </c>
      <c r="S401" s="66" t="s">
        <v>27439</v>
      </c>
      <c r="X401" t="s">
        <v>3124</v>
      </c>
      <c r="Y401" t="s">
        <v>120</v>
      </c>
      <c r="Z401" t="s">
        <v>86</v>
      </c>
      <c r="AA401" t="s">
        <v>87</v>
      </c>
      <c r="AC401" t="s">
        <v>90</v>
      </c>
      <c r="AD401" t="s">
        <v>121</v>
      </c>
      <c r="AE401" t="s">
        <v>533</v>
      </c>
    </row>
    <row r="402" spans="1:31" ht="15" customHeight="1">
      <c r="A402" t="s">
        <v>11428</v>
      </c>
      <c r="B402" t="s">
        <v>11429</v>
      </c>
      <c r="C402" t="s">
        <v>5969</v>
      </c>
      <c r="D402" t="s">
        <v>84</v>
      </c>
      <c r="E402" t="s">
        <v>85</v>
      </c>
      <c r="F402" t="s">
        <v>10252</v>
      </c>
      <c r="G402" s="68" t="s">
        <v>27435</v>
      </c>
      <c r="H402">
        <v>690</v>
      </c>
      <c r="I402">
        <v>490</v>
      </c>
      <c r="J402">
        <v>5000</v>
      </c>
      <c r="L402" t="s">
        <v>116</v>
      </c>
      <c r="M402">
        <v>2</v>
      </c>
      <c r="N402" s="64" t="s">
        <v>28240</v>
      </c>
      <c r="O402" s="64" t="s">
        <v>28241</v>
      </c>
      <c r="P402" s="66" t="s">
        <v>27436</v>
      </c>
      <c r="Q402" s="66" t="s">
        <v>27437</v>
      </c>
      <c r="R402" s="66" t="s">
        <v>27438</v>
      </c>
      <c r="S402" s="66" t="s">
        <v>27439</v>
      </c>
      <c r="X402" t="s">
        <v>3124</v>
      </c>
      <c r="Y402" t="s">
        <v>120</v>
      </c>
      <c r="Z402" t="s">
        <v>86</v>
      </c>
      <c r="AA402" t="s">
        <v>87</v>
      </c>
      <c r="AC402" t="s">
        <v>90</v>
      </c>
      <c r="AD402" t="s">
        <v>121</v>
      </c>
      <c r="AE402" t="s">
        <v>533</v>
      </c>
    </row>
    <row r="403" spans="1:31" ht="15" customHeight="1">
      <c r="A403" t="s">
        <v>11430</v>
      </c>
      <c r="B403" t="s">
        <v>11431</v>
      </c>
      <c r="C403" t="s">
        <v>5969</v>
      </c>
      <c r="D403" t="s">
        <v>84</v>
      </c>
      <c r="E403" t="s">
        <v>85</v>
      </c>
      <c r="F403" t="s">
        <v>10253</v>
      </c>
      <c r="G403" s="68" t="s">
        <v>27435</v>
      </c>
      <c r="H403">
        <v>690</v>
      </c>
      <c r="I403">
        <v>490</v>
      </c>
      <c r="J403">
        <v>5000</v>
      </c>
      <c r="L403" t="s">
        <v>116</v>
      </c>
      <c r="M403">
        <v>2</v>
      </c>
      <c r="N403" s="64" t="s">
        <v>28242</v>
      </c>
      <c r="O403" s="64" t="s">
        <v>28243</v>
      </c>
      <c r="P403" s="66" t="s">
        <v>27436</v>
      </c>
      <c r="Q403" s="66" t="s">
        <v>27437</v>
      </c>
      <c r="R403" s="66" t="s">
        <v>27438</v>
      </c>
      <c r="S403" s="66" t="s">
        <v>27439</v>
      </c>
      <c r="X403" t="s">
        <v>3124</v>
      </c>
      <c r="Y403" t="s">
        <v>120</v>
      </c>
      <c r="Z403" t="s">
        <v>86</v>
      </c>
      <c r="AA403" t="s">
        <v>87</v>
      </c>
      <c r="AC403" t="s">
        <v>90</v>
      </c>
      <c r="AD403" t="s">
        <v>121</v>
      </c>
      <c r="AE403" t="s">
        <v>533</v>
      </c>
    </row>
    <row r="404" spans="1:31" ht="15" customHeight="1">
      <c r="A404" t="s">
        <v>11432</v>
      </c>
      <c r="B404" t="s">
        <v>11433</v>
      </c>
      <c r="C404" t="s">
        <v>5969</v>
      </c>
      <c r="D404" t="s">
        <v>84</v>
      </c>
      <c r="E404" t="s">
        <v>85</v>
      </c>
      <c r="F404" t="s">
        <v>10254</v>
      </c>
      <c r="G404" s="68" t="s">
        <v>27435</v>
      </c>
      <c r="H404">
        <v>690</v>
      </c>
      <c r="I404">
        <v>490</v>
      </c>
      <c r="J404">
        <v>5000</v>
      </c>
      <c r="L404" t="s">
        <v>116</v>
      </c>
      <c r="M404">
        <v>2</v>
      </c>
      <c r="N404" s="64" t="s">
        <v>28244</v>
      </c>
      <c r="O404" s="64" t="s">
        <v>28245</v>
      </c>
      <c r="P404" s="66" t="s">
        <v>27436</v>
      </c>
      <c r="Q404" s="66" t="s">
        <v>27437</v>
      </c>
      <c r="R404" s="66" t="s">
        <v>27438</v>
      </c>
      <c r="S404" s="66" t="s">
        <v>27439</v>
      </c>
      <c r="X404" t="s">
        <v>3124</v>
      </c>
      <c r="Y404" t="s">
        <v>120</v>
      </c>
      <c r="Z404" t="s">
        <v>86</v>
      </c>
      <c r="AA404" t="s">
        <v>87</v>
      </c>
      <c r="AC404" t="s">
        <v>90</v>
      </c>
      <c r="AD404" t="s">
        <v>121</v>
      </c>
      <c r="AE404" t="s">
        <v>533</v>
      </c>
    </row>
    <row r="405" spans="1:31" ht="15" customHeight="1">
      <c r="A405" t="s">
        <v>11434</v>
      </c>
      <c r="B405" t="s">
        <v>11435</v>
      </c>
      <c r="C405" t="s">
        <v>5969</v>
      </c>
      <c r="D405" t="s">
        <v>84</v>
      </c>
      <c r="E405" t="s">
        <v>85</v>
      </c>
      <c r="F405" t="s">
        <v>10255</v>
      </c>
      <c r="G405" s="68" t="s">
        <v>27435</v>
      </c>
      <c r="H405">
        <v>690</v>
      </c>
      <c r="I405">
        <v>490</v>
      </c>
      <c r="J405">
        <v>5000</v>
      </c>
      <c r="L405" t="s">
        <v>116</v>
      </c>
      <c r="M405">
        <v>2</v>
      </c>
      <c r="N405" s="64" t="s">
        <v>28246</v>
      </c>
      <c r="O405" s="64" t="s">
        <v>28247</v>
      </c>
      <c r="P405" s="66" t="s">
        <v>27436</v>
      </c>
      <c r="Q405" s="66" t="s">
        <v>27437</v>
      </c>
      <c r="R405" s="66" t="s">
        <v>27438</v>
      </c>
      <c r="S405" s="66" t="s">
        <v>27439</v>
      </c>
      <c r="X405" t="s">
        <v>3124</v>
      </c>
      <c r="Y405" t="s">
        <v>120</v>
      </c>
      <c r="Z405" t="s">
        <v>86</v>
      </c>
      <c r="AA405" t="s">
        <v>87</v>
      </c>
      <c r="AC405" t="s">
        <v>90</v>
      </c>
      <c r="AD405" t="s">
        <v>121</v>
      </c>
      <c r="AE405" t="s">
        <v>533</v>
      </c>
    </row>
    <row r="406" spans="1:31" ht="15" customHeight="1">
      <c r="A406" t="s">
        <v>11436</v>
      </c>
      <c r="B406" t="s">
        <v>11437</v>
      </c>
      <c r="C406" t="s">
        <v>5969</v>
      </c>
      <c r="D406" t="s">
        <v>84</v>
      </c>
      <c r="E406" t="s">
        <v>85</v>
      </c>
      <c r="F406" t="s">
        <v>10256</v>
      </c>
      <c r="G406" s="68" t="s">
        <v>27435</v>
      </c>
      <c r="H406">
        <v>690</v>
      </c>
      <c r="I406">
        <v>490</v>
      </c>
      <c r="J406">
        <v>5000</v>
      </c>
      <c r="L406" t="s">
        <v>116</v>
      </c>
      <c r="M406">
        <v>2</v>
      </c>
      <c r="N406" s="64" t="s">
        <v>28248</v>
      </c>
      <c r="O406" s="64" t="s">
        <v>28249</v>
      </c>
      <c r="P406" s="66" t="s">
        <v>27436</v>
      </c>
      <c r="Q406" s="66" t="s">
        <v>27437</v>
      </c>
      <c r="R406" s="66" t="s">
        <v>27438</v>
      </c>
      <c r="S406" s="66" t="s">
        <v>27439</v>
      </c>
      <c r="X406" t="s">
        <v>3124</v>
      </c>
      <c r="Y406" t="s">
        <v>120</v>
      </c>
      <c r="Z406" t="s">
        <v>86</v>
      </c>
      <c r="AA406" t="s">
        <v>87</v>
      </c>
      <c r="AC406" t="s">
        <v>90</v>
      </c>
      <c r="AD406" t="s">
        <v>121</v>
      </c>
      <c r="AE406" t="s">
        <v>533</v>
      </c>
    </row>
    <row r="407" spans="1:31" ht="15" customHeight="1">
      <c r="A407" t="s">
        <v>11438</v>
      </c>
      <c r="B407" t="s">
        <v>11439</v>
      </c>
      <c r="C407" t="s">
        <v>5969</v>
      </c>
      <c r="D407" t="s">
        <v>84</v>
      </c>
      <c r="E407" t="s">
        <v>85</v>
      </c>
      <c r="F407" t="s">
        <v>10257</v>
      </c>
      <c r="G407" s="68" t="s">
        <v>27435</v>
      </c>
      <c r="H407">
        <v>690</v>
      </c>
      <c r="I407">
        <v>490</v>
      </c>
      <c r="J407">
        <v>5000</v>
      </c>
      <c r="L407" t="s">
        <v>116</v>
      </c>
      <c r="M407">
        <v>2</v>
      </c>
      <c r="N407" s="64" t="s">
        <v>28250</v>
      </c>
      <c r="O407" s="64" t="s">
        <v>28251</v>
      </c>
      <c r="P407" s="66" t="s">
        <v>27436</v>
      </c>
      <c r="Q407" s="66" t="s">
        <v>27437</v>
      </c>
      <c r="R407" s="66" t="s">
        <v>27438</v>
      </c>
      <c r="S407" s="66" t="s">
        <v>27439</v>
      </c>
      <c r="X407" t="s">
        <v>3124</v>
      </c>
      <c r="Y407" t="s">
        <v>120</v>
      </c>
      <c r="Z407" t="s">
        <v>86</v>
      </c>
      <c r="AA407" t="s">
        <v>87</v>
      </c>
      <c r="AC407" t="s">
        <v>90</v>
      </c>
      <c r="AD407" t="s">
        <v>121</v>
      </c>
      <c r="AE407" t="s">
        <v>533</v>
      </c>
    </row>
    <row r="408" spans="1:31" ht="15" customHeight="1">
      <c r="A408" t="s">
        <v>11440</v>
      </c>
      <c r="B408" t="s">
        <v>11441</v>
      </c>
      <c r="C408" t="s">
        <v>5969</v>
      </c>
      <c r="D408" t="s">
        <v>84</v>
      </c>
      <c r="E408" t="s">
        <v>85</v>
      </c>
      <c r="F408" t="s">
        <v>10258</v>
      </c>
      <c r="G408" s="68" t="s">
        <v>27435</v>
      </c>
      <c r="H408">
        <v>690</v>
      </c>
      <c r="I408">
        <v>490</v>
      </c>
      <c r="J408">
        <v>5000</v>
      </c>
      <c r="L408" t="s">
        <v>116</v>
      </c>
      <c r="M408">
        <v>2</v>
      </c>
      <c r="N408" s="64" t="s">
        <v>28252</v>
      </c>
      <c r="O408" s="64" t="s">
        <v>28253</v>
      </c>
      <c r="P408" s="66" t="s">
        <v>27436</v>
      </c>
      <c r="Q408" s="66" t="s">
        <v>27437</v>
      </c>
      <c r="R408" s="66" t="s">
        <v>27438</v>
      </c>
      <c r="S408" s="66" t="s">
        <v>27439</v>
      </c>
      <c r="X408" t="s">
        <v>3124</v>
      </c>
      <c r="Y408" t="s">
        <v>120</v>
      </c>
      <c r="Z408" t="s">
        <v>86</v>
      </c>
      <c r="AA408" t="s">
        <v>87</v>
      </c>
      <c r="AC408" t="s">
        <v>90</v>
      </c>
      <c r="AD408" t="s">
        <v>121</v>
      </c>
      <c r="AE408" t="s">
        <v>533</v>
      </c>
    </row>
    <row r="409" spans="1:31" ht="15" customHeight="1">
      <c r="A409" t="s">
        <v>11442</v>
      </c>
      <c r="B409" t="s">
        <v>11443</v>
      </c>
      <c r="C409" t="s">
        <v>5969</v>
      </c>
      <c r="D409" t="s">
        <v>84</v>
      </c>
      <c r="E409" t="s">
        <v>85</v>
      </c>
      <c r="F409" t="s">
        <v>10259</v>
      </c>
      <c r="G409" s="68" t="s">
        <v>27435</v>
      </c>
      <c r="H409">
        <v>690</v>
      </c>
      <c r="I409">
        <v>490</v>
      </c>
      <c r="J409">
        <v>5000</v>
      </c>
      <c r="L409" t="s">
        <v>116</v>
      </c>
      <c r="M409">
        <v>2</v>
      </c>
      <c r="N409" s="64" t="s">
        <v>28254</v>
      </c>
      <c r="O409" s="64" t="s">
        <v>28255</v>
      </c>
      <c r="P409" s="66" t="s">
        <v>27436</v>
      </c>
      <c r="Q409" s="66" t="s">
        <v>27437</v>
      </c>
      <c r="R409" s="66" t="s">
        <v>27438</v>
      </c>
      <c r="S409" s="66" t="s">
        <v>27439</v>
      </c>
      <c r="X409" t="s">
        <v>3124</v>
      </c>
      <c r="Y409" t="s">
        <v>120</v>
      </c>
      <c r="Z409" t="s">
        <v>86</v>
      </c>
      <c r="AA409" t="s">
        <v>87</v>
      </c>
      <c r="AC409" t="s">
        <v>90</v>
      </c>
      <c r="AD409" t="s">
        <v>121</v>
      </c>
      <c r="AE409" t="s">
        <v>533</v>
      </c>
    </row>
    <row r="410" spans="1:31" ht="15" customHeight="1">
      <c r="A410" t="s">
        <v>11444</v>
      </c>
      <c r="B410" t="s">
        <v>11445</v>
      </c>
      <c r="C410" t="s">
        <v>5969</v>
      </c>
      <c r="D410" t="s">
        <v>84</v>
      </c>
      <c r="E410" t="s">
        <v>85</v>
      </c>
      <c r="F410" t="s">
        <v>10260</v>
      </c>
      <c r="G410" s="68" t="s">
        <v>27435</v>
      </c>
      <c r="H410">
        <v>690</v>
      </c>
      <c r="I410">
        <v>490</v>
      </c>
      <c r="J410">
        <v>5000</v>
      </c>
      <c r="L410" t="s">
        <v>116</v>
      </c>
      <c r="M410">
        <v>2</v>
      </c>
      <c r="N410" s="64" t="s">
        <v>28256</v>
      </c>
      <c r="O410" s="64" t="s">
        <v>28257</v>
      </c>
      <c r="P410" s="66" t="s">
        <v>27436</v>
      </c>
      <c r="Q410" s="66" t="s">
        <v>27437</v>
      </c>
      <c r="R410" s="66" t="s">
        <v>27438</v>
      </c>
      <c r="S410" s="66" t="s">
        <v>27439</v>
      </c>
      <c r="X410" t="s">
        <v>3124</v>
      </c>
      <c r="Y410" t="s">
        <v>120</v>
      </c>
      <c r="Z410" t="s">
        <v>86</v>
      </c>
      <c r="AA410" t="s">
        <v>87</v>
      </c>
      <c r="AC410" t="s">
        <v>90</v>
      </c>
      <c r="AD410" t="s">
        <v>121</v>
      </c>
      <c r="AE410" t="s">
        <v>533</v>
      </c>
    </row>
    <row r="411" spans="1:31" ht="15" customHeight="1">
      <c r="A411" t="s">
        <v>11446</v>
      </c>
      <c r="B411" t="s">
        <v>11447</v>
      </c>
      <c r="C411" t="s">
        <v>5969</v>
      </c>
      <c r="D411" t="s">
        <v>84</v>
      </c>
      <c r="E411" t="s">
        <v>85</v>
      </c>
      <c r="F411" t="s">
        <v>10261</v>
      </c>
      <c r="G411" s="68" t="s">
        <v>27435</v>
      </c>
      <c r="H411">
        <v>690</v>
      </c>
      <c r="I411">
        <v>490</v>
      </c>
      <c r="J411">
        <v>5000</v>
      </c>
      <c r="L411" t="s">
        <v>116</v>
      </c>
      <c r="M411">
        <v>2</v>
      </c>
      <c r="N411" s="64" t="s">
        <v>28258</v>
      </c>
      <c r="O411" s="64" t="s">
        <v>28259</v>
      </c>
      <c r="P411" s="66" t="s">
        <v>27436</v>
      </c>
      <c r="Q411" s="66" t="s">
        <v>27437</v>
      </c>
      <c r="R411" s="66" t="s">
        <v>27438</v>
      </c>
      <c r="S411" s="66" t="s">
        <v>27439</v>
      </c>
      <c r="X411" t="s">
        <v>3124</v>
      </c>
      <c r="Y411" t="s">
        <v>120</v>
      </c>
      <c r="Z411" t="s">
        <v>86</v>
      </c>
      <c r="AA411" t="s">
        <v>87</v>
      </c>
      <c r="AC411" t="s">
        <v>90</v>
      </c>
      <c r="AD411" t="s">
        <v>121</v>
      </c>
      <c r="AE411" t="s">
        <v>533</v>
      </c>
    </row>
    <row r="412" spans="1:31" ht="15" customHeight="1">
      <c r="A412" t="s">
        <v>11448</v>
      </c>
      <c r="B412" t="s">
        <v>11449</v>
      </c>
      <c r="C412" t="s">
        <v>5969</v>
      </c>
      <c r="D412" t="s">
        <v>84</v>
      </c>
      <c r="E412" t="s">
        <v>85</v>
      </c>
      <c r="F412" t="s">
        <v>10262</v>
      </c>
      <c r="G412" s="68" t="s">
        <v>27435</v>
      </c>
      <c r="H412">
        <v>690</v>
      </c>
      <c r="I412">
        <v>490</v>
      </c>
      <c r="J412">
        <v>5000</v>
      </c>
      <c r="L412" t="s">
        <v>116</v>
      </c>
      <c r="M412">
        <v>2</v>
      </c>
      <c r="N412" s="64" t="s">
        <v>28260</v>
      </c>
      <c r="O412" s="64" t="s">
        <v>28261</v>
      </c>
      <c r="P412" s="66" t="s">
        <v>27436</v>
      </c>
      <c r="Q412" s="66" t="s">
        <v>27437</v>
      </c>
      <c r="R412" s="66" t="s">
        <v>27438</v>
      </c>
      <c r="S412" s="66" t="s">
        <v>27439</v>
      </c>
      <c r="X412" t="s">
        <v>3124</v>
      </c>
      <c r="Y412" t="s">
        <v>120</v>
      </c>
      <c r="Z412" t="s">
        <v>86</v>
      </c>
      <c r="AA412" t="s">
        <v>87</v>
      </c>
      <c r="AC412" t="s">
        <v>90</v>
      </c>
      <c r="AD412" t="s">
        <v>121</v>
      </c>
      <c r="AE412" t="s">
        <v>533</v>
      </c>
    </row>
    <row r="413" spans="1:31" ht="15" customHeight="1">
      <c r="A413" t="s">
        <v>11450</v>
      </c>
      <c r="B413" t="s">
        <v>11451</v>
      </c>
      <c r="C413" t="s">
        <v>5969</v>
      </c>
      <c r="D413" t="s">
        <v>84</v>
      </c>
      <c r="E413" t="s">
        <v>85</v>
      </c>
      <c r="F413" t="s">
        <v>10263</v>
      </c>
      <c r="G413" s="68" t="s">
        <v>27435</v>
      </c>
      <c r="H413">
        <v>690</v>
      </c>
      <c r="I413">
        <v>490</v>
      </c>
      <c r="J413">
        <v>5000</v>
      </c>
      <c r="L413" t="s">
        <v>116</v>
      </c>
      <c r="M413">
        <v>2</v>
      </c>
      <c r="N413" s="64" t="s">
        <v>28262</v>
      </c>
      <c r="O413" s="64" t="s">
        <v>28263</v>
      </c>
      <c r="P413" s="66" t="s">
        <v>27436</v>
      </c>
      <c r="Q413" s="66" t="s">
        <v>27437</v>
      </c>
      <c r="R413" s="66" t="s">
        <v>27438</v>
      </c>
      <c r="S413" s="66" t="s">
        <v>27439</v>
      </c>
      <c r="X413" t="s">
        <v>3124</v>
      </c>
      <c r="Y413" t="s">
        <v>120</v>
      </c>
      <c r="Z413" t="s">
        <v>86</v>
      </c>
      <c r="AA413" t="s">
        <v>87</v>
      </c>
      <c r="AC413" t="s">
        <v>90</v>
      </c>
      <c r="AD413" t="s">
        <v>121</v>
      </c>
      <c r="AE413" t="s">
        <v>533</v>
      </c>
    </row>
    <row r="414" spans="1:31" ht="15" customHeight="1">
      <c r="A414" t="s">
        <v>11452</v>
      </c>
      <c r="B414" t="s">
        <v>11453</v>
      </c>
      <c r="C414" t="s">
        <v>5969</v>
      </c>
      <c r="D414" t="s">
        <v>84</v>
      </c>
      <c r="E414" t="s">
        <v>85</v>
      </c>
      <c r="F414" t="s">
        <v>10264</v>
      </c>
      <c r="G414" s="68" t="s">
        <v>27435</v>
      </c>
      <c r="H414">
        <v>690</v>
      </c>
      <c r="I414">
        <v>490</v>
      </c>
      <c r="J414">
        <v>5000</v>
      </c>
      <c r="L414" t="s">
        <v>116</v>
      </c>
      <c r="M414">
        <v>2</v>
      </c>
      <c r="N414" s="64" t="s">
        <v>28264</v>
      </c>
      <c r="O414" s="64" t="s">
        <v>28265</v>
      </c>
      <c r="P414" s="66" t="s">
        <v>27436</v>
      </c>
      <c r="Q414" s="66" t="s">
        <v>27437</v>
      </c>
      <c r="R414" s="66" t="s">
        <v>27438</v>
      </c>
      <c r="S414" s="66" t="s">
        <v>27439</v>
      </c>
      <c r="X414" t="s">
        <v>3124</v>
      </c>
      <c r="Y414" t="s">
        <v>120</v>
      </c>
      <c r="Z414" t="s">
        <v>86</v>
      </c>
      <c r="AA414" t="s">
        <v>87</v>
      </c>
      <c r="AC414" t="s">
        <v>90</v>
      </c>
      <c r="AD414" t="s">
        <v>121</v>
      </c>
      <c r="AE414" t="s">
        <v>533</v>
      </c>
    </row>
    <row r="415" spans="1:31" ht="15" customHeight="1">
      <c r="A415" t="s">
        <v>11454</v>
      </c>
      <c r="B415" t="s">
        <v>11455</v>
      </c>
      <c r="C415" t="s">
        <v>5969</v>
      </c>
      <c r="D415" t="s">
        <v>84</v>
      </c>
      <c r="E415" t="s">
        <v>85</v>
      </c>
      <c r="F415" t="s">
        <v>10265</v>
      </c>
      <c r="G415" s="68" t="s">
        <v>27435</v>
      </c>
      <c r="H415">
        <v>690</v>
      </c>
      <c r="I415">
        <v>490</v>
      </c>
      <c r="J415">
        <v>5000</v>
      </c>
      <c r="L415" t="s">
        <v>116</v>
      </c>
      <c r="M415">
        <v>2</v>
      </c>
      <c r="N415" s="64" t="s">
        <v>28266</v>
      </c>
      <c r="O415" s="64" t="s">
        <v>28267</v>
      </c>
      <c r="P415" s="66" t="s">
        <v>27436</v>
      </c>
      <c r="Q415" s="66" t="s">
        <v>27437</v>
      </c>
      <c r="R415" s="66" t="s">
        <v>27438</v>
      </c>
      <c r="S415" s="66" t="s">
        <v>27439</v>
      </c>
      <c r="X415" t="s">
        <v>3124</v>
      </c>
      <c r="Y415" t="s">
        <v>120</v>
      </c>
      <c r="Z415" t="s">
        <v>86</v>
      </c>
      <c r="AA415" t="s">
        <v>87</v>
      </c>
      <c r="AC415" t="s">
        <v>90</v>
      </c>
      <c r="AD415" t="s">
        <v>121</v>
      </c>
      <c r="AE415" t="s">
        <v>533</v>
      </c>
    </row>
    <row r="416" spans="1:31" ht="15" customHeight="1">
      <c r="A416" t="s">
        <v>11456</v>
      </c>
      <c r="B416" t="s">
        <v>11457</v>
      </c>
      <c r="C416" t="s">
        <v>5969</v>
      </c>
      <c r="D416" t="s">
        <v>84</v>
      </c>
      <c r="E416" t="s">
        <v>85</v>
      </c>
      <c r="F416" t="s">
        <v>10266</v>
      </c>
      <c r="G416" s="68" t="s">
        <v>27435</v>
      </c>
      <c r="H416">
        <v>690</v>
      </c>
      <c r="I416">
        <v>490</v>
      </c>
      <c r="J416">
        <v>5000</v>
      </c>
      <c r="L416" t="s">
        <v>116</v>
      </c>
      <c r="M416">
        <v>2</v>
      </c>
      <c r="N416" s="64" t="s">
        <v>28268</v>
      </c>
      <c r="O416" s="64" t="s">
        <v>28269</v>
      </c>
      <c r="P416" s="66" t="s">
        <v>27436</v>
      </c>
      <c r="Q416" s="66" t="s">
        <v>27437</v>
      </c>
      <c r="R416" s="66" t="s">
        <v>27438</v>
      </c>
      <c r="S416" s="66" t="s">
        <v>27439</v>
      </c>
      <c r="X416" t="s">
        <v>3124</v>
      </c>
      <c r="Y416" t="s">
        <v>120</v>
      </c>
      <c r="Z416" t="s">
        <v>86</v>
      </c>
      <c r="AA416" t="s">
        <v>87</v>
      </c>
      <c r="AC416" t="s">
        <v>90</v>
      </c>
      <c r="AD416" t="s">
        <v>121</v>
      </c>
      <c r="AE416" t="s">
        <v>533</v>
      </c>
    </row>
    <row r="417" spans="1:31" ht="15" customHeight="1">
      <c r="A417" t="s">
        <v>11458</v>
      </c>
      <c r="B417" t="s">
        <v>11459</v>
      </c>
      <c r="C417" t="s">
        <v>5969</v>
      </c>
      <c r="D417" t="s">
        <v>84</v>
      </c>
      <c r="E417" t="s">
        <v>85</v>
      </c>
      <c r="F417" t="s">
        <v>10267</v>
      </c>
      <c r="G417" s="68" t="s">
        <v>27435</v>
      </c>
      <c r="H417">
        <v>690</v>
      </c>
      <c r="I417">
        <v>490</v>
      </c>
      <c r="J417">
        <v>5000</v>
      </c>
      <c r="L417" t="s">
        <v>116</v>
      </c>
      <c r="M417">
        <v>2</v>
      </c>
      <c r="N417" s="64" t="s">
        <v>28270</v>
      </c>
      <c r="O417" s="64" t="s">
        <v>28271</v>
      </c>
      <c r="P417" s="66" t="s">
        <v>27436</v>
      </c>
      <c r="Q417" s="66" t="s">
        <v>27437</v>
      </c>
      <c r="R417" s="66" t="s">
        <v>27438</v>
      </c>
      <c r="S417" s="66" t="s">
        <v>27439</v>
      </c>
      <c r="X417" t="s">
        <v>3124</v>
      </c>
      <c r="Y417" t="s">
        <v>120</v>
      </c>
      <c r="Z417" t="s">
        <v>86</v>
      </c>
      <c r="AA417" t="s">
        <v>87</v>
      </c>
      <c r="AC417" t="s">
        <v>90</v>
      </c>
      <c r="AD417" t="s">
        <v>121</v>
      </c>
      <c r="AE417" t="s">
        <v>533</v>
      </c>
    </row>
    <row r="418" spans="1:31" ht="15" customHeight="1">
      <c r="A418" t="s">
        <v>11460</v>
      </c>
      <c r="B418" t="s">
        <v>11461</v>
      </c>
      <c r="C418" t="s">
        <v>5969</v>
      </c>
      <c r="D418" t="s">
        <v>84</v>
      </c>
      <c r="E418" t="s">
        <v>85</v>
      </c>
      <c r="F418" t="s">
        <v>10268</v>
      </c>
      <c r="G418" s="68" t="s">
        <v>27435</v>
      </c>
      <c r="H418">
        <v>690</v>
      </c>
      <c r="I418">
        <v>490</v>
      </c>
      <c r="J418">
        <v>5000</v>
      </c>
      <c r="L418" t="s">
        <v>116</v>
      </c>
      <c r="M418">
        <v>2</v>
      </c>
      <c r="N418" s="64" t="s">
        <v>28272</v>
      </c>
      <c r="O418" s="64" t="s">
        <v>28273</v>
      </c>
      <c r="P418" s="66" t="s">
        <v>27436</v>
      </c>
      <c r="Q418" s="66" t="s">
        <v>27437</v>
      </c>
      <c r="R418" s="66" t="s">
        <v>27438</v>
      </c>
      <c r="S418" s="66" t="s">
        <v>27439</v>
      </c>
      <c r="X418" t="s">
        <v>3124</v>
      </c>
      <c r="Y418" t="s">
        <v>120</v>
      </c>
      <c r="Z418" t="s">
        <v>86</v>
      </c>
      <c r="AA418" t="s">
        <v>87</v>
      </c>
      <c r="AC418" t="s">
        <v>90</v>
      </c>
      <c r="AD418" t="s">
        <v>121</v>
      </c>
      <c r="AE418" t="s">
        <v>533</v>
      </c>
    </row>
    <row r="419" spans="1:31" ht="15" customHeight="1">
      <c r="A419" t="s">
        <v>11462</v>
      </c>
      <c r="B419" t="s">
        <v>11463</v>
      </c>
      <c r="C419" t="s">
        <v>5969</v>
      </c>
      <c r="D419" t="s">
        <v>84</v>
      </c>
      <c r="E419" t="s">
        <v>85</v>
      </c>
      <c r="F419" t="s">
        <v>10269</v>
      </c>
      <c r="G419" s="68" t="s">
        <v>27435</v>
      </c>
      <c r="H419">
        <v>690</v>
      </c>
      <c r="I419">
        <v>490</v>
      </c>
      <c r="J419">
        <v>5000</v>
      </c>
      <c r="L419" t="s">
        <v>116</v>
      </c>
      <c r="M419">
        <v>2</v>
      </c>
      <c r="N419" s="64" t="s">
        <v>28274</v>
      </c>
      <c r="O419" s="64" t="s">
        <v>28275</v>
      </c>
      <c r="P419" s="66" t="s">
        <v>27436</v>
      </c>
      <c r="Q419" s="66" t="s">
        <v>27437</v>
      </c>
      <c r="R419" s="66" t="s">
        <v>27438</v>
      </c>
      <c r="S419" s="66" t="s">
        <v>27439</v>
      </c>
      <c r="X419" t="s">
        <v>3124</v>
      </c>
      <c r="Y419" t="s">
        <v>120</v>
      </c>
      <c r="Z419" t="s">
        <v>86</v>
      </c>
      <c r="AA419" t="s">
        <v>87</v>
      </c>
      <c r="AC419" t="s">
        <v>90</v>
      </c>
      <c r="AD419" t="s">
        <v>121</v>
      </c>
      <c r="AE419" t="s">
        <v>533</v>
      </c>
    </row>
    <row r="420" spans="1:31" ht="15" customHeight="1">
      <c r="A420" t="s">
        <v>11464</v>
      </c>
      <c r="B420" t="s">
        <v>11465</v>
      </c>
      <c r="C420" t="s">
        <v>5969</v>
      </c>
      <c r="D420" t="s">
        <v>84</v>
      </c>
      <c r="E420" t="s">
        <v>85</v>
      </c>
      <c r="F420" t="s">
        <v>10270</v>
      </c>
      <c r="G420" s="68" t="s">
        <v>27435</v>
      </c>
      <c r="H420">
        <v>690</v>
      </c>
      <c r="I420">
        <v>490</v>
      </c>
      <c r="J420">
        <v>5000</v>
      </c>
      <c r="L420" t="s">
        <v>116</v>
      </c>
      <c r="M420">
        <v>2</v>
      </c>
      <c r="N420" s="64" t="s">
        <v>28276</v>
      </c>
      <c r="O420" s="64" t="s">
        <v>28277</v>
      </c>
      <c r="P420" s="66" t="s">
        <v>27436</v>
      </c>
      <c r="Q420" s="66" t="s">
        <v>27437</v>
      </c>
      <c r="R420" s="66" t="s">
        <v>27438</v>
      </c>
      <c r="S420" s="66" t="s">
        <v>27439</v>
      </c>
      <c r="X420" t="s">
        <v>3124</v>
      </c>
      <c r="Y420" t="s">
        <v>120</v>
      </c>
      <c r="Z420" t="s">
        <v>86</v>
      </c>
      <c r="AA420" t="s">
        <v>87</v>
      </c>
      <c r="AC420" t="s">
        <v>90</v>
      </c>
      <c r="AD420" t="s">
        <v>121</v>
      </c>
      <c r="AE420" t="s">
        <v>533</v>
      </c>
    </row>
    <row r="421" spans="1:31" ht="15" customHeight="1">
      <c r="A421" t="s">
        <v>11466</v>
      </c>
      <c r="B421" t="s">
        <v>11467</v>
      </c>
      <c r="C421" t="s">
        <v>5969</v>
      </c>
      <c r="D421" t="s">
        <v>84</v>
      </c>
      <c r="E421" t="s">
        <v>85</v>
      </c>
      <c r="F421" t="s">
        <v>10271</v>
      </c>
      <c r="G421" s="68" t="s">
        <v>27435</v>
      </c>
      <c r="H421">
        <v>690</v>
      </c>
      <c r="I421">
        <v>490</v>
      </c>
      <c r="J421">
        <v>5000</v>
      </c>
      <c r="L421" t="s">
        <v>116</v>
      </c>
      <c r="M421">
        <v>2</v>
      </c>
      <c r="N421" s="64" t="s">
        <v>28278</v>
      </c>
      <c r="O421" s="64" t="s">
        <v>28279</v>
      </c>
      <c r="P421" s="66" t="s">
        <v>27436</v>
      </c>
      <c r="Q421" s="66" t="s">
        <v>27437</v>
      </c>
      <c r="R421" s="66" t="s">
        <v>27438</v>
      </c>
      <c r="S421" s="66" t="s">
        <v>27439</v>
      </c>
      <c r="X421" t="s">
        <v>3124</v>
      </c>
      <c r="Y421" t="s">
        <v>120</v>
      </c>
      <c r="Z421" t="s">
        <v>86</v>
      </c>
      <c r="AA421" t="s">
        <v>87</v>
      </c>
      <c r="AC421" t="s">
        <v>90</v>
      </c>
      <c r="AD421" t="s">
        <v>121</v>
      </c>
      <c r="AE421" t="s">
        <v>533</v>
      </c>
    </row>
    <row r="422" spans="1:31" ht="15" customHeight="1">
      <c r="A422" t="s">
        <v>11468</v>
      </c>
      <c r="B422" t="s">
        <v>11469</v>
      </c>
      <c r="C422" t="s">
        <v>5969</v>
      </c>
      <c r="D422" t="s">
        <v>84</v>
      </c>
      <c r="E422" t="s">
        <v>85</v>
      </c>
      <c r="F422" t="s">
        <v>10272</v>
      </c>
      <c r="G422" s="68" t="s">
        <v>27435</v>
      </c>
      <c r="H422">
        <v>690</v>
      </c>
      <c r="I422">
        <v>490</v>
      </c>
      <c r="J422">
        <v>5000</v>
      </c>
      <c r="L422" t="s">
        <v>116</v>
      </c>
      <c r="M422">
        <v>2</v>
      </c>
      <c r="N422" s="64" t="s">
        <v>28280</v>
      </c>
      <c r="O422" s="64" t="s">
        <v>28281</v>
      </c>
      <c r="P422" s="66" t="s">
        <v>27436</v>
      </c>
      <c r="Q422" s="66" t="s">
        <v>27437</v>
      </c>
      <c r="R422" s="66" t="s">
        <v>27438</v>
      </c>
      <c r="S422" s="66" t="s">
        <v>27439</v>
      </c>
      <c r="X422" t="s">
        <v>3124</v>
      </c>
      <c r="Y422" t="s">
        <v>120</v>
      </c>
      <c r="Z422" t="s">
        <v>86</v>
      </c>
      <c r="AA422" t="s">
        <v>87</v>
      </c>
      <c r="AC422" t="s">
        <v>90</v>
      </c>
      <c r="AD422" t="s">
        <v>121</v>
      </c>
      <c r="AE422" t="s">
        <v>533</v>
      </c>
    </row>
    <row r="423" spans="1:31" ht="15" customHeight="1">
      <c r="A423" t="s">
        <v>11470</v>
      </c>
      <c r="B423" t="s">
        <v>11471</v>
      </c>
      <c r="C423" t="s">
        <v>5969</v>
      </c>
      <c r="D423" t="s">
        <v>84</v>
      </c>
      <c r="E423" t="s">
        <v>85</v>
      </c>
      <c r="F423" t="s">
        <v>10273</v>
      </c>
      <c r="G423" s="68" t="s">
        <v>27435</v>
      </c>
      <c r="H423">
        <v>690</v>
      </c>
      <c r="I423">
        <v>490</v>
      </c>
      <c r="J423">
        <v>5000</v>
      </c>
      <c r="L423" t="s">
        <v>116</v>
      </c>
      <c r="M423">
        <v>2</v>
      </c>
      <c r="N423" s="64" t="s">
        <v>28282</v>
      </c>
      <c r="O423" s="64" t="s">
        <v>28283</v>
      </c>
      <c r="P423" s="66" t="s">
        <v>27436</v>
      </c>
      <c r="Q423" s="66" t="s">
        <v>27437</v>
      </c>
      <c r="R423" s="66" t="s">
        <v>27438</v>
      </c>
      <c r="S423" s="66" t="s">
        <v>27439</v>
      </c>
      <c r="X423" t="s">
        <v>3124</v>
      </c>
      <c r="Y423" t="s">
        <v>120</v>
      </c>
      <c r="Z423" t="s">
        <v>86</v>
      </c>
      <c r="AA423" t="s">
        <v>87</v>
      </c>
      <c r="AC423" t="s">
        <v>90</v>
      </c>
      <c r="AD423" t="s">
        <v>121</v>
      </c>
      <c r="AE423" t="s">
        <v>533</v>
      </c>
    </row>
    <row r="424" spans="1:31" ht="15" customHeight="1">
      <c r="A424" t="s">
        <v>11472</v>
      </c>
      <c r="B424" t="s">
        <v>11473</v>
      </c>
      <c r="C424" t="s">
        <v>5969</v>
      </c>
      <c r="D424" t="s">
        <v>84</v>
      </c>
      <c r="E424" t="s">
        <v>85</v>
      </c>
      <c r="F424" t="s">
        <v>10274</v>
      </c>
      <c r="G424" s="68" t="s">
        <v>27435</v>
      </c>
      <c r="H424">
        <v>690</v>
      </c>
      <c r="I424">
        <v>490</v>
      </c>
      <c r="J424">
        <v>5000</v>
      </c>
      <c r="L424" t="s">
        <v>116</v>
      </c>
      <c r="M424">
        <v>2</v>
      </c>
      <c r="N424" s="64" t="s">
        <v>28284</v>
      </c>
      <c r="O424" s="64" t="s">
        <v>28285</v>
      </c>
      <c r="P424" s="66" t="s">
        <v>27436</v>
      </c>
      <c r="Q424" s="66" t="s">
        <v>27437</v>
      </c>
      <c r="R424" s="66" t="s">
        <v>27438</v>
      </c>
      <c r="S424" s="66" t="s">
        <v>27439</v>
      </c>
      <c r="X424" t="s">
        <v>3124</v>
      </c>
      <c r="Y424" t="s">
        <v>120</v>
      </c>
      <c r="Z424" t="s">
        <v>86</v>
      </c>
      <c r="AA424" t="s">
        <v>87</v>
      </c>
      <c r="AC424" t="s">
        <v>90</v>
      </c>
      <c r="AD424" t="s">
        <v>121</v>
      </c>
      <c r="AE424" t="s">
        <v>533</v>
      </c>
    </row>
    <row r="425" spans="1:31" ht="15" customHeight="1">
      <c r="A425" t="s">
        <v>11474</v>
      </c>
      <c r="B425" t="s">
        <v>11475</v>
      </c>
      <c r="C425" t="s">
        <v>5969</v>
      </c>
      <c r="D425" t="s">
        <v>84</v>
      </c>
      <c r="E425" t="s">
        <v>85</v>
      </c>
      <c r="F425" t="s">
        <v>10275</v>
      </c>
      <c r="G425" s="68" t="s">
        <v>27435</v>
      </c>
      <c r="H425">
        <v>690</v>
      </c>
      <c r="I425">
        <v>490</v>
      </c>
      <c r="J425">
        <v>5000</v>
      </c>
      <c r="L425" t="s">
        <v>116</v>
      </c>
      <c r="M425">
        <v>2</v>
      </c>
      <c r="N425" s="64" t="s">
        <v>28286</v>
      </c>
      <c r="O425" s="64" t="s">
        <v>28287</v>
      </c>
      <c r="P425" s="66" t="s">
        <v>27436</v>
      </c>
      <c r="Q425" s="66" t="s">
        <v>27437</v>
      </c>
      <c r="R425" s="66" t="s">
        <v>27438</v>
      </c>
      <c r="S425" s="66" t="s">
        <v>27439</v>
      </c>
      <c r="X425" t="s">
        <v>3124</v>
      </c>
      <c r="Y425" t="s">
        <v>120</v>
      </c>
      <c r="Z425" t="s">
        <v>86</v>
      </c>
      <c r="AA425" t="s">
        <v>87</v>
      </c>
      <c r="AC425" t="s">
        <v>90</v>
      </c>
      <c r="AD425" t="s">
        <v>121</v>
      </c>
      <c r="AE425" t="s">
        <v>533</v>
      </c>
    </row>
    <row r="426" spans="1:31" ht="15" customHeight="1">
      <c r="A426" t="s">
        <v>11476</v>
      </c>
      <c r="B426" t="s">
        <v>11477</v>
      </c>
      <c r="C426" t="s">
        <v>5969</v>
      </c>
      <c r="D426" t="s">
        <v>84</v>
      </c>
      <c r="E426" t="s">
        <v>85</v>
      </c>
      <c r="F426" t="s">
        <v>10276</v>
      </c>
      <c r="G426" s="68" t="s">
        <v>27435</v>
      </c>
      <c r="H426">
        <v>690</v>
      </c>
      <c r="I426">
        <v>490</v>
      </c>
      <c r="J426">
        <v>5000</v>
      </c>
      <c r="L426" t="s">
        <v>116</v>
      </c>
      <c r="M426">
        <v>2</v>
      </c>
      <c r="N426" s="64" t="s">
        <v>28288</v>
      </c>
      <c r="O426" s="64" t="s">
        <v>28289</v>
      </c>
      <c r="P426" s="66" t="s">
        <v>27436</v>
      </c>
      <c r="Q426" s="66" t="s">
        <v>27437</v>
      </c>
      <c r="R426" s="66" t="s">
        <v>27438</v>
      </c>
      <c r="S426" s="66" t="s">
        <v>27439</v>
      </c>
      <c r="X426" t="s">
        <v>3124</v>
      </c>
      <c r="Y426" t="s">
        <v>120</v>
      </c>
      <c r="Z426" t="s">
        <v>86</v>
      </c>
      <c r="AA426" t="s">
        <v>87</v>
      </c>
      <c r="AC426" t="s">
        <v>90</v>
      </c>
      <c r="AD426" t="s">
        <v>121</v>
      </c>
      <c r="AE426" t="s">
        <v>533</v>
      </c>
    </row>
    <row r="427" spans="1:31" ht="15" customHeight="1">
      <c r="A427" t="s">
        <v>11478</v>
      </c>
      <c r="B427" t="s">
        <v>11479</v>
      </c>
      <c r="C427" t="s">
        <v>5969</v>
      </c>
      <c r="D427" t="s">
        <v>84</v>
      </c>
      <c r="E427" t="s">
        <v>85</v>
      </c>
      <c r="F427" t="s">
        <v>10277</v>
      </c>
      <c r="G427" s="68" t="s">
        <v>27435</v>
      </c>
      <c r="H427">
        <v>690</v>
      </c>
      <c r="I427">
        <v>490</v>
      </c>
      <c r="J427">
        <v>5000</v>
      </c>
      <c r="L427" t="s">
        <v>116</v>
      </c>
      <c r="M427">
        <v>2</v>
      </c>
      <c r="N427" s="64" t="s">
        <v>28290</v>
      </c>
      <c r="O427" s="64" t="s">
        <v>28291</v>
      </c>
      <c r="P427" s="66" t="s">
        <v>27436</v>
      </c>
      <c r="Q427" s="66" t="s">
        <v>27437</v>
      </c>
      <c r="R427" s="66" t="s">
        <v>27438</v>
      </c>
      <c r="S427" s="66" t="s">
        <v>27439</v>
      </c>
      <c r="X427" t="s">
        <v>3124</v>
      </c>
      <c r="Y427" t="s">
        <v>120</v>
      </c>
      <c r="Z427" t="s">
        <v>86</v>
      </c>
      <c r="AA427" t="s">
        <v>87</v>
      </c>
      <c r="AC427" t="s">
        <v>90</v>
      </c>
      <c r="AD427" t="s">
        <v>121</v>
      </c>
      <c r="AE427" t="s">
        <v>533</v>
      </c>
    </row>
    <row r="428" spans="1:31" ht="15" customHeight="1">
      <c r="A428" t="s">
        <v>11480</v>
      </c>
      <c r="B428" t="s">
        <v>11481</v>
      </c>
      <c r="C428" t="s">
        <v>5969</v>
      </c>
      <c r="D428" t="s">
        <v>84</v>
      </c>
      <c r="E428" t="s">
        <v>85</v>
      </c>
      <c r="F428" t="s">
        <v>10278</v>
      </c>
      <c r="G428" s="68" t="s">
        <v>27435</v>
      </c>
      <c r="H428">
        <v>690</v>
      </c>
      <c r="I428">
        <v>490</v>
      </c>
      <c r="J428">
        <v>5000</v>
      </c>
      <c r="L428" t="s">
        <v>116</v>
      </c>
      <c r="M428">
        <v>2</v>
      </c>
      <c r="N428" s="64" t="s">
        <v>28292</v>
      </c>
      <c r="O428" s="64" t="s">
        <v>28293</v>
      </c>
      <c r="P428" s="66" t="s">
        <v>27436</v>
      </c>
      <c r="Q428" s="66" t="s">
        <v>27437</v>
      </c>
      <c r="R428" s="66" t="s">
        <v>27438</v>
      </c>
      <c r="S428" s="66" t="s">
        <v>27439</v>
      </c>
      <c r="X428" t="s">
        <v>3124</v>
      </c>
      <c r="Y428" t="s">
        <v>120</v>
      </c>
      <c r="Z428" t="s">
        <v>86</v>
      </c>
      <c r="AA428" t="s">
        <v>87</v>
      </c>
      <c r="AC428" t="s">
        <v>90</v>
      </c>
      <c r="AD428" t="s">
        <v>121</v>
      </c>
      <c r="AE428" t="s">
        <v>533</v>
      </c>
    </row>
    <row r="429" spans="1:31" ht="15" customHeight="1">
      <c r="A429" t="s">
        <v>11482</v>
      </c>
      <c r="B429" t="s">
        <v>11483</v>
      </c>
      <c r="C429" t="s">
        <v>5969</v>
      </c>
      <c r="D429" t="s">
        <v>84</v>
      </c>
      <c r="E429" t="s">
        <v>85</v>
      </c>
      <c r="F429" t="s">
        <v>10279</v>
      </c>
      <c r="G429" s="68" t="s">
        <v>27435</v>
      </c>
      <c r="H429">
        <v>690</v>
      </c>
      <c r="I429">
        <v>490</v>
      </c>
      <c r="J429">
        <v>5000</v>
      </c>
      <c r="L429" t="s">
        <v>116</v>
      </c>
      <c r="M429">
        <v>2</v>
      </c>
      <c r="N429" s="64" t="s">
        <v>28294</v>
      </c>
      <c r="O429" s="64" t="s">
        <v>28295</v>
      </c>
      <c r="P429" s="66" t="s">
        <v>27436</v>
      </c>
      <c r="Q429" s="66" t="s">
        <v>27437</v>
      </c>
      <c r="R429" s="66" t="s">
        <v>27438</v>
      </c>
      <c r="S429" s="66" t="s">
        <v>27439</v>
      </c>
      <c r="X429" t="s">
        <v>3124</v>
      </c>
      <c r="Y429" t="s">
        <v>120</v>
      </c>
      <c r="Z429" t="s">
        <v>86</v>
      </c>
      <c r="AA429" t="s">
        <v>87</v>
      </c>
      <c r="AC429" t="s">
        <v>90</v>
      </c>
      <c r="AD429" t="s">
        <v>121</v>
      </c>
      <c r="AE429" t="s">
        <v>533</v>
      </c>
    </row>
    <row r="430" spans="1:31" ht="15" customHeight="1">
      <c r="A430" t="s">
        <v>11484</v>
      </c>
      <c r="B430" t="s">
        <v>11485</v>
      </c>
      <c r="C430" t="s">
        <v>5969</v>
      </c>
      <c r="D430" t="s">
        <v>84</v>
      </c>
      <c r="E430" t="s">
        <v>85</v>
      </c>
      <c r="F430" t="s">
        <v>10280</v>
      </c>
      <c r="G430" s="68" t="s">
        <v>27435</v>
      </c>
      <c r="H430">
        <v>690</v>
      </c>
      <c r="I430">
        <v>490</v>
      </c>
      <c r="J430">
        <v>5000</v>
      </c>
      <c r="L430" t="s">
        <v>116</v>
      </c>
      <c r="M430">
        <v>2</v>
      </c>
      <c r="N430" s="64" t="s">
        <v>28296</v>
      </c>
      <c r="O430" s="64" t="s">
        <v>28297</v>
      </c>
      <c r="P430" s="66" t="s">
        <v>27436</v>
      </c>
      <c r="Q430" s="66" t="s">
        <v>27437</v>
      </c>
      <c r="R430" s="66" t="s">
        <v>27438</v>
      </c>
      <c r="S430" s="66" t="s">
        <v>27439</v>
      </c>
      <c r="X430" t="s">
        <v>3124</v>
      </c>
      <c r="Y430" t="s">
        <v>120</v>
      </c>
      <c r="Z430" t="s">
        <v>86</v>
      </c>
      <c r="AA430" t="s">
        <v>87</v>
      </c>
      <c r="AC430" t="s">
        <v>90</v>
      </c>
      <c r="AD430" t="s">
        <v>121</v>
      </c>
      <c r="AE430" t="s">
        <v>533</v>
      </c>
    </row>
    <row r="431" spans="1:31" ht="15" customHeight="1">
      <c r="A431" t="s">
        <v>11486</v>
      </c>
      <c r="B431" t="s">
        <v>11487</v>
      </c>
      <c r="C431" t="s">
        <v>5969</v>
      </c>
      <c r="D431" t="s">
        <v>84</v>
      </c>
      <c r="E431" t="s">
        <v>85</v>
      </c>
      <c r="F431" t="s">
        <v>10281</v>
      </c>
      <c r="G431" s="68" t="s">
        <v>27435</v>
      </c>
      <c r="H431">
        <v>690</v>
      </c>
      <c r="I431">
        <v>490</v>
      </c>
      <c r="J431">
        <v>5000</v>
      </c>
      <c r="L431" t="s">
        <v>116</v>
      </c>
      <c r="M431">
        <v>2</v>
      </c>
      <c r="N431" s="64" t="s">
        <v>28298</v>
      </c>
      <c r="O431" s="64" t="s">
        <v>28299</v>
      </c>
      <c r="P431" s="66" t="s">
        <v>27436</v>
      </c>
      <c r="Q431" s="66" t="s">
        <v>27437</v>
      </c>
      <c r="R431" s="66" t="s">
        <v>27438</v>
      </c>
      <c r="S431" s="66" t="s">
        <v>27439</v>
      </c>
      <c r="X431" t="s">
        <v>3124</v>
      </c>
      <c r="Y431" t="s">
        <v>120</v>
      </c>
      <c r="Z431" t="s">
        <v>86</v>
      </c>
      <c r="AA431" t="s">
        <v>87</v>
      </c>
      <c r="AC431" t="s">
        <v>90</v>
      </c>
      <c r="AD431" t="s">
        <v>121</v>
      </c>
      <c r="AE431" t="s">
        <v>533</v>
      </c>
    </row>
    <row r="432" spans="1:31" ht="15" customHeight="1">
      <c r="A432" t="s">
        <v>11488</v>
      </c>
      <c r="B432" t="s">
        <v>11489</v>
      </c>
      <c r="C432" t="s">
        <v>5969</v>
      </c>
      <c r="D432" t="s">
        <v>84</v>
      </c>
      <c r="E432" t="s">
        <v>85</v>
      </c>
      <c r="F432" t="s">
        <v>10282</v>
      </c>
      <c r="G432" s="68" t="s">
        <v>27435</v>
      </c>
      <c r="H432">
        <v>690</v>
      </c>
      <c r="I432">
        <v>490</v>
      </c>
      <c r="J432">
        <v>5000</v>
      </c>
      <c r="L432" t="s">
        <v>116</v>
      </c>
      <c r="M432">
        <v>2</v>
      </c>
      <c r="N432" s="64" t="s">
        <v>28300</v>
      </c>
      <c r="O432" s="64" t="s">
        <v>28301</v>
      </c>
      <c r="P432" s="66" t="s">
        <v>27436</v>
      </c>
      <c r="Q432" s="66" t="s">
        <v>27437</v>
      </c>
      <c r="R432" s="66" t="s">
        <v>27438</v>
      </c>
      <c r="S432" s="66" t="s">
        <v>27439</v>
      </c>
      <c r="X432" t="s">
        <v>3124</v>
      </c>
      <c r="Y432" t="s">
        <v>120</v>
      </c>
      <c r="Z432" t="s">
        <v>86</v>
      </c>
      <c r="AA432" t="s">
        <v>87</v>
      </c>
      <c r="AC432" t="s">
        <v>90</v>
      </c>
      <c r="AD432" t="s">
        <v>121</v>
      </c>
      <c r="AE432" t="s">
        <v>533</v>
      </c>
    </row>
    <row r="433" spans="1:31" ht="15" customHeight="1">
      <c r="A433" t="s">
        <v>11490</v>
      </c>
      <c r="B433" t="s">
        <v>11491</v>
      </c>
      <c r="C433" t="s">
        <v>5969</v>
      </c>
      <c r="D433" t="s">
        <v>84</v>
      </c>
      <c r="E433" t="s">
        <v>85</v>
      </c>
      <c r="F433" t="s">
        <v>10283</v>
      </c>
      <c r="G433" s="68" t="s">
        <v>27435</v>
      </c>
      <c r="H433">
        <v>690</v>
      </c>
      <c r="I433">
        <v>490</v>
      </c>
      <c r="J433">
        <v>5000</v>
      </c>
      <c r="L433" t="s">
        <v>116</v>
      </c>
      <c r="M433">
        <v>2</v>
      </c>
      <c r="N433" s="64" t="s">
        <v>28302</v>
      </c>
      <c r="O433" s="64" t="s">
        <v>28303</v>
      </c>
      <c r="P433" s="66" t="s">
        <v>27436</v>
      </c>
      <c r="Q433" s="66" t="s">
        <v>27437</v>
      </c>
      <c r="R433" s="66" t="s">
        <v>27438</v>
      </c>
      <c r="S433" s="66" t="s">
        <v>27439</v>
      </c>
      <c r="X433" t="s">
        <v>3124</v>
      </c>
      <c r="Y433" t="s">
        <v>120</v>
      </c>
      <c r="Z433" t="s">
        <v>86</v>
      </c>
      <c r="AA433" t="s">
        <v>87</v>
      </c>
      <c r="AC433" t="s">
        <v>90</v>
      </c>
      <c r="AD433" t="s">
        <v>121</v>
      </c>
      <c r="AE433" t="s">
        <v>533</v>
      </c>
    </row>
    <row r="434" spans="1:31" ht="15" customHeight="1">
      <c r="A434" t="s">
        <v>11492</v>
      </c>
      <c r="B434" t="s">
        <v>11493</v>
      </c>
      <c r="C434" t="s">
        <v>5969</v>
      </c>
      <c r="D434" t="s">
        <v>84</v>
      </c>
      <c r="E434" t="s">
        <v>85</v>
      </c>
      <c r="F434" t="s">
        <v>10284</v>
      </c>
      <c r="G434" s="68" t="s">
        <v>27435</v>
      </c>
      <c r="H434">
        <v>690</v>
      </c>
      <c r="I434">
        <v>490</v>
      </c>
      <c r="J434">
        <v>5000</v>
      </c>
      <c r="L434" t="s">
        <v>116</v>
      </c>
      <c r="M434">
        <v>2</v>
      </c>
      <c r="N434" s="64" t="s">
        <v>28304</v>
      </c>
      <c r="O434" s="64" t="s">
        <v>28305</v>
      </c>
      <c r="P434" s="66" t="s">
        <v>27436</v>
      </c>
      <c r="Q434" s="66" t="s">
        <v>27437</v>
      </c>
      <c r="R434" s="66" t="s">
        <v>27438</v>
      </c>
      <c r="S434" s="66" t="s">
        <v>27439</v>
      </c>
      <c r="X434" t="s">
        <v>3124</v>
      </c>
      <c r="Y434" t="s">
        <v>120</v>
      </c>
      <c r="Z434" t="s">
        <v>86</v>
      </c>
      <c r="AA434" t="s">
        <v>87</v>
      </c>
      <c r="AC434" t="s">
        <v>90</v>
      </c>
      <c r="AD434" t="s">
        <v>121</v>
      </c>
      <c r="AE434" t="s">
        <v>533</v>
      </c>
    </row>
    <row r="435" spans="1:31" ht="15" customHeight="1">
      <c r="A435" t="s">
        <v>11494</v>
      </c>
      <c r="B435" t="s">
        <v>11495</v>
      </c>
      <c r="C435" t="s">
        <v>5969</v>
      </c>
      <c r="D435" t="s">
        <v>84</v>
      </c>
      <c r="E435" t="s">
        <v>85</v>
      </c>
      <c r="F435" t="s">
        <v>10285</v>
      </c>
      <c r="G435" s="68" t="s">
        <v>27435</v>
      </c>
      <c r="H435">
        <v>690</v>
      </c>
      <c r="I435">
        <v>490</v>
      </c>
      <c r="J435">
        <v>5000</v>
      </c>
      <c r="L435" t="s">
        <v>116</v>
      </c>
      <c r="M435">
        <v>2</v>
      </c>
      <c r="N435" s="64" t="s">
        <v>28306</v>
      </c>
      <c r="O435" s="64" t="s">
        <v>28307</v>
      </c>
      <c r="P435" s="66" t="s">
        <v>27436</v>
      </c>
      <c r="Q435" s="66" t="s">
        <v>27437</v>
      </c>
      <c r="R435" s="66" t="s">
        <v>27438</v>
      </c>
      <c r="S435" s="66" t="s">
        <v>27439</v>
      </c>
      <c r="X435" t="s">
        <v>3124</v>
      </c>
      <c r="Y435" t="s">
        <v>120</v>
      </c>
      <c r="Z435" t="s">
        <v>86</v>
      </c>
      <c r="AA435" t="s">
        <v>87</v>
      </c>
      <c r="AC435" t="s">
        <v>90</v>
      </c>
      <c r="AD435" t="s">
        <v>121</v>
      </c>
      <c r="AE435" t="s">
        <v>533</v>
      </c>
    </row>
    <row r="436" spans="1:31" ht="15" customHeight="1">
      <c r="A436" t="s">
        <v>11496</v>
      </c>
      <c r="B436" t="s">
        <v>11497</v>
      </c>
      <c r="C436" t="s">
        <v>5969</v>
      </c>
      <c r="D436" t="s">
        <v>84</v>
      </c>
      <c r="E436" t="s">
        <v>85</v>
      </c>
      <c r="F436" t="s">
        <v>10286</v>
      </c>
      <c r="G436" s="68" t="s">
        <v>27435</v>
      </c>
      <c r="H436">
        <v>690</v>
      </c>
      <c r="I436">
        <v>490</v>
      </c>
      <c r="J436">
        <v>5000</v>
      </c>
      <c r="L436" t="s">
        <v>116</v>
      </c>
      <c r="M436">
        <v>2</v>
      </c>
      <c r="N436" s="64" t="s">
        <v>28308</v>
      </c>
      <c r="O436" s="64" t="s">
        <v>28309</v>
      </c>
      <c r="P436" s="66" t="s">
        <v>27436</v>
      </c>
      <c r="Q436" s="66" t="s">
        <v>27437</v>
      </c>
      <c r="R436" s="66" t="s">
        <v>27438</v>
      </c>
      <c r="S436" s="66" t="s">
        <v>27439</v>
      </c>
      <c r="X436" t="s">
        <v>3124</v>
      </c>
      <c r="Y436" t="s">
        <v>120</v>
      </c>
      <c r="Z436" t="s">
        <v>86</v>
      </c>
      <c r="AA436" t="s">
        <v>87</v>
      </c>
      <c r="AC436" t="s">
        <v>90</v>
      </c>
      <c r="AD436" t="s">
        <v>121</v>
      </c>
      <c r="AE436" t="s">
        <v>533</v>
      </c>
    </row>
    <row r="437" spans="1:31" ht="15" customHeight="1">
      <c r="A437" t="s">
        <v>11498</v>
      </c>
      <c r="B437" t="s">
        <v>11499</v>
      </c>
      <c r="C437" t="s">
        <v>5969</v>
      </c>
      <c r="D437" t="s">
        <v>84</v>
      </c>
      <c r="E437" t="s">
        <v>85</v>
      </c>
      <c r="F437" t="s">
        <v>10287</v>
      </c>
      <c r="G437" s="68" t="s">
        <v>27435</v>
      </c>
      <c r="H437">
        <v>690</v>
      </c>
      <c r="I437">
        <v>490</v>
      </c>
      <c r="J437">
        <v>5000</v>
      </c>
      <c r="L437" t="s">
        <v>116</v>
      </c>
      <c r="M437">
        <v>2</v>
      </c>
      <c r="N437" s="64" t="s">
        <v>28310</v>
      </c>
      <c r="O437" s="64" t="s">
        <v>28311</v>
      </c>
      <c r="P437" s="66" t="s">
        <v>27436</v>
      </c>
      <c r="Q437" s="66" t="s">
        <v>27437</v>
      </c>
      <c r="R437" s="66" t="s">
        <v>27438</v>
      </c>
      <c r="S437" s="66" t="s">
        <v>27439</v>
      </c>
      <c r="X437" t="s">
        <v>3124</v>
      </c>
      <c r="Y437" t="s">
        <v>120</v>
      </c>
      <c r="Z437" t="s">
        <v>86</v>
      </c>
      <c r="AA437" t="s">
        <v>87</v>
      </c>
      <c r="AC437" t="s">
        <v>90</v>
      </c>
      <c r="AD437" t="s">
        <v>121</v>
      </c>
      <c r="AE437" t="s">
        <v>533</v>
      </c>
    </row>
    <row r="438" spans="1:31" ht="15" customHeight="1">
      <c r="A438" t="s">
        <v>11500</v>
      </c>
      <c r="B438" t="s">
        <v>11501</v>
      </c>
      <c r="C438" t="s">
        <v>5969</v>
      </c>
      <c r="D438" t="s">
        <v>84</v>
      </c>
      <c r="E438" t="s">
        <v>85</v>
      </c>
      <c r="F438" t="s">
        <v>10288</v>
      </c>
      <c r="G438" s="68" t="s">
        <v>27435</v>
      </c>
      <c r="H438">
        <v>690</v>
      </c>
      <c r="I438">
        <v>490</v>
      </c>
      <c r="J438">
        <v>5000</v>
      </c>
      <c r="L438" t="s">
        <v>116</v>
      </c>
      <c r="M438">
        <v>2</v>
      </c>
      <c r="N438" s="64" t="s">
        <v>28312</v>
      </c>
      <c r="O438" s="64" t="s">
        <v>28313</v>
      </c>
      <c r="P438" s="66" t="s">
        <v>27436</v>
      </c>
      <c r="Q438" s="66" t="s">
        <v>27437</v>
      </c>
      <c r="R438" s="66" t="s">
        <v>27438</v>
      </c>
      <c r="S438" s="66" t="s">
        <v>27439</v>
      </c>
      <c r="X438" t="s">
        <v>3124</v>
      </c>
      <c r="Y438" t="s">
        <v>120</v>
      </c>
      <c r="Z438" t="s">
        <v>86</v>
      </c>
      <c r="AA438" t="s">
        <v>87</v>
      </c>
      <c r="AC438" t="s">
        <v>90</v>
      </c>
      <c r="AD438" t="s">
        <v>121</v>
      </c>
      <c r="AE438" t="s">
        <v>533</v>
      </c>
    </row>
    <row r="439" spans="1:31" ht="15" customHeight="1">
      <c r="A439" t="s">
        <v>11502</v>
      </c>
      <c r="B439" t="s">
        <v>11503</v>
      </c>
      <c r="C439" t="s">
        <v>5969</v>
      </c>
      <c r="D439" t="s">
        <v>84</v>
      </c>
      <c r="E439" t="s">
        <v>85</v>
      </c>
      <c r="F439" t="s">
        <v>10289</v>
      </c>
      <c r="G439" s="68" t="s">
        <v>27435</v>
      </c>
      <c r="H439">
        <v>690</v>
      </c>
      <c r="I439">
        <v>490</v>
      </c>
      <c r="J439">
        <v>5000</v>
      </c>
      <c r="L439" t="s">
        <v>116</v>
      </c>
      <c r="M439">
        <v>2</v>
      </c>
      <c r="N439" s="64" t="s">
        <v>28314</v>
      </c>
      <c r="O439" s="64" t="s">
        <v>28315</v>
      </c>
      <c r="P439" s="66" t="s">
        <v>27436</v>
      </c>
      <c r="Q439" s="66" t="s">
        <v>27437</v>
      </c>
      <c r="R439" s="66" t="s">
        <v>27438</v>
      </c>
      <c r="S439" s="66" t="s">
        <v>27439</v>
      </c>
      <c r="X439" t="s">
        <v>3124</v>
      </c>
      <c r="Y439" t="s">
        <v>120</v>
      </c>
      <c r="Z439" t="s">
        <v>86</v>
      </c>
      <c r="AA439" t="s">
        <v>87</v>
      </c>
      <c r="AC439" t="s">
        <v>90</v>
      </c>
      <c r="AD439" t="s">
        <v>121</v>
      </c>
      <c r="AE439" t="s">
        <v>533</v>
      </c>
    </row>
    <row r="440" spans="1:31" ht="15" customHeight="1">
      <c r="A440" t="s">
        <v>11504</v>
      </c>
      <c r="B440" t="s">
        <v>11505</v>
      </c>
      <c r="C440" t="s">
        <v>5969</v>
      </c>
      <c r="D440" t="s">
        <v>84</v>
      </c>
      <c r="E440" t="s">
        <v>85</v>
      </c>
      <c r="F440" t="s">
        <v>10290</v>
      </c>
      <c r="G440" s="68" t="s">
        <v>27435</v>
      </c>
      <c r="H440">
        <v>690</v>
      </c>
      <c r="I440">
        <v>490</v>
      </c>
      <c r="J440">
        <v>5000</v>
      </c>
      <c r="L440" t="s">
        <v>116</v>
      </c>
      <c r="M440">
        <v>2</v>
      </c>
      <c r="N440" s="64" t="s">
        <v>28316</v>
      </c>
      <c r="O440" s="64" t="s">
        <v>28317</v>
      </c>
      <c r="P440" s="66" t="s">
        <v>27436</v>
      </c>
      <c r="Q440" s="66" t="s">
        <v>27437</v>
      </c>
      <c r="R440" s="66" t="s">
        <v>27438</v>
      </c>
      <c r="S440" s="66" t="s">
        <v>27439</v>
      </c>
      <c r="X440" t="s">
        <v>3124</v>
      </c>
      <c r="Y440" t="s">
        <v>120</v>
      </c>
      <c r="Z440" t="s">
        <v>86</v>
      </c>
      <c r="AA440" t="s">
        <v>87</v>
      </c>
      <c r="AC440" t="s">
        <v>90</v>
      </c>
      <c r="AD440" t="s">
        <v>121</v>
      </c>
      <c r="AE440" t="s">
        <v>533</v>
      </c>
    </row>
    <row r="441" spans="1:31" ht="15" customHeight="1">
      <c r="A441" t="s">
        <v>11506</v>
      </c>
      <c r="B441" t="s">
        <v>11507</v>
      </c>
      <c r="C441" t="s">
        <v>5969</v>
      </c>
      <c r="D441" t="s">
        <v>84</v>
      </c>
      <c r="E441" t="s">
        <v>85</v>
      </c>
      <c r="F441" t="s">
        <v>10291</v>
      </c>
      <c r="G441" s="68" t="s">
        <v>27435</v>
      </c>
      <c r="H441">
        <v>690</v>
      </c>
      <c r="I441">
        <v>490</v>
      </c>
      <c r="J441">
        <v>5000</v>
      </c>
      <c r="L441" t="s">
        <v>116</v>
      </c>
      <c r="M441">
        <v>2</v>
      </c>
      <c r="N441" s="64" t="s">
        <v>28318</v>
      </c>
      <c r="O441" s="64" t="s">
        <v>28319</v>
      </c>
      <c r="P441" s="66" t="s">
        <v>27436</v>
      </c>
      <c r="Q441" s="66" t="s">
        <v>27437</v>
      </c>
      <c r="R441" s="66" t="s">
        <v>27438</v>
      </c>
      <c r="S441" s="66" t="s">
        <v>27439</v>
      </c>
      <c r="X441" t="s">
        <v>3124</v>
      </c>
      <c r="Y441" t="s">
        <v>120</v>
      </c>
      <c r="Z441" t="s">
        <v>86</v>
      </c>
      <c r="AA441" t="s">
        <v>87</v>
      </c>
      <c r="AC441" t="s">
        <v>90</v>
      </c>
      <c r="AD441" t="s">
        <v>121</v>
      </c>
      <c r="AE441" t="s">
        <v>533</v>
      </c>
    </row>
    <row r="442" spans="1:31" ht="15" customHeight="1">
      <c r="A442" t="s">
        <v>11508</v>
      </c>
      <c r="B442" t="s">
        <v>11509</v>
      </c>
      <c r="C442" t="s">
        <v>5969</v>
      </c>
      <c r="D442" t="s">
        <v>84</v>
      </c>
      <c r="E442" t="s">
        <v>85</v>
      </c>
      <c r="F442" t="s">
        <v>10292</v>
      </c>
      <c r="G442" s="68" t="s">
        <v>27435</v>
      </c>
      <c r="H442">
        <v>690</v>
      </c>
      <c r="I442">
        <v>490</v>
      </c>
      <c r="J442">
        <v>5000</v>
      </c>
      <c r="L442" t="s">
        <v>116</v>
      </c>
      <c r="M442">
        <v>2</v>
      </c>
      <c r="N442" s="64" t="s">
        <v>28320</v>
      </c>
      <c r="O442" s="64" t="s">
        <v>28321</v>
      </c>
      <c r="P442" s="66" t="s">
        <v>27436</v>
      </c>
      <c r="Q442" s="66" t="s">
        <v>27437</v>
      </c>
      <c r="R442" s="66" t="s">
        <v>27438</v>
      </c>
      <c r="S442" s="66" t="s">
        <v>27439</v>
      </c>
      <c r="X442" t="s">
        <v>3124</v>
      </c>
      <c r="Y442" t="s">
        <v>120</v>
      </c>
      <c r="Z442" t="s">
        <v>86</v>
      </c>
      <c r="AA442" t="s">
        <v>87</v>
      </c>
      <c r="AC442" t="s">
        <v>90</v>
      </c>
      <c r="AD442" t="s">
        <v>121</v>
      </c>
      <c r="AE442" t="s">
        <v>533</v>
      </c>
    </row>
    <row r="443" spans="1:31" ht="15" customHeight="1">
      <c r="A443" t="s">
        <v>11510</v>
      </c>
      <c r="B443" t="s">
        <v>11511</v>
      </c>
      <c r="C443" t="s">
        <v>5969</v>
      </c>
      <c r="D443" t="s">
        <v>84</v>
      </c>
      <c r="E443" t="s">
        <v>85</v>
      </c>
      <c r="F443" t="s">
        <v>10293</v>
      </c>
      <c r="G443" s="68" t="s">
        <v>27435</v>
      </c>
      <c r="H443">
        <v>690</v>
      </c>
      <c r="I443">
        <v>490</v>
      </c>
      <c r="J443">
        <v>5000</v>
      </c>
      <c r="L443" t="s">
        <v>116</v>
      </c>
      <c r="M443">
        <v>2</v>
      </c>
      <c r="N443" s="64" t="s">
        <v>28322</v>
      </c>
      <c r="O443" s="64" t="s">
        <v>28323</v>
      </c>
      <c r="P443" s="66" t="s">
        <v>27436</v>
      </c>
      <c r="Q443" s="66" t="s">
        <v>27437</v>
      </c>
      <c r="R443" s="66" t="s">
        <v>27438</v>
      </c>
      <c r="S443" s="66" t="s">
        <v>27439</v>
      </c>
      <c r="X443" t="s">
        <v>3124</v>
      </c>
      <c r="Y443" t="s">
        <v>120</v>
      </c>
      <c r="Z443" t="s">
        <v>86</v>
      </c>
      <c r="AA443" t="s">
        <v>87</v>
      </c>
      <c r="AC443" t="s">
        <v>90</v>
      </c>
      <c r="AD443" t="s">
        <v>121</v>
      </c>
      <c r="AE443" t="s">
        <v>533</v>
      </c>
    </row>
    <row r="444" spans="1:31" ht="15" customHeight="1">
      <c r="A444" t="s">
        <v>11512</v>
      </c>
      <c r="B444" t="s">
        <v>11513</v>
      </c>
      <c r="C444" t="s">
        <v>5969</v>
      </c>
      <c r="D444" t="s">
        <v>84</v>
      </c>
      <c r="E444" t="s">
        <v>85</v>
      </c>
      <c r="F444" t="s">
        <v>10294</v>
      </c>
      <c r="G444" s="68" t="s">
        <v>27435</v>
      </c>
      <c r="H444">
        <v>690</v>
      </c>
      <c r="I444">
        <v>490</v>
      </c>
      <c r="J444">
        <v>5000</v>
      </c>
      <c r="L444" t="s">
        <v>116</v>
      </c>
      <c r="M444">
        <v>2</v>
      </c>
      <c r="N444" s="64" t="s">
        <v>28324</v>
      </c>
      <c r="O444" s="64" t="s">
        <v>28325</v>
      </c>
      <c r="P444" s="66" t="s">
        <v>27436</v>
      </c>
      <c r="Q444" s="66" t="s">
        <v>27437</v>
      </c>
      <c r="R444" s="66" t="s">
        <v>27438</v>
      </c>
      <c r="S444" s="66" t="s">
        <v>27439</v>
      </c>
      <c r="X444" t="s">
        <v>3124</v>
      </c>
      <c r="Y444" t="s">
        <v>120</v>
      </c>
      <c r="Z444" t="s">
        <v>86</v>
      </c>
      <c r="AA444" t="s">
        <v>87</v>
      </c>
      <c r="AC444" t="s">
        <v>90</v>
      </c>
      <c r="AD444" t="s">
        <v>121</v>
      </c>
      <c r="AE444" t="s">
        <v>533</v>
      </c>
    </row>
    <row r="445" spans="1:31" ht="15" customHeight="1">
      <c r="A445" t="s">
        <v>11514</v>
      </c>
      <c r="B445" t="s">
        <v>11515</v>
      </c>
      <c r="C445" t="s">
        <v>5969</v>
      </c>
      <c r="D445" t="s">
        <v>84</v>
      </c>
      <c r="E445" t="s">
        <v>85</v>
      </c>
      <c r="F445" t="s">
        <v>10295</v>
      </c>
      <c r="G445" s="68" t="s">
        <v>27435</v>
      </c>
      <c r="H445">
        <v>690</v>
      </c>
      <c r="I445">
        <v>490</v>
      </c>
      <c r="J445">
        <v>5000</v>
      </c>
      <c r="L445" t="s">
        <v>116</v>
      </c>
      <c r="M445">
        <v>2</v>
      </c>
      <c r="N445" s="64" t="s">
        <v>28326</v>
      </c>
      <c r="O445" s="64" t="s">
        <v>28327</v>
      </c>
      <c r="P445" s="66" t="s">
        <v>27436</v>
      </c>
      <c r="Q445" s="66" t="s">
        <v>27437</v>
      </c>
      <c r="R445" s="66" t="s">
        <v>27438</v>
      </c>
      <c r="S445" s="66" t="s">
        <v>27439</v>
      </c>
      <c r="X445" t="s">
        <v>3124</v>
      </c>
      <c r="Y445" t="s">
        <v>120</v>
      </c>
      <c r="Z445" t="s">
        <v>86</v>
      </c>
      <c r="AA445" t="s">
        <v>87</v>
      </c>
      <c r="AC445" t="s">
        <v>90</v>
      </c>
      <c r="AD445" t="s">
        <v>121</v>
      </c>
      <c r="AE445" t="s">
        <v>533</v>
      </c>
    </row>
    <row r="446" spans="1:31" ht="15" customHeight="1">
      <c r="A446" t="s">
        <v>11516</v>
      </c>
      <c r="B446" t="s">
        <v>11517</v>
      </c>
      <c r="C446" t="s">
        <v>5969</v>
      </c>
      <c r="D446" t="s">
        <v>84</v>
      </c>
      <c r="E446" t="s">
        <v>85</v>
      </c>
      <c r="F446" t="s">
        <v>10296</v>
      </c>
      <c r="G446" s="68" t="s">
        <v>27435</v>
      </c>
      <c r="H446">
        <v>690</v>
      </c>
      <c r="I446">
        <v>490</v>
      </c>
      <c r="J446">
        <v>5000</v>
      </c>
      <c r="L446" t="s">
        <v>116</v>
      </c>
      <c r="M446">
        <v>2</v>
      </c>
      <c r="N446" s="64" t="s">
        <v>28328</v>
      </c>
      <c r="O446" s="64" t="s">
        <v>28329</v>
      </c>
      <c r="P446" s="66" t="s">
        <v>27436</v>
      </c>
      <c r="Q446" s="66" t="s">
        <v>27437</v>
      </c>
      <c r="R446" s="66" t="s">
        <v>27438</v>
      </c>
      <c r="S446" s="66" t="s">
        <v>27439</v>
      </c>
      <c r="X446" t="s">
        <v>3124</v>
      </c>
      <c r="Y446" t="s">
        <v>120</v>
      </c>
      <c r="Z446" t="s">
        <v>86</v>
      </c>
      <c r="AA446" t="s">
        <v>87</v>
      </c>
      <c r="AC446" t="s">
        <v>90</v>
      </c>
      <c r="AD446" t="s">
        <v>121</v>
      </c>
      <c r="AE446" t="s">
        <v>533</v>
      </c>
    </row>
    <row r="447" spans="1:31" ht="15" customHeight="1">
      <c r="A447" t="s">
        <v>11518</v>
      </c>
      <c r="B447" t="s">
        <v>11519</v>
      </c>
      <c r="C447" t="s">
        <v>5969</v>
      </c>
      <c r="D447" t="s">
        <v>84</v>
      </c>
      <c r="E447" t="s">
        <v>85</v>
      </c>
      <c r="F447" t="s">
        <v>10297</v>
      </c>
      <c r="G447" s="68" t="s">
        <v>27435</v>
      </c>
      <c r="H447">
        <v>690</v>
      </c>
      <c r="I447">
        <v>490</v>
      </c>
      <c r="J447">
        <v>5000</v>
      </c>
      <c r="L447" t="s">
        <v>116</v>
      </c>
      <c r="M447">
        <v>2</v>
      </c>
      <c r="N447" s="64" t="s">
        <v>28330</v>
      </c>
      <c r="O447" s="64" t="s">
        <v>28331</v>
      </c>
      <c r="P447" s="66" t="s">
        <v>27436</v>
      </c>
      <c r="Q447" s="66" t="s">
        <v>27437</v>
      </c>
      <c r="R447" s="66" t="s">
        <v>27438</v>
      </c>
      <c r="S447" s="66" t="s">
        <v>27439</v>
      </c>
      <c r="X447" t="s">
        <v>3124</v>
      </c>
      <c r="Y447" t="s">
        <v>120</v>
      </c>
      <c r="Z447" t="s">
        <v>86</v>
      </c>
      <c r="AA447" t="s">
        <v>87</v>
      </c>
      <c r="AC447" t="s">
        <v>90</v>
      </c>
      <c r="AD447" t="s">
        <v>121</v>
      </c>
      <c r="AE447" t="s">
        <v>533</v>
      </c>
    </row>
    <row r="448" spans="1:31" ht="15" customHeight="1">
      <c r="A448" t="s">
        <v>11520</v>
      </c>
      <c r="B448" t="s">
        <v>11521</v>
      </c>
      <c r="C448" t="s">
        <v>5969</v>
      </c>
      <c r="D448" t="s">
        <v>84</v>
      </c>
      <c r="E448" t="s">
        <v>85</v>
      </c>
      <c r="F448" t="s">
        <v>10298</v>
      </c>
      <c r="G448" s="68" t="s">
        <v>27435</v>
      </c>
      <c r="H448">
        <v>690</v>
      </c>
      <c r="I448">
        <v>490</v>
      </c>
      <c r="J448">
        <v>5000</v>
      </c>
      <c r="L448" t="s">
        <v>116</v>
      </c>
      <c r="M448">
        <v>2</v>
      </c>
      <c r="N448" s="64" t="s">
        <v>28332</v>
      </c>
      <c r="O448" s="64" t="s">
        <v>28333</v>
      </c>
      <c r="P448" s="66" t="s">
        <v>27436</v>
      </c>
      <c r="Q448" s="66" t="s">
        <v>27437</v>
      </c>
      <c r="R448" s="66" t="s">
        <v>27438</v>
      </c>
      <c r="S448" s="66" t="s">
        <v>27439</v>
      </c>
      <c r="X448" t="s">
        <v>3124</v>
      </c>
      <c r="Y448" t="s">
        <v>120</v>
      </c>
      <c r="Z448" t="s">
        <v>86</v>
      </c>
      <c r="AA448" t="s">
        <v>87</v>
      </c>
      <c r="AC448" t="s">
        <v>90</v>
      </c>
      <c r="AD448" t="s">
        <v>121</v>
      </c>
      <c r="AE448" t="s">
        <v>533</v>
      </c>
    </row>
    <row r="449" spans="1:31" ht="15" customHeight="1">
      <c r="A449" t="s">
        <v>11522</v>
      </c>
      <c r="B449" t="s">
        <v>11523</v>
      </c>
      <c r="C449" t="s">
        <v>5969</v>
      </c>
      <c r="D449" t="s">
        <v>84</v>
      </c>
      <c r="E449" t="s">
        <v>85</v>
      </c>
      <c r="F449" t="s">
        <v>10299</v>
      </c>
      <c r="G449" s="68" t="s">
        <v>27435</v>
      </c>
      <c r="H449">
        <v>690</v>
      </c>
      <c r="I449">
        <v>490</v>
      </c>
      <c r="J449">
        <v>5000</v>
      </c>
      <c r="L449" t="s">
        <v>116</v>
      </c>
      <c r="M449">
        <v>2</v>
      </c>
      <c r="N449" s="64" t="s">
        <v>28334</v>
      </c>
      <c r="O449" s="64" t="s">
        <v>28335</v>
      </c>
      <c r="P449" s="66" t="s">
        <v>27436</v>
      </c>
      <c r="Q449" s="66" t="s">
        <v>27437</v>
      </c>
      <c r="R449" s="66" t="s">
        <v>27438</v>
      </c>
      <c r="S449" s="66" t="s">
        <v>27439</v>
      </c>
      <c r="X449" t="s">
        <v>3124</v>
      </c>
      <c r="Y449" t="s">
        <v>120</v>
      </c>
      <c r="Z449" t="s">
        <v>86</v>
      </c>
      <c r="AA449" t="s">
        <v>87</v>
      </c>
      <c r="AC449" t="s">
        <v>90</v>
      </c>
      <c r="AD449" t="s">
        <v>121</v>
      </c>
      <c r="AE449" t="s">
        <v>533</v>
      </c>
    </row>
    <row r="450" spans="1:31" ht="15" customHeight="1">
      <c r="A450" t="s">
        <v>11524</v>
      </c>
      <c r="B450" t="s">
        <v>11525</v>
      </c>
      <c r="C450" t="s">
        <v>5969</v>
      </c>
      <c r="D450" t="s">
        <v>84</v>
      </c>
      <c r="E450" t="s">
        <v>85</v>
      </c>
      <c r="F450" t="s">
        <v>10300</v>
      </c>
      <c r="G450" s="68" t="s">
        <v>27435</v>
      </c>
      <c r="H450">
        <v>690</v>
      </c>
      <c r="I450">
        <v>490</v>
      </c>
      <c r="J450">
        <v>5000</v>
      </c>
      <c r="L450" t="s">
        <v>116</v>
      </c>
      <c r="M450">
        <v>2</v>
      </c>
      <c r="N450" s="64" t="s">
        <v>28336</v>
      </c>
      <c r="O450" s="64" t="s">
        <v>28337</v>
      </c>
      <c r="P450" s="66" t="s">
        <v>27436</v>
      </c>
      <c r="Q450" s="66" t="s">
        <v>27437</v>
      </c>
      <c r="R450" s="66" t="s">
        <v>27438</v>
      </c>
      <c r="S450" s="66" t="s">
        <v>27439</v>
      </c>
      <c r="X450" t="s">
        <v>3124</v>
      </c>
      <c r="Y450" t="s">
        <v>120</v>
      </c>
      <c r="Z450" t="s">
        <v>86</v>
      </c>
      <c r="AA450" t="s">
        <v>87</v>
      </c>
      <c r="AC450" t="s">
        <v>90</v>
      </c>
      <c r="AD450" t="s">
        <v>121</v>
      </c>
      <c r="AE450" t="s">
        <v>533</v>
      </c>
    </row>
    <row r="451" spans="1:31" ht="15" customHeight="1">
      <c r="A451" t="s">
        <v>11526</v>
      </c>
      <c r="B451" t="s">
        <v>11527</v>
      </c>
      <c r="C451" t="s">
        <v>5969</v>
      </c>
      <c r="D451" t="s">
        <v>84</v>
      </c>
      <c r="E451" t="s">
        <v>85</v>
      </c>
      <c r="F451" t="s">
        <v>10301</v>
      </c>
      <c r="G451" s="68" t="s">
        <v>27435</v>
      </c>
      <c r="H451">
        <v>690</v>
      </c>
      <c r="I451">
        <v>490</v>
      </c>
      <c r="J451">
        <v>5000</v>
      </c>
      <c r="L451" t="s">
        <v>116</v>
      </c>
      <c r="M451">
        <v>2</v>
      </c>
      <c r="N451" s="64" t="s">
        <v>28338</v>
      </c>
      <c r="O451" s="64" t="s">
        <v>28339</v>
      </c>
      <c r="P451" s="66" t="s">
        <v>27436</v>
      </c>
      <c r="Q451" s="66" t="s">
        <v>27437</v>
      </c>
      <c r="R451" s="66" t="s">
        <v>27438</v>
      </c>
      <c r="S451" s="66" t="s">
        <v>27439</v>
      </c>
      <c r="X451" t="s">
        <v>3124</v>
      </c>
      <c r="Y451" t="s">
        <v>120</v>
      </c>
      <c r="Z451" t="s">
        <v>86</v>
      </c>
      <c r="AA451" t="s">
        <v>87</v>
      </c>
      <c r="AC451" t="s">
        <v>90</v>
      </c>
      <c r="AD451" t="s">
        <v>121</v>
      </c>
      <c r="AE451" t="s">
        <v>533</v>
      </c>
    </row>
    <row r="452" spans="1:31" ht="15" customHeight="1">
      <c r="A452" t="s">
        <v>11528</v>
      </c>
      <c r="B452" t="s">
        <v>11529</v>
      </c>
      <c r="C452" t="s">
        <v>5969</v>
      </c>
      <c r="D452" t="s">
        <v>84</v>
      </c>
      <c r="E452" t="s">
        <v>85</v>
      </c>
      <c r="F452" t="s">
        <v>10302</v>
      </c>
      <c r="G452" s="68" t="s">
        <v>27435</v>
      </c>
      <c r="H452">
        <v>690</v>
      </c>
      <c r="I452">
        <v>490</v>
      </c>
      <c r="J452">
        <v>5000</v>
      </c>
      <c r="L452" t="s">
        <v>116</v>
      </c>
      <c r="M452">
        <v>2</v>
      </c>
      <c r="N452" s="64" t="s">
        <v>28340</v>
      </c>
      <c r="O452" s="64" t="s">
        <v>28341</v>
      </c>
      <c r="P452" s="66" t="s">
        <v>27436</v>
      </c>
      <c r="Q452" s="66" t="s">
        <v>27437</v>
      </c>
      <c r="R452" s="66" t="s">
        <v>27438</v>
      </c>
      <c r="S452" s="66" t="s">
        <v>27439</v>
      </c>
      <c r="X452" t="s">
        <v>3124</v>
      </c>
      <c r="Y452" t="s">
        <v>120</v>
      </c>
      <c r="Z452" t="s">
        <v>86</v>
      </c>
      <c r="AA452" t="s">
        <v>87</v>
      </c>
      <c r="AC452" t="s">
        <v>90</v>
      </c>
      <c r="AD452" t="s">
        <v>121</v>
      </c>
      <c r="AE452" t="s">
        <v>533</v>
      </c>
    </row>
    <row r="453" spans="1:31" ht="15" customHeight="1">
      <c r="A453" t="s">
        <v>11530</v>
      </c>
      <c r="B453" t="s">
        <v>11531</v>
      </c>
      <c r="C453" t="s">
        <v>5969</v>
      </c>
      <c r="D453" t="s">
        <v>84</v>
      </c>
      <c r="E453" t="s">
        <v>85</v>
      </c>
      <c r="F453" t="s">
        <v>10303</v>
      </c>
      <c r="G453" s="68" t="s">
        <v>27435</v>
      </c>
      <c r="H453">
        <v>690</v>
      </c>
      <c r="I453">
        <v>490</v>
      </c>
      <c r="J453">
        <v>5000</v>
      </c>
      <c r="L453" t="s">
        <v>116</v>
      </c>
      <c r="M453">
        <v>2</v>
      </c>
      <c r="N453" s="64" t="s">
        <v>28342</v>
      </c>
      <c r="O453" s="64" t="s">
        <v>28343</v>
      </c>
      <c r="P453" s="66" t="s">
        <v>27436</v>
      </c>
      <c r="Q453" s="66" t="s">
        <v>27437</v>
      </c>
      <c r="R453" s="66" t="s">
        <v>27438</v>
      </c>
      <c r="S453" s="66" t="s">
        <v>27439</v>
      </c>
      <c r="X453" t="s">
        <v>3124</v>
      </c>
      <c r="Y453" t="s">
        <v>120</v>
      </c>
      <c r="Z453" t="s">
        <v>86</v>
      </c>
      <c r="AA453" t="s">
        <v>87</v>
      </c>
      <c r="AC453" t="s">
        <v>90</v>
      </c>
      <c r="AD453" t="s">
        <v>121</v>
      </c>
      <c r="AE453" t="s">
        <v>533</v>
      </c>
    </row>
    <row r="454" spans="1:31" ht="15" customHeight="1">
      <c r="A454" t="s">
        <v>11532</v>
      </c>
      <c r="B454" t="s">
        <v>11533</v>
      </c>
      <c r="C454" t="s">
        <v>5969</v>
      </c>
      <c r="D454" t="s">
        <v>84</v>
      </c>
      <c r="E454" t="s">
        <v>85</v>
      </c>
      <c r="F454" t="s">
        <v>10304</v>
      </c>
      <c r="G454" s="68" t="s">
        <v>27435</v>
      </c>
      <c r="H454">
        <v>690</v>
      </c>
      <c r="I454">
        <v>490</v>
      </c>
      <c r="J454">
        <v>5000</v>
      </c>
      <c r="L454" t="s">
        <v>116</v>
      </c>
      <c r="M454">
        <v>2</v>
      </c>
      <c r="N454" s="64" t="s">
        <v>28344</v>
      </c>
      <c r="O454" s="64" t="s">
        <v>28345</v>
      </c>
      <c r="P454" s="66" t="s">
        <v>27436</v>
      </c>
      <c r="Q454" s="66" t="s">
        <v>27437</v>
      </c>
      <c r="R454" s="66" t="s">
        <v>27438</v>
      </c>
      <c r="S454" s="66" t="s">
        <v>27439</v>
      </c>
      <c r="X454" t="s">
        <v>3124</v>
      </c>
      <c r="Y454" t="s">
        <v>120</v>
      </c>
      <c r="Z454" t="s">
        <v>86</v>
      </c>
      <c r="AA454" t="s">
        <v>87</v>
      </c>
      <c r="AC454" t="s">
        <v>90</v>
      </c>
      <c r="AD454" t="s">
        <v>121</v>
      </c>
      <c r="AE454" t="s">
        <v>533</v>
      </c>
    </row>
    <row r="455" spans="1:31" ht="15" customHeight="1">
      <c r="A455" t="s">
        <v>11534</v>
      </c>
      <c r="B455" t="s">
        <v>11535</v>
      </c>
      <c r="C455" t="s">
        <v>5969</v>
      </c>
      <c r="D455" t="s">
        <v>84</v>
      </c>
      <c r="E455" t="s">
        <v>85</v>
      </c>
      <c r="F455" t="s">
        <v>10305</v>
      </c>
      <c r="G455" s="68" t="s">
        <v>27435</v>
      </c>
      <c r="H455">
        <v>690</v>
      </c>
      <c r="I455">
        <v>490</v>
      </c>
      <c r="J455">
        <v>5000</v>
      </c>
      <c r="L455" t="s">
        <v>116</v>
      </c>
      <c r="M455">
        <v>2</v>
      </c>
      <c r="N455" s="64" t="s">
        <v>28346</v>
      </c>
      <c r="O455" s="64" t="s">
        <v>28347</v>
      </c>
      <c r="P455" s="66" t="s">
        <v>27436</v>
      </c>
      <c r="Q455" s="66" t="s">
        <v>27437</v>
      </c>
      <c r="R455" s="66" t="s">
        <v>27438</v>
      </c>
      <c r="S455" s="66" t="s">
        <v>27439</v>
      </c>
      <c r="X455" t="s">
        <v>3124</v>
      </c>
      <c r="Y455" t="s">
        <v>120</v>
      </c>
      <c r="Z455" t="s">
        <v>86</v>
      </c>
      <c r="AA455" t="s">
        <v>87</v>
      </c>
      <c r="AC455" t="s">
        <v>90</v>
      </c>
      <c r="AD455" t="s">
        <v>121</v>
      </c>
      <c r="AE455" t="s">
        <v>533</v>
      </c>
    </row>
    <row r="456" spans="1:31" ht="15" customHeight="1">
      <c r="A456" t="s">
        <v>11536</v>
      </c>
      <c r="B456" t="s">
        <v>11537</v>
      </c>
      <c r="C456" t="s">
        <v>5969</v>
      </c>
      <c r="D456" t="s">
        <v>84</v>
      </c>
      <c r="E456" t="s">
        <v>85</v>
      </c>
      <c r="F456" t="s">
        <v>10306</v>
      </c>
      <c r="G456" s="68" t="s">
        <v>27435</v>
      </c>
      <c r="H456">
        <v>690</v>
      </c>
      <c r="I456">
        <v>490</v>
      </c>
      <c r="J456">
        <v>5000</v>
      </c>
      <c r="L456" t="s">
        <v>116</v>
      </c>
      <c r="M456">
        <v>2</v>
      </c>
      <c r="N456" s="64" t="s">
        <v>28348</v>
      </c>
      <c r="O456" s="64" t="s">
        <v>28349</v>
      </c>
      <c r="P456" s="66" t="s">
        <v>27436</v>
      </c>
      <c r="Q456" s="66" t="s">
        <v>27437</v>
      </c>
      <c r="R456" s="66" t="s">
        <v>27438</v>
      </c>
      <c r="S456" s="66" t="s">
        <v>27439</v>
      </c>
      <c r="X456" t="s">
        <v>3124</v>
      </c>
      <c r="Y456" t="s">
        <v>120</v>
      </c>
      <c r="Z456" t="s">
        <v>86</v>
      </c>
      <c r="AA456" t="s">
        <v>87</v>
      </c>
      <c r="AC456" t="s">
        <v>90</v>
      </c>
      <c r="AD456" t="s">
        <v>121</v>
      </c>
      <c r="AE456" t="s">
        <v>533</v>
      </c>
    </row>
    <row r="457" spans="1:31" ht="15" customHeight="1">
      <c r="A457" t="s">
        <v>11538</v>
      </c>
      <c r="B457" t="s">
        <v>11539</v>
      </c>
      <c r="C457" t="s">
        <v>5969</v>
      </c>
      <c r="D457" t="s">
        <v>84</v>
      </c>
      <c r="E457" t="s">
        <v>85</v>
      </c>
      <c r="F457" t="s">
        <v>10307</v>
      </c>
      <c r="G457" s="68" t="s">
        <v>27435</v>
      </c>
      <c r="H457">
        <v>690</v>
      </c>
      <c r="I457">
        <v>490</v>
      </c>
      <c r="J457">
        <v>5000</v>
      </c>
      <c r="L457" t="s">
        <v>116</v>
      </c>
      <c r="M457">
        <v>2</v>
      </c>
      <c r="N457" s="64" t="s">
        <v>28350</v>
      </c>
      <c r="O457" s="64" t="s">
        <v>28351</v>
      </c>
      <c r="P457" s="66" t="s">
        <v>27436</v>
      </c>
      <c r="Q457" s="66" t="s">
        <v>27437</v>
      </c>
      <c r="R457" s="66" t="s">
        <v>27438</v>
      </c>
      <c r="S457" s="66" t="s">
        <v>27439</v>
      </c>
      <c r="X457" t="s">
        <v>3124</v>
      </c>
      <c r="Y457" t="s">
        <v>120</v>
      </c>
      <c r="Z457" t="s">
        <v>86</v>
      </c>
      <c r="AA457" t="s">
        <v>87</v>
      </c>
      <c r="AC457" t="s">
        <v>90</v>
      </c>
      <c r="AD457" t="s">
        <v>121</v>
      </c>
      <c r="AE457" t="s">
        <v>533</v>
      </c>
    </row>
    <row r="458" spans="1:31" ht="15" customHeight="1">
      <c r="A458" t="s">
        <v>11540</v>
      </c>
      <c r="B458" t="s">
        <v>11541</v>
      </c>
      <c r="C458" t="s">
        <v>5969</v>
      </c>
      <c r="D458" t="s">
        <v>84</v>
      </c>
      <c r="E458" t="s">
        <v>85</v>
      </c>
      <c r="F458" t="s">
        <v>10308</v>
      </c>
      <c r="G458" s="68" t="s">
        <v>27435</v>
      </c>
      <c r="H458">
        <v>690</v>
      </c>
      <c r="I458">
        <v>490</v>
      </c>
      <c r="J458">
        <v>5000</v>
      </c>
      <c r="L458" t="s">
        <v>116</v>
      </c>
      <c r="M458">
        <v>2</v>
      </c>
      <c r="N458" s="64" t="s">
        <v>28352</v>
      </c>
      <c r="O458" s="64" t="s">
        <v>28353</v>
      </c>
      <c r="P458" s="66" t="s">
        <v>27436</v>
      </c>
      <c r="Q458" s="66" t="s">
        <v>27437</v>
      </c>
      <c r="R458" s="66" t="s">
        <v>27438</v>
      </c>
      <c r="S458" s="66" t="s">
        <v>27439</v>
      </c>
      <c r="X458" t="s">
        <v>3124</v>
      </c>
      <c r="Y458" t="s">
        <v>120</v>
      </c>
      <c r="Z458" t="s">
        <v>86</v>
      </c>
      <c r="AA458" t="s">
        <v>87</v>
      </c>
      <c r="AC458" t="s">
        <v>90</v>
      </c>
      <c r="AD458" t="s">
        <v>121</v>
      </c>
      <c r="AE458" t="s">
        <v>533</v>
      </c>
    </row>
    <row r="459" spans="1:31" ht="15" customHeight="1">
      <c r="A459" t="s">
        <v>11542</v>
      </c>
      <c r="B459" t="s">
        <v>11543</v>
      </c>
      <c r="C459" t="s">
        <v>5969</v>
      </c>
      <c r="D459" t="s">
        <v>84</v>
      </c>
      <c r="E459" t="s">
        <v>85</v>
      </c>
      <c r="F459" t="s">
        <v>10309</v>
      </c>
      <c r="G459" s="68" t="s">
        <v>27435</v>
      </c>
      <c r="H459">
        <v>690</v>
      </c>
      <c r="I459">
        <v>490</v>
      </c>
      <c r="J459">
        <v>5000</v>
      </c>
      <c r="L459" t="s">
        <v>116</v>
      </c>
      <c r="M459">
        <v>2</v>
      </c>
      <c r="N459" s="64" t="s">
        <v>28354</v>
      </c>
      <c r="O459" s="64" t="s">
        <v>28355</v>
      </c>
      <c r="P459" s="66" t="s">
        <v>27436</v>
      </c>
      <c r="Q459" s="66" t="s">
        <v>27437</v>
      </c>
      <c r="R459" s="66" t="s">
        <v>27438</v>
      </c>
      <c r="S459" s="66" t="s">
        <v>27439</v>
      </c>
      <c r="X459" t="s">
        <v>3124</v>
      </c>
      <c r="Y459" t="s">
        <v>120</v>
      </c>
      <c r="Z459" t="s">
        <v>86</v>
      </c>
      <c r="AA459" t="s">
        <v>87</v>
      </c>
      <c r="AC459" t="s">
        <v>90</v>
      </c>
      <c r="AD459" t="s">
        <v>121</v>
      </c>
      <c r="AE459" t="s">
        <v>533</v>
      </c>
    </row>
    <row r="460" spans="1:31" ht="15" customHeight="1">
      <c r="A460" t="s">
        <v>11544</v>
      </c>
      <c r="B460" t="s">
        <v>11545</v>
      </c>
      <c r="C460" t="s">
        <v>5969</v>
      </c>
      <c r="D460" t="s">
        <v>84</v>
      </c>
      <c r="E460" t="s">
        <v>85</v>
      </c>
      <c r="F460" t="s">
        <v>10310</v>
      </c>
      <c r="G460" s="68" t="s">
        <v>27435</v>
      </c>
      <c r="H460">
        <v>690</v>
      </c>
      <c r="I460">
        <v>490</v>
      </c>
      <c r="J460">
        <v>5000</v>
      </c>
      <c r="L460" t="s">
        <v>116</v>
      </c>
      <c r="M460">
        <v>2</v>
      </c>
      <c r="N460" s="64" t="s">
        <v>28356</v>
      </c>
      <c r="O460" s="64" t="s">
        <v>28357</v>
      </c>
      <c r="P460" s="66" t="s">
        <v>27436</v>
      </c>
      <c r="Q460" s="66" t="s">
        <v>27437</v>
      </c>
      <c r="R460" s="66" t="s">
        <v>27438</v>
      </c>
      <c r="S460" s="66" t="s">
        <v>27439</v>
      </c>
      <c r="X460" t="s">
        <v>3124</v>
      </c>
      <c r="Y460" t="s">
        <v>120</v>
      </c>
      <c r="Z460" t="s">
        <v>86</v>
      </c>
      <c r="AA460" t="s">
        <v>87</v>
      </c>
      <c r="AC460" t="s">
        <v>90</v>
      </c>
      <c r="AD460" t="s">
        <v>121</v>
      </c>
      <c r="AE460" t="s">
        <v>533</v>
      </c>
    </row>
    <row r="461" spans="1:31" ht="15" customHeight="1">
      <c r="A461" t="s">
        <v>11546</v>
      </c>
      <c r="B461" t="s">
        <v>11547</v>
      </c>
      <c r="C461" t="s">
        <v>5969</v>
      </c>
      <c r="D461" t="s">
        <v>84</v>
      </c>
      <c r="E461" t="s">
        <v>85</v>
      </c>
      <c r="F461" t="s">
        <v>10311</v>
      </c>
      <c r="G461" s="68" t="s">
        <v>27435</v>
      </c>
      <c r="H461">
        <v>690</v>
      </c>
      <c r="I461">
        <v>490</v>
      </c>
      <c r="J461">
        <v>5000</v>
      </c>
      <c r="L461" t="s">
        <v>116</v>
      </c>
      <c r="M461">
        <v>2</v>
      </c>
      <c r="N461" s="64" t="s">
        <v>28358</v>
      </c>
      <c r="O461" s="64" t="s">
        <v>28359</v>
      </c>
      <c r="P461" s="66" t="s">
        <v>27436</v>
      </c>
      <c r="Q461" s="66" t="s">
        <v>27437</v>
      </c>
      <c r="R461" s="66" t="s">
        <v>27438</v>
      </c>
      <c r="S461" s="66" t="s">
        <v>27439</v>
      </c>
      <c r="X461" t="s">
        <v>3124</v>
      </c>
      <c r="Y461" t="s">
        <v>120</v>
      </c>
      <c r="Z461" t="s">
        <v>86</v>
      </c>
      <c r="AA461" t="s">
        <v>87</v>
      </c>
      <c r="AC461" t="s">
        <v>90</v>
      </c>
      <c r="AD461" t="s">
        <v>121</v>
      </c>
      <c r="AE461" t="s">
        <v>533</v>
      </c>
    </row>
    <row r="462" spans="1:31" ht="15" customHeight="1">
      <c r="A462" t="s">
        <v>11548</v>
      </c>
      <c r="B462" t="s">
        <v>11549</v>
      </c>
      <c r="C462" t="s">
        <v>5969</v>
      </c>
      <c r="D462" t="s">
        <v>84</v>
      </c>
      <c r="E462" t="s">
        <v>85</v>
      </c>
      <c r="F462" t="s">
        <v>10312</v>
      </c>
      <c r="G462" s="68" t="s">
        <v>27435</v>
      </c>
      <c r="H462">
        <v>690</v>
      </c>
      <c r="I462">
        <v>490</v>
      </c>
      <c r="J462">
        <v>5000</v>
      </c>
      <c r="L462" t="s">
        <v>116</v>
      </c>
      <c r="M462">
        <v>2</v>
      </c>
      <c r="N462" s="64" t="s">
        <v>28360</v>
      </c>
      <c r="O462" s="64" t="s">
        <v>28361</v>
      </c>
      <c r="P462" s="66" t="s">
        <v>27436</v>
      </c>
      <c r="Q462" s="66" t="s">
        <v>27437</v>
      </c>
      <c r="R462" s="66" t="s">
        <v>27438</v>
      </c>
      <c r="S462" s="66" t="s">
        <v>27439</v>
      </c>
      <c r="X462" t="s">
        <v>3124</v>
      </c>
      <c r="Y462" t="s">
        <v>120</v>
      </c>
      <c r="Z462" t="s">
        <v>86</v>
      </c>
      <c r="AA462" t="s">
        <v>87</v>
      </c>
      <c r="AC462" t="s">
        <v>90</v>
      </c>
      <c r="AD462" t="s">
        <v>121</v>
      </c>
      <c r="AE462" t="s">
        <v>533</v>
      </c>
    </row>
    <row r="463" spans="1:31" ht="15" customHeight="1">
      <c r="A463" t="s">
        <v>11550</v>
      </c>
      <c r="B463" t="s">
        <v>11551</v>
      </c>
      <c r="C463" t="s">
        <v>5969</v>
      </c>
      <c r="D463" t="s">
        <v>84</v>
      </c>
      <c r="E463" t="s">
        <v>85</v>
      </c>
      <c r="F463" t="s">
        <v>10313</v>
      </c>
      <c r="G463" s="68" t="s">
        <v>27435</v>
      </c>
      <c r="H463">
        <v>690</v>
      </c>
      <c r="I463">
        <v>490</v>
      </c>
      <c r="J463">
        <v>5000</v>
      </c>
      <c r="L463" t="s">
        <v>116</v>
      </c>
      <c r="M463">
        <v>2</v>
      </c>
      <c r="N463" s="64" t="s">
        <v>28362</v>
      </c>
      <c r="O463" s="64" t="s">
        <v>28363</v>
      </c>
      <c r="P463" s="66" t="s">
        <v>27436</v>
      </c>
      <c r="Q463" s="66" t="s">
        <v>27437</v>
      </c>
      <c r="R463" s="66" t="s">
        <v>27438</v>
      </c>
      <c r="S463" s="66" t="s">
        <v>27439</v>
      </c>
      <c r="X463" t="s">
        <v>3124</v>
      </c>
      <c r="Y463" t="s">
        <v>120</v>
      </c>
      <c r="Z463" t="s">
        <v>86</v>
      </c>
      <c r="AA463" t="s">
        <v>87</v>
      </c>
      <c r="AC463" t="s">
        <v>90</v>
      </c>
      <c r="AD463" t="s">
        <v>121</v>
      </c>
      <c r="AE463" t="s">
        <v>533</v>
      </c>
    </row>
    <row r="464" spans="1:31" ht="15" customHeight="1">
      <c r="A464" t="s">
        <v>11552</v>
      </c>
      <c r="B464" t="s">
        <v>11553</v>
      </c>
      <c r="C464" t="s">
        <v>5969</v>
      </c>
      <c r="D464" t="s">
        <v>84</v>
      </c>
      <c r="E464" t="s">
        <v>85</v>
      </c>
      <c r="F464" t="s">
        <v>10314</v>
      </c>
      <c r="G464" s="68" t="s">
        <v>27435</v>
      </c>
      <c r="H464">
        <v>690</v>
      </c>
      <c r="I464">
        <v>490</v>
      </c>
      <c r="J464">
        <v>5000</v>
      </c>
      <c r="L464" t="s">
        <v>116</v>
      </c>
      <c r="M464">
        <v>2</v>
      </c>
      <c r="N464" s="64" t="s">
        <v>28364</v>
      </c>
      <c r="O464" s="64" t="s">
        <v>28365</v>
      </c>
      <c r="P464" s="66" t="s">
        <v>27436</v>
      </c>
      <c r="Q464" s="66" t="s">
        <v>27437</v>
      </c>
      <c r="R464" s="66" t="s">
        <v>27438</v>
      </c>
      <c r="S464" s="66" t="s">
        <v>27439</v>
      </c>
      <c r="X464" t="s">
        <v>3124</v>
      </c>
      <c r="Y464" t="s">
        <v>120</v>
      </c>
      <c r="Z464" t="s">
        <v>86</v>
      </c>
      <c r="AA464" t="s">
        <v>87</v>
      </c>
      <c r="AC464" t="s">
        <v>90</v>
      </c>
      <c r="AD464" t="s">
        <v>121</v>
      </c>
      <c r="AE464" t="s">
        <v>533</v>
      </c>
    </row>
    <row r="465" spans="1:31" ht="15" customHeight="1">
      <c r="A465" t="s">
        <v>11554</v>
      </c>
      <c r="B465" t="s">
        <v>11555</v>
      </c>
      <c r="C465" t="s">
        <v>5969</v>
      </c>
      <c r="D465" t="s">
        <v>84</v>
      </c>
      <c r="E465" t="s">
        <v>85</v>
      </c>
      <c r="F465" t="s">
        <v>10315</v>
      </c>
      <c r="G465" s="68" t="s">
        <v>27435</v>
      </c>
      <c r="H465">
        <v>690</v>
      </c>
      <c r="I465">
        <v>490</v>
      </c>
      <c r="J465">
        <v>5000</v>
      </c>
      <c r="L465" t="s">
        <v>116</v>
      </c>
      <c r="M465">
        <v>2</v>
      </c>
      <c r="N465" s="64" t="s">
        <v>28366</v>
      </c>
      <c r="O465" s="64" t="s">
        <v>28367</v>
      </c>
      <c r="P465" s="66" t="s">
        <v>27436</v>
      </c>
      <c r="Q465" s="66" t="s">
        <v>27437</v>
      </c>
      <c r="R465" s="66" t="s">
        <v>27438</v>
      </c>
      <c r="S465" s="66" t="s">
        <v>27439</v>
      </c>
      <c r="X465" t="s">
        <v>3124</v>
      </c>
      <c r="Y465" t="s">
        <v>120</v>
      </c>
      <c r="Z465" t="s">
        <v>86</v>
      </c>
      <c r="AA465" t="s">
        <v>87</v>
      </c>
      <c r="AC465" t="s">
        <v>90</v>
      </c>
      <c r="AD465" t="s">
        <v>121</v>
      </c>
      <c r="AE465" t="s">
        <v>533</v>
      </c>
    </row>
    <row r="466" spans="1:31" ht="15" customHeight="1">
      <c r="A466" t="s">
        <v>11556</v>
      </c>
      <c r="B466" t="s">
        <v>11557</v>
      </c>
      <c r="C466" t="s">
        <v>5969</v>
      </c>
      <c r="D466" t="s">
        <v>84</v>
      </c>
      <c r="E466" t="s">
        <v>85</v>
      </c>
      <c r="F466" t="s">
        <v>10316</v>
      </c>
      <c r="G466" s="68" t="s">
        <v>27435</v>
      </c>
      <c r="H466">
        <v>690</v>
      </c>
      <c r="I466">
        <v>490</v>
      </c>
      <c r="J466">
        <v>5000</v>
      </c>
      <c r="L466" t="s">
        <v>116</v>
      </c>
      <c r="M466">
        <v>2</v>
      </c>
      <c r="N466" s="64" t="s">
        <v>28368</v>
      </c>
      <c r="O466" s="64" t="s">
        <v>28369</v>
      </c>
      <c r="P466" s="66" t="s">
        <v>27436</v>
      </c>
      <c r="Q466" s="66" t="s">
        <v>27437</v>
      </c>
      <c r="R466" s="66" t="s">
        <v>27438</v>
      </c>
      <c r="S466" s="66" t="s">
        <v>27439</v>
      </c>
      <c r="X466" t="s">
        <v>3124</v>
      </c>
      <c r="Y466" t="s">
        <v>120</v>
      </c>
      <c r="Z466" t="s">
        <v>86</v>
      </c>
      <c r="AA466" t="s">
        <v>87</v>
      </c>
      <c r="AC466" t="s">
        <v>90</v>
      </c>
      <c r="AD466" t="s">
        <v>121</v>
      </c>
      <c r="AE466" t="s">
        <v>533</v>
      </c>
    </row>
    <row r="467" spans="1:31" ht="15" customHeight="1">
      <c r="A467" t="s">
        <v>11558</v>
      </c>
      <c r="B467" t="s">
        <v>11559</v>
      </c>
      <c r="C467" t="s">
        <v>5969</v>
      </c>
      <c r="D467" t="s">
        <v>84</v>
      </c>
      <c r="E467" t="s">
        <v>85</v>
      </c>
      <c r="F467" t="s">
        <v>10317</v>
      </c>
      <c r="G467" s="68" t="s">
        <v>27435</v>
      </c>
      <c r="H467">
        <v>690</v>
      </c>
      <c r="I467">
        <v>490</v>
      </c>
      <c r="J467">
        <v>5000</v>
      </c>
      <c r="L467" t="s">
        <v>116</v>
      </c>
      <c r="M467">
        <v>2</v>
      </c>
      <c r="N467" s="64" t="s">
        <v>28370</v>
      </c>
      <c r="O467" s="64" t="s">
        <v>28371</v>
      </c>
      <c r="P467" s="66" t="s">
        <v>27436</v>
      </c>
      <c r="Q467" s="66" t="s">
        <v>27437</v>
      </c>
      <c r="R467" s="66" t="s">
        <v>27438</v>
      </c>
      <c r="S467" s="66" t="s">
        <v>27439</v>
      </c>
      <c r="X467" t="s">
        <v>3124</v>
      </c>
      <c r="Y467" t="s">
        <v>120</v>
      </c>
      <c r="Z467" t="s">
        <v>86</v>
      </c>
      <c r="AA467" t="s">
        <v>87</v>
      </c>
      <c r="AC467" t="s">
        <v>90</v>
      </c>
      <c r="AD467" t="s">
        <v>121</v>
      </c>
      <c r="AE467" t="s">
        <v>533</v>
      </c>
    </row>
    <row r="468" spans="1:31" ht="15" customHeight="1">
      <c r="A468" t="s">
        <v>11560</v>
      </c>
      <c r="B468" t="s">
        <v>11561</v>
      </c>
      <c r="C468" t="s">
        <v>5969</v>
      </c>
      <c r="D468" t="s">
        <v>84</v>
      </c>
      <c r="E468" t="s">
        <v>85</v>
      </c>
      <c r="F468" t="s">
        <v>10318</v>
      </c>
      <c r="G468" s="68" t="s">
        <v>27435</v>
      </c>
      <c r="H468">
        <v>690</v>
      </c>
      <c r="I468">
        <v>490</v>
      </c>
      <c r="J468">
        <v>5000</v>
      </c>
      <c r="L468" t="s">
        <v>116</v>
      </c>
      <c r="M468">
        <v>2</v>
      </c>
      <c r="N468" s="64" t="s">
        <v>28372</v>
      </c>
      <c r="O468" s="64" t="s">
        <v>28373</v>
      </c>
      <c r="P468" s="66" t="s">
        <v>27436</v>
      </c>
      <c r="Q468" s="66" t="s">
        <v>27437</v>
      </c>
      <c r="R468" s="66" t="s">
        <v>27438</v>
      </c>
      <c r="S468" s="66" t="s">
        <v>27439</v>
      </c>
      <c r="X468" t="s">
        <v>3124</v>
      </c>
      <c r="Y468" t="s">
        <v>120</v>
      </c>
      <c r="Z468" t="s">
        <v>86</v>
      </c>
      <c r="AA468" t="s">
        <v>87</v>
      </c>
      <c r="AC468" t="s">
        <v>90</v>
      </c>
      <c r="AD468" t="s">
        <v>121</v>
      </c>
      <c r="AE468" t="s">
        <v>533</v>
      </c>
    </row>
    <row r="469" spans="1:31" ht="15" customHeight="1">
      <c r="A469" t="s">
        <v>11562</v>
      </c>
      <c r="B469" t="s">
        <v>11563</v>
      </c>
      <c r="C469" t="s">
        <v>5969</v>
      </c>
      <c r="D469" t="s">
        <v>84</v>
      </c>
      <c r="E469" t="s">
        <v>85</v>
      </c>
      <c r="F469" t="s">
        <v>10319</v>
      </c>
      <c r="G469" s="68" t="s">
        <v>27435</v>
      </c>
      <c r="H469">
        <v>690</v>
      </c>
      <c r="I469">
        <v>490</v>
      </c>
      <c r="J469">
        <v>5000</v>
      </c>
      <c r="L469" t="s">
        <v>116</v>
      </c>
      <c r="M469">
        <v>2</v>
      </c>
      <c r="N469" s="64" t="s">
        <v>28374</v>
      </c>
      <c r="O469" s="64" t="s">
        <v>28375</v>
      </c>
      <c r="P469" s="66" t="s">
        <v>27436</v>
      </c>
      <c r="Q469" s="66" t="s">
        <v>27437</v>
      </c>
      <c r="R469" s="66" t="s">
        <v>27438</v>
      </c>
      <c r="S469" s="66" t="s">
        <v>27439</v>
      </c>
      <c r="X469" t="s">
        <v>3124</v>
      </c>
      <c r="Y469" t="s">
        <v>120</v>
      </c>
      <c r="Z469" t="s">
        <v>86</v>
      </c>
      <c r="AA469" t="s">
        <v>87</v>
      </c>
      <c r="AC469" t="s">
        <v>90</v>
      </c>
      <c r="AD469" t="s">
        <v>121</v>
      </c>
      <c r="AE469" t="s">
        <v>533</v>
      </c>
    </row>
    <row r="470" spans="1:31" ht="15" customHeight="1">
      <c r="A470" t="s">
        <v>11564</v>
      </c>
      <c r="B470" t="s">
        <v>11565</v>
      </c>
      <c r="C470" t="s">
        <v>5969</v>
      </c>
      <c r="D470" t="s">
        <v>84</v>
      </c>
      <c r="E470" t="s">
        <v>85</v>
      </c>
      <c r="F470" t="s">
        <v>10320</v>
      </c>
      <c r="G470" s="68" t="s">
        <v>27435</v>
      </c>
      <c r="H470">
        <v>690</v>
      </c>
      <c r="I470">
        <v>490</v>
      </c>
      <c r="J470">
        <v>5000</v>
      </c>
      <c r="L470" t="s">
        <v>116</v>
      </c>
      <c r="M470">
        <v>2</v>
      </c>
      <c r="N470" s="64" t="s">
        <v>28376</v>
      </c>
      <c r="O470" s="64" t="s">
        <v>28377</v>
      </c>
      <c r="P470" s="66" t="s">
        <v>27436</v>
      </c>
      <c r="Q470" s="66" t="s">
        <v>27437</v>
      </c>
      <c r="R470" s="66" t="s">
        <v>27438</v>
      </c>
      <c r="S470" s="66" t="s">
        <v>27439</v>
      </c>
      <c r="X470" t="s">
        <v>3124</v>
      </c>
      <c r="Y470" t="s">
        <v>120</v>
      </c>
      <c r="Z470" t="s">
        <v>86</v>
      </c>
      <c r="AA470" t="s">
        <v>87</v>
      </c>
      <c r="AC470" t="s">
        <v>90</v>
      </c>
      <c r="AD470" t="s">
        <v>121</v>
      </c>
      <c r="AE470" t="s">
        <v>533</v>
      </c>
    </row>
    <row r="471" spans="1:31" ht="15" customHeight="1">
      <c r="A471" t="s">
        <v>11566</v>
      </c>
      <c r="B471" t="s">
        <v>11567</v>
      </c>
      <c r="C471" t="s">
        <v>5969</v>
      </c>
      <c r="D471" t="s">
        <v>84</v>
      </c>
      <c r="E471" t="s">
        <v>85</v>
      </c>
      <c r="F471" t="s">
        <v>10321</v>
      </c>
      <c r="G471" s="68" t="s">
        <v>27435</v>
      </c>
      <c r="H471">
        <v>690</v>
      </c>
      <c r="I471">
        <v>490</v>
      </c>
      <c r="J471">
        <v>5000</v>
      </c>
      <c r="L471" t="s">
        <v>116</v>
      </c>
      <c r="M471">
        <v>2</v>
      </c>
      <c r="N471" s="64" t="s">
        <v>28378</v>
      </c>
      <c r="O471" s="64" t="s">
        <v>28379</v>
      </c>
      <c r="P471" s="66" t="s">
        <v>27436</v>
      </c>
      <c r="Q471" s="66" t="s">
        <v>27437</v>
      </c>
      <c r="R471" s="66" t="s">
        <v>27438</v>
      </c>
      <c r="S471" s="66" t="s">
        <v>27439</v>
      </c>
      <c r="X471" t="s">
        <v>3124</v>
      </c>
      <c r="Y471" t="s">
        <v>120</v>
      </c>
      <c r="Z471" t="s">
        <v>86</v>
      </c>
      <c r="AA471" t="s">
        <v>87</v>
      </c>
      <c r="AC471" t="s">
        <v>90</v>
      </c>
      <c r="AD471" t="s">
        <v>121</v>
      </c>
      <c r="AE471" t="s">
        <v>533</v>
      </c>
    </row>
    <row r="472" spans="1:31" ht="15" customHeight="1">
      <c r="A472" t="s">
        <v>11568</v>
      </c>
      <c r="B472" t="s">
        <v>11569</v>
      </c>
      <c r="C472" t="s">
        <v>5969</v>
      </c>
      <c r="D472" t="s">
        <v>84</v>
      </c>
      <c r="E472" t="s">
        <v>85</v>
      </c>
      <c r="F472" t="s">
        <v>10322</v>
      </c>
      <c r="G472" s="68" t="s">
        <v>27435</v>
      </c>
      <c r="H472">
        <v>690</v>
      </c>
      <c r="I472">
        <v>490</v>
      </c>
      <c r="J472">
        <v>5000</v>
      </c>
      <c r="L472" t="s">
        <v>116</v>
      </c>
      <c r="M472">
        <v>2</v>
      </c>
      <c r="N472" s="64" t="s">
        <v>28380</v>
      </c>
      <c r="O472" s="64" t="s">
        <v>28381</v>
      </c>
      <c r="P472" s="66" t="s">
        <v>27436</v>
      </c>
      <c r="Q472" s="66" t="s">
        <v>27437</v>
      </c>
      <c r="R472" s="66" t="s">
        <v>27438</v>
      </c>
      <c r="S472" s="66" t="s">
        <v>27439</v>
      </c>
      <c r="X472" t="s">
        <v>3124</v>
      </c>
      <c r="Y472" t="s">
        <v>120</v>
      </c>
      <c r="Z472" t="s">
        <v>86</v>
      </c>
      <c r="AA472" t="s">
        <v>87</v>
      </c>
      <c r="AC472" t="s">
        <v>90</v>
      </c>
      <c r="AD472" t="s">
        <v>121</v>
      </c>
      <c r="AE472" t="s">
        <v>533</v>
      </c>
    </row>
    <row r="473" spans="1:31" ht="15" customHeight="1">
      <c r="A473" t="s">
        <v>11570</v>
      </c>
      <c r="B473" t="s">
        <v>11571</v>
      </c>
      <c r="C473" t="s">
        <v>5969</v>
      </c>
      <c r="D473" t="s">
        <v>84</v>
      </c>
      <c r="E473" t="s">
        <v>85</v>
      </c>
      <c r="F473" t="s">
        <v>10323</v>
      </c>
      <c r="G473" s="68" t="s">
        <v>27435</v>
      </c>
      <c r="H473">
        <v>690</v>
      </c>
      <c r="I473">
        <v>490</v>
      </c>
      <c r="J473">
        <v>5000</v>
      </c>
      <c r="L473" t="s">
        <v>116</v>
      </c>
      <c r="M473">
        <v>2</v>
      </c>
      <c r="N473" s="64" t="s">
        <v>28382</v>
      </c>
      <c r="O473" s="64" t="s">
        <v>28383</v>
      </c>
      <c r="P473" s="66" t="s">
        <v>27436</v>
      </c>
      <c r="Q473" s="66" t="s">
        <v>27437</v>
      </c>
      <c r="R473" s="66" t="s">
        <v>27438</v>
      </c>
      <c r="S473" s="66" t="s">
        <v>27439</v>
      </c>
      <c r="X473" t="s">
        <v>3124</v>
      </c>
      <c r="Y473" t="s">
        <v>120</v>
      </c>
      <c r="Z473" t="s">
        <v>86</v>
      </c>
      <c r="AA473" t="s">
        <v>87</v>
      </c>
      <c r="AC473" t="s">
        <v>90</v>
      </c>
      <c r="AD473" t="s">
        <v>121</v>
      </c>
      <c r="AE473" t="s">
        <v>533</v>
      </c>
    </row>
    <row r="474" spans="1:31" ht="15" customHeight="1">
      <c r="A474" t="s">
        <v>11572</v>
      </c>
      <c r="B474" t="s">
        <v>11573</v>
      </c>
      <c r="C474" t="s">
        <v>5969</v>
      </c>
      <c r="D474" t="s">
        <v>84</v>
      </c>
      <c r="E474" t="s">
        <v>85</v>
      </c>
      <c r="F474" t="s">
        <v>10324</v>
      </c>
      <c r="G474" s="68" t="s">
        <v>27435</v>
      </c>
      <c r="H474">
        <v>690</v>
      </c>
      <c r="I474">
        <v>490</v>
      </c>
      <c r="J474">
        <v>5000</v>
      </c>
      <c r="L474" t="s">
        <v>116</v>
      </c>
      <c r="M474">
        <v>2</v>
      </c>
      <c r="N474" s="64" t="s">
        <v>28384</v>
      </c>
      <c r="O474" s="64" t="s">
        <v>28385</v>
      </c>
      <c r="P474" s="66" t="s">
        <v>27436</v>
      </c>
      <c r="Q474" s="66" t="s">
        <v>27437</v>
      </c>
      <c r="R474" s="66" t="s">
        <v>27438</v>
      </c>
      <c r="S474" s="66" t="s">
        <v>27439</v>
      </c>
      <c r="X474" t="s">
        <v>3124</v>
      </c>
      <c r="Y474" t="s">
        <v>120</v>
      </c>
      <c r="Z474" t="s">
        <v>86</v>
      </c>
      <c r="AA474" t="s">
        <v>87</v>
      </c>
      <c r="AC474" t="s">
        <v>90</v>
      </c>
      <c r="AD474" t="s">
        <v>121</v>
      </c>
      <c r="AE474" t="s">
        <v>533</v>
      </c>
    </row>
    <row r="475" spans="1:31" ht="15" customHeight="1">
      <c r="A475" t="s">
        <v>11574</v>
      </c>
      <c r="B475" t="s">
        <v>11575</v>
      </c>
      <c r="C475" t="s">
        <v>5969</v>
      </c>
      <c r="D475" t="s">
        <v>84</v>
      </c>
      <c r="E475" t="s">
        <v>85</v>
      </c>
      <c r="F475" t="s">
        <v>10325</v>
      </c>
      <c r="G475" s="68" t="s">
        <v>27435</v>
      </c>
      <c r="H475">
        <v>690</v>
      </c>
      <c r="I475">
        <v>490</v>
      </c>
      <c r="J475">
        <v>5000</v>
      </c>
      <c r="L475" t="s">
        <v>116</v>
      </c>
      <c r="M475">
        <v>2</v>
      </c>
      <c r="N475" s="64" t="s">
        <v>28386</v>
      </c>
      <c r="O475" s="64" t="s">
        <v>28387</v>
      </c>
      <c r="P475" s="66" t="s">
        <v>27436</v>
      </c>
      <c r="Q475" s="66" t="s">
        <v>27437</v>
      </c>
      <c r="R475" s="66" t="s">
        <v>27438</v>
      </c>
      <c r="S475" s="66" t="s">
        <v>27439</v>
      </c>
      <c r="X475" t="s">
        <v>3124</v>
      </c>
      <c r="Y475" t="s">
        <v>120</v>
      </c>
      <c r="Z475" t="s">
        <v>86</v>
      </c>
      <c r="AA475" t="s">
        <v>87</v>
      </c>
      <c r="AC475" t="s">
        <v>90</v>
      </c>
      <c r="AD475" t="s">
        <v>121</v>
      </c>
      <c r="AE475" t="s">
        <v>533</v>
      </c>
    </row>
    <row r="476" spans="1:31" ht="15" customHeight="1">
      <c r="A476" t="s">
        <v>11576</v>
      </c>
      <c r="B476" t="s">
        <v>11577</v>
      </c>
      <c r="C476" t="s">
        <v>5969</v>
      </c>
      <c r="D476" t="s">
        <v>84</v>
      </c>
      <c r="E476" t="s">
        <v>85</v>
      </c>
      <c r="F476" t="s">
        <v>10028</v>
      </c>
      <c r="G476" s="68" t="s">
        <v>27435</v>
      </c>
      <c r="H476">
        <v>690</v>
      </c>
      <c r="I476">
        <v>490</v>
      </c>
      <c r="J476">
        <v>5000</v>
      </c>
      <c r="L476" t="s">
        <v>116</v>
      </c>
      <c r="M476">
        <v>2</v>
      </c>
      <c r="N476" s="64" t="s">
        <v>28388</v>
      </c>
      <c r="O476" s="64" t="s">
        <v>28389</v>
      </c>
      <c r="P476" s="66" t="s">
        <v>27436</v>
      </c>
      <c r="Q476" s="66" t="s">
        <v>27437</v>
      </c>
      <c r="R476" s="66" t="s">
        <v>27438</v>
      </c>
      <c r="S476" s="66" t="s">
        <v>27439</v>
      </c>
      <c r="X476" t="s">
        <v>3124</v>
      </c>
      <c r="Y476" t="s">
        <v>120</v>
      </c>
      <c r="Z476" t="s">
        <v>86</v>
      </c>
      <c r="AA476" t="s">
        <v>87</v>
      </c>
      <c r="AC476" t="s">
        <v>90</v>
      </c>
      <c r="AD476" t="s">
        <v>121</v>
      </c>
      <c r="AE476" t="s">
        <v>533</v>
      </c>
    </row>
    <row r="477" spans="1:31" ht="15" customHeight="1">
      <c r="A477" t="s">
        <v>11578</v>
      </c>
      <c r="B477" t="s">
        <v>11579</v>
      </c>
      <c r="C477" t="s">
        <v>5969</v>
      </c>
      <c r="D477" t="s">
        <v>84</v>
      </c>
      <c r="E477" t="s">
        <v>85</v>
      </c>
      <c r="F477" t="s">
        <v>10326</v>
      </c>
      <c r="G477" s="68" t="s">
        <v>27435</v>
      </c>
      <c r="H477">
        <v>690</v>
      </c>
      <c r="I477">
        <v>490</v>
      </c>
      <c r="J477">
        <v>5000</v>
      </c>
      <c r="L477" t="s">
        <v>116</v>
      </c>
      <c r="M477">
        <v>2</v>
      </c>
      <c r="N477" s="64" t="s">
        <v>28390</v>
      </c>
      <c r="O477" s="64" t="s">
        <v>28391</v>
      </c>
      <c r="P477" s="66" t="s">
        <v>27436</v>
      </c>
      <c r="Q477" s="66" t="s">
        <v>27437</v>
      </c>
      <c r="R477" s="66" t="s">
        <v>27438</v>
      </c>
      <c r="S477" s="66" t="s">
        <v>27439</v>
      </c>
      <c r="X477" t="s">
        <v>3124</v>
      </c>
      <c r="Y477" t="s">
        <v>120</v>
      </c>
      <c r="Z477" t="s">
        <v>86</v>
      </c>
      <c r="AA477" t="s">
        <v>87</v>
      </c>
      <c r="AC477" t="s">
        <v>90</v>
      </c>
      <c r="AD477" t="s">
        <v>121</v>
      </c>
      <c r="AE477" t="s">
        <v>533</v>
      </c>
    </row>
    <row r="478" spans="1:31" ht="15" customHeight="1">
      <c r="A478" t="s">
        <v>11580</v>
      </c>
      <c r="B478" t="s">
        <v>11581</v>
      </c>
      <c r="C478" t="s">
        <v>5969</v>
      </c>
      <c r="D478" t="s">
        <v>84</v>
      </c>
      <c r="E478" t="s">
        <v>85</v>
      </c>
      <c r="F478" t="s">
        <v>10327</v>
      </c>
      <c r="G478" s="68" t="s">
        <v>27435</v>
      </c>
      <c r="H478">
        <v>690</v>
      </c>
      <c r="I478">
        <v>490</v>
      </c>
      <c r="J478">
        <v>5000</v>
      </c>
      <c r="L478" t="s">
        <v>116</v>
      </c>
      <c r="M478">
        <v>2</v>
      </c>
      <c r="N478" s="64" t="s">
        <v>28392</v>
      </c>
      <c r="O478" s="64" t="s">
        <v>28393</v>
      </c>
      <c r="P478" s="66" t="s">
        <v>27436</v>
      </c>
      <c r="Q478" s="66" t="s">
        <v>27437</v>
      </c>
      <c r="R478" s="66" t="s">
        <v>27438</v>
      </c>
      <c r="S478" s="66" t="s">
        <v>27439</v>
      </c>
      <c r="X478" t="s">
        <v>3124</v>
      </c>
      <c r="Y478" t="s">
        <v>120</v>
      </c>
      <c r="Z478" t="s">
        <v>86</v>
      </c>
      <c r="AA478" t="s">
        <v>87</v>
      </c>
      <c r="AC478" t="s">
        <v>90</v>
      </c>
      <c r="AD478" t="s">
        <v>121</v>
      </c>
      <c r="AE478" t="s">
        <v>533</v>
      </c>
    </row>
    <row r="479" spans="1:31" ht="15" customHeight="1">
      <c r="A479" t="s">
        <v>11582</v>
      </c>
      <c r="B479" t="s">
        <v>11583</v>
      </c>
      <c r="C479" t="s">
        <v>5969</v>
      </c>
      <c r="D479" t="s">
        <v>84</v>
      </c>
      <c r="E479" t="s">
        <v>85</v>
      </c>
      <c r="F479" t="s">
        <v>10328</v>
      </c>
      <c r="G479" s="68" t="s">
        <v>27435</v>
      </c>
      <c r="H479">
        <v>690</v>
      </c>
      <c r="I479">
        <v>490</v>
      </c>
      <c r="J479">
        <v>5000</v>
      </c>
      <c r="L479" t="s">
        <v>116</v>
      </c>
      <c r="M479">
        <v>2</v>
      </c>
      <c r="N479" s="64" t="s">
        <v>28394</v>
      </c>
      <c r="O479" s="64" t="s">
        <v>28395</v>
      </c>
      <c r="P479" s="66" t="s">
        <v>27436</v>
      </c>
      <c r="Q479" s="66" t="s">
        <v>27437</v>
      </c>
      <c r="R479" s="66" t="s">
        <v>27438</v>
      </c>
      <c r="S479" s="66" t="s">
        <v>27439</v>
      </c>
      <c r="X479" t="s">
        <v>3124</v>
      </c>
      <c r="Y479" t="s">
        <v>120</v>
      </c>
      <c r="Z479" t="s">
        <v>86</v>
      </c>
      <c r="AA479" t="s">
        <v>87</v>
      </c>
      <c r="AC479" t="s">
        <v>90</v>
      </c>
      <c r="AD479" t="s">
        <v>121</v>
      </c>
      <c r="AE479" t="s">
        <v>533</v>
      </c>
    </row>
    <row r="480" spans="1:31" ht="15" customHeight="1">
      <c r="A480" t="s">
        <v>11584</v>
      </c>
      <c r="B480" t="s">
        <v>11585</v>
      </c>
      <c r="C480" t="s">
        <v>5969</v>
      </c>
      <c r="D480" t="s">
        <v>84</v>
      </c>
      <c r="E480" t="s">
        <v>85</v>
      </c>
      <c r="F480" t="s">
        <v>10329</v>
      </c>
      <c r="G480" s="68" t="s">
        <v>27435</v>
      </c>
      <c r="H480">
        <v>690</v>
      </c>
      <c r="I480">
        <v>490</v>
      </c>
      <c r="J480">
        <v>5000</v>
      </c>
      <c r="L480" t="s">
        <v>116</v>
      </c>
      <c r="M480">
        <v>2</v>
      </c>
      <c r="N480" s="64" t="s">
        <v>28396</v>
      </c>
      <c r="O480" s="64" t="s">
        <v>28397</v>
      </c>
      <c r="P480" s="66" t="s">
        <v>27436</v>
      </c>
      <c r="Q480" s="66" t="s">
        <v>27437</v>
      </c>
      <c r="R480" s="66" t="s">
        <v>27438</v>
      </c>
      <c r="S480" s="66" t="s">
        <v>27439</v>
      </c>
      <c r="X480" t="s">
        <v>3124</v>
      </c>
      <c r="Y480" t="s">
        <v>120</v>
      </c>
      <c r="Z480" t="s">
        <v>86</v>
      </c>
      <c r="AA480" t="s">
        <v>87</v>
      </c>
      <c r="AC480" t="s">
        <v>90</v>
      </c>
      <c r="AD480" t="s">
        <v>121</v>
      </c>
      <c r="AE480" t="s">
        <v>533</v>
      </c>
    </row>
    <row r="481" spans="1:31" ht="15" customHeight="1">
      <c r="A481" t="s">
        <v>11586</v>
      </c>
      <c r="B481" t="s">
        <v>11587</v>
      </c>
      <c r="C481" t="s">
        <v>5969</v>
      </c>
      <c r="D481" t="s">
        <v>84</v>
      </c>
      <c r="E481" t="s">
        <v>85</v>
      </c>
      <c r="F481" t="s">
        <v>10330</v>
      </c>
      <c r="G481" s="68" t="s">
        <v>27435</v>
      </c>
      <c r="H481">
        <v>690</v>
      </c>
      <c r="I481">
        <v>490</v>
      </c>
      <c r="J481">
        <v>5000</v>
      </c>
      <c r="L481" t="s">
        <v>116</v>
      </c>
      <c r="M481">
        <v>2</v>
      </c>
      <c r="N481" s="64" t="s">
        <v>28398</v>
      </c>
      <c r="O481" s="64" t="s">
        <v>28399</v>
      </c>
      <c r="P481" s="66" t="s">
        <v>27436</v>
      </c>
      <c r="Q481" s="66" t="s">
        <v>27437</v>
      </c>
      <c r="R481" s="66" t="s">
        <v>27438</v>
      </c>
      <c r="S481" s="66" t="s">
        <v>27439</v>
      </c>
      <c r="X481" t="s">
        <v>3124</v>
      </c>
      <c r="Y481" t="s">
        <v>120</v>
      </c>
      <c r="Z481" t="s">
        <v>86</v>
      </c>
      <c r="AA481" t="s">
        <v>87</v>
      </c>
      <c r="AC481" t="s">
        <v>90</v>
      </c>
      <c r="AD481" t="s">
        <v>121</v>
      </c>
      <c r="AE481" t="s">
        <v>533</v>
      </c>
    </row>
    <row r="482" spans="1:31" ht="15" customHeight="1">
      <c r="A482" t="s">
        <v>11588</v>
      </c>
      <c r="B482" t="s">
        <v>11589</v>
      </c>
      <c r="C482" t="s">
        <v>5969</v>
      </c>
      <c r="D482" t="s">
        <v>84</v>
      </c>
      <c r="E482" t="s">
        <v>85</v>
      </c>
      <c r="F482" t="s">
        <v>10331</v>
      </c>
      <c r="G482" s="68" t="s">
        <v>27435</v>
      </c>
      <c r="H482">
        <v>690</v>
      </c>
      <c r="I482">
        <v>490</v>
      </c>
      <c r="J482">
        <v>5000</v>
      </c>
      <c r="L482" t="s">
        <v>116</v>
      </c>
      <c r="M482">
        <v>2</v>
      </c>
      <c r="N482" s="64" t="s">
        <v>28400</v>
      </c>
      <c r="O482" s="64" t="s">
        <v>28401</v>
      </c>
      <c r="P482" s="66" t="s">
        <v>27436</v>
      </c>
      <c r="Q482" s="66" t="s">
        <v>27437</v>
      </c>
      <c r="R482" s="66" t="s">
        <v>27438</v>
      </c>
      <c r="S482" s="66" t="s">
        <v>27439</v>
      </c>
      <c r="X482" t="s">
        <v>3124</v>
      </c>
      <c r="Y482" t="s">
        <v>120</v>
      </c>
      <c r="Z482" t="s">
        <v>86</v>
      </c>
      <c r="AA482" t="s">
        <v>87</v>
      </c>
      <c r="AC482" t="s">
        <v>90</v>
      </c>
      <c r="AD482" t="s">
        <v>121</v>
      </c>
      <c r="AE482" t="s">
        <v>533</v>
      </c>
    </row>
    <row r="483" spans="1:31" ht="15" customHeight="1">
      <c r="A483" t="s">
        <v>11590</v>
      </c>
      <c r="B483" t="s">
        <v>11591</v>
      </c>
      <c r="C483" t="s">
        <v>5969</v>
      </c>
      <c r="D483" t="s">
        <v>84</v>
      </c>
      <c r="E483" t="s">
        <v>85</v>
      </c>
      <c r="F483" t="s">
        <v>10332</v>
      </c>
      <c r="G483" s="68" t="s">
        <v>27435</v>
      </c>
      <c r="H483">
        <v>690</v>
      </c>
      <c r="I483">
        <v>490</v>
      </c>
      <c r="J483">
        <v>5000</v>
      </c>
      <c r="L483" t="s">
        <v>116</v>
      </c>
      <c r="M483">
        <v>2</v>
      </c>
      <c r="N483" s="64" t="s">
        <v>28402</v>
      </c>
      <c r="O483" s="64" t="s">
        <v>28403</v>
      </c>
      <c r="P483" s="66" t="s">
        <v>27436</v>
      </c>
      <c r="Q483" s="66" t="s">
        <v>27437</v>
      </c>
      <c r="R483" s="66" t="s">
        <v>27438</v>
      </c>
      <c r="S483" s="66" t="s">
        <v>27439</v>
      </c>
      <c r="X483" t="s">
        <v>3124</v>
      </c>
      <c r="Y483" t="s">
        <v>120</v>
      </c>
      <c r="Z483" t="s">
        <v>86</v>
      </c>
      <c r="AA483" t="s">
        <v>87</v>
      </c>
      <c r="AC483" t="s">
        <v>90</v>
      </c>
      <c r="AD483" t="s">
        <v>121</v>
      </c>
      <c r="AE483" t="s">
        <v>533</v>
      </c>
    </row>
    <row r="484" spans="1:31" ht="15" customHeight="1">
      <c r="A484" t="s">
        <v>11592</v>
      </c>
      <c r="B484" t="s">
        <v>11593</v>
      </c>
      <c r="C484" t="s">
        <v>5969</v>
      </c>
      <c r="D484" t="s">
        <v>84</v>
      </c>
      <c r="E484" t="s">
        <v>85</v>
      </c>
      <c r="F484" t="s">
        <v>10333</v>
      </c>
      <c r="G484" s="68" t="s">
        <v>27435</v>
      </c>
      <c r="H484">
        <v>690</v>
      </c>
      <c r="I484">
        <v>490</v>
      </c>
      <c r="J484">
        <v>5000</v>
      </c>
      <c r="L484" t="s">
        <v>116</v>
      </c>
      <c r="M484">
        <v>2</v>
      </c>
      <c r="N484" s="64" t="s">
        <v>28404</v>
      </c>
      <c r="O484" s="64" t="s">
        <v>28405</v>
      </c>
      <c r="P484" s="66" t="s">
        <v>27436</v>
      </c>
      <c r="Q484" s="66" t="s">
        <v>27437</v>
      </c>
      <c r="R484" s="66" t="s">
        <v>27438</v>
      </c>
      <c r="S484" s="66" t="s">
        <v>27439</v>
      </c>
      <c r="X484" t="s">
        <v>3124</v>
      </c>
      <c r="Y484" t="s">
        <v>120</v>
      </c>
      <c r="Z484" t="s">
        <v>86</v>
      </c>
      <c r="AA484" t="s">
        <v>87</v>
      </c>
      <c r="AC484" t="s">
        <v>90</v>
      </c>
      <c r="AD484" t="s">
        <v>121</v>
      </c>
      <c r="AE484" t="s">
        <v>533</v>
      </c>
    </row>
    <row r="485" spans="1:31" ht="15" customHeight="1">
      <c r="A485" t="s">
        <v>11594</v>
      </c>
      <c r="B485" t="s">
        <v>11595</v>
      </c>
      <c r="C485" t="s">
        <v>5969</v>
      </c>
      <c r="D485" t="s">
        <v>84</v>
      </c>
      <c r="E485" t="s">
        <v>85</v>
      </c>
      <c r="F485" t="s">
        <v>10334</v>
      </c>
      <c r="G485" s="68" t="s">
        <v>27435</v>
      </c>
      <c r="H485">
        <v>690</v>
      </c>
      <c r="I485">
        <v>490</v>
      </c>
      <c r="J485">
        <v>5000</v>
      </c>
      <c r="L485" t="s">
        <v>116</v>
      </c>
      <c r="M485">
        <v>2</v>
      </c>
      <c r="N485" s="64" t="s">
        <v>28406</v>
      </c>
      <c r="O485" s="64" t="s">
        <v>28407</v>
      </c>
      <c r="P485" s="66" t="s">
        <v>27436</v>
      </c>
      <c r="Q485" s="66" t="s">
        <v>27437</v>
      </c>
      <c r="R485" s="66" t="s">
        <v>27438</v>
      </c>
      <c r="S485" s="66" t="s">
        <v>27439</v>
      </c>
      <c r="X485" t="s">
        <v>3124</v>
      </c>
      <c r="Y485" t="s">
        <v>120</v>
      </c>
      <c r="Z485" t="s">
        <v>86</v>
      </c>
      <c r="AA485" t="s">
        <v>87</v>
      </c>
      <c r="AC485" t="s">
        <v>90</v>
      </c>
      <c r="AD485" t="s">
        <v>121</v>
      </c>
      <c r="AE485" t="s">
        <v>533</v>
      </c>
    </row>
    <row r="486" spans="1:31" ht="15" customHeight="1">
      <c r="A486" t="s">
        <v>11596</v>
      </c>
      <c r="B486" t="s">
        <v>11597</v>
      </c>
      <c r="C486" t="s">
        <v>5969</v>
      </c>
      <c r="D486" t="s">
        <v>84</v>
      </c>
      <c r="E486" t="s">
        <v>85</v>
      </c>
      <c r="F486" t="s">
        <v>10335</v>
      </c>
      <c r="G486" s="68" t="s">
        <v>27435</v>
      </c>
      <c r="H486">
        <v>690</v>
      </c>
      <c r="I486">
        <v>490</v>
      </c>
      <c r="J486">
        <v>5000</v>
      </c>
      <c r="L486" t="s">
        <v>116</v>
      </c>
      <c r="M486">
        <v>2</v>
      </c>
      <c r="N486" s="64" t="s">
        <v>28408</v>
      </c>
      <c r="O486" s="64" t="s">
        <v>28409</v>
      </c>
      <c r="P486" s="66" t="s">
        <v>27436</v>
      </c>
      <c r="Q486" s="66" t="s">
        <v>27437</v>
      </c>
      <c r="R486" s="66" t="s">
        <v>27438</v>
      </c>
      <c r="S486" s="66" t="s">
        <v>27439</v>
      </c>
      <c r="X486" t="s">
        <v>3124</v>
      </c>
      <c r="Y486" t="s">
        <v>120</v>
      </c>
      <c r="Z486" t="s">
        <v>86</v>
      </c>
      <c r="AA486" t="s">
        <v>87</v>
      </c>
      <c r="AC486" t="s">
        <v>90</v>
      </c>
      <c r="AD486" t="s">
        <v>121</v>
      </c>
      <c r="AE486" t="s">
        <v>533</v>
      </c>
    </row>
    <row r="487" spans="1:31" ht="15" customHeight="1">
      <c r="A487" t="s">
        <v>11598</v>
      </c>
      <c r="B487" t="s">
        <v>11599</v>
      </c>
      <c r="C487" t="s">
        <v>5969</v>
      </c>
      <c r="D487" t="s">
        <v>84</v>
      </c>
      <c r="E487" t="s">
        <v>85</v>
      </c>
      <c r="F487" t="s">
        <v>10336</v>
      </c>
      <c r="G487" s="68" t="s">
        <v>27435</v>
      </c>
      <c r="H487">
        <v>690</v>
      </c>
      <c r="I487">
        <v>490</v>
      </c>
      <c r="J487">
        <v>5000</v>
      </c>
      <c r="L487" t="s">
        <v>116</v>
      </c>
      <c r="M487">
        <v>2</v>
      </c>
      <c r="N487" s="64" t="s">
        <v>28410</v>
      </c>
      <c r="O487" s="64" t="s">
        <v>28411</v>
      </c>
      <c r="P487" s="66" t="s">
        <v>27436</v>
      </c>
      <c r="Q487" s="66" t="s">
        <v>27437</v>
      </c>
      <c r="R487" s="66" t="s">
        <v>27438</v>
      </c>
      <c r="S487" s="66" t="s">
        <v>27439</v>
      </c>
      <c r="X487" t="s">
        <v>3124</v>
      </c>
      <c r="Y487" t="s">
        <v>120</v>
      </c>
      <c r="Z487" t="s">
        <v>86</v>
      </c>
      <c r="AA487" t="s">
        <v>87</v>
      </c>
      <c r="AC487" t="s">
        <v>90</v>
      </c>
      <c r="AD487" t="s">
        <v>121</v>
      </c>
      <c r="AE487" t="s">
        <v>533</v>
      </c>
    </row>
    <row r="488" spans="1:31" ht="15" customHeight="1">
      <c r="A488" t="s">
        <v>11600</v>
      </c>
      <c r="B488" t="s">
        <v>11601</v>
      </c>
      <c r="C488" t="s">
        <v>5969</v>
      </c>
      <c r="D488" t="s">
        <v>84</v>
      </c>
      <c r="E488" t="s">
        <v>85</v>
      </c>
      <c r="F488" t="s">
        <v>10337</v>
      </c>
      <c r="G488" s="68" t="s">
        <v>27435</v>
      </c>
      <c r="H488">
        <v>690</v>
      </c>
      <c r="I488">
        <v>490</v>
      </c>
      <c r="J488">
        <v>5000</v>
      </c>
      <c r="L488" t="s">
        <v>116</v>
      </c>
      <c r="M488">
        <v>2</v>
      </c>
      <c r="N488" s="64" t="s">
        <v>28412</v>
      </c>
      <c r="O488" s="64" t="s">
        <v>28413</v>
      </c>
      <c r="P488" s="66" t="s">
        <v>27436</v>
      </c>
      <c r="Q488" s="66" t="s">
        <v>27437</v>
      </c>
      <c r="R488" s="66" t="s">
        <v>27438</v>
      </c>
      <c r="S488" s="66" t="s">
        <v>27439</v>
      </c>
      <c r="X488" t="s">
        <v>3124</v>
      </c>
      <c r="Y488" t="s">
        <v>120</v>
      </c>
      <c r="Z488" t="s">
        <v>86</v>
      </c>
      <c r="AA488" t="s">
        <v>87</v>
      </c>
      <c r="AC488" t="s">
        <v>90</v>
      </c>
      <c r="AD488" t="s">
        <v>121</v>
      </c>
      <c r="AE488" t="s">
        <v>533</v>
      </c>
    </row>
    <row r="489" spans="1:31" ht="15" customHeight="1">
      <c r="A489" t="s">
        <v>11602</v>
      </c>
      <c r="B489" t="s">
        <v>11603</v>
      </c>
      <c r="C489" t="s">
        <v>5969</v>
      </c>
      <c r="D489" t="s">
        <v>84</v>
      </c>
      <c r="E489" t="s">
        <v>85</v>
      </c>
      <c r="F489" t="s">
        <v>10338</v>
      </c>
      <c r="G489" s="68" t="s">
        <v>27435</v>
      </c>
      <c r="H489">
        <v>690</v>
      </c>
      <c r="I489">
        <v>490</v>
      </c>
      <c r="J489">
        <v>5000</v>
      </c>
      <c r="L489" t="s">
        <v>116</v>
      </c>
      <c r="M489">
        <v>2</v>
      </c>
      <c r="N489" s="64" t="s">
        <v>28414</v>
      </c>
      <c r="O489" s="64" t="s">
        <v>28415</v>
      </c>
      <c r="P489" s="66" t="s">
        <v>27436</v>
      </c>
      <c r="Q489" s="66" t="s">
        <v>27437</v>
      </c>
      <c r="R489" s="66" t="s">
        <v>27438</v>
      </c>
      <c r="S489" s="66" t="s">
        <v>27439</v>
      </c>
      <c r="X489" t="s">
        <v>3124</v>
      </c>
      <c r="Y489" t="s">
        <v>120</v>
      </c>
      <c r="Z489" t="s">
        <v>86</v>
      </c>
      <c r="AA489" t="s">
        <v>87</v>
      </c>
      <c r="AC489" t="s">
        <v>90</v>
      </c>
      <c r="AD489" t="s">
        <v>121</v>
      </c>
      <c r="AE489" t="s">
        <v>533</v>
      </c>
    </row>
    <row r="490" spans="1:31" ht="15" customHeight="1">
      <c r="A490" t="s">
        <v>11604</v>
      </c>
      <c r="B490" t="s">
        <v>11605</v>
      </c>
      <c r="C490" t="s">
        <v>5969</v>
      </c>
      <c r="D490" t="s">
        <v>84</v>
      </c>
      <c r="E490" t="s">
        <v>85</v>
      </c>
      <c r="F490" t="s">
        <v>10339</v>
      </c>
      <c r="G490" s="68" t="s">
        <v>27435</v>
      </c>
      <c r="H490">
        <v>690</v>
      </c>
      <c r="I490">
        <v>490</v>
      </c>
      <c r="J490">
        <v>5000</v>
      </c>
      <c r="L490" t="s">
        <v>116</v>
      </c>
      <c r="M490">
        <v>2</v>
      </c>
      <c r="N490" s="64" t="s">
        <v>28416</v>
      </c>
      <c r="O490" s="64" t="s">
        <v>28417</v>
      </c>
      <c r="P490" s="66" t="s">
        <v>27436</v>
      </c>
      <c r="Q490" s="66" t="s">
        <v>27437</v>
      </c>
      <c r="R490" s="66" t="s">
        <v>27438</v>
      </c>
      <c r="S490" s="66" t="s">
        <v>27439</v>
      </c>
      <c r="X490" t="s">
        <v>3124</v>
      </c>
      <c r="Y490" t="s">
        <v>120</v>
      </c>
      <c r="Z490" t="s">
        <v>86</v>
      </c>
      <c r="AA490" t="s">
        <v>87</v>
      </c>
      <c r="AC490" t="s">
        <v>90</v>
      </c>
      <c r="AD490" t="s">
        <v>121</v>
      </c>
      <c r="AE490" t="s">
        <v>533</v>
      </c>
    </row>
    <row r="491" spans="1:31" ht="15" customHeight="1">
      <c r="A491" t="s">
        <v>11606</v>
      </c>
      <c r="B491" t="s">
        <v>11607</v>
      </c>
      <c r="C491" t="s">
        <v>5969</v>
      </c>
      <c r="D491" t="s">
        <v>84</v>
      </c>
      <c r="E491" t="s">
        <v>85</v>
      </c>
      <c r="F491" t="s">
        <v>10340</v>
      </c>
      <c r="G491" s="68" t="s">
        <v>27435</v>
      </c>
      <c r="H491">
        <v>690</v>
      </c>
      <c r="I491">
        <v>490</v>
      </c>
      <c r="J491">
        <v>5000</v>
      </c>
      <c r="L491" t="s">
        <v>116</v>
      </c>
      <c r="M491">
        <v>2</v>
      </c>
      <c r="N491" s="64" t="s">
        <v>28418</v>
      </c>
      <c r="O491" s="64" t="s">
        <v>28419</v>
      </c>
      <c r="P491" s="66" t="s">
        <v>27436</v>
      </c>
      <c r="Q491" s="66" t="s">
        <v>27437</v>
      </c>
      <c r="R491" s="66" t="s">
        <v>27438</v>
      </c>
      <c r="S491" s="66" t="s">
        <v>27439</v>
      </c>
      <c r="X491" t="s">
        <v>3124</v>
      </c>
      <c r="Y491" t="s">
        <v>120</v>
      </c>
      <c r="Z491" t="s">
        <v>86</v>
      </c>
      <c r="AA491" t="s">
        <v>87</v>
      </c>
      <c r="AC491" t="s">
        <v>90</v>
      </c>
      <c r="AD491" t="s">
        <v>121</v>
      </c>
      <c r="AE491" t="s">
        <v>533</v>
      </c>
    </row>
    <row r="492" spans="1:31" ht="15" customHeight="1">
      <c r="A492" t="s">
        <v>11608</v>
      </c>
      <c r="B492" t="s">
        <v>11609</v>
      </c>
      <c r="C492" t="s">
        <v>5969</v>
      </c>
      <c r="D492" t="s">
        <v>84</v>
      </c>
      <c r="E492" t="s">
        <v>85</v>
      </c>
      <c r="F492" t="s">
        <v>10341</v>
      </c>
      <c r="G492" s="68" t="s">
        <v>27435</v>
      </c>
      <c r="H492">
        <v>690</v>
      </c>
      <c r="I492">
        <v>490</v>
      </c>
      <c r="J492">
        <v>5000</v>
      </c>
      <c r="L492" t="s">
        <v>116</v>
      </c>
      <c r="M492">
        <v>2</v>
      </c>
      <c r="N492" s="64" t="s">
        <v>28420</v>
      </c>
      <c r="O492" s="64" t="s">
        <v>28421</v>
      </c>
      <c r="P492" s="66" t="s">
        <v>27436</v>
      </c>
      <c r="Q492" s="66" t="s">
        <v>27437</v>
      </c>
      <c r="R492" s="66" t="s">
        <v>27438</v>
      </c>
      <c r="S492" s="66" t="s">
        <v>27439</v>
      </c>
      <c r="X492" t="s">
        <v>3124</v>
      </c>
      <c r="Y492" t="s">
        <v>120</v>
      </c>
      <c r="Z492" t="s">
        <v>86</v>
      </c>
      <c r="AA492" t="s">
        <v>87</v>
      </c>
      <c r="AC492" t="s">
        <v>90</v>
      </c>
      <c r="AD492" t="s">
        <v>121</v>
      </c>
      <c r="AE492" t="s">
        <v>533</v>
      </c>
    </row>
    <row r="493" spans="1:31" ht="15" customHeight="1">
      <c r="A493" t="s">
        <v>11610</v>
      </c>
      <c r="B493" t="s">
        <v>11611</v>
      </c>
      <c r="C493" t="s">
        <v>5969</v>
      </c>
      <c r="D493" t="s">
        <v>84</v>
      </c>
      <c r="E493" t="s">
        <v>85</v>
      </c>
      <c r="F493" t="s">
        <v>10342</v>
      </c>
      <c r="G493" s="68" t="s">
        <v>27435</v>
      </c>
      <c r="H493">
        <v>690</v>
      </c>
      <c r="I493">
        <v>490</v>
      </c>
      <c r="J493">
        <v>5000</v>
      </c>
      <c r="L493" t="s">
        <v>116</v>
      </c>
      <c r="M493">
        <v>2</v>
      </c>
      <c r="N493" s="64" t="s">
        <v>28422</v>
      </c>
      <c r="O493" s="64" t="s">
        <v>28423</v>
      </c>
      <c r="P493" s="66" t="s">
        <v>27436</v>
      </c>
      <c r="Q493" s="66" t="s">
        <v>27437</v>
      </c>
      <c r="R493" s="66" t="s">
        <v>27438</v>
      </c>
      <c r="S493" s="66" t="s">
        <v>27439</v>
      </c>
      <c r="X493" t="s">
        <v>3124</v>
      </c>
      <c r="Y493" t="s">
        <v>120</v>
      </c>
      <c r="Z493" t="s">
        <v>86</v>
      </c>
      <c r="AA493" t="s">
        <v>87</v>
      </c>
      <c r="AC493" t="s">
        <v>90</v>
      </c>
      <c r="AD493" t="s">
        <v>121</v>
      </c>
      <c r="AE493" t="s">
        <v>533</v>
      </c>
    </row>
    <row r="494" spans="1:31" ht="15" customHeight="1">
      <c r="A494" t="s">
        <v>11612</v>
      </c>
      <c r="B494" t="s">
        <v>11613</v>
      </c>
      <c r="C494" t="s">
        <v>5969</v>
      </c>
      <c r="D494" t="s">
        <v>84</v>
      </c>
      <c r="E494" t="s">
        <v>85</v>
      </c>
      <c r="F494" t="s">
        <v>10343</v>
      </c>
      <c r="G494" s="68" t="s">
        <v>27435</v>
      </c>
      <c r="H494">
        <v>690</v>
      </c>
      <c r="I494">
        <v>490</v>
      </c>
      <c r="J494">
        <v>5000</v>
      </c>
      <c r="L494" t="s">
        <v>116</v>
      </c>
      <c r="M494">
        <v>2</v>
      </c>
      <c r="N494" s="64" t="s">
        <v>28424</v>
      </c>
      <c r="O494" s="64" t="s">
        <v>28425</v>
      </c>
      <c r="P494" s="66" t="s">
        <v>27436</v>
      </c>
      <c r="Q494" s="66" t="s">
        <v>27437</v>
      </c>
      <c r="R494" s="66" t="s">
        <v>27438</v>
      </c>
      <c r="S494" s="66" t="s">
        <v>27439</v>
      </c>
      <c r="X494" t="s">
        <v>3124</v>
      </c>
      <c r="Y494" t="s">
        <v>120</v>
      </c>
      <c r="Z494" t="s">
        <v>86</v>
      </c>
      <c r="AA494" t="s">
        <v>87</v>
      </c>
      <c r="AC494" t="s">
        <v>90</v>
      </c>
      <c r="AD494" t="s">
        <v>121</v>
      </c>
      <c r="AE494" t="s">
        <v>533</v>
      </c>
    </row>
    <row r="495" spans="1:31" ht="15" customHeight="1">
      <c r="A495" t="s">
        <v>11614</v>
      </c>
      <c r="B495" t="s">
        <v>11615</v>
      </c>
      <c r="C495" t="s">
        <v>5969</v>
      </c>
      <c r="D495" t="s">
        <v>84</v>
      </c>
      <c r="E495" t="s">
        <v>85</v>
      </c>
      <c r="F495" t="s">
        <v>10344</v>
      </c>
      <c r="G495" s="68" t="s">
        <v>27435</v>
      </c>
      <c r="H495">
        <v>690</v>
      </c>
      <c r="I495">
        <v>490</v>
      </c>
      <c r="J495">
        <v>5000</v>
      </c>
      <c r="L495" t="s">
        <v>116</v>
      </c>
      <c r="M495">
        <v>2</v>
      </c>
      <c r="N495" s="64" t="s">
        <v>28426</v>
      </c>
      <c r="O495" s="64" t="s">
        <v>28427</v>
      </c>
      <c r="P495" s="66" t="s">
        <v>27436</v>
      </c>
      <c r="Q495" s="66" t="s">
        <v>27437</v>
      </c>
      <c r="R495" s="66" t="s">
        <v>27438</v>
      </c>
      <c r="S495" s="66" t="s">
        <v>27439</v>
      </c>
      <c r="X495" t="s">
        <v>3124</v>
      </c>
      <c r="Y495" t="s">
        <v>120</v>
      </c>
      <c r="Z495" t="s">
        <v>86</v>
      </c>
      <c r="AA495" t="s">
        <v>87</v>
      </c>
      <c r="AC495" t="s">
        <v>90</v>
      </c>
      <c r="AD495" t="s">
        <v>121</v>
      </c>
      <c r="AE495" t="s">
        <v>533</v>
      </c>
    </row>
    <row r="496" spans="1:31" ht="15" customHeight="1">
      <c r="A496" t="s">
        <v>11616</v>
      </c>
      <c r="B496" t="s">
        <v>11617</v>
      </c>
      <c r="C496" t="s">
        <v>5969</v>
      </c>
      <c r="D496" t="s">
        <v>84</v>
      </c>
      <c r="E496" t="s">
        <v>85</v>
      </c>
      <c r="F496" t="s">
        <v>10345</v>
      </c>
      <c r="G496" s="68" t="s">
        <v>27435</v>
      </c>
      <c r="H496">
        <v>690</v>
      </c>
      <c r="I496">
        <v>490</v>
      </c>
      <c r="J496">
        <v>5000</v>
      </c>
      <c r="L496" t="s">
        <v>116</v>
      </c>
      <c r="M496">
        <v>2</v>
      </c>
      <c r="N496" s="64" t="s">
        <v>28428</v>
      </c>
      <c r="O496" s="64" t="s">
        <v>28429</v>
      </c>
      <c r="P496" s="66" t="s">
        <v>27436</v>
      </c>
      <c r="Q496" s="66" t="s">
        <v>27437</v>
      </c>
      <c r="R496" s="66" t="s">
        <v>27438</v>
      </c>
      <c r="S496" s="66" t="s">
        <v>27439</v>
      </c>
      <c r="X496" t="s">
        <v>3124</v>
      </c>
      <c r="Y496" t="s">
        <v>120</v>
      </c>
      <c r="Z496" t="s">
        <v>86</v>
      </c>
      <c r="AA496" t="s">
        <v>87</v>
      </c>
      <c r="AC496" t="s">
        <v>90</v>
      </c>
      <c r="AD496" t="s">
        <v>121</v>
      </c>
      <c r="AE496" t="s">
        <v>533</v>
      </c>
    </row>
    <row r="497" spans="1:31" ht="15" customHeight="1">
      <c r="A497" t="s">
        <v>11618</v>
      </c>
      <c r="B497" t="s">
        <v>11619</v>
      </c>
      <c r="C497" t="s">
        <v>5969</v>
      </c>
      <c r="D497" t="s">
        <v>84</v>
      </c>
      <c r="E497" t="s">
        <v>85</v>
      </c>
      <c r="F497" t="s">
        <v>10346</v>
      </c>
      <c r="G497" s="68" t="s">
        <v>27435</v>
      </c>
      <c r="H497">
        <v>690</v>
      </c>
      <c r="I497">
        <v>490</v>
      </c>
      <c r="J497">
        <v>5000</v>
      </c>
      <c r="L497" t="s">
        <v>116</v>
      </c>
      <c r="M497">
        <v>2</v>
      </c>
      <c r="N497" s="64" t="s">
        <v>28430</v>
      </c>
      <c r="O497" s="64" t="s">
        <v>28431</v>
      </c>
      <c r="P497" s="66" t="s">
        <v>27436</v>
      </c>
      <c r="Q497" s="66" t="s">
        <v>27437</v>
      </c>
      <c r="R497" s="66" t="s">
        <v>27438</v>
      </c>
      <c r="S497" s="66" t="s">
        <v>27439</v>
      </c>
      <c r="X497" t="s">
        <v>3124</v>
      </c>
      <c r="Y497" t="s">
        <v>120</v>
      </c>
      <c r="Z497" t="s">
        <v>86</v>
      </c>
      <c r="AA497" t="s">
        <v>87</v>
      </c>
      <c r="AC497" t="s">
        <v>90</v>
      </c>
      <c r="AD497" t="s">
        <v>121</v>
      </c>
      <c r="AE497" t="s">
        <v>533</v>
      </c>
    </row>
    <row r="498" spans="1:31" ht="15" customHeight="1">
      <c r="A498" t="s">
        <v>11620</v>
      </c>
      <c r="B498" t="s">
        <v>11621</v>
      </c>
      <c r="C498" t="s">
        <v>5969</v>
      </c>
      <c r="D498" t="s">
        <v>84</v>
      </c>
      <c r="E498" t="s">
        <v>85</v>
      </c>
      <c r="F498" t="s">
        <v>10347</v>
      </c>
      <c r="G498" s="68" t="s">
        <v>27435</v>
      </c>
      <c r="H498">
        <v>690</v>
      </c>
      <c r="I498">
        <v>490</v>
      </c>
      <c r="J498">
        <v>5000</v>
      </c>
      <c r="L498" t="s">
        <v>116</v>
      </c>
      <c r="M498">
        <v>2</v>
      </c>
      <c r="N498" s="64" t="s">
        <v>28432</v>
      </c>
      <c r="O498" s="64" t="s">
        <v>28433</v>
      </c>
      <c r="P498" s="66" t="s">
        <v>27436</v>
      </c>
      <c r="Q498" s="66" t="s">
        <v>27437</v>
      </c>
      <c r="R498" s="66" t="s">
        <v>27438</v>
      </c>
      <c r="S498" s="66" t="s">
        <v>27439</v>
      </c>
      <c r="X498" t="s">
        <v>3124</v>
      </c>
      <c r="Y498" t="s">
        <v>120</v>
      </c>
      <c r="Z498" t="s">
        <v>86</v>
      </c>
      <c r="AA498" t="s">
        <v>87</v>
      </c>
      <c r="AC498" t="s">
        <v>90</v>
      </c>
      <c r="AD498" t="s">
        <v>121</v>
      </c>
      <c r="AE498" t="s">
        <v>533</v>
      </c>
    </row>
    <row r="499" spans="1:31" ht="15" customHeight="1">
      <c r="A499" t="s">
        <v>11622</v>
      </c>
      <c r="B499" t="s">
        <v>11623</v>
      </c>
      <c r="C499" t="s">
        <v>5969</v>
      </c>
      <c r="D499" t="s">
        <v>84</v>
      </c>
      <c r="E499" t="s">
        <v>85</v>
      </c>
      <c r="F499" t="s">
        <v>10348</v>
      </c>
      <c r="G499" s="68" t="s">
        <v>27435</v>
      </c>
      <c r="H499">
        <v>690</v>
      </c>
      <c r="I499">
        <v>490</v>
      </c>
      <c r="J499">
        <v>5000</v>
      </c>
      <c r="L499" t="s">
        <v>116</v>
      </c>
      <c r="M499">
        <v>2</v>
      </c>
      <c r="N499" s="64" t="s">
        <v>28434</v>
      </c>
      <c r="O499" s="64" t="s">
        <v>28435</v>
      </c>
      <c r="P499" s="66" t="s">
        <v>27436</v>
      </c>
      <c r="Q499" s="66" t="s">
        <v>27437</v>
      </c>
      <c r="R499" s="66" t="s">
        <v>27438</v>
      </c>
      <c r="S499" s="66" t="s">
        <v>27439</v>
      </c>
      <c r="X499" t="s">
        <v>3124</v>
      </c>
      <c r="Y499" t="s">
        <v>120</v>
      </c>
      <c r="Z499" t="s">
        <v>86</v>
      </c>
      <c r="AA499" t="s">
        <v>87</v>
      </c>
      <c r="AC499" t="s">
        <v>90</v>
      </c>
      <c r="AD499" t="s">
        <v>121</v>
      </c>
      <c r="AE499" t="s">
        <v>533</v>
      </c>
    </row>
    <row r="500" spans="1:31" ht="15" customHeight="1">
      <c r="A500" t="s">
        <v>11624</v>
      </c>
      <c r="B500" t="s">
        <v>11625</v>
      </c>
      <c r="C500" t="s">
        <v>5969</v>
      </c>
      <c r="D500" t="s">
        <v>84</v>
      </c>
      <c r="E500" t="s">
        <v>85</v>
      </c>
      <c r="F500" t="s">
        <v>10349</v>
      </c>
      <c r="G500" s="68" t="s">
        <v>27435</v>
      </c>
      <c r="H500">
        <v>690</v>
      </c>
      <c r="I500">
        <v>490</v>
      </c>
      <c r="J500">
        <v>5000</v>
      </c>
      <c r="L500" t="s">
        <v>116</v>
      </c>
      <c r="M500">
        <v>2</v>
      </c>
      <c r="N500" s="64" t="s">
        <v>28436</v>
      </c>
      <c r="O500" s="64" t="s">
        <v>28437</v>
      </c>
      <c r="P500" s="66" t="s">
        <v>27436</v>
      </c>
      <c r="Q500" s="66" t="s">
        <v>27437</v>
      </c>
      <c r="R500" s="66" t="s">
        <v>27438</v>
      </c>
      <c r="S500" s="66" t="s">
        <v>27439</v>
      </c>
      <c r="X500" t="s">
        <v>3124</v>
      </c>
      <c r="Y500" t="s">
        <v>120</v>
      </c>
      <c r="Z500" t="s">
        <v>86</v>
      </c>
      <c r="AA500" t="s">
        <v>87</v>
      </c>
      <c r="AC500" t="s">
        <v>90</v>
      </c>
      <c r="AD500" t="s">
        <v>121</v>
      </c>
      <c r="AE500" t="s">
        <v>533</v>
      </c>
    </row>
    <row r="501" spans="1:31" ht="15" customHeight="1">
      <c r="A501" t="s">
        <v>11626</v>
      </c>
      <c r="B501" t="s">
        <v>11627</v>
      </c>
      <c r="C501" t="s">
        <v>5969</v>
      </c>
      <c r="D501" t="s">
        <v>84</v>
      </c>
      <c r="E501" t="s">
        <v>85</v>
      </c>
      <c r="F501" t="s">
        <v>9971</v>
      </c>
      <c r="G501" s="68" t="s">
        <v>27435</v>
      </c>
      <c r="H501">
        <v>690</v>
      </c>
      <c r="I501">
        <v>490</v>
      </c>
      <c r="J501">
        <v>5000</v>
      </c>
      <c r="L501" t="s">
        <v>116</v>
      </c>
      <c r="M501">
        <v>2</v>
      </c>
      <c r="N501" s="64" t="s">
        <v>28438</v>
      </c>
      <c r="O501" s="64" t="s">
        <v>28439</v>
      </c>
      <c r="P501" s="66" t="s">
        <v>27436</v>
      </c>
      <c r="Q501" s="66" t="s">
        <v>27437</v>
      </c>
      <c r="R501" s="66" t="s">
        <v>27438</v>
      </c>
      <c r="S501" s="66" t="s">
        <v>27439</v>
      </c>
      <c r="X501" t="s">
        <v>3124</v>
      </c>
      <c r="Y501" t="s">
        <v>120</v>
      </c>
      <c r="Z501" t="s">
        <v>86</v>
      </c>
      <c r="AA501" t="s">
        <v>87</v>
      </c>
      <c r="AC501" t="s">
        <v>90</v>
      </c>
      <c r="AD501" t="s">
        <v>121</v>
      </c>
      <c r="AE501" t="s">
        <v>533</v>
      </c>
    </row>
    <row r="502" spans="1:31" ht="15" customHeight="1">
      <c r="A502" t="s">
        <v>11628</v>
      </c>
      <c r="B502" t="s">
        <v>11629</v>
      </c>
      <c r="C502" t="s">
        <v>5969</v>
      </c>
      <c r="D502" t="s">
        <v>84</v>
      </c>
      <c r="E502" t="s">
        <v>85</v>
      </c>
      <c r="F502" t="s">
        <v>10350</v>
      </c>
      <c r="G502" s="68" t="s">
        <v>27435</v>
      </c>
      <c r="H502">
        <v>690</v>
      </c>
      <c r="I502">
        <v>490</v>
      </c>
      <c r="J502">
        <v>5000</v>
      </c>
      <c r="L502" t="s">
        <v>116</v>
      </c>
      <c r="M502">
        <v>2</v>
      </c>
      <c r="N502" s="64" t="s">
        <v>28440</v>
      </c>
      <c r="O502" s="64" t="s">
        <v>28441</v>
      </c>
      <c r="P502" s="66" t="s">
        <v>27436</v>
      </c>
      <c r="Q502" s="66" t="s">
        <v>27437</v>
      </c>
      <c r="R502" s="66" t="s">
        <v>27438</v>
      </c>
      <c r="S502" s="66" t="s">
        <v>27439</v>
      </c>
      <c r="X502" t="s">
        <v>3124</v>
      </c>
      <c r="Y502" t="s">
        <v>120</v>
      </c>
      <c r="Z502" t="s">
        <v>86</v>
      </c>
      <c r="AA502" t="s">
        <v>87</v>
      </c>
      <c r="AC502" t="s">
        <v>90</v>
      </c>
      <c r="AD502" t="s">
        <v>121</v>
      </c>
      <c r="AE502" t="s">
        <v>533</v>
      </c>
    </row>
    <row r="503" spans="1:31" ht="15" customHeight="1">
      <c r="A503" t="s">
        <v>11630</v>
      </c>
      <c r="B503" t="s">
        <v>11631</v>
      </c>
      <c r="C503" t="s">
        <v>5969</v>
      </c>
      <c r="D503" t="s">
        <v>84</v>
      </c>
      <c r="E503" t="s">
        <v>85</v>
      </c>
      <c r="F503" t="s">
        <v>10351</v>
      </c>
      <c r="G503" s="68" t="s">
        <v>27435</v>
      </c>
      <c r="H503">
        <v>690</v>
      </c>
      <c r="I503">
        <v>490</v>
      </c>
      <c r="J503">
        <v>5000</v>
      </c>
      <c r="L503" t="s">
        <v>116</v>
      </c>
      <c r="M503">
        <v>2</v>
      </c>
      <c r="N503" s="64" t="s">
        <v>28442</v>
      </c>
      <c r="O503" s="64" t="s">
        <v>28443</v>
      </c>
      <c r="P503" s="66" t="s">
        <v>27436</v>
      </c>
      <c r="Q503" s="66" t="s">
        <v>27437</v>
      </c>
      <c r="R503" s="66" t="s">
        <v>27438</v>
      </c>
      <c r="S503" s="66" t="s">
        <v>27439</v>
      </c>
      <c r="X503" t="s">
        <v>3124</v>
      </c>
      <c r="Y503" t="s">
        <v>120</v>
      </c>
      <c r="Z503" t="s">
        <v>86</v>
      </c>
      <c r="AA503" t="s">
        <v>87</v>
      </c>
      <c r="AC503" t="s">
        <v>90</v>
      </c>
      <c r="AD503" t="s">
        <v>121</v>
      </c>
      <c r="AE503" t="s">
        <v>533</v>
      </c>
    </row>
    <row r="504" spans="1:31" ht="15" customHeight="1">
      <c r="A504" t="s">
        <v>11632</v>
      </c>
      <c r="B504" t="s">
        <v>11633</v>
      </c>
      <c r="C504" t="s">
        <v>5969</v>
      </c>
      <c r="D504" t="s">
        <v>84</v>
      </c>
      <c r="E504" t="s">
        <v>85</v>
      </c>
      <c r="F504" t="s">
        <v>10352</v>
      </c>
      <c r="G504" s="68" t="s">
        <v>27435</v>
      </c>
      <c r="H504">
        <v>690</v>
      </c>
      <c r="I504">
        <v>490</v>
      </c>
      <c r="J504">
        <v>5000</v>
      </c>
      <c r="L504" t="s">
        <v>116</v>
      </c>
      <c r="M504">
        <v>2</v>
      </c>
      <c r="N504" s="64" t="s">
        <v>28444</v>
      </c>
      <c r="O504" s="64" t="s">
        <v>28445</v>
      </c>
      <c r="P504" s="66" t="s">
        <v>27436</v>
      </c>
      <c r="Q504" s="66" t="s">
        <v>27437</v>
      </c>
      <c r="R504" s="66" t="s">
        <v>27438</v>
      </c>
      <c r="S504" s="66" t="s">
        <v>27439</v>
      </c>
      <c r="X504" t="s">
        <v>3124</v>
      </c>
      <c r="Y504" t="s">
        <v>120</v>
      </c>
      <c r="Z504" t="s">
        <v>86</v>
      </c>
      <c r="AA504" t="s">
        <v>87</v>
      </c>
      <c r="AC504" t="s">
        <v>90</v>
      </c>
      <c r="AD504" t="s">
        <v>121</v>
      </c>
      <c r="AE504" t="s">
        <v>533</v>
      </c>
    </row>
    <row r="505" spans="1:31" ht="15" customHeight="1">
      <c r="A505" t="s">
        <v>11634</v>
      </c>
      <c r="B505" t="s">
        <v>11635</v>
      </c>
      <c r="C505" t="s">
        <v>5969</v>
      </c>
      <c r="D505" t="s">
        <v>84</v>
      </c>
      <c r="E505" t="s">
        <v>85</v>
      </c>
      <c r="F505" t="s">
        <v>10353</v>
      </c>
      <c r="G505" s="68" t="s">
        <v>27435</v>
      </c>
      <c r="H505">
        <v>690</v>
      </c>
      <c r="I505">
        <v>490</v>
      </c>
      <c r="J505">
        <v>5000</v>
      </c>
      <c r="L505" t="s">
        <v>116</v>
      </c>
      <c r="M505">
        <v>2</v>
      </c>
      <c r="N505" s="64" t="s">
        <v>28446</v>
      </c>
      <c r="O505" s="64" t="s">
        <v>28447</v>
      </c>
      <c r="P505" s="66" t="s">
        <v>27436</v>
      </c>
      <c r="Q505" s="66" t="s">
        <v>27437</v>
      </c>
      <c r="R505" s="66" t="s">
        <v>27438</v>
      </c>
      <c r="S505" s="66" t="s">
        <v>27439</v>
      </c>
      <c r="X505" t="s">
        <v>3124</v>
      </c>
      <c r="Y505" t="s">
        <v>120</v>
      </c>
      <c r="Z505" t="s">
        <v>86</v>
      </c>
      <c r="AA505" t="s">
        <v>87</v>
      </c>
      <c r="AC505" t="s">
        <v>90</v>
      </c>
      <c r="AD505" t="s">
        <v>121</v>
      </c>
      <c r="AE505" t="s">
        <v>533</v>
      </c>
    </row>
    <row r="506" spans="1:31" ht="15" customHeight="1">
      <c r="A506" t="s">
        <v>11636</v>
      </c>
      <c r="B506" t="s">
        <v>11637</v>
      </c>
      <c r="C506" t="s">
        <v>5969</v>
      </c>
      <c r="D506" t="s">
        <v>84</v>
      </c>
      <c r="E506" t="s">
        <v>85</v>
      </c>
      <c r="F506" t="s">
        <v>10354</v>
      </c>
      <c r="G506" s="68" t="s">
        <v>27435</v>
      </c>
      <c r="H506">
        <v>690</v>
      </c>
      <c r="I506">
        <v>490</v>
      </c>
      <c r="J506">
        <v>5000</v>
      </c>
      <c r="L506" t="s">
        <v>116</v>
      </c>
      <c r="M506">
        <v>2</v>
      </c>
      <c r="N506" s="64" t="s">
        <v>28448</v>
      </c>
      <c r="O506" s="64" t="s">
        <v>28449</v>
      </c>
      <c r="P506" s="66" t="s">
        <v>27436</v>
      </c>
      <c r="Q506" s="66" t="s">
        <v>27437</v>
      </c>
      <c r="R506" s="66" t="s">
        <v>27438</v>
      </c>
      <c r="S506" s="66" t="s">
        <v>27439</v>
      </c>
      <c r="X506" t="s">
        <v>3124</v>
      </c>
      <c r="Y506" t="s">
        <v>120</v>
      </c>
      <c r="Z506" t="s">
        <v>86</v>
      </c>
      <c r="AA506" t="s">
        <v>87</v>
      </c>
      <c r="AC506" t="s">
        <v>90</v>
      </c>
      <c r="AD506" t="s">
        <v>121</v>
      </c>
      <c r="AE506" t="s">
        <v>533</v>
      </c>
    </row>
    <row r="507" spans="1:31" ht="15" customHeight="1">
      <c r="A507" t="s">
        <v>11638</v>
      </c>
      <c r="B507" t="s">
        <v>11639</v>
      </c>
      <c r="C507" t="s">
        <v>5969</v>
      </c>
      <c r="D507" t="s">
        <v>84</v>
      </c>
      <c r="E507" t="s">
        <v>85</v>
      </c>
      <c r="F507" t="s">
        <v>10355</v>
      </c>
      <c r="G507" s="68" t="s">
        <v>27435</v>
      </c>
      <c r="H507">
        <v>690</v>
      </c>
      <c r="I507">
        <v>490</v>
      </c>
      <c r="J507">
        <v>5000</v>
      </c>
      <c r="L507" t="s">
        <v>116</v>
      </c>
      <c r="M507">
        <v>2</v>
      </c>
      <c r="N507" s="64" t="s">
        <v>28450</v>
      </c>
      <c r="O507" s="64" t="s">
        <v>28451</v>
      </c>
      <c r="P507" s="66" t="s">
        <v>27436</v>
      </c>
      <c r="Q507" s="66" t="s">
        <v>27437</v>
      </c>
      <c r="R507" s="66" t="s">
        <v>27438</v>
      </c>
      <c r="S507" s="66" t="s">
        <v>27439</v>
      </c>
      <c r="X507" t="s">
        <v>3124</v>
      </c>
      <c r="Y507" t="s">
        <v>120</v>
      </c>
      <c r="Z507" t="s">
        <v>86</v>
      </c>
      <c r="AA507" t="s">
        <v>87</v>
      </c>
      <c r="AC507" t="s">
        <v>90</v>
      </c>
      <c r="AD507" t="s">
        <v>121</v>
      </c>
      <c r="AE507" t="s">
        <v>533</v>
      </c>
    </row>
    <row r="508" spans="1:31" ht="15" customHeight="1">
      <c r="A508" t="s">
        <v>11640</v>
      </c>
      <c r="B508" t="s">
        <v>11641</v>
      </c>
      <c r="C508" t="s">
        <v>5969</v>
      </c>
      <c r="D508" t="s">
        <v>84</v>
      </c>
      <c r="E508" t="s">
        <v>85</v>
      </c>
      <c r="F508" t="s">
        <v>10356</v>
      </c>
      <c r="G508" s="68" t="s">
        <v>27435</v>
      </c>
      <c r="H508">
        <v>690</v>
      </c>
      <c r="I508">
        <v>490</v>
      </c>
      <c r="J508">
        <v>5000</v>
      </c>
      <c r="L508" t="s">
        <v>116</v>
      </c>
      <c r="M508">
        <v>2</v>
      </c>
      <c r="N508" s="64" t="s">
        <v>28452</v>
      </c>
      <c r="O508" s="64" t="s">
        <v>28453</v>
      </c>
      <c r="P508" s="66" t="s">
        <v>27436</v>
      </c>
      <c r="Q508" s="66" t="s">
        <v>27437</v>
      </c>
      <c r="R508" s="66" t="s">
        <v>27438</v>
      </c>
      <c r="S508" s="66" t="s">
        <v>27439</v>
      </c>
      <c r="X508" t="s">
        <v>3124</v>
      </c>
      <c r="Y508" t="s">
        <v>120</v>
      </c>
      <c r="Z508" t="s">
        <v>86</v>
      </c>
      <c r="AA508" t="s">
        <v>87</v>
      </c>
      <c r="AC508" t="s">
        <v>90</v>
      </c>
      <c r="AD508" t="s">
        <v>121</v>
      </c>
      <c r="AE508" t="s">
        <v>533</v>
      </c>
    </row>
    <row r="509" spans="1:31" ht="15" customHeight="1">
      <c r="A509" t="s">
        <v>11642</v>
      </c>
      <c r="B509" t="s">
        <v>11643</v>
      </c>
      <c r="C509" t="s">
        <v>5969</v>
      </c>
      <c r="D509" t="s">
        <v>84</v>
      </c>
      <c r="E509" t="s">
        <v>85</v>
      </c>
      <c r="F509" t="s">
        <v>10357</v>
      </c>
      <c r="G509" s="68" t="s">
        <v>27435</v>
      </c>
      <c r="H509">
        <v>690</v>
      </c>
      <c r="I509">
        <v>490</v>
      </c>
      <c r="J509">
        <v>5000</v>
      </c>
      <c r="L509" t="s">
        <v>116</v>
      </c>
      <c r="M509">
        <v>2</v>
      </c>
      <c r="N509" s="64" t="s">
        <v>28454</v>
      </c>
      <c r="O509" s="64" t="s">
        <v>28455</v>
      </c>
      <c r="P509" s="66" t="s">
        <v>27436</v>
      </c>
      <c r="Q509" s="66" t="s">
        <v>27437</v>
      </c>
      <c r="R509" s="66" t="s">
        <v>27438</v>
      </c>
      <c r="S509" s="66" t="s">
        <v>27439</v>
      </c>
      <c r="X509" t="s">
        <v>3124</v>
      </c>
      <c r="Y509" t="s">
        <v>120</v>
      </c>
      <c r="Z509" t="s">
        <v>86</v>
      </c>
      <c r="AA509" t="s">
        <v>87</v>
      </c>
      <c r="AC509" t="s">
        <v>90</v>
      </c>
      <c r="AD509" t="s">
        <v>121</v>
      </c>
      <c r="AE509" t="s">
        <v>533</v>
      </c>
    </row>
    <row r="510" spans="1:31" ht="15" customHeight="1">
      <c r="A510" t="s">
        <v>11644</v>
      </c>
      <c r="B510" t="s">
        <v>11645</v>
      </c>
      <c r="C510" t="s">
        <v>5969</v>
      </c>
      <c r="D510" t="s">
        <v>84</v>
      </c>
      <c r="E510" t="s">
        <v>85</v>
      </c>
      <c r="F510" t="s">
        <v>10358</v>
      </c>
      <c r="G510" s="68" t="s">
        <v>27435</v>
      </c>
      <c r="H510">
        <v>690</v>
      </c>
      <c r="I510">
        <v>490</v>
      </c>
      <c r="J510">
        <v>5000</v>
      </c>
      <c r="L510" t="s">
        <v>116</v>
      </c>
      <c r="M510">
        <v>2</v>
      </c>
      <c r="N510" s="64" t="s">
        <v>28456</v>
      </c>
      <c r="O510" s="64" t="s">
        <v>28457</v>
      </c>
      <c r="P510" s="66" t="s">
        <v>27436</v>
      </c>
      <c r="Q510" s="66" t="s">
        <v>27437</v>
      </c>
      <c r="R510" s="66" t="s">
        <v>27438</v>
      </c>
      <c r="S510" s="66" t="s">
        <v>27439</v>
      </c>
      <c r="X510" t="s">
        <v>3124</v>
      </c>
      <c r="Y510" t="s">
        <v>120</v>
      </c>
      <c r="Z510" t="s">
        <v>86</v>
      </c>
      <c r="AA510" t="s">
        <v>87</v>
      </c>
      <c r="AC510" t="s">
        <v>90</v>
      </c>
      <c r="AD510" t="s">
        <v>121</v>
      </c>
      <c r="AE510" t="s">
        <v>533</v>
      </c>
    </row>
    <row r="511" spans="1:31" ht="15" customHeight="1">
      <c r="A511" t="s">
        <v>11646</v>
      </c>
      <c r="B511" t="s">
        <v>11647</v>
      </c>
      <c r="C511" t="s">
        <v>5969</v>
      </c>
      <c r="D511" t="s">
        <v>84</v>
      </c>
      <c r="E511" t="s">
        <v>85</v>
      </c>
      <c r="F511" t="s">
        <v>10359</v>
      </c>
      <c r="G511" s="68" t="s">
        <v>27435</v>
      </c>
      <c r="H511">
        <v>690</v>
      </c>
      <c r="I511">
        <v>490</v>
      </c>
      <c r="J511">
        <v>5000</v>
      </c>
      <c r="L511" t="s">
        <v>116</v>
      </c>
      <c r="M511">
        <v>2</v>
      </c>
      <c r="N511" s="64" t="s">
        <v>28458</v>
      </c>
      <c r="O511" s="64" t="s">
        <v>28459</v>
      </c>
      <c r="P511" s="66" t="s">
        <v>27436</v>
      </c>
      <c r="Q511" s="66" t="s">
        <v>27437</v>
      </c>
      <c r="R511" s="66" t="s">
        <v>27438</v>
      </c>
      <c r="S511" s="66" t="s">
        <v>27439</v>
      </c>
      <c r="X511" t="s">
        <v>3124</v>
      </c>
      <c r="Y511" t="s">
        <v>120</v>
      </c>
      <c r="Z511" t="s">
        <v>86</v>
      </c>
      <c r="AA511" t="s">
        <v>87</v>
      </c>
      <c r="AC511" t="s">
        <v>90</v>
      </c>
      <c r="AD511" t="s">
        <v>121</v>
      </c>
      <c r="AE511" t="s">
        <v>533</v>
      </c>
    </row>
    <row r="512" spans="1:31" ht="15" customHeight="1">
      <c r="A512" t="s">
        <v>11648</v>
      </c>
      <c r="B512" t="s">
        <v>11649</v>
      </c>
      <c r="C512" t="s">
        <v>5969</v>
      </c>
      <c r="D512" t="s">
        <v>84</v>
      </c>
      <c r="E512" t="s">
        <v>85</v>
      </c>
      <c r="F512" t="s">
        <v>10360</v>
      </c>
      <c r="G512" s="68" t="s">
        <v>27435</v>
      </c>
      <c r="H512">
        <v>690</v>
      </c>
      <c r="I512">
        <v>490</v>
      </c>
      <c r="J512">
        <v>5000</v>
      </c>
      <c r="L512" t="s">
        <v>116</v>
      </c>
      <c r="M512">
        <v>2</v>
      </c>
      <c r="N512" s="64" t="s">
        <v>28460</v>
      </c>
      <c r="O512" s="64" t="s">
        <v>28461</v>
      </c>
      <c r="P512" s="66" t="s">
        <v>27436</v>
      </c>
      <c r="Q512" s="66" t="s">
        <v>27437</v>
      </c>
      <c r="R512" s="66" t="s">
        <v>27438</v>
      </c>
      <c r="S512" s="66" t="s">
        <v>27439</v>
      </c>
      <c r="X512" t="s">
        <v>3124</v>
      </c>
      <c r="Y512" t="s">
        <v>120</v>
      </c>
      <c r="Z512" t="s">
        <v>86</v>
      </c>
      <c r="AA512" t="s">
        <v>87</v>
      </c>
      <c r="AC512" t="s">
        <v>90</v>
      </c>
      <c r="AD512" t="s">
        <v>121</v>
      </c>
      <c r="AE512" t="s">
        <v>533</v>
      </c>
    </row>
    <row r="513" spans="1:31" ht="15" customHeight="1">
      <c r="A513" t="s">
        <v>11650</v>
      </c>
      <c r="B513" t="s">
        <v>11651</v>
      </c>
      <c r="C513" t="s">
        <v>5969</v>
      </c>
      <c r="D513" t="s">
        <v>84</v>
      </c>
      <c r="E513" t="s">
        <v>85</v>
      </c>
      <c r="F513" t="s">
        <v>10361</v>
      </c>
      <c r="G513" s="68" t="s">
        <v>27435</v>
      </c>
      <c r="H513">
        <v>690</v>
      </c>
      <c r="I513">
        <v>490</v>
      </c>
      <c r="J513">
        <v>5000</v>
      </c>
      <c r="L513" t="s">
        <v>116</v>
      </c>
      <c r="M513">
        <v>2</v>
      </c>
      <c r="N513" s="64" t="s">
        <v>28462</v>
      </c>
      <c r="O513" s="64" t="s">
        <v>28463</v>
      </c>
      <c r="P513" s="66" t="s">
        <v>27436</v>
      </c>
      <c r="Q513" s="66" t="s">
        <v>27437</v>
      </c>
      <c r="R513" s="66" t="s">
        <v>27438</v>
      </c>
      <c r="S513" s="66" t="s">
        <v>27439</v>
      </c>
      <c r="X513" t="s">
        <v>3124</v>
      </c>
      <c r="Y513" t="s">
        <v>120</v>
      </c>
      <c r="Z513" t="s">
        <v>86</v>
      </c>
      <c r="AA513" t="s">
        <v>87</v>
      </c>
      <c r="AC513" t="s">
        <v>90</v>
      </c>
      <c r="AD513" t="s">
        <v>121</v>
      </c>
      <c r="AE513" t="s">
        <v>533</v>
      </c>
    </row>
    <row r="514" spans="1:31" ht="15" customHeight="1">
      <c r="A514" t="s">
        <v>11652</v>
      </c>
      <c r="B514" t="s">
        <v>11653</v>
      </c>
      <c r="C514" t="s">
        <v>5969</v>
      </c>
      <c r="D514" t="s">
        <v>84</v>
      </c>
      <c r="E514" t="s">
        <v>85</v>
      </c>
      <c r="F514" t="s">
        <v>10362</v>
      </c>
      <c r="G514" s="68" t="s">
        <v>27435</v>
      </c>
      <c r="H514">
        <v>690</v>
      </c>
      <c r="I514">
        <v>490</v>
      </c>
      <c r="J514">
        <v>5000</v>
      </c>
      <c r="L514" t="s">
        <v>116</v>
      </c>
      <c r="M514">
        <v>2</v>
      </c>
      <c r="N514" s="64" t="s">
        <v>28464</v>
      </c>
      <c r="O514" s="64" t="s">
        <v>28465</v>
      </c>
      <c r="P514" s="66" t="s">
        <v>27436</v>
      </c>
      <c r="Q514" s="66" t="s">
        <v>27437</v>
      </c>
      <c r="R514" s="66" t="s">
        <v>27438</v>
      </c>
      <c r="S514" s="66" t="s">
        <v>27439</v>
      </c>
      <c r="X514" t="s">
        <v>3124</v>
      </c>
      <c r="Y514" t="s">
        <v>120</v>
      </c>
      <c r="Z514" t="s">
        <v>86</v>
      </c>
      <c r="AA514" t="s">
        <v>87</v>
      </c>
      <c r="AC514" t="s">
        <v>90</v>
      </c>
      <c r="AD514" t="s">
        <v>121</v>
      </c>
      <c r="AE514" t="s">
        <v>533</v>
      </c>
    </row>
    <row r="515" spans="1:31" ht="15" customHeight="1">
      <c r="A515" t="s">
        <v>11654</v>
      </c>
      <c r="B515" t="s">
        <v>11655</v>
      </c>
      <c r="C515" t="s">
        <v>5969</v>
      </c>
      <c r="D515" t="s">
        <v>84</v>
      </c>
      <c r="E515" t="s">
        <v>85</v>
      </c>
      <c r="F515" t="s">
        <v>10363</v>
      </c>
      <c r="G515" s="68" t="s">
        <v>27435</v>
      </c>
      <c r="H515">
        <v>690</v>
      </c>
      <c r="I515">
        <v>490</v>
      </c>
      <c r="J515">
        <v>5000</v>
      </c>
      <c r="L515" t="s">
        <v>116</v>
      </c>
      <c r="M515">
        <v>2</v>
      </c>
      <c r="N515" s="64" t="s">
        <v>28466</v>
      </c>
      <c r="O515" s="64" t="s">
        <v>28467</v>
      </c>
      <c r="P515" s="66" t="s">
        <v>27436</v>
      </c>
      <c r="Q515" s="66" t="s">
        <v>27437</v>
      </c>
      <c r="R515" s="66" t="s">
        <v>27438</v>
      </c>
      <c r="S515" s="66" t="s">
        <v>27439</v>
      </c>
      <c r="X515" t="s">
        <v>3124</v>
      </c>
      <c r="Y515" t="s">
        <v>120</v>
      </c>
      <c r="Z515" t="s">
        <v>86</v>
      </c>
      <c r="AA515" t="s">
        <v>87</v>
      </c>
      <c r="AC515" t="s">
        <v>90</v>
      </c>
      <c r="AD515" t="s">
        <v>121</v>
      </c>
      <c r="AE515" t="s">
        <v>533</v>
      </c>
    </row>
    <row r="516" spans="1:31" ht="15" customHeight="1">
      <c r="A516" t="s">
        <v>11656</v>
      </c>
      <c r="B516" t="s">
        <v>11657</v>
      </c>
      <c r="C516" t="s">
        <v>5969</v>
      </c>
      <c r="D516" t="s">
        <v>84</v>
      </c>
      <c r="E516" t="s">
        <v>85</v>
      </c>
      <c r="F516" t="s">
        <v>10364</v>
      </c>
      <c r="G516" s="68" t="s">
        <v>27435</v>
      </c>
      <c r="H516">
        <v>690</v>
      </c>
      <c r="I516">
        <v>490</v>
      </c>
      <c r="J516">
        <v>5000</v>
      </c>
      <c r="L516" t="s">
        <v>116</v>
      </c>
      <c r="M516">
        <v>2</v>
      </c>
      <c r="N516" s="64" t="s">
        <v>28468</v>
      </c>
      <c r="O516" s="64" t="s">
        <v>28469</v>
      </c>
      <c r="P516" s="66" t="s">
        <v>27436</v>
      </c>
      <c r="Q516" s="66" t="s">
        <v>27437</v>
      </c>
      <c r="R516" s="66" t="s">
        <v>27438</v>
      </c>
      <c r="S516" s="66" t="s">
        <v>27439</v>
      </c>
      <c r="X516" t="s">
        <v>3124</v>
      </c>
      <c r="Y516" t="s">
        <v>120</v>
      </c>
      <c r="Z516" t="s">
        <v>86</v>
      </c>
      <c r="AA516" t="s">
        <v>87</v>
      </c>
      <c r="AC516" t="s">
        <v>90</v>
      </c>
      <c r="AD516" t="s">
        <v>121</v>
      </c>
      <c r="AE516" t="s">
        <v>533</v>
      </c>
    </row>
    <row r="517" spans="1:31" ht="15" customHeight="1">
      <c r="A517" t="s">
        <v>11658</v>
      </c>
      <c r="B517" t="s">
        <v>11659</v>
      </c>
      <c r="C517" t="s">
        <v>5969</v>
      </c>
      <c r="D517" t="s">
        <v>84</v>
      </c>
      <c r="E517" t="s">
        <v>85</v>
      </c>
      <c r="F517" t="s">
        <v>10365</v>
      </c>
      <c r="G517" s="68" t="s">
        <v>27435</v>
      </c>
      <c r="H517">
        <v>690</v>
      </c>
      <c r="I517">
        <v>490</v>
      </c>
      <c r="J517">
        <v>5000</v>
      </c>
      <c r="L517" t="s">
        <v>116</v>
      </c>
      <c r="M517">
        <v>2</v>
      </c>
      <c r="N517" s="64" t="s">
        <v>28470</v>
      </c>
      <c r="O517" s="64" t="s">
        <v>28471</v>
      </c>
      <c r="P517" s="66" t="s">
        <v>27436</v>
      </c>
      <c r="Q517" s="66" t="s">
        <v>27437</v>
      </c>
      <c r="R517" s="66" t="s">
        <v>27438</v>
      </c>
      <c r="S517" s="66" t="s">
        <v>27439</v>
      </c>
      <c r="X517" t="s">
        <v>3124</v>
      </c>
      <c r="Y517" t="s">
        <v>120</v>
      </c>
      <c r="Z517" t="s">
        <v>86</v>
      </c>
      <c r="AA517" t="s">
        <v>87</v>
      </c>
      <c r="AC517" t="s">
        <v>90</v>
      </c>
      <c r="AD517" t="s">
        <v>121</v>
      </c>
      <c r="AE517" t="s">
        <v>533</v>
      </c>
    </row>
    <row r="518" spans="1:31" ht="15" customHeight="1">
      <c r="A518" t="s">
        <v>11660</v>
      </c>
      <c r="B518" t="s">
        <v>11661</v>
      </c>
      <c r="C518" t="s">
        <v>5969</v>
      </c>
      <c r="D518" t="s">
        <v>84</v>
      </c>
      <c r="E518" t="s">
        <v>85</v>
      </c>
      <c r="F518" t="s">
        <v>10366</v>
      </c>
      <c r="G518" s="68" t="s">
        <v>27435</v>
      </c>
      <c r="H518">
        <v>690</v>
      </c>
      <c r="I518">
        <v>490</v>
      </c>
      <c r="J518">
        <v>5000</v>
      </c>
      <c r="L518" t="s">
        <v>116</v>
      </c>
      <c r="M518">
        <v>2</v>
      </c>
      <c r="N518" s="64" t="s">
        <v>28472</v>
      </c>
      <c r="O518" s="64" t="s">
        <v>28473</v>
      </c>
      <c r="P518" s="66" t="s">
        <v>27436</v>
      </c>
      <c r="Q518" s="66" t="s">
        <v>27437</v>
      </c>
      <c r="R518" s="66" t="s">
        <v>27438</v>
      </c>
      <c r="S518" s="66" t="s">
        <v>27439</v>
      </c>
      <c r="X518" t="s">
        <v>3124</v>
      </c>
      <c r="Y518" t="s">
        <v>120</v>
      </c>
      <c r="Z518" t="s">
        <v>86</v>
      </c>
      <c r="AA518" t="s">
        <v>87</v>
      </c>
      <c r="AC518" t="s">
        <v>90</v>
      </c>
      <c r="AD518" t="s">
        <v>121</v>
      </c>
      <c r="AE518" t="s">
        <v>533</v>
      </c>
    </row>
    <row r="519" spans="1:31" ht="15" customHeight="1">
      <c r="A519" t="s">
        <v>11662</v>
      </c>
      <c r="B519" t="s">
        <v>11663</v>
      </c>
      <c r="C519" t="s">
        <v>5969</v>
      </c>
      <c r="D519" t="s">
        <v>84</v>
      </c>
      <c r="E519" t="s">
        <v>85</v>
      </c>
      <c r="F519" t="s">
        <v>10367</v>
      </c>
      <c r="G519" s="68" t="s">
        <v>27435</v>
      </c>
      <c r="H519">
        <v>690</v>
      </c>
      <c r="I519">
        <v>490</v>
      </c>
      <c r="J519">
        <v>5000</v>
      </c>
      <c r="L519" t="s">
        <v>116</v>
      </c>
      <c r="M519">
        <v>2</v>
      </c>
      <c r="N519" s="64" t="s">
        <v>28474</v>
      </c>
      <c r="O519" s="64" t="s">
        <v>28475</v>
      </c>
      <c r="P519" s="66" t="s">
        <v>27436</v>
      </c>
      <c r="Q519" s="66" t="s">
        <v>27437</v>
      </c>
      <c r="R519" s="66" t="s">
        <v>27438</v>
      </c>
      <c r="S519" s="66" t="s">
        <v>27439</v>
      </c>
      <c r="X519" t="s">
        <v>3124</v>
      </c>
      <c r="Y519" t="s">
        <v>120</v>
      </c>
      <c r="Z519" t="s">
        <v>86</v>
      </c>
      <c r="AA519" t="s">
        <v>87</v>
      </c>
      <c r="AC519" t="s">
        <v>90</v>
      </c>
      <c r="AD519" t="s">
        <v>121</v>
      </c>
      <c r="AE519" t="s">
        <v>533</v>
      </c>
    </row>
    <row r="520" spans="1:31" ht="15" customHeight="1">
      <c r="A520" t="s">
        <v>11664</v>
      </c>
      <c r="B520" t="s">
        <v>11665</v>
      </c>
      <c r="C520" t="s">
        <v>5969</v>
      </c>
      <c r="D520" t="s">
        <v>84</v>
      </c>
      <c r="E520" t="s">
        <v>85</v>
      </c>
      <c r="F520" t="s">
        <v>10368</v>
      </c>
      <c r="G520" s="68" t="s">
        <v>27435</v>
      </c>
      <c r="H520">
        <v>690</v>
      </c>
      <c r="I520">
        <v>490</v>
      </c>
      <c r="J520">
        <v>5000</v>
      </c>
      <c r="L520" t="s">
        <v>116</v>
      </c>
      <c r="M520">
        <v>2</v>
      </c>
      <c r="N520" s="64" t="s">
        <v>28476</v>
      </c>
      <c r="O520" s="64" t="s">
        <v>28477</v>
      </c>
      <c r="P520" s="66" t="s">
        <v>27436</v>
      </c>
      <c r="Q520" s="66" t="s">
        <v>27437</v>
      </c>
      <c r="R520" s="66" t="s">
        <v>27438</v>
      </c>
      <c r="S520" s="66" t="s">
        <v>27439</v>
      </c>
      <c r="X520" t="s">
        <v>3124</v>
      </c>
      <c r="Y520" t="s">
        <v>120</v>
      </c>
      <c r="Z520" t="s">
        <v>86</v>
      </c>
      <c r="AA520" t="s">
        <v>87</v>
      </c>
      <c r="AC520" t="s">
        <v>90</v>
      </c>
      <c r="AD520" t="s">
        <v>121</v>
      </c>
      <c r="AE520" t="s">
        <v>533</v>
      </c>
    </row>
    <row r="521" spans="1:31" ht="15" customHeight="1">
      <c r="A521" t="s">
        <v>11666</v>
      </c>
      <c r="B521" t="s">
        <v>11667</v>
      </c>
      <c r="C521" t="s">
        <v>5969</v>
      </c>
      <c r="D521" t="s">
        <v>84</v>
      </c>
      <c r="E521" t="s">
        <v>85</v>
      </c>
      <c r="F521" t="s">
        <v>10369</v>
      </c>
      <c r="G521" s="68" t="s">
        <v>27435</v>
      </c>
      <c r="H521">
        <v>690</v>
      </c>
      <c r="I521">
        <v>490</v>
      </c>
      <c r="J521">
        <v>5000</v>
      </c>
      <c r="L521" t="s">
        <v>116</v>
      </c>
      <c r="M521">
        <v>2</v>
      </c>
      <c r="N521" s="64" t="s">
        <v>28478</v>
      </c>
      <c r="O521" s="64" t="s">
        <v>28479</v>
      </c>
      <c r="P521" s="66" t="s">
        <v>27436</v>
      </c>
      <c r="Q521" s="66" t="s">
        <v>27437</v>
      </c>
      <c r="R521" s="66" t="s">
        <v>27438</v>
      </c>
      <c r="S521" s="66" t="s">
        <v>27439</v>
      </c>
      <c r="X521" t="s">
        <v>3124</v>
      </c>
      <c r="Y521" t="s">
        <v>120</v>
      </c>
      <c r="Z521" t="s">
        <v>86</v>
      </c>
      <c r="AA521" t="s">
        <v>87</v>
      </c>
      <c r="AC521" t="s">
        <v>90</v>
      </c>
      <c r="AD521" t="s">
        <v>121</v>
      </c>
      <c r="AE521" t="s">
        <v>533</v>
      </c>
    </row>
    <row r="522" spans="1:31" ht="15" customHeight="1">
      <c r="A522" t="s">
        <v>11668</v>
      </c>
      <c r="B522" t="s">
        <v>11669</v>
      </c>
      <c r="C522" t="s">
        <v>5969</v>
      </c>
      <c r="D522" t="s">
        <v>84</v>
      </c>
      <c r="E522" t="s">
        <v>85</v>
      </c>
      <c r="F522" t="s">
        <v>10370</v>
      </c>
      <c r="G522" s="68" t="s">
        <v>27435</v>
      </c>
      <c r="H522">
        <v>690</v>
      </c>
      <c r="I522">
        <v>490</v>
      </c>
      <c r="J522">
        <v>5000</v>
      </c>
      <c r="L522" t="s">
        <v>116</v>
      </c>
      <c r="M522">
        <v>2</v>
      </c>
      <c r="N522" s="64" t="s">
        <v>28480</v>
      </c>
      <c r="O522" s="64" t="s">
        <v>28481</v>
      </c>
      <c r="P522" s="66" t="s">
        <v>27436</v>
      </c>
      <c r="Q522" s="66" t="s">
        <v>27437</v>
      </c>
      <c r="R522" s="66" t="s">
        <v>27438</v>
      </c>
      <c r="S522" s="66" t="s">
        <v>27439</v>
      </c>
      <c r="X522" t="s">
        <v>3124</v>
      </c>
      <c r="Y522" t="s">
        <v>120</v>
      </c>
      <c r="Z522" t="s">
        <v>86</v>
      </c>
      <c r="AA522" t="s">
        <v>87</v>
      </c>
      <c r="AC522" t="s">
        <v>90</v>
      </c>
      <c r="AD522" t="s">
        <v>121</v>
      </c>
      <c r="AE522" t="s">
        <v>533</v>
      </c>
    </row>
    <row r="523" spans="1:31" ht="15" customHeight="1">
      <c r="A523" t="s">
        <v>11670</v>
      </c>
      <c r="B523" t="s">
        <v>11671</v>
      </c>
      <c r="C523" t="s">
        <v>5969</v>
      </c>
      <c r="D523" t="s">
        <v>84</v>
      </c>
      <c r="E523" t="s">
        <v>85</v>
      </c>
      <c r="F523" t="s">
        <v>10371</v>
      </c>
      <c r="G523" s="68" t="s">
        <v>27435</v>
      </c>
      <c r="H523">
        <v>690</v>
      </c>
      <c r="I523">
        <v>490</v>
      </c>
      <c r="J523">
        <v>5000</v>
      </c>
      <c r="L523" t="s">
        <v>116</v>
      </c>
      <c r="M523">
        <v>2</v>
      </c>
      <c r="N523" s="64" t="s">
        <v>28482</v>
      </c>
      <c r="O523" s="64" t="s">
        <v>28483</v>
      </c>
      <c r="P523" s="66" t="s">
        <v>27436</v>
      </c>
      <c r="Q523" s="66" t="s">
        <v>27437</v>
      </c>
      <c r="R523" s="66" t="s">
        <v>27438</v>
      </c>
      <c r="S523" s="66" t="s">
        <v>27439</v>
      </c>
      <c r="X523" t="s">
        <v>3124</v>
      </c>
      <c r="Y523" t="s">
        <v>120</v>
      </c>
      <c r="Z523" t="s">
        <v>86</v>
      </c>
      <c r="AA523" t="s">
        <v>87</v>
      </c>
      <c r="AC523" t="s">
        <v>90</v>
      </c>
      <c r="AD523" t="s">
        <v>121</v>
      </c>
      <c r="AE523" t="s">
        <v>533</v>
      </c>
    </row>
    <row r="524" spans="1:31" ht="15" customHeight="1">
      <c r="A524" t="s">
        <v>11672</v>
      </c>
      <c r="B524" t="s">
        <v>11673</v>
      </c>
      <c r="C524" t="s">
        <v>5969</v>
      </c>
      <c r="D524" t="s">
        <v>84</v>
      </c>
      <c r="E524" t="s">
        <v>85</v>
      </c>
      <c r="F524" t="s">
        <v>10372</v>
      </c>
      <c r="G524" s="68" t="s">
        <v>27435</v>
      </c>
      <c r="H524">
        <v>690</v>
      </c>
      <c r="I524">
        <v>490</v>
      </c>
      <c r="J524">
        <v>5000</v>
      </c>
      <c r="L524" t="s">
        <v>116</v>
      </c>
      <c r="M524">
        <v>2</v>
      </c>
      <c r="N524" s="64" t="s">
        <v>28484</v>
      </c>
      <c r="O524" s="64" t="s">
        <v>28485</v>
      </c>
      <c r="P524" s="66" t="s">
        <v>27436</v>
      </c>
      <c r="Q524" s="66" t="s">
        <v>27437</v>
      </c>
      <c r="R524" s="66" t="s">
        <v>27438</v>
      </c>
      <c r="S524" s="66" t="s">
        <v>27439</v>
      </c>
      <c r="X524" t="s">
        <v>3124</v>
      </c>
      <c r="Y524" t="s">
        <v>120</v>
      </c>
      <c r="Z524" t="s">
        <v>86</v>
      </c>
      <c r="AA524" t="s">
        <v>87</v>
      </c>
      <c r="AC524" t="s">
        <v>90</v>
      </c>
      <c r="AD524" t="s">
        <v>121</v>
      </c>
      <c r="AE524" t="s">
        <v>533</v>
      </c>
    </row>
    <row r="525" spans="1:31" ht="15" customHeight="1">
      <c r="A525" t="s">
        <v>11674</v>
      </c>
      <c r="B525" t="s">
        <v>11675</v>
      </c>
      <c r="C525" t="s">
        <v>5969</v>
      </c>
      <c r="D525" t="s">
        <v>84</v>
      </c>
      <c r="E525" t="s">
        <v>85</v>
      </c>
      <c r="F525" t="s">
        <v>10373</v>
      </c>
      <c r="G525" s="68" t="s">
        <v>27435</v>
      </c>
      <c r="H525">
        <v>690</v>
      </c>
      <c r="I525">
        <v>490</v>
      </c>
      <c r="J525">
        <v>5000</v>
      </c>
      <c r="L525" t="s">
        <v>116</v>
      </c>
      <c r="M525">
        <v>2</v>
      </c>
      <c r="N525" s="64" t="s">
        <v>28486</v>
      </c>
      <c r="O525" s="64" t="s">
        <v>28487</v>
      </c>
      <c r="P525" s="66" t="s">
        <v>27436</v>
      </c>
      <c r="Q525" s="66" t="s">
        <v>27437</v>
      </c>
      <c r="R525" s="66" t="s">
        <v>27438</v>
      </c>
      <c r="S525" s="66" t="s">
        <v>27439</v>
      </c>
      <c r="X525" t="s">
        <v>3124</v>
      </c>
      <c r="Y525" t="s">
        <v>120</v>
      </c>
      <c r="Z525" t="s">
        <v>86</v>
      </c>
      <c r="AA525" t="s">
        <v>87</v>
      </c>
      <c r="AC525" t="s">
        <v>90</v>
      </c>
      <c r="AD525" t="s">
        <v>121</v>
      </c>
      <c r="AE525" t="s">
        <v>533</v>
      </c>
    </row>
    <row r="526" spans="1:31" ht="15" customHeight="1">
      <c r="A526" t="s">
        <v>11676</v>
      </c>
      <c r="B526" t="s">
        <v>11677</v>
      </c>
      <c r="C526" t="s">
        <v>5969</v>
      </c>
      <c r="D526" t="s">
        <v>84</v>
      </c>
      <c r="E526" t="s">
        <v>85</v>
      </c>
      <c r="F526" t="s">
        <v>10374</v>
      </c>
      <c r="G526" s="68" t="s">
        <v>27435</v>
      </c>
      <c r="H526">
        <v>690</v>
      </c>
      <c r="I526">
        <v>490</v>
      </c>
      <c r="J526">
        <v>5000</v>
      </c>
      <c r="L526" t="s">
        <v>116</v>
      </c>
      <c r="M526">
        <v>2</v>
      </c>
      <c r="N526" s="64" t="s">
        <v>28488</v>
      </c>
      <c r="O526" s="64" t="s">
        <v>28489</v>
      </c>
      <c r="P526" s="66" t="s">
        <v>27436</v>
      </c>
      <c r="Q526" s="66" t="s">
        <v>27437</v>
      </c>
      <c r="R526" s="66" t="s">
        <v>27438</v>
      </c>
      <c r="S526" s="66" t="s">
        <v>27439</v>
      </c>
      <c r="X526" t="s">
        <v>3124</v>
      </c>
      <c r="Y526" t="s">
        <v>120</v>
      </c>
      <c r="Z526" t="s">
        <v>86</v>
      </c>
      <c r="AA526" t="s">
        <v>87</v>
      </c>
      <c r="AC526" t="s">
        <v>90</v>
      </c>
      <c r="AD526" t="s">
        <v>121</v>
      </c>
      <c r="AE526" t="s">
        <v>533</v>
      </c>
    </row>
    <row r="527" spans="1:31" ht="15" customHeight="1">
      <c r="A527" t="s">
        <v>11678</v>
      </c>
      <c r="B527" t="s">
        <v>11679</v>
      </c>
      <c r="C527" t="s">
        <v>5969</v>
      </c>
      <c r="D527" t="s">
        <v>84</v>
      </c>
      <c r="E527" t="s">
        <v>85</v>
      </c>
      <c r="F527" t="s">
        <v>10375</v>
      </c>
      <c r="G527" s="68" t="s">
        <v>27435</v>
      </c>
      <c r="H527">
        <v>690</v>
      </c>
      <c r="I527">
        <v>490</v>
      </c>
      <c r="J527">
        <v>5000</v>
      </c>
      <c r="L527" t="s">
        <v>116</v>
      </c>
      <c r="M527">
        <v>2</v>
      </c>
      <c r="N527" s="64" t="s">
        <v>28490</v>
      </c>
      <c r="O527" s="64" t="s">
        <v>28491</v>
      </c>
      <c r="P527" s="66" t="s">
        <v>27436</v>
      </c>
      <c r="Q527" s="66" t="s">
        <v>27437</v>
      </c>
      <c r="R527" s="66" t="s">
        <v>27438</v>
      </c>
      <c r="S527" s="66" t="s">
        <v>27439</v>
      </c>
      <c r="X527" t="s">
        <v>3124</v>
      </c>
      <c r="Y527" t="s">
        <v>120</v>
      </c>
      <c r="Z527" t="s">
        <v>86</v>
      </c>
      <c r="AA527" t="s">
        <v>87</v>
      </c>
      <c r="AC527" t="s">
        <v>90</v>
      </c>
      <c r="AD527" t="s">
        <v>121</v>
      </c>
      <c r="AE527" t="s">
        <v>533</v>
      </c>
    </row>
    <row r="528" spans="1:31" ht="15" customHeight="1">
      <c r="A528" t="s">
        <v>11680</v>
      </c>
      <c r="B528" t="s">
        <v>11681</v>
      </c>
      <c r="C528" t="s">
        <v>5969</v>
      </c>
      <c r="D528" t="s">
        <v>84</v>
      </c>
      <c r="E528" t="s">
        <v>85</v>
      </c>
      <c r="F528" t="s">
        <v>10376</v>
      </c>
      <c r="G528" s="68" t="s">
        <v>27435</v>
      </c>
      <c r="H528">
        <v>690</v>
      </c>
      <c r="I528">
        <v>490</v>
      </c>
      <c r="J528">
        <v>5000</v>
      </c>
      <c r="L528" t="s">
        <v>116</v>
      </c>
      <c r="M528">
        <v>2</v>
      </c>
      <c r="N528" s="64" t="s">
        <v>28492</v>
      </c>
      <c r="O528" s="64" t="s">
        <v>28493</v>
      </c>
      <c r="P528" s="66" t="s">
        <v>27436</v>
      </c>
      <c r="Q528" s="66" t="s">
        <v>27437</v>
      </c>
      <c r="R528" s="66" t="s">
        <v>27438</v>
      </c>
      <c r="S528" s="66" t="s">
        <v>27439</v>
      </c>
      <c r="X528" t="s">
        <v>3124</v>
      </c>
      <c r="Y528" t="s">
        <v>120</v>
      </c>
      <c r="Z528" t="s">
        <v>86</v>
      </c>
      <c r="AA528" t="s">
        <v>87</v>
      </c>
      <c r="AC528" t="s">
        <v>90</v>
      </c>
      <c r="AD528" t="s">
        <v>121</v>
      </c>
      <c r="AE528" t="s">
        <v>533</v>
      </c>
    </row>
    <row r="529" spans="1:31" ht="15" customHeight="1">
      <c r="A529" t="s">
        <v>11682</v>
      </c>
      <c r="B529" t="s">
        <v>11683</v>
      </c>
      <c r="C529" t="s">
        <v>5969</v>
      </c>
      <c r="D529" t="s">
        <v>84</v>
      </c>
      <c r="E529" t="s">
        <v>85</v>
      </c>
      <c r="F529" t="s">
        <v>10377</v>
      </c>
      <c r="G529" s="68" t="s">
        <v>27435</v>
      </c>
      <c r="H529">
        <v>690</v>
      </c>
      <c r="I529">
        <v>490</v>
      </c>
      <c r="J529">
        <v>5000</v>
      </c>
      <c r="L529" t="s">
        <v>116</v>
      </c>
      <c r="M529">
        <v>2</v>
      </c>
      <c r="N529" s="64" t="s">
        <v>28494</v>
      </c>
      <c r="O529" s="64" t="s">
        <v>28495</v>
      </c>
      <c r="P529" s="66" t="s">
        <v>27436</v>
      </c>
      <c r="Q529" s="66" t="s">
        <v>27437</v>
      </c>
      <c r="R529" s="66" t="s">
        <v>27438</v>
      </c>
      <c r="S529" s="66" t="s">
        <v>27439</v>
      </c>
      <c r="X529" t="s">
        <v>3124</v>
      </c>
      <c r="Y529" t="s">
        <v>120</v>
      </c>
      <c r="Z529" t="s">
        <v>86</v>
      </c>
      <c r="AA529" t="s">
        <v>87</v>
      </c>
      <c r="AC529" t="s">
        <v>90</v>
      </c>
      <c r="AD529" t="s">
        <v>121</v>
      </c>
      <c r="AE529" t="s">
        <v>533</v>
      </c>
    </row>
    <row r="530" spans="1:31" ht="15" customHeight="1">
      <c r="A530" t="s">
        <v>11684</v>
      </c>
      <c r="B530" t="s">
        <v>11685</v>
      </c>
      <c r="C530" t="s">
        <v>5969</v>
      </c>
      <c r="D530" t="s">
        <v>84</v>
      </c>
      <c r="E530" t="s">
        <v>85</v>
      </c>
      <c r="F530" t="s">
        <v>10378</v>
      </c>
      <c r="G530" s="68" t="s">
        <v>27435</v>
      </c>
      <c r="H530">
        <v>690</v>
      </c>
      <c r="I530">
        <v>490</v>
      </c>
      <c r="J530">
        <v>5000</v>
      </c>
      <c r="L530" t="s">
        <v>116</v>
      </c>
      <c r="M530">
        <v>2</v>
      </c>
      <c r="N530" s="64" t="s">
        <v>28496</v>
      </c>
      <c r="O530" s="64" t="s">
        <v>28497</v>
      </c>
      <c r="P530" s="66" t="s">
        <v>27436</v>
      </c>
      <c r="Q530" s="66" t="s">
        <v>27437</v>
      </c>
      <c r="R530" s="66" t="s">
        <v>27438</v>
      </c>
      <c r="S530" s="66" t="s">
        <v>27439</v>
      </c>
      <c r="X530" t="s">
        <v>3124</v>
      </c>
      <c r="Y530" t="s">
        <v>120</v>
      </c>
      <c r="Z530" t="s">
        <v>86</v>
      </c>
      <c r="AA530" t="s">
        <v>87</v>
      </c>
      <c r="AC530" t="s">
        <v>90</v>
      </c>
      <c r="AD530" t="s">
        <v>121</v>
      </c>
      <c r="AE530" t="s">
        <v>533</v>
      </c>
    </row>
    <row r="531" spans="1:31" ht="15" customHeight="1">
      <c r="A531" t="s">
        <v>11686</v>
      </c>
      <c r="B531" t="s">
        <v>11687</v>
      </c>
      <c r="C531" t="s">
        <v>5969</v>
      </c>
      <c r="D531" t="s">
        <v>84</v>
      </c>
      <c r="E531" t="s">
        <v>85</v>
      </c>
      <c r="F531" t="s">
        <v>10379</v>
      </c>
      <c r="G531" s="68" t="s">
        <v>27435</v>
      </c>
      <c r="H531">
        <v>690</v>
      </c>
      <c r="I531">
        <v>490</v>
      </c>
      <c r="J531">
        <v>5000</v>
      </c>
      <c r="L531" t="s">
        <v>116</v>
      </c>
      <c r="M531">
        <v>2</v>
      </c>
      <c r="N531" s="64" t="s">
        <v>28498</v>
      </c>
      <c r="O531" s="64" t="s">
        <v>28499</v>
      </c>
      <c r="P531" s="66" t="s">
        <v>27436</v>
      </c>
      <c r="Q531" s="66" t="s">
        <v>27437</v>
      </c>
      <c r="R531" s="66" t="s">
        <v>27438</v>
      </c>
      <c r="S531" s="66" t="s">
        <v>27439</v>
      </c>
      <c r="X531" t="s">
        <v>3124</v>
      </c>
      <c r="Y531" t="s">
        <v>120</v>
      </c>
      <c r="Z531" t="s">
        <v>86</v>
      </c>
      <c r="AA531" t="s">
        <v>87</v>
      </c>
      <c r="AC531" t="s">
        <v>90</v>
      </c>
      <c r="AD531" t="s">
        <v>121</v>
      </c>
      <c r="AE531" t="s">
        <v>533</v>
      </c>
    </row>
    <row r="532" spans="1:31" ht="15" customHeight="1">
      <c r="A532" t="s">
        <v>11688</v>
      </c>
      <c r="B532" t="s">
        <v>11689</v>
      </c>
      <c r="C532" t="s">
        <v>5969</v>
      </c>
      <c r="D532" t="s">
        <v>84</v>
      </c>
      <c r="E532" t="s">
        <v>85</v>
      </c>
      <c r="F532" t="s">
        <v>10380</v>
      </c>
      <c r="G532" s="68" t="s">
        <v>27435</v>
      </c>
      <c r="H532">
        <v>690</v>
      </c>
      <c r="I532">
        <v>490</v>
      </c>
      <c r="J532">
        <v>5000</v>
      </c>
      <c r="L532" t="s">
        <v>116</v>
      </c>
      <c r="M532">
        <v>2</v>
      </c>
      <c r="N532" s="64" t="s">
        <v>28500</v>
      </c>
      <c r="O532" s="64" t="s">
        <v>28501</v>
      </c>
      <c r="P532" s="66" t="s">
        <v>27436</v>
      </c>
      <c r="Q532" s="66" t="s">
        <v>27437</v>
      </c>
      <c r="R532" s="66" t="s">
        <v>27438</v>
      </c>
      <c r="S532" s="66" t="s">
        <v>27439</v>
      </c>
      <c r="X532" t="s">
        <v>3124</v>
      </c>
      <c r="Y532" t="s">
        <v>120</v>
      </c>
      <c r="Z532" t="s">
        <v>86</v>
      </c>
      <c r="AA532" t="s">
        <v>87</v>
      </c>
      <c r="AC532" t="s">
        <v>90</v>
      </c>
      <c r="AD532" t="s">
        <v>121</v>
      </c>
      <c r="AE532" t="s">
        <v>533</v>
      </c>
    </row>
    <row r="533" spans="1:31" ht="15" customHeight="1">
      <c r="A533" t="s">
        <v>11690</v>
      </c>
      <c r="B533" t="s">
        <v>11691</v>
      </c>
      <c r="C533" t="s">
        <v>5969</v>
      </c>
      <c r="D533" t="s">
        <v>84</v>
      </c>
      <c r="E533" t="s">
        <v>85</v>
      </c>
      <c r="F533" t="s">
        <v>10381</v>
      </c>
      <c r="G533" s="68" t="s">
        <v>27435</v>
      </c>
      <c r="H533">
        <v>690</v>
      </c>
      <c r="I533">
        <v>490</v>
      </c>
      <c r="J533">
        <v>5000</v>
      </c>
      <c r="L533" t="s">
        <v>116</v>
      </c>
      <c r="M533">
        <v>2</v>
      </c>
      <c r="N533" s="64" t="s">
        <v>28502</v>
      </c>
      <c r="O533" s="64" t="s">
        <v>28503</v>
      </c>
      <c r="P533" s="66" t="s">
        <v>27436</v>
      </c>
      <c r="Q533" s="66" t="s">
        <v>27437</v>
      </c>
      <c r="R533" s="66" t="s">
        <v>27438</v>
      </c>
      <c r="S533" s="66" t="s">
        <v>27439</v>
      </c>
      <c r="X533" t="s">
        <v>3124</v>
      </c>
      <c r="Y533" t="s">
        <v>120</v>
      </c>
      <c r="Z533" t="s">
        <v>86</v>
      </c>
      <c r="AA533" t="s">
        <v>87</v>
      </c>
      <c r="AC533" t="s">
        <v>90</v>
      </c>
      <c r="AD533" t="s">
        <v>121</v>
      </c>
      <c r="AE533" t="s">
        <v>533</v>
      </c>
    </row>
    <row r="534" spans="1:31" ht="15" customHeight="1">
      <c r="A534" t="s">
        <v>11692</v>
      </c>
      <c r="B534" t="s">
        <v>11693</v>
      </c>
      <c r="C534" t="s">
        <v>5969</v>
      </c>
      <c r="D534" t="s">
        <v>84</v>
      </c>
      <c r="E534" t="s">
        <v>85</v>
      </c>
      <c r="F534" t="s">
        <v>10382</v>
      </c>
      <c r="G534" s="68" t="s">
        <v>27435</v>
      </c>
      <c r="H534">
        <v>690</v>
      </c>
      <c r="I534">
        <v>490</v>
      </c>
      <c r="J534">
        <v>5000</v>
      </c>
      <c r="L534" t="s">
        <v>116</v>
      </c>
      <c r="M534">
        <v>2</v>
      </c>
      <c r="N534" s="64" t="s">
        <v>28504</v>
      </c>
      <c r="O534" s="64" t="s">
        <v>28505</v>
      </c>
      <c r="P534" s="66" t="s">
        <v>27436</v>
      </c>
      <c r="Q534" s="66" t="s">
        <v>27437</v>
      </c>
      <c r="R534" s="66" t="s">
        <v>27438</v>
      </c>
      <c r="S534" s="66" t="s">
        <v>27439</v>
      </c>
      <c r="X534" t="s">
        <v>3124</v>
      </c>
      <c r="Y534" t="s">
        <v>120</v>
      </c>
      <c r="Z534" t="s">
        <v>86</v>
      </c>
      <c r="AA534" t="s">
        <v>87</v>
      </c>
      <c r="AC534" t="s">
        <v>90</v>
      </c>
      <c r="AD534" t="s">
        <v>121</v>
      </c>
      <c r="AE534" t="s">
        <v>533</v>
      </c>
    </row>
    <row r="535" spans="1:31" ht="15" customHeight="1">
      <c r="A535" t="s">
        <v>11694</v>
      </c>
      <c r="B535" t="s">
        <v>11695</v>
      </c>
      <c r="C535" t="s">
        <v>5969</v>
      </c>
      <c r="D535" t="s">
        <v>84</v>
      </c>
      <c r="E535" t="s">
        <v>85</v>
      </c>
      <c r="F535" t="s">
        <v>10383</v>
      </c>
      <c r="G535" s="68" t="s">
        <v>27435</v>
      </c>
      <c r="H535">
        <v>690</v>
      </c>
      <c r="I535">
        <v>490</v>
      </c>
      <c r="J535">
        <v>5000</v>
      </c>
      <c r="L535" t="s">
        <v>116</v>
      </c>
      <c r="M535">
        <v>2</v>
      </c>
      <c r="N535" s="64" t="s">
        <v>28506</v>
      </c>
      <c r="O535" s="64" t="s">
        <v>28507</v>
      </c>
      <c r="P535" s="66" t="s">
        <v>27436</v>
      </c>
      <c r="Q535" s="66" t="s">
        <v>27437</v>
      </c>
      <c r="R535" s="66" t="s">
        <v>27438</v>
      </c>
      <c r="S535" s="66" t="s">
        <v>27439</v>
      </c>
      <c r="X535" t="s">
        <v>3124</v>
      </c>
      <c r="Y535" t="s">
        <v>120</v>
      </c>
      <c r="Z535" t="s">
        <v>86</v>
      </c>
      <c r="AA535" t="s">
        <v>87</v>
      </c>
      <c r="AC535" t="s">
        <v>90</v>
      </c>
      <c r="AD535" t="s">
        <v>121</v>
      </c>
      <c r="AE535" t="s">
        <v>533</v>
      </c>
    </row>
    <row r="536" spans="1:31" ht="15" customHeight="1">
      <c r="A536" t="s">
        <v>11696</v>
      </c>
      <c r="B536" t="s">
        <v>11697</v>
      </c>
      <c r="C536" t="s">
        <v>5969</v>
      </c>
      <c r="D536" t="s">
        <v>84</v>
      </c>
      <c r="E536" t="s">
        <v>85</v>
      </c>
      <c r="F536" t="s">
        <v>10384</v>
      </c>
      <c r="G536" s="68" t="s">
        <v>27435</v>
      </c>
      <c r="H536">
        <v>690</v>
      </c>
      <c r="I536">
        <v>490</v>
      </c>
      <c r="J536">
        <v>5000</v>
      </c>
      <c r="L536" t="s">
        <v>116</v>
      </c>
      <c r="M536">
        <v>2</v>
      </c>
      <c r="N536" s="64" t="s">
        <v>28508</v>
      </c>
      <c r="O536" s="64" t="s">
        <v>28509</v>
      </c>
      <c r="P536" s="66" t="s">
        <v>27436</v>
      </c>
      <c r="Q536" s="66" t="s">
        <v>27437</v>
      </c>
      <c r="R536" s="66" t="s">
        <v>27438</v>
      </c>
      <c r="S536" s="66" t="s">
        <v>27439</v>
      </c>
      <c r="X536" t="s">
        <v>3124</v>
      </c>
      <c r="Y536" t="s">
        <v>120</v>
      </c>
      <c r="Z536" t="s">
        <v>86</v>
      </c>
      <c r="AA536" t="s">
        <v>87</v>
      </c>
      <c r="AC536" t="s">
        <v>90</v>
      </c>
      <c r="AD536" t="s">
        <v>121</v>
      </c>
      <c r="AE536" t="s">
        <v>533</v>
      </c>
    </row>
    <row r="537" spans="1:31" ht="15" customHeight="1">
      <c r="A537" t="s">
        <v>11698</v>
      </c>
      <c r="B537" t="s">
        <v>11699</v>
      </c>
      <c r="C537" t="s">
        <v>5969</v>
      </c>
      <c r="D537" t="s">
        <v>84</v>
      </c>
      <c r="E537" t="s">
        <v>85</v>
      </c>
      <c r="F537" t="s">
        <v>10385</v>
      </c>
      <c r="G537" s="68" t="s">
        <v>27435</v>
      </c>
      <c r="H537">
        <v>690</v>
      </c>
      <c r="I537">
        <v>490</v>
      </c>
      <c r="J537">
        <v>5000</v>
      </c>
      <c r="L537" t="s">
        <v>116</v>
      </c>
      <c r="M537">
        <v>2</v>
      </c>
      <c r="N537" s="64" t="s">
        <v>28510</v>
      </c>
      <c r="O537" s="64" t="s">
        <v>28511</v>
      </c>
      <c r="P537" s="66" t="s">
        <v>27436</v>
      </c>
      <c r="Q537" s="66" t="s">
        <v>27437</v>
      </c>
      <c r="R537" s="66" t="s">
        <v>27438</v>
      </c>
      <c r="S537" s="66" t="s">
        <v>27439</v>
      </c>
      <c r="X537" t="s">
        <v>3124</v>
      </c>
      <c r="Y537" t="s">
        <v>120</v>
      </c>
      <c r="Z537" t="s">
        <v>86</v>
      </c>
      <c r="AA537" t="s">
        <v>87</v>
      </c>
      <c r="AC537" t="s">
        <v>90</v>
      </c>
      <c r="AD537" t="s">
        <v>121</v>
      </c>
      <c r="AE537" t="s">
        <v>533</v>
      </c>
    </row>
    <row r="538" spans="1:31" ht="15" customHeight="1">
      <c r="A538" t="s">
        <v>11700</v>
      </c>
      <c r="B538" t="s">
        <v>11701</v>
      </c>
      <c r="C538" t="s">
        <v>5969</v>
      </c>
      <c r="D538" t="s">
        <v>84</v>
      </c>
      <c r="E538" t="s">
        <v>85</v>
      </c>
      <c r="F538" t="s">
        <v>10386</v>
      </c>
      <c r="G538" s="68" t="s">
        <v>27435</v>
      </c>
      <c r="H538">
        <v>690</v>
      </c>
      <c r="I538">
        <v>490</v>
      </c>
      <c r="J538">
        <v>5000</v>
      </c>
      <c r="L538" t="s">
        <v>116</v>
      </c>
      <c r="M538">
        <v>2</v>
      </c>
      <c r="N538" s="64" t="s">
        <v>28512</v>
      </c>
      <c r="O538" s="64" t="s">
        <v>28513</v>
      </c>
      <c r="P538" s="66" t="s">
        <v>27436</v>
      </c>
      <c r="Q538" s="66" t="s">
        <v>27437</v>
      </c>
      <c r="R538" s="66" t="s">
        <v>27438</v>
      </c>
      <c r="S538" s="66" t="s">
        <v>27439</v>
      </c>
      <c r="X538" t="s">
        <v>3124</v>
      </c>
      <c r="Y538" t="s">
        <v>120</v>
      </c>
      <c r="Z538" t="s">
        <v>86</v>
      </c>
      <c r="AA538" t="s">
        <v>87</v>
      </c>
      <c r="AC538" t="s">
        <v>90</v>
      </c>
      <c r="AD538" t="s">
        <v>121</v>
      </c>
      <c r="AE538" t="s">
        <v>533</v>
      </c>
    </row>
    <row r="539" spans="1:31" ht="15" customHeight="1">
      <c r="A539" t="s">
        <v>11702</v>
      </c>
      <c r="B539" t="s">
        <v>11703</v>
      </c>
      <c r="C539" t="s">
        <v>5969</v>
      </c>
      <c r="D539" t="s">
        <v>84</v>
      </c>
      <c r="E539" t="s">
        <v>85</v>
      </c>
      <c r="F539" t="s">
        <v>10387</v>
      </c>
      <c r="G539" s="68" t="s">
        <v>27435</v>
      </c>
      <c r="H539">
        <v>690</v>
      </c>
      <c r="I539">
        <v>490</v>
      </c>
      <c r="J539">
        <v>5000</v>
      </c>
      <c r="L539" t="s">
        <v>116</v>
      </c>
      <c r="M539">
        <v>2</v>
      </c>
      <c r="N539" s="64" t="s">
        <v>28514</v>
      </c>
      <c r="O539" s="64" t="s">
        <v>28515</v>
      </c>
      <c r="P539" s="66" t="s">
        <v>27436</v>
      </c>
      <c r="Q539" s="66" t="s">
        <v>27437</v>
      </c>
      <c r="R539" s="66" t="s">
        <v>27438</v>
      </c>
      <c r="S539" s="66" t="s">
        <v>27439</v>
      </c>
      <c r="X539" t="s">
        <v>3124</v>
      </c>
      <c r="Y539" t="s">
        <v>120</v>
      </c>
      <c r="Z539" t="s">
        <v>86</v>
      </c>
      <c r="AA539" t="s">
        <v>87</v>
      </c>
      <c r="AC539" t="s">
        <v>90</v>
      </c>
      <c r="AD539" t="s">
        <v>121</v>
      </c>
      <c r="AE539" t="s">
        <v>533</v>
      </c>
    </row>
    <row r="540" spans="1:31" ht="15" customHeight="1">
      <c r="A540" t="s">
        <v>11704</v>
      </c>
      <c r="B540" t="s">
        <v>11705</v>
      </c>
      <c r="C540" t="s">
        <v>5969</v>
      </c>
      <c r="D540" t="s">
        <v>84</v>
      </c>
      <c r="E540" t="s">
        <v>85</v>
      </c>
      <c r="F540" t="s">
        <v>10388</v>
      </c>
      <c r="G540" s="68" t="s">
        <v>27435</v>
      </c>
      <c r="H540">
        <v>690</v>
      </c>
      <c r="I540">
        <v>490</v>
      </c>
      <c r="J540">
        <v>5000</v>
      </c>
      <c r="L540" t="s">
        <v>116</v>
      </c>
      <c r="M540">
        <v>2</v>
      </c>
      <c r="N540" s="64" t="s">
        <v>28516</v>
      </c>
      <c r="O540" s="64" t="s">
        <v>28517</v>
      </c>
      <c r="P540" s="66" t="s">
        <v>27436</v>
      </c>
      <c r="Q540" s="66" t="s">
        <v>27437</v>
      </c>
      <c r="R540" s="66" t="s">
        <v>27438</v>
      </c>
      <c r="S540" s="66" t="s">
        <v>27439</v>
      </c>
      <c r="X540" t="s">
        <v>3124</v>
      </c>
      <c r="Y540" t="s">
        <v>120</v>
      </c>
      <c r="Z540" t="s">
        <v>86</v>
      </c>
      <c r="AA540" t="s">
        <v>87</v>
      </c>
      <c r="AC540" t="s">
        <v>90</v>
      </c>
      <c r="AD540" t="s">
        <v>121</v>
      </c>
      <c r="AE540" t="s">
        <v>533</v>
      </c>
    </row>
    <row r="541" spans="1:31" ht="15" customHeight="1">
      <c r="A541" t="s">
        <v>11706</v>
      </c>
      <c r="B541" t="s">
        <v>11707</v>
      </c>
      <c r="C541" t="s">
        <v>5969</v>
      </c>
      <c r="D541" t="s">
        <v>84</v>
      </c>
      <c r="E541" t="s">
        <v>85</v>
      </c>
      <c r="F541" t="s">
        <v>10389</v>
      </c>
      <c r="G541" s="68" t="s">
        <v>27435</v>
      </c>
      <c r="H541">
        <v>690</v>
      </c>
      <c r="I541">
        <v>490</v>
      </c>
      <c r="J541">
        <v>5000</v>
      </c>
      <c r="L541" t="s">
        <v>116</v>
      </c>
      <c r="M541">
        <v>2</v>
      </c>
      <c r="N541" s="64" t="s">
        <v>28518</v>
      </c>
      <c r="O541" s="64" t="s">
        <v>28519</v>
      </c>
      <c r="P541" s="66" t="s">
        <v>27436</v>
      </c>
      <c r="Q541" s="66" t="s">
        <v>27437</v>
      </c>
      <c r="R541" s="66" t="s">
        <v>27438</v>
      </c>
      <c r="S541" s="66" t="s">
        <v>27439</v>
      </c>
      <c r="X541" t="s">
        <v>3124</v>
      </c>
      <c r="Y541" t="s">
        <v>120</v>
      </c>
      <c r="Z541" t="s">
        <v>86</v>
      </c>
      <c r="AA541" t="s">
        <v>87</v>
      </c>
      <c r="AC541" t="s">
        <v>90</v>
      </c>
      <c r="AD541" t="s">
        <v>121</v>
      </c>
      <c r="AE541" t="s">
        <v>533</v>
      </c>
    </row>
    <row r="542" spans="1:31" ht="15" customHeight="1">
      <c r="A542" t="s">
        <v>11708</v>
      </c>
      <c r="B542" t="s">
        <v>11709</v>
      </c>
      <c r="C542" t="s">
        <v>5969</v>
      </c>
      <c r="D542" t="s">
        <v>84</v>
      </c>
      <c r="E542" t="s">
        <v>85</v>
      </c>
      <c r="F542" t="s">
        <v>10390</v>
      </c>
      <c r="G542" s="68" t="s">
        <v>27435</v>
      </c>
      <c r="H542">
        <v>690</v>
      </c>
      <c r="I542">
        <v>490</v>
      </c>
      <c r="J542">
        <v>5000</v>
      </c>
      <c r="L542" t="s">
        <v>116</v>
      </c>
      <c r="M542">
        <v>2</v>
      </c>
      <c r="N542" s="64" t="s">
        <v>28520</v>
      </c>
      <c r="O542" s="64" t="s">
        <v>28521</v>
      </c>
      <c r="P542" s="66" t="s">
        <v>27436</v>
      </c>
      <c r="Q542" s="66" t="s">
        <v>27437</v>
      </c>
      <c r="R542" s="66" t="s">
        <v>27438</v>
      </c>
      <c r="S542" s="66" t="s">
        <v>27439</v>
      </c>
      <c r="X542" t="s">
        <v>3124</v>
      </c>
      <c r="Y542" t="s">
        <v>120</v>
      </c>
      <c r="Z542" t="s">
        <v>86</v>
      </c>
      <c r="AA542" t="s">
        <v>87</v>
      </c>
      <c r="AC542" t="s">
        <v>90</v>
      </c>
      <c r="AD542" t="s">
        <v>121</v>
      </c>
      <c r="AE542" t="s">
        <v>533</v>
      </c>
    </row>
    <row r="543" spans="1:31" ht="15" customHeight="1">
      <c r="A543" t="s">
        <v>11710</v>
      </c>
      <c r="B543" t="s">
        <v>11711</v>
      </c>
      <c r="C543" t="s">
        <v>5969</v>
      </c>
      <c r="D543" t="s">
        <v>84</v>
      </c>
      <c r="E543" t="s">
        <v>85</v>
      </c>
      <c r="F543" t="s">
        <v>10391</v>
      </c>
      <c r="G543" s="68" t="s">
        <v>27435</v>
      </c>
      <c r="H543">
        <v>690</v>
      </c>
      <c r="I543">
        <v>490</v>
      </c>
      <c r="J543">
        <v>5000</v>
      </c>
      <c r="L543" t="s">
        <v>116</v>
      </c>
      <c r="M543">
        <v>2</v>
      </c>
      <c r="N543" s="64" t="s">
        <v>28522</v>
      </c>
      <c r="O543" s="64" t="s">
        <v>28523</v>
      </c>
      <c r="P543" s="66" t="s">
        <v>27436</v>
      </c>
      <c r="Q543" s="66" t="s">
        <v>27437</v>
      </c>
      <c r="R543" s="66" t="s">
        <v>27438</v>
      </c>
      <c r="S543" s="66" t="s">
        <v>27439</v>
      </c>
      <c r="X543" t="s">
        <v>3124</v>
      </c>
      <c r="Y543" t="s">
        <v>120</v>
      </c>
      <c r="Z543" t="s">
        <v>86</v>
      </c>
      <c r="AA543" t="s">
        <v>87</v>
      </c>
      <c r="AC543" t="s">
        <v>90</v>
      </c>
      <c r="AD543" t="s">
        <v>121</v>
      </c>
      <c r="AE543" t="s">
        <v>533</v>
      </c>
    </row>
    <row r="544" spans="1:31" ht="15" customHeight="1">
      <c r="A544" t="s">
        <v>11712</v>
      </c>
      <c r="B544" t="s">
        <v>11713</v>
      </c>
      <c r="C544" t="s">
        <v>5969</v>
      </c>
      <c r="D544" t="s">
        <v>84</v>
      </c>
      <c r="E544" t="s">
        <v>85</v>
      </c>
      <c r="F544" t="s">
        <v>10392</v>
      </c>
      <c r="G544" s="68" t="s">
        <v>27435</v>
      </c>
      <c r="H544">
        <v>690</v>
      </c>
      <c r="I544">
        <v>490</v>
      </c>
      <c r="J544">
        <v>5000</v>
      </c>
      <c r="L544" t="s">
        <v>116</v>
      </c>
      <c r="M544">
        <v>2</v>
      </c>
      <c r="N544" s="64" t="s">
        <v>28524</v>
      </c>
      <c r="O544" s="64" t="s">
        <v>28525</v>
      </c>
      <c r="P544" s="66" t="s">
        <v>27436</v>
      </c>
      <c r="Q544" s="66" t="s">
        <v>27437</v>
      </c>
      <c r="R544" s="66" t="s">
        <v>27438</v>
      </c>
      <c r="S544" s="66" t="s">
        <v>27439</v>
      </c>
      <c r="X544" t="s">
        <v>3124</v>
      </c>
      <c r="Y544" t="s">
        <v>120</v>
      </c>
      <c r="Z544" t="s">
        <v>86</v>
      </c>
      <c r="AA544" t="s">
        <v>87</v>
      </c>
      <c r="AC544" t="s">
        <v>90</v>
      </c>
      <c r="AD544" t="s">
        <v>121</v>
      </c>
      <c r="AE544" t="s">
        <v>533</v>
      </c>
    </row>
    <row r="545" spans="1:31" ht="15" customHeight="1">
      <c r="A545" t="s">
        <v>11714</v>
      </c>
      <c r="B545" t="s">
        <v>11715</v>
      </c>
      <c r="C545" t="s">
        <v>5969</v>
      </c>
      <c r="D545" t="s">
        <v>84</v>
      </c>
      <c r="E545" t="s">
        <v>85</v>
      </c>
      <c r="F545" t="s">
        <v>10393</v>
      </c>
      <c r="G545" s="68" t="s">
        <v>27435</v>
      </c>
      <c r="H545">
        <v>690</v>
      </c>
      <c r="I545">
        <v>490</v>
      </c>
      <c r="J545">
        <v>5000</v>
      </c>
      <c r="L545" t="s">
        <v>116</v>
      </c>
      <c r="M545">
        <v>2</v>
      </c>
      <c r="N545" s="64" t="s">
        <v>28526</v>
      </c>
      <c r="O545" s="64" t="s">
        <v>28527</v>
      </c>
      <c r="P545" s="66" t="s">
        <v>27436</v>
      </c>
      <c r="Q545" s="66" t="s">
        <v>27437</v>
      </c>
      <c r="R545" s="66" t="s">
        <v>27438</v>
      </c>
      <c r="S545" s="66" t="s">
        <v>27439</v>
      </c>
      <c r="X545" t="s">
        <v>3124</v>
      </c>
      <c r="Y545" t="s">
        <v>120</v>
      </c>
      <c r="Z545" t="s">
        <v>86</v>
      </c>
      <c r="AA545" t="s">
        <v>87</v>
      </c>
      <c r="AC545" t="s">
        <v>90</v>
      </c>
      <c r="AD545" t="s">
        <v>121</v>
      </c>
      <c r="AE545" t="s">
        <v>533</v>
      </c>
    </row>
    <row r="546" spans="1:31" ht="15" customHeight="1">
      <c r="A546" t="s">
        <v>11716</v>
      </c>
      <c r="B546" t="s">
        <v>11717</v>
      </c>
      <c r="C546" t="s">
        <v>5969</v>
      </c>
      <c r="D546" t="s">
        <v>84</v>
      </c>
      <c r="E546" t="s">
        <v>85</v>
      </c>
      <c r="F546" t="s">
        <v>10394</v>
      </c>
      <c r="G546" s="68" t="s">
        <v>27435</v>
      </c>
      <c r="H546">
        <v>690</v>
      </c>
      <c r="I546">
        <v>490</v>
      </c>
      <c r="J546">
        <v>5000</v>
      </c>
      <c r="L546" t="s">
        <v>116</v>
      </c>
      <c r="M546">
        <v>2</v>
      </c>
      <c r="N546" s="64" t="s">
        <v>28528</v>
      </c>
      <c r="O546" s="64" t="s">
        <v>28529</v>
      </c>
      <c r="P546" s="66" t="s">
        <v>27436</v>
      </c>
      <c r="Q546" s="66" t="s">
        <v>27437</v>
      </c>
      <c r="R546" s="66" t="s">
        <v>27438</v>
      </c>
      <c r="S546" s="66" t="s">
        <v>27439</v>
      </c>
      <c r="X546" t="s">
        <v>3124</v>
      </c>
      <c r="Y546" t="s">
        <v>120</v>
      </c>
      <c r="Z546" t="s">
        <v>86</v>
      </c>
      <c r="AA546" t="s">
        <v>87</v>
      </c>
      <c r="AC546" t="s">
        <v>90</v>
      </c>
      <c r="AD546" t="s">
        <v>121</v>
      </c>
      <c r="AE546" t="s">
        <v>533</v>
      </c>
    </row>
    <row r="547" spans="1:31" ht="15" customHeight="1">
      <c r="A547" t="s">
        <v>11718</v>
      </c>
      <c r="B547" t="s">
        <v>11719</v>
      </c>
      <c r="C547" t="s">
        <v>5969</v>
      </c>
      <c r="D547" t="s">
        <v>84</v>
      </c>
      <c r="E547" t="s">
        <v>85</v>
      </c>
      <c r="F547" t="s">
        <v>10395</v>
      </c>
      <c r="G547" s="68" t="s">
        <v>27435</v>
      </c>
      <c r="H547">
        <v>690</v>
      </c>
      <c r="I547">
        <v>490</v>
      </c>
      <c r="J547">
        <v>5000</v>
      </c>
      <c r="L547" t="s">
        <v>116</v>
      </c>
      <c r="M547">
        <v>2</v>
      </c>
      <c r="N547" s="64" t="s">
        <v>28530</v>
      </c>
      <c r="O547" s="64" t="s">
        <v>28531</v>
      </c>
      <c r="P547" s="66" t="s">
        <v>27436</v>
      </c>
      <c r="Q547" s="66" t="s">
        <v>27437</v>
      </c>
      <c r="R547" s="66" t="s">
        <v>27438</v>
      </c>
      <c r="S547" s="66" t="s">
        <v>27439</v>
      </c>
      <c r="X547" t="s">
        <v>3124</v>
      </c>
      <c r="Y547" t="s">
        <v>120</v>
      </c>
      <c r="Z547" t="s">
        <v>86</v>
      </c>
      <c r="AA547" t="s">
        <v>87</v>
      </c>
      <c r="AC547" t="s">
        <v>90</v>
      </c>
      <c r="AD547" t="s">
        <v>121</v>
      </c>
      <c r="AE547" t="s">
        <v>533</v>
      </c>
    </row>
    <row r="548" spans="1:31" ht="15" customHeight="1">
      <c r="A548" t="s">
        <v>11720</v>
      </c>
      <c r="B548" t="s">
        <v>11721</v>
      </c>
      <c r="C548" t="s">
        <v>5969</v>
      </c>
      <c r="D548" t="s">
        <v>84</v>
      </c>
      <c r="E548" t="s">
        <v>85</v>
      </c>
      <c r="F548" t="s">
        <v>10396</v>
      </c>
      <c r="G548" s="68" t="s">
        <v>27435</v>
      </c>
      <c r="H548">
        <v>690</v>
      </c>
      <c r="I548">
        <v>490</v>
      </c>
      <c r="J548">
        <v>5000</v>
      </c>
      <c r="L548" t="s">
        <v>116</v>
      </c>
      <c r="M548">
        <v>2</v>
      </c>
      <c r="N548" s="64" t="s">
        <v>28532</v>
      </c>
      <c r="O548" s="64" t="s">
        <v>28533</v>
      </c>
      <c r="P548" s="66" t="s">
        <v>27436</v>
      </c>
      <c r="Q548" s="66" t="s">
        <v>27437</v>
      </c>
      <c r="R548" s="66" t="s">
        <v>27438</v>
      </c>
      <c r="S548" s="66" t="s">
        <v>27439</v>
      </c>
      <c r="X548" t="s">
        <v>3124</v>
      </c>
      <c r="Y548" t="s">
        <v>120</v>
      </c>
      <c r="Z548" t="s">
        <v>86</v>
      </c>
      <c r="AA548" t="s">
        <v>87</v>
      </c>
      <c r="AC548" t="s">
        <v>90</v>
      </c>
      <c r="AD548" t="s">
        <v>121</v>
      </c>
      <c r="AE548" t="s">
        <v>533</v>
      </c>
    </row>
    <row r="549" spans="1:31" ht="15" customHeight="1">
      <c r="A549" t="s">
        <v>11722</v>
      </c>
      <c r="B549" t="s">
        <v>11723</v>
      </c>
      <c r="C549" t="s">
        <v>5969</v>
      </c>
      <c r="D549" t="s">
        <v>84</v>
      </c>
      <c r="E549" t="s">
        <v>85</v>
      </c>
      <c r="F549" t="s">
        <v>10397</v>
      </c>
      <c r="G549" s="68" t="s">
        <v>27435</v>
      </c>
      <c r="H549">
        <v>690</v>
      </c>
      <c r="I549">
        <v>490</v>
      </c>
      <c r="J549">
        <v>5000</v>
      </c>
      <c r="L549" t="s">
        <v>116</v>
      </c>
      <c r="M549">
        <v>2</v>
      </c>
      <c r="N549" s="64" t="s">
        <v>28534</v>
      </c>
      <c r="O549" s="64" t="s">
        <v>28535</v>
      </c>
      <c r="P549" s="66" t="s">
        <v>27436</v>
      </c>
      <c r="Q549" s="66" t="s">
        <v>27437</v>
      </c>
      <c r="R549" s="66" t="s">
        <v>27438</v>
      </c>
      <c r="S549" s="66" t="s">
        <v>27439</v>
      </c>
      <c r="X549" t="s">
        <v>3124</v>
      </c>
      <c r="Y549" t="s">
        <v>120</v>
      </c>
      <c r="Z549" t="s">
        <v>86</v>
      </c>
      <c r="AA549" t="s">
        <v>87</v>
      </c>
      <c r="AC549" t="s">
        <v>90</v>
      </c>
      <c r="AD549" t="s">
        <v>121</v>
      </c>
      <c r="AE549" t="s">
        <v>533</v>
      </c>
    </row>
    <row r="550" spans="1:31" ht="15" customHeight="1">
      <c r="A550" t="s">
        <v>11724</v>
      </c>
      <c r="B550" t="s">
        <v>11725</v>
      </c>
      <c r="C550" t="s">
        <v>5969</v>
      </c>
      <c r="D550" t="s">
        <v>84</v>
      </c>
      <c r="E550" t="s">
        <v>85</v>
      </c>
      <c r="F550" t="s">
        <v>10398</v>
      </c>
      <c r="G550" s="68" t="s">
        <v>27435</v>
      </c>
      <c r="H550">
        <v>690</v>
      </c>
      <c r="I550">
        <v>490</v>
      </c>
      <c r="J550">
        <v>5000</v>
      </c>
      <c r="L550" t="s">
        <v>116</v>
      </c>
      <c r="M550">
        <v>2</v>
      </c>
      <c r="N550" s="64" t="s">
        <v>28536</v>
      </c>
      <c r="O550" s="64" t="s">
        <v>28537</v>
      </c>
      <c r="P550" s="66" t="s">
        <v>27436</v>
      </c>
      <c r="Q550" s="66" t="s">
        <v>27437</v>
      </c>
      <c r="R550" s="66" t="s">
        <v>27438</v>
      </c>
      <c r="S550" s="66" t="s">
        <v>27439</v>
      </c>
      <c r="X550" t="s">
        <v>3124</v>
      </c>
      <c r="Y550" t="s">
        <v>120</v>
      </c>
      <c r="Z550" t="s">
        <v>86</v>
      </c>
      <c r="AA550" t="s">
        <v>87</v>
      </c>
      <c r="AC550" t="s">
        <v>90</v>
      </c>
      <c r="AD550" t="s">
        <v>121</v>
      </c>
      <c r="AE550" t="s">
        <v>533</v>
      </c>
    </row>
    <row r="551" spans="1:31" ht="15" customHeight="1">
      <c r="A551" t="s">
        <v>11726</v>
      </c>
      <c r="B551" t="s">
        <v>11727</v>
      </c>
      <c r="C551" t="s">
        <v>5969</v>
      </c>
      <c r="D551" t="s">
        <v>84</v>
      </c>
      <c r="E551" t="s">
        <v>85</v>
      </c>
      <c r="F551" t="s">
        <v>10399</v>
      </c>
      <c r="G551" s="68" t="s">
        <v>27435</v>
      </c>
      <c r="H551">
        <v>690</v>
      </c>
      <c r="I551">
        <v>490</v>
      </c>
      <c r="J551">
        <v>5000</v>
      </c>
      <c r="L551" t="s">
        <v>116</v>
      </c>
      <c r="M551">
        <v>2</v>
      </c>
      <c r="N551" s="64" t="s">
        <v>28538</v>
      </c>
      <c r="O551" s="64" t="s">
        <v>28539</v>
      </c>
      <c r="P551" s="66" t="s">
        <v>27436</v>
      </c>
      <c r="Q551" s="66" t="s">
        <v>27437</v>
      </c>
      <c r="R551" s="66" t="s">
        <v>27438</v>
      </c>
      <c r="S551" s="66" t="s">
        <v>27439</v>
      </c>
      <c r="X551" t="s">
        <v>3124</v>
      </c>
      <c r="Y551" t="s">
        <v>120</v>
      </c>
      <c r="Z551" t="s">
        <v>86</v>
      </c>
      <c r="AA551" t="s">
        <v>87</v>
      </c>
      <c r="AC551" t="s">
        <v>90</v>
      </c>
      <c r="AD551" t="s">
        <v>121</v>
      </c>
      <c r="AE551" t="s">
        <v>533</v>
      </c>
    </row>
    <row r="552" spans="1:31" ht="15" customHeight="1">
      <c r="A552" t="s">
        <v>11728</v>
      </c>
      <c r="B552" t="s">
        <v>11729</v>
      </c>
      <c r="C552" t="s">
        <v>5969</v>
      </c>
      <c r="D552" t="s">
        <v>84</v>
      </c>
      <c r="E552" t="s">
        <v>85</v>
      </c>
      <c r="F552" t="s">
        <v>10400</v>
      </c>
      <c r="G552" s="68" t="s">
        <v>27435</v>
      </c>
      <c r="H552">
        <v>690</v>
      </c>
      <c r="I552">
        <v>490</v>
      </c>
      <c r="J552">
        <v>5000</v>
      </c>
      <c r="L552" t="s">
        <v>116</v>
      </c>
      <c r="M552">
        <v>2</v>
      </c>
      <c r="N552" s="64" t="s">
        <v>28540</v>
      </c>
      <c r="O552" s="64" t="s">
        <v>28541</v>
      </c>
      <c r="P552" s="66" t="s">
        <v>27436</v>
      </c>
      <c r="Q552" s="66" t="s">
        <v>27437</v>
      </c>
      <c r="R552" s="66" t="s">
        <v>27438</v>
      </c>
      <c r="S552" s="66" t="s">
        <v>27439</v>
      </c>
      <c r="X552" t="s">
        <v>3124</v>
      </c>
      <c r="Y552" t="s">
        <v>120</v>
      </c>
      <c r="Z552" t="s">
        <v>86</v>
      </c>
      <c r="AA552" t="s">
        <v>87</v>
      </c>
      <c r="AC552" t="s">
        <v>90</v>
      </c>
      <c r="AD552" t="s">
        <v>121</v>
      </c>
      <c r="AE552" t="s">
        <v>533</v>
      </c>
    </row>
    <row r="553" spans="1:31" ht="15" customHeight="1">
      <c r="A553" t="s">
        <v>11730</v>
      </c>
      <c r="B553" t="s">
        <v>11731</v>
      </c>
      <c r="C553" t="s">
        <v>5969</v>
      </c>
      <c r="D553" t="s">
        <v>84</v>
      </c>
      <c r="E553" t="s">
        <v>85</v>
      </c>
      <c r="F553" t="s">
        <v>10401</v>
      </c>
      <c r="G553" s="68" t="s">
        <v>27435</v>
      </c>
      <c r="H553">
        <v>690</v>
      </c>
      <c r="I553">
        <v>490</v>
      </c>
      <c r="J553">
        <v>5000</v>
      </c>
      <c r="L553" t="s">
        <v>116</v>
      </c>
      <c r="M553">
        <v>2</v>
      </c>
      <c r="N553" s="64" t="s">
        <v>28542</v>
      </c>
      <c r="O553" s="64" t="s">
        <v>28543</v>
      </c>
      <c r="P553" s="66" t="s">
        <v>27436</v>
      </c>
      <c r="Q553" s="66" t="s">
        <v>27437</v>
      </c>
      <c r="R553" s="66" t="s">
        <v>27438</v>
      </c>
      <c r="S553" s="66" t="s">
        <v>27439</v>
      </c>
      <c r="X553" t="s">
        <v>3124</v>
      </c>
      <c r="Y553" t="s">
        <v>120</v>
      </c>
      <c r="Z553" t="s">
        <v>86</v>
      </c>
      <c r="AA553" t="s">
        <v>87</v>
      </c>
      <c r="AC553" t="s">
        <v>90</v>
      </c>
      <c r="AD553" t="s">
        <v>121</v>
      </c>
      <c r="AE553" t="s">
        <v>533</v>
      </c>
    </row>
    <row r="554" spans="1:31" ht="15" customHeight="1">
      <c r="A554" t="s">
        <v>11732</v>
      </c>
      <c r="B554" t="s">
        <v>11733</v>
      </c>
      <c r="C554" t="s">
        <v>5969</v>
      </c>
      <c r="D554" t="s">
        <v>84</v>
      </c>
      <c r="E554" t="s">
        <v>85</v>
      </c>
      <c r="F554" t="s">
        <v>10402</v>
      </c>
      <c r="G554" s="68" t="s">
        <v>27435</v>
      </c>
      <c r="H554">
        <v>690</v>
      </c>
      <c r="I554">
        <v>490</v>
      </c>
      <c r="J554">
        <v>5000</v>
      </c>
      <c r="L554" t="s">
        <v>116</v>
      </c>
      <c r="M554">
        <v>2</v>
      </c>
      <c r="N554" s="64" t="s">
        <v>28544</v>
      </c>
      <c r="O554" s="64" t="s">
        <v>28545</v>
      </c>
      <c r="P554" s="66" t="s">
        <v>27436</v>
      </c>
      <c r="Q554" s="66" t="s">
        <v>27437</v>
      </c>
      <c r="R554" s="66" t="s">
        <v>27438</v>
      </c>
      <c r="S554" s="66" t="s">
        <v>27439</v>
      </c>
      <c r="X554" t="s">
        <v>3124</v>
      </c>
      <c r="Y554" t="s">
        <v>120</v>
      </c>
      <c r="Z554" t="s">
        <v>86</v>
      </c>
      <c r="AA554" t="s">
        <v>87</v>
      </c>
      <c r="AC554" t="s">
        <v>90</v>
      </c>
      <c r="AD554" t="s">
        <v>121</v>
      </c>
      <c r="AE554" t="s">
        <v>533</v>
      </c>
    </row>
    <row r="555" spans="1:31" ht="15" customHeight="1">
      <c r="A555" t="s">
        <v>11734</v>
      </c>
      <c r="B555" t="s">
        <v>11735</v>
      </c>
      <c r="C555" t="s">
        <v>5969</v>
      </c>
      <c r="D555" t="s">
        <v>84</v>
      </c>
      <c r="E555" t="s">
        <v>85</v>
      </c>
      <c r="F555" t="s">
        <v>10403</v>
      </c>
      <c r="G555" s="68" t="s">
        <v>27435</v>
      </c>
      <c r="H555">
        <v>690</v>
      </c>
      <c r="I555">
        <v>490</v>
      </c>
      <c r="J555">
        <v>5000</v>
      </c>
      <c r="L555" t="s">
        <v>116</v>
      </c>
      <c r="M555">
        <v>2</v>
      </c>
      <c r="N555" s="64" t="s">
        <v>28546</v>
      </c>
      <c r="O555" s="64" t="s">
        <v>28547</v>
      </c>
      <c r="P555" s="66" t="s">
        <v>27436</v>
      </c>
      <c r="Q555" s="66" t="s">
        <v>27437</v>
      </c>
      <c r="R555" s="66" t="s">
        <v>27438</v>
      </c>
      <c r="S555" s="66" t="s">
        <v>27439</v>
      </c>
      <c r="X555" t="s">
        <v>3124</v>
      </c>
      <c r="Y555" t="s">
        <v>120</v>
      </c>
      <c r="Z555" t="s">
        <v>86</v>
      </c>
      <c r="AA555" t="s">
        <v>87</v>
      </c>
      <c r="AC555" t="s">
        <v>90</v>
      </c>
      <c r="AD555" t="s">
        <v>121</v>
      </c>
      <c r="AE555" t="s">
        <v>533</v>
      </c>
    </row>
    <row r="556" spans="1:31" ht="15" customHeight="1">
      <c r="A556" t="s">
        <v>11736</v>
      </c>
      <c r="B556" t="s">
        <v>11737</v>
      </c>
      <c r="C556" t="s">
        <v>5969</v>
      </c>
      <c r="D556" t="s">
        <v>84</v>
      </c>
      <c r="E556" t="s">
        <v>85</v>
      </c>
      <c r="F556" t="s">
        <v>9971</v>
      </c>
      <c r="G556" s="68" t="s">
        <v>27435</v>
      </c>
      <c r="H556">
        <v>690</v>
      </c>
      <c r="I556">
        <v>490</v>
      </c>
      <c r="J556">
        <v>5000</v>
      </c>
      <c r="L556" t="s">
        <v>116</v>
      </c>
      <c r="M556">
        <v>2</v>
      </c>
      <c r="N556" s="64" t="s">
        <v>28548</v>
      </c>
      <c r="O556" s="64" t="s">
        <v>28549</v>
      </c>
      <c r="P556" s="66" t="s">
        <v>27436</v>
      </c>
      <c r="Q556" s="66" t="s">
        <v>27437</v>
      </c>
      <c r="R556" s="66" t="s">
        <v>27438</v>
      </c>
      <c r="S556" s="66" t="s">
        <v>27439</v>
      </c>
      <c r="X556" t="s">
        <v>3124</v>
      </c>
      <c r="Y556" t="s">
        <v>120</v>
      </c>
      <c r="Z556" t="s">
        <v>86</v>
      </c>
      <c r="AA556" t="s">
        <v>87</v>
      </c>
      <c r="AC556" t="s">
        <v>90</v>
      </c>
      <c r="AD556" t="s">
        <v>121</v>
      </c>
      <c r="AE556" t="s">
        <v>533</v>
      </c>
    </row>
    <row r="557" spans="1:31" ht="15" customHeight="1">
      <c r="A557" t="s">
        <v>11738</v>
      </c>
      <c r="B557" t="s">
        <v>11739</v>
      </c>
      <c r="C557" t="s">
        <v>5969</v>
      </c>
      <c r="D557" t="s">
        <v>84</v>
      </c>
      <c r="E557" t="s">
        <v>85</v>
      </c>
      <c r="F557" t="s">
        <v>10404</v>
      </c>
      <c r="G557" s="68" t="s">
        <v>27435</v>
      </c>
      <c r="H557">
        <v>690</v>
      </c>
      <c r="I557">
        <v>490</v>
      </c>
      <c r="J557">
        <v>5000</v>
      </c>
      <c r="L557" t="s">
        <v>116</v>
      </c>
      <c r="M557">
        <v>2</v>
      </c>
      <c r="N557" s="64" t="s">
        <v>28550</v>
      </c>
      <c r="O557" s="64" t="s">
        <v>28551</v>
      </c>
      <c r="P557" s="66" t="s">
        <v>27436</v>
      </c>
      <c r="Q557" s="66" t="s">
        <v>27437</v>
      </c>
      <c r="R557" s="66" t="s">
        <v>27438</v>
      </c>
      <c r="S557" s="66" t="s">
        <v>27439</v>
      </c>
      <c r="X557" t="s">
        <v>3124</v>
      </c>
      <c r="Y557" t="s">
        <v>120</v>
      </c>
      <c r="Z557" t="s">
        <v>86</v>
      </c>
      <c r="AA557" t="s">
        <v>87</v>
      </c>
      <c r="AC557" t="s">
        <v>90</v>
      </c>
      <c r="AD557" t="s">
        <v>121</v>
      </c>
      <c r="AE557" t="s">
        <v>533</v>
      </c>
    </row>
    <row r="558" spans="1:31" ht="15" customHeight="1">
      <c r="A558" t="s">
        <v>11740</v>
      </c>
      <c r="B558" t="s">
        <v>11741</v>
      </c>
      <c r="C558" t="s">
        <v>5969</v>
      </c>
      <c r="D558" t="s">
        <v>84</v>
      </c>
      <c r="E558" t="s">
        <v>85</v>
      </c>
      <c r="F558" t="s">
        <v>10199</v>
      </c>
      <c r="G558" s="68" t="s">
        <v>27435</v>
      </c>
      <c r="H558">
        <v>690</v>
      </c>
      <c r="I558">
        <v>490</v>
      </c>
      <c r="J558">
        <v>5000</v>
      </c>
      <c r="L558" t="s">
        <v>116</v>
      </c>
      <c r="M558">
        <v>2</v>
      </c>
      <c r="N558" s="64" t="s">
        <v>28552</v>
      </c>
      <c r="O558" s="64" t="s">
        <v>28553</v>
      </c>
      <c r="P558" s="66" t="s">
        <v>27436</v>
      </c>
      <c r="Q558" s="66" t="s">
        <v>27437</v>
      </c>
      <c r="R558" s="66" t="s">
        <v>27438</v>
      </c>
      <c r="S558" s="66" t="s">
        <v>27439</v>
      </c>
      <c r="X558" t="s">
        <v>3124</v>
      </c>
      <c r="Y558" t="s">
        <v>120</v>
      </c>
      <c r="Z558" t="s">
        <v>86</v>
      </c>
      <c r="AA558" t="s">
        <v>87</v>
      </c>
      <c r="AC558" t="s">
        <v>90</v>
      </c>
      <c r="AD558" t="s">
        <v>121</v>
      </c>
      <c r="AE558" t="s">
        <v>533</v>
      </c>
    </row>
    <row r="559" spans="1:31" ht="15" customHeight="1">
      <c r="A559" t="s">
        <v>11742</v>
      </c>
      <c r="B559" t="s">
        <v>11743</v>
      </c>
      <c r="C559" t="s">
        <v>5969</v>
      </c>
      <c r="D559" t="s">
        <v>84</v>
      </c>
      <c r="E559" t="s">
        <v>85</v>
      </c>
      <c r="F559" t="s">
        <v>10405</v>
      </c>
      <c r="G559" s="68" t="s">
        <v>27435</v>
      </c>
      <c r="H559">
        <v>690</v>
      </c>
      <c r="I559">
        <v>490</v>
      </c>
      <c r="J559">
        <v>5000</v>
      </c>
      <c r="L559" t="s">
        <v>116</v>
      </c>
      <c r="M559">
        <v>2</v>
      </c>
      <c r="N559" s="64" t="s">
        <v>28554</v>
      </c>
      <c r="O559" s="64" t="s">
        <v>28555</v>
      </c>
      <c r="P559" s="66" t="s">
        <v>27436</v>
      </c>
      <c r="Q559" s="66" t="s">
        <v>27437</v>
      </c>
      <c r="R559" s="66" t="s">
        <v>27438</v>
      </c>
      <c r="S559" s="66" t="s">
        <v>27439</v>
      </c>
      <c r="X559" t="s">
        <v>3124</v>
      </c>
      <c r="Y559" t="s">
        <v>120</v>
      </c>
      <c r="Z559" t="s">
        <v>86</v>
      </c>
      <c r="AA559" t="s">
        <v>87</v>
      </c>
      <c r="AC559" t="s">
        <v>90</v>
      </c>
      <c r="AD559" t="s">
        <v>121</v>
      </c>
      <c r="AE559" t="s">
        <v>533</v>
      </c>
    </row>
    <row r="560" spans="1:31" ht="15" customHeight="1">
      <c r="A560" t="s">
        <v>11744</v>
      </c>
      <c r="B560" t="s">
        <v>11745</v>
      </c>
      <c r="C560" t="s">
        <v>5969</v>
      </c>
      <c r="D560" t="s">
        <v>84</v>
      </c>
      <c r="E560" t="s">
        <v>85</v>
      </c>
      <c r="F560" t="s">
        <v>10406</v>
      </c>
      <c r="G560" s="68" t="s">
        <v>27435</v>
      </c>
      <c r="H560">
        <v>690</v>
      </c>
      <c r="I560">
        <v>490</v>
      </c>
      <c r="J560">
        <v>5000</v>
      </c>
      <c r="L560" t="s">
        <v>116</v>
      </c>
      <c r="M560">
        <v>2</v>
      </c>
      <c r="N560" s="64" t="s">
        <v>28556</v>
      </c>
      <c r="O560" s="64" t="s">
        <v>28557</v>
      </c>
      <c r="P560" s="66" t="s">
        <v>27436</v>
      </c>
      <c r="Q560" s="66" t="s">
        <v>27437</v>
      </c>
      <c r="R560" s="66" t="s">
        <v>27438</v>
      </c>
      <c r="S560" s="66" t="s">
        <v>27439</v>
      </c>
      <c r="X560" t="s">
        <v>3124</v>
      </c>
      <c r="Y560" t="s">
        <v>120</v>
      </c>
      <c r="Z560" t="s">
        <v>86</v>
      </c>
      <c r="AA560" t="s">
        <v>87</v>
      </c>
      <c r="AC560" t="s">
        <v>90</v>
      </c>
      <c r="AD560" t="s">
        <v>121</v>
      </c>
      <c r="AE560" t="s">
        <v>533</v>
      </c>
    </row>
    <row r="561" spans="1:31" ht="15" customHeight="1">
      <c r="A561" t="s">
        <v>11746</v>
      </c>
      <c r="B561" t="s">
        <v>11747</v>
      </c>
      <c r="C561" t="s">
        <v>5969</v>
      </c>
      <c r="D561" t="s">
        <v>84</v>
      </c>
      <c r="E561" t="s">
        <v>85</v>
      </c>
      <c r="F561" t="s">
        <v>10407</v>
      </c>
      <c r="G561" s="68" t="s">
        <v>27435</v>
      </c>
      <c r="H561">
        <v>690</v>
      </c>
      <c r="I561">
        <v>490</v>
      </c>
      <c r="J561">
        <v>5000</v>
      </c>
      <c r="L561" t="s">
        <v>116</v>
      </c>
      <c r="M561">
        <v>2</v>
      </c>
      <c r="N561" s="64" t="s">
        <v>28558</v>
      </c>
      <c r="O561" s="64" t="s">
        <v>28559</v>
      </c>
      <c r="P561" s="66" t="s">
        <v>27436</v>
      </c>
      <c r="Q561" s="66" t="s">
        <v>27437</v>
      </c>
      <c r="R561" s="66" t="s">
        <v>27438</v>
      </c>
      <c r="S561" s="66" t="s">
        <v>27439</v>
      </c>
      <c r="X561" t="s">
        <v>3124</v>
      </c>
      <c r="Y561" t="s">
        <v>120</v>
      </c>
      <c r="Z561" t="s">
        <v>86</v>
      </c>
      <c r="AA561" t="s">
        <v>87</v>
      </c>
      <c r="AC561" t="s">
        <v>90</v>
      </c>
      <c r="AD561" t="s">
        <v>121</v>
      </c>
      <c r="AE561" t="s">
        <v>533</v>
      </c>
    </row>
    <row r="562" spans="1:31" ht="15" customHeight="1">
      <c r="A562" t="s">
        <v>11748</v>
      </c>
      <c r="B562" t="s">
        <v>11749</v>
      </c>
      <c r="C562" t="s">
        <v>5969</v>
      </c>
      <c r="D562" t="s">
        <v>84</v>
      </c>
      <c r="E562" t="s">
        <v>85</v>
      </c>
      <c r="F562" t="s">
        <v>10408</v>
      </c>
      <c r="G562" s="68" t="s">
        <v>27435</v>
      </c>
      <c r="H562">
        <v>690</v>
      </c>
      <c r="I562">
        <v>490</v>
      </c>
      <c r="J562">
        <v>5000</v>
      </c>
      <c r="L562" t="s">
        <v>116</v>
      </c>
      <c r="M562">
        <v>2</v>
      </c>
      <c r="N562" s="64" t="s">
        <v>28560</v>
      </c>
      <c r="O562" s="64" t="s">
        <v>28561</v>
      </c>
      <c r="P562" s="66" t="s">
        <v>27436</v>
      </c>
      <c r="Q562" s="66" t="s">
        <v>27437</v>
      </c>
      <c r="R562" s="66" t="s">
        <v>27438</v>
      </c>
      <c r="S562" s="66" t="s">
        <v>27439</v>
      </c>
      <c r="X562" t="s">
        <v>3124</v>
      </c>
      <c r="Y562" t="s">
        <v>120</v>
      </c>
      <c r="Z562" t="s">
        <v>86</v>
      </c>
      <c r="AA562" t="s">
        <v>87</v>
      </c>
      <c r="AC562" t="s">
        <v>90</v>
      </c>
      <c r="AD562" t="s">
        <v>121</v>
      </c>
      <c r="AE562" t="s">
        <v>533</v>
      </c>
    </row>
    <row r="563" spans="1:31" ht="15" customHeight="1">
      <c r="A563" t="s">
        <v>11750</v>
      </c>
      <c r="B563" t="s">
        <v>11751</v>
      </c>
      <c r="C563" t="s">
        <v>5969</v>
      </c>
      <c r="D563" t="s">
        <v>84</v>
      </c>
      <c r="E563" t="s">
        <v>85</v>
      </c>
      <c r="F563" t="s">
        <v>10409</v>
      </c>
      <c r="G563" s="68" t="s">
        <v>27435</v>
      </c>
      <c r="H563">
        <v>690</v>
      </c>
      <c r="I563">
        <v>490</v>
      </c>
      <c r="J563">
        <v>5000</v>
      </c>
      <c r="L563" t="s">
        <v>116</v>
      </c>
      <c r="M563">
        <v>2</v>
      </c>
      <c r="N563" s="64" t="s">
        <v>28562</v>
      </c>
      <c r="O563" s="64" t="s">
        <v>28563</v>
      </c>
      <c r="P563" s="66" t="s">
        <v>27436</v>
      </c>
      <c r="Q563" s="66" t="s">
        <v>27437</v>
      </c>
      <c r="R563" s="66" t="s">
        <v>27438</v>
      </c>
      <c r="S563" s="66" t="s">
        <v>27439</v>
      </c>
      <c r="X563" t="s">
        <v>3124</v>
      </c>
      <c r="Y563" t="s">
        <v>120</v>
      </c>
      <c r="Z563" t="s">
        <v>86</v>
      </c>
      <c r="AA563" t="s">
        <v>87</v>
      </c>
      <c r="AC563" t="s">
        <v>90</v>
      </c>
      <c r="AD563" t="s">
        <v>121</v>
      </c>
      <c r="AE563" t="s">
        <v>533</v>
      </c>
    </row>
    <row r="564" spans="1:31" ht="15" customHeight="1">
      <c r="A564" t="s">
        <v>11752</v>
      </c>
      <c r="B564" t="s">
        <v>11753</v>
      </c>
      <c r="C564" t="s">
        <v>5969</v>
      </c>
      <c r="D564" t="s">
        <v>84</v>
      </c>
      <c r="E564" t="s">
        <v>85</v>
      </c>
      <c r="F564" t="s">
        <v>10410</v>
      </c>
      <c r="G564" s="68" t="s">
        <v>27435</v>
      </c>
      <c r="H564">
        <v>690</v>
      </c>
      <c r="I564">
        <v>490</v>
      </c>
      <c r="J564">
        <v>5000</v>
      </c>
      <c r="L564" t="s">
        <v>116</v>
      </c>
      <c r="M564">
        <v>2</v>
      </c>
      <c r="N564" s="64" t="s">
        <v>28564</v>
      </c>
      <c r="O564" s="64" t="s">
        <v>28565</v>
      </c>
      <c r="P564" s="66" t="s">
        <v>27436</v>
      </c>
      <c r="Q564" s="66" t="s">
        <v>27437</v>
      </c>
      <c r="R564" s="66" t="s">
        <v>27438</v>
      </c>
      <c r="S564" s="66" t="s">
        <v>27439</v>
      </c>
      <c r="X564" t="s">
        <v>3124</v>
      </c>
      <c r="Y564" t="s">
        <v>120</v>
      </c>
      <c r="Z564" t="s">
        <v>86</v>
      </c>
      <c r="AA564" t="s">
        <v>87</v>
      </c>
      <c r="AC564" t="s">
        <v>90</v>
      </c>
      <c r="AD564" t="s">
        <v>121</v>
      </c>
      <c r="AE564" t="s">
        <v>533</v>
      </c>
    </row>
    <row r="565" spans="1:31" ht="15" customHeight="1">
      <c r="A565" t="s">
        <v>11754</v>
      </c>
      <c r="B565" t="s">
        <v>11755</v>
      </c>
      <c r="C565" t="s">
        <v>5969</v>
      </c>
      <c r="D565" t="s">
        <v>84</v>
      </c>
      <c r="E565" t="s">
        <v>85</v>
      </c>
      <c r="F565" t="s">
        <v>10411</v>
      </c>
      <c r="G565" s="68" t="s">
        <v>27435</v>
      </c>
      <c r="H565">
        <v>690</v>
      </c>
      <c r="I565">
        <v>490</v>
      </c>
      <c r="J565">
        <v>5000</v>
      </c>
      <c r="L565" t="s">
        <v>116</v>
      </c>
      <c r="M565">
        <v>2</v>
      </c>
      <c r="N565" s="64" t="s">
        <v>28566</v>
      </c>
      <c r="O565" s="64" t="s">
        <v>28567</v>
      </c>
      <c r="P565" s="66" t="s">
        <v>27436</v>
      </c>
      <c r="Q565" s="66" t="s">
        <v>27437</v>
      </c>
      <c r="R565" s="66" t="s">
        <v>27438</v>
      </c>
      <c r="S565" s="66" t="s">
        <v>27439</v>
      </c>
      <c r="X565" t="s">
        <v>3124</v>
      </c>
      <c r="Y565" t="s">
        <v>120</v>
      </c>
      <c r="Z565" t="s">
        <v>86</v>
      </c>
      <c r="AA565" t="s">
        <v>87</v>
      </c>
      <c r="AC565" t="s">
        <v>90</v>
      </c>
      <c r="AD565" t="s">
        <v>121</v>
      </c>
      <c r="AE565" t="s">
        <v>533</v>
      </c>
    </row>
    <row r="566" spans="1:31" ht="15" customHeight="1">
      <c r="A566" t="s">
        <v>11756</v>
      </c>
      <c r="B566" t="s">
        <v>11757</v>
      </c>
      <c r="C566" t="s">
        <v>5969</v>
      </c>
      <c r="D566" t="s">
        <v>84</v>
      </c>
      <c r="E566" t="s">
        <v>85</v>
      </c>
      <c r="F566" t="s">
        <v>10412</v>
      </c>
      <c r="G566" s="68" t="s">
        <v>27435</v>
      </c>
      <c r="H566">
        <v>690</v>
      </c>
      <c r="I566">
        <v>490</v>
      </c>
      <c r="J566">
        <v>5000</v>
      </c>
      <c r="L566" t="s">
        <v>116</v>
      </c>
      <c r="M566">
        <v>2</v>
      </c>
      <c r="N566" s="64" t="s">
        <v>28568</v>
      </c>
      <c r="O566" s="64" t="s">
        <v>28569</v>
      </c>
      <c r="P566" s="66" t="s">
        <v>27436</v>
      </c>
      <c r="Q566" s="66" t="s">
        <v>27437</v>
      </c>
      <c r="R566" s="66" t="s">
        <v>27438</v>
      </c>
      <c r="S566" s="66" t="s">
        <v>27439</v>
      </c>
      <c r="X566" t="s">
        <v>3124</v>
      </c>
      <c r="Y566" t="s">
        <v>120</v>
      </c>
      <c r="Z566" t="s">
        <v>86</v>
      </c>
      <c r="AA566" t="s">
        <v>87</v>
      </c>
      <c r="AC566" t="s">
        <v>90</v>
      </c>
      <c r="AD566" t="s">
        <v>121</v>
      </c>
      <c r="AE566" t="s">
        <v>533</v>
      </c>
    </row>
    <row r="567" spans="1:31" ht="15" customHeight="1">
      <c r="A567" t="s">
        <v>11758</v>
      </c>
      <c r="B567" t="s">
        <v>11759</v>
      </c>
      <c r="C567" t="s">
        <v>5969</v>
      </c>
      <c r="D567" t="s">
        <v>84</v>
      </c>
      <c r="E567" t="s">
        <v>85</v>
      </c>
      <c r="F567" t="s">
        <v>10413</v>
      </c>
      <c r="G567" s="68" t="s">
        <v>27435</v>
      </c>
      <c r="H567">
        <v>690</v>
      </c>
      <c r="I567">
        <v>490</v>
      </c>
      <c r="J567">
        <v>5000</v>
      </c>
      <c r="L567" t="s">
        <v>116</v>
      </c>
      <c r="M567">
        <v>2</v>
      </c>
      <c r="N567" s="64" t="s">
        <v>28570</v>
      </c>
      <c r="O567" s="64" t="s">
        <v>28571</v>
      </c>
      <c r="P567" s="66" t="s">
        <v>27436</v>
      </c>
      <c r="Q567" s="66" t="s">
        <v>27437</v>
      </c>
      <c r="R567" s="66" t="s">
        <v>27438</v>
      </c>
      <c r="S567" s="66" t="s">
        <v>27439</v>
      </c>
      <c r="X567" t="s">
        <v>3124</v>
      </c>
      <c r="Y567" t="s">
        <v>120</v>
      </c>
      <c r="Z567" t="s">
        <v>86</v>
      </c>
      <c r="AA567" t="s">
        <v>87</v>
      </c>
      <c r="AC567" t="s">
        <v>90</v>
      </c>
      <c r="AD567" t="s">
        <v>121</v>
      </c>
      <c r="AE567" t="s">
        <v>533</v>
      </c>
    </row>
    <row r="568" spans="1:31" ht="15" customHeight="1">
      <c r="A568" t="s">
        <v>11760</v>
      </c>
      <c r="B568" t="s">
        <v>11761</v>
      </c>
      <c r="C568" t="s">
        <v>5969</v>
      </c>
      <c r="D568" t="s">
        <v>84</v>
      </c>
      <c r="E568" t="s">
        <v>85</v>
      </c>
      <c r="F568" t="s">
        <v>10414</v>
      </c>
      <c r="G568" s="68" t="s">
        <v>27435</v>
      </c>
      <c r="H568">
        <v>690</v>
      </c>
      <c r="I568">
        <v>490</v>
      </c>
      <c r="J568">
        <v>5000</v>
      </c>
      <c r="L568" t="s">
        <v>116</v>
      </c>
      <c r="M568">
        <v>2</v>
      </c>
      <c r="N568" s="64" t="s">
        <v>28572</v>
      </c>
      <c r="O568" s="64" t="s">
        <v>28573</v>
      </c>
      <c r="P568" s="66" t="s">
        <v>27436</v>
      </c>
      <c r="Q568" s="66" t="s">
        <v>27437</v>
      </c>
      <c r="R568" s="66" t="s">
        <v>27438</v>
      </c>
      <c r="S568" s="66" t="s">
        <v>27439</v>
      </c>
      <c r="X568" t="s">
        <v>3124</v>
      </c>
      <c r="Y568" t="s">
        <v>120</v>
      </c>
      <c r="Z568" t="s">
        <v>86</v>
      </c>
      <c r="AA568" t="s">
        <v>87</v>
      </c>
      <c r="AC568" t="s">
        <v>90</v>
      </c>
      <c r="AD568" t="s">
        <v>121</v>
      </c>
      <c r="AE568" t="s">
        <v>533</v>
      </c>
    </row>
    <row r="569" spans="1:31" ht="15" customHeight="1">
      <c r="A569" t="s">
        <v>11762</v>
      </c>
      <c r="B569" t="s">
        <v>11763</v>
      </c>
      <c r="C569" t="s">
        <v>5969</v>
      </c>
      <c r="D569" t="s">
        <v>84</v>
      </c>
      <c r="E569" t="s">
        <v>85</v>
      </c>
      <c r="F569" t="s">
        <v>10415</v>
      </c>
      <c r="G569" s="68" t="s">
        <v>27435</v>
      </c>
      <c r="H569">
        <v>690</v>
      </c>
      <c r="I569">
        <v>490</v>
      </c>
      <c r="J569">
        <v>5000</v>
      </c>
      <c r="L569" t="s">
        <v>116</v>
      </c>
      <c r="M569">
        <v>2</v>
      </c>
      <c r="N569" s="64" t="s">
        <v>28574</v>
      </c>
      <c r="O569" s="64" t="s">
        <v>28575</v>
      </c>
      <c r="P569" s="66" t="s">
        <v>27436</v>
      </c>
      <c r="Q569" s="66" t="s">
        <v>27437</v>
      </c>
      <c r="R569" s="66" t="s">
        <v>27438</v>
      </c>
      <c r="S569" s="66" t="s">
        <v>27439</v>
      </c>
      <c r="X569" t="s">
        <v>3124</v>
      </c>
      <c r="Y569" t="s">
        <v>120</v>
      </c>
      <c r="Z569" t="s">
        <v>86</v>
      </c>
      <c r="AA569" t="s">
        <v>87</v>
      </c>
      <c r="AC569" t="s">
        <v>90</v>
      </c>
      <c r="AD569" t="s">
        <v>121</v>
      </c>
      <c r="AE569" t="s">
        <v>533</v>
      </c>
    </row>
    <row r="570" spans="1:31" ht="15" customHeight="1">
      <c r="A570" t="s">
        <v>11764</v>
      </c>
      <c r="B570" t="s">
        <v>11765</v>
      </c>
      <c r="C570" t="s">
        <v>5969</v>
      </c>
      <c r="D570" t="s">
        <v>84</v>
      </c>
      <c r="E570" t="s">
        <v>85</v>
      </c>
      <c r="F570" t="s">
        <v>10416</v>
      </c>
      <c r="G570" s="68" t="s">
        <v>27435</v>
      </c>
      <c r="H570">
        <v>690</v>
      </c>
      <c r="I570">
        <v>490</v>
      </c>
      <c r="J570">
        <v>5000</v>
      </c>
      <c r="L570" t="s">
        <v>116</v>
      </c>
      <c r="M570">
        <v>2</v>
      </c>
      <c r="N570" s="64" t="s">
        <v>28576</v>
      </c>
      <c r="O570" s="64" t="s">
        <v>28577</v>
      </c>
      <c r="P570" s="66" t="s">
        <v>27436</v>
      </c>
      <c r="Q570" s="66" t="s">
        <v>27437</v>
      </c>
      <c r="R570" s="66" t="s">
        <v>27438</v>
      </c>
      <c r="S570" s="66" t="s">
        <v>27439</v>
      </c>
      <c r="X570" t="s">
        <v>3124</v>
      </c>
      <c r="Y570" t="s">
        <v>120</v>
      </c>
      <c r="Z570" t="s">
        <v>86</v>
      </c>
      <c r="AA570" t="s">
        <v>87</v>
      </c>
      <c r="AC570" t="s">
        <v>90</v>
      </c>
      <c r="AD570" t="s">
        <v>121</v>
      </c>
      <c r="AE570" t="s">
        <v>533</v>
      </c>
    </row>
    <row r="571" spans="1:31" ht="15" customHeight="1">
      <c r="A571" t="s">
        <v>11766</v>
      </c>
      <c r="B571" t="s">
        <v>11767</v>
      </c>
      <c r="C571" t="s">
        <v>5969</v>
      </c>
      <c r="D571" t="s">
        <v>84</v>
      </c>
      <c r="E571" t="s">
        <v>85</v>
      </c>
      <c r="F571" t="s">
        <v>10417</v>
      </c>
      <c r="G571" s="68" t="s">
        <v>27435</v>
      </c>
      <c r="H571">
        <v>690</v>
      </c>
      <c r="I571">
        <v>490</v>
      </c>
      <c r="J571">
        <v>5000</v>
      </c>
      <c r="L571" t="s">
        <v>116</v>
      </c>
      <c r="M571">
        <v>2</v>
      </c>
      <c r="N571" s="64" t="s">
        <v>28578</v>
      </c>
      <c r="O571" s="64" t="s">
        <v>28579</v>
      </c>
      <c r="P571" s="66" t="s">
        <v>27436</v>
      </c>
      <c r="Q571" s="66" t="s">
        <v>27437</v>
      </c>
      <c r="R571" s="66" t="s">
        <v>27438</v>
      </c>
      <c r="S571" s="66" t="s">
        <v>27439</v>
      </c>
      <c r="X571" t="s">
        <v>3124</v>
      </c>
      <c r="Y571" t="s">
        <v>120</v>
      </c>
      <c r="Z571" t="s">
        <v>86</v>
      </c>
      <c r="AA571" t="s">
        <v>87</v>
      </c>
      <c r="AC571" t="s">
        <v>90</v>
      </c>
      <c r="AD571" t="s">
        <v>121</v>
      </c>
      <c r="AE571" t="s">
        <v>533</v>
      </c>
    </row>
    <row r="572" spans="1:31" ht="15" customHeight="1">
      <c r="A572" t="s">
        <v>11768</v>
      </c>
      <c r="B572" t="s">
        <v>11769</v>
      </c>
      <c r="C572" t="s">
        <v>5969</v>
      </c>
      <c r="D572" t="s">
        <v>84</v>
      </c>
      <c r="E572" t="s">
        <v>85</v>
      </c>
      <c r="F572" t="s">
        <v>10418</v>
      </c>
      <c r="G572" s="68" t="s">
        <v>27435</v>
      </c>
      <c r="H572">
        <v>690</v>
      </c>
      <c r="I572">
        <v>490</v>
      </c>
      <c r="J572">
        <v>5000</v>
      </c>
      <c r="L572" t="s">
        <v>116</v>
      </c>
      <c r="M572">
        <v>2</v>
      </c>
      <c r="N572" s="64" t="s">
        <v>28580</v>
      </c>
      <c r="O572" s="64" t="s">
        <v>28581</v>
      </c>
      <c r="P572" s="66" t="s">
        <v>27436</v>
      </c>
      <c r="Q572" s="66" t="s">
        <v>27437</v>
      </c>
      <c r="R572" s="66" t="s">
        <v>27438</v>
      </c>
      <c r="S572" s="66" t="s">
        <v>27439</v>
      </c>
      <c r="X572" t="s">
        <v>3124</v>
      </c>
      <c r="Y572" t="s">
        <v>120</v>
      </c>
      <c r="Z572" t="s">
        <v>86</v>
      </c>
      <c r="AA572" t="s">
        <v>87</v>
      </c>
      <c r="AC572" t="s">
        <v>90</v>
      </c>
      <c r="AD572" t="s">
        <v>121</v>
      </c>
      <c r="AE572" t="s">
        <v>533</v>
      </c>
    </row>
    <row r="573" spans="1:31" ht="15" customHeight="1">
      <c r="A573" t="s">
        <v>11770</v>
      </c>
      <c r="B573" t="s">
        <v>11771</v>
      </c>
      <c r="C573" t="s">
        <v>5969</v>
      </c>
      <c r="D573" t="s">
        <v>84</v>
      </c>
      <c r="E573" t="s">
        <v>85</v>
      </c>
      <c r="F573" t="s">
        <v>10419</v>
      </c>
      <c r="G573" s="68" t="s">
        <v>27435</v>
      </c>
      <c r="H573">
        <v>690</v>
      </c>
      <c r="I573">
        <v>490</v>
      </c>
      <c r="J573">
        <v>5000</v>
      </c>
      <c r="L573" t="s">
        <v>116</v>
      </c>
      <c r="M573">
        <v>2</v>
      </c>
      <c r="N573" s="64" t="s">
        <v>28582</v>
      </c>
      <c r="O573" s="64" t="s">
        <v>28583</v>
      </c>
      <c r="P573" s="66" t="s">
        <v>27436</v>
      </c>
      <c r="Q573" s="66" t="s">
        <v>27437</v>
      </c>
      <c r="R573" s="66" t="s">
        <v>27438</v>
      </c>
      <c r="S573" s="66" t="s">
        <v>27439</v>
      </c>
      <c r="X573" t="s">
        <v>3124</v>
      </c>
      <c r="Y573" t="s">
        <v>120</v>
      </c>
      <c r="Z573" t="s">
        <v>86</v>
      </c>
      <c r="AA573" t="s">
        <v>87</v>
      </c>
      <c r="AC573" t="s">
        <v>90</v>
      </c>
      <c r="AD573" t="s">
        <v>121</v>
      </c>
      <c r="AE573" t="s">
        <v>533</v>
      </c>
    </row>
    <row r="574" spans="1:31" ht="15" customHeight="1">
      <c r="A574" t="s">
        <v>11772</v>
      </c>
      <c r="B574" t="s">
        <v>11773</v>
      </c>
      <c r="C574" t="s">
        <v>5969</v>
      </c>
      <c r="D574" t="s">
        <v>84</v>
      </c>
      <c r="E574" t="s">
        <v>85</v>
      </c>
      <c r="F574" t="s">
        <v>10420</v>
      </c>
      <c r="G574" s="68" t="s">
        <v>27435</v>
      </c>
      <c r="H574">
        <v>690</v>
      </c>
      <c r="I574">
        <v>490</v>
      </c>
      <c r="J574">
        <v>5000</v>
      </c>
      <c r="L574" t="s">
        <v>116</v>
      </c>
      <c r="M574">
        <v>2</v>
      </c>
      <c r="N574" s="64" t="s">
        <v>28584</v>
      </c>
      <c r="O574" s="64" t="s">
        <v>28585</v>
      </c>
      <c r="P574" s="66" t="s">
        <v>27436</v>
      </c>
      <c r="Q574" s="66" t="s">
        <v>27437</v>
      </c>
      <c r="R574" s="66" t="s">
        <v>27438</v>
      </c>
      <c r="S574" s="66" t="s">
        <v>27439</v>
      </c>
      <c r="X574" t="s">
        <v>3124</v>
      </c>
      <c r="Y574" t="s">
        <v>120</v>
      </c>
      <c r="Z574" t="s">
        <v>86</v>
      </c>
      <c r="AA574" t="s">
        <v>87</v>
      </c>
      <c r="AC574" t="s">
        <v>90</v>
      </c>
      <c r="AD574" t="s">
        <v>121</v>
      </c>
      <c r="AE574" t="s">
        <v>533</v>
      </c>
    </row>
    <row r="575" spans="1:31" ht="15" customHeight="1">
      <c r="A575" t="s">
        <v>11774</v>
      </c>
      <c r="B575" t="s">
        <v>11775</v>
      </c>
      <c r="C575" t="s">
        <v>5969</v>
      </c>
      <c r="D575" t="s">
        <v>84</v>
      </c>
      <c r="E575" t="s">
        <v>85</v>
      </c>
      <c r="F575" t="s">
        <v>10421</v>
      </c>
      <c r="G575" s="68" t="s">
        <v>27435</v>
      </c>
      <c r="H575">
        <v>690</v>
      </c>
      <c r="I575">
        <v>490</v>
      </c>
      <c r="J575">
        <v>5000</v>
      </c>
      <c r="L575" t="s">
        <v>116</v>
      </c>
      <c r="M575">
        <v>2</v>
      </c>
      <c r="N575" s="64" t="s">
        <v>28586</v>
      </c>
      <c r="O575" s="64" t="s">
        <v>28587</v>
      </c>
      <c r="P575" s="66" t="s">
        <v>27436</v>
      </c>
      <c r="Q575" s="66" t="s">
        <v>27437</v>
      </c>
      <c r="R575" s="66" t="s">
        <v>27438</v>
      </c>
      <c r="S575" s="66" t="s">
        <v>27439</v>
      </c>
      <c r="X575" t="s">
        <v>3124</v>
      </c>
      <c r="Y575" t="s">
        <v>120</v>
      </c>
      <c r="Z575" t="s">
        <v>86</v>
      </c>
      <c r="AA575" t="s">
        <v>87</v>
      </c>
      <c r="AC575" t="s">
        <v>90</v>
      </c>
      <c r="AD575" t="s">
        <v>121</v>
      </c>
      <c r="AE575" t="s">
        <v>533</v>
      </c>
    </row>
    <row r="576" spans="1:31" ht="15" customHeight="1">
      <c r="A576" t="s">
        <v>11776</v>
      </c>
      <c r="B576" t="s">
        <v>11777</v>
      </c>
      <c r="C576" t="s">
        <v>5969</v>
      </c>
      <c r="D576" t="s">
        <v>84</v>
      </c>
      <c r="E576" t="s">
        <v>85</v>
      </c>
      <c r="F576" t="s">
        <v>10422</v>
      </c>
      <c r="G576" s="68" t="s">
        <v>27435</v>
      </c>
      <c r="H576">
        <v>690</v>
      </c>
      <c r="I576">
        <v>490</v>
      </c>
      <c r="J576">
        <v>5000</v>
      </c>
      <c r="L576" t="s">
        <v>116</v>
      </c>
      <c r="M576">
        <v>2</v>
      </c>
      <c r="N576" s="64" t="s">
        <v>28588</v>
      </c>
      <c r="O576" s="64" t="s">
        <v>28589</v>
      </c>
      <c r="P576" s="66" t="s">
        <v>27436</v>
      </c>
      <c r="Q576" s="66" t="s">
        <v>27437</v>
      </c>
      <c r="R576" s="66" t="s">
        <v>27438</v>
      </c>
      <c r="S576" s="66" t="s">
        <v>27439</v>
      </c>
      <c r="X576" t="s">
        <v>3124</v>
      </c>
      <c r="Y576" t="s">
        <v>120</v>
      </c>
      <c r="Z576" t="s">
        <v>86</v>
      </c>
      <c r="AA576" t="s">
        <v>87</v>
      </c>
      <c r="AC576" t="s">
        <v>90</v>
      </c>
      <c r="AD576" t="s">
        <v>121</v>
      </c>
      <c r="AE576" t="s">
        <v>533</v>
      </c>
    </row>
    <row r="577" spans="1:31" ht="15" customHeight="1">
      <c r="A577" t="s">
        <v>11778</v>
      </c>
      <c r="B577" t="s">
        <v>11779</v>
      </c>
      <c r="C577" t="s">
        <v>5969</v>
      </c>
      <c r="D577" t="s">
        <v>84</v>
      </c>
      <c r="E577" t="s">
        <v>85</v>
      </c>
      <c r="F577" t="s">
        <v>10423</v>
      </c>
      <c r="G577" s="68" t="s">
        <v>27435</v>
      </c>
      <c r="H577">
        <v>690</v>
      </c>
      <c r="I577">
        <v>490</v>
      </c>
      <c r="J577">
        <v>5000</v>
      </c>
      <c r="L577" t="s">
        <v>116</v>
      </c>
      <c r="M577">
        <v>2</v>
      </c>
      <c r="N577" s="64" t="s">
        <v>28590</v>
      </c>
      <c r="O577" s="64" t="s">
        <v>28591</v>
      </c>
      <c r="P577" s="66" t="s">
        <v>27436</v>
      </c>
      <c r="Q577" s="66" t="s">
        <v>27437</v>
      </c>
      <c r="R577" s="66" t="s">
        <v>27438</v>
      </c>
      <c r="S577" s="66" t="s">
        <v>27439</v>
      </c>
      <c r="X577" t="s">
        <v>3124</v>
      </c>
      <c r="Y577" t="s">
        <v>120</v>
      </c>
      <c r="Z577" t="s">
        <v>86</v>
      </c>
      <c r="AA577" t="s">
        <v>87</v>
      </c>
      <c r="AC577" t="s">
        <v>90</v>
      </c>
      <c r="AD577" t="s">
        <v>121</v>
      </c>
      <c r="AE577" t="s">
        <v>533</v>
      </c>
    </row>
    <row r="578" spans="1:31" ht="15" customHeight="1">
      <c r="A578" t="s">
        <v>11780</v>
      </c>
      <c r="B578" t="s">
        <v>11781</v>
      </c>
      <c r="C578" t="s">
        <v>5969</v>
      </c>
      <c r="D578" t="s">
        <v>84</v>
      </c>
      <c r="E578" t="s">
        <v>85</v>
      </c>
      <c r="F578" t="s">
        <v>10424</v>
      </c>
      <c r="G578" s="68" t="s">
        <v>27435</v>
      </c>
      <c r="H578">
        <v>690</v>
      </c>
      <c r="I578">
        <v>490</v>
      </c>
      <c r="J578">
        <v>5000</v>
      </c>
      <c r="L578" t="s">
        <v>116</v>
      </c>
      <c r="M578">
        <v>2</v>
      </c>
      <c r="N578" s="64" t="s">
        <v>28592</v>
      </c>
      <c r="O578" s="64" t="s">
        <v>28593</v>
      </c>
      <c r="P578" s="66" t="s">
        <v>27436</v>
      </c>
      <c r="Q578" s="66" t="s">
        <v>27437</v>
      </c>
      <c r="R578" s="66" t="s">
        <v>27438</v>
      </c>
      <c r="S578" s="66" t="s">
        <v>27439</v>
      </c>
      <c r="X578" t="s">
        <v>3124</v>
      </c>
      <c r="Y578" t="s">
        <v>120</v>
      </c>
      <c r="Z578" t="s">
        <v>86</v>
      </c>
      <c r="AA578" t="s">
        <v>87</v>
      </c>
      <c r="AC578" t="s">
        <v>90</v>
      </c>
      <c r="AD578" t="s">
        <v>121</v>
      </c>
      <c r="AE578" t="s">
        <v>533</v>
      </c>
    </row>
    <row r="579" spans="1:31" ht="15" customHeight="1">
      <c r="A579" t="s">
        <v>11782</v>
      </c>
      <c r="B579" t="s">
        <v>11783</v>
      </c>
      <c r="C579" t="s">
        <v>5969</v>
      </c>
      <c r="D579" t="s">
        <v>84</v>
      </c>
      <c r="E579" t="s">
        <v>85</v>
      </c>
      <c r="F579" t="s">
        <v>10425</v>
      </c>
      <c r="G579" s="68" t="s">
        <v>27435</v>
      </c>
      <c r="H579">
        <v>690</v>
      </c>
      <c r="I579">
        <v>490</v>
      </c>
      <c r="J579">
        <v>5000</v>
      </c>
      <c r="L579" t="s">
        <v>116</v>
      </c>
      <c r="M579">
        <v>2</v>
      </c>
      <c r="N579" s="64" t="s">
        <v>28594</v>
      </c>
      <c r="O579" s="64" t="s">
        <v>28595</v>
      </c>
      <c r="P579" s="66" t="s">
        <v>27436</v>
      </c>
      <c r="Q579" s="66" t="s">
        <v>27437</v>
      </c>
      <c r="R579" s="66" t="s">
        <v>27438</v>
      </c>
      <c r="S579" s="66" t="s">
        <v>27439</v>
      </c>
      <c r="X579" t="s">
        <v>3124</v>
      </c>
      <c r="Y579" t="s">
        <v>120</v>
      </c>
      <c r="Z579" t="s">
        <v>86</v>
      </c>
      <c r="AA579" t="s">
        <v>87</v>
      </c>
      <c r="AC579" t="s">
        <v>90</v>
      </c>
      <c r="AD579" t="s">
        <v>121</v>
      </c>
      <c r="AE579" t="s">
        <v>533</v>
      </c>
    </row>
    <row r="580" spans="1:31" ht="15" customHeight="1">
      <c r="A580" t="s">
        <v>11784</v>
      </c>
      <c r="B580" t="s">
        <v>11785</v>
      </c>
      <c r="C580" t="s">
        <v>5969</v>
      </c>
      <c r="D580" t="s">
        <v>84</v>
      </c>
      <c r="E580" t="s">
        <v>85</v>
      </c>
      <c r="F580" t="s">
        <v>10426</v>
      </c>
      <c r="G580" s="68" t="s">
        <v>27435</v>
      </c>
      <c r="H580">
        <v>690</v>
      </c>
      <c r="I580">
        <v>490</v>
      </c>
      <c r="J580">
        <v>5000</v>
      </c>
      <c r="L580" t="s">
        <v>116</v>
      </c>
      <c r="M580">
        <v>2</v>
      </c>
      <c r="N580" s="64" t="s">
        <v>28596</v>
      </c>
      <c r="O580" s="64" t="s">
        <v>28597</v>
      </c>
      <c r="P580" s="66" t="s">
        <v>27436</v>
      </c>
      <c r="Q580" s="66" t="s">
        <v>27437</v>
      </c>
      <c r="R580" s="66" t="s">
        <v>27438</v>
      </c>
      <c r="S580" s="66" t="s">
        <v>27439</v>
      </c>
      <c r="X580" t="s">
        <v>3124</v>
      </c>
      <c r="Y580" t="s">
        <v>120</v>
      </c>
      <c r="Z580" t="s">
        <v>86</v>
      </c>
      <c r="AA580" t="s">
        <v>87</v>
      </c>
      <c r="AC580" t="s">
        <v>90</v>
      </c>
      <c r="AD580" t="s">
        <v>121</v>
      </c>
      <c r="AE580" t="s">
        <v>533</v>
      </c>
    </row>
    <row r="581" spans="1:31" ht="15" customHeight="1">
      <c r="A581" t="s">
        <v>11786</v>
      </c>
      <c r="B581" t="s">
        <v>11787</v>
      </c>
      <c r="C581" t="s">
        <v>5969</v>
      </c>
      <c r="D581" t="s">
        <v>84</v>
      </c>
      <c r="E581" t="s">
        <v>85</v>
      </c>
      <c r="F581" t="s">
        <v>10427</v>
      </c>
      <c r="G581" s="68" t="s">
        <v>27435</v>
      </c>
      <c r="H581">
        <v>690</v>
      </c>
      <c r="I581">
        <v>490</v>
      </c>
      <c r="J581">
        <v>5000</v>
      </c>
      <c r="L581" t="s">
        <v>116</v>
      </c>
      <c r="M581">
        <v>2</v>
      </c>
      <c r="N581" s="64" t="s">
        <v>28598</v>
      </c>
      <c r="O581" s="64" t="s">
        <v>28599</v>
      </c>
      <c r="P581" s="66" t="s">
        <v>27436</v>
      </c>
      <c r="Q581" s="66" t="s">
        <v>27437</v>
      </c>
      <c r="R581" s="66" t="s">
        <v>27438</v>
      </c>
      <c r="S581" s="66" t="s">
        <v>27439</v>
      </c>
      <c r="X581" t="s">
        <v>3124</v>
      </c>
      <c r="Y581" t="s">
        <v>120</v>
      </c>
      <c r="Z581" t="s">
        <v>86</v>
      </c>
      <c r="AA581" t="s">
        <v>87</v>
      </c>
      <c r="AC581" t="s">
        <v>90</v>
      </c>
      <c r="AD581" t="s">
        <v>121</v>
      </c>
      <c r="AE581" t="s">
        <v>533</v>
      </c>
    </row>
    <row r="582" spans="1:31" ht="15" customHeight="1">
      <c r="A582" t="s">
        <v>11788</v>
      </c>
      <c r="B582" t="s">
        <v>11789</v>
      </c>
      <c r="C582" t="s">
        <v>5969</v>
      </c>
      <c r="D582" t="s">
        <v>84</v>
      </c>
      <c r="E582" t="s">
        <v>85</v>
      </c>
      <c r="F582" t="s">
        <v>10428</v>
      </c>
      <c r="G582" s="68" t="s">
        <v>27435</v>
      </c>
      <c r="H582">
        <v>690</v>
      </c>
      <c r="I582">
        <v>490</v>
      </c>
      <c r="J582">
        <v>5000</v>
      </c>
      <c r="L582" t="s">
        <v>116</v>
      </c>
      <c r="M582">
        <v>2</v>
      </c>
      <c r="N582" s="64" t="s">
        <v>28600</v>
      </c>
      <c r="O582" s="64" t="s">
        <v>28601</v>
      </c>
      <c r="P582" s="66" t="s">
        <v>27436</v>
      </c>
      <c r="Q582" s="66" t="s">
        <v>27437</v>
      </c>
      <c r="R582" s="66" t="s">
        <v>27438</v>
      </c>
      <c r="S582" s="66" t="s">
        <v>27439</v>
      </c>
      <c r="X582" t="s">
        <v>3124</v>
      </c>
      <c r="Y582" t="s">
        <v>120</v>
      </c>
      <c r="Z582" t="s">
        <v>86</v>
      </c>
      <c r="AA582" t="s">
        <v>87</v>
      </c>
      <c r="AC582" t="s">
        <v>90</v>
      </c>
      <c r="AD582" t="s">
        <v>121</v>
      </c>
      <c r="AE582" t="s">
        <v>533</v>
      </c>
    </row>
    <row r="583" spans="1:31" ht="15" customHeight="1">
      <c r="A583" t="s">
        <v>11790</v>
      </c>
      <c r="B583" t="s">
        <v>11791</v>
      </c>
      <c r="C583" t="s">
        <v>5969</v>
      </c>
      <c r="D583" t="s">
        <v>84</v>
      </c>
      <c r="E583" t="s">
        <v>85</v>
      </c>
      <c r="F583" t="s">
        <v>10429</v>
      </c>
      <c r="G583" s="68" t="s">
        <v>27435</v>
      </c>
      <c r="H583">
        <v>690</v>
      </c>
      <c r="I583">
        <v>490</v>
      </c>
      <c r="J583">
        <v>5000</v>
      </c>
      <c r="L583" t="s">
        <v>116</v>
      </c>
      <c r="M583">
        <v>2</v>
      </c>
      <c r="N583" s="64" t="s">
        <v>28602</v>
      </c>
      <c r="O583" s="64" t="s">
        <v>28603</v>
      </c>
      <c r="P583" s="66" t="s">
        <v>27436</v>
      </c>
      <c r="Q583" s="66" t="s">
        <v>27437</v>
      </c>
      <c r="R583" s="66" t="s">
        <v>27438</v>
      </c>
      <c r="S583" s="66" t="s">
        <v>27439</v>
      </c>
      <c r="X583" t="s">
        <v>3124</v>
      </c>
      <c r="Y583" t="s">
        <v>120</v>
      </c>
      <c r="Z583" t="s">
        <v>86</v>
      </c>
      <c r="AA583" t="s">
        <v>87</v>
      </c>
      <c r="AC583" t="s">
        <v>90</v>
      </c>
      <c r="AD583" t="s">
        <v>121</v>
      </c>
      <c r="AE583" t="s">
        <v>533</v>
      </c>
    </row>
    <row r="584" spans="1:31" ht="15" customHeight="1">
      <c r="A584" t="s">
        <v>11792</v>
      </c>
      <c r="B584" t="s">
        <v>11793</v>
      </c>
      <c r="C584" t="s">
        <v>5969</v>
      </c>
      <c r="D584" t="s">
        <v>84</v>
      </c>
      <c r="E584" t="s">
        <v>85</v>
      </c>
      <c r="F584" t="s">
        <v>10430</v>
      </c>
      <c r="G584" s="68" t="s">
        <v>27435</v>
      </c>
      <c r="H584">
        <v>690</v>
      </c>
      <c r="I584">
        <v>490</v>
      </c>
      <c r="J584">
        <v>5000</v>
      </c>
      <c r="L584" t="s">
        <v>116</v>
      </c>
      <c r="M584">
        <v>2</v>
      </c>
      <c r="N584" s="64" t="s">
        <v>28604</v>
      </c>
      <c r="O584" s="64" t="s">
        <v>28605</v>
      </c>
      <c r="P584" s="66" t="s">
        <v>27436</v>
      </c>
      <c r="Q584" s="66" t="s">
        <v>27437</v>
      </c>
      <c r="R584" s="66" t="s">
        <v>27438</v>
      </c>
      <c r="S584" s="66" t="s">
        <v>27439</v>
      </c>
      <c r="X584" t="s">
        <v>3124</v>
      </c>
      <c r="Y584" t="s">
        <v>120</v>
      </c>
      <c r="Z584" t="s">
        <v>86</v>
      </c>
      <c r="AA584" t="s">
        <v>87</v>
      </c>
      <c r="AC584" t="s">
        <v>90</v>
      </c>
      <c r="AD584" t="s">
        <v>121</v>
      </c>
      <c r="AE584" t="s">
        <v>533</v>
      </c>
    </row>
    <row r="585" spans="1:31" ht="15" customHeight="1">
      <c r="A585" t="s">
        <v>11794</v>
      </c>
      <c r="B585" t="s">
        <v>11795</v>
      </c>
      <c r="C585" t="s">
        <v>5969</v>
      </c>
      <c r="D585" t="s">
        <v>84</v>
      </c>
      <c r="E585" t="s">
        <v>85</v>
      </c>
      <c r="F585" t="s">
        <v>10431</v>
      </c>
      <c r="G585" s="68" t="s">
        <v>27435</v>
      </c>
      <c r="H585">
        <v>690</v>
      </c>
      <c r="I585">
        <v>490</v>
      </c>
      <c r="J585">
        <v>5000</v>
      </c>
      <c r="L585" t="s">
        <v>116</v>
      </c>
      <c r="M585">
        <v>2</v>
      </c>
      <c r="N585" s="64" t="s">
        <v>28606</v>
      </c>
      <c r="O585" s="64" t="s">
        <v>28607</v>
      </c>
      <c r="P585" s="66" t="s">
        <v>27436</v>
      </c>
      <c r="Q585" s="66" t="s">
        <v>27437</v>
      </c>
      <c r="R585" s="66" t="s">
        <v>27438</v>
      </c>
      <c r="S585" s="66" t="s">
        <v>27439</v>
      </c>
      <c r="X585" t="s">
        <v>3124</v>
      </c>
      <c r="Y585" t="s">
        <v>120</v>
      </c>
      <c r="Z585" t="s">
        <v>86</v>
      </c>
      <c r="AA585" t="s">
        <v>87</v>
      </c>
      <c r="AC585" t="s">
        <v>90</v>
      </c>
      <c r="AD585" t="s">
        <v>121</v>
      </c>
      <c r="AE585" t="s">
        <v>533</v>
      </c>
    </row>
    <row r="586" spans="1:31" ht="15" customHeight="1">
      <c r="A586" t="s">
        <v>11796</v>
      </c>
      <c r="B586" t="s">
        <v>11797</v>
      </c>
      <c r="C586" t="s">
        <v>5969</v>
      </c>
      <c r="D586" t="s">
        <v>84</v>
      </c>
      <c r="E586" t="s">
        <v>85</v>
      </c>
      <c r="F586" t="s">
        <v>10432</v>
      </c>
      <c r="G586" s="68" t="s">
        <v>27435</v>
      </c>
      <c r="H586">
        <v>690</v>
      </c>
      <c r="I586">
        <v>490</v>
      </c>
      <c r="J586">
        <v>5000</v>
      </c>
      <c r="L586" t="s">
        <v>116</v>
      </c>
      <c r="M586">
        <v>2</v>
      </c>
      <c r="N586" s="64" t="s">
        <v>28608</v>
      </c>
      <c r="O586" s="64" t="s">
        <v>28609</v>
      </c>
      <c r="P586" s="66" t="s">
        <v>27436</v>
      </c>
      <c r="Q586" s="66" t="s">
        <v>27437</v>
      </c>
      <c r="R586" s="66" t="s">
        <v>27438</v>
      </c>
      <c r="S586" s="66" t="s">
        <v>27439</v>
      </c>
      <c r="X586" t="s">
        <v>3124</v>
      </c>
      <c r="Y586" t="s">
        <v>120</v>
      </c>
      <c r="Z586" t="s">
        <v>86</v>
      </c>
      <c r="AA586" t="s">
        <v>87</v>
      </c>
      <c r="AC586" t="s">
        <v>90</v>
      </c>
      <c r="AD586" t="s">
        <v>121</v>
      </c>
      <c r="AE586" t="s">
        <v>533</v>
      </c>
    </row>
    <row r="587" spans="1:31" ht="15" customHeight="1">
      <c r="A587" t="s">
        <v>11798</v>
      </c>
      <c r="B587" t="s">
        <v>11799</v>
      </c>
      <c r="C587" t="s">
        <v>5969</v>
      </c>
      <c r="D587" t="s">
        <v>84</v>
      </c>
      <c r="E587" t="s">
        <v>85</v>
      </c>
      <c r="F587" t="s">
        <v>10433</v>
      </c>
      <c r="G587" s="68" t="s">
        <v>27435</v>
      </c>
      <c r="H587">
        <v>690</v>
      </c>
      <c r="I587">
        <v>490</v>
      </c>
      <c r="J587">
        <v>5000</v>
      </c>
      <c r="L587" t="s">
        <v>116</v>
      </c>
      <c r="M587">
        <v>2</v>
      </c>
      <c r="N587" s="64" t="s">
        <v>28610</v>
      </c>
      <c r="O587" s="64" t="s">
        <v>28611</v>
      </c>
      <c r="P587" s="66" t="s">
        <v>27436</v>
      </c>
      <c r="Q587" s="66" t="s">
        <v>27437</v>
      </c>
      <c r="R587" s="66" t="s">
        <v>27438</v>
      </c>
      <c r="S587" s="66" t="s">
        <v>27439</v>
      </c>
      <c r="X587" t="s">
        <v>3124</v>
      </c>
      <c r="Y587" t="s">
        <v>120</v>
      </c>
      <c r="Z587" t="s">
        <v>86</v>
      </c>
      <c r="AA587" t="s">
        <v>87</v>
      </c>
      <c r="AC587" t="s">
        <v>90</v>
      </c>
      <c r="AD587" t="s">
        <v>121</v>
      </c>
      <c r="AE587" t="s">
        <v>533</v>
      </c>
    </row>
    <row r="588" spans="1:31" ht="15" customHeight="1">
      <c r="A588" t="s">
        <v>11800</v>
      </c>
      <c r="B588" t="s">
        <v>11801</v>
      </c>
      <c r="C588" t="s">
        <v>5969</v>
      </c>
      <c r="D588" t="s">
        <v>84</v>
      </c>
      <c r="E588" t="s">
        <v>85</v>
      </c>
      <c r="F588" t="s">
        <v>10434</v>
      </c>
      <c r="G588" s="68" t="s">
        <v>27435</v>
      </c>
      <c r="H588">
        <v>690</v>
      </c>
      <c r="I588">
        <v>490</v>
      </c>
      <c r="J588">
        <v>5000</v>
      </c>
      <c r="L588" t="s">
        <v>116</v>
      </c>
      <c r="M588">
        <v>2</v>
      </c>
      <c r="N588" s="64" t="s">
        <v>28612</v>
      </c>
      <c r="O588" s="64" t="s">
        <v>28613</v>
      </c>
      <c r="P588" s="66" t="s">
        <v>27436</v>
      </c>
      <c r="Q588" s="66" t="s">
        <v>27437</v>
      </c>
      <c r="R588" s="66" t="s">
        <v>27438</v>
      </c>
      <c r="S588" s="66" t="s">
        <v>27439</v>
      </c>
      <c r="X588" t="s">
        <v>3124</v>
      </c>
      <c r="Y588" t="s">
        <v>120</v>
      </c>
      <c r="Z588" t="s">
        <v>86</v>
      </c>
      <c r="AA588" t="s">
        <v>87</v>
      </c>
      <c r="AC588" t="s">
        <v>90</v>
      </c>
      <c r="AD588" t="s">
        <v>121</v>
      </c>
      <c r="AE588" t="s">
        <v>533</v>
      </c>
    </row>
    <row r="589" spans="1:31" ht="15" customHeight="1">
      <c r="A589" t="s">
        <v>11802</v>
      </c>
      <c r="B589" t="s">
        <v>11803</v>
      </c>
      <c r="C589" t="s">
        <v>5969</v>
      </c>
      <c r="D589" t="s">
        <v>84</v>
      </c>
      <c r="E589" t="s">
        <v>85</v>
      </c>
      <c r="F589" t="s">
        <v>10435</v>
      </c>
      <c r="G589" s="68" t="s">
        <v>27435</v>
      </c>
      <c r="H589">
        <v>690</v>
      </c>
      <c r="I589">
        <v>490</v>
      </c>
      <c r="J589">
        <v>5000</v>
      </c>
      <c r="L589" t="s">
        <v>116</v>
      </c>
      <c r="M589">
        <v>2</v>
      </c>
      <c r="N589" s="64" t="s">
        <v>28614</v>
      </c>
      <c r="O589" s="64" t="s">
        <v>28615</v>
      </c>
      <c r="P589" s="66" t="s">
        <v>27436</v>
      </c>
      <c r="Q589" s="66" t="s">
        <v>27437</v>
      </c>
      <c r="R589" s="66" t="s">
        <v>27438</v>
      </c>
      <c r="S589" s="66" t="s">
        <v>27439</v>
      </c>
      <c r="X589" t="s">
        <v>3124</v>
      </c>
      <c r="Y589" t="s">
        <v>120</v>
      </c>
      <c r="Z589" t="s">
        <v>86</v>
      </c>
      <c r="AA589" t="s">
        <v>87</v>
      </c>
      <c r="AC589" t="s">
        <v>90</v>
      </c>
      <c r="AD589" t="s">
        <v>121</v>
      </c>
      <c r="AE589" t="s">
        <v>533</v>
      </c>
    </row>
    <row r="590" spans="1:31" ht="15" customHeight="1">
      <c r="A590" t="s">
        <v>11804</v>
      </c>
      <c r="B590" t="s">
        <v>11805</v>
      </c>
      <c r="C590" t="s">
        <v>5969</v>
      </c>
      <c r="D590" t="s">
        <v>84</v>
      </c>
      <c r="E590" t="s">
        <v>85</v>
      </c>
      <c r="F590" t="s">
        <v>10436</v>
      </c>
      <c r="G590" s="68" t="s">
        <v>27435</v>
      </c>
      <c r="H590">
        <v>690</v>
      </c>
      <c r="I590">
        <v>490</v>
      </c>
      <c r="J590">
        <v>5000</v>
      </c>
      <c r="L590" t="s">
        <v>116</v>
      </c>
      <c r="M590">
        <v>2</v>
      </c>
      <c r="N590" s="64" t="s">
        <v>28616</v>
      </c>
      <c r="O590" s="64" t="s">
        <v>28617</v>
      </c>
      <c r="P590" s="66" t="s">
        <v>27436</v>
      </c>
      <c r="Q590" s="66" t="s">
        <v>27437</v>
      </c>
      <c r="R590" s="66" t="s">
        <v>27438</v>
      </c>
      <c r="S590" s="66" t="s">
        <v>27439</v>
      </c>
      <c r="X590" t="s">
        <v>3124</v>
      </c>
      <c r="Y590" t="s">
        <v>120</v>
      </c>
      <c r="Z590" t="s">
        <v>86</v>
      </c>
      <c r="AA590" t="s">
        <v>87</v>
      </c>
      <c r="AC590" t="s">
        <v>90</v>
      </c>
      <c r="AD590" t="s">
        <v>121</v>
      </c>
      <c r="AE590" t="s">
        <v>533</v>
      </c>
    </row>
    <row r="591" spans="1:31" ht="15" customHeight="1">
      <c r="A591" t="s">
        <v>11806</v>
      </c>
      <c r="B591" t="s">
        <v>11807</v>
      </c>
      <c r="C591" t="s">
        <v>5969</v>
      </c>
      <c r="D591" t="s">
        <v>84</v>
      </c>
      <c r="E591" t="s">
        <v>85</v>
      </c>
      <c r="F591" t="s">
        <v>10437</v>
      </c>
      <c r="G591" s="68" t="s">
        <v>27435</v>
      </c>
      <c r="H591">
        <v>690</v>
      </c>
      <c r="I591">
        <v>490</v>
      </c>
      <c r="J591">
        <v>5000</v>
      </c>
      <c r="L591" t="s">
        <v>116</v>
      </c>
      <c r="M591">
        <v>2</v>
      </c>
      <c r="N591" s="64" t="s">
        <v>28618</v>
      </c>
      <c r="O591" s="64" t="s">
        <v>28619</v>
      </c>
      <c r="P591" s="66" t="s">
        <v>27436</v>
      </c>
      <c r="Q591" s="66" t="s">
        <v>27437</v>
      </c>
      <c r="R591" s="66" t="s">
        <v>27438</v>
      </c>
      <c r="S591" s="66" t="s">
        <v>27439</v>
      </c>
      <c r="X591" t="s">
        <v>3124</v>
      </c>
      <c r="Y591" t="s">
        <v>120</v>
      </c>
      <c r="Z591" t="s">
        <v>86</v>
      </c>
      <c r="AA591" t="s">
        <v>87</v>
      </c>
      <c r="AC591" t="s">
        <v>90</v>
      </c>
      <c r="AD591" t="s">
        <v>121</v>
      </c>
      <c r="AE591" t="s">
        <v>533</v>
      </c>
    </row>
    <row r="592" spans="1:31" ht="15" customHeight="1">
      <c r="A592" t="s">
        <v>11808</v>
      </c>
      <c r="B592" t="s">
        <v>11809</v>
      </c>
      <c r="C592" t="s">
        <v>5969</v>
      </c>
      <c r="D592" t="s">
        <v>84</v>
      </c>
      <c r="E592" t="s">
        <v>85</v>
      </c>
      <c r="F592" t="s">
        <v>10438</v>
      </c>
      <c r="G592" s="68" t="s">
        <v>27435</v>
      </c>
      <c r="H592">
        <v>690</v>
      </c>
      <c r="I592">
        <v>490</v>
      </c>
      <c r="J592">
        <v>5000</v>
      </c>
      <c r="L592" t="s">
        <v>116</v>
      </c>
      <c r="M592">
        <v>2</v>
      </c>
      <c r="N592" s="64" t="s">
        <v>28620</v>
      </c>
      <c r="O592" s="64" t="s">
        <v>28621</v>
      </c>
      <c r="P592" s="66" t="s">
        <v>27436</v>
      </c>
      <c r="Q592" s="66" t="s">
        <v>27437</v>
      </c>
      <c r="R592" s="66" t="s">
        <v>27438</v>
      </c>
      <c r="S592" s="66" t="s">
        <v>27439</v>
      </c>
      <c r="X592" t="s">
        <v>3124</v>
      </c>
      <c r="Y592" t="s">
        <v>120</v>
      </c>
      <c r="Z592" t="s">
        <v>86</v>
      </c>
      <c r="AA592" t="s">
        <v>87</v>
      </c>
      <c r="AC592" t="s">
        <v>90</v>
      </c>
      <c r="AD592" t="s">
        <v>121</v>
      </c>
      <c r="AE592" t="s">
        <v>533</v>
      </c>
    </row>
    <row r="593" spans="1:31" ht="15" customHeight="1">
      <c r="A593" t="s">
        <v>11810</v>
      </c>
      <c r="B593" t="s">
        <v>11811</v>
      </c>
      <c r="C593" t="s">
        <v>5969</v>
      </c>
      <c r="D593" t="s">
        <v>84</v>
      </c>
      <c r="E593" t="s">
        <v>85</v>
      </c>
      <c r="F593" t="s">
        <v>10439</v>
      </c>
      <c r="G593" s="68" t="s">
        <v>27435</v>
      </c>
      <c r="H593">
        <v>690</v>
      </c>
      <c r="I593">
        <v>490</v>
      </c>
      <c r="J593">
        <v>5000</v>
      </c>
      <c r="L593" t="s">
        <v>116</v>
      </c>
      <c r="M593">
        <v>2</v>
      </c>
      <c r="N593" s="64" t="s">
        <v>28622</v>
      </c>
      <c r="O593" s="64" t="s">
        <v>28623</v>
      </c>
      <c r="P593" s="66" t="s">
        <v>27436</v>
      </c>
      <c r="Q593" s="66" t="s">
        <v>27437</v>
      </c>
      <c r="R593" s="66" t="s">
        <v>27438</v>
      </c>
      <c r="S593" s="66" t="s">
        <v>27439</v>
      </c>
      <c r="X593" t="s">
        <v>3124</v>
      </c>
      <c r="Y593" t="s">
        <v>120</v>
      </c>
      <c r="Z593" t="s">
        <v>86</v>
      </c>
      <c r="AA593" t="s">
        <v>87</v>
      </c>
      <c r="AC593" t="s">
        <v>90</v>
      </c>
      <c r="AD593" t="s">
        <v>121</v>
      </c>
      <c r="AE593" t="s">
        <v>533</v>
      </c>
    </row>
    <row r="594" spans="1:31" ht="15" customHeight="1">
      <c r="A594" t="s">
        <v>11812</v>
      </c>
      <c r="B594" t="s">
        <v>11813</v>
      </c>
      <c r="C594" t="s">
        <v>5969</v>
      </c>
      <c r="D594" t="s">
        <v>84</v>
      </c>
      <c r="E594" t="s">
        <v>85</v>
      </c>
      <c r="F594" t="s">
        <v>10440</v>
      </c>
      <c r="G594" s="68" t="s">
        <v>27435</v>
      </c>
      <c r="H594">
        <v>690</v>
      </c>
      <c r="I594">
        <v>490</v>
      </c>
      <c r="J594">
        <v>5000</v>
      </c>
      <c r="L594" t="s">
        <v>116</v>
      </c>
      <c r="M594">
        <v>2</v>
      </c>
      <c r="N594" s="64" t="s">
        <v>28624</v>
      </c>
      <c r="O594" s="64" t="s">
        <v>28625</v>
      </c>
      <c r="P594" s="66" t="s">
        <v>27436</v>
      </c>
      <c r="Q594" s="66" t="s">
        <v>27437</v>
      </c>
      <c r="R594" s="66" t="s">
        <v>27438</v>
      </c>
      <c r="S594" s="66" t="s">
        <v>27439</v>
      </c>
      <c r="X594" t="s">
        <v>3124</v>
      </c>
      <c r="Y594" t="s">
        <v>120</v>
      </c>
      <c r="Z594" t="s">
        <v>86</v>
      </c>
      <c r="AA594" t="s">
        <v>87</v>
      </c>
      <c r="AC594" t="s">
        <v>90</v>
      </c>
      <c r="AD594" t="s">
        <v>121</v>
      </c>
      <c r="AE594" t="s">
        <v>533</v>
      </c>
    </row>
    <row r="595" spans="1:31" ht="15" customHeight="1">
      <c r="A595" t="s">
        <v>11814</v>
      </c>
      <c r="B595" t="s">
        <v>11815</v>
      </c>
      <c r="C595" t="s">
        <v>5969</v>
      </c>
      <c r="D595" t="s">
        <v>84</v>
      </c>
      <c r="E595" t="s">
        <v>85</v>
      </c>
      <c r="F595" t="s">
        <v>10441</v>
      </c>
      <c r="G595" s="68" t="s">
        <v>27435</v>
      </c>
      <c r="H595">
        <v>690</v>
      </c>
      <c r="I595">
        <v>490</v>
      </c>
      <c r="J595">
        <v>5000</v>
      </c>
      <c r="L595" t="s">
        <v>116</v>
      </c>
      <c r="M595">
        <v>2</v>
      </c>
      <c r="N595" s="64" t="s">
        <v>28626</v>
      </c>
      <c r="O595" s="64" t="s">
        <v>28627</v>
      </c>
      <c r="P595" s="66" t="s">
        <v>27436</v>
      </c>
      <c r="Q595" s="66" t="s">
        <v>27437</v>
      </c>
      <c r="R595" s="66" t="s">
        <v>27438</v>
      </c>
      <c r="S595" s="66" t="s">
        <v>27439</v>
      </c>
      <c r="X595" t="s">
        <v>3124</v>
      </c>
      <c r="Y595" t="s">
        <v>120</v>
      </c>
      <c r="Z595" t="s">
        <v>86</v>
      </c>
      <c r="AA595" t="s">
        <v>87</v>
      </c>
      <c r="AC595" t="s">
        <v>90</v>
      </c>
      <c r="AD595" t="s">
        <v>121</v>
      </c>
      <c r="AE595" t="s">
        <v>533</v>
      </c>
    </row>
    <row r="596" spans="1:31" ht="15" customHeight="1">
      <c r="A596" t="s">
        <v>11816</v>
      </c>
      <c r="B596" t="s">
        <v>11817</v>
      </c>
      <c r="C596" t="s">
        <v>5969</v>
      </c>
      <c r="D596" t="s">
        <v>84</v>
      </c>
      <c r="E596" t="s">
        <v>85</v>
      </c>
      <c r="F596" t="s">
        <v>10442</v>
      </c>
      <c r="G596" s="68" t="s">
        <v>27435</v>
      </c>
      <c r="H596">
        <v>690</v>
      </c>
      <c r="I596">
        <v>490</v>
      </c>
      <c r="J596">
        <v>5000</v>
      </c>
      <c r="L596" t="s">
        <v>116</v>
      </c>
      <c r="M596">
        <v>2</v>
      </c>
      <c r="N596" s="64" t="s">
        <v>28628</v>
      </c>
      <c r="O596" s="64" t="s">
        <v>28629</v>
      </c>
      <c r="P596" s="66" t="s">
        <v>27436</v>
      </c>
      <c r="Q596" s="66" t="s">
        <v>27437</v>
      </c>
      <c r="R596" s="66" t="s">
        <v>27438</v>
      </c>
      <c r="S596" s="66" t="s">
        <v>27439</v>
      </c>
      <c r="X596" t="s">
        <v>3124</v>
      </c>
      <c r="Y596" t="s">
        <v>120</v>
      </c>
      <c r="Z596" t="s">
        <v>86</v>
      </c>
      <c r="AA596" t="s">
        <v>87</v>
      </c>
      <c r="AC596" t="s">
        <v>90</v>
      </c>
      <c r="AD596" t="s">
        <v>121</v>
      </c>
      <c r="AE596" t="s">
        <v>533</v>
      </c>
    </row>
    <row r="597" spans="1:31" ht="15" customHeight="1">
      <c r="A597" t="s">
        <v>11818</v>
      </c>
      <c r="B597" t="s">
        <v>11819</v>
      </c>
      <c r="C597" t="s">
        <v>5969</v>
      </c>
      <c r="D597" t="s">
        <v>84</v>
      </c>
      <c r="E597" t="s">
        <v>85</v>
      </c>
      <c r="F597" t="s">
        <v>10443</v>
      </c>
      <c r="G597" s="68" t="s">
        <v>27435</v>
      </c>
      <c r="H597">
        <v>690</v>
      </c>
      <c r="I597">
        <v>490</v>
      </c>
      <c r="J597">
        <v>5000</v>
      </c>
      <c r="L597" t="s">
        <v>116</v>
      </c>
      <c r="M597">
        <v>2</v>
      </c>
      <c r="N597" s="64" t="s">
        <v>28630</v>
      </c>
      <c r="O597" s="64" t="s">
        <v>28631</v>
      </c>
      <c r="P597" s="66" t="s">
        <v>27436</v>
      </c>
      <c r="Q597" s="66" t="s">
        <v>27437</v>
      </c>
      <c r="R597" s="66" t="s">
        <v>27438</v>
      </c>
      <c r="S597" s="66" t="s">
        <v>27439</v>
      </c>
      <c r="X597" t="s">
        <v>3124</v>
      </c>
      <c r="Y597" t="s">
        <v>120</v>
      </c>
      <c r="Z597" t="s">
        <v>86</v>
      </c>
      <c r="AA597" t="s">
        <v>87</v>
      </c>
      <c r="AC597" t="s">
        <v>90</v>
      </c>
      <c r="AD597" t="s">
        <v>121</v>
      </c>
      <c r="AE597" t="s">
        <v>533</v>
      </c>
    </row>
    <row r="598" spans="1:31" ht="15" customHeight="1">
      <c r="A598" t="s">
        <v>11820</v>
      </c>
      <c r="B598" t="s">
        <v>11821</v>
      </c>
      <c r="C598" t="s">
        <v>5969</v>
      </c>
      <c r="D598" t="s">
        <v>84</v>
      </c>
      <c r="E598" t="s">
        <v>85</v>
      </c>
      <c r="F598" t="s">
        <v>10444</v>
      </c>
      <c r="G598" s="68" t="s">
        <v>27435</v>
      </c>
      <c r="H598">
        <v>690</v>
      </c>
      <c r="I598">
        <v>490</v>
      </c>
      <c r="J598">
        <v>5000</v>
      </c>
      <c r="L598" t="s">
        <v>116</v>
      </c>
      <c r="M598">
        <v>2</v>
      </c>
      <c r="N598" s="64" t="s">
        <v>28632</v>
      </c>
      <c r="O598" s="64" t="s">
        <v>28633</v>
      </c>
      <c r="P598" s="66" t="s">
        <v>27436</v>
      </c>
      <c r="Q598" s="66" t="s">
        <v>27437</v>
      </c>
      <c r="R598" s="66" t="s">
        <v>27438</v>
      </c>
      <c r="S598" s="66" t="s">
        <v>27439</v>
      </c>
      <c r="X598" t="s">
        <v>3124</v>
      </c>
      <c r="Y598" t="s">
        <v>120</v>
      </c>
      <c r="Z598" t="s">
        <v>86</v>
      </c>
      <c r="AA598" t="s">
        <v>87</v>
      </c>
      <c r="AC598" t="s">
        <v>90</v>
      </c>
      <c r="AD598" t="s">
        <v>121</v>
      </c>
      <c r="AE598" t="s">
        <v>533</v>
      </c>
    </row>
    <row r="599" spans="1:31" ht="15" customHeight="1">
      <c r="A599" t="s">
        <v>11822</v>
      </c>
      <c r="B599" t="s">
        <v>11823</v>
      </c>
      <c r="C599" t="s">
        <v>5969</v>
      </c>
      <c r="D599" t="s">
        <v>84</v>
      </c>
      <c r="E599" t="s">
        <v>85</v>
      </c>
      <c r="F599" t="s">
        <v>10445</v>
      </c>
      <c r="G599" s="68" t="s">
        <v>27435</v>
      </c>
      <c r="H599">
        <v>690</v>
      </c>
      <c r="I599">
        <v>490</v>
      </c>
      <c r="J599">
        <v>5000</v>
      </c>
      <c r="L599" t="s">
        <v>116</v>
      </c>
      <c r="M599">
        <v>2</v>
      </c>
      <c r="N599" s="64" t="s">
        <v>28634</v>
      </c>
      <c r="O599" s="64" t="s">
        <v>28635</v>
      </c>
      <c r="P599" s="66" t="s">
        <v>27436</v>
      </c>
      <c r="Q599" s="66" t="s">
        <v>27437</v>
      </c>
      <c r="R599" s="66" t="s">
        <v>27438</v>
      </c>
      <c r="S599" s="66" t="s">
        <v>27439</v>
      </c>
      <c r="X599" t="s">
        <v>3124</v>
      </c>
      <c r="Y599" t="s">
        <v>120</v>
      </c>
      <c r="Z599" t="s">
        <v>86</v>
      </c>
      <c r="AA599" t="s">
        <v>87</v>
      </c>
      <c r="AC599" t="s">
        <v>90</v>
      </c>
      <c r="AD599" t="s">
        <v>121</v>
      </c>
      <c r="AE599" t="s">
        <v>533</v>
      </c>
    </row>
    <row r="600" spans="1:31" ht="15" customHeight="1">
      <c r="A600" t="s">
        <v>11824</v>
      </c>
      <c r="B600" t="s">
        <v>11825</v>
      </c>
      <c r="C600" t="s">
        <v>5969</v>
      </c>
      <c r="D600" t="s">
        <v>84</v>
      </c>
      <c r="E600" t="s">
        <v>85</v>
      </c>
      <c r="F600" t="s">
        <v>10446</v>
      </c>
      <c r="G600" s="68" t="s">
        <v>27435</v>
      </c>
      <c r="H600">
        <v>690</v>
      </c>
      <c r="I600">
        <v>490</v>
      </c>
      <c r="J600">
        <v>5000</v>
      </c>
      <c r="L600" t="s">
        <v>116</v>
      </c>
      <c r="M600">
        <v>2</v>
      </c>
      <c r="N600" s="64" t="s">
        <v>28636</v>
      </c>
      <c r="O600" s="64" t="s">
        <v>28637</v>
      </c>
      <c r="P600" s="66" t="s">
        <v>27436</v>
      </c>
      <c r="Q600" s="66" t="s">
        <v>27437</v>
      </c>
      <c r="R600" s="66" t="s">
        <v>27438</v>
      </c>
      <c r="S600" s="66" t="s">
        <v>27439</v>
      </c>
      <c r="X600" t="s">
        <v>3124</v>
      </c>
      <c r="Y600" t="s">
        <v>120</v>
      </c>
      <c r="Z600" t="s">
        <v>86</v>
      </c>
      <c r="AA600" t="s">
        <v>87</v>
      </c>
      <c r="AC600" t="s">
        <v>90</v>
      </c>
      <c r="AD600" t="s">
        <v>121</v>
      </c>
      <c r="AE600" t="s">
        <v>533</v>
      </c>
    </row>
    <row r="601" spans="1:31" ht="15" customHeight="1">
      <c r="A601" t="s">
        <v>11826</v>
      </c>
      <c r="B601" t="s">
        <v>11827</v>
      </c>
      <c r="C601" t="s">
        <v>5969</v>
      </c>
      <c r="D601" t="s">
        <v>84</v>
      </c>
      <c r="E601" t="s">
        <v>85</v>
      </c>
      <c r="F601" t="s">
        <v>10447</v>
      </c>
      <c r="G601" s="68" t="s">
        <v>27435</v>
      </c>
      <c r="H601">
        <v>690</v>
      </c>
      <c r="I601">
        <v>490</v>
      </c>
      <c r="J601">
        <v>5000</v>
      </c>
      <c r="L601" t="s">
        <v>116</v>
      </c>
      <c r="M601">
        <v>2</v>
      </c>
      <c r="N601" s="64" t="s">
        <v>28638</v>
      </c>
      <c r="O601" s="64" t="s">
        <v>28639</v>
      </c>
      <c r="P601" s="66" t="s">
        <v>27436</v>
      </c>
      <c r="Q601" s="66" t="s">
        <v>27437</v>
      </c>
      <c r="R601" s="66" t="s">
        <v>27438</v>
      </c>
      <c r="S601" s="66" t="s">
        <v>27439</v>
      </c>
      <c r="X601" t="s">
        <v>3124</v>
      </c>
      <c r="Y601" t="s">
        <v>120</v>
      </c>
      <c r="Z601" t="s">
        <v>86</v>
      </c>
      <c r="AA601" t="s">
        <v>87</v>
      </c>
      <c r="AC601" t="s">
        <v>90</v>
      </c>
      <c r="AD601" t="s">
        <v>121</v>
      </c>
      <c r="AE601" t="s">
        <v>533</v>
      </c>
    </row>
    <row r="602" spans="1:31" ht="15" customHeight="1">
      <c r="A602" t="s">
        <v>11828</v>
      </c>
      <c r="B602" t="s">
        <v>11829</v>
      </c>
      <c r="C602" t="s">
        <v>5969</v>
      </c>
      <c r="D602" t="s">
        <v>84</v>
      </c>
      <c r="E602" t="s">
        <v>85</v>
      </c>
      <c r="F602" t="s">
        <v>10448</v>
      </c>
      <c r="G602" s="68" t="s">
        <v>27435</v>
      </c>
      <c r="H602">
        <v>690</v>
      </c>
      <c r="I602">
        <v>490</v>
      </c>
      <c r="J602">
        <v>5000</v>
      </c>
      <c r="L602" t="s">
        <v>116</v>
      </c>
      <c r="M602">
        <v>2</v>
      </c>
      <c r="N602" s="64" t="s">
        <v>28640</v>
      </c>
      <c r="O602" s="64" t="s">
        <v>28641</v>
      </c>
      <c r="P602" s="66" t="s">
        <v>27436</v>
      </c>
      <c r="Q602" s="66" t="s">
        <v>27437</v>
      </c>
      <c r="R602" s="66" t="s">
        <v>27438</v>
      </c>
      <c r="S602" s="66" t="s">
        <v>27439</v>
      </c>
      <c r="X602" t="s">
        <v>3124</v>
      </c>
      <c r="Y602" t="s">
        <v>120</v>
      </c>
      <c r="Z602" t="s">
        <v>86</v>
      </c>
      <c r="AA602" t="s">
        <v>87</v>
      </c>
      <c r="AC602" t="s">
        <v>90</v>
      </c>
      <c r="AD602" t="s">
        <v>121</v>
      </c>
      <c r="AE602" t="s">
        <v>533</v>
      </c>
    </row>
    <row r="603" spans="1:31" ht="15" customHeight="1">
      <c r="A603" t="s">
        <v>11830</v>
      </c>
      <c r="B603" t="s">
        <v>11831</v>
      </c>
      <c r="C603" t="s">
        <v>5969</v>
      </c>
      <c r="D603" t="s">
        <v>84</v>
      </c>
      <c r="E603" t="s">
        <v>85</v>
      </c>
      <c r="F603" t="s">
        <v>10449</v>
      </c>
      <c r="G603" s="68" t="s">
        <v>27435</v>
      </c>
      <c r="H603">
        <v>690</v>
      </c>
      <c r="I603">
        <v>490</v>
      </c>
      <c r="J603">
        <v>5000</v>
      </c>
      <c r="L603" t="s">
        <v>116</v>
      </c>
      <c r="M603">
        <v>2</v>
      </c>
      <c r="N603" s="64" t="s">
        <v>28642</v>
      </c>
      <c r="O603" s="64" t="s">
        <v>28643</v>
      </c>
      <c r="P603" s="66" t="s">
        <v>27436</v>
      </c>
      <c r="Q603" s="66" t="s">
        <v>27437</v>
      </c>
      <c r="R603" s="66" t="s">
        <v>27438</v>
      </c>
      <c r="S603" s="66" t="s">
        <v>27439</v>
      </c>
      <c r="X603" t="s">
        <v>3124</v>
      </c>
      <c r="Y603" t="s">
        <v>120</v>
      </c>
      <c r="Z603" t="s">
        <v>86</v>
      </c>
      <c r="AA603" t="s">
        <v>87</v>
      </c>
      <c r="AC603" t="s">
        <v>90</v>
      </c>
      <c r="AD603" t="s">
        <v>121</v>
      </c>
      <c r="AE603" t="s">
        <v>533</v>
      </c>
    </row>
    <row r="604" spans="1:31" ht="15" customHeight="1">
      <c r="A604" t="s">
        <v>11832</v>
      </c>
      <c r="B604" t="s">
        <v>11833</v>
      </c>
      <c r="C604" t="s">
        <v>5969</v>
      </c>
      <c r="D604" t="s">
        <v>84</v>
      </c>
      <c r="E604" t="s">
        <v>85</v>
      </c>
      <c r="F604" t="s">
        <v>10450</v>
      </c>
      <c r="G604" s="68" t="s">
        <v>27435</v>
      </c>
      <c r="H604">
        <v>690</v>
      </c>
      <c r="I604">
        <v>490</v>
      </c>
      <c r="J604">
        <v>5000</v>
      </c>
      <c r="L604" t="s">
        <v>116</v>
      </c>
      <c r="M604">
        <v>2</v>
      </c>
      <c r="N604" s="64" t="s">
        <v>28644</v>
      </c>
      <c r="O604" s="64" t="s">
        <v>28645</v>
      </c>
      <c r="P604" s="66" t="s">
        <v>27436</v>
      </c>
      <c r="Q604" s="66" t="s">
        <v>27437</v>
      </c>
      <c r="R604" s="66" t="s">
        <v>27438</v>
      </c>
      <c r="S604" s="66" t="s">
        <v>27439</v>
      </c>
      <c r="X604" t="s">
        <v>3124</v>
      </c>
      <c r="Y604" t="s">
        <v>120</v>
      </c>
      <c r="Z604" t="s">
        <v>86</v>
      </c>
      <c r="AA604" t="s">
        <v>87</v>
      </c>
      <c r="AC604" t="s">
        <v>90</v>
      </c>
      <c r="AD604" t="s">
        <v>121</v>
      </c>
      <c r="AE604" t="s">
        <v>533</v>
      </c>
    </row>
    <row r="605" spans="1:31" ht="15" customHeight="1">
      <c r="A605" t="s">
        <v>11834</v>
      </c>
      <c r="B605" t="s">
        <v>11835</v>
      </c>
      <c r="C605" t="s">
        <v>5969</v>
      </c>
      <c r="D605" t="s">
        <v>84</v>
      </c>
      <c r="E605" t="s">
        <v>85</v>
      </c>
      <c r="F605" t="s">
        <v>10451</v>
      </c>
      <c r="G605" s="68" t="s">
        <v>27435</v>
      </c>
      <c r="H605">
        <v>690</v>
      </c>
      <c r="I605">
        <v>490</v>
      </c>
      <c r="J605">
        <v>5000</v>
      </c>
      <c r="L605" t="s">
        <v>116</v>
      </c>
      <c r="M605">
        <v>2</v>
      </c>
      <c r="N605" s="64" t="s">
        <v>28646</v>
      </c>
      <c r="O605" s="64" t="s">
        <v>28647</v>
      </c>
      <c r="P605" s="66" t="s">
        <v>27436</v>
      </c>
      <c r="Q605" s="66" t="s">
        <v>27437</v>
      </c>
      <c r="R605" s="66" t="s">
        <v>27438</v>
      </c>
      <c r="S605" s="66" t="s">
        <v>27439</v>
      </c>
      <c r="X605" t="s">
        <v>3124</v>
      </c>
      <c r="Y605" t="s">
        <v>120</v>
      </c>
      <c r="Z605" t="s">
        <v>86</v>
      </c>
      <c r="AA605" t="s">
        <v>87</v>
      </c>
      <c r="AC605" t="s">
        <v>90</v>
      </c>
      <c r="AD605" t="s">
        <v>121</v>
      </c>
      <c r="AE605" t="s">
        <v>533</v>
      </c>
    </row>
    <row r="606" spans="1:31" ht="15" customHeight="1">
      <c r="A606" t="s">
        <v>11836</v>
      </c>
      <c r="B606" t="s">
        <v>11837</v>
      </c>
      <c r="C606" t="s">
        <v>5969</v>
      </c>
      <c r="D606" t="s">
        <v>84</v>
      </c>
      <c r="E606" t="s">
        <v>85</v>
      </c>
      <c r="F606" t="s">
        <v>10452</v>
      </c>
      <c r="G606" s="68" t="s">
        <v>27435</v>
      </c>
      <c r="H606">
        <v>690</v>
      </c>
      <c r="I606">
        <v>490</v>
      </c>
      <c r="J606">
        <v>5000</v>
      </c>
      <c r="L606" t="s">
        <v>116</v>
      </c>
      <c r="M606">
        <v>2</v>
      </c>
      <c r="N606" s="64" t="s">
        <v>28648</v>
      </c>
      <c r="O606" s="64" t="s">
        <v>28649</v>
      </c>
      <c r="P606" s="66" t="s">
        <v>27436</v>
      </c>
      <c r="Q606" s="66" t="s">
        <v>27437</v>
      </c>
      <c r="R606" s="66" t="s">
        <v>27438</v>
      </c>
      <c r="S606" s="66" t="s">
        <v>27439</v>
      </c>
      <c r="X606" t="s">
        <v>3124</v>
      </c>
      <c r="Y606" t="s">
        <v>120</v>
      </c>
      <c r="Z606" t="s">
        <v>86</v>
      </c>
      <c r="AA606" t="s">
        <v>87</v>
      </c>
      <c r="AC606" t="s">
        <v>90</v>
      </c>
      <c r="AD606" t="s">
        <v>121</v>
      </c>
      <c r="AE606" t="s">
        <v>533</v>
      </c>
    </row>
    <row r="607" spans="1:31" ht="15" customHeight="1">
      <c r="A607" t="s">
        <v>11838</v>
      </c>
      <c r="B607" t="s">
        <v>11839</v>
      </c>
      <c r="C607" t="s">
        <v>5969</v>
      </c>
      <c r="D607" t="s">
        <v>84</v>
      </c>
      <c r="E607" t="s">
        <v>85</v>
      </c>
      <c r="F607" t="s">
        <v>10453</v>
      </c>
      <c r="G607" s="68" t="s">
        <v>27435</v>
      </c>
      <c r="H607">
        <v>690</v>
      </c>
      <c r="I607">
        <v>490</v>
      </c>
      <c r="J607">
        <v>5000</v>
      </c>
      <c r="L607" t="s">
        <v>116</v>
      </c>
      <c r="M607">
        <v>2</v>
      </c>
      <c r="N607" s="64" t="s">
        <v>28650</v>
      </c>
      <c r="O607" s="64" t="s">
        <v>28651</v>
      </c>
      <c r="P607" s="66" t="s">
        <v>27436</v>
      </c>
      <c r="Q607" s="66" t="s">
        <v>27437</v>
      </c>
      <c r="R607" s="66" t="s">
        <v>27438</v>
      </c>
      <c r="S607" s="66" t="s">
        <v>27439</v>
      </c>
      <c r="X607" t="s">
        <v>3124</v>
      </c>
      <c r="Y607" t="s">
        <v>120</v>
      </c>
      <c r="Z607" t="s">
        <v>86</v>
      </c>
      <c r="AA607" t="s">
        <v>87</v>
      </c>
      <c r="AC607" t="s">
        <v>90</v>
      </c>
      <c r="AD607" t="s">
        <v>121</v>
      </c>
      <c r="AE607" t="s">
        <v>533</v>
      </c>
    </row>
    <row r="608" spans="1:31" ht="15" customHeight="1">
      <c r="A608" t="s">
        <v>11840</v>
      </c>
      <c r="B608" t="s">
        <v>11841</v>
      </c>
      <c r="C608" t="s">
        <v>5969</v>
      </c>
      <c r="D608" t="s">
        <v>84</v>
      </c>
      <c r="E608" t="s">
        <v>85</v>
      </c>
      <c r="F608" t="s">
        <v>10454</v>
      </c>
      <c r="G608" s="68" t="s">
        <v>27435</v>
      </c>
      <c r="H608">
        <v>690</v>
      </c>
      <c r="I608">
        <v>490</v>
      </c>
      <c r="J608">
        <v>5000</v>
      </c>
      <c r="L608" t="s">
        <v>116</v>
      </c>
      <c r="M608">
        <v>2</v>
      </c>
      <c r="N608" s="64" t="s">
        <v>28652</v>
      </c>
      <c r="O608" s="64" t="s">
        <v>28653</v>
      </c>
      <c r="P608" s="66" t="s">
        <v>27436</v>
      </c>
      <c r="Q608" s="66" t="s">
        <v>27437</v>
      </c>
      <c r="R608" s="66" t="s">
        <v>27438</v>
      </c>
      <c r="S608" s="66" t="s">
        <v>27439</v>
      </c>
      <c r="X608" t="s">
        <v>3124</v>
      </c>
      <c r="Y608" t="s">
        <v>120</v>
      </c>
      <c r="Z608" t="s">
        <v>86</v>
      </c>
      <c r="AA608" t="s">
        <v>87</v>
      </c>
      <c r="AC608" t="s">
        <v>90</v>
      </c>
      <c r="AD608" t="s">
        <v>121</v>
      </c>
      <c r="AE608" t="s">
        <v>533</v>
      </c>
    </row>
    <row r="609" spans="1:31" ht="15" customHeight="1">
      <c r="A609" t="s">
        <v>11842</v>
      </c>
      <c r="B609" t="s">
        <v>11843</v>
      </c>
      <c r="C609" t="s">
        <v>5969</v>
      </c>
      <c r="D609" t="s">
        <v>84</v>
      </c>
      <c r="E609" t="s">
        <v>85</v>
      </c>
      <c r="F609" t="s">
        <v>10455</v>
      </c>
      <c r="G609" s="68" t="s">
        <v>27435</v>
      </c>
      <c r="H609">
        <v>690</v>
      </c>
      <c r="I609">
        <v>490</v>
      </c>
      <c r="J609">
        <v>5000</v>
      </c>
      <c r="L609" t="s">
        <v>116</v>
      </c>
      <c r="M609">
        <v>2</v>
      </c>
      <c r="N609" s="64" t="s">
        <v>28654</v>
      </c>
      <c r="O609" s="64" t="s">
        <v>28655</v>
      </c>
      <c r="P609" s="66" t="s">
        <v>27436</v>
      </c>
      <c r="Q609" s="66" t="s">
        <v>27437</v>
      </c>
      <c r="R609" s="66" t="s">
        <v>27438</v>
      </c>
      <c r="S609" s="66" t="s">
        <v>27439</v>
      </c>
      <c r="X609" t="s">
        <v>3124</v>
      </c>
      <c r="Y609" t="s">
        <v>120</v>
      </c>
      <c r="Z609" t="s">
        <v>86</v>
      </c>
      <c r="AA609" t="s">
        <v>87</v>
      </c>
      <c r="AC609" t="s">
        <v>90</v>
      </c>
      <c r="AD609" t="s">
        <v>121</v>
      </c>
      <c r="AE609" t="s">
        <v>533</v>
      </c>
    </row>
    <row r="610" spans="1:31" ht="15" customHeight="1">
      <c r="A610" t="s">
        <v>11844</v>
      </c>
      <c r="B610" t="s">
        <v>11845</v>
      </c>
      <c r="C610" t="s">
        <v>5969</v>
      </c>
      <c r="D610" t="s">
        <v>84</v>
      </c>
      <c r="E610" t="s">
        <v>85</v>
      </c>
      <c r="F610" t="s">
        <v>10456</v>
      </c>
      <c r="G610" s="68" t="s">
        <v>27435</v>
      </c>
      <c r="H610">
        <v>690</v>
      </c>
      <c r="I610">
        <v>490</v>
      </c>
      <c r="J610">
        <v>5000</v>
      </c>
      <c r="L610" t="s">
        <v>116</v>
      </c>
      <c r="M610">
        <v>2</v>
      </c>
      <c r="N610" s="64" t="s">
        <v>28656</v>
      </c>
      <c r="O610" s="64" t="s">
        <v>28657</v>
      </c>
      <c r="P610" s="66" t="s">
        <v>27436</v>
      </c>
      <c r="Q610" s="66" t="s">
        <v>27437</v>
      </c>
      <c r="R610" s="66" t="s">
        <v>27438</v>
      </c>
      <c r="S610" s="66" t="s">
        <v>27439</v>
      </c>
      <c r="X610" t="s">
        <v>3124</v>
      </c>
      <c r="Y610" t="s">
        <v>120</v>
      </c>
      <c r="Z610" t="s">
        <v>86</v>
      </c>
      <c r="AA610" t="s">
        <v>87</v>
      </c>
      <c r="AC610" t="s">
        <v>90</v>
      </c>
      <c r="AD610" t="s">
        <v>121</v>
      </c>
      <c r="AE610" t="s">
        <v>533</v>
      </c>
    </row>
    <row r="611" spans="1:31" ht="15" customHeight="1">
      <c r="A611" t="s">
        <v>11846</v>
      </c>
      <c r="B611" t="s">
        <v>11847</v>
      </c>
      <c r="C611" t="s">
        <v>5969</v>
      </c>
      <c r="D611" t="s">
        <v>84</v>
      </c>
      <c r="E611" t="s">
        <v>85</v>
      </c>
      <c r="F611" t="s">
        <v>10457</v>
      </c>
      <c r="G611" s="68" t="s">
        <v>27435</v>
      </c>
      <c r="H611">
        <v>690</v>
      </c>
      <c r="I611">
        <v>490</v>
      </c>
      <c r="J611">
        <v>5000</v>
      </c>
      <c r="L611" t="s">
        <v>116</v>
      </c>
      <c r="M611">
        <v>2</v>
      </c>
      <c r="N611" s="64" t="s">
        <v>28658</v>
      </c>
      <c r="O611" s="64" t="s">
        <v>28659</v>
      </c>
      <c r="P611" s="66" t="s">
        <v>27436</v>
      </c>
      <c r="Q611" s="66" t="s">
        <v>27437</v>
      </c>
      <c r="R611" s="66" t="s">
        <v>27438</v>
      </c>
      <c r="S611" s="66" t="s">
        <v>27439</v>
      </c>
      <c r="X611" t="s">
        <v>3124</v>
      </c>
      <c r="Y611" t="s">
        <v>120</v>
      </c>
      <c r="Z611" t="s">
        <v>86</v>
      </c>
      <c r="AA611" t="s">
        <v>87</v>
      </c>
      <c r="AC611" t="s">
        <v>90</v>
      </c>
      <c r="AD611" t="s">
        <v>121</v>
      </c>
      <c r="AE611" t="s">
        <v>533</v>
      </c>
    </row>
    <row r="612" spans="1:31" ht="15" customHeight="1">
      <c r="A612" t="s">
        <v>11848</v>
      </c>
      <c r="B612" t="s">
        <v>11849</v>
      </c>
      <c r="C612" t="s">
        <v>5969</v>
      </c>
      <c r="D612" t="s">
        <v>84</v>
      </c>
      <c r="E612" t="s">
        <v>85</v>
      </c>
      <c r="F612" t="s">
        <v>10458</v>
      </c>
      <c r="G612" s="68" t="s">
        <v>27435</v>
      </c>
      <c r="H612">
        <v>690</v>
      </c>
      <c r="I612">
        <v>490</v>
      </c>
      <c r="J612">
        <v>5000</v>
      </c>
      <c r="L612" t="s">
        <v>116</v>
      </c>
      <c r="M612">
        <v>2</v>
      </c>
      <c r="N612" s="64" t="s">
        <v>28660</v>
      </c>
      <c r="O612" s="64" t="s">
        <v>28661</v>
      </c>
      <c r="P612" s="66" t="s">
        <v>27436</v>
      </c>
      <c r="Q612" s="66" t="s">
        <v>27437</v>
      </c>
      <c r="R612" s="66" t="s">
        <v>27438</v>
      </c>
      <c r="S612" s="66" t="s">
        <v>27439</v>
      </c>
      <c r="X612" t="s">
        <v>3124</v>
      </c>
      <c r="Y612" t="s">
        <v>120</v>
      </c>
      <c r="Z612" t="s">
        <v>86</v>
      </c>
      <c r="AA612" t="s">
        <v>87</v>
      </c>
      <c r="AC612" t="s">
        <v>90</v>
      </c>
      <c r="AD612" t="s">
        <v>121</v>
      </c>
      <c r="AE612" t="s">
        <v>533</v>
      </c>
    </row>
    <row r="613" spans="1:31" ht="15" customHeight="1">
      <c r="A613" t="s">
        <v>11850</v>
      </c>
      <c r="B613" t="s">
        <v>11851</v>
      </c>
      <c r="C613" t="s">
        <v>5969</v>
      </c>
      <c r="D613" t="s">
        <v>84</v>
      </c>
      <c r="E613" t="s">
        <v>85</v>
      </c>
      <c r="F613" t="s">
        <v>10459</v>
      </c>
      <c r="G613" s="68" t="s">
        <v>27435</v>
      </c>
      <c r="H613">
        <v>690</v>
      </c>
      <c r="I613">
        <v>490</v>
      </c>
      <c r="J613">
        <v>5000</v>
      </c>
      <c r="L613" t="s">
        <v>116</v>
      </c>
      <c r="M613">
        <v>2</v>
      </c>
      <c r="N613" s="64" t="s">
        <v>28662</v>
      </c>
      <c r="O613" s="64" t="s">
        <v>28663</v>
      </c>
      <c r="P613" s="66" t="s">
        <v>27436</v>
      </c>
      <c r="Q613" s="66" t="s">
        <v>27437</v>
      </c>
      <c r="R613" s="66" t="s">
        <v>27438</v>
      </c>
      <c r="S613" s="66" t="s">
        <v>27439</v>
      </c>
      <c r="X613" t="s">
        <v>3124</v>
      </c>
      <c r="Y613" t="s">
        <v>120</v>
      </c>
      <c r="Z613" t="s">
        <v>86</v>
      </c>
      <c r="AA613" t="s">
        <v>87</v>
      </c>
      <c r="AC613" t="s">
        <v>90</v>
      </c>
      <c r="AD613" t="s">
        <v>121</v>
      </c>
      <c r="AE613" t="s">
        <v>533</v>
      </c>
    </row>
    <row r="614" spans="1:31" ht="15" customHeight="1">
      <c r="A614" t="s">
        <v>11852</v>
      </c>
      <c r="B614" t="s">
        <v>11853</v>
      </c>
      <c r="C614" t="s">
        <v>5969</v>
      </c>
      <c r="D614" t="s">
        <v>84</v>
      </c>
      <c r="E614" t="s">
        <v>85</v>
      </c>
      <c r="F614" t="s">
        <v>10460</v>
      </c>
      <c r="G614" s="68" t="s">
        <v>27435</v>
      </c>
      <c r="H614">
        <v>690</v>
      </c>
      <c r="I614">
        <v>490</v>
      </c>
      <c r="J614">
        <v>5000</v>
      </c>
      <c r="L614" t="s">
        <v>116</v>
      </c>
      <c r="M614">
        <v>2</v>
      </c>
      <c r="N614" s="64" t="s">
        <v>28664</v>
      </c>
      <c r="O614" s="64" t="s">
        <v>28665</v>
      </c>
      <c r="P614" s="66" t="s">
        <v>27436</v>
      </c>
      <c r="Q614" s="66" t="s">
        <v>27437</v>
      </c>
      <c r="R614" s="66" t="s">
        <v>27438</v>
      </c>
      <c r="S614" s="66" t="s">
        <v>27439</v>
      </c>
      <c r="X614" t="s">
        <v>3124</v>
      </c>
      <c r="Y614" t="s">
        <v>120</v>
      </c>
      <c r="Z614" t="s">
        <v>86</v>
      </c>
      <c r="AA614" t="s">
        <v>87</v>
      </c>
      <c r="AC614" t="s">
        <v>90</v>
      </c>
      <c r="AD614" t="s">
        <v>121</v>
      </c>
      <c r="AE614" t="s">
        <v>533</v>
      </c>
    </row>
    <row r="615" spans="1:31" ht="15" customHeight="1">
      <c r="A615" t="s">
        <v>11854</v>
      </c>
      <c r="B615" t="s">
        <v>11855</v>
      </c>
      <c r="C615" t="s">
        <v>5969</v>
      </c>
      <c r="D615" t="s">
        <v>84</v>
      </c>
      <c r="E615" t="s">
        <v>85</v>
      </c>
      <c r="F615" t="s">
        <v>10196</v>
      </c>
      <c r="G615" s="68" t="s">
        <v>27435</v>
      </c>
      <c r="H615">
        <v>690</v>
      </c>
      <c r="I615">
        <v>490</v>
      </c>
      <c r="J615">
        <v>5000</v>
      </c>
      <c r="L615" t="s">
        <v>116</v>
      </c>
      <c r="M615">
        <v>2</v>
      </c>
      <c r="N615" s="64" t="s">
        <v>28666</v>
      </c>
      <c r="O615" s="64" t="s">
        <v>28667</v>
      </c>
      <c r="P615" s="66" t="s">
        <v>27436</v>
      </c>
      <c r="Q615" s="66" t="s">
        <v>27437</v>
      </c>
      <c r="R615" s="66" t="s">
        <v>27438</v>
      </c>
      <c r="S615" s="66" t="s">
        <v>27439</v>
      </c>
      <c r="X615" t="s">
        <v>3124</v>
      </c>
      <c r="Y615" t="s">
        <v>120</v>
      </c>
      <c r="Z615" t="s">
        <v>86</v>
      </c>
      <c r="AA615" t="s">
        <v>87</v>
      </c>
      <c r="AC615" t="s">
        <v>90</v>
      </c>
      <c r="AD615" t="s">
        <v>121</v>
      </c>
      <c r="AE615" t="s">
        <v>533</v>
      </c>
    </row>
    <row r="616" spans="1:31" ht="15" customHeight="1">
      <c r="A616" t="s">
        <v>11856</v>
      </c>
      <c r="B616" t="s">
        <v>11857</v>
      </c>
      <c r="C616" t="s">
        <v>5969</v>
      </c>
      <c r="D616" t="s">
        <v>84</v>
      </c>
      <c r="E616" t="s">
        <v>85</v>
      </c>
      <c r="F616" t="s">
        <v>10461</v>
      </c>
      <c r="G616" s="68" t="s">
        <v>27435</v>
      </c>
      <c r="H616">
        <v>690</v>
      </c>
      <c r="I616">
        <v>490</v>
      </c>
      <c r="J616">
        <v>5000</v>
      </c>
      <c r="L616" t="s">
        <v>116</v>
      </c>
      <c r="M616">
        <v>2</v>
      </c>
      <c r="N616" s="64" t="s">
        <v>28668</v>
      </c>
      <c r="O616" s="64" t="s">
        <v>28669</v>
      </c>
      <c r="P616" s="66" t="s">
        <v>27436</v>
      </c>
      <c r="Q616" s="66" t="s">
        <v>27437</v>
      </c>
      <c r="R616" s="66" t="s">
        <v>27438</v>
      </c>
      <c r="S616" s="66" t="s">
        <v>27439</v>
      </c>
      <c r="X616" t="s">
        <v>3124</v>
      </c>
      <c r="Y616" t="s">
        <v>120</v>
      </c>
      <c r="Z616" t="s">
        <v>86</v>
      </c>
      <c r="AA616" t="s">
        <v>87</v>
      </c>
      <c r="AC616" t="s">
        <v>90</v>
      </c>
      <c r="AD616" t="s">
        <v>121</v>
      </c>
      <c r="AE616" t="s">
        <v>533</v>
      </c>
    </row>
    <row r="617" spans="1:31" ht="15" customHeight="1">
      <c r="A617" t="s">
        <v>11858</v>
      </c>
      <c r="B617" t="s">
        <v>11859</v>
      </c>
      <c r="C617" t="s">
        <v>5969</v>
      </c>
      <c r="D617" t="s">
        <v>84</v>
      </c>
      <c r="E617" t="s">
        <v>85</v>
      </c>
      <c r="F617" t="s">
        <v>10462</v>
      </c>
      <c r="G617" s="68" t="s">
        <v>27435</v>
      </c>
      <c r="H617">
        <v>690</v>
      </c>
      <c r="I617">
        <v>490</v>
      </c>
      <c r="J617">
        <v>5000</v>
      </c>
      <c r="L617" t="s">
        <v>116</v>
      </c>
      <c r="M617">
        <v>2</v>
      </c>
      <c r="N617" s="64" t="s">
        <v>28670</v>
      </c>
      <c r="O617" s="64" t="s">
        <v>28671</v>
      </c>
      <c r="P617" s="66" t="s">
        <v>27436</v>
      </c>
      <c r="Q617" s="66" t="s">
        <v>27437</v>
      </c>
      <c r="R617" s="66" t="s">
        <v>27438</v>
      </c>
      <c r="S617" s="66" t="s">
        <v>27439</v>
      </c>
      <c r="X617" t="s">
        <v>3124</v>
      </c>
      <c r="Y617" t="s">
        <v>120</v>
      </c>
      <c r="Z617" t="s">
        <v>86</v>
      </c>
      <c r="AA617" t="s">
        <v>87</v>
      </c>
      <c r="AC617" t="s">
        <v>90</v>
      </c>
      <c r="AD617" t="s">
        <v>121</v>
      </c>
      <c r="AE617" t="s">
        <v>533</v>
      </c>
    </row>
    <row r="618" spans="1:31" ht="15" customHeight="1">
      <c r="A618" t="s">
        <v>11860</v>
      </c>
      <c r="B618" t="s">
        <v>11861</v>
      </c>
      <c r="C618" t="s">
        <v>5969</v>
      </c>
      <c r="D618" t="s">
        <v>84</v>
      </c>
      <c r="E618" t="s">
        <v>85</v>
      </c>
      <c r="F618" t="s">
        <v>10463</v>
      </c>
      <c r="G618" s="68" t="s">
        <v>27435</v>
      </c>
      <c r="H618">
        <v>690</v>
      </c>
      <c r="I618">
        <v>490</v>
      </c>
      <c r="J618">
        <v>5000</v>
      </c>
      <c r="L618" t="s">
        <v>116</v>
      </c>
      <c r="M618">
        <v>2</v>
      </c>
      <c r="N618" s="64" t="s">
        <v>28672</v>
      </c>
      <c r="O618" s="64" t="s">
        <v>28673</v>
      </c>
      <c r="P618" s="66" t="s">
        <v>27436</v>
      </c>
      <c r="Q618" s="66" t="s">
        <v>27437</v>
      </c>
      <c r="R618" s="66" t="s">
        <v>27438</v>
      </c>
      <c r="S618" s="66" t="s">
        <v>27439</v>
      </c>
      <c r="X618" t="s">
        <v>3124</v>
      </c>
      <c r="Y618" t="s">
        <v>120</v>
      </c>
      <c r="Z618" t="s">
        <v>86</v>
      </c>
      <c r="AA618" t="s">
        <v>87</v>
      </c>
      <c r="AC618" t="s">
        <v>90</v>
      </c>
      <c r="AD618" t="s">
        <v>121</v>
      </c>
      <c r="AE618" t="s">
        <v>533</v>
      </c>
    </row>
    <row r="619" spans="1:31" ht="15" customHeight="1">
      <c r="A619" t="s">
        <v>11862</v>
      </c>
      <c r="B619" t="s">
        <v>11863</v>
      </c>
      <c r="C619" t="s">
        <v>5969</v>
      </c>
      <c r="D619" t="s">
        <v>84</v>
      </c>
      <c r="E619" t="s">
        <v>85</v>
      </c>
      <c r="F619" t="s">
        <v>10464</v>
      </c>
      <c r="G619" s="68" t="s">
        <v>27435</v>
      </c>
      <c r="H619">
        <v>690</v>
      </c>
      <c r="I619">
        <v>490</v>
      </c>
      <c r="J619">
        <v>5000</v>
      </c>
      <c r="L619" t="s">
        <v>116</v>
      </c>
      <c r="M619">
        <v>2</v>
      </c>
      <c r="N619" s="64" t="s">
        <v>28674</v>
      </c>
      <c r="O619" s="64" t="s">
        <v>28675</v>
      </c>
      <c r="P619" s="66" t="s">
        <v>27436</v>
      </c>
      <c r="Q619" s="66" t="s">
        <v>27437</v>
      </c>
      <c r="R619" s="66" t="s">
        <v>27438</v>
      </c>
      <c r="S619" s="66" t="s">
        <v>27439</v>
      </c>
      <c r="X619" t="s">
        <v>3124</v>
      </c>
      <c r="Y619" t="s">
        <v>120</v>
      </c>
      <c r="Z619" t="s">
        <v>86</v>
      </c>
      <c r="AA619" t="s">
        <v>87</v>
      </c>
      <c r="AC619" t="s">
        <v>90</v>
      </c>
      <c r="AD619" t="s">
        <v>121</v>
      </c>
      <c r="AE619" t="s">
        <v>533</v>
      </c>
    </row>
    <row r="620" spans="1:31" ht="15" customHeight="1">
      <c r="A620" t="s">
        <v>11864</v>
      </c>
      <c r="B620" t="s">
        <v>11865</v>
      </c>
      <c r="C620" t="s">
        <v>5969</v>
      </c>
      <c r="D620" t="s">
        <v>84</v>
      </c>
      <c r="E620" t="s">
        <v>85</v>
      </c>
      <c r="F620" t="s">
        <v>10465</v>
      </c>
      <c r="G620" s="68" t="s">
        <v>27435</v>
      </c>
      <c r="H620">
        <v>690</v>
      </c>
      <c r="I620">
        <v>490</v>
      </c>
      <c r="J620">
        <v>5000</v>
      </c>
      <c r="L620" t="s">
        <v>116</v>
      </c>
      <c r="M620">
        <v>2</v>
      </c>
      <c r="N620" s="64" t="s">
        <v>28676</v>
      </c>
      <c r="O620" s="64" t="s">
        <v>28677</v>
      </c>
      <c r="P620" s="66" t="s">
        <v>27436</v>
      </c>
      <c r="Q620" s="66" t="s">
        <v>27437</v>
      </c>
      <c r="R620" s="66" t="s">
        <v>27438</v>
      </c>
      <c r="S620" s="66" t="s">
        <v>27439</v>
      </c>
      <c r="X620" t="s">
        <v>3124</v>
      </c>
      <c r="Y620" t="s">
        <v>120</v>
      </c>
      <c r="Z620" t="s">
        <v>86</v>
      </c>
      <c r="AA620" t="s">
        <v>87</v>
      </c>
      <c r="AC620" t="s">
        <v>90</v>
      </c>
      <c r="AD620" t="s">
        <v>121</v>
      </c>
      <c r="AE620" t="s">
        <v>533</v>
      </c>
    </row>
    <row r="621" spans="1:31" ht="15" customHeight="1">
      <c r="A621" t="s">
        <v>11866</v>
      </c>
      <c r="B621" t="s">
        <v>11867</v>
      </c>
      <c r="C621" t="s">
        <v>5969</v>
      </c>
      <c r="D621" t="s">
        <v>84</v>
      </c>
      <c r="E621" t="s">
        <v>85</v>
      </c>
      <c r="F621" t="s">
        <v>10466</v>
      </c>
      <c r="G621" s="68" t="s">
        <v>27435</v>
      </c>
      <c r="H621">
        <v>690</v>
      </c>
      <c r="I621">
        <v>490</v>
      </c>
      <c r="J621">
        <v>5000</v>
      </c>
      <c r="L621" t="s">
        <v>116</v>
      </c>
      <c r="M621">
        <v>2</v>
      </c>
      <c r="N621" s="64" t="s">
        <v>28678</v>
      </c>
      <c r="O621" s="64" t="s">
        <v>28679</v>
      </c>
      <c r="P621" s="66" t="s">
        <v>27436</v>
      </c>
      <c r="Q621" s="66" t="s">
        <v>27437</v>
      </c>
      <c r="R621" s="66" t="s">
        <v>27438</v>
      </c>
      <c r="S621" s="66" t="s">
        <v>27439</v>
      </c>
      <c r="X621" t="s">
        <v>3124</v>
      </c>
      <c r="Y621" t="s">
        <v>120</v>
      </c>
      <c r="Z621" t="s">
        <v>86</v>
      </c>
      <c r="AA621" t="s">
        <v>87</v>
      </c>
      <c r="AC621" t="s">
        <v>90</v>
      </c>
      <c r="AD621" t="s">
        <v>121</v>
      </c>
      <c r="AE621" t="s">
        <v>533</v>
      </c>
    </row>
    <row r="622" spans="1:31" ht="15" customHeight="1">
      <c r="A622" t="s">
        <v>11868</v>
      </c>
      <c r="B622" t="s">
        <v>11869</v>
      </c>
      <c r="C622" t="s">
        <v>5969</v>
      </c>
      <c r="D622" t="s">
        <v>84</v>
      </c>
      <c r="E622" t="s">
        <v>85</v>
      </c>
      <c r="F622" t="s">
        <v>10467</v>
      </c>
      <c r="G622" s="68" t="s">
        <v>27435</v>
      </c>
      <c r="H622">
        <v>690</v>
      </c>
      <c r="I622">
        <v>490</v>
      </c>
      <c r="J622">
        <v>5000</v>
      </c>
      <c r="L622" t="s">
        <v>116</v>
      </c>
      <c r="M622">
        <v>2</v>
      </c>
      <c r="N622" s="64" t="s">
        <v>28680</v>
      </c>
      <c r="O622" s="64" t="s">
        <v>28681</v>
      </c>
      <c r="P622" s="66" t="s">
        <v>27436</v>
      </c>
      <c r="Q622" s="66" t="s">
        <v>27437</v>
      </c>
      <c r="R622" s="66" t="s">
        <v>27438</v>
      </c>
      <c r="S622" s="66" t="s">
        <v>27439</v>
      </c>
      <c r="X622" t="s">
        <v>3124</v>
      </c>
      <c r="Y622" t="s">
        <v>120</v>
      </c>
      <c r="Z622" t="s">
        <v>86</v>
      </c>
      <c r="AA622" t="s">
        <v>87</v>
      </c>
      <c r="AC622" t="s">
        <v>90</v>
      </c>
      <c r="AD622" t="s">
        <v>121</v>
      </c>
      <c r="AE622" t="s">
        <v>533</v>
      </c>
    </row>
    <row r="623" spans="1:31" ht="15" customHeight="1">
      <c r="A623" t="s">
        <v>11870</v>
      </c>
      <c r="B623" t="s">
        <v>11871</v>
      </c>
      <c r="C623" t="s">
        <v>5969</v>
      </c>
      <c r="D623" t="s">
        <v>84</v>
      </c>
      <c r="E623" t="s">
        <v>85</v>
      </c>
      <c r="F623" t="s">
        <v>10468</v>
      </c>
      <c r="G623" s="68" t="s">
        <v>27435</v>
      </c>
      <c r="H623">
        <v>690</v>
      </c>
      <c r="I623">
        <v>490</v>
      </c>
      <c r="J623">
        <v>5000</v>
      </c>
      <c r="L623" t="s">
        <v>116</v>
      </c>
      <c r="M623">
        <v>2</v>
      </c>
      <c r="N623" s="64" t="s">
        <v>28682</v>
      </c>
      <c r="O623" s="64" t="s">
        <v>28683</v>
      </c>
      <c r="P623" s="66" t="s">
        <v>27436</v>
      </c>
      <c r="Q623" s="66" t="s">
        <v>27437</v>
      </c>
      <c r="R623" s="66" t="s">
        <v>27438</v>
      </c>
      <c r="S623" s="66" t="s">
        <v>27439</v>
      </c>
      <c r="X623" t="s">
        <v>3124</v>
      </c>
      <c r="Y623" t="s">
        <v>120</v>
      </c>
      <c r="Z623" t="s">
        <v>86</v>
      </c>
      <c r="AA623" t="s">
        <v>87</v>
      </c>
      <c r="AC623" t="s">
        <v>90</v>
      </c>
      <c r="AD623" t="s">
        <v>121</v>
      </c>
      <c r="AE623" t="s">
        <v>533</v>
      </c>
    </row>
    <row r="624" spans="1:31" ht="15" customHeight="1">
      <c r="A624" t="s">
        <v>11872</v>
      </c>
      <c r="B624" t="s">
        <v>11873</v>
      </c>
      <c r="C624" t="s">
        <v>5969</v>
      </c>
      <c r="D624" t="s">
        <v>84</v>
      </c>
      <c r="E624" t="s">
        <v>85</v>
      </c>
      <c r="F624" t="s">
        <v>10469</v>
      </c>
      <c r="G624" s="68" t="s">
        <v>27435</v>
      </c>
      <c r="H624">
        <v>690</v>
      </c>
      <c r="I624">
        <v>490</v>
      </c>
      <c r="J624">
        <v>5000</v>
      </c>
      <c r="L624" t="s">
        <v>116</v>
      </c>
      <c r="M624">
        <v>2</v>
      </c>
      <c r="N624" s="64" t="s">
        <v>28684</v>
      </c>
      <c r="O624" s="64" t="s">
        <v>28685</v>
      </c>
      <c r="P624" s="66" t="s">
        <v>27436</v>
      </c>
      <c r="Q624" s="66" t="s">
        <v>27437</v>
      </c>
      <c r="R624" s="66" t="s">
        <v>27438</v>
      </c>
      <c r="S624" s="66" t="s">
        <v>27439</v>
      </c>
      <c r="X624" t="s">
        <v>3124</v>
      </c>
      <c r="Y624" t="s">
        <v>120</v>
      </c>
      <c r="Z624" t="s">
        <v>86</v>
      </c>
      <c r="AA624" t="s">
        <v>87</v>
      </c>
      <c r="AC624" t="s">
        <v>90</v>
      </c>
      <c r="AD624" t="s">
        <v>121</v>
      </c>
      <c r="AE624" t="s">
        <v>533</v>
      </c>
    </row>
    <row r="625" spans="1:31" ht="15" customHeight="1">
      <c r="A625" t="s">
        <v>11874</v>
      </c>
      <c r="B625" t="s">
        <v>11875</v>
      </c>
      <c r="C625" t="s">
        <v>5969</v>
      </c>
      <c r="D625" t="s">
        <v>84</v>
      </c>
      <c r="E625" t="s">
        <v>85</v>
      </c>
      <c r="F625" t="s">
        <v>10470</v>
      </c>
      <c r="G625" s="68" t="s">
        <v>27435</v>
      </c>
      <c r="H625">
        <v>690</v>
      </c>
      <c r="I625">
        <v>490</v>
      </c>
      <c r="J625">
        <v>5000</v>
      </c>
      <c r="L625" t="s">
        <v>116</v>
      </c>
      <c r="M625">
        <v>2</v>
      </c>
      <c r="N625" s="64" t="s">
        <v>28686</v>
      </c>
      <c r="O625" s="64" t="s">
        <v>28687</v>
      </c>
      <c r="P625" s="66" t="s">
        <v>27436</v>
      </c>
      <c r="Q625" s="66" t="s">
        <v>27437</v>
      </c>
      <c r="R625" s="66" t="s">
        <v>27438</v>
      </c>
      <c r="S625" s="66" t="s">
        <v>27439</v>
      </c>
      <c r="X625" t="s">
        <v>3124</v>
      </c>
      <c r="Y625" t="s">
        <v>120</v>
      </c>
      <c r="Z625" t="s">
        <v>86</v>
      </c>
      <c r="AA625" t="s">
        <v>87</v>
      </c>
      <c r="AC625" t="s">
        <v>90</v>
      </c>
      <c r="AD625" t="s">
        <v>121</v>
      </c>
      <c r="AE625" t="s">
        <v>533</v>
      </c>
    </row>
    <row r="626" spans="1:31" ht="15" customHeight="1">
      <c r="A626" t="s">
        <v>11876</v>
      </c>
      <c r="B626" t="s">
        <v>11877</v>
      </c>
      <c r="C626" t="s">
        <v>5969</v>
      </c>
      <c r="D626" t="s">
        <v>84</v>
      </c>
      <c r="E626" t="s">
        <v>85</v>
      </c>
      <c r="F626" t="s">
        <v>10471</v>
      </c>
      <c r="G626" s="68" t="s">
        <v>27435</v>
      </c>
      <c r="H626">
        <v>690</v>
      </c>
      <c r="I626">
        <v>490</v>
      </c>
      <c r="J626">
        <v>5000</v>
      </c>
      <c r="L626" t="s">
        <v>116</v>
      </c>
      <c r="M626">
        <v>2</v>
      </c>
      <c r="N626" s="64" t="s">
        <v>28688</v>
      </c>
      <c r="O626" s="64" t="s">
        <v>28689</v>
      </c>
      <c r="P626" s="66" t="s">
        <v>27436</v>
      </c>
      <c r="Q626" s="66" t="s">
        <v>27437</v>
      </c>
      <c r="R626" s="66" t="s">
        <v>27438</v>
      </c>
      <c r="S626" s="66" t="s">
        <v>27439</v>
      </c>
      <c r="X626" t="s">
        <v>3124</v>
      </c>
      <c r="Y626" t="s">
        <v>120</v>
      </c>
      <c r="Z626" t="s">
        <v>86</v>
      </c>
      <c r="AA626" t="s">
        <v>87</v>
      </c>
      <c r="AC626" t="s">
        <v>90</v>
      </c>
      <c r="AD626" t="s">
        <v>121</v>
      </c>
      <c r="AE626" t="s">
        <v>533</v>
      </c>
    </row>
    <row r="627" spans="1:31" ht="15" customHeight="1">
      <c r="A627" t="s">
        <v>11878</v>
      </c>
      <c r="B627" t="s">
        <v>11879</v>
      </c>
      <c r="C627" t="s">
        <v>5969</v>
      </c>
      <c r="D627" t="s">
        <v>84</v>
      </c>
      <c r="E627" t="s">
        <v>85</v>
      </c>
      <c r="F627" t="s">
        <v>10472</v>
      </c>
      <c r="G627" s="68" t="s">
        <v>27435</v>
      </c>
      <c r="H627">
        <v>690</v>
      </c>
      <c r="I627">
        <v>490</v>
      </c>
      <c r="J627">
        <v>5000</v>
      </c>
      <c r="L627" t="s">
        <v>116</v>
      </c>
      <c r="M627">
        <v>2</v>
      </c>
      <c r="N627" s="64" t="s">
        <v>28690</v>
      </c>
      <c r="O627" s="64" t="s">
        <v>28691</v>
      </c>
      <c r="P627" s="66" t="s">
        <v>27436</v>
      </c>
      <c r="Q627" s="66" t="s">
        <v>27437</v>
      </c>
      <c r="R627" s="66" t="s">
        <v>27438</v>
      </c>
      <c r="S627" s="66" t="s">
        <v>27439</v>
      </c>
      <c r="X627" t="s">
        <v>3124</v>
      </c>
      <c r="Y627" t="s">
        <v>120</v>
      </c>
      <c r="Z627" t="s">
        <v>86</v>
      </c>
      <c r="AA627" t="s">
        <v>87</v>
      </c>
      <c r="AC627" t="s">
        <v>90</v>
      </c>
      <c r="AD627" t="s">
        <v>121</v>
      </c>
      <c r="AE627" t="s">
        <v>533</v>
      </c>
    </row>
    <row r="628" spans="1:31" ht="15" customHeight="1">
      <c r="A628" t="s">
        <v>11880</v>
      </c>
      <c r="B628" t="s">
        <v>11881</v>
      </c>
      <c r="C628" t="s">
        <v>5969</v>
      </c>
      <c r="D628" t="s">
        <v>84</v>
      </c>
      <c r="E628" t="s">
        <v>85</v>
      </c>
      <c r="F628" t="s">
        <v>10473</v>
      </c>
      <c r="G628" s="68" t="s">
        <v>27435</v>
      </c>
      <c r="H628">
        <v>690</v>
      </c>
      <c r="I628">
        <v>490</v>
      </c>
      <c r="J628">
        <v>5000</v>
      </c>
      <c r="L628" t="s">
        <v>116</v>
      </c>
      <c r="M628">
        <v>2</v>
      </c>
      <c r="N628" s="64" t="s">
        <v>28692</v>
      </c>
      <c r="O628" s="64" t="s">
        <v>28693</v>
      </c>
      <c r="P628" s="66" t="s">
        <v>27436</v>
      </c>
      <c r="Q628" s="66" t="s">
        <v>27437</v>
      </c>
      <c r="R628" s="66" t="s">
        <v>27438</v>
      </c>
      <c r="S628" s="66" t="s">
        <v>27439</v>
      </c>
      <c r="X628" t="s">
        <v>3124</v>
      </c>
      <c r="Y628" t="s">
        <v>120</v>
      </c>
      <c r="Z628" t="s">
        <v>86</v>
      </c>
      <c r="AA628" t="s">
        <v>87</v>
      </c>
      <c r="AC628" t="s">
        <v>90</v>
      </c>
      <c r="AD628" t="s">
        <v>121</v>
      </c>
      <c r="AE628" t="s">
        <v>533</v>
      </c>
    </row>
    <row r="629" spans="1:31" ht="15" customHeight="1">
      <c r="A629" t="s">
        <v>11882</v>
      </c>
      <c r="B629" t="s">
        <v>11883</v>
      </c>
      <c r="C629" t="s">
        <v>5969</v>
      </c>
      <c r="D629" t="s">
        <v>84</v>
      </c>
      <c r="E629" t="s">
        <v>85</v>
      </c>
      <c r="F629" t="s">
        <v>10474</v>
      </c>
      <c r="G629" s="68" t="s">
        <v>27435</v>
      </c>
      <c r="H629">
        <v>690</v>
      </c>
      <c r="I629">
        <v>490</v>
      </c>
      <c r="J629">
        <v>5000</v>
      </c>
      <c r="L629" t="s">
        <v>116</v>
      </c>
      <c r="M629">
        <v>2</v>
      </c>
      <c r="N629" s="64" t="s">
        <v>28694</v>
      </c>
      <c r="O629" s="64" t="s">
        <v>28695</v>
      </c>
      <c r="P629" s="66" t="s">
        <v>27436</v>
      </c>
      <c r="Q629" s="66" t="s">
        <v>27437</v>
      </c>
      <c r="R629" s="66" t="s">
        <v>27438</v>
      </c>
      <c r="S629" s="66" t="s">
        <v>27439</v>
      </c>
      <c r="X629" t="s">
        <v>3124</v>
      </c>
      <c r="Y629" t="s">
        <v>120</v>
      </c>
      <c r="Z629" t="s">
        <v>86</v>
      </c>
      <c r="AA629" t="s">
        <v>87</v>
      </c>
      <c r="AC629" t="s">
        <v>90</v>
      </c>
      <c r="AD629" t="s">
        <v>121</v>
      </c>
      <c r="AE629" t="s">
        <v>533</v>
      </c>
    </row>
    <row r="630" spans="1:31" ht="15" customHeight="1">
      <c r="A630" t="s">
        <v>11884</v>
      </c>
      <c r="B630" t="s">
        <v>11885</v>
      </c>
      <c r="C630" t="s">
        <v>5969</v>
      </c>
      <c r="D630" t="s">
        <v>84</v>
      </c>
      <c r="E630" t="s">
        <v>85</v>
      </c>
      <c r="F630" t="s">
        <v>10475</v>
      </c>
      <c r="G630" s="68" t="s">
        <v>27435</v>
      </c>
      <c r="H630">
        <v>690</v>
      </c>
      <c r="I630">
        <v>490</v>
      </c>
      <c r="J630">
        <v>5000</v>
      </c>
      <c r="L630" t="s">
        <v>116</v>
      </c>
      <c r="M630">
        <v>2</v>
      </c>
      <c r="N630" s="64" t="s">
        <v>28696</v>
      </c>
      <c r="O630" s="64" t="s">
        <v>28697</v>
      </c>
      <c r="P630" s="66" t="s">
        <v>27436</v>
      </c>
      <c r="Q630" s="66" t="s">
        <v>27437</v>
      </c>
      <c r="R630" s="66" t="s">
        <v>27438</v>
      </c>
      <c r="S630" s="66" t="s">
        <v>27439</v>
      </c>
      <c r="X630" t="s">
        <v>3124</v>
      </c>
      <c r="Y630" t="s">
        <v>120</v>
      </c>
      <c r="Z630" t="s">
        <v>86</v>
      </c>
      <c r="AA630" t="s">
        <v>87</v>
      </c>
      <c r="AC630" t="s">
        <v>90</v>
      </c>
      <c r="AD630" t="s">
        <v>121</v>
      </c>
      <c r="AE630" t="s">
        <v>533</v>
      </c>
    </row>
    <row r="631" spans="1:31" ht="15" customHeight="1">
      <c r="A631" t="s">
        <v>11886</v>
      </c>
      <c r="B631" t="s">
        <v>11887</v>
      </c>
      <c r="C631" t="s">
        <v>5969</v>
      </c>
      <c r="D631" t="s">
        <v>84</v>
      </c>
      <c r="E631" t="s">
        <v>85</v>
      </c>
      <c r="F631" t="s">
        <v>10476</v>
      </c>
      <c r="G631" s="68" t="s">
        <v>27435</v>
      </c>
      <c r="H631">
        <v>690</v>
      </c>
      <c r="I631">
        <v>490</v>
      </c>
      <c r="J631">
        <v>5000</v>
      </c>
      <c r="L631" t="s">
        <v>116</v>
      </c>
      <c r="M631">
        <v>2</v>
      </c>
      <c r="N631" s="64" t="s">
        <v>28698</v>
      </c>
      <c r="O631" s="64" t="s">
        <v>28699</v>
      </c>
      <c r="P631" s="66" t="s">
        <v>27436</v>
      </c>
      <c r="Q631" s="66" t="s">
        <v>27437</v>
      </c>
      <c r="R631" s="66" t="s">
        <v>27438</v>
      </c>
      <c r="S631" s="66" t="s">
        <v>27439</v>
      </c>
      <c r="X631" t="s">
        <v>3124</v>
      </c>
      <c r="Y631" t="s">
        <v>120</v>
      </c>
      <c r="Z631" t="s">
        <v>86</v>
      </c>
      <c r="AA631" t="s">
        <v>87</v>
      </c>
      <c r="AC631" t="s">
        <v>90</v>
      </c>
      <c r="AD631" t="s">
        <v>121</v>
      </c>
      <c r="AE631" t="s">
        <v>533</v>
      </c>
    </row>
    <row r="632" spans="1:31" ht="15" customHeight="1">
      <c r="A632" t="s">
        <v>11888</v>
      </c>
      <c r="B632" t="s">
        <v>11889</v>
      </c>
      <c r="C632" t="s">
        <v>5969</v>
      </c>
      <c r="D632" t="s">
        <v>84</v>
      </c>
      <c r="E632" t="s">
        <v>85</v>
      </c>
      <c r="F632" t="s">
        <v>10477</v>
      </c>
      <c r="G632" s="68" t="s">
        <v>27435</v>
      </c>
      <c r="H632">
        <v>690</v>
      </c>
      <c r="I632">
        <v>490</v>
      </c>
      <c r="J632">
        <v>5000</v>
      </c>
      <c r="L632" t="s">
        <v>116</v>
      </c>
      <c r="M632">
        <v>2</v>
      </c>
      <c r="N632" s="64" t="s">
        <v>28700</v>
      </c>
      <c r="O632" s="64" t="s">
        <v>28701</v>
      </c>
      <c r="P632" s="66" t="s">
        <v>27436</v>
      </c>
      <c r="Q632" s="66" t="s">
        <v>27437</v>
      </c>
      <c r="R632" s="66" t="s">
        <v>27438</v>
      </c>
      <c r="S632" s="66" t="s">
        <v>27439</v>
      </c>
      <c r="X632" t="s">
        <v>3124</v>
      </c>
      <c r="Y632" t="s">
        <v>120</v>
      </c>
      <c r="Z632" t="s">
        <v>86</v>
      </c>
      <c r="AA632" t="s">
        <v>87</v>
      </c>
      <c r="AC632" t="s">
        <v>90</v>
      </c>
      <c r="AD632" t="s">
        <v>121</v>
      </c>
      <c r="AE632" t="s">
        <v>533</v>
      </c>
    </row>
    <row r="633" spans="1:31" ht="15" customHeight="1">
      <c r="A633" t="s">
        <v>11890</v>
      </c>
      <c r="B633" t="s">
        <v>11891</v>
      </c>
      <c r="C633" t="s">
        <v>5969</v>
      </c>
      <c r="D633" t="s">
        <v>84</v>
      </c>
      <c r="E633" t="s">
        <v>85</v>
      </c>
      <c r="F633" t="s">
        <v>10478</v>
      </c>
      <c r="G633" s="68" t="s">
        <v>27435</v>
      </c>
      <c r="H633">
        <v>690</v>
      </c>
      <c r="I633">
        <v>490</v>
      </c>
      <c r="J633">
        <v>5000</v>
      </c>
      <c r="L633" t="s">
        <v>116</v>
      </c>
      <c r="M633">
        <v>2</v>
      </c>
      <c r="N633" s="64" t="s">
        <v>28702</v>
      </c>
      <c r="O633" s="64" t="s">
        <v>28703</v>
      </c>
      <c r="P633" s="66" t="s">
        <v>27436</v>
      </c>
      <c r="Q633" s="66" t="s">
        <v>27437</v>
      </c>
      <c r="R633" s="66" t="s">
        <v>27438</v>
      </c>
      <c r="S633" s="66" t="s">
        <v>27439</v>
      </c>
      <c r="X633" t="s">
        <v>3124</v>
      </c>
      <c r="Y633" t="s">
        <v>120</v>
      </c>
      <c r="Z633" t="s">
        <v>86</v>
      </c>
      <c r="AA633" t="s">
        <v>87</v>
      </c>
      <c r="AC633" t="s">
        <v>90</v>
      </c>
      <c r="AD633" t="s">
        <v>121</v>
      </c>
      <c r="AE633" t="s">
        <v>533</v>
      </c>
    </row>
    <row r="634" spans="1:31" ht="15" customHeight="1">
      <c r="A634" t="s">
        <v>11892</v>
      </c>
      <c r="B634" t="s">
        <v>11893</v>
      </c>
      <c r="C634" t="s">
        <v>5969</v>
      </c>
      <c r="D634" t="s">
        <v>84</v>
      </c>
      <c r="E634" t="s">
        <v>85</v>
      </c>
      <c r="F634" t="s">
        <v>10141</v>
      </c>
      <c r="G634" s="68" t="s">
        <v>27435</v>
      </c>
      <c r="H634">
        <v>690</v>
      </c>
      <c r="I634">
        <v>490</v>
      </c>
      <c r="J634">
        <v>5000</v>
      </c>
      <c r="L634" t="s">
        <v>116</v>
      </c>
      <c r="M634">
        <v>2</v>
      </c>
      <c r="N634" s="64" t="s">
        <v>28704</v>
      </c>
      <c r="O634" s="64" t="s">
        <v>28705</v>
      </c>
      <c r="P634" s="66" t="s">
        <v>27436</v>
      </c>
      <c r="Q634" s="66" t="s">
        <v>27437</v>
      </c>
      <c r="R634" s="66" t="s">
        <v>27438</v>
      </c>
      <c r="S634" s="66" t="s">
        <v>27439</v>
      </c>
      <c r="X634" t="s">
        <v>3124</v>
      </c>
      <c r="Y634" t="s">
        <v>120</v>
      </c>
      <c r="Z634" t="s">
        <v>86</v>
      </c>
      <c r="AA634" t="s">
        <v>87</v>
      </c>
      <c r="AC634" t="s">
        <v>90</v>
      </c>
      <c r="AD634" t="s">
        <v>121</v>
      </c>
      <c r="AE634" t="s">
        <v>533</v>
      </c>
    </row>
    <row r="635" spans="1:31" ht="15" customHeight="1">
      <c r="A635" t="s">
        <v>11894</v>
      </c>
      <c r="B635" t="s">
        <v>11895</v>
      </c>
      <c r="C635" t="s">
        <v>5969</v>
      </c>
      <c r="D635" t="s">
        <v>84</v>
      </c>
      <c r="E635" t="s">
        <v>85</v>
      </c>
      <c r="F635" t="s">
        <v>10479</v>
      </c>
      <c r="G635" s="68" t="s">
        <v>27435</v>
      </c>
      <c r="H635">
        <v>690</v>
      </c>
      <c r="I635">
        <v>490</v>
      </c>
      <c r="J635">
        <v>5000</v>
      </c>
      <c r="L635" t="s">
        <v>116</v>
      </c>
      <c r="M635">
        <v>2</v>
      </c>
      <c r="N635" s="64" t="s">
        <v>28706</v>
      </c>
      <c r="O635" s="64" t="s">
        <v>28707</v>
      </c>
      <c r="P635" s="66" t="s">
        <v>27436</v>
      </c>
      <c r="Q635" s="66" t="s">
        <v>27437</v>
      </c>
      <c r="R635" s="66" t="s">
        <v>27438</v>
      </c>
      <c r="S635" s="66" t="s">
        <v>27439</v>
      </c>
      <c r="X635" t="s">
        <v>3124</v>
      </c>
      <c r="Y635" t="s">
        <v>120</v>
      </c>
      <c r="Z635" t="s">
        <v>86</v>
      </c>
      <c r="AA635" t="s">
        <v>87</v>
      </c>
      <c r="AC635" t="s">
        <v>90</v>
      </c>
      <c r="AD635" t="s">
        <v>121</v>
      </c>
      <c r="AE635" t="s">
        <v>533</v>
      </c>
    </row>
    <row r="636" spans="1:31" ht="15" customHeight="1">
      <c r="A636" t="s">
        <v>11896</v>
      </c>
      <c r="B636" t="s">
        <v>11897</v>
      </c>
      <c r="C636" t="s">
        <v>5969</v>
      </c>
      <c r="D636" t="s">
        <v>84</v>
      </c>
      <c r="E636" t="s">
        <v>85</v>
      </c>
      <c r="F636" t="s">
        <v>10480</v>
      </c>
      <c r="G636" s="68" t="s">
        <v>27435</v>
      </c>
      <c r="H636">
        <v>690</v>
      </c>
      <c r="I636">
        <v>490</v>
      </c>
      <c r="J636">
        <v>5000</v>
      </c>
      <c r="L636" t="s">
        <v>116</v>
      </c>
      <c r="M636">
        <v>2</v>
      </c>
      <c r="N636" s="64" t="s">
        <v>28708</v>
      </c>
      <c r="O636" s="64" t="s">
        <v>28709</v>
      </c>
      <c r="P636" s="66" t="s">
        <v>27436</v>
      </c>
      <c r="Q636" s="66" t="s">
        <v>27437</v>
      </c>
      <c r="R636" s="66" t="s">
        <v>27438</v>
      </c>
      <c r="S636" s="66" t="s">
        <v>27439</v>
      </c>
      <c r="X636" t="s">
        <v>3124</v>
      </c>
      <c r="Y636" t="s">
        <v>120</v>
      </c>
      <c r="Z636" t="s">
        <v>86</v>
      </c>
      <c r="AA636" t="s">
        <v>87</v>
      </c>
      <c r="AC636" t="s">
        <v>90</v>
      </c>
      <c r="AD636" t="s">
        <v>121</v>
      </c>
      <c r="AE636" t="s">
        <v>533</v>
      </c>
    </row>
    <row r="637" spans="1:31" ht="15" customHeight="1">
      <c r="A637" t="s">
        <v>11898</v>
      </c>
      <c r="B637" t="s">
        <v>11899</v>
      </c>
      <c r="C637" t="s">
        <v>5969</v>
      </c>
      <c r="D637" t="s">
        <v>84</v>
      </c>
      <c r="E637" t="s">
        <v>85</v>
      </c>
      <c r="F637" t="s">
        <v>10481</v>
      </c>
      <c r="G637" s="68" t="s">
        <v>27435</v>
      </c>
      <c r="H637">
        <v>690</v>
      </c>
      <c r="I637">
        <v>490</v>
      </c>
      <c r="J637">
        <v>5000</v>
      </c>
      <c r="L637" t="s">
        <v>116</v>
      </c>
      <c r="M637">
        <v>2</v>
      </c>
      <c r="N637" s="64" t="s">
        <v>28710</v>
      </c>
      <c r="O637" s="64" t="s">
        <v>28711</v>
      </c>
      <c r="P637" s="66" t="s">
        <v>27436</v>
      </c>
      <c r="Q637" s="66" t="s">
        <v>27437</v>
      </c>
      <c r="R637" s="66" t="s">
        <v>27438</v>
      </c>
      <c r="S637" s="66" t="s">
        <v>27439</v>
      </c>
      <c r="X637" t="s">
        <v>3124</v>
      </c>
      <c r="Y637" t="s">
        <v>120</v>
      </c>
      <c r="Z637" t="s">
        <v>86</v>
      </c>
      <c r="AA637" t="s">
        <v>87</v>
      </c>
      <c r="AC637" t="s">
        <v>90</v>
      </c>
      <c r="AD637" t="s">
        <v>121</v>
      </c>
      <c r="AE637" t="s">
        <v>533</v>
      </c>
    </row>
    <row r="638" spans="1:31" ht="15" customHeight="1">
      <c r="A638" t="s">
        <v>11900</v>
      </c>
      <c r="B638" t="s">
        <v>11901</v>
      </c>
      <c r="C638" t="s">
        <v>5969</v>
      </c>
      <c r="D638" t="s">
        <v>84</v>
      </c>
      <c r="E638" t="s">
        <v>85</v>
      </c>
      <c r="F638" t="s">
        <v>10482</v>
      </c>
      <c r="G638" s="68" t="s">
        <v>27435</v>
      </c>
      <c r="H638">
        <v>690</v>
      </c>
      <c r="I638">
        <v>490</v>
      </c>
      <c r="J638">
        <v>5000</v>
      </c>
      <c r="L638" t="s">
        <v>116</v>
      </c>
      <c r="M638">
        <v>2</v>
      </c>
      <c r="N638" s="64" t="s">
        <v>28712</v>
      </c>
      <c r="O638" s="64" t="s">
        <v>28713</v>
      </c>
      <c r="P638" s="66" t="s">
        <v>27436</v>
      </c>
      <c r="Q638" s="66" t="s">
        <v>27437</v>
      </c>
      <c r="R638" s="66" t="s">
        <v>27438</v>
      </c>
      <c r="S638" s="66" t="s">
        <v>27439</v>
      </c>
      <c r="X638" t="s">
        <v>3124</v>
      </c>
      <c r="Y638" t="s">
        <v>120</v>
      </c>
      <c r="Z638" t="s">
        <v>86</v>
      </c>
      <c r="AA638" t="s">
        <v>87</v>
      </c>
      <c r="AC638" t="s">
        <v>90</v>
      </c>
      <c r="AD638" t="s">
        <v>121</v>
      </c>
      <c r="AE638" t="s">
        <v>533</v>
      </c>
    </row>
    <row r="639" spans="1:31" ht="15" customHeight="1">
      <c r="A639" t="s">
        <v>11902</v>
      </c>
      <c r="B639" t="s">
        <v>11903</v>
      </c>
      <c r="C639" t="s">
        <v>5969</v>
      </c>
      <c r="D639" t="s">
        <v>84</v>
      </c>
      <c r="E639" t="s">
        <v>85</v>
      </c>
      <c r="F639" t="s">
        <v>10483</v>
      </c>
      <c r="G639" s="68" t="s">
        <v>27435</v>
      </c>
      <c r="H639">
        <v>690</v>
      </c>
      <c r="I639">
        <v>490</v>
      </c>
      <c r="J639">
        <v>5000</v>
      </c>
      <c r="L639" t="s">
        <v>116</v>
      </c>
      <c r="M639">
        <v>2</v>
      </c>
      <c r="N639" s="64" t="s">
        <v>28714</v>
      </c>
      <c r="O639" s="64" t="s">
        <v>28715</v>
      </c>
      <c r="P639" s="66" t="s">
        <v>27436</v>
      </c>
      <c r="Q639" s="66" t="s">
        <v>27437</v>
      </c>
      <c r="R639" s="66" t="s">
        <v>27438</v>
      </c>
      <c r="S639" s="66" t="s">
        <v>27439</v>
      </c>
      <c r="X639" t="s">
        <v>3124</v>
      </c>
      <c r="Y639" t="s">
        <v>120</v>
      </c>
      <c r="Z639" t="s">
        <v>86</v>
      </c>
      <c r="AA639" t="s">
        <v>87</v>
      </c>
      <c r="AC639" t="s">
        <v>90</v>
      </c>
      <c r="AD639" t="s">
        <v>121</v>
      </c>
      <c r="AE639" t="s">
        <v>533</v>
      </c>
    </row>
    <row r="640" spans="1:31" ht="15" customHeight="1">
      <c r="A640" t="s">
        <v>11904</v>
      </c>
      <c r="B640" t="s">
        <v>11905</v>
      </c>
      <c r="C640" t="s">
        <v>5969</v>
      </c>
      <c r="D640" t="s">
        <v>84</v>
      </c>
      <c r="E640" t="s">
        <v>85</v>
      </c>
      <c r="F640" t="s">
        <v>10484</v>
      </c>
      <c r="G640" s="68" t="s">
        <v>27435</v>
      </c>
      <c r="H640">
        <v>690</v>
      </c>
      <c r="I640">
        <v>490</v>
      </c>
      <c r="J640">
        <v>5000</v>
      </c>
      <c r="L640" t="s">
        <v>116</v>
      </c>
      <c r="M640">
        <v>2</v>
      </c>
      <c r="N640" s="64" t="s">
        <v>28716</v>
      </c>
      <c r="O640" s="64" t="s">
        <v>28717</v>
      </c>
      <c r="P640" s="66" t="s">
        <v>27436</v>
      </c>
      <c r="Q640" s="66" t="s">
        <v>27437</v>
      </c>
      <c r="R640" s="66" t="s">
        <v>27438</v>
      </c>
      <c r="S640" s="66" t="s">
        <v>27439</v>
      </c>
      <c r="X640" t="s">
        <v>3124</v>
      </c>
      <c r="Y640" t="s">
        <v>120</v>
      </c>
      <c r="Z640" t="s">
        <v>86</v>
      </c>
      <c r="AA640" t="s">
        <v>87</v>
      </c>
      <c r="AC640" t="s">
        <v>90</v>
      </c>
      <c r="AD640" t="s">
        <v>121</v>
      </c>
      <c r="AE640" t="s">
        <v>533</v>
      </c>
    </row>
    <row r="641" spans="1:31" ht="15" customHeight="1">
      <c r="A641" t="s">
        <v>11906</v>
      </c>
      <c r="B641" t="s">
        <v>11907</v>
      </c>
      <c r="C641" t="s">
        <v>5969</v>
      </c>
      <c r="D641" t="s">
        <v>84</v>
      </c>
      <c r="E641" t="s">
        <v>85</v>
      </c>
      <c r="F641" t="s">
        <v>10485</v>
      </c>
      <c r="G641" s="68" t="s">
        <v>27435</v>
      </c>
      <c r="H641">
        <v>690</v>
      </c>
      <c r="I641">
        <v>490</v>
      </c>
      <c r="J641">
        <v>5000</v>
      </c>
      <c r="L641" t="s">
        <v>116</v>
      </c>
      <c r="M641">
        <v>2</v>
      </c>
      <c r="N641" s="64" t="s">
        <v>28718</v>
      </c>
      <c r="O641" s="64" t="s">
        <v>28719</v>
      </c>
      <c r="P641" s="66" t="s">
        <v>27436</v>
      </c>
      <c r="Q641" s="66" t="s">
        <v>27437</v>
      </c>
      <c r="R641" s="66" t="s">
        <v>27438</v>
      </c>
      <c r="S641" s="66" t="s">
        <v>27439</v>
      </c>
      <c r="X641" t="s">
        <v>3124</v>
      </c>
      <c r="Y641" t="s">
        <v>120</v>
      </c>
      <c r="Z641" t="s">
        <v>86</v>
      </c>
      <c r="AA641" t="s">
        <v>87</v>
      </c>
      <c r="AC641" t="s">
        <v>90</v>
      </c>
      <c r="AD641" t="s">
        <v>121</v>
      </c>
      <c r="AE641" t="s">
        <v>533</v>
      </c>
    </row>
    <row r="642" spans="1:31" ht="15" customHeight="1">
      <c r="A642" t="s">
        <v>11908</v>
      </c>
      <c r="B642" t="s">
        <v>11909</v>
      </c>
      <c r="C642" t="s">
        <v>5969</v>
      </c>
      <c r="D642" t="s">
        <v>84</v>
      </c>
      <c r="E642" t="s">
        <v>85</v>
      </c>
      <c r="F642" t="s">
        <v>10486</v>
      </c>
      <c r="G642" s="68" t="s">
        <v>27435</v>
      </c>
      <c r="H642">
        <v>690</v>
      </c>
      <c r="I642">
        <v>490</v>
      </c>
      <c r="J642">
        <v>5000</v>
      </c>
      <c r="L642" t="s">
        <v>116</v>
      </c>
      <c r="M642">
        <v>2</v>
      </c>
      <c r="N642" s="64" t="s">
        <v>28720</v>
      </c>
      <c r="O642" s="64" t="s">
        <v>28721</v>
      </c>
      <c r="P642" s="66" t="s">
        <v>27436</v>
      </c>
      <c r="Q642" s="66" t="s">
        <v>27437</v>
      </c>
      <c r="R642" s="66" t="s">
        <v>27438</v>
      </c>
      <c r="S642" s="66" t="s">
        <v>27439</v>
      </c>
      <c r="X642" t="s">
        <v>3124</v>
      </c>
      <c r="Y642" t="s">
        <v>120</v>
      </c>
      <c r="Z642" t="s">
        <v>86</v>
      </c>
      <c r="AA642" t="s">
        <v>87</v>
      </c>
      <c r="AC642" t="s">
        <v>90</v>
      </c>
      <c r="AD642" t="s">
        <v>121</v>
      </c>
      <c r="AE642" t="s">
        <v>533</v>
      </c>
    </row>
    <row r="643" spans="1:31" ht="15" customHeight="1">
      <c r="A643" t="s">
        <v>11910</v>
      </c>
      <c r="B643" t="s">
        <v>11911</v>
      </c>
      <c r="C643" t="s">
        <v>5969</v>
      </c>
      <c r="D643" t="s">
        <v>84</v>
      </c>
      <c r="E643" t="s">
        <v>85</v>
      </c>
      <c r="F643" t="s">
        <v>10076</v>
      </c>
      <c r="G643" s="68" t="s">
        <v>27435</v>
      </c>
      <c r="H643">
        <v>690</v>
      </c>
      <c r="I643">
        <v>490</v>
      </c>
      <c r="J643">
        <v>5000</v>
      </c>
      <c r="L643" t="s">
        <v>116</v>
      </c>
      <c r="M643">
        <v>2</v>
      </c>
      <c r="N643" s="64" t="s">
        <v>28722</v>
      </c>
      <c r="O643" s="64" t="s">
        <v>28723</v>
      </c>
      <c r="P643" s="66" t="s">
        <v>27436</v>
      </c>
      <c r="Q643" s="66" t="s">
        <v>27437</v>
      </c>
      <c r="R643" s="66" t="s">
        <v>27438</v>
      </c>
      <c r="S643" s="66" t="s">
        <v>27439</v>
      </c>
      <c r="X643" t="s">
        <v>3124</v>
      </c>
      <c r="Y643" t="s">
        <v>120</v>
      </c>
      <c r="Z643" t="s">
        <v>86</v>
      </c>
      <c r="AA643" t="s">
        <v>87</v>
      </c>
      <c r="AC643" t="s">
        <v>90</v>
      </c>
      <c r="AD643" t="s">
        <v>121</v>
      </c>
      <c r="AE643" t="s">
        <v>533</v>
      </c>
    </row>
    <row r="644" spans="1:31" ht="15" customHeight="1">
      <c r="A644" t="s">
        <v>11912</v>
      </c>
      <c r="B644" t="s">
        <v>11913</v>
      </c>
      <c r="C644" t="s">
        <v>5969</v>
      </c>
      <c r="D644" t="s">
        <v>84</v>
      </c>
      <c r="E644" t="s">
        <v>85</v>
      </c>
      <c r="F644" t="s">
        <v>10487</v>
      </c>
      <c r="G644" s="68" t="s">
        <v>27435</v>
      </c>
      <c r="H644">
        <v>690</v>
      </c>
      <c r="I644">
        <v>490</v>
      </c>
      <c r="J644">
        <v>5000</v>
      </c>
      <c r="L644" t="s">
        <v>116</v>
      </c>
      <c r="M644">
        <v>2</v>
      </c>
      <c r="N644" s="64" t="s">
        <v>28724</v>
      </c>
      <c r="O644" s="64" t="s">
        <v>28725</v>
      </c>
      <c r="P644" s="66" t="s">
        <v>27436</v>
      </c>
      <c r="Q644" s="66" t="s">
        <v>27437</v>
      </c>
      <c r="R644" s="66" t="s">
        <v>27438</v>
      </c>
      <c r="S644" s="66" t="s">
        <v>27439</v>
      </c>
      <c r="X644" t="s">
        <v>3124</v>
      </c>
      <c r="Y644" t="s">
        <v>120</v>
      </c>
      <c r="Z644" t="s">
        <v>86</v>
      </c>
      <c r="AA644" t="s">
        <v>87</v>
      </c>
      <c r="AC644" t="s">
        <v>90</v>
      </c>
      <c r="AD644" t="s">
        <v>121</v>
      </c>
      <c r="AE644" t="s">
        <v>533</v>
      </c>
    </row>
    <row r="645" spans="1:31" ht="15" customHeight="1">
      <c r="A645" t="s">
        <v>11914</v>
      </c>
      <c r="B645" t="s">
        <v>11915</v>
      </c>
      <c r="C645" t="s">
        <v>5969</v>
      </c>
      <c r="D645" t="s">
        <v>84</v>
      </c>
      <c r="E645" t="s">
        <v>85</v>
      </c>
      <c r="F645" t="s">
        <v>10488</v>
      </c>
      <c r="G645" s="68" t="s">
        <v>27435</v>
      </c>
      <c r="H645">
        <v>690</v>
      </c>
      <c r="I645">
        <v>490</v>
      </c>
      <c r="J645">
        <v>5000</v>
      </c>
      <c r="L645" t="s">
        <v>116</v>
      </c>
      <c r="M645">
        <v>2</v>
      </c>
      <c r="N645" s="64" t="s">
        <v>28726</v>
      </c>
      <c r="O645" s="64" t="s">
        <v>28727</v>
      </c>
      <c r="P645" s="66" t="s">
        <v>27436</v>
      </c>
      <c r="Q645" s="66" t="s">
        <v>27437</v>
      </c>
      <c r="R645" s="66" t="s">
        <v>27438</v>
      </c>
      <c r="S645" s="66" t="s">
        <v>27439</v>
      </c>
      <c r="X645" t="s">
        <v>3124</v>
      </c>
      <c r="Y645" t="s">
        <v>120</v>
      </c>
      <c r="Z645" t="s">
        <v>86</v>
      </c>
      <c r="AA645" t="s">
        <v>87</v>
      </c>
      <c r="AC645" t="s">
        <v>90</v>
      </c>
      <c r="AD645" t="s">
        <v>121</v>
      </c>
      <c r="AE645" t="s">
        <v>533</v>
      </c>
    </row>
    <row r="646" spans="1:31" ht="15" customHeight="1">
      <c r="A646" t="s">
        <v>11916</v>
      </c>
      <c r="B646" t="s">
        <v>11917</v>
      </c>
      <c r="C646" t="s">
        <v>5969</v>
      </c>
      <c r="D646" t="s">
        <v>84</v>
      </c>
      <c r="E646" t="s">
        <v>85</v>
      </c>
      <c r="F646" t="s">
        <v>10489</v>
      </c>
      <c r="G646" s="68" t="s">
        <v>27435</v>
      </c>
      <c r="H646">
        <v>690</v>
      </c>
      <c r="I646">
        <v>490</v>
      </c>
      <c r="J646">
        <v>5000</v>
      </c>
      <c r="L646" t="s">
        <v>116</v>
      </c>
      <c r="M646">
        <v>2</v>
      </c>
      <c r="N646" s="64" t="s">
        <v>28728</v>
      </c>
      <c r="O646" s="64" t="s">
        <v>28729</v>
      </c>
      <c r="P646" s="66" t="s">
        <v>27436</v>
      </c>
      <c r="Q646" s="66" t="s">
        <v>27437</v>
      </c>
      <c r="R646" s="66" t="s">
        <v>27438</v>
      </c>
      <c r="S646" s="66" t="s">
        <v>27439</v>
      </c>
      <c r="X646" t="s">
        <v>3124</v>
      </c>
      <c r="Y646" t="s">
        <v>120</v>
      </c>
      <c r="Z646" t="s">
        <v>86</v>
      </c>
      <c r="AA646" t="s">
        <v>87</v>
      </c>
      <c r="AC646" t="s">
        <v>90</v>
      </c>
      <c r="AD646" t="s">
        <v>121</v>
      </c>
      <c r="AE646" t="s">
        <v>533</v>
      </c>
    </row>
    <row r="647" spans="1:31" ht="15" customHeight="1">
      <c r="A647" t="s">
        <v>11918</v>
      </c>
      <c r="B647" t="s">
        <v>11919</v>
      </c>
      <c r="C647" t="s">
        <v>5969</v>
      </c>
      <c r="D647" t="s">
        <v>84</v>
      </c>
      <c r="E647" t="s">
        <v>85</v>
      </c>
      <c r="F647" t="s">
        <v>10490</v>
      </c>
      <c r="G647" s="68" t="s">
        <v>27435</v>
      </c>
      <c r="H647">
        <v>690</v>
      </c>
      <c r="I647">
        <v>490</v>
      </c>
      <c r="J647">
        <v>5000</v>
      </c>
      <c r="L647" t="s">
        <v>116</v>
      </c>
      <c r="M647">
        <v>2</v>
      </c>
      <c r="N647" s="64" t="s">
        <v>28730</v>
      </c>
      <c r="O647" s="64" t="s">
        <v>28731</v>
      </c>
      <c r="P647" s="66" t="s">
        <v>27436</v>
      </c>
      <c r="Q647" s="66" t="s">
        <v>27437</v>
      </c>
      <c r="R647" s="66" t="s">
        <v>27438</v>
      </c>
      <c r="S647" s="66" t="s">
        <v>27439</v>
      </c>
      <c r="X647" t="s">
        <v>3124</v>
      </c>
      <c r="Y647" t="s">
        <v>120</v>
      </c>
      <c r="Z647" t="s">
        <v>86</v>
      </c>
      <c r="AA647" t="s">
        <v>87</v>
      </c>
      <c r="AC647" t="s">
        <v>90</v>
      </c>
      <c r="AD647" t="s">
        <v>121</v>
      </c>
      <c r="AE647" t="s">
        <v>533</v>
      </c>
    </row>
    <row r="648" spans="1:31" ht="15" customHeight="1">
      <c r="A648" t="s">
        <v>11920</v>
      </c>
      <c r="B648" t="s">
        <v>11921</v>
      </c>
      <c r="C648" t="s">
        <v>5969</v>
      </c>
      <c r="D648" t="s">
        <v>84</v>
      </c>
      <c r="E648" t="s">
        <v>85</v>
      </c>
      <c r="F648" t="s">
        <v>10491</v>
      </c>
      <c r="G648" s="68" t="s">
        <v>27435</v>
      </c>
      <c r="H648">
        <v>690</v>
      </c>
      <c r="I648">
        <v>490</v>
      </c>
      <c r="J648">
        <v>5000</v>
      </c>
      <c r="L648" t="s">
        <v>116</v>
      </c>
      <c r="M648">
        <v>2</v>
      </c>
      <c r="N648" s="64" t="s">
        <v>28732</v>
      </c>
      <c r="O648" s="64" t="s">
        <v>28733</v>
      </c>
      <c r="P648" s="66" t="s">
        <v>27436</v>
      </c>
      <c r="Q648" s="66" t="s">
        <v>27437</v>
      </c>
      <c r="R648" s="66" t="s">
        <v>27438</v>
      </c>
      <c r="S648" s="66" t="s">
        <v>27439</v>
      </c>
      <c r="X648" t="s">
        <v>3124</v>
      </c>
      <c r="Y648" t="s">
        <v>120</v>
      </c>
      <c r="Z648" t="s">
        <v>86</v>
      </c>
      <c r="AA648" t="s">
        <v>87</v>
      </c>
      <c r="AC648" t="s">
        <v>90</v>
      </c>
      <c r="AD648" t="s">
        <v>121</v>
      </c>
      <c r="AE648" t="s">
        <v>533</v>
      </c>
    </row>
    <row r="649" spans="1:31" ht="15" customHeight="1">
      <c r="A649" t="s">
        <v>11922</v>
      </c>
      <c r="B649" t="s">
        <v>11923</v>
      </c>
      <c r="C649" t="s">
        <v>5969</v>
      </c>
      <c r="D649" t="s">
        <v>84</v>
      </c>
      <c r="E649" t="s">
        <v>85</v>
      </c>
      <c r="F649" t="s">
        <v>10492</v>
      </c>
      <c r="G649" s="68" t="s">
        <v>27435</v>
      </c>
      <c r="H649">
        <v>690</v>
      </c>
      <c r="I649">
        <v>490</v>
      </c>
      <c r="J649">
        <v>5000</v>
      </c>
      <c r="L649" t="s">
        <v>116</v>
      </c>
      <c r="M649">
        <v>2</v>
      </c>
      <c r="N649" s="64" t="s">
        <v>28734</v>
      </c>
      <c r="O649" s="64" t="s">
        <v>28735</v>
      </c>
      <c r="P649" s="66" t="s">
        <v>27436</v>
      </c>
      <c r="Q649" s="66" t="s">
        <v>27437</v>
      </c>
      <c r="R649" s="66" t="s">
        <v>27438</v>
      </c>
      <c r="S649" s="66" t="s">
        <v>27439</v>
      </c>
      <c r="X649" t="s">
        <v>3124</v>
      </c>
      <c r="Y649" t="s">
        <v>120</v>
      </c>
      <c r="Z649" t="s">
        <v>86</v>
      </c>
      <c r="AA649" t="s">
        <v>87</v>
      </c>
      <c r="AC649" t="s">
        <v>90</v>
      </c>
      <c r="AD649" t="s">
        <v>121</v>
      </c>
      <c r="AE649" t="s">
        <v>533</v>
      </c>
    </row>
    <row r="650" spans="1:31" ht="15" customHeight="1">
      <c r="A650" t="s">
        <v>11924</v>
      </c>
      <c r="B650" t="s">
        <v>11925</v>
      </c>
      <c r="C650" t="s">
        <v>5969</v>
      </c>
      <c r="D650" t="s">
        <v>84</v>
      </c>
      <c r="E650" t="s">
        <v>85</v>
      </c>
      <c r="F650" t="s">
        <v>10493</v>
      </c>
      <c r="G650" s="68" t="s">
        <v>27435</v>
      </c>
      <c r="H650">
        <v>690</v>
      </c>
      <c r="I650">
        <v>490</v>
      </c>
      <c r="J650">
        <v>5000</v>
      </c>
      <c r="L650" t="s">
        <v>116</v>
      </c>
      <c r="M650">
        <v>2</v>
      </c>
      <c r="N650" s="64" t="s">
        <v>28736</v>
      </c>
      <c r="O650" s="64" t="s">
        <v>28737</v>
      </c>
      <c r="P650" s="66" t="s">
        <v>27436</v>
      </c>
      <c r="Q650" s="66" t="s">
        <v>27437</v>
      </c>
      <c r="R650" s="66" t="s">
        <v>27438</v>
      </c>
      <c r="S650" s="66" t="s">
        <v>27439</v>
      </c>
      <c r="X650" t="s">
        <v>3124</v>
      </c>
      <c r="Y650" t="s">
        <v>120</v>
      </c>
      <c r="Z650" t="s">
        <v>86</v>
      </c>
      <c r="AA650" t="s">
        <v>87</v>
      </c>
      <c r="AC650" t="s">
        <v>90</v>
      </c>
      <c r="AD650" t="s">
        <v>121</v>
      </c>
      <c r="AE650" t="s">
        <v>533</v>
      </c>
    </row>
    <row r="651" spans="1:31" ht="15" customHeight="1">
      <c r="A651" t="s">
        <v>11926</v>
      </c>
      <c r="B651" t="s">
        <v>11927</v>
      </c>
      <c r="C651" t="s">
        <v>5969</v>
      </c>
      <c r="D651" t="s">
        <v>84</v>
      </c>
      <c r="E651" t="s">
        <v>85</v>
      </c>
      <c r="F651" t="s">
        <v>10494</v>
      </c>
      <c r="G651" s="68" t="s">
        <v>27435</v>
      </c>
      <c r="H651">
        <v>690</v>
      </c>
      <c r="I651">
        <v>490</v>
      </c>
      <c r="J651">
        <v>5000</v>
      </c>
      <c r="L651" t="s">
        <v>116</v>
      </c>
      <c r="M651">
        <v>2</v>
      </c>
      <c r="N651" s="64" t="s">
        <v>28738</v>
      </c>
      <c r="O651" s="64" t="s">
        <v>28739</v>
      </c>
      <c r="P651" s="66" t="s">
        <v>27436</v>
      </c>
      <c r="Q651" s="66" t="s">
        <v>27437</v>
      </c>
      <c r="R651" s="66" t="s">
        <v>27438</v>
      </c>
      <c r="S651" s="66" t="s">
        <v>27439</v>
      </c>
      <c r="X651" t="s">
        <v>3124</v>
      </c>
      <c r="Y651" t="s">
        <v>120</v>
      </c>
      <c r="Z651" t="s">
        <v>86</v>
      </c>
      <c r="AA651" t="s">
        <v>87</v>
      </c>
      <c r="AC651" t="s">
        <v>90</v>
      </c>
      <c r="AD651" t="s">
        <v>121</v>
      </c>
      <c r="AE651" t="s">
        <v>533</v>
      </c>
    </row>
    <row r="652" spans="1:31" ht="15" customHeight="1">
      <c r="A652" t="s">
        <v>11928</v>
      </c>
      <c r="B652" t="s">
        <v>11929</v>
      </c>
      <c r="C652" t="s">
        <v>5969</v>
      </c>
      <c r="D652" t="s">
        <v>84</v>
      </c>
      <c r="E652" t="s">
        <v>85</v>
      </c>
      <c r="F652" t="s">
        <v>10495</v>
      </c>
      <c r="G652" s="68" t="s">
        <v>27435</v>
      </c>
      <c r="H652">
        <v>690</v>
      </c>
      <c r="I652">
        <v>490</v>
      </c>
      <c r="J652">
        <v>5000</v>
      </c>
      <c r="L652" t="s">
        <v>116</v>
      </c>
      <c r="M652">
        <v>2</v>
      </c>
      <c r="N652" s="64" t="s">
        <v>28740</v>
      </c>
      <c r="O652" s="64" t="s">
        <v>28741</v>
      </c>
      <c r="P652" s="66" t="s">
        <v>27436</v>
      </c>
      <c r="Q652" s="66" t="s">
        <v>27437</v>
      </c>
      <c r="R652" s="66" t="s">
        <v>27438</v>
      </c>
      <c r="S652" s="66" t="s">
        <v>27439</v>
      </c>
      <c r="X652" t="s">
        <v>3124</v>
      </c>
      <c r="Y652" t="s">
        <v>120</v>
      </c>
      <c r="Z652" t="s">
        <v>86</v>
      </c>
      <c r="AA652" t="s">
        <v>87</v>
      </c>
      <c r="AC652" t="s">
        <v>90</v>
      </c>
      <c r="AD652" t="s">
        <v>121</v>
      </c>
      <c r="AE652" t="s">
        <v>533</v>
      </c>
    </row>
    <row r="653" spans="1:31" ht="15" customHeight="1">
      <c r="A653" t="s">
        <v>11930</v>
      </c>
      <c r="B653" t="s">
        <v>11931</v>
      </c>
      <c r="C653" t="s">
        <v>5969</v>
      </c>
      <c r="D653" t="s">
        <v>84</v>
      </c>
      <c r="E653" t="s">
        <v>85</v>
      </c>
      <c r="F653" t="s">
        <v>10496</v>
      </c>
      <c r="G653" s="68" t="s">
        <v>27435</v>
      </c>
      <c r="H653">
        <v>690</v>
      </c>
      <c r="I653">
        <v>490</v>
      </c>
      <c r="J653">
        <v>5000</v>
      </c>
      <c r="L653" t="s">
        <v>116</v>
      </c>
      <c r="M653">
        <v>2</v>
      </c>
      <c r="N653" s="64" t="s">
        <v>28742</v>
      </c>
      <c r="O653" s="64" t="s">
        <v>28743</v>
      </c>
      <c r="P653" s="66" t="s">
        <v>27436</v>
      </c>
      <c r="Q653" s="66" t="s">
        <v>27437</v>
      </c>
      <c r="R653" s="66" t="s">
        <v>27438</v>
      </c>
      <c r="S653" s="66" t="s">
        <v>27439</v>
      </c>
      <c r="X653" t="s">
        <v>3124</v>
      </c>
      <c r="Y653" t="s">
        <v>120</v>
      </c>
      <c r="Z653" t="s">
        <v>86</v>
      </c>
      <c r="AA653" t="s">
        <v>87</v>
      </c>
      <c r="AC653" t="s">
        <v>90</v>
      </c>
      <c r="AD653" t="s">
        <v>121</v>
      </c>
      <c r="AE653" t="s">
        <v>533</v>
      </c>
    </row>
    <row r="654" spans="1:31" ht="15" customHeight="1">
      <c r="A654" t="s">
        <v>11932</v>
      </c>
      <c r="B654" t="s">
        <v>11933</v>
      </c>
      <c r="C654" t="s">
        <v>5969</v>
      </c>
      <c r="D654" t="s">
        <v>84</v>
      </c>
      <c r="E654" t="s">
        <v>85</v>
      </c>
      <c r="F654" t="s">
        <v>10497</v>
      </c>
      <c r="G654" s="68" t="s">
        <v>27435</v>
      </c>
      <c r="H654">
        <v>690</v>
      </c>
      <c r="I654">
        <v>490</v>
      </c>
      <c r="J654">
        <v>5000</v>
      </c>
      <c r="L654" t="s">
        <v>116</v>
      </c>
      <c r="M654">
        <v>2</v>
      </c>
      <c r="N654" s="64" t="s">
        <v>28744</v>
      </c>
      <c r="O654" s="64" t="s">
        <v>28745</v>
      </c>
      <c r="P654" s="66" t="s">
        <v>27436</v>
      </c>
      <c r="Q654" s="66" t="s">
        <v>27437</v>
      </c>
      <c r="R654" s="66" t="s">
        <v>27438</v>
      </c>
      <c r="S654" s="66" t="s">
        <v>27439</v>
      </c>
      <c r="X654" t="s">
        <v>3124</v>
      </c>
      <c r="Y654" t="s">
        <v>120</v>
      </c>
      <c r="Z654" t="s">
        <v>86</v>
      </c>
      <c r="AA654" t="s">
        <v>87</v>
      </c>
      <c r="AC654" t="s">
        <v>90</v>
      </c>
      <c r="AD654" t="s">
        <v>121</v>
      </c>
      <c r="AE654" t="s">
        <v>533</v>
      </c>
    </row>
    <row r="655" spans="1:31" ht="15" customHeight="1">
      <c r="A655" t="s">
        <v>11934</v>
      </c>
      <c r="B655" t="s">
        <v>11935</v>
      </c>
      <c r="C655" t="s">
        <v>5969</v>
      </c>
      <c r="D655" t="s">
        <v>84</v>
      </c>
      <c r="E655" t="s">
        <v>85</v>
      </c>
      <c r="F655" t="s">
        <v>10498</v>
      </c>
      <c r="G655" s="68" t="s">
        <v>27435</v>
      </c>
      <c r="H655">
        <v>690</v>
      </c>
      <c r="I655">
        <v>490</v>
      </c>
      <c r="J655">
        <v>5000</v>
      </c>
      <c r="L655" t="s">
        <v>116</v>
      </c>
      <c r="M655">
        <v>2</v>
      </c>
      <c r="N655" s="64" t="s">
        <v>28746</v>
      </c>
      <c r="O655" s="64" t="s">
        <v>28747</v>
      </c>
      <c r="P655" s="66" t="s">
        <v>27436</v>
      </c>
      <c r="Q655" s="66" t="s">
        <v>27437</v>
      </c>
      <c r="R655" s="66" t="s">
        <v>27438</v>
      </c>
      <c r="S655" s="66" t="s">
        <v>27439</v>
      </c>
      <c r="X655" t="s">
        <v>3124</v>
      </c>
      <c r="Y655" t="s">
        <v>120</v>
      </c>
      <c r="Z655" t="s">
        <v>86</v>
      </c>
      <c r="AA655" t="s">
        <v>87</v>
      </c>
      <c r="AC655" t="s">
        <v>90</v>
      </c>
      <c r="AD655" t="s">
        <v>121</v>
      </c>
      <c r="AE655" t="s">
        <v>533</v>
      </c>
    </row>
    <row r="656" spans="1:31" ht="15" customHeight="1">
      <c r="A656" t="s">
        <v>11936</v>
      </c>
      <c r="B656" t="s">
        <v>11937</v>
      </c>
      <c r="C656" t="s">
        <v>5969</v>
      </c>
      <c r="D656" t="s">
        <v>84</v>
      </c>
      <c r="E656" t="s">
        <v>85</v>
      </c>
      <c r="F656" t="s">
        <v>10499</v>
      </c>
      <c r="G656" s="68" t="s">
        <v>27435</v>
      </c>
      <c r="H656">
        <v>690</v>
      </c>
      <c r="I656">
        <v>490</v>
      </c>
      <c r="J656">
        <v>5000</v>
      </c>
      <c r="L656" t="s">
        <v>116</v>
      </c>
      <c r="M656">
        <v>2</v>
      </c>
      <c r="N656" s="64" t="s">
        <v>28748</v>
      </c>
      <c r="O656" s="64" t="s">
        <v>28749</v>
      </c>
      <c r="P656" s="66" t="s">
        <v>27436</v>
      </c>
      <c r="Q656" s="66" t="s">
        <v>27437</v>
      </c>
      <c r="R656" s="66" t="s">
        <v>27438</v>
      </c>
      <c r="S656" s="66" t="s">
        <v>27439</v>
      </c>
      <c r="X656" t="s">
        <v>3124</v>
      </c>
      <c r="Y656" t="s">
        <v>120</v>
      </c>
      <c r="Z656" t="s">
        <v>86</v>
      </c>
      <c r="AA656" t="s">
        <v>87</v>
      </c>
      <c r="AC656" t="s">
        <v>90</v>
      </c>
      <c r="AD656" t="s">
        <v>121</v>
      </c>
      <c r="AE656" t="s">
        <v>533</v>
      </c>
    </row>
    <row r="657" spans="1:31" ht="15" customHeight="1">
      <c r="A657" t="s">
        <v>11938</v>
      </c>
      <c r="B657" t="s">
        <v>11939</v>
      </c>
      <c r="C657" t="s">
        <v>5969</v>
      </c>
      <c r="D657" t="s">
        <v>84</v>
      </c>
      <c r="E657" t="s">
        <v>85</v>
      </c>
      <c r="F657" t="s">
        <v>10500</v>
      </c>
      <c r="G657" s="68" t="s">
        <v>27435</v>
      </c>
      <c r="H657">
        <v>690</v>
      </c>
      <c r="I657">
        <v>490</v>
      </c>
      <c r="J657">
        <v>5000</v>
      </c>
      <c r="L657" t="s">
        <v>116</v>
      </c>
      <c r="M657">
        <v>2</v>
      </c>
      <c r="N657" s="64" t="s">
        <v>28750</v>
      </c>
      <c r="O657" s="64" t="s">
        <v>28751</v>
      </c>
      <c r="P657" s="66" t="s">
        <v>27436</v>
      </c>
      <c r="Q657" s="66" t="s">
        <v>27437</v>
      </c>
      <c r="R657" s="66" t="s">
        <v>27438</v>
      </c>
      <c r="S657" s="66" t="s">
        <v>27439</v>
      </c>
      <c r="X657" t="s">
        <v>3124</v>
      </c>
      <c r="Y657" t="s">
        <v>120</v>
      </c>
      <c r="Z657" t="s">
        <v>86</v>
      </c>
      <c r="AA657" t="s">
        <v>87</v>
      </c>
      <c r="AC657" t="s">
        <v>90</v>
      </c>
      <c r="AD657" t="s">
        <v>121</v>
      </c>
      <c r="AE657" t="s">
        <v>533</v>
      </c>
    </row>
    <row r="658" spans="1:31" ht="15" customHeight="1">
      <c r="A658" t="s">
        <v>11940</v>
      </c>
      <c r="B658" t="s">
        <v>11941</v>
      </c>
      <c r="C658" t="s">
        <v>5969</v>
      </c>
      <c r="D658" t="s">
        <v>84</v>
      </c>
      <c r="E658" t="s">
        <v>85</v>
      </c>
      <c r="F658" t="s">
        <v>10501</v>
      </c>
      <c r="G658" s="68" t="s">
        <v>27435</v>
      </c>
      <c r="H658">
        <v>690</v>
      </c>
      <c r="I658">
        <v>490</v>
      </c>
      <c r="J658">
        <v>5000</v>
      </c>
      <c r="L658" t="s">
        <v>116</v>
      </c>
      <c r="M658">
        <v>2</v>
      </c>
      <c r="N658" s="64" t="s">
        <v>28752</v>
      </c>
      <c r="O658" s="64" t="s">
        <v>28753</v>
      </c>
      <c r="P658" s="66" t="s">
        <v>27436</v>
      </c>
      <c r="Q658" s="66" t="s">
        <v>27437</v>
      </c>
      <c r="R658" s="66" t="s">
        <v>27438</v>
      </c>
      <c r="S658" s="66" t="s">
        <v>27439</v>
      </c>
      <c r="X658" t="s">
        <v>3124</v>
      </c>
      <c r="Y658" t="s">
        <v>120</v>
      </c>
      <c r="Z658" t="s">
        <v>86</v>
      </c>
      <c r="AA658" t="s">
        <v>87</v>
      </c>
      <c r="AC658" t="s">
        <v>90</v>
      </c>
      <c r="AD658" t="s">
        <v>121</v>
      </c>
      <c r="AE658" t="s">
        <v>533</v>
      </c>
    </row>
    <row r="659" spans="1:31" ht="15" customHeight="1">
      <c r="A659" t="s">
        <v>11942</v>
      </c>
      <c r="B659" t="s">
        <v>11943</v>
      </c>
      <c r="C659" t="s">
        <v>5969</v>
      </c>
      <c r="D659" t="s">
        <v>84</v>
      </c>
      <c r="E659" t="s">
        <v>85</v>
      </c>
      <c r="F659" t="s">
        <v>10502</v>
      </c>
      <c r="G659" s="68" t="s">
        <v>27435</v>
      </c>
      <c r="H659">
        <v>690</v>
      </c>
      <c r="I659">
        <v>490</v>
      </c>
      <c r="J659">
        <v>5000</v>
      </c>
      <c r="L659" t="s">
        <v>116</v>
      </c>
      <c r="M659">
        <v>2</v>
      </c>
      <c r="N659" s="64" t="s">
        <v>28754</v>
      </c>
      <c r="O659" s="64" t="s">
        <v>28755</v>
      </c>
      <c r="P659" s="66" t="s">
        <v>27436</v>
      </c>
      <c r="Q659" s="66" t="s">
        <v>27437</v>
      </c>
      <c r="R659" s="66" t="s">
        <v>27438</v>
      </c>
      <c r="S659" s="66" t="s">
        <v>27439</v>
      </c>
      <c r="X659" t="s">
        <v>3124</v>
      </c>
      <c r="Y659" t="s">
        <v>120</v>
      </c>
      <c r="Z659" t="s">
        <v>86</v>
      </c>
      <c r="AA659" t="s">
        <v>87</v>
      </c>
      <c r="AC659" t="s">
        <v>90</v>
      </c>
      <c r="AD659" t="s">
        <v>121</v>
      </c>
      <c r="AE659" t="s">
        <v>533</v>
      </c>
    </row>
    <row r="660" spans="1:31" ht="15" customHeight="1">
      <c r="A660" t="s">
        <v>11944</v>
      </c>
      <c r="B660" t="s">
        <v>11945</v>
      </c>
      <c r="C660" t="s">
        <v>5969</v>
      </c>
      <c r="D660" t="s">
        <v>84</v>
      </c>
      <c r="E660" t="s">
        <v>85</v>
      </c>
      <c r="F660" t="s">
        <v>10503</v>
      </c>
      <c r="G660" s="68" t="s">
        <v>27435</v>
      </c>
      <c r="H660">
        <v>690</v>
      </c>
      <c r="I660">
        <v>490</v>
      </c>
      <c r="J660">
        <v>5000</v>
      </c>
      <c r="L660" t="s">
        <v>116</v>
      </c>
      <c r="M660">
        <v>2</v>
      </c>
      <c r="N660" s="64" t="s">
        <v>28756</v>
      </c>
      <c r="O660" s="64" t="s">
        <v>28757</v>
      </c>
      <c r="P660" s="66" t="s">
        <v>27436</v>
      </c>
      <c r="Q660" s="66" t="s">
        <v>27437</v>
      </c>
      <c r="R660" s="66" t="s">
        <v>27438</v>
      </c>
      <c r="S660" s="66" t="s">
        <v>27439</v>
      </c>
      <c r="X660" t="s">
        <v>3124</v>
      </c>
      <c r="Y660" t="s">
        <v>120</v>
      </c>
      <c r="Z660" t="s">
        <v>86</v>
      </c>
      <c r="AA660" t="s">
        <v>87</v>
      </c>
      <c r="AC660" t="s">
        <v>90</v>
      </c>
      <c r="AD660" t="s">
        <v>121</v>
      </c>
      <c r="AE660" t="s">
        <v>533</v>
      </c>
    </row>
    <row r="661" spans="1:31" ht="15" customHeight="1">
      <c r="A661" t="s">
        <v>11946</v>
      </c>
      <c r="B661" t="s">
        <v>11947</v>
      </c>
      <c r="C661" t="s">
        <v>5969</v>
      </c>
      <c r="D661" t="s">
        <v>84</v>
      </c>
      <c r="E661" t="s">
        <v>85</v>
      </c>
      <c r="F661" t="s">
        <v>10504</v>
      </c>
      <c r="G661" s="68" t="s">
        <v>27435</v>
      </c>
      <c r="H661">
        <v>690</v>
      </c>
      <c r="I661">
        <v>490</v>
      </c>
      <c r="J661">
        <v>5000</v>
      </c>
      <c r="L661" t="s">
        <v>116</v>
      </c>
      <c r="M661">
        <v>2</v>
      </c>
      <c r="N661" s="64" t="s">
        <v>28758</v>
      </c>
      <c r="O661" s="64" t="s">
        <v>28759</v>
      </c>
      <c r="P661" s="66" t="s">
        <v>27436</v>
      </c>
      <c r="Q661" s="66" t="s">
        <v>27437</v>
      </c>
      <c r="R661" s="66" t="s">
        <v>27438</v>
      </c>
      <c r="S661" s="66" t="s">
        <v>27439</v>
      </c>
      <c r="X661" t="s">
        <v>3124</v>
      </c>
      <c r="Y661" t="s">
        <v>120</v>
      </c>
      <c r="Z661" t="s">
        <v>86</v>
      </c>
      <c r="AA661" t="s">
        <v>87</v>
      </c>
      <c r="AC661" t="s">
        <v>90</v>
      </c>
      <c r="AD661" t="s">
        <v>121</v>
      </c>
      <c r="AE661" t="s">
        <v>533</v>
      </c>
    </row>
    <row r="662" spans="1:31" ht="15" customHeight="1">
      <c r="A662" t="s">
        <v>11948</v>
      </c>
      <c r="B662" t="s">
        <v>11949</v>
      </c>
      <c r="C662" t="s">
        <v>5969</v>
      </c>
      <c r="D662" t="s">
        <v>84</v>
      </c>
      <c r="E662" t="s">
        <v>85</v>
      </c>
      <c r="F662" t="s">
        <v>10505</v>
      </c>
      <c r="G662" s="68" t="s">
        <v>27435</v>
      </c>
      <c r="H662">
        <v>690</v>
      </c>
      <c r="I662">
        <v>490</v>
      </c>
      <c r="J662">
        <v>5000</v>
      </c>
      <c r="L662" t="s">
        <v>116</v>
      </c>
      <c r="M662">
        <v>2</v>
      </c>
      <c r="N662" s="64" t="s">
        <v>28760</v>
      </c>
      <c r="O662" s="64" t="s">
        <v>28761</v>
      </c>
      <c r="P662" s="66" t="s">
        <v>27436</v>
      </c>
      <c r="Q662" s="66" t="s">
        <v>27437</v>
      </c>
      <c r="R662" s="66" t="s">
        <v>27438</v>
      </c>
      <c r="S662" s="66" t="s">
        <v>27439</v>
      </c>
      <c r="X662" t="s">
        <v>3124</v>
      </c>
      <c r="Y662" t="s">
        <v>120</v>
      </c>
      <c r="Z662" t="s">
        <v>86</v>
      </c>
      <c r="AA662" t="s">
        <v>87</v>
      </c>
      <c r="AC662" t="s">
        <v>90</v>
      </c>
      <c r="AD662" t="s">
        <v>121</v>
      </c>
      <c r="AE662" t="s">
        <v>533</v>
      </c>
    </row>
    <row r="663" spans="1:31" ht="15" customHeight="1">
      <c r="A663" t="s">
        <v>11950</v>
      </c>
      <c r="B663" t="s">
        <v>11951</v>
      </c>
      <c r="C663" t="s">
        <v>5969</v>
      </c>
      <c r="D663" t="s">
        <v>84</v>
      </c>
      <c r="E663" t="s">
        <v>85</v>
      </c>
      <c r="F663" t="s">
        <v>10506</v>
      </c>
      <c r="G663" s="68" t="s">
        <v>27435</v>
      </c>
      <c r="H663">
        <v>690</v>
      </c>
      <c r="I663">
        <v>490</v>
      </c>
      <c r="J663">
        <v>5000</v>
      </c>
      <c r="L663" t="s">
        <v>116</v>
      </c>
      <c r="M663">
        <v>2</v>
      </c>
      <c r="N663" s="64" t="s">
        <v>28762</v>
      </c>
      <c r="O663" s="64" t="s">
        <v>28763</v>
      </c>
      <c r="P663" s="66" t="s">
        <v>27436</v>
      </c>
      <c r="Q663" s="66" t="s">
        <v>27437</v>
      </c>
      <c r="R663" s="66" t="s">
        <v>27438</v>
      </c>
      <c r="S663" s="66" t="s">
        <v>27439</v>
      </c>
      <c r="X663" t="s">
        <v>3124</v>
      </c>
      <c r="Y663" t="s">
        <v>120</v>
      </c>
      <c r="Z663" t="s">
        <v>86</v>
      </c>
      <c r="AA663" t="s">
        <v>87</v>
      </c>
      <c r="AC663" t="s">
        <v>90</v>
      </c>
      <c r="AD663" t="s">
        <v>121</v>
      </c>
      <c r="AE663" t="s">
        <v>533</v>
      </c>
    </row>
    <row r="664" spans="1:31" ht="15" customHeight="1">
      <c r="A664" t="s">
        <v>11952</v>
      </c>
      <c r="B664" t="s">
        <v>11953</v>
      </c>
      <c r="C664" t="s">
        <v>5969</v>
      </c>
      <c r="D664" t="s">
        <v>84</v>
      </c>
      <c r="E664" t="s">
        <v>85</v>
      </c>
      <c r="F664" t="s">
        <v>10507</v>
      </c>
      <c r="G664" s="68" t="s">
        <v>27435</v>
      </c>
      <c r="H664">
        <v>690</v>
      </c>
      <c r="I664">
        <v>490</v>
      </c>
      <c r="J664">
        <v>5000</v>
      </c>
      <c r="L664" t="s">
        <v>116</v>
      </c>
      <c r="M664">
        <v>2</v>
      </c>
      <c r="N664" s="64" t="s">
        <v>28764</v>
      </c>
      <c r="O664" s="64" t="s">
        <v>28765</v>
      </c>
      <c r="P664" s="66" t="s">
        <v>27436</v>
      </c>
      <c r="Q664" s="66" t="s">
        <v>27437</v>
      </c>
      <c r="R664" s="66" t="s">
        <v>27438</v>
      </c>
      <c r="S664" s="66" t="s">
        <v>27439</v>
      </c>
      <c r="X664" t="s">
        <v>3124</v>
      </c>
      <c r="Y664" t="s">
        <v>120</v>
      </c>
      <c r="Z664" t="s">
        <v>86</v>
      </c>
      <c r="AA664" t="s">
        <v>87</v>
      </c>
      <c r="AC664" t="s">
        <v>90</v>
      </c>
      <c r="AD664" t="s">
        <v>121</v>
      </c>
      <c r="AE664" t="s">
        <v>533</v>
      </c>
    </row>
    <row r="665" spans="1:31" ht="15" customHeight="1">
      <c r="A665" t="s">
        <v>11954</v>
      </c>
      <c r="B665" t="s">
        <v>11955</v>
      </c>
      <c r="C665" t="s">
        <v>5969</v>
      </c>
      <c r="D665" t="s">
        <v>84</v>
      </c>
      <c r="E665" t="s">
        <v>85</v>
      </c>
      <c r="F665" t="s">
        <v>10508</v>
      </c>
      <c r="G665" s="68" t="s">
        <v>27435</v>
      </c>
      <c r="H665">
        <v>690</v>
      </c>
      <c r="I665">
        <v>490</v>
      </c>
      <c r="J665">
        <v>5000</v>
      </c>
      <c r="L665" t="s">
        <v>116</v>
      </c>
      <c r="M665">
        <v>2</v>
      </c>
      <c r="N665" s="64" t="s">
        <v>28766</v>
      </c>
      <c r="O665" s="64" t="s">
        <v>28767</v>
      </c>
      <c r="P665" s="66" t="s">
        <v>27436</v>
      </c>
      <c r="Q665" s="66" t="s">
        <v>27437</v>
      </c>
      <c r="R665" s="66" t="s">
        <v>27438</v>
      </c>
      <c r="S665" s="66" t="s">
        <v>27439</v>
      </c>
      <c r="X665" t="s">
        <v>3124</v>
      </c>
      <c r="Y665" t="s">
        <v>120</v>
      </c>
      <c r="Z665" t="s">
        <v>86</v>
      </c>
      <c r="AA665" t="s">
        <v>87</v>
      </c>
      <c r="AC665" t="s">
        <v>90</v>
      </c>
      <c r="AD665" t="s">
        <v>121</v>
      </c>
      <c r="AE665" t="s">
        <v>533</v>
      </c>
    </row>
    <row r="666" spans="1:31" ht="15" customHeight="1">
      <c r="A666" t="s">
        <v>11956</v>
      </c>
      <c r="B666" t="s">
        <v>11957</v>
      </c>
      <c r="C666" t="s">
        <v>5969</v>
      </c>
      <c r="D666" t="s">
        <v>84</v>
      </c>
      <c r="E666" t="s">
        <v>85</v>
      </c>
      <c r="F666" t="s">
        <v>10509</v>
      </c>
      <c r="G666" s="68" t="s">
        <v>27435</v>
      </c>
      <c r="H666">
        <v>690</v>
      </c>
      <c r="I666">
        <v>490</v>
      </c>
      <c r="J666">
        <v>5000</v>
      </c>
      <c r="L666" t="s">
        <v>116</v>
      </c>
      <c r="M666">
        <v>2</v>
      </c>
      <c r="N666" s="64" t="s">
        <v>28768</v>
      </c>
      <c r="O666" s="64" t="s">
        <v>28769</v>
      </c>
      <c r="P666" s="66" t="s">
        <v>27436</v>
      </c>
      <c r="Q666" s="66" t="s">
        <v>27437</v>
      </c>
      <c r="R666" s="66" t="s">
        <v>27438</v>
      </c>
      <c r="S666" s="66" t="s">
        <v>27439</v>
      </c>
      <c r="X666" t="s">
        <v>3124</v>
      </c>
      <c r="Y666" t="s">
        <v>120</v>
      </c>
      <c r="Z666" t="s">
        <v>86</v>
      </c>
      <c r="AA666" t="s">
        <v>87</v>
      </c>
      <c r="AC666" t="s">
        <v>90</v>
      </c>
      <c r="AD666" t="s">
        <v>121</v>
      </c>
      <c r="AE666" t="s">
        <v>533</v>
      </c>
    </row>
    <row r="667" spans="1:31" ht="15" customHeight="1">
      <c r="A667" t="s">
        <v>11958</v>
      </c>
      <c r="B667" t="s">
        <v>11959</v>
      </c>
      <c r="C667" t="s">
        <v>5969</v>
      </c>
      <c r="D667" t="s">
        <v>84</v>
      </c>
      <c r="E667" t="s">
        <v>85</v>
      </c>
      <c r="F667" t="s">
        <v>10510</v>
      </c>
      <c r="G667" s="68" t="s">
        <v>27435</v>
      </c>
      <c r="H667">
        <v>690</v>
      </c>
      <c r="I667">
        <v>490</v>
      </c>
      <c r="J667">
        <v>5000</v>
      </c>
      <c r="L667" t="s">
        <v>116</v>
      </c>
      <c r="M667">
        <v>2</v>
      </c>
      <c r="N667" s="64" t="s">
        <v>28770</v>
      </c>
      <c r="O667" s="64" t="s">
        <v>28771</v>
      </c>
      <c r="P667" s="66" t="s">
        <v>27436</v>
      </c>
      <c r="Q667" s="66" t="s">
        <v>27437</v>
      </c>
      <c r="R667" s="66" t="s">
        <v>27438</v>
      </c>
      <c r="S667" s="66" t="s">
        <v>27439</v>
      </c>
      <c r="X667" t="s">
        <v>3124</v>
      </c>
      <c r="Y667" t="s">
        <v>120</v>
      </c>
      <c r="Z667" t="s">
        <v>86</v>
      </c>
      <c r="AA667" t="s">
        <v>87</v>
      </c>
      <c r="AC667" t="s">
        <v>90</v>
      </c>
      <c r="AD667" t="s">
        <v>121</v>
      </c>
      <c r="AE667" t="s">
        <v>533</v>
      </c>
    </row>
    <row r="668" spans="1:31" ht="15" customHeight="1">
      <c r="A668" t="s">
        <v>11960</v>
      </c>
      <c r="B668" t="s">
        <v>11961</v>
      </c>
      <c r="C668" t="s">
        <v>5969</v>
      </c>
      <c r="D668" t="s">
        <v>84</v>
      </c>
      <c r="E668" t="s">
        <v>85</v>
      </c>
      <c r="F668" t="s">
        <v>10511</v>
      </c>
      <c r="G668" s="68" t="s">
        <v>27435</v>
      </c>
      <c r="H668">
        <v>690</v>
      </c>
      <c r="I668">
        <v>490</v>
      </c>
      <c r="J668">
        <v>5000</v>
      </c>
      <c r="L668" t="s">
        <v>116</v>
      </c>
      <c r="M668">
        <v>2</v>
      </c>
      <c r="N668" s="64" t="s">
        <v>28772</v>
      </c>
      <c r="O668" s="64" t="s">
        <v>28773</v>
      </c>
      <c r="P668" s="66" t="s">
        <v>27436</v>
      </c>
      <c r="Q668" s="66" t="s">
        <v>27437</v>
      </c>
      <c r="R668" s="66" t="s">
        <v>27438</v>
      </c>
      <c r="S668" s="66" t="s">
        <v>27439</v>
      </c>
      <c r="X668" t="s">
        <v>3124</v>
      </c>
      <c r="Y668" t="s">
        <v>120</v>
      </c>
      <c r="Z668" t="s">
        <v>86</v>
      </c>
      <c r="AA668" t="s">
        <v>87</v>
      </c>
      <c r="AC668" t="s">
        <v>90</v>
      </c>
      <c r="AD668" t="s">
        <v>121</v>
      </c>
      <c r="AE668" t="s">
        <v>533</v>
      </c>
    </row>
    <row r="669" spans="1:31" ht="15" customHeight="1">
      <c r="A669" t="s">
        <v>11962</v>
      </c>
      <c r="B669" t="s">
        <v>11963</v>
      </c>
      <c r="C669" t="s">
        <v>5969</v>
      </c>
      <c r="D669" t="s">
        <v>84</v>
      </c>
      <c r="E669" t="s">
        <v>85</v>
      </c>
      <c r="F669" t="s">
        <v>10512</v>
      </c>
      <c r="G669" s="68" t="s">
        <v>27435</v>
      </c>
      <c r="H669">
        <v>690</v>
      </c>
      <c r="I669">
        <v>490</v>
      </c>
      <c r="J669">
        <v>5000</v>
      </c>
      <c r="L669" t="s">
        <v>116</v>
      </c>
      <c r="M669">
        <v>2</v>
      </c>
      <c r="N669" s="64" t="s">
        <v>28774</v>
      </c>
      <c r="O669" s="64" t="s">
        <v>28775</v>
      </c>
      <c r="P669" s="66" t="s">
        <v>27436</v>
      </c>
      <c r="Q669" s="66" t="s">
        <v>27437</v>
      </c>
      <c r="R669" s="66" t="s">
        <v>27438</v>
      </c>
      <c r="S669" s="66" t="s">
        <v>27439</v>
      </c>
      <c r="X669" t="s">
        <v>3124</v>
      </c>
      <c r="Y669" t="s">
        <v>120</v>
      </c>
      <c r="Z669" t="s">
        <v>86</v>
      </c>
      <c r="AA669" t="s">
        <v>87</v>
      </c>
      <c r="AC669" t="s">
        <v>90</v>
      </c>
      <c r="AD669" t="s">
        <v>121</v>
      </c>
      <c r="AE669" t="s">
        <v>533</v>
      </c>
    </row>
    <row r="670" spans="1:31" ht="15" customHeight="1">
      <c r="A670" t="s">
        <v>11964</v>
      </c>
      <c r="B670" t="s">
        <v>11965</v>
      </c>
      <c r="C670" t="s">
        <v>5969</v>
      </c>
      <c r="D670" t="s">
        <v>84</v>
      </c>
      <c r="E670" t="s">
        <v>85</v>
      </c>
      <c r="F670" t="s">
        <v>10513</v>
      </c>
      <c r="G670" s="68" t="s">
        <v>27435</v>
      </c>
      <c r="H670">
        <v>690</v>
      </c>
      <c r="I670">
        <v>490</v>
      </c>
      <c r="J670">
        <v>5000</v>
      </c>
      <c r="L670" t="s">
        <v>116</v>
      </c>
      <c r="M670">
        <v>2</v>
      </c>
      <c r="N670" s="64" t="s">
        <v>28776</v>
      </c>
      <c r="O670" s="64" t="s">
        <v>28777</v>
      </c>
      <c r="P670" s="66" t="s">
        <v>27436</v>
      </c>
      <c r="Q670" s="66" t="s">
        <v>27437</v>
      </c>
      <c r="R670" s="66" t="s">
        <v>27438</v>
      </c>
      <c r="S670" s="66" t="s">
        <v>27439</v>
      </c>
      <c r="X670" t="s">
        <v>3124</v>
      </c>
      <c r="Y670" t="s">
        <v>120</v>
      </c>
      <c r="Z670" t="s">
        <v>86</v>
      </c>
      <c r="AA670" t="s">
        <v>87</v>
      </c>
      <c r="AC670" t="s">
        <v>90</v>
      </c>
      <c r="AD670" t="s">
        <v>121</v>
      </c>
      <c r="AE670" t="s">
        <v>533</v>
      </c>
    </row>
    <row r="671" spans="1:31" ht="15" customHeight="1">
      <c r="A671" t="s">
        <v>11966</v>
      </c>
      <c r="B671" t="s">
        <v>11967</v>
      </c>
      <c r="C671" t="s">
        <v>5969</v>
      </c>
      <c r="D671" t="s">
        <v>84</v>
      </c>
      <c r="E671" t="s">
        <v>85</v>
      </c>
      <c r="F671" t="s">
        <v>10514</v>
      </c>
      <c r="G671" s="68" t="s">
        <v>27435</v>
      </c>
      <c r="H671">
        <v>690</v>
      </c>
      <c r="I671">
        <v>490</v>
      </c>
      <c r="J671">
        <v>5000</v>
      </c>
      <c r="L671" t="s">
        <v>116</v>
      </c>
      <c r="M671">
        <v>2</v>
      </c>
      <c r="N671" s="64" t="s">
        <v>28778</v>
      </c>
      <c r="O671" s="64" t="s">
        <v>28779</v>
      </c>
      <c r="P671" s="66" t="s">
        <v>27436</v>
      </c>
      <c r="Q671" s="66" t="s">
        <v>27437</v>
      </c>
      <c r="R671" s="66" t="s">
        <v>27438</v>
      </c>
      <c r="S671" s="66" t="s">
        <v>27439</v>
      </c>
      <c r="X671" t="s">
        <v>3124</v>
      </c>
      <c r="Y671" t="s">
        <v>120</v>
      </c>
      <c r="Z671" t="s">
        <v>86</v>
      </c>
      <c r="AA671" t="s">
        <v>87</v>
      </c>
      <c r="AC671" t="s">
        <v>90</v>
      </c>
      <c r="AD671" t="s">
        <v>121</v>
      </c>
      <c r="AE671" t="s">
        <v>533</v>
      </c>
    </row>
    <row r="672" spans="1:31" ht="15" customHeight="1">
      <c r="A672" t="s">
        <v>11968</v>
      </c>
      <c r="B672" t="s">
        <v>11969</v>
      </c>
      <c r="C672" t="s">
        <v>5969</v>
      </c>
      <c r="D672" t="s">
        <v>84</v>
      </c>
      <c r="E672" t="s">
        <v>85</v>
      </c>
      <c r="F672" t="s">
        <v>10515</v>
      </c>
      <c r="G672" s="68" t="s">
        <v>27435</v>
      </c>
      <c r="H672">
        <v>690</v>
      </c>
      <c r="I672">
        <v>490</v>
      </c>
      <c r="J672">
        <v>5000</v>
      </c>
      <c r="L672" t="s">
        <v>116</v>
      </c>
      <c r="M672">
        <v>2</v>
      </c>
      <c r="N672" s="64" t="s">
        <v>28780</v>
      </c>
      <c r="O672" s="64" t="s">
        <v>28781</v>
      </c>
      <c r="P672" s="66" t="s">
        <v>27436</v>
      </c>
      <c r="Q672" s="66" t="s">
        <v>27437</v>
      </c>
      <c r="R672" s="66" t="s">
        <v>27438</v>
      </c>
      <c r="S672" s="66" t="s">
        <v>27439</v>
      </c>
      <c r="X672" t="s">
        <v>3124</v>
      </c>
      <c r="Y672" t="s">
        <v>120</v>
      </c>
      <c r="Z672" t="s">
        <v>86</v>
      </c>
      <c r="AA672" t="s">
        <v>87</v>
      </c>
      <c r="AC672" t="s">
        <v>90</v>
      </c>
      <c r="AD672" t="s">
        <v>121</v>
      </c>
      <c r="AE672" t="s">
        <v>533</v>
      </c>
    </row>
    <row r="673" spans="1:31" ht="15" customHeight="1">
      <c r="A673" t="s">
        <v>11970</v>
      </c>
      <c r="B673" t="s">
        <v>11971</v>
      </c>
      <c r="C673" t="s">
        <v>5969</v>
      </c>
      <c r="D673" t="s">
        <v>84</v>
      </c>
      <c r="E673" t="s">
        <v>85</v>
      </c>
      <c r="F673" t="s">
        <v>10516</v>
      </c>
      <c r="G673" s="68" t="s">
        <v>27435</v>
      </c>
      <c r="H673">
        <v>690</v>
      </c>
      <c r="I673">
        <v>490</v>
      </c>
      <c r="J673">
        <v>5000</v>
      </c>
      <c r="L673" t="s">
        <v>116</v>
      </c>
      <c r="M673">
        <v>2</v>
      </c>
      <c r="N673" s="64" t="s">
        <v>28782</v>
      </c>
      <c r="O673" s="64" t="s">
        <v>28783</v>
      </c>
      <c r="P673" s="66" t="s">
        <v>27436</v>
      </c>
      <c r="Q673" s="66" t="s">
        <v>27437</v>
      </c>
      <c r="R673" s="66" t="s">
        <v>27438</v>
      </c>
      <c r="S673" s="66" t="s">
        <v>27439</v>
      </c>
      <c r="X673" t="s">
        <v>3124</v>
      </c>
      <c r="Y673" t="s">
        <v>120</v>
      </c>
      <c r="Z673" t="s">
        <v>86</v>
      </c>
      <c r="AA673" t="s">
        <v>87</v>
      </c>
      <c r="AC673" t="s">
        <v>90</v>
      </c>
      <c r="AD673" t="s">
        <v>121</v>
      </c>
      <c r="AE673" t="s">
        <v>533</v>
      </c>
    </row>
    <row r="674" spans="1:31" ht="15" customHeight="1">
      <c r="A674" t="s">
        <v>11972</v>
      </c>
      <c r="B674" t="s">
        <v>11973</v>
      </c>
      <c r="C674" t="s">
        <v>5969</v>
      </c>
      <c r="D674" t="s">
        <v>84</v>
      </c>
      <c r="E674" t="s">
        <v>85</v>
      </c>
      <c r="F674" t="s">
        <v>10517</v>
      </c>
      <c r="G674" s="68" t="s">
        <v>27435</v>
      </c>
      <c r="H674">
        <v>690</v>
      </c>
      <c r="I674">
        <v>490</v>
      </c>
      <c r="J674">
        <v>5000</v>
      </c>
      <c r="L674" t="s">
        <v>116</v>
      </c>
      <c r="M674">
        <v>2</v>
      </c>
      <c r="N674" s="64" t="s">
        <v>28784</v>
      </c>
      <c r="O674" s="64" t="s">
        <v>28785</v>
      </c>
      <c r="P674" s="66" t="s">
        <v>27436</v>
      </c>
      <c r="Q674" s="66" t="s">
        <v>27437</v>
      </c>
      <c r="R674" s="66" t="s">
        <v>27438</v>
      </c>
      <c r="S674" s="66" t="s">
        <v>27439</v>
      </c>
      <c r="X674" t="s">
        <v>3124</v>
      </c>
      <c r="Y674" t="s">
        <v>120</v>
      </c>
      <c r="Z674" t="s">
        <v>86</v>
      </c>
      <c r="AA674" t="s">
        <v>87</v>
      </c>
      <c r="AC674" t="s">
        <v>90</v>
      </c>
      <c r="AD674" t="s">
        <v>121</v>
      </c>
      <c r="AE674" t="s">
        <v>533</v>
      </c>
    </row>
    <row r="675" spans="1:31" ht="15" customHeight="1">
      <c r="A675" t="s">
        <v>11974</v>
      </c>
      <c r="B675" t="s">
        <v>11975</v>
      </c>
      <c r="C675" t="s">
        <v>5969</v>
      </c>
      <c r="D675" t="s">
        <v>84</v>
      </c>
      <c r="E675" t="s">
        <v>85</v>
      </c>
      <c r="F675" t="s">
        <v>10518</v>
      </c>
      <c r="G675" s="68" t="s">
        <v>27435</v>
      </c>
      <c r="H675">
        <v>690</v>
      </c>
      <c r="I675">
        <v>490</v>
      </c>
      <c r="J675">
        <v>5000</v>
      </c>
      <c r="L675" t="s">
        <v>116</v>
      </c>
      <c r="M675">
        <v>2</v>
      </c>
      <c r="N675" s="64" t="s">
        <v>28786</v>
      </c>
      <c r="O675" s="64" t="s">
        <v>28787</v>
      </c>
      <c r="P675" s="66" t="s">
        <v>27436</v>
      </c>
      <c r="Q675" s="66" t="s">
        <v>27437</v>
      </c>
      <c r="R675" s="66" t="s">
        <v>27438</v>
      </c>
      <c r="S675" s="66" t="s">
        <v>27439</v>
      </c>
      <c r="X675" t="s">
        <v>3124</v>
      </c>
      <c r="Y675" t="s">
        <v>120</v>
      </c>
      <c r="Z675" t="s">
        <v>86</v>
      </c>
      <c r="AA675" t="s">
        <v>87</v>
      </c>
      <c r="AC675" t="s">
        <v>90</v>
      </c>
      <c r="AD675" t="s">
        <v>121</v>
      </c>
      <c r="AE675" t="s">
        <v>533</v>
      </c>
    </row>
    <row r="676" spans="1:31" ht="15" customHeight="1">
      <c r="A676" t="s">
        <v>11976</v>
      </c>
      <c r="B676" t="s">
        <v>11977</v>
      </c>
      <c r="C676" t="s">
        <v>5969</v>
      </c>
      <c r="D676" t="s">
        <v>84</v>
      </c>
      <c r="E676" t="s">
        <v>85</v>
      </c>
      <c r="F676" t="s">
        <v>10519</v>
      </c>
      <c r="G676" s="68" t="s">
        <v>27435</v>
      </c>
      <c r="H676">
        <v>690</v>
      </c>
      <c r="I676">
        <v>490</v>
      </c>
      <c r="J676">
        <v>5000</v>
      </c>
      <c r="L676" t="s">
        <v>116</v>
      </c>
      <c r="M676">
        <v>2</v>
      </c>
      <c r="N676" s="64" t="s">
        <v>28788</v>
      </c>
      <c r="O676" s="64" t="s">
        <v>28789</v>
      </c>
      <c r="P676" s="66" t="s">
        <v>27436</v>
      </c>
      <c r="Q676" s="66" t="s">
        <v>27437</v>
      </c>
      <c r="R676" s="66" t="s">
        <v>27438</v>
      </c>
      <c r="S676" s="66" t="s">
        <v>27439</v>
      </c>
      <c r="X676" t="s">
        <v>3124</v>
      </c>
      <c r="Y676" t="s">
        <v>120</v>
      </c>
      <c r="Z676" t="s">
        <v>86</v>
      </c>
      <c r="AA676" t="s">
        <v>87</v>
      </c>
      <c r="AC676" t="s">
        <v>90</v>
      </c>
      <c r="AD676" t="s">
        <v>121</v>
      </c>
      <c r="AE676" t="s">
        <v>533</v>
      </c>
    </row>
    <row r="677" spans="1:31" ht="15" customHeight="1">
      <c r="A677" t="s">
        <v>11978</v>
      </c>
      <c r="B677" t="s">
        <v>11979</v>
      </c>
      <c r="C677" t="s">
        <v>5969</v>
      </c>
      <c r="D677" t="s">
        <v>84</v>
      </c>
      <c r="E677" t="s">
        <v>85</v>
      </c>
      <c r="F677" t="s">
        <v>10520</v>
      </c>
      <c r="G677" s="68" t="s">
        <v>27435</v>
      </c>
      <c r="H677">
        <v>690</v>
      </c>
      <c r="I677">
        <v>490</v>
      </c>
      <c r="J677">
        <v>5000</v>
      </c>
      <c r="L677" t="s">
        <v>116</v>
      </c>
      <c r="M677">
        <v>2</v>
      </c>
      <c r="N677" s="64" t="s">
        <v>28790</v>
      </c>
      <c r="O677" s="64" t="s">
        <v>28791</v>
      </c>
      <c r="P677" s="66" t="s">
        <v>27436</v>
      </c>
      <c r="Q677" s="66" t="s">
        <v>27437</v>
      </c>
      <c r="R677" s="66" t="s">
        <v>27438</v>
      </c>
      <c r="S677" s="66" t="s">
        <v>27439</v>
      </c>
      <c r="X677" t="s">
        <v>3124</v>
      </c>
      <c r="Y677" t="s">
        <v>120</v>
      </c>
      <c r="Z677" t="s">
        <v>86</v>
      </c>
      <c r="AA677" t="s">
        <v>87</v>
      </c>
      <c r="AC677" t="s">
        <v>90</v>
      </c>
      <c r="AD677" t="s">
        <v>121</v>
      </c>
      <c r="AE677" t="s">
        <v>533</v>
      </c>
    </row>
    <row r="678" spans="1:31" ht="15" customHeight="1">
      <c r="A678" t="s">
        <v>11980</v>
      </c>
      <c r="B678" t="s">
        <v>11981</v>
      </c>
      <c r="C678" t="s">
        <v>5969</v>
      </c>
      <c r="D678" t="s">
        <v>84</v>
      </c>
      <c r="E678" t="s">
        <v>85</v>
      </c>
      <c r="F678" t="s">
        <v>10521</v>
      </c>
      <c r="G678" s="68" t="s">
        <v>27435</v>
      </c>
      <c r="H678">
        <v>690</v>
      </c>
      <c r="I678">
        <v>490</v>
      </c>
      <c r="J678">
        <v>5000</v>
      </c>
      <c r="L678" t="s">
        <v>116</v>
      </c>
      <c r="M678">
        <v>2</v>
      </c>
      <c r="N678" s="64" t="s">
        <v>28792</v>
      </c>
      <c r="O678" s="64" t="s">
        <v>28793</v>
      </c>
      <c r="P678" s="66" t="s">
        <v>27436</v>
      </c>
      <c r="Q678" s="66" t="s">
        <v>27437</v>
      </c>
      <c r="R678" s="66" t="s">
        <v>27438</v>
      </c>
      <c r="S678" s="66" t="s">
        <v>27439</v>
      </c>
      <c r="X678" t="s">
        <v>3124</v>
      </c>
      <c r="Y678" t="s">
        <v>120</v>
      </c>
      <c r="Z678" t="s">
        <v>86</v>
      </c>
      <c r="AA678" t="s">
        <v>87</v>
      </c>
      <c r="AC678" t="s">
        <v>90</v>
      </c>
      <c r="AD678" t="s">
        <v>121</v>
      </c>
      <c r="AE678" t="s">
        <v>533</v>
      </c>
    </row>
    <row r="679" spans="1:31" ht="15" customHeight="1">
      <c r="A679" t="s">
        <v>11982</v>
      </c>
      <c r="B679" t="s">
        <v>11983</v>
      </c>
      <c r="C679" t="s">
        <v>5969</v>
      </c>
      <c r="D679" t="s">
        <v>84</v>
      </c>
      <c r="E679" t="s">
        <v>85</v>
      </c>
      <c r="F679" t="s">
        <v>10522</v>
      </c>
      <c r="G679" s="68" t="s">
        <v>27435</v>
      </c>
      <c r="H679">
        <v>690</v>
      </c>
      <c r="I679">
        <v>490</v>
      </c>
      <c r="J679">
        <v>5000</v>
      </c>
      <c r="L679" t="s">
        <v>116</v>
      </c>
      <c r="M679">
        <v>2</v>
      </c>
      <c r="N679" s="64" t="s">
        <v>28794</v>
      </c>
      <c r="O679" s="64" t="s">
        <v>28795</v>
      </c>
      <c r="P679" s="66" t="s">
        <v>27436</v>
      </c>
      <c r="Q679" s="66" t="s">
        <v>27437</v>
      </c>
      <c r="R679" s="66" t="s">
        <v>27438</v>
      </c>
      <c r="S679" s="66" t="s">
        <v>27439</v>
      </c>
      <c r="X679" t="s">
        <v>3124</v>
      </c>
      <c r="Y679" t="s">
        <v>120</v>
      </c>
      <c r="Z679" t="s">
        <v>86</v>
      </c>
      <c r="AA679" t="s">
        <v>87</v>
      </c>
      <c r="AC679" t="s">
        <v>90</v>
      </c>
      <c r="AD679" t="s">
        <v>121</v>
      </c>
      <c r="AE679" t="s">
        <v>533</v>
      </c>
    </row>
    <row r="680" spans="1:31" ht="15" customHeight="1">
      <c r="A680" t="s">
        <v>11984</v>
      </c>
      <c r="B680" t="s">
        <v>11985</v>
      </c>
      <c r="C680" t="s">
        <v>5969</v>
      </c>
      <c r="D680" t="s">
        <v>84</v>
      </c>
      <c r="E680" t="s">
        <v>85</v>
      </c>
      <c r="F680" t="s">
        <v>10523</v>
      </c>
      <c r="G680" s="68" t="s">
        <v>27435</v>
      </c>
      <c r="H680">
        <v>690</v>
      </c>
      <c r="I680">
        <v>490</v>
      </c>
      <c r="J680">
        <v>5000</v>
      </c>
      <c r="L680" t="s">
        <v>116</v>
      </c>
      <c r="M680">
        <v>2</v>
      </c>
      <c r="N680" s="64" t="s">
        <v>28796</v>
      </c>
      <c r="O680" s="64" t="s">
        <v>28797</v>
      </c>
      <c r="P680" s="66" t="s">
        <v>27436</v>
      </c>
      <c r="Q680" s="66" t="s">
        <v>27437</v>
      </c>
      <c r="R680" s="66" t="s">
        <v>27438</v>
      </c>
      <c r="S680" s="66" t="s">
        <v>27439</v>
      </c>
      <c r="X680" t="s">
        <v>3124</v>
      </c>
      <c r="Y680" t="s">
        <v>120</v>
      </c>
      <c r="Z680" t="s">
        <v>86</v>
      </c>
      <c r="AA680" t="s">
        <v>87</v>
      </c>
      <c r="AC680" t="s">
        <v>90</v>
      </c>
      <c r="AD680" t="s">
        <v>121</v>
      </c>
      <c r="AE680" t="s">
        <v>533</v>
      </c>
    </row>
    <row r="681" spans="1:31" ht="15" customHeight="1">
      <c r="A681" t="s">
        <v>11986</v>
      </c>
      <c r="B681" t="s">
        <v>11987</v>
      </c>
      <c r="C681" t="s">
        <v>5969</v>
      </c>
      <c r="D681" t="s">
        <v>84</v>
      </c>
      <c r="E681" t="s">
        <v>85</v>
      </c>
      <c r="F681" t="s">
        <v>10524</v>
      </c>
      <c r="G681" s="68" t="s">
        <v>27435</v>
      </c>
      <c r="H681">
        <v>690</v>
      </c>
      <c r="I681">
        <v>490</v>
      </c>
      <c r="J681">
        <v>5000</v>
      </c>
      <c r="L681" t="s">
        <v>116</v>
      </c>
      <c r="M681">
        <v>2</v>
      </c>
      <c r="N681" s="64" t="s">
        <v>28798</v>
      </c>
      <c r="O681" s="64" t="s">
        <v>28799</v>
      </c>
      <c r="P681" s="66" t="s">
        <v>27436</v>
      </c>
      <c r="Q681" s="66" t="s">
        <v>27437</v>
      </c>
      <c r="R681" s="66" t="s">
        <v>27438</v>
      </c>
      <c r="S681" s="66" t="s">
        <v>27439</v>
      </c>
      <c r="X681" t="s">
        <v>3124</v>
      </c>
      <c r="Y681" t="s">
        <v>120</v>
      </c>
      <c r="Z681" t="s">
        <v>86</v>
      </c>
      <c r="AA681" t="s">
        <v>87</v>
      </c>
      <c r="AC681" t="s">
        <v>90</v>
      </c>
      <c r="AD681" t="s">
        <v>121</v>
      </c>
      <c r="AE681" t="s">
        <v>533</v>
      </c>
    </row>
    <row r="682" spans="1:31" ht="15" customHeight="1">
      <c r="A682" t="s">
        <v>11988</v>
      </c>
      <c r="B682" t="s">
        <v>11989</v>
      </c>
      <c r="C682" t="s">
        <v>5969</v>
      </c>
      <c r="D682" t="s">
        <v>84</v>
      </c>
      <c r="E682" t="s">
        <v>85</v>
      </c>
      <c r="F682" t="s">
        <v>10221</v>
      </c>
      <c r="G682" s="68" t="s">
        <v>27435</v>
      </c>
      <c r="H682">
        <v>690</v>
      </c>
      <c r="I682">
        <v>490</v>
      </c>
      <c r="J682">
        <v>5000</v>
      </c>
      <c r="L682" t="s">
        <v>116</v>
      </c>
      <c r="M682">
        <v>2</v>
      </c>
      <c r="N682" s="64" t="s">
        <v>28800</v>
      </c>
      <c r="O682" s="64" t="s">
        <v>28801</v>
      </c>
      <c r="P682" s="66" t="s">
        <v>27436</v>
      </c>
      <c r="Q682" s="66" t="s">
        <v>27437</v>
      </c>
      <c r="R682" s="66" t="s">
        <v>27438</v>
      </c>
      <c r="S682" s="66" t="s">
        <v>27439</v>
      </c>
      <c r="X682" t="s">
        <v>3124</v>
      </c>
      <c r="Y682" t="s">
        <v>120</v>
      </c>
      <c r="Z682" t="s">
        <v>86</v>
      </c>
      <c r="AA682" t="s">
        <v>87</v>
      </c>
      <c r="AC682" t="s">
        <v>90</v>
      </c>
      <c r="AD682" t="s">
        <v>121</v>
      </c>
      <c r="AE682" t="s">
        <v>533</v>
      </c>
    </row>
    <row r="683" spans="1:31" ht="15" customHeight="1">
      <c r="A683" t="s">
        <v>11990</v>
      </c>
      <c r="B683" t="s">
        <v>11991</v>
      </c>
      <c r="C683" t="s">
        <v>5969</v>
      </c>
      <c r="D683" t="s">
        <v>84</v>
      </c>
      <c r="E683" t="s">
        <v>85</v>
      </c>
      <c r="F683" t="s">
        <v>10525</v>
      </c>
      <c r="G683" s="68" t="s">
        <v>27435</v>
      </c>
      <c r="H683">
        <v>690</v>
      </c>
      <c r="I683">
        <v>490</v>
      </c>
      <c r="J683">
        <v>5000</v>
      </c>
      <c r="L683" t="s">
        <v>116</v>
      </c>
      <c r="M683">
        <v>2</v>
      </c>
      <c r="N683" s="64" t="s">
        <v>28802</v>
      </c>
      <c r="O683" s="64" t="s">
        <v>28803</v>
      </c>
      <c r="P683" s="66" t="s">
        <v>27436</v>
      </c>
      <c r="Q683" s="66" t="s">
        <v>27437</v>
      </c>
      <c r="R683" s="66" t="s">
        <v>27438</v>
      </c>
      <c r="S683" s="66" t="s">
        <v>27439</v>
      </c>
      <c r="X683" t="s">
        <v>3124</v>
      </c>
      <c r="Y683" t="s">
        <v>120</v>
      </c>
      <c r="Z683" t="s">
        <v>86</v>
      </c>
      <c r="AA683" t="s">
        <v>87</v>
      </c>
      <c r="AC683" t="s">
        <v>90</v>
      </c>
      <c r="AD683" t="s">
        <v>121</v>
      </c>
      <c r="AE683" t="s">
        <v>533</v>
      </c>
    </row>
    <row r="684" spans="1:31" ht="15" customHeight="1">
      <c r="A684" t="s">
        <v>11992</v>
      </c>
      <c r="B684" t="s">
        <v>11993</v>
      </c>
      <c r="C684" t="s">
        <v>5969</v>
      </c>
      <c r="D684" t="s">
        <v>84</v>
      </c>
      <c r="E684" t="s">
        <v>85</v>
      </c>
      <c r="F684" t="s">
        <v>10526</v>
      </c>
      <c r="G684" s="68" t="s">
        <v>27435</v>
      </c>
      <c r="H684">
        <v>690</v>
      </c>
      <c r="I684">
        <v>490</v>
      </c>
      <c r="J684">
        <v>5000</v>
      </c>
      <c r="L684" t="s">
        <v>116</v>
      </c>
      <c r="M684">
        <v>2</v>
      </c>
      <c r="N684" s="64" t="s">
        <v>28804</v>
      </c>
      <c r="O684" s="64" t="s">
        <v>28805</v>
      </c>
      <c r="P684" s="66" t="s">
        <v>27436</v>
      </c>
      <c r="Q684" s="66" t="s">
        <v>27437</v>
      </c>
      <c r="R684" s="66" t="s">
        <v>27438</v>
      </c>
      <c r="S684" s="66" t="s">
        <v>27439</v>
      </c>
      <c r="X684" t="s">
        <v>3124</v>
      </c>
      <c r="Y684" t="s">
        <v>120</v>
      </c>
      <c r="Z684" t="s">
        <v>86</v>
      </c>
      <c r="AA684" t="s">
        <v>87</v>
      </c>
      <c r="AC684" t="s">
        <v>90</v>
      </c>
      <c r="AD684" t="s">
        <v>121</v>
      </c>
      <c r="AE684" t="s">
        <v>533</v>
      </c>
    </row>
    <row r="685" spans="1:31" ht="15" customHeight="1">
      <c r="A685" t="s">
        <v>11994</v>
      </c>
      <c r="B685" t="s">
        <v>11995</v>
      </c>
      <c r="C685" t="s">
        <v>5969</v>
      </c>
      <c r="D685" t="s">
        <v>84</v>
      </c>
      <c r="E685" t="s">
        <v>85</v>
      </c>
      <c r="F685" t="s">
        <v>10527</v>
      </c>
      <c r="G685" s="68" t="s">
        <v>27435</v>
      </c>
      <c r="H685">
        <v>690</v>
      </c>
      <c r="I685">
        <v>490</v>
      </c>
      <c r="J685">
        <v>5000</v>
      </c>
      <c r="L685" t="s">
        <v>116</v>
      </c>
      <c r="M685">
        <v>2</v>
      </c>
      <c r="N685" s="64" t="s">
        <v>28806</v>
      </c>
      <c r="O685" s="64" t="s">
        <v>28807</v>
      </c>
      <c r="P685" s="66" t="s">
        <v>27436</v>
      </c>
      <c r="Q685" s="66" t="s">
        <v>27437</v>
      </c>
      <c r="R685" s="66" t="s">
        <v>27438</v>
      </c>
      <c r="S685" s="66" t="s">
        <v>27439</v>
      </c>
      <c r="X685" t="s">
        <v>3124</v>
      </c>
      <c r="Y685" t="s">
        <v>120</v>
      </c>
      <c r="Z685" t="s">
        <v>86</v>
      </c>
      <c r="AA685" t="s">
        <v>87</v>
      </c>
      <c r="AC685" t="s">
        <v>90</v>
      </c>
      <c r="AD685" t="s">
        <v>121</v>
      </c>
      <c r="AE685" t="s">
        <v>533</v>
      </c>
    </row>
    <row r="686" spans="1:31" ht="15" customHeight="1">
      <c r="A686" t="s">
        <v>11996</v>
      </c>
      <c r="B686" t="s">
        <v>11997</v>
      </c>
      <c r="C686" t="s">
        <v>5969</v>
      </c>
      <c r="D686" t="s">
        <v>84</v>
      </c>
      <c r="E686" t="s">
        <v>85</v>
      </c>
      <c r="F686" t="s">
        <v>10528</v>
      </c>
      <c r="G686" s="68" t="s">
        <v>27435</v>
      </c>
      <c r="H686">
        <v>690</v>
      </c>
      <c r="I686">
        <v>490</v>
      </c>
      <c r="J686">
        <v>5000</v>
      </c>
      <c r="L686" t="s">
        <v>116</v>
      </c>
      <c r="M686">
        <v>2</v>
      </c>
      <c r="N686" s="64" t="s">
        <v>28808</v>
      </c>
      <c r="O686" s="64" t="s">
        <v>28809</v>
      </c>
      <c r="P686" s="66" t="s">
        <v>27436</v>
      </c>
      <c r="Q686" s="66" t="s">
        <v>27437</v>
      </c>
      <c r="R686" s="66" t="s">
        <v>27438</v>
      </c>
      <c r="S686" s="66" t="s">
        <v>27439</v>
      </c>
      <c r="X686" t="s">
        <v>3124</v>
      </c>
      <c r="Y686" t="s">
        <v>120</v>
      </c>
      <c r="Z686" t="s">
        <v>86</v>
      </c>
      <c r="AA686" t="s">
        <v>87</v>
      </c>
      <c r="AC686" t="s">
        <v>90</v>
      </c>
      <c r="AD686" t="s">
        <v>121</v>
      </c>
      <c r="AE686" t="s">
        <v>533</v>
      </c>
    </row>
    <row r="687" spans="1:31" ht="15" customHeight="1">
      <c r="A687" t="s">
        <v>11998</v>
      </c>
      <c r="B687" t="s">
        <v>11999</v>
      </c>
      <c r="C687" t="s">
        <v>5969</v>
      </c>
      <c r="D687" t="s">
        <v>84</v>
      </c>
      <c r="E687" t="s">
        <v>85</v>
      </c>
      <c r="F687" t="s">
        <v>10529</v>
      </c>
      <c r="G687" s="68" t="s">
        <v>27435</v>
      </c>
      <c r="H687">
        <v>690</v>
      </c>
      <c r="I687">
        <v>490</v>
      </c>
      <c r="J687">
        <v>5000</v>
      </c>
      <c r="L687" t="s">
        <v>116</v>
      </c>
      <c r="M687">
        <v>2</v>
      </c>
      <c r="N687" s="64" t="s">
        <v>28810</v>
      </c>
      <c r="O687" s="64" t="s">
        <v>28811</v>
      </c>
      <c r="P687" s="66" t="s">
        <v>27436</v>
      </c>
      <c r="Q687" s="66" t="s">
        <v>27437</v>
      </c>
      <c r="R687" s="66" t="s">
        <v>27438</v>
      </c>
      <c r="S687" s="66" t="s">
        <v>27439</v>
      </c>
      <c r="X687" t="s">
        <v>3124</v>
      </c>
      <c r="Y687" t="s">
        <v>120</v>
      </c>
      <c r="Z687" t="s">
        <v>86</v>
      </c>
      <c r="AA687" t="s">
        <v>87</v>
      </c>
      <c r="AC687" t="s">
        <v>90</v>
      </c>
      <c r="AD687" t="s">
        <v>121</v>
      </c>
      <c r="AE687" t="s">
        <v>533</v>
      </c>
    </row>
    <row r="688" spans="1:31" ht="15" customHeight="1">
      <c r="A688" t="s">
        <v>12000</v>
      </c>
      <c r="B688" t="s">
        <v>12001</v>
      </c>
      <c r="C688" t="s">
        <v>5969</v>
      </c>
      <c r="D688" t="s">
        <v>84</v>
      </c>
      <c r="E688" t="s">
        <v>85</v>
      </c>
      <c r="F688" t="s">
        <v>10530</v>
      </c>
      <c r="G688" s="68" t="s">
        <v>27435</v>
      </c>
      <c r="H688">
        <v>690</v>
      </c>
      <c r="I688">
        <v>490</v>
      </c>
      <c r="J688">
        <v>5000</v>
      </c>
      <c r="L688" t="s">
        <v>116</v>
      </c>
      <c r="M688">
        <v>2</v>
      </c>
      <c r="N688" s="64" t="s">
        <v>28812</v>
      </c>
      <c r="O688" s="64" t="s">
        <v>28813</v>
      </c>
      <c r="P688" s="66" t="s">
        <v>27436</v>
      </c>
      <c r="Q688" s="66" t="s">
        <v>27437</v>
      </c>
      <c r="R688" s="66" t="s">
        <v>27438</v>
      </c>
      <c r="S688" s="66" t="s">
        <v>27439</v>
      </c>
      <c r="X688" t="s">
        <v>3124</v>
      </c>
      <c r="Y688" t="s">
        <v>120</v>
      </c>
      <c r="Z688" t="s">
        <v>86</v>
      </c>
      <c r="AA688" t="s">
        <v>87</v>
      </c>
      <c r="AC688" t="s">
        <v>90</v>
      </c>
      <c r="AD688" t="s">
        <v>121</v>
      </c>
      <c r="AE688" t="s">
        <v>533</v>
      </c>
    </row>
    <row r="689" spans="1:31" ht="15" customHeight="1">
      <c r="A689" t="s">
        <v>12002</v>
      </c>
      <c r="B689" t="s">
        <v>12003</v>
      </c>
      <c r="C689" t="s">
        <v>5969</v>
      </c>
      <c r="D689" t="s">
        <v>84</v>
      </c>
      <c r="E689" t="s">
        <v>85</v>
      </c>
      <c r="F689" t="s">
        <v>10531</v>
      </c>
      <c r="G689" s="68" t="s">
        <v>27435</v>
      </c>
      <c r="H689">
        <v>690</v>
      </c>
      <c r="I689">
        <v>490</v>
      </c>
      <c r="J689">
        <v>5000</v>
      </c>
      <c r="L689" t="s">
        <v>116</v>
      </c>
      <c r="M689">
        <v>2</v>
      </c>
      <c r="N689" s="64" t="s">
        <v>28814</v>
      </c>
      <c r="O689" s="64" t="s">
        <v>28815</v>
      </c>
      <c r="P689" s="66" t="s">
        <v>27436</v>
      </c>
      <c r="Q689" s="66" t="s">
        <v>27437</v>
      </c>
      <c r="R689" s="66" t="s">
        <v>27438</v>
      </c>
      <c r="S689" s="66" t="s">
        <v>27439</v>
      </c>
      <c r="X689" t="s">
        <v>3124</v>
      </c>
      <c r="Y689" t="s">
        <v>120</v>
      </c>
      <c r="Z689" t="s">
        <v>86</v>
      </c>
      <c r="AA689" t="s">
        <v>87</v>
      </c>
      <c r="AC689" t="s">
        <v>90</v>
      </c>
      <c r="AD689" t="s">
        <v>121</v>
      </c>
      <c r="AE689" t="s">
        <v>533</v>
      </c>
    </row>
    <row r="690" spans="1:31" ht="15" customHeight="1">
      <c r="A690" t="s">
        <v>12004</v>
      </c>
      <c r="B690" t="s">
        <v>12005</v>
      </c>
      <c r="C690" t="s">
        <v>5969</v>
      </c>
      <c r="D690" t="s">
        <v>84</v>
      </c>
      <c r="E690" t="s">
        <v>85</v>
      </c>
      <c r="F690" t="s">
        <v>10532</v>
      </c>
      <c r="G690" s="68" t="s">
        <v>27435</v>
      </c>
      <c r="H690">
        <v>690</v>
      </c>
      <c r="I690">
        <v>490</v>
      </c>
      <c r="J690">
        <v>5000</v>
      </c>
      <c r="L690" t="s">
        <v>116</v>
      </c>
      <c r="M690">
        <v>2</v>
      </c>
      <c r="N690" s="64" t="s">
        <v>28816</v>
      </c>
      <c r="O690" s="64" t="s">
        <v>28817</v>
      </c>
      <c r="P690" s="66" t="s">
        <v>27436</v>
      </c>
      <c r="Q690" s="66" t="s">
        <v>27437</v>
      </c>
      <c r="R690" s="66" t="s">
        <v>27438</v>
      </c>
      <c r="S690" s="66" t="s">
        <v>27439</v>
      </c>
      <c r="X690" t="s">
        <v>3124</v>
      </c>
      <c r="Y690" t="s">
        <v>120</v>
      </c>
      <c r="Z690" t="s">
        <v>86</v>
      </c>
      <c r="AA690" t="s">
        <v>87</v>
      </c>
      <c r="AC690" t="s">
        <v>90</v>
      </c>
      <c r="AD690" t="s">
        <v>121</v>
      </c>
      <c r="AE690" t="s">
        <v>533</v>
      </c>
    </row>
    <row r="691" spans="1:31" ht="15" customHeight="1">
      <c r="A691" t="s">
        <v>12006</v>
      </c>
      <c r="B691" t="s">
        <v>12007</v>
      </c>
      <c r="C691" t="s">
        <v>5969</v>
      </c>
      <c r="D691" t="s">
        <v>84</v>
      </c>
      <c r="E691" t="s">
        <v>85</v>
      </c>
      <c r="F691" t="s">
        <v>10533</v>
      </c>
      <c r="G691" s="68" t="s">
        <v>27435</v>
      </c>
      <c r="H691">
        <v>690</v>
      </c>
      <c r="I691">
        <v>490</v>
      </c>
      <c r="J691">
        <v>5000</v>
      </c>
      <c r="L691" t="s">
        <v>116</v>
      </c>
      <c r="M691">
        <v>2</v>
      </c>
      <c r="N691" s="64" t="s">
        <v>28818</v>
      </c>
      <c r="O691" s="64" t="s">
        <v>28819</v>
      </c>
      <c r="P691" s="66" t="s">
        <v>27436</v>
      </c>
      <c r="Q691" s="66" t="s">
        <v>27437</v>
      </c>
      <c r="R691" s="66" t="s">
        <v>27438</v>
      </c>
      <c r="S691" s="66" t="s">
        <v>27439</v>
      </c>
      <c r="X691" t="s">
        <v>3124</v>
      </c>
      <c r="Y691" t="s">
        <v>120</v>
      </c>
      <c r="Z691" t="s">
        <v>86</v>
      </c>
      <c r="AA691" t="s">
        <v>87</v>
      </c>
      <c r="AC691" t="s">
        <v>90</v>
      </c>
      <c r="AD691" t="s">
        <v>121</v>
      </c>
      <c r="AE691" t="s">
        <v>533</v>
      </c>
    </row>
    <row r="692" spans="1:31" ht="15" customHeight="1">
      <c r="A692" t="s">
        <v>12008</v>
      </c>
      <c r="B692" t="s">
        <v>12009</v>
      </c>
      <c r="C692" t="s">
        <v>5969</v>
      </c>
      <c r="D692" t="s">
        <v>84</v>
      </c>
      <c r="E692" t="s">
        <v>85</v>
      </c>
      <c r="F692" t="s">
        <v>10534</v>
      </c>
      <c r="G692" s="68" t="s">
        <v>27435</v>
      </c>
      <c r="H692">
        <v>690</v>
      </c>
      <c r="I692">
        <v>490</v>
      </c>
      <c r="J692">
        <v>5000</v>
      </c>
      <c r="L692" t="s">
        <v>116</v>
      </c>
      <c r="M692">
        <v>2</v>
      </c>
      <c r="N692" s="64" t="s">
        <v>28820</v>
      </c>
      <c r="O692" s="64" t="s">
        <v>28821</v>
      </c>
      <c r="P692" s="66" t="s">
        <v>27436</v>
      </c>
      <c r="Q692" s="66" t="s">
        <v>27437</v>
      </c>
      <c r="R692" s="66" t="s">
        <v>27438</v>
      </c>
      <c r="S692" s="66" t="s">
        <v>27439</v>
      </c>
      <c r="X692" t="s">
        <v>3124</v>
      </c>
      <c r="Y692" t="s">
        <v>120</v>
      </c>
      <c r="Z692" t="s">
        <v>86</v>
      </c>
      <c r="AA692" t="s">
        <v>87</v>
      </c>
      <c r="AC692" t="s">
        <v>90</v>
      </c>
      <c r="AD692" t="s">
        <v>121</v>
      </c>
      <c r="AE692" t="s">
        <v>533</v>
      </c>
    </row>
    <row r="693" spans="1:31" ht="15" customHeight="1">
      <c r="A693" t="s">
        <v>12010</v>
      </c>
      <c r="B693" t="s">
        <v>12011</v>
      </c>
      <c r="C693" t="s">
        <v>5969</v>
      </c>
      <c r="D693" t="s">
        <v>84</v>
      </c>
      <c r="E693" t="s">
        <v>85</v>
      </c>
      <c r="F693" t="s">
        <v>10535</v>
      </c>
      <c r="G693" s="68" t="s">
        <v>27435</v>
      </c>
      <c r="H693">
        <v>690</v>
      </c>
      <c r="I693">
        <v>490</v>
      </c>
      <c r="J693">
        <v>5000</v>
      </c>
      <c r="L693" t="s">
        <v>116</v>
      </c>
      <c r="M693">
        <v>2</v>
      </c>
      <c r="N693" s="64" t="s">
        <v>28822</v>
      </c>
      <c r="O693" s="64" t="s">
        <v>28823</v>
      </c>
      <c r="P693" s="66" t="s">
        <v>27436</v>
      </c>
      <c r="Q693" s="66" t="s">
        <v>27437</v>
      </c>
      <c r="R693" s="66" t="s">
        <v>27438</v>
      </c>
      <c r="S693" s="66" t="s">
        <v>27439</v>
      </c>
      <c r="X693" t="s">
        <v>3124</v>
      </c>
      <c r="Y693" t="s">
        <v>120</v>
      </c>
      <c r="Z693" t="s">
        <v>86</v>
      </c>
      <c r="AA693" t="s">
        <v>87</v>
      </c>
      <c r="AC693" t="s">
        <v>90</v>
      </c>
      <c r="AD693" t="s">
        <v>121</v>
      </c>
      <c r="AE693" t="s">
        <v>533</v>
      </c>
    </row>
    <row r="694" spans="1:31" ht="15" customHeight="1">
      <c r="A694" t="s">
        <v>12012</v>
      </c>
      <c r="B694" t="s">
        <v>12013</v>
      </c>
      <c r="C694" t="s">
        <v>5969</v>
      </c>
      <c r="D694" t="s">
        <v>84</v>
      </c>
      <c r="E694" t="s">
        <v>85</v>
      </c>
      <c r="F694" t="s">
        <v>9866</v>
      </c>
      <c r="G694" s="68" t="s">
        <v>27435</v>
      </c>
      <c r="H694">
        <v>690</v>
      </c>
      <c r="I694">
        <v>490</v>
      </c>
      <c r="J694">
        <v>5000</v>
      </c>
      <c r="L694" t="s">
        <v>116</v>
      </c>
      <c r="M694">
        <v>2</v>
      </c>
      <c r="N694" s="64" t="s">
        <v>28824</v>
      </c>
      <c r="O694" s="64" t="s">
        <v>28825</v>
      </c>
      <c r="P694" s="66" t="s">
        <v>27436</v>
      </c>
      <c r="Q694" s="66" t="s">
        <v>27437</v>
      </c>
      <c r="R694" s="66" t="s">
        <v>27438</v>
      </c>
      <c r="S694" s="66" t="s">
        <v>27439</v>
      </c>
      <c r="X694" t="s">
        <v>3124</v>
      </c>
      <c r="Y694" t="s">
        <v>120</v>
      </c>
      <c r="Z694" t="s">
        <v>86</v>
      </c>
      <c r="AA694" t="s">
        <v>87</v>
      </c>
      <c r="AC694" t="s">
        <v>90</v>
      </c>
      <c r="AD694" t="s">
        <v>121</v>
      </c>
      <c r="AE694" t="s">
        <v>533</v>
      </c>
    </row>
    <row r="695" spans="1:31" ht="15" customHeight="1">
      <c r="A695" t="s">
        <v>12014</v>
      </c>
      <c r="B695" t="s">
        <v>12015</v>
      </c>
      <c r="C695" t="s">
        <v>5969</v>
      </c>
      <c r="D695" t="s">
        <v>84</v>
      </c>
      <c r="E695" t="s">
        <v>85</v>
      </c>
      <c r="F695" t="s">
        <v>10536</v>
      </c>
      <c r="G695" s="68" t="s">
        <v>27435</v>
      </c>
      <c r="H695">
        <v>690</v>
      </c>
      <c r="I695">
        <v>490</v>
      </c>
      <c r="J695">
        <v>5000</v>
      </c>
      <c r="L695" t="s">
        <v>116</v>
      </c>
      <c r="M695">
        <v>2</v>
      </c>
      <c r="N695" s="64" t="s">
        <v>28826</v>
      </c>
      <c r="O695" s="64" t="s">
        <v>28827</v>
      </c>
      <c r="P695" s="66" t="s">
        <v>27436</v>
      </c>
      <c r="Q695" s="66" t="s">
        <v>27437</v>
      </c>
      <c r="R695" s="66" t="s">
        <v>27438</v>
      </c>
      <c r="S695" s="66" t="s">
        <v>27439</v>
      </c>
      <c r="X695" t="s">
        <v>3124</v>
      </c>
      <c r="Y695" t="s">
        <v>120</v>
      </c>
      <c r="Z695" t="s">
        <v>86</v>
      </c>
      <c r="AA695" t="s">
        <v>87</v>
      </c>
      <c r="AC695" t="s">
        <v>90</v>
      </c>
      <c r="AD695" t="s">
        <v>121</v>
      </c>
      <c r="AE695" t="s">
        <v>533</v>
      </c>
    </row>
    <row r="696" spans="1:31" ht="15" customHeight="1">
      <c r="A696" t="s">
        <v>12016</v>
      </c>
      <c r="B696" t="s">
        <v>12017</v>
      </c>
      <c r="C696" t="s">
        <v>5969</v>
      </c>
      <c r="D696" t="s">
        <v>84</v>
      </c>
      <c r="E696" t="s">
        <v>85</v>
      </c>
      <c r="F696" t="s">
        <v>10537</v>
      </c>
      <c r="G696" s="68" t="s">
        <v>27435</v>
      </c>
      <c r="H696">
        <v>690</v>
      </c>
      <c r="I696">
        <v>490</v>
      </c>
      <c r="J696">
        <v>5000</v>
      </c>
      <c r="L696" t="s">
        <v>116</v>
      </c>
      <c r="M696">
        <v>2</v>
      </c>
      <c r="N696" s="64" t="s">
        <v>28828</v>
      </c>
      <c r="O696" s="64" t="s">
        <v>28829</v>
      </c>
      <c r="P696" s="66" t="s">
        <v>27436</v>
      </c>
      <c r="Q696" s="66" t="s">
        <v>27437</v>
      </c>
      <c r="R696" s="66" t="s">
        <v>27438</v>
      </c>
      <c r="S696" s="66" t="s">
        <v>27439</v>
      </c>
      <c r="X696" t="s">
        <v>3124</v>
      </c>
      <c r="Y696" t="s">
        <v>120</v>
      </c>
      <c r="Z696" t="s">
        <v>86</v>
      </c>
      <c r="AA696" t="s">
        <v>87</v>
      </c>
      <c r="AC696" t="s">
        <v>90</v>
      </c>
      <c r="AD696" t="s">
        <v>121</v>
      </c>
      <c r="AE696" t="s">
        <v>533</v>
      </c>
    </row>
    <row r="697" spans="1:31" ht="15" customHeight="1">
      <c r="A697" t="s">
        <v>12018</v>
      </c>
      <c r="B697" t="s">
        <v>12019</v>
      </c>
      <c r="C697" t="s">
        <v>5969</v>
      </c>
      <c r="D697" t="s">
        <v>84</v>
      </c>
      <c r="E697" t="s">
        <v>85</v>
      </c>
      <c r="F697" t="s">
        <v>10538</v>
      </c>
      <c r="G697" s="68" t="s">
        <v>27435</v>
      </c>
      <c r="H697">
        <v>690</v>
      </c>
      <c r="I697">
        <v>490</v>
      </c>
      <c r="J697">
        <v>5000</v>
      </c>
      <c r="L697" t="s">
        <v>116</v>
      </c>
      <c r="M697">
        <v>2</v>
      </c>
      <c r="N697" s="64" t="s">
        <v>28830</v>
      </c>
      <c r="O697" s="64" t="s">
        <v>28831</v>
      </c>
      <c r="P697" s="66" t="s">
        <v>27436</v>
      </c>
      <c r="Q697" s="66" t="s">
        <v>27437</v>
      </c>
      <c r="R697" s="66" t="s">
        <v>27438</v>
      </c>
      <c r="S697" s="66" t="s">
        <v>27439</v>
      </c>
      <c r="X697" t="s">
        <v>3124</v>
      </c>
      <c r="Y697" t="s">
        <v>120</v>
      </c>
      <c r="Z697" t="s">
        <v>86</v>
      </c>
      <c r="AA697" t="s">
        <v>87</v>
      </c>
      <c r="AC697" t="s">
        <v>90</v>
      </c>
      <c r="AD697" t="s">
        <v>121</v>
      </c>
      <c r="AE697" t="s">
        <v>533</v>
      </c>
    </row>
    <row r="698" spans="1:31" ht="15" customHeight="1">
      <c r="A698" t="s">
        <v>12020</v>
      </c>
      <c r="B698" t="s">
        <v>12021</v>
      </c>
      <c r="C698" t="s">
        <v>5969</v>
      </c>
      <c r="D698" t="s">
        <v>84</v>
      </c>
      <c r="E698" t="s">
        <v>85</v>
      </c>
      <c r="F698" t="s">
        <v>10539</v>
      </c>
      <c r="G698" s="68" t="s">
        <v>27435</v>
      </c>
      <c r="H698">
        <v>690</v>
      </c>
      <c r="I698">
        <v>490</v>
      </c>
      <c r="J698">
        <v>5000</v>
      </c>
      <c r="L698" t="s">
        <v>116</v>
      </c>
      <c r="M698">
        <v>2</v>
      </c>
      <c r="N698" s="64" t="s">
        <v>28832</v>
      </c>
      <c r="O698" s="64" t="s">
        <v>28833</v>
      </c>
      <c r="P698" s="66" t="s">
        <v>27436</v>
      </c>
      <c r="Q698" s="66" t="s">
        <v>27437</v>
      </c>
      <c r="R698" s="66" t="s">
        <v>27438</v>
      </c>
      <c r="S698" s="66" t="s">
        <v>27439</v>
      </c>
      <c r="X698" t="s">
        <v>3124</v>
      </c>
      <c r="Y698" t="s">
        <v>120</v>
      </c>
      <c r="Z698" t="s">
        <v>86</v>
      </c>
      <c r="AA698" t="s">
        <v>87</v>
      </c>
      <c r="AC698" t="s">
        <v>90</v>
      </c>
      <c r="AD698" t="s">
        <v>121</v>
      </c>
      <c r="AE698" t="s">
        <v>533</v>
      </c>
    </row>
    <row r="699" spans="1:31" ht="15" customHeight="1">
      <c r="A699" t="s">
        <v>12022</v>
      </c>
      <c r="B699" t="s">
        <v>12023</v>
      </c>
      <c r="C699" t="s">
        <v>5969</v>
      </c>
      <c r="D699" t="s">
        <v>84</v>
      </c>
      <c r="E699" t="s">
        <v>85</v>
      </c>
      <c r="F699" t="s">
        <v>10540</v>
      </c>
      <c r="G699" s="68" t="s">
        <v>27435</v>
      </c>
      <c r="H699">
        <v>690</v>
      </c>
      <c r="I699">
        <v>490</v>
      </c>
      <c r="J699">
        <v>5000</v>
      </c>
      <c r="L699" t="s">
        <v>116</v>
      </c>
      <c r="M699">
        <v>2</v>
      </c>
      <c r="N699" s="64" t="s">
        <v>28834</v>
      </c>
      <c r="O699" s="64" t="s">
        <v>28835</v>
      </c>
      <c r="P699" s="66" t="s">
        <v>27436</v>
      </c>
      <c r="Q699" s="66" t="s">
        <v>27437</v>
      </c>
      <c r="R699" s="66" t="s">
        <v>27438</v>
      </c>
      <c r="S699" s="66" t="s">
        <v>27439</v>
      </c>
      <c r="X699" t="s">
        <v>3124</v>
      </c>
      <c r="Y699" t="s">
        <v>120</v>
      </c>
      <c r="Z699" t="s">
        <v>86</v>
      </c>
      <c r="AA699" t="s">
        <v>87</v>
      </c>
      <c r="AC699" t="s">
        <v>90</v>
      </c>
      <c r="AD699" t="s">
        <v>121</v>
      </c>
      <c r="AE699" t="s">
        <v>533</v>
      </c>
    </row>
    <row r="700" spans="1:31" ht="15" customHeight="1">
      <c r="A700" t="s">
        <v>12024</v>
      </c>
      <c r="B700" t="s">
        <v>12025</v>
      </c>
      <c r="C700" t="s">
        <v>5969</v>
      </c>
      <c r="D700" t="s">
        <v>84</v>
      </c>
      <c r="E700" t="s">
        <v>85</v>
      </c>
      <c r="F700" t="s">
        <v>10541</v>
      </c>
      <c r="G700" s="68" t="s">
        <v>27435</v>
      </c>
      <c r="H700">
        <v>690</v>
      </c>
      <c r="I700">
        <v>490</v>
      </c>
      <c r="J700">
        <v>5000</v>
      </c>
      <c r="L700" t="s">
        <v>116</v>
      </c>
      <c r="M700">
        <v>2</v>
      </c>
      <c r="N700" s="64" t="s">
        <v>28836</v>
      </c>
      <c r="O700" s="64" t="s">
        <v>28837</v>
      </c>
      <c r="P700" s="66" t="s">
        <v>27436</v>
      </c>
      <c r="Q700" s="66" t="s">
        <v>27437</v>
      </c>
      <c r="R700" s="66" t="s">
        <v>27438</v>
      </c>
      <c r="S700" s="66" t="s">
        <v>27439</v>
      </c>
      <c r="X700" t="s">
        <v>3124</v>
      </c>
      <c r="Y700" t="s">
        <v>120</v>
      </c>
      <c r="Z700" t="s">
        <v>86</v>
      </c>
      <c r="AA700" t="s">
        <v>87</v>
      </c>
      <c r="AC700" t="s">
        <v>90</v>
      </c>
      <c r="AD700" t="s">
        <v>121</v>
      </c>
      <c r="AE700" t="s">
        <v>533</v>
      </c>
    </row>
    <row r="701" spans="1:31" ht="15" customHeight="1">
      <c r="A701" t="s">
        <v>12026</v>
      </c>
      <c r="B701" t="s">
        <v>12027</v>
      </c>
      <c r="C701" t="s">
        <v>5969</v>
      </c>
      <c r="D701" t="s">
        <v>84</v>
      </c>
      <c r="E701" t="s">
        <v>85</v>
      </c>
      <c r="F701" t="s">
        <v>10542</v>
      </c>
      <c r="G701" s="68" t="s">
        <v>27435</v>
      </c>
      <c r="H701">
        <v>690</v>
      </c>
      <c r="I701">
        <v>490</v>
      </c>
      <c r="J701">
        <v>5000</v>
      </c>
      <c r="L701" t="s">
        <v>116</v>
      </c>
      <c r="M701">
        <v>2</v>
      </c>
      <c r="N701" s="64" t="s">
        <v>28838</v>
      </c>
      <c r="O701" s="64" t="s">
        <v>28839</v>
      </c>
      <c r="P701" s="66" t="s">
        <v>27436</v>
      </c>
      <c r="Q701" s="66" t="s">
        <v>27437</v>
      </c>
      <c r="R701" s="66" t="s">
        <v>27438</v>
      </c>
      <c r="S701" s="66" t="s">
        <v>27439</v>
      </c>
      <c r="X701" t="s">
        <v>3124</v>
      </c>
      <c r="Y701" t="s">
        <v>120</v>
      </c>
      <c r="Z701" t="s">
        <v>86</v>
      </c>
      <c r="AA701" t="s">
        <v>87</v>
      </c>
      <c r="AC701" t="s">
        <v>90</v>
      </c>
      <c r="AD701" t="s">
        <v>121</v>
      </c>
      <c r="AE701" t="s">
        <v>533</v>
      </c>
    </row>
    <row r="702" spans="1:31" ht="15" customHeight="1">
      <c r="A702" t="s">
        <v>12028</v>
      </c>
      <c r="B702" t="s">
        <v>12029</v>
      </c>
      <c r="C702" t="s">
        <v>5969</v>
      </c>
      <c r="D702" t="s">
        <v>84</v>
      </c>
      <c r="E702" t="s">
        <v>85</v>
      </c>
      <c r="F702" t="s">
        <v>10543</v>
      </c>
      <c r="G702" s="68" t="s">
        <v>27435</v>
      </c>
      <c r="H702">
        <v>690</v>
      </c>
      <c r="I702">
        <v>490</v>
      </c>
      <c r="J702">
        <v>5000</v>
      </c>
      <c r="L702" t="s">
        <v>116</v>
      </c>
      <c r="M702">
        <v>2</v>
      </c>
      <c r="N702" s="64" t="s">
        <v>28840</v>
      </c>
      <c r="O702" s="64" t="s">
        <v>28841</v>
      </c>
      <c r="P702" s="66" t="s">
        <v>27436</v>
      </c>
      <c r="Q702" s="66" t="s">
        <v>27437</v>
      </c>
      <c r="R702" s="66" t="s">
        <v>27438</v>
      </c>
      <c r="S702" s="66" t="s">
        <v>27439</v>
      </c>
      <c r="X702" t="s">
        <v>3124</v>
      </c>
      <c r="Y702" t="s">
        <v>120</v>
      </c>
      <c r="Z702" t="s">
        <v>86</v>
      </c>
      <c r="AA702" t="s">
        <v>87</v>
      </c>
      <c r="AC702" t="s">
        <v>90</v>
      </c>
      <c r="AD702" t="s">
        <v>121</v>
      </c>
      <c r="AE702" t="s">
        <v>533</v>
      </c>
    </row>
    <row r="703" spans="1:31" ht="15" customHeight="1">
      <c r="A703" t="s">
        <v>12030</v>
      </c>
      <c r="B703" t="s">
        <v>12031</v>
      </c>
      <c r="C703" t="s">
        <v>5969</v>
      </c>
      <c r="D703" t="s">
        <v>84</v>
      </c>
      <c r="E703" t="s">
        <v>85</v>
      </c>
      <c r="F703" t="s">
        <v>10544</v>
      </c>
      <c r="G703" s="68" t="s">
        <v>27435</v>
      </c>
      <c r="H703">
        <v>690</v>
      </c>
      <c r="I703">
        <v>490</v>
      </c>
      <c r="J703">
        <v>5000</v>
      </c>
      <c r="L703" t="s">
        <v>116</v>
      </c>
      <c r="M703">
        <v>2</v>
      </c>
      <c r="N703" s="64" t="s">
        <v>28842</v>
      </c>
      <c r="O703" s="64" t="s">
        <v>28843</v>
      </c>
      <c r="P703" s="66" t="s">
        <v>27436</v>
      </c>
      <c r="Q703" s="66" t="s">
        <v>27437</v>
      </c>
      <c r="R703" s="66" t="s">
        <v>27438</v>
      </c>
      <c r="S703" s="66" t="s">
        <v>27439</v>
      </c>
      <c r="X703" t="s">
        <v>3124</v>
      </c>
      <c r="Y703" t="s">
        <v>120</v>
      </c>
      <c r="Z703" t="s">
        <v>86</v>
      </c>
      <c r="AA703" t="s">
        <v>87</v>
      </c>
      <c r="AC703" t="s">
        <v>90</v>
      </c>
      <c r="AD703" t="s">
        <v>121</v>
      </c>
      <c r="AE703" t="s">
        <v>533</v>
      </c>
    </row>
    <row r="704" spans="1:31" ht="15" customHeight="1">
      <c r="A704" t="s">
        <v>12032</v>
      </c>
      <c r="B704" t="s">
        <v>12033</v>
      </c>
      <c r="C704" t="s">
        <v>5969</v>
      </c>
      <c r="D704" t="s">
        <v>84</v>
      </c>
      <c r="E704" t="s">
        <v>85</v>
      </c>
      <c r="F704" t="s">
        <v>10545</v>
      </c>
      <c r="G704" s="68" t="s">
        <v>27435</v>
      </c>
      <c r="H704">
        <v>690</v>
      </c>
      <c r="I704">
        <v>490</v>
      </c>
      <c r="J704">
        <v>5000</v>
      </c>
      <c r="L704" t="s">
        <v>116</v>
      </c>
      <c r="M704">
        <v>2</v>
      </c>
      <c r="N704" s="64" t="s">
        <v>28844</v>
      </c>
      <c r="O704" s="64" t="s">
        <v>28845</v>
      </c>
      <c r="P704" s="66" t="s">
        <v>27436</v>
      </c>
      <c r="Q704" s="66" t="s">
        <v>27437</v>
      </c>
      <c r="R704" s="66" t="s">
        <v>27438</v>
      </c>
      <c r="S704" s="66" t="s">
        <v>27439</v>
      </c>
      <c r="X704" t="s">
        <v>3124</v>
      </c>
      <c r="Y704" t="s">
        <v>120</v>
      </c>
      <c r="Z704" t="s">
        <v>86</v>
      </c>
      <c r="AA704" t="s">
        <v>87</v>
      </c>
      <c r="AC704" t="s">
        <v>90</v>
      </c>
      <c r="AD704" t="s">
        <v>121</v>
      </c>
      <c r="AE704" t="s">
        <v>533</v>
      </c>
    </row>
    <row r="705" spans="1:31" ht="15" customHeight="1">
      <c r="A705" t="s">
        <v>12034</v>
      </c>
      <c r="B705" t="s">
        <v>12035</v>
      </c>
      <c r="C705" t="s">
        <v>5969</v>
      </c>
      <c r="D705" t="s">
        <v>84</v>
      </c>
      <c r="E705" t="s">
        <v>85</v>
      </c>
      <c r="F705" t="s">
        <v>10546</v>
      </c>
      <c r="G705" s="68" t="s">
        <v>27435</v>
      </c>
      <c r="H705">
        <v>690</v>
      </c>
      <c r="I705">
        <v>490</v>
      </c>
      <c r="J705">
        <v>5000</v>
      </c>
      <c r="L705" t="s">
        <v>116</v>
      </c>
      <c r="M705">
        <v>2</v>
      </c>
      <c r="N705" s="64" t="s">
        <v>28846</v>
      </c>
      <c r="O705" s="64" t="s">
        <v>28847</v>
      </c>
      <c r="P705" s="66" t="s">
        <v>27436</v>
      </c>
      <c r="Q705" s="66" t="s">
        <v>27437</v>
      </c>
      <c r="R705" s="66" t="s">
        <v>27438</v>
      </c>
      <c r="S705" s="66" t="s">
        <v>27439</v>
      </c>
      <c r="X705" t="s">
        <v>3124</v>
      </c>
      <c r="Y705" t="s">
        <v>120</v>
      </c>
      <c r="Z705" t="s">
        <v>86</v>
      </c>
      <c r="AA705" t="s">
        <v>87</v>
      </c>
      <c r="AC705" t="s">
        <v>90</v>
      </c>
      <c r="AD705" t="s">
        <v>121</v>
      </c>
      <c r="AE705" t="s">
        <v>533</v>
      </c>
    </row>
    <row r="706" spans="1:31" ht="15" customHeight="1">
      <c r="A706" t="s">
        <v>12036</v>
      </c>
      <c r="B706" t="s">
        <v>12037</v>
      </c>
      <c r="C706" t="s">
        <v>5969</v>
      </c>
      <c r="D706" t="s">
        <v>84</v>
      </c>
      <c r="E706" t="s">
        <v>85</v>
      </c>
      <c r="F706" t="s">
        <v>10547</v>
      </c>
      <c r="G706" s="68" t="s">
        <v>27435</v>
      </c>
      <c r="H706">
        <v>690</v>
      </c>
      <c r="I706">
        <v>490</v>
      </c>
      <c r="J706">
        <v>5000</v>
      </c>
      <c r="L706" t="s">
        <v>116</v>
      </c>
      <c r="M706">
        <v>2</v>
      </c>
      <c r="N706" s="64" t="s">
        <v>28848</v>
      </c>
      <c r="O706" s="64" t="s">
        <v>28849</v>
      </c>
      <c r="P706" s="66" t="s">
        <v>27436</v>
      </c>
      <c r="Q706" s="66" t="s">
        <v>27437</v>
      </c>
      <c r="R706" s="66" t="s">
        <v>27438</v>
      </c>
      <c r="S706" s="66" t="s">
        <v>27439</v>
      </c>
      <c r="X706" t="s">
        <v>3124</v>
      </c>
      <c r="Y706" t="s">
        <v>120</v>
      </c>
      <c r="Z706" t="s">
        <v>86</v>
      </c>
      <c r="AA706" t="s">
        <v>87</v>
      </c>
      <c r="AC706" t="s">
        <v>90</v>
      </c>
      <c r="AD706" t="s">
        <v>121</v>
      </c>
      <c r="AE706" t="s">
        <v>533</v>
      </c>
    </row>
    <row r="707" spans="1:31" ht="15" customHeight="1">
      <c r="A707" t="s">
        <v>12038</v>
      </c>
      <c r="B707" t="s">
        <v>12039</v>
      </c>
      <c r="C707" t="s">
        <v>5969</v>
      </c>
      <c r="D707" t="s">
        <v>84</v>
      </c>
      <c r="E707" t="s">
        <v>85</v>
      </c>
      <c r="F707" t="s">
        <v>10548</v>
      </c>
      <c r="G707" s="68" t="s">
        <v>27435</v>
      </c>
      <c r="H707">
        <v>690</v>
      </c>
      <c r="I707">
        <v>490</v>
      </c>
      <c r="J707">
        <v>5000</v>
      </c>
      <c r="L707" t="s">
        <v>116</v>
      </c>
      <c r="M707">
        <v>2</v>
      </c>
      <c r="N707" s="64" t="s">
        <v>28850</v>
      </c>
      <c r="O707" s="64" t="s">
        <v>28851</v>
      </c>
      <c r="P707" s="66" t="s">
        <v>27436</v>
      </c>
      <c r="Q707" s="66" t="s">
        <v>27437</v>
      </c>
      <c r="R707" s="66" t="s">
        <v>27438</v>
      </c>
      <c r="S707" s="66" t="s">
        <v>27439</v>
      </c>
      <c r="X707" t="s">
        <v>3124</v>
      </c>
      <c r="Y707" t="s">
        <v>120</v>
      </c>
      <c r="Z707" t="s">
        <v>86</v>
      </c>
      <c r="AA707" t="s">
        <v>87</v>
      </c>
      <c r="AC707" t="s">
        <v>90</v>
      </c>
      <c r="AD707" t="s">
        <v>121</v>
      </c>
      <c r="AE707" t="s">
        <v>533</v>
      </c>
    </row>
    <row r="708" spans="1:31" ht="15" customHeight="1">
      <c r="A708" t="s">
        <v>12040</v>
      </c>
      <c r="B708" t="s">
        <v>12041</v>
      </c>
      <c r="C708" t="s">
        <v>5969</v>
      </c>
      <c r="D708" t="s">
        <v>84</v>
      </c>
      <c r="E708" t="s">
        <v>85</v>
      </c>
      <c r="F708" t="s">
        <v>10549</v>
      </c>
      <c r="G708" s="68" t="s">
        <v>27435</v>
      </c>
      <c r="H708">
        <v>690</v>
      </c>
      <c r="I708">
        <v>490</v>
      </c>
      <c r="J708">
        <v>5000</v>
      </c>
      <c r="L708" t="s">
        <v>116</v>
      </c>
      <c r="M708">
        <v>2</v>
      </c>
      <c r="N708" s="64" t="s">
        <v>28852</v>
      </c>
      <c r="O708" s="64" t="s">
        <v>28853</v>
      </c>
      <c r="P708" s="66" t="s">
        <v>27436</v>
      </c>
      <c r="Q708" s="66" t="s">
        <v>27437</v>
      </c>
      <c r="R708" s="66" t="s">
        <v>27438</v>
      </c>
      <c r="S708" s="66" t="s">
        <v>27439</v>
      </c>
      <c r="X708" t="s">
        <v>3124</v>
      </c>
      <c r="Y708" t="s">
        <v>120</v>
      </c>
      <c r="Z708" t="s">
        <v>86</v>
      </c>
      <c r="AA708" t="s">
        <v>87</v>
      </c>
      <c r="AC708" t="s">
        <v>90</v>
      </c>
      <c r="AD708" t="s">
        <v>121</v>
      </c>
      <c r="AE708" t="s">
        <v>533</v>
      </c>
    </row>
    <row r="709" spans="1:31" ht="15" customHeight="1">
      <c r="A709" t="s">
        <v>12042</v>
      </c>
      <c r="B709" t="s">
        <v>12043</v>
      </c>
      <c r="C709" t="s">
        <v>5969</v>
      </c>
      <c r="D709" t="s">
        <v>84</v>
      </c>
      <c r="E709" t="s">
        <v>85</v>
      </c>
      <c r="F709" t="s">
        <v>10550</v>
      </c>
      <c r="G709" s="68" t="s">
        <v>27435</v>
      </c>
      <c r="H709">
        <v>690</v>
      </c>
      <c r="I709">
        <v>490</v>
      </c>
      <c r="J709">
        <v>5000</v>
      </c>
      <c r="L709" t="s">
        <v>116</v>
      </c>
      <c r="M709">
        <v>2</v>
      </c>
      <c r="N709" s="64" t="s">
        <v>28854</v>
      </c>
      <c r="O709" s="64" t="s">
        <v>28855</v>
      </c>
      <c r="P709" s="66" t="s">
        <v>27436</v>
      </c>
      <c r="Q709" s="66" t="s">
        <v>27437</v>
      </c>
      <c r="R709" s="66" t="s">
        <v>27438</v>
      </c>
      <c r="S709" s="66" t="s">
        <v>27439</v>
      </c>
      <c r="X709" t="s">
        <v>3124</v>
      </c>
      <c r="Y709" t="s">
        <v>120</v>
      </c>
      <c r="Z709" t="s">
        <v>86</v>
      </c>
      <c r="AA709" t="s">
        <v>87</v>
      </c>
      <c r="AC709" t="s">
        <v>90</v>
      </c>
      <c r="AD709" t="s">
        <v>121</v>
      </c>
      <c r="AE709" t="s">
        <v>533</v>
      </c>
    </row>
    <row r="710" spans="1:31" ht="15" customHeight="1">
      <c r="A710" t="s">
        <v>12044</v>
      </c>
      <c r="B710" t="s">
        <v>12045</v>
      </c>
      <c r="C710" t="s">
        <v>5969</v>
      </c>
      <c r="D710" t="s">
        <v>84</v>
      </c>
      <c r="E710" t="s">
        <v>85</v>
      </c>
      <c r="F710" t="s">
        <v>10551</v>
      </c>
      <c r="G710" s="68" t="s">
        <v>27435</v>
      </c>
      <c r="H710">
        <v>690</v>
      </c>
      <c r="I710">
        <v>490</v>
      </c>
      <c r="J710">
        <v>5000</v>
      </c>
      <c r="L710" t="s">
        <v>116</v>
      </c>
      <c r="M710">
        <v>2</v>
      </c>
      <c r="N710" s="64" t="s">
        <v>28856</v>
      </c>
      <c r="O710" s="64" t="s">
        <v>28857</v>
      </c>
      <c r="P710" s="66" t="s">
        <v>27436</v>
      </c>
      <c r="Q710" s="66" t="s">
        <v>27437</v>
      </c>
      <c r="R710" s="66" t="s">
        <v>27438</v>
      </c>
      <c r="S710" s="66" t="s">
        <v>27439</v>
      </c>
      <c r="X710" t="s">
        <v>3124</v>
      </c>
      <c r="Y710" t="s">
        <v>120</v>
      </c>
      <c r="Z710" t="s">
        <v>86</v>
      </c>
      <c r="AA710" t="s">
        <v>87</v>
      </c>
      <c r="AC710" t="s">
        <v>90</v>
      </c>
      <c r="AD710" t="s">
        <v>121</v>
      </c>
      <c r="AE710" t="s">
        <v>533</v>
      </c>
    </row>
    <row r="711" spans="1:31" ht="15" customHeight="1">
      <c r="A711" t="s">
        <v>12046</v>
      </c>
      <c r="B711" t="s">
        <v>12047</v>
      </c>
      <c r="C711" t="s">
        <v>5969</v>
      </c>
      <c r="D711" t="s">
        <v>84</v>
      </c>
      <c r="E711" t="s">
        <v>85</v>
      </c>
      <c r="F711" t="s">
        <v>10552</v>
      </c>
      <c r="G711" s="68" t="s">
        <v>27435</v>
      </c>
      <c r="H711">
        <v>690</v>
      </c>
      <c r="I711">
        <v>490</v>
      </c>
      <c r="J711">
        <v>5000</v>
      </c>
      <c r="L711" t="s">
        <v>116</v>
      </c>
      <c r="M711">
        <v>2</v>
      </c>
      <c r="N711" s="64" t="s">
        <v>28858</v>
      </c>
      <c r="O711" s="64" t="s">
        <v>28859</v>
      </c>
      <c r="P711" s="66" t="s">
        <v>27436</v>
      </c>
      <c r="Q711" s="66" t="s">
        <v>27437</v>
      </c>
      <c r="R711" s="66" t="s">
        <v>27438</v>
      </c>
      <c r="S711" s="66" t="s">
        <v>27439</v>
      </c>
      <c r="X711" t="s">
        <v>3124</v>
      </c>
      <c r="Y711" t="s">
        <v>120</v>
      </c>
      <c r="Z711" t="s">
        <v>86</v>
      </c>
      <c r="AA711" t="s">
        <v>87</v>
      </c>
      <c r="AC711" t="s">
        <v>90</v>
      </c>
      <c r="AD711" t="s">
        <v>121</v>
      </c>
      <c r="AE711" t="s">
        <v>533</v>
      </c>
    </row>
    <row r="712" spans="1:31" ht="15" customHeight="1">
      <c r="A712" t="s">
        <v>12048</v>
      </c>
      <c r="B712" t="s">
        <v>12049</v>
      </c>
      <c r="C712" t="s">
        <v>5969</v>
      </c>
      <c r="D712" t="s">
        <v>84</v>
      </c>
      <c r="E712" t="s">
        <v>85</v>
      </c>
      <c r="F712" t="s">
        <v>10553</v>
      </c>
      <c r="G712" s="68" t="s">
        <v>27435</v>
      </c>
      <c r="H712">
        <v>690</v>
      </c>
      <c r="I712">
        <v>490</v>
      </c>
      <c r="J712">
        <v>5000</v>
      </c>
      <c r="L712" t="s">
        <v>116</v>
      </c>
      <c r="M712">
        <v>2</v>
      </c>
      <c r="N712" s="64" t="s">
        <v>28860</v>
      </c>
      <c r="O712" s="64" t="s">
        <v>28861</v>
      </c>
      <c r="P712" s="66" t="s">
        <v>27436</v>
      </c>
      <c r="Q712" s="66" t="s">
        <v>27437</v>
      </c>
      <c r="R712" s="66" t="s">
        <v>27438</v>
      </c>
      <c r="S712" s="66" t="s">
        <v>27439</v>
      </c>
      <c r="X712" t="s">
        <v>3124</v>
      </c>
      <c r="Y712" t="s">
        <v>120</v>
      </c>
      <c r="Z712" t="s">
        <v>86</v>
      </c>
      <c r="AA712" t="s">
        <v>87</v>
      </c>
      <c r="AC712" t="s">
        <v>90</v>
      </c>
      <c r="AD712" t="s">
        <v>121</v>
      </c>
      <c r="AE712" t="s">
        <v>533</v>
      </c>
    </row>
    <row r="713" spans="1:31" ht="15" customHeight="1">
      <c r="A713" t="s">
        <v>12050</v>
      </c>
      <c r="B713" t="s">
        <v>12051</v>
      </c>
      <c r="C713" t="s">
        <v>5969</v>
      </c>
      <c r="D713" t="s">
        <v>84</v>
      </c>
      <c r="E713" t="s">
        <v>85</v>
      </c>
      <c r="F713" t="s">
        <v>10554</v>
      </c>
      <c r="G713" s="68" t="s">
        <v>27435</v>
      </c>
      <c r="H713">
        <v>690</v>
      </c>
      <c r="I713">
        <v>490</v>
      </c>
      <c r="J713">
        <v>5000</v>
      </c>
      <c r="L713" t="s">
        <v>116</v>
      </c>
      <c r="M713">
        <v>2</v>
      </c>
      <c r="N713" s="64" t="s">
        <v>28862</v>
      </c>
      <c r="O713" s="64" t="s">
        <v>28863</v>
      </c>
      <c r="P713" s="66" t="s">
        <v>27436</v>
      </c>
      <c r="Q713" s="66" t="s">
        <v>27437</v>
      </c>
      <c r="R713" s="66" t="s">
        <v>27438</v>
      </c>
      <c r="S713" s="66" t="s">
        <v>27439</v>
      </c>
      <c r="X713" t="s">
        <v>3124</v>
      </c>
      <c r="Y713" t="s">
        <v>120</v>
      </c>
      <c r="Z713" t="s">
        <v>86</v>
      </c>
      <c r="AA713" t="s">
        <v>87</v>
      </c>
      <c r="AC713" t="s">
        <v>90</v>
      </c>
      <c r="AD713" t="s">
        <v>121</v>
      </c>
      <c r="AE713" t="s">
        <v>533</v>
      </c>
    </row>
    <row r="714" spans="1:31" ht="15" customHeight="1">
      <c r="A714" t="s">
        <v>12052</v>
      </c>
      <c r="B714" t="s">
        <v>12053</v>
      </c>
      <c r="C714" t="s">
        <v>5969</v>
      </c>
      <c r="D714" t="s">
        <v>84</v>
      </c>
      <c r="E714" t="s">
        <v>85</v>
      </c>
      <c r="F714" t="s">
        <v>10555</v>
      </c>
      <c r="G714" s="68" t="s">
        <v>27435</v>
      </c>
      <c r="H714">
        <v>690</v>
      </c>
      <c r="I714">
        <v>490</v>
      </c>
      <c r="J714">
        <v>5000</v>
      </c>
      <c r="L714" t="s">
        <v>116</v>
      </c>
      <c r="M714">
        <v>2</v>
      </c>
      <c r="N714" s="64" t="s">
        <v>28864</v>
      </c>
      <c r="O714" s="64" t="s">
        <v>28865</v>
      </c>
      <c r="P714" s="66" t="s">
        <v>27436</v>
      </c>
      <c r="Q714" s="66" t="s">
        <v>27437</v>
      </c>
      <c r="R714" s="66" t="s">
        <v>27438</v>
      </c>
      <c r="S714" s="66" t="s">
        <v>27439</v>
      </c>
      <c r="X714" t="s">
        <v>3124</v>
      </c>
      <c r="Y714" t="s">
        <v>120</v>
      </c>
      <c r="Z714" t="s">
        <v>86</v>
      </c>
      <c r="AA714" t="s">
        <v>87</v>
      </c>
      <c r="AC714" t="s">
        <v>90</v>
      </c>
      <c r="AD714" t="s">
        <v>121</v>
      </c>
      <c r="AE714" t="s">
        <v>533</v>
      </c>
    </row>
    <row r="715" spans="1:31" ht="15" customHeight="1">
      <c r="A715" t="s">
        <v>12054</v>
      </c>
      <c r="B715" t="s">
        <v>12055</v>
      </c>
      <c r="C715" t="s">
        <v>5969</v>
      </c>
      <c r="D715" t="s">
        <v>84</v>
      </c>
      <c r="E715" t="s">
        <v>85</v>
      </c>
      <c r="F715" t="s">
        <v>10556</v>
      </c>
      <c r="G715" s="68" t="s">
        <v>27435</v>
      </c>
      <c r="H715">
        <v>690</v>
      </c>
      <c r="I715">
        <v>490</v>
      </c>
      <c r="J715">
        <v>5000</v>
      </c>
      <c r="L715" t="s">
        <v>116</v>
      </c>
      <c r="M715">
        <v>2</v>
      </c>
      <c r="N715" s="64" t="s">
        <v>28866</v>
      </c>
      <c r="O715" s="64" t="s">
        <v>28867</v>
      </c>
      <c r="P715" s="66" t="s">
        <v>27436</v>
      </c>
      <c r="Q715" s="66" t="s">
        <v>27437</v>
      </c>
      <c r="R715" s="66" t="s">
        <v>27438</v>
      </c>
      <c r="S715" s="66" t="s">
        <v>27439</v>
      </c>
      <c r="X715" t="s">
        <v>3124</v>
      </c>
      <c r="Y715" t="s">
        <v>120</v>
      </c>
      <c r="Z715" t="s">
        <v>86</v>
      </c>
      <c r="AA715" t="s">
        <v>87</v>
      </c>
      <c r="AC715" t="s">
        <v>90</v>
      </c>
      <c r="AD715" t="s">
        <v>121</v>
      </c>
      <c r="AE715" t="s">
        <v>533</v>
      </c>
    </row>
    <row r="716" spans="1:31" ht="15" customHeight="1">
      <c r="A716" t="s">
        <v>12056</v>
      </c>
      <c r="B716" t="s">
        <v>12057</v>
      </c>
      <c r="C716" t="s">
        <v>5969</v>
      </c>
      <c r="D716" t="s">
        <v>84</v>
      </c>
      <c r="E716" t="s">
        <v>85</v>
      </c>
      <c r="F716" t="s">
        <v>10557</v>
      </c>
      <c r="G716" s="68" t="s">
        <v>27435</v>
      </c>
      <c r="H716">
        <v>690</v>
      </c>
      <c r="I716">
        <v>490</v>
      </c>
      <c r="J716">
        <v>5000</v>
      </c>
      <c r="L716" t="s">
        <v>116</v>
      </c>
      <c r="M716">
        <v>2</v>
      </c>
      <c r="N716" s="64" t="s">
        <v>28868</v>
      </c>
      <c r="O716" s="64" t="s">
        <v>28869</v>
      </c>
      <c r="P716" s="66" t="s">
        <v>27436</v>
      </c>
      <c r="Q716" s="66" t="s">
        <v>27437</v>
      </c>
      <c r="R716" s="66" t="s">
        <v>27438</v>
      </c>
      <c r="S716" s="66" t="s">
        <v>27439</v>
      </c>
      <c r="X716" t="s">
        <v>3124</v>
      </c>
      <c r="Y716" t="s">
        <v>120</v>
      </c>
      <c r="Z716" t="s">
        <v>86</v>
      </c>
      <c r="AA716" t="s">
        <v>87</v>
      </c>
      <c r="AC716" t="s">
        <v>90</v>
      </c>
      <c r="AD716" t="s">
        <v>121</v>
      </c>
      <c r="AE716" t="s">
        <v>533</v>
      </c>
    </row>
    <row r="717" spans="1:31" ht="15" customHeight="1">
      <c r="A717" t="s">
        <v>12058</v>
      </c>
      <c r="B717" t="s">
        <v>12059</v>
      </c>
      <c r="C717" t="s">
        <v>5969</v>
      </c>
      <c r="D717" t="s">
        <v>84</v>
      </c>
      <c r="E717" t="s">
        <v>85</v>
      </c>
      <c r="F717" t="s">
        <v>10558</v>
      </c>
      <c r="G717" s="68" t="s">
        <v>27435</v>
      </c>
      <c r="H717">
        <v>690</v>
      </c>
      <c r="I717">
        <v>490</v>
      </c>
      <c r="J717">
        <v>5000</v>
      </c>
      <c r="L717" t="s">
        <v>116</v>
      </c>
      <c r="M717">
        <v>2</v>
      </c>
      <c r="N717" s="64" t="s">
        <v>28870</v>
      </c>
      <c r="O717" s="64" t="s">
        <v>28871</v>
      </c>
      <c r="P717" s="66" t="s">
        <v>27436</v>
      </c>
      <c r="Q717" s="66" t="s">
        <v>27437</v>
      </c>
      <c r="R717" s="66" t="s">
        <v>27438</v>
      </c>
      <c r="S717" s="66" t="s">
        <v>27439</v>
      </c>
      <c r="X717" t="s">
        <v>3124</v>
      </c>
      <c r="Y717" t="s">
        <v>120</v>
      </c>
      <c r="Z717" t="s">
        <v>86</v>
      </c>
      <c r="AA717" t="s">
        <v>87</v>
      </c>
      <c r="AC717" t="s">
        <v>90</v>
      </c>
      <c r="AD717" t="s">
        <v>121</v>
      </c>
      <c r="AE717" t="s">
        <v>533</v>
      </c>
    </row>
    <row r="718" spans="1:31" ht="15" customHeight="1">
      <c r="A718" t="s">
        <v>12060</v>
      </c>
      <c r="B718" t="s">
        <v>12061</v>
      </c>
      <c r="C718" t="s">
        <v>5969</v>
      </c>
      <c r="D718" t="s">
        <v>84</v>
      </c>
      <c r="E718" t="s">
        <v>85</v>
      </c>
      <c r="F718" t="s">
        <v>10559</v>
      </c>
      <c r="G718" s="68" t="s">
        <v>27435</v>
      </c>
      <c r="H718">
        <v>690</v>
      </c>
      <c r="I718">
        <v>490</v>
      </c>
      <c r="J718">
        <v>5000</v>
      </c>
      <c r="L718" t="s">
        <v>116</v>
      </c>
      <c r="M718">
        <v>2</v>
      </c>
      <c r="N718" s="64" t="s">
        <v>28872</v>
      </c>
      <c r="O718" s="64" t="s">
        <v>28873</v>
      </c>
      <c r="P718" s="66" t="s">
        <v>27436</v>
      </c>
      <c r="Q718" s="66" t="s">
        <v>27437</v>
      </c>
      <c r="R718" s="66" t="s">
        <v>27438</v>
      </c>
      <c r="S718" s="66" t="s">
        <v>27439</v>
      </c>
      <c r="X718" t="s">
        <v>3124</v>
      </c>
      <c r="Y718" t="s">
        <v>120</v>
      </c>
      <c r="Z718" t="s">
        <v>86</v>
      </c>
      <c r="AA718" t="s">
        <v>87</v>
      </c>
      <c r="AC718" t="s">
        <v>90</v>
      </c>
      <c r="AD718" t="s">
        <v>121</v>
      </c>
      <c r="AE718" t="s">
        <v>533</v>
      </c>
    </row>
    <row r="719" spans="1:31" ht="15" customHeight="1">
      <c r="A719" t="s">
        <v>12062</v>
      </c>
      <c r="B719" t="s">
        <v>12063</v>
      </c>
      <c r="C719" t="s">
        <v>5969</v>
      </c>
      <c r="D719" t="s">
        <v>84</v>
      </c>
      <c r="E719" t="s">
        <v>85</v>
      </c>
      <c r="F719" t="s">
        <v>10560</v>
      </c>
      <c r="G719" s="68" t="s">
        <v>27435</v>
      </c>
      <c r="H719">
        <v>690</v>
      </c>
      <c r="I719">
        <v>490</v>
      </c>
      <c r="J719">
        <v>5000</v>
      </c>
      <c r="L719" t="s">
        <v>116</v>
      </c>
      <c r="M719">
        <v>2</v>
      </c>
      <c r="N719" s="64" t="s">
        <v>28874</v>
      </c>
      <c r="O719" s="64" t="s">
        <v>28875</v>
      </c>
      <c r="P719" s="66" t="s">
        <v>27436</v>
      </c>
      <c r="Q719" s="66" t="s">
        <v>27437</v>
      </c>
      <c r="R719" s="66" t="s">
        <v>27438</v>
      </c>
      <c r="S719" s="66" t="s">
        <v>27439</v>
      </c>
      <c r="X719" t="s">
        <v>3124</v>
      </c>
      <c r="Y719" t="s">
        <v>120</v>
      </c>
      <c r="Z719" t="s">
        <v>86</v>
      </c>
      <c r="AA719" t="s">
        <v>87</v>
      </c>
      <c r="AC719" t="s">
        <v>90</v>
      </c>
      <c r="AD719" t="s">
        <v>121</v>
      </c>
      <c r="AE719" t="s">
        <v>533</v>
      </c>
    </row>
    <row r="720" spans="1:31" ht="15" customHeight="1">
      <c r="A720" t="s">
        <v>12064</v>
      </c>
      <c r="B720" t="s">
        <v>12065</v>
      </c>
      <c r="C720" t="s">
        <v>5969</v>
      </c>
      <c r="D720" t="s">
        <v>84</v>
      </c>
      <c r="E720" t="s">
        <v>85</v>
      </c>
      <c r="F720" t="s">
        <v>10561</v>
      </c>
      <c r="G720" s="68" t="s">
        <v>27435</v>
      </c>
      <c r="H720">
        <v>690</v>
      </c>
      <c r="I720">
        <v>490</v>
      </c>
      <c r="J720">
        <v>5000</v>
      </c>
      <c r="L720" t="s">
        <v>116</v>
      </c>
      <c r="M720">
        <v>2</v>
      </c>
      <c r="N720" s="64" t="s">
        <v>28876</v>
      </c>
      <c r="O720" s="64" t="s">
        <v>28877</v>
      </c>
      <c r="P720" s="66" t="s">
        <v>27436</v>
      </c>
      <c r="Q720" s="66" t="s">
        <v>27437</v>
      </c>
      <c r="R720" s="66" t="s">
        <v>27438</v>
      </c>
      <c r="S720" s="66" t="s">
        <v>27439</v>
      </c>
      <c r="X720" t="s">
        <v>3124</v>
      </c>
      <c r="Y720" t="s">
        <v>120</v>
      </c>
      <c r="Z720" t="s">
        <v>86</v>
      </c>
      <c r="AA720" t="s">
        <v>87</v>
      </c>
      <c r="AC720" t="s">
        <v>90</v>
      </c>
      <c r="AD720" t="s">
        <v>121</v>
      </c>
      <c r="AE720" t="s">
        <v>533</v>
      </c>
    </row>
    <row r="721" spans="1:31" ht="15" customHeight="1">
      <c r="A721" t="s">
        <v>12066</v>
      </c>
      <c r="B721" t="s">
        <v>12067</v>
      </c>
      <c r="C721" t="s">
        <v>5969</v>
      </c>
      <c r="D721" t="s">
        <v>84</v>
      </c>
      <c r="E721" t="s">
        <v>85</v>
      </c>
      <c r="F721" t="s">
        <v>10562</v>
      </c>
      <c r="G721" s="68" t="s">
        <v>27435</v>
      </c>
      <c r="H721">
        <v>690</v>
      </c>
      <c r="I721">
        <v>490</v>
      </c>
      <c r="J721">
        <v>5000</v>
      </c>
      <c r="L721" t="s">
        <v>116</v>
      </c>
      <c r="M721">
        <v>2</v>
      </c>
      <c r="N721" s="64" t="s">
        <v>28878</v>
      </c>
      <c r="O721" s="64" t="s">
        <v>28879</v>
      </c>
      <c r="P721" s="66" t="s">
        <v>27436</v>
      </c>
      <c r="Q721" s="66" t="s">
        <v>27437</v>
      </c>
      <c r="R721" s="66" t="s">
        <v>27438</v>
      </c>
      <c r="S721" s="66" t="s">
        <v>27439</v>
      </c>
      <c r="X721" t="s">
        <v>3124</v>
      </c>
      <c r="Y721" t="s">
        <v>120</v>
      </c>
      <c r="Z721" t="s">
        <v>86</v>
      </c>
      <c r="AA721" t="s">
        <v>87</v>
      </c>
      <c r="AC721" t="s">
        <v>90</v>
      </c>
      <c r="AD721" t="s">
        <v>121</v>
      </c>
      <c r="AE721" t="s">
        <v>533</v>
      </c>
    </row>
    <row r="722" spans="1:31" ht="15" customHeight="1">
      <c r="A722" t="s">
        <v>12068</v>
      </c>
      <c r="B722" t="s">
        <v>12069</v>
      </c>
      <c r="C722" t="s">
        <v>5969</v>
      </c>
      <c r="D722" t="s">
        <v>84</v>
      </c>
      <c r="E722" t="s">
        <v>85</v>
      </c>
      <c r="F722" t="s">
        <v>10563</v>
      </c>
      <c r="G722" s="68" t="s">
        <v>27435</v>
      </c>
      <c r="H722">
        <v>690</v>
      </c>
      <c r="I722">
        <v>490</v>
      </c>
      <c r="J722">
        <v>5000</v>
      </c>
      <c r="L722" t="s">
        <v>116</v>
      </c>
      <c r="M722">
        <v>2</v>
      </c>
      <c r="N722" s="64" t="s">
        <v>28880</v>
      </c>
      <c r="O722" s="64" t="s">
        <v>28881</v>
      </c>
      <c r="P722" s="66" t="s">
        <v>27436</v>
      </c>
      <c r="Q722" s="66" t="s">
        <v>27437</v>
      </c>
      <c r="R722" s="66" t="s">
        <v>27438</v>
      </c>
      <c r="S722" s="66" t="s">
        <v>27439</v>
      </c>
      <c r="X722" t="s">
        <v>3124</v>
      </c>
      <c r="Y722" t="s">
        <v>120</v>
      </c>
      <c r="Z722" t="s">
        <v>86</v>
      </c>
      <c r="AA722" t="s">
        <v>87</v>
      </c>
      <c r="AC722" t="s">
        <v>90</v>
      </c>
      <c r="AD722" t="s">
        <v>121</v>
      </c>
      <c r="AE722" t="s">
        <v>533</v>
      </c>
    </row>
    <row r="723" spans="1:31" ht="15" customHeight="1">
      <c r="A723" t="s">
        <v>12070</v>
      </c>
      <c r="B723" t="s">
        <v>12071</v>
      </c>
      <c r="C723" t="s">
        <v>5969</v>
      </c>
      <c r="D723" t="s">
        <v>84</v>
      </c>
      <c r="E723" t="s">
        <v>85</v>
      </c>
      <c r="F723" t="s">
        <v>10564</v>
      </c>
      <c r="G723" s="68" t="s">
        <v>27435</v>
      </c>
      <c r="H723">
        <v>690</v>
      </c>
      <c r="I723">
        <v>490</v>
      </c>
      <c r="J723">
        <v>5000</v>
      </c>
      <c r="L723" t="s">
        <v>116</v>
      </c>
      <c r="M723">
        <v>2</v>
      </c>
      <c r="N723" s="64" t="s">
        <v>28882</v>
      </c>
      <c r="O723" s="64" t="s">
        <v>28883</v>
      </c>
      <c r="P723" s="66" t="s">
        <v>27436</v>
      </c>
      <c r="Q723" s="66" t="s">
        <v>27437</v>
      </c>
      <c r="R723" s="66" t="s">
        <v>27438</v>
      </c>
      <c r="S723" s="66" t="s">
        <v>27439</v>
      </c>
      <c r="X723" t="s">
        <v>3124</v>
      </c>
      <c r="Y723" t="s">
        <v>120</v>
      </c>
      <c r="Z723" t="s">
        <v>86</v>
      </c>
      <c r="AA723" t="s">
        <v>87</v>
      </c>
      <c r="AC723" t="s">
        <v>90</v>
      </c>
      <c r="AD723" t="s">
        <v>121</v>
      </c>
      <c r="AE723" t="s">
        <v>533</v>
      </c>
    </row>
    <row r="724" spans="1:31" ht="15" customHeight="1">
      <c r="A724" t="s">
        <v>12072</v>
      </c>
      <c r="B724" t="s">
        <v>12073</v>
      </c>
      <c r="C724" t="s">
        <v>5969</v>
      </c>
      <c r="D724" t="s">
        <v>84</v>
      </c>
      <c r="E724" t="s">
        <v>85</v>
      </c>
      <c r="F724" t="s">
        <v>10565</v>
      </c>
      <c r="G724" s="68" t="s">
        <v>27435</v>
      </c>
      <c r="H724">
        <v>690</v>
      </c>
      <c r="I724">
        <v>490</v>
      </c>
      <c r="J724">
        <v>5000</v>
      </c>
      <c r="L724" t="s">
        <v>116</v>
      </c>
      <c r="M724">
        <v>2</v>
      </c>
      <c r="N724" s="64" t="s">
        <v>28884</v>
      </c>
      <c r="O724" s="64" t="s">
        <v>28885</v>
      </c>
      <c r="P724" s="66" t="s">
        <v>27436</v>
      </c>
      <c r="Q724" s="66" t="s">
        <v>27437</v>
      </c>
      <c r="R724" s="66" t="s">
        <v>27438</v>
      </c>
      <c r="S724" s="66" t="s">
        <v>27439</v>
      </c>
      <c r="X724" t="s">
        <v>3124</v>
      </c>
      <c r="Y724" t="s">
        <v>120</v>
      </c>
      <c r="Z724" t="s">
        <v>86</v>
      </c>
      <c r="AA724" t="s">
        <v>87</v>
      </c>
      <c r="AC724" t="s">
        <v>90</v>
      </c>
      <c r="AD724" t="s">
        <v>121</v>
      </c>
      <c r="AE724" t="s">
        <v>533</v>
      </c>
    </row>
    <row r="725" spans="1:31" ht="15" customHeight="1">
      <c r="A725" t="s">
        <v>12074</v>
      </c>
      <c r="B725" t="s">
        <v>12075</v>
      </c>
      <c r="C725" t="s">
        <v>5969</v>
      </c>
      <c r="D725" t="s">
        <v>84</v>
      </c>
      <c r="E725" t="s">
        <v>85</v>
      </c>
      <c r="F725" t="s">
        <v>10566</v>
      </c>
      <c r="G725" s="68" t="s">
        <v>27435</v>
      </c>
      <c r="H725">
        <v>690</v>
      </c>
      <c r="I725">
        <v>490</v>
      </c>
      <c r="J725">
        <v>5000</v>
      </c>
      <c r="L725" t="s">
        <v>116</v>
      </c>
      <c r="M725">
        <v>2</v>
      </c>
      <c r="N725" s="64" t="s">
        <v>28886</v>
      </c>
      <c r="O725" s="64" t="s">
        <v>28887</v>
      </c>
      <c r="P725" s="66" t="s">
        <v>27436</v>
      </c>
      <c r="Q725" s="66" t="s">
        <v>27437</v>
      </c>
      <c r="R725" s="66" t="s">
        <v>27438</v>
      </c>
      <c r="S725" s="66" t="s">
        <v>27439</v>
      </c>
      <c r="X725" t="s">
        <v>3124</v>
      </c>
      <c r="Y725" t="s">
        <v>120</v>
      </c>
      <c r="Z725" t="s">
        <v>86</v>
      </c>
      <c r="AA725" t="s">
        <v>87</v>
      </c>
      <c r="AC725" t="s">
        <v>90</v>
      </c>
      <c r="AD725" t="s">
        <v>121</v>
      </c>
      <c r="AE725" t="s">
        <v>533</v>
      </c>
    </row>
    <row r="726" spans="1:31" ht="15" customHeight="1">
      <c r="A726" t="s">
        <v>12076</v>
      </c>
      <c r="B726" t="s">
        <v>12077</v>
      </c>
      <c r="C726" t="s">
        <v>5969</v>
      </c>
      <c r="D726" t="s">
        <v>84</v>
      </c>
      <c r="E726" t="s">
        <v>85</v>
      </c>
      <c r="F726" t="s">
        <v>10567</v>
      </c>
      <c r="G726" s="68" t="s">
        <v>27435</v>
      </c>
      <c r="H726">
        <v>690</v>
      </c>
      <c r="I726">
        <v>490</v>
      </c>
      <c r="J726">
        <v>5000</v>
      </c>
      <c r="L726" t="s">
        <v>116</v>
      </c>
      <c r="M726">
        <v>2</v>
      </c>
      <c r="N726" s="64" t="s">
        <v>28888</v>
      </c>
      <c r="O726" s="64" t="s">
        <v>28889</v>
      </c>
      <c r="P726" s="66" t="s">
        <v>27436</v>
      </c>
      <c r="Q726" s="66" t="s">
        <v>27437</v>
      </c>
      <c r="R726" s="66" t="s">
        <v>27438</v>
      </c>
      <c r="S726" s="66" t="s">
        <v>27439</v>
      </c>
      <c r="X726" t="s">
        <v>3124</v>
      </c>
      <c r="Y726" t="s">
        <v>120</v>
      </c>
      <c r="Z726" t="s">
        <v>86</v>
      </c>
      <c r="AA726" t="s">
        <v>87</v>
      </c>
      <c r="AC726" t="s">
        <v>90</v>
      </c>
      <c r="AD726" t="s">
        <v>121</v>
      </c>
      <c r="AE726" t="s">
        <v>533</v>
      </c>
    </row>
    <row r="727" spans="1:31" ht="15" customHeight="1">
      <c r="A727" t="s">
        <v>12078</v>
      </c>
      <c r="B727" t="s">
        <v>12079</v>
      </c>
      <c r="C727" t="s">
        <v>5969</v>
      </c>
      <c r="D727" t="s">
        <v>84</v>
      </c>
      <c r="E727" t="s">
        <v>85</v>
      </c>
      <c r="F727" t="s">
        <v>10568</v>
      </c>
      <c r="G727" s="68" t="s">
        <v>27435</v>
      </c>
      <c r="H727">
        <v>690</v>
      </c>
      <c r="I727">
        <v>490</v>
      </c>
      <c r="J727">
        <v>5000</v>
      </c>
      <c r="L727" t="s">
        <v>116</v>
      </c>
      <c r="M727">
        <v>2</v>
      </c>
      <c r="N727" s="64" t="s">
        <v>28890</v>
      </c>
      <c r="O727" s="64" t="s">
        <v>28891</v>
      </c>
      <c r="P727" s="66" t="s">
        <v>27436</v>
      </c>
      <c r="Q727" s="66" t="s">
        <v>27437</v>
      </c>
      <c r="R727" s="66" t="s">
        <v>27438</v>
      </c>
      <c r="S727" s="66" t="s">
        <v>27439</v>
      </c>
      <c r="X727" t="s">
        <v>3124</v>
      </c>
      <c r="Y727" t="s">
        <v>120</v>
      </c>
      <c r="Z727" t="s">
        <v>86</v>
      </c>
      <c r="AA727" t="s">
        <v>87</v>
      </c>
      <c r="AC727" t="s">
        <v>90</v>
      </c>
      <c r="AD727" t="s">
        <v>121</v>
      </c>
      <c r="AE727" t="s">
        <v>533</v>
      </c>
    </row>
    <row r="728" spans="1:31" ht="15" customHeight="1">
      <c r="A728" t="s">
        <v>12080</v>
      </c>
      <c r="B728" t="s">
        <v>12081</v>
      </c>
      <c r="C728" t="s">
        <v>5969</v>
      </c>
      <c r="D728" t="s">
        <v>84</v>
      </c>
      <c r="E728" t="s">
        <v>85</v>
      </c>
      <c r="F728" t="s">
        <v>10569</v>
      </c>
      <c r="G728" s="68" t="s">
        <v>27435</v>
      </c>
      <c r="H728">
        <v>690</v>
      </c>
      <c r="I728">
        <v>490</v>
      </c>
      <c r="J728">
        <v>5000</v>
      </c>
      <c r="L728" t="s">
        <v>116</v>
      </c>
      <c r="M728">
        <v>2</v>
      </c>
      <c r="N728" s="64" t="s">
        <v>28892</v>
      </c>
      <c r="O728" s="64" t="s">
        <v>28893</v>
      </c>
      <c r="P728" s="66" t="s">
        <v>27436</v>
      </c>
      <c r="Q728" s="66" t="s">
        <v>27437</v>
      </c>
      <c r="R728" s="66" t="s">
        <v>27438</v>
      </c>
      <c r="S728" s="66" t="s">
        <v>27439</v>
      </c>
      <c r="X728" t="s">
        <v>3124</v>
      </c>
      <c r="Y728" t="s">
        <v>120</v>
      </c>
      <c r="Z728" t="s">
        <v>86</v>
      </c>
      <c r="AA728" t="s">
        <v>87</v>
      </c>
      <c r="AC728" t="s">
        <v>90</v>
      </c>
      <c r="AD728" t="s">
        <v>121</v>
      </c>
      <c r="AE728" t="s">
        <v>533</v>
      </c>
    </row>
    <row r="729" spans="1:31" ht="15" customHeight="1">
      <c r="A729" t="s">
        <v>12082</v>
      </c>
      <c r="B729" t="s">
        <v>12083</v>
      </c>
      <c r="C729" t="s">
        <v>5969</v>
      </c>
      <c r="D729" t="s">
        <v>84</v>
      </c>
      <c r="E729" t="s">
        <v>85</v>
      </c>
      <c r="F729" t="s">
        <v>10570</v>
      </c>
      <c r="G729" s="68" t="s">
        <v>27435</v>
      </c>
      <c r="H729">
        <v>690</v>
      </c>
      <c r="I729">
        <v>490</v>
      </c>
      <c r="J729">
        <v>5000</v>
      </c>
      <c r="L729" t="s">
        <v>116</v>
      </c>
      <c r="M729">
        <v>2</v>
      </c>
      <c r="N729" s="64" t="s">
        <v>28894</v>
      </c>
      <c r="O729" s="64" t="s">
        <v>28895</v>
      </c>
      <c r="P729" s="66" t="s">
        <v>27436</v>
      </c>
      <c r="Q729" s="66" t="s">
        <v>27437</v>
      </c>
      <c r="R729" s="66" t="s">
        <v>27438</v>
      </c>
      <c r="S729" s="66" t="s">
        <v>27439</v>
      </c>
      <c r="X729" t="s">
        <v>3124</v>
      </c>
      <c r="Y729" t="s">
        <v>120</v>
      </c>
      <c r="Z729" t="s">
        <v>86</v>
      </c>
      <c r="AA729" t="s">
        <v>87</v>
      </c>
      <c r="AC729" t="s">
        <v>90</v>
      </c>
      <c r="AD729" t="s">
        <v>121</v>
      </c>
      <c r="AE729" t="s">
        <v>533</v>
      </c>
    </row>
    <row r="730" spans="1:31" ht="15" customHeight="1">
      <c r="A730" t="s">
        <v>12084</v>
      </c>
      <c r="B730" t="s">
        <v>12085</v>
      </c>
      <c r="C730" t="s">
        <v>5969</v>
      </c>
      <c r="D730" t="s">
        <v>84</v>
      </c>
      <c r="E730" t="s">
        <v>85</v>
      </c>
      <c r="F730" t="s">
        <v>10571</v>
      </c>
      <c r="G730" s="68" t="s">
        <v>27435</v>
      </c>
      <c r="H730">
        <v>690</v>
      </c>
      <c r="I730">
        <v>490</v>
      </c>
      <c r="J730">
        <v>5000</v>
      </c>
      <c r="L730" t="s">
        <v>116</v>
      </c>
      <c r="M730">
        <v>2</v>
      </c>
      <c r="N730" s="64" t="s">
        <v>28896</v>
      </c>
      <c r="O730" s="64" t="s">
        <v>28897</v>
      </c>
      <c r="P730" s="66" t="s">
        <v>27436</v>
      </c>
      <c r="Q730" s="66" t="s">
        <v>27437</v>
      </c>
      <c r="R730" s="66" t="s">
        <v>27438</v>
      </c>
      <c r="S730" s="66" t="s">
        <v>27439</v>
      </c>
      <c r="X730" t="s">
        <v>3124</v>
      </c>
      <c r="Y730" t="s">
        <v>120</v>
      </c>
      <c r="Z730" t="s">
        <v>86</v>
      </c>
      <c r="AA730" t="s">
        <v>87</v>
      </c>
      <c r="AC730" t="s">
        <v>90</v>
      </c>
      <c r="AD730" t="s">
        <v>121</v>
      </c>
      <c r="AE730" t="s">
        <v>533</v>
      </c>
    </row>
    <row r="731" spans="1:31" ht="15" customHeight="1">
      <c r="A731" t="s">
        <v>12086</v>
      </c>
      <c r="B731" t="s">
        <v>12087</v>
      </c>
      <c r="C731" t="s">
        <v>5969</v>
      </c>
      <c r="D731" t="s">
        <v>84</v>
      </c>
      <c r="E731" t="s">
        <v>85</v>
      </c>
      <c r="F731" t="s">
        <v>10572</v>
      </c>
      <c r="G731" s="68" t="s">
        <v>27435</v>
      </c>
      <c r="H731">
        <v>690</v>
      </c>
      <c r="I731">
        <v>490</v>
      </c>
      <c r="J731">
        <v>5000</v>
      </c>
      <c r="L731" t="s">
        <v>116</v>
      </c>
      <c r="M731">
        <v>2</v>
      </c>
      <c r="N731" s="64" t="s">
        <v>28898</v>
      </c>
      <c r="O731" s="64" t="s">
        <v>28899</v>
      </c>
      <c r="P731" s="66" t="s">
        <v>27436</v>
      </c>
      <c r="Q731" s="66" t="s">
        <v>27437</v>
      </c>
      <c r="R731" s="66" t="s">
        <v>27438</v>
      </c>
      <c r="S731" s="66" t="s">
        <v>27439</v>
      </c>
      <c r="X731" t="s">
        <v>3124</v>
      </c>
      <c r="Y731" t="s">
        <v>120</v>
      </c>
      <c r="Z731" t="s">
        <v>86</v>
      </c>
      <c r="AA731" t="s">
        <v>87</v>
      </c>
      <c r="AC731" t="s">
        <v>90</v>
      </c>
      <c r="AD731" t="s">
        <v>121</v>
      </c>
      <c r="AE731" t="s">
        <v>533</v>
      </c>
    </row>
    <row r="732" spans="1:31" ht="15" customHeight="1">
      <c r="A732" t="s">
        <v>12088</v>
      </c>
      <c r="B732" t="s">
        <v>12089</v>
      </c>
      <c r="C732" t="s">
        <v>5969</v>
      </c>
      <c r="D732" t="s">
        <v>84</v>
      </c>
      <c r="E732" t="s">
        <v>85</v>
      </c>
      <c r="F732" t="s">
        <v>10573</v>
      </c>
      <c r="G732" s="68" t="s">
        <v>27435</v>
      </c>
      <c r="H732">
        <v>690</v>
      </c>
      <c r="I732">
        <v>490</v>
      </c>
      <c r="J732">
        <v>5000</v>
      </c>
      <c r="L732" t="s">
        <v>116</v>
      </c>
      <c r="M732">
        <v>2</v>
      </c>
      <c r="N732" s="64" t="s">
        <v>28900</v>
      </c>
      <c r="O732" s="64" t="s">
        <v>28901</v>
      </c>
      <c r="P732" s="66" t="s">
        <v>27436</v>
      </c>
      <c r="Q732" s="66" t="s">
        <v>27437</v>
      </c>
      <c r="R732" s="66" t="s">
        <v>27438</v>
      </c>
      <c r="S732" s="66" t="s">
        <v>27439</v>
      </c>
      <c r="X732" t="s">
        <v>3124</v>
      </c>
      <c r="Y732" t="s">
        <v>120</v>
      </c>
      <c r="Z732" t="s">
        <v>86</v>
      </c>
      <c r="AA732" t="s">
        <v>87</v>
      </c>
      <c r="AC732" t="s">
        <v>90</v>
      </c>
      <c r="AD732" t="s">
        <v>121</v>
      </c>
      <c r="AE732" t="s">
        <v>533</v>
      </c>
    </row>
    <row r="733" spans="1:31" ht="15" customHeight="1">
      <c r="A733" t="s">
        <v>12090</v>
      </c>
      <c r="B733" t="s">
        <v>12091</v>
      </c>
      <c r="C733" t="s">
        <v>5969</v>
      </c>
      <c r="D733" t="s">
        <v>84</v>
      </c>
      <c r="E733" t="s">
        <v>85</v>
      </c>
      <c r="F733" t="s">
        <v>10574</v>
      </c>
      <c r="G733" s="68" t="s">
        <v>27435</v>
      </c>
      <c r="H733">
        <v>690</v>
      </c>
      <c r="I733">
        <v>490</v>
      </c>
      <c r="J733">
        <v>5000</v>
      </c>
      <c r="L733" t="s">
        <v>116</v>
      </c>
      <c r="M733">
        <v>2</v>
      </c>
      <c r="N733" s="64" t="s">
        <v>28902</v>
      </c>
      <c r="O733" s="64" t="s">
        <v>28903</v>
      </c>
      <c r="P733" s="66" t="s">
        <v>27436</v>
      </c>
      <c r="Q733" s="66" t="s">
        <v>27437</v>
      </c>
      <c r="R733" s="66" t="s">
        <v>27438</v>
      </c>
      <c r="S733" s="66" t="s">
        <v>27439</v>
      </c>
      <c r="X733" t="s">
        <v>3124</v>
      </c>
      <c r="Y733" t="s">
        <v>120</v>
      </c>
      <c r="Z733" t="s">
        <v>86</v>
      </c>
      <c r="AA733" t="s">
        <v>87</v>
      </c>
      <c r="AC733" t="s">
        <v>90</v>
      </c>
      <c r="AD733" t="s">
        <v>121</v>
      </c>
      <c r="AE733" t="s">
        <v>533</v>
      </c>
    </row>
    <row r="734" spans="1:31" ht="15" customHeight="1">
      <c r="A734" t="s">
        <v>12092</v>
      </c>
      <c r="B734" t="s">
        <v>12093</v>
      </c>
      <c r="C734" t="s">
        <v>5969</v>
      </c>
      <c r="D734" t="s">
        <v>84</v>
      </c>
      <c r="E734" t="s">
        <v>85</v>
      </c>
      <c r="F734" t="s">
        <v>10322</v>
      </c>
      <c r="G734" s="68" t="s">
        <v>27435</v>
      </c>
      <c r="H734">
        <v>690</v>
      </c>
      <c r="I734">
        <v>490</v>
      </c>
      <c r="J734">
        <v>5000</v>
      </c>
      <c r="L734" t="s">
        <v>116</v>
      </c>
      <c r="M734">
        <v>2</v>
      </c>
      <c r="N734" s="64" t="s">
        <v>28904</v>
      </c>
      <c r="O734" s="64" t="s">
        <v>28905</v>
      </c>
      <c r="P734" s="66" t="s">
        <v>27436</v>
      </c>
      <c r="Q734" s="66" t="s">
        <v>27437</v>
      </c>
      <c r="R734" s="66" t="s">
        <v>27438</v>
      </c>
      <c r="S734" s="66" t="s">
        <v>27439</v>
      </c>
      <c r="X734" t="s">
        <v>3124</v>
      </c>
      <c r="Y734" t="s">
        <v>120</v>
      </c>
      <c r="Z734" t="s">
        <v>86</v>
      </c>
      <c r="AA734" t="s">
        <v>87</v>
      </c>
      <c r="AC734" t="s">
        <v>90</v>
      </c>
      <c r="AD734" t="s">
        <v>121</v>
      </c>
      <c r="AE734" t="s">
        <v>533</v>
      </c>
    </row>
    <row r="735" spans="1:31" ht="15" customHeight="1">
      <c r="A735" t="s">
        <v>12094</v>
      </c>
      <c r="B735" t="s">
        <v>12095</v>
      </c>
      <c r="C735" t="s">
        <v>5969</v>
      </c>
      <c r="D735" t="s">
        <v>84</v>
      </c>
      <c r="E735" t="s">
        <v>85</v>
      </c>
      <c r="F735" t="s">
        <v>10575</v>
      </c>
      <c r="G735" s="68" t="s">
        <v>27435</v>
      </c>
      <c r="H735">
        <v>690</v>
      </c>
      <c r="I735">
        <v>490</v>
      </c>
      <c r="J735">
        <v>5000</v>
      </c>
      <c r="L735" t="s">
        <v>116</v>
      </c>
      <c r="M735">
        <v>2</v>
      </c>
      <c r="N735" s="64" t="s">
        <v>28906</v>
      </c>
      <c r="O735" s="64" t="s">
        <v>28907</v>
      </c>
      <c r="P735" s="66" t="s">
        <v>27436</v>
      </c>
      <c r="Q735" s="66" t="s">
        <v>27437</v>
      </c>
      <c r="R735" s="66" t="s">
        <v>27438</v>
      </c>
      <c r="S735" s="66" t="s">
        <v>27439</v>
      </c>
      <c r="X735" t="s">
        <v>3124</v>
      </c>
      <c r="Y735" t="s">
        <v>120</v>
      </c>
      <c r="Z735" t="s">
        <v>86</v>
      </c>
      <c r="AA735" t="s">
        <v>87</v>
      </c>
      <c r="AC735" t="s">
        <v>90</v>
      </c>
      <c r="AD735" t="s">
        <v>121</v>
      </c>
      <c r="AE735" t="s">
        <v>533</v>
      </c>
    </row>
    <row r="736" spans="1:31" ht="15" customHeight="1">
      <c r="A736" t="s">
        <v>12096</v>
      </c>
      <c r="B736" t="s">
        <v>12097</v>
      </c>
      <c r="C736" t="s">
        <v>5969</v>
      </c>
      <c r="D736" t="s">
        <v>84</v>
      </c>
      <c r="E736" t="s">
        <v>85</v>
      </c>
      <c r="F736" t="s">
        <v>10576</v>
      </c>
      <c r="G736" s="68" t="s">
        <v>27435</v>
      </c>
      <c r="H736">
        <v>690</v>
      </c>
      <c r="I736">
        <v>490</v>
      </c>
      <c r="J736">
        <v>5000</v>
      </c>
      <c r="L736" t="s">
        <v>116</v>
      </c>
      <c r="M736">
        <v>2</v>
      </c>
      <c r="N736" s="64" t="s">
        <v>28908</v>
      </c>
      <c r="O736" s="64" t="s">
        <v>28909</v>
      </c>
      <c r="P736" s="66" t="s">
        <v>27436</v>
      </c>
      <c r="Q736" s="66" t="s">
        <v>27437</v>
      </c>
      <c r="R736" s="66" t="s">
        <v>27438</v>
      </c>
      <c r="S736" s="66" t="s">
        <v>27439</v>
      </c>
      <c r="X736" t="s">
        <v>3124</v>
      </c>
      <c r="Y736" t="s">
        <v>120</v>
      </c>
      <c r="Z736" t="s">
        <v>86</v>
      </c>
      <c r="AA736" t="s">
        <v>87</v>
      </c>
      <c r="AC736" t="s">
        <v>90</v>
      </c>
      <c r="AD736" t="s">
        <v>121</v>
      </c>
      <c r="AE736" t="s">
        <v>533</v>
      </c>
    </row>
    <row r="737" spans="1:31" ht="15" customHeight="1">
      <c r="A737" t="s">
        <v>12098</v>
      </c>
      <c r="B737" t="s">
        <v>12099</v>
      </c>
      <c r="C737" t="s">
        <v>5969</v>
      </c>
      <c r="D737" t="s">
        <v>84</v>
      </c>
      <c r="E737" t="s">
        <v>85</v>
      </c>
      <c r="F737" t="s">
        <v>10577</v>
      </c>
      <c r="G737" s="68" t="s">
        <v>27435</v>
      </c>
      <c r="H737">
        <v>690</v>
      </c>
      <c r="I737">
        <v>490</v>
      </c>
      <c r="J737">
        <v>5000</v>
      </c>
      <c r="L737" t="s">
        <v>116</v>
      </c>
      <c r="M737">
        <v>2</v>
      </c>
      <c r="N737" s="64" t="s">
        <v>28910</v>
      </c>
      <c r="O737" s="64" t="s">
        <v>28911</v>
      </c>
      <c r="P737" s="66" t="s">
        <v>27436</v>
      </c>
      <c r="Q737" s="66" t="s">
        <v>27437</v>
      </c>
      <c r="R737" s="66" t="s">
        <v>27438</v>
      </c>
      <c r="S737" s="66" t="s">
        <v>27439</v>
      </c>
      <c r="X737" t="s">
        <v>3124</v>
      </c>
      <c r="Y737" t="s">
        <v>120</v>
      </c>
      <c r="Z737" t="s">
        <v>86</v>
      </c>
      <c r="AA737" t="s">
        <v>87</v>
      </c>
      <c r="AC737" t="s">
        <v>90</v>
      </c>
      <c r="AD737" t="s">
        <v>121</v>
      </c>
      <c r="AE737" t="s">
        <v>533</v>
      </c>
    </row>
    <row r="738" spans="1:31" ht="15" customHeight="1">
      <c r="A738" t="s">
        <v>12100</v>
      </c>
      <c r="B738" t="s">
        <v>12101</v>
      </c>
      <c r="C738" t="s">
        <v>5969</v>
      </c>
      <c r="D738" t="s">
        <v>84</v>
      </c>
      <c r="E738" t="s">
        <v>85</v>
      </c>
      <c r="F738" t="s">
        <v>10578</v>
      </c>
      <c r="G738" s="68" t="s">
        <v>27435</v>
      </c>
      <c r="H738">
        <v>690</v>
      </c>
      <c r="I738">
        <v>490</v>
      </c>
      <c r="J738">
        <v>5000</v>
      </c>
      <c r="L738" t="s">
        <v>116</v>
      </c>
      <c r="M738">
        <v>2</v>
      </c>
      <c r="N738" s="64" t="s">
        <v>28912</v>
      </c>
      <c r="O738" s="64" t="s">
        <v>28913</v>
      </c>
      <c r="P738" s="66" t="s">
        <v>27436</v>
      </c>
      <c r="Q738" s="66" t="s">
        <v>27437</v>
      </c>
      <c r="R738" s="66" t="s">
        <v>27438</v>
      </c>
      <c r="S738" s="66" t="s">
        <v>27439</v>
      </c>
      <c r="X738" t="s">
        <v>3124</v>
      </c>
      <c r="Y738" t="s">
        <v>120</v>
      </c>
      <c r="Z738" t="s">
        <v>86</v>
      </c>
      <c r="AA738" t="s">
        <v>87</v>
      </c>
      <c r="AC738" t="s">
        <v>90</v>
      </c>
      <c r="AD738" t="s">
        <v>121</v>
      </c>
      <c r="AE738" t="s">
        <v>533</v>
      </c>
    </row>
    <row r="739" spans="1:31" ht="15" customHeight="1">
      <c r="A739" t="s">
        <v>12102</v>
      </c>
      <c r="B739" t="s">
        <v>12103</v>
      </c>
      <c r="C739" t="s">
        <v>5969</v>
      </c>
      <c r="D739" t="s">
        <v>84</v>
      </c>
      <c r="E739" t="s">
        <v>85</v>
      </c>
      <c r="F739" t="s">
        <v>10579</v>
      </c>
      <c r="G739" s="68" t="s">
        <v>27435</v>
      </c>
      <c r="H739">
        <v>690</v>
      </c>
      <c r="I739">
        <v>490</v>
      </c>
      <c r="J739">
        <v>5000</v>
      </c>
      <c r="L739" t="s">
        <v>116</v>
      </c>
      <c r="M739">
        <v>2</v>
      </c>
      <c r="N739" s="64" t="s">
        <v>28914</v>
      </c>
      <c r="O739" s="64" t="s">
        <v>28915</v>
      </c>
      <c r="P739" s="66" t="s">
        <v>27436</v>
      </c>
      <c r="Q739" s="66" t="s">
        <v>27437</v>
      </c>
      <c r="R739" s="66" t="s">
        <v>27438</v>
      </c>
      <c r="S739" s="66" t="s">
        <v>27439</v>
      </c>
      <c r="X739" t="s">
        <v>3124</v>
      </c>
      <c r="Y739" t="s">
        <v>120</v>
      </c>
      <c r="Z739" t="s">
        <v>86</v>
      </c>
      <c r="AA739" t="s">
        <v>87</v>
      </c>
      <c r="AC739" t="s">
        <v>90</v>
      </c>
      <c r="AD739" t="s">
        <v>121</v>
      </c>
      <c r="AE739" t="s">
        <v>533</v>
      </c>
    </row>
    <row r="740" spans="1:31" ht="15" customHeight="1">
      <c r="A740" t="s">
        <v>12104</v>
      </c>
      <c r="B740" t="s">
        <v>12105</v>
      </c>
      <c r="C740" t="s">
        <v>5969</v>
      </c>
      <c r="D740" t="s">
        <v>84</v>
      </c>
      <c r="E740" t="s">
        <v>85</v>
      </c>
      <c r="F740" t="s">
        <v>10580</v>
      </c>
      <c r="G740" s="68" t="s">
        <v>27435</v>
      </c>
      <c r="H740">
        <v>690</v>
      </c>
      <c r="I740">
        <v>490</v>
      </c>
      <c r="J740">
        <v>5000</v>
      </c>
      <c r="L740" t="s">
        <v>116</v>
      </c>
      <c r="M740">
        <v>2</v>
      </c>
      <c r="N740" s="64" t="s">
        <v>28916</v>
      </c>
      <c r="O740" s="64" t="s">
        <v>28917</v>
      </c>
      <c r="P740" s="66" t="s">
        <v>27436</v>
      </c>
      <c r="Q740" s="66" t="s">
        <v>27437</v>
      </c>
      <c r="R740" s="66" t="s">
        <v>27438</v>
      </c>
      <c r="S740" s="66" t="s">
        <v>27439</v>
      </c>
      <c r="X740" t="s">
        <v>3124</v>
      </c>
      <c r="Y740" t="s">
        <v>120</v>
      </c>
      <c r="Z740" t="s">
        <v>86</v>
      </c>
      <c r="AA740" t="s">
        <v>87</v>
      </c>
      <c r="AC740" t="s">
        <v>90</v>
      </c>
      <c r="AD740" t="s">
        <v>121</v>
      </c>
      <c r="AE740" t="s">
        <v>533</v>
      </c>
    </row>
    <row r="741" spans="1:31" ht="15" customHeight="1">
      <c r="A741" t="s">
        <v>12106</v>
      </c>
      <c r="B741" t="s">
        <v>12107</v>
      </c>
      <c r="C741" t="s">
        <v>5969</v>
      </c>
      <c r="D741" t="s">
        <v>84</v>
      </c>
      <c r="E741" t="s">
        <v>85</v>
      </c>
      <c r="F741" t="s">
        <v>10581</v>
      </c>
      <c r="G741" s="68" t="s">
        <v>27435</v>
      </c>
      <c r="H741">
        <v>690</v>
      </c>
      <c r="I741">
        <v>490</v>
      </c>
      <c r="J741">
        <v>5000</v>
      </c>
      <c r="L741" t="s">
        <v>116</v>
      </c>
      <c r="M741">
        <v>2</v>
      </c>
      <c r="N741" s="64" t="s">
        <v>28918</v>
      </c>
      <c r="O741" s="64" t="s">
        <v>28919</v>
      </c>
      <c r="P741" s="66" t="s">
        <v>27436</v>
      </c>
      <c r="Q741" s="66" t="s">
        <v>27437</v>
      </c>
      <c r="R741" s="66" t="s">
        <v>27438</v>
      </c>
      <c r="S741" s="66" t="s">
        <v>27439</v>
      </c>
      <c r="X741" t="s">
        <v>3124</v>
      </c>
      <c r="Y741" t="s">
        <v>120</v>
      </c>
      <c r="Z741" t="s">
        <v>86</v>
      </c>
      <c r="AA741" t="s">
        <v>87</v>
      </c>
      <c r="AC741" t="s">
        <v>90</v>
      </c>
      <c r="AD741" t="s">
        <v>121</v>
      </c>
      <c r="AE741" t="s">
        <v>533</v>
      </c>
    </row>
    <row r="742" spans="1:31" ht="15" customHeight="1">
      <c r="A742" t="s">
        <v>12108</v>
      </c>
      <c r="B742" t="s">
        <v>12109</v>
      </c>
      <c r="C742" t="s">
        <v>5969</v>
      </c>
      <c r="D742" t="s">
        <v>84</v>
      </c>
      <c r="E742" t="s">
        <v>85</v>
      </c>
      <c r="F742" t="s">
        <v>10582</v>
      </c>
      <c r="G742" s="68" t="s">
        <v>27435</v>
      </c>
      <c r="H742">
        <v>690</v>
      </c>
      <c r="I742">
        <v>490</v>
      </c>
      <c r="J742">
        <v>5000</v>
      </c>
      <c r="L742" t="s">
        <v>116</v>
      </c>
      <c r="M742">
        <v>2</v>
      </c>
      <c r="N742" s="64" t="s">
        <v>28920</v>
      </c>
      <c r="O742" s="64" t="s">
        <v>28921</v>
      </c>
      <c r="P742" s="66" t="s">
        <v>27436</v>
      </c>
      <c r="Q742" s="66" t="s">
        <v>27437</v>
      </c>
      <c r="R742" s="66" t="s">
        <v>27438</v>
      </c>
      <c r="S742" s="66" t="s">
        <v>27439</v>
      </c>
      <c r="X742" t="s">
        <v>3124</v>
      </c>
      <c r="Y742" t="s">
        <v>120</v>
      </c>
      <c r="Z742" t="s">
        <v>86</v>
      </c>
      <c r="AA742" t="s">
        <v>87</v>
      </c>
      <c r="AC742" t="s">
        <v>90</v>
      </c>
      <c r="AD742" t="s">
        <v>121</v>
      </c>
      <c r="AE742" t="s">
        <v>533</v>
      </c>
    </row>
    <row r="743" spans="1:31" ht="15" customHeight="1">
      <c r="A743" t="s">
        <v>12110</v>
      </c>
      <c r="B743" t="s">
        <v>12111</v>
      </c>
      <c r="C743" t="s">
        <v>5969</v>
      </c>
      <c r="D743" t="s">
        <v>84</v>
      </c>
      <c r="E743" t="s">
        <v>85</v>
      </c>
      <c r="F743" t="s">
        <v>10387</v>
      </c>
      <c r="G743" s="68" t="s">
        <v>27435</v>
      </c>
      <c r="H743">
        <v>690</v>
      </c>
      <c r="I743">
        <v>490</v>
      </c>
      <c r="J743">
        <v>5000</v>
      </c>
      <c r="L743" t="s">
        <v>116</v>
      </c>
      <c r="M743">
        <v>2</v>
      </c>
      <c r="N743" s="64" t="s">
        <v>28922</v>
      </c>
      <c r="O743" s="64" t="s">
        <v>28923</v>
      </c>
      <c r="P743" s="66" t="s">
        <v>27436</v>
      </c>
      <c r="Q743" s="66" t="s">
        <v>27437</v>
      </c>
      <c r="R743" s="66" t="s">
        <v>27438</v>
      </c>
      <c r="S743" s="66" t="s">
        <v>27439</v>
      </c>
      <c r="X743" t="s">
        <v>3124</v>
      </c>
      <c r="Y743" t="s">
        <v>120</v>
      </c>
      <c r="Z743" t="s">
        <v>86</v>
      </c>
      <c r="AA743" t="s">
        <v>87</v>
      </c>
      <c r="AC743" t="s">
        <v>90</v>
      </c>
      <c r="AD743" t="s">
        <v>121</v>
      </c>
      <c r="AE743" t="s">
        <v>533</v>
      </c>
    </row>
    <row r="744" spans="1:31" ht="15" customHeight="1">
      <c r="A744" t="s">
        <v>12112</v>
      </c>
      <c r="B744" t="s">
        <v>12113</v>
      </c>
      <c r="C744" t="s">
        <v>5969</v>
      </c>
      <c r="D744" t="s">
        <v>84</v>
      </c>
      <c r="E744" t="s">
        <v>85</v>
      </c>
      <c r="F744" t="s">
        <v>10583</v>
      </c>
      <c r="G744" s="68" t="s">
        <v>27435</v>
      </c>
      <c r="H744">
        <v>690</v>
      </c>
      <c r="I744">
        <v>490</v>
      </c>
      <c r="J744">
        <v>5000</v>
      </c>
      <c r="L744" t="s">
        <v>116</v>
      </c>
      <c r="M744">
        <v>2</v>
      </c>
      <c r="N744" s="64" t="s">
        <v>28924</v>
      </c>
      <c r="O744" s="64" t="s">
        <v>28925</v>
      </c>
      <c r="P744" s="66" t="s">
        <v>27436</v>
      </c>
      <c r="Q744" s="66" t="s">
        <v>27437</v>
      </c>
      <c r="R744" s="66" t="s">
        <v>27438</v>
      </c>
      <c r="S744" s="66" t="s">
        <v>27439</v>
      </c>
      <c r="X744" t="s">
        <v>3124</v>
      </c>
      <c r="Y744" t="s">
        <v>120</v>
      </c>
      <c r="Z744" t="s">
        <v>86</v>
      </c>
      <c r="AA744" t="s">
        <v>87</v>
      </c>
      <c r="AC744" t="s">
        <v>90</v>
      </c>
      <c r="AD744" t="s">
        <v>121</v>
      </c>
      <c r="AE744" t="s">
        <v>533</v>
      </c>
    </row>
    <row r="745" spans="1:31" ht="15" customHeight="1">
      <c r="A745" t="s">
        <v>12114</v>
      </c>
      <c r="B745" t="s">
        <v>12115</v>
      </c>
      <c r="C745" t="s">
        <v>5969</v>
      </c>
      <c r="D745" t="s">
        <v>84</v>
      </c>
      <c r="E745" t="s">
        <v>85</v>
      </c>
      <c r="F745" t="s">
        <v>10584</v>
      </c>
      <c r="G745" s="68" t="s">
        <v>27435</v>
      </c>
      <c r="H745">
        <v>690</v>
      </c>
      <c r="I745">
        <v>490</v>
      </c>
      <c r="J745">
        <v>5000</v>
      </c>
      <c r="L745" t="s">
        <v>116</v>
      </c>
      <c r="M745">
        <v>2</v>
      </c>
      <c r="N745" s="64" t="s">
        <v>28926</v>
      </c>
      <c r="O745" s="64" t="s">
        <v>28927</v>
      </c>
      <c r="P745" s="66" t="s">
        <v>27436</v>
      </c>
      <c r="Q745" s="66" t="s">
        <v>27437</v>
      </c>
      <c r="R745" s="66" t="s">
        <v>27438</v>
      </c>
      <c r="S745" s="66" t="s">
        <v>27439</v>
      </c>
      <c r="X745" t="s">
        <v>3124</v>
      </c>
      <c r="Y745" t="s">
        <v>120</v>
      </c>
      <c r="Z745" t="s">
        <v>86</v>
      </c>
      <c r="AA745" t="s">
        <v>87</v>
      </c>
      <c r="AC745" t="s">
        <v>90</v>
      </c>
      <c r="AD745" t="s">
        <v>121</v>
      </c>
      <c r="AE745" t="s">
        <v>533</v>
      </c>
    </row>
    <row r="746" spans="1:31" ht="15" customHeight="1">
      <c r="A746" t="s">
        <v>12116</v>
      </c>
      <c r="B746" t="s">
        <v>12117</v>
      </c>
      <c r="C746" t="s">
        <v>5969</v>
      </c>
      <c r="D746" t="s">
        <v>84</v>
      </c>
      <c r="E746" t="s">
        <v>85</v>
      </c>
      <c r="F746" t="s">
        <v>10585</v>
      </c>
      <c r="G746" s="68" t="s">
        <v>27435</v>
      </c>
      <c r="H746">
        <v>690</v>
      </c>
      <c r="I746">
        <v>490</v>
      </c>
      <c r="J746">
        <v>5000</v>
      </c>
      <c r="L746" t="s">
        <v>116</v>
      </c>
      <c r="M746">
        <v>2</v>
      </c>
      <c r="N746" s="64" t="s">
        <v>28928</v>
      </c>
      <c r="O746" s="64" t="s">
        <v>28929</v>
      </c>
      <c r="P746" s="66" t="s">
        <v>27436</v>
      </c>
      <c r="Q746" s="66" t="s">
        <v>27437</v>
      </c>
      <c r="R746" s="66" t="s">
        <v>27438</v>
      </c>
      <c r="S746" s="66" t="s">
        <v>27439</v>
      </c>
      <c r="X746" t="s">
        <v>3124</v>
      </c>
      <c r="Y746" t="s">
        <v>120</v>
      </c>
      <c r="Z746" t="s">
        <v>86</v>
      </c>
      <c r="AA746" t="s">
        <v>87</v>
      </c>
      <c r="AC746" t="s">
        <v>90</v>
      </c>
      <c r="AD746" t="s">
        <v>121</v>
      </c>
      <c r="AE746" t="s">
        <v>533</v>
      </c>
    </row>
    <row r="747" spans="1:31" ht="15" customHeight="1">
      <c r="A747" t="s">
        <v>12118</v>
      </c>
      <c r="B747" t="s">
        <v>12119</v>
      </c>
      <c r="C747" t="s">
        <v>5969</v>
      </c>
      <c r="D747" t="s">
        <v>84</v>
      </c>
      <c r="E747" t="s">
        <v>85</v>
      </c>
      <c r="F747" t="s">
        <v>10586</v>
      </c>
      <c r="G747" s="68" t="s">
        <v>27435</v>
      </c>
      <c r="H747">
        <v>690</v>
      </c>
      <c r="I747">
        <v>490</v>
      </c>
      <c r="J747">
        <v>5000</v>
      </c>
      <c r="L747" t="s">
        <v>116</v>
      </c>
      <c r="M747">
        <v>2</v>
      </c>
      <c r="N747" s="64" t="s">
        <v>28930</v>
      </c>
      <c r="O747" s="64" t="s">
        <v>28931</v>
      </c>
      <c r="P747" s="66" t="s">
        <v>27436</v>
      </c>
      <c r="Q747" s="66" t="s">
        <v>27437</v>
      </c>
      <c r="R747" s="66" t="s">
        <v>27438</v>
      </c>
      <c r="S747" s="66" t="s">
        <v>27439</v>
      </c>
      <c r="X747" t="s">
        <v>3124</v>
      </c>
      <c r="Y747" t="s">
        <v>120</v>
      </c>
      <c r="Z747" t="s">
        <v>86</v>
      </c>
      <c r="AA747" t="s">
        <v>87</v>
      </c>
      <c r="AC747" t="s">
        <v>90</v>
      </c>
      <c r="AD747" t="s">
        <v>121</v>
      </c>
      <c r="AE747" t="s">
        <v>533</v>
      </c>
    </row>
    <row r="748" spans="1:31" ht="15" customHeight="1">
      <c r="A748" t="s">
        <v>12120</v>
      </c>
      <c r="B748" t="s">
        <v>12121</v>
      </c>
      <c r="C748" t="s">
        <v>5969</v>
      </c>
      <c r="D748" t="s">
        <v>84</v>
      </c>
      <c r="E748" t="s">
        <v>85</v>
      </c>
      <c r="F748" t="s">
        <v>10186</v>
      </c>
      <c r="G748" s="68" t="s">
        <v>27435</v>
      </c>
      <c r="H748">
        <v>690</v>
      </c>
      <c r="I748">
        <v>490</v>
      </c>
      <c r="J748">
        <v>5000</v>
      </c>
      <c r="L748" t="s">
        <v>116</v>
      </c>
      <c r="M748">
        <v>2</v>
      </c>
      <c r="N748" s="64" t="s">
        <v>28932</v>
      </c>
      <c r="O748" s="64" t="s">
        <v>28933</v>
      </c>
      <c r="P748" s="66" t="s">
        <v>27436</v>
      </c>
      <c r="Q748" s="66" t="s">
        <v>27437</v>
      </c>
      <c r="R748" s="66" t="s">
        <v>27438</v>
      </c>
      <c r="S748" s="66" t="s">
        <v>27439</v>
      </c>
      <c r="X748" t="s">
        <v>3124</v>
      </c>
      <c r="Y748" t="s">
        <v>120</v>
      </c>
      <c r="Z748" t="s">
        <v>86</v>
      </c>
      <c r="AA748" t="s">
        <v>87</v>
      </c>
      <c r="AC748" t="s">
        <v>90</v>
      </c>
      <c r="AD748" t="s">
        <v>121</v>
      </c>
      <c r="AE748" t="s">
        <v>533</v>
      </c>
    </row>
    <row r="749" spans="1:31" ht="15" customHeight="1">
      <c r="A749" t="s">
        <v>12122</v>
      </c>
      <c r="B749" t="s">
        <v>12123</v>
      </c>
      <c r="C749" t="s">
        <v>5969</v>
      </c>
      <c r="D749" t="s">
        <v>84</v>
      </c>
      <c r="E749" t="s">
        <v>85</v>
      </c>
      <c r="F749" t="s">
        <v>10587</v>
      </c>
      <c r="G749" s="68" t="s">
        <v>27435</v>
      </c>
      <c r="H749">
        <v>690</v>
      </c>
      <c r="I749">
        <v>490</v>
      </c>
      <c r="J749">
        <v>5000</v>
      </c>
      <c r="L749" t="s">
        <v>116</v>
      </c>
      <c r="M749">
        <v>2</v>
      </c>
      <c r="N749" s="64" t="s">
        <v>28934</v>
      </c>
      <c r="O749" s="64" t="s">
        <v>28935</v>
      </c>
      <c r="P749" s="66" t="s">
        <v>27436</v>
      </c>
      <c r="Q749" s="66" t="s">
        <v>27437</v>
      </c>
      <c r="R749" s="66" t="s">
        <v>27438</v>
      </c>
      <c r="S749" s="66" t="s">
        <v>27439</v>
      </c>
      <c r="X749" t="s">
        <v>3124</v>
      </c>
      <c r="Y749" t="s">
        <v>120</v>
      </c>
      <c r="Z749" t="s">
        <v>86</v>
      </c>
      <c r="AA749" t="s">
        <v>87</v>
      </c>
      <c r="AC749" t="s">
        <v>90</v>
      </c>
      <c r="AD749" t="s">
        <v>121</v>
      </c>
      <c r="AE749" t="s">
        <v>533</v>
      </c>
    </row>
    <row r="750" spans="1:31" ht="15" customHeight="1">
      <c r="A750" t="s">
        <v>12124</v>
      </c>
      <c r="B750" t="s">
        <v>12125</v>
      </c>
      <c r="C750" t="s">
        <v>5969</v>
      </c>
      <c r="D750" t="s">
        <v>84</v>
      </c>
      <c r="E750" t="s">
        <v>85</v>
      </c>
      <c r="F750" t="s">
        <v>10588</v>
      </c>
      <c r="G750" s="68" t="s">
        <v>27435</v>
      </c>
      <c r="H750">
        <v>690</v>
      </c>
      <c r="I750">
        <v>490</v>
      </c>
      <c r="J750">
        <v>5000</v>
      </c>
      <c r="L750" t="s">
        <v>116</v>
      </c>
      <c r="M750">
        <v>2</v>
      </c>
      <c r="N750" s="64" t="s">
        <v>28936</v>
      </c>
      <c r="O750" s="64" t="s">
        <v>28937</v>
      </c>
      <c r="P750" s="66" t="s">
        <v>27436</v>
      </c>
      <c r="Q750" s="66" t="s">
        <v>27437</v>
      </c>
      <c r="R750" s="66" t="s">
        <v>27438</v>
      </c>
      <c r="S750" s="66" t="s">
        <v>27439</v>
      </c>
      <c r="X750" t="s">
        <v>3124</v>
      </c>
      <c r="Y750" t="s">
        <v>120</v>
      </c>
      <c r="Z750" t="s">
        <v>86</v>
      </c>
      <c r="AA750" t="s">
        <v>87</v>
      </c>
      <c r="AC750" t="s">
        <v>90</v>
      </c>
      <c r="AD750" t="s">
        <v>121</v>
      </c>
      <c r="AE750" t="s">
        <v>533</v>
      </c>
    </row>
    <row r="751" spans="1:31" ht="15" customHeight="1">
      <c r="A751" t="s">
        <v>12126</v>
      </c>
      <c r="B751" t="s">
        <v>12127</v>
      </c>
      <c r="C751" t="s">
        <v>5969</v>
      </c>
      <c r="D751" t="s">
        <v>84</v>
      </c>
      <c r="E751" t="s">
        <v>85</v>
      </c>
      <c r="F751" t="s">
        <v>10589</v>
      </c>
      <c r="G751" s="68" t="s">
        <v>27435</v>
      </c>
      <c r="H751">
        <v>690</v>
      </c>
      <c r="I751">
        <v>490</v>
      </c>
      <c r="J751">
        <v>5000</v>
      </c>
      <c r="L751" t="s">
        <v>116</v>
      </c>
      <c r="M751">
        <v>2</v>
      </c>
      <c r="N751" s="64" t="s">
        <v>28938</v>
      </c>
      <c r="O751" s="64" t="s">
        <v>28939</v>
      </c>
      <c r="P751" s="66" t="s">
        <v>27436</v>
      </c>
      <c r="Q751" s="66" t="s">
        <v>27437</v>
      </c>
      <c r="R751" s="66" t="s">
        <v>27438</v>
      </c>
      <c r="S751" s="66" t="s">
        <v>27439</v>
      </c>
      <c r="X751" t="s">
        <v>3124</v>
      </c>
      <c r="Y751" t="s">
        <v>120</v>
      </c>
      <c r="Z751" t="s">
        <v>86</v>
      </c>
      <c r="AA751" t="s">
        <v>87</v>
      </c>
      <c r="AC751" t="s">
        <v>90</v>
      </c>
      <c r="AD751" t="s">
        <v>121</v>
      </c>
      <c r="AE751" t="s">
        <v>533</v>
      </c>
    </row>
    <row r="752" spans="1:31" ht="15" customHeight="1">
      <c r="A752" t="s">
        <v>12128</v>
      </c>
      <c r="B752" t="s">
        <v>12129</v>
      </c>
      <c r="C752" t="s">
        <v>5969</v>
      </c>
      <c r="D752" t="s">
        <v>84</v>
      </c>
      <c r="E752" t="s">
        <v>85</v>
      </c>
      <c r="F752" t="s">
        <v>10590</v>
      </c>
      <c r="G752" s="68" t="s">
        <v>27435</v>
      </c>
      <c r="H752">
        <v>690</v>
      </c>
      <c r="I752">
        <v>490</v>
      </c>
      <c r="J752">
        <v>5000</v>
      </c>
      <c r="L752" t="s">
        <v>116</v>
      </c>
      <c r="M752">
        <v>2</v>
      </c>
      <c r="N752" s="64" t="s">
        <v>28940</v>
      </c>
      <c r="O752" s="64" t="s">
        <v>28941</v>
      </c>
      <c r="P752" s="66" t="s">
        <v>27436</v>
      </c>
      <c r="Q752" s="66" t="s">
        <v>27437</v>
      </c>
      <c r="R752" s="66" t="s">
        <v>27438</v>
      </c>
      <c r="S752" s="66" t="s">
        <v>27439</v>
      </c>
      <c r="X752" t="s">
        <v>3124</v>
      </c>
      <c r="Y752" t="s">
        <v>120</v>
      </c>
      <c r="Z752" t="s">
        <v>86</v>
      </c>
      <c r="AA752" t="s">
        <v>87</v>
      </c>
      <c r="AC752" t="s">
        <v>90</v>
      </c>
      <c r="AD752" t="s">
        <v>121</v>
      </c>
      <c r="AE752" t="s">
        <v>533</v>
      </c>
    </row>
    <row r="753" spans="1:31" ht="15" customHeight="1">
      <c r="A753" t="s">
        <v>12130</v>
      </c>
      <c r="B753" t="s">
        <v>12131</v>
      </c>
      <c r="C753" t="s">
        <v>5969</v>
      </c>
      <c r="D753" t="s">
        <v>84</v>
      </c>
      <c r="E753" t="s">
        <v>85</v>
      </c>
      <c r="F753" t="s">
        <v>10591</v>
      </c>
      <c r="G753" s="68" t="s">
        <v>27435</v>
      </c>
      <c r="H753">
        <v>690</v>
      </c>
      <c r="I753">
        <v>490</v>
      </c>
      <c r="J753">
        <v>5000</v>
      </c>
      <c r="L753" t="s">
        <v>116</v>
      </c>
      <c r="M753">
        <v>2</v>
      </c>
      <c r="N753" s="64" t="s">
        <v>28942</v>
      </c>
      <c r="O753" s="64" t="s">
        <v>28943</v>
      </c>
      <c r="P753" s="66" t="s">
        <v>27436</v>
      </c>
      <c r="Q753" s="66" t="s">
        <v>27437</v>
      </c>
      <c r="R753" s="66" t="s">
        <v>27438</v>
      </c>
      <c r="S753" s="66" t="s">
        <v>27439</v>
      </c>
      <c r="X753" t="s">
        <v>3124</v>
      </c>
      <c r="Y753" t="s">
        <v>120</v>
      </c>
      <c r="Z753" t="s">
        <v>86</v>
      </c>
      <c r="AA753" t="s">
        <v>87</v>
      </c>
      <c r="AC753" t="s">
        <v>90</v>
      </c>
      <c r="AD753" t="s">
        <v>121</v>
      </c>
      <c r="AE753" t="s">
        <v>533</v>
      </c>
    </row>
    <row r="754" spans="1:31" ht="15" customHeight="1">
      <c r="A754" t="s">
        <v>12132</v>
      </c>
      <c r="B754" t="s">
        <v>12133</v>
      </c>
      <c r="C754" t="s">
        <v>5969</v>
      </c>
      <c r="D754" t="s">
        <v>84</v>
      </c>
      <c r="E754" t="s">
        <v>85</v>
      </c>
      <c r="F754" t="s">
        <v>10592</v>
      </c>
      <c r="G754" s="68" t="s">
        <v>27435</v>
      </c>
      <c r="H754">
        <v>690</v>
      </c>
      <c r="I754">
        <v>490</v>
      </c>
      <c r="J754">
        <v>5000</v>
      </c>
      <c r="L754" t="s">
        <v>116</v>
      </c>
      <c r="M754">
        <v>2</v>
      </c>
      <c r="N754" s="64" t="s">
        <v>28944</v>
      </c>
      <c r="O754" s="64" t="s">
        <v>28945</v>
      </c>
      <c r="P754" s="66" t="s">
        <v>27436</v>
      </c>
      <c r="Q754" s="66" t="s">
        <v>27437</v>
      </c>
      <c r="R754" s="66" t="s">
        <v>27438</v>
      </c>
      <c r="S754" s="66" t="s">
        <v>27439</v>
      </c>
      <c r="X754" t="s">
        <v>3124</v>
      </c>
      <c r="Y754" t="s">
        <v>120</v>
      </c>
      <c r="Z754" t="s">
        <v>86</v>
      </c>
      <c r="AA754" t="s">
        <v>87</v>
      </c>
      <c r="AC754" t="s">
        <v>90</v>
      </c>
      <c r="AD754" t="s">
        <v>121</v>
      </c>
      <c r="AE754" t="s">
        <v>533</v>
      </c>
    </row>
    <row r="755" spans="1:31" ht="15" customHeight="1">
      <c r="A755" t="s">
        <v>12134</v>
      </c>
      <c r="B755" t="s">
        <v>12135</v>
      </c>
      <c r="C755" t="s">
        <v>5969</v>
      </c>
      <c r="D755" t="s">
        <v>84</v>
      </c>
      <c r="E755" t="s">
        <v>85</v>
      </c>
      <c r="F755" t="s">
        <v>10593</v>
      </c>
      <c r="G755" s="68" t="s">
        <v>27435</v>
      </c>
      <c r="H755">
        <v>690</v>
      </c>
      <c r="I755">
        <v>490</v>
      </c>
      <c r="J755">
        <v>5000</v>
      </c>
      <c r="L755" t="s">
        <v>116</v>
      </c>
      <c r="M755">
        <v>2</v>
      </c>
      <c r="N755" s="64" t="s">
        <v>28946</v>
      </c>
      <c r="O755" s="64" t="s">
        <v>28947</v>
      </c>
      <c r="P755" s="66" t="s">
        <v>27436</v>
      </c>
      <c r="Q755" s="66" t="s">
        <v>27437</v>
      </c>
      <c r="R755" s="66" t="s">
        <v>27438</v>
      </c>
      <c r="S755" s="66" t="s">
        <v>27439</v>
      </c>
      <c r="X755" t="s">
        <v>3124</v>
      </c>
      <c r="Y755" t="s">
        <v>120</v>
      </c>
      <c r="Z755" t="s">
        <v>86</v>
      </c>
      <c r="AA755" t="s">
        <v>87</v>
      </c>
      <c r="AC755" t="s">
        <v>90</v>
      </c>
      <c r="AD755" t="s">
        <v>121</v>
      </c>
      <c r="AE755" t="s">
        <v>533</v>
      </c>
    </row>
    <row r="756" spans="1:31" ht="15" customHeight="1">
      <c r="A756" t="s">
        <v>12136</v>
      </c>
      <c r="B756" t="s">
        <v>12137</v>
      </c>
      <c r="C756" t="s">
        <v>5969</v>
      </c>
      <c r="D756" t="s">
        <v>84</v>
      </c>
      <c r="E756" t="s">
        <v>85</v>
      </c>
      <c r="F756" t="s">
        <v>10594</v>
      </c>
      <c r="G756" s="68" t="s">
        <v>27435</v>
      </c>
      <c r="H756">
        <v>690</v>
      </c>
      <c r="I756">
        <v>490</v>
      </c>
      <c r="J756">
        <v>5000</v>
      </c>
      <c r="L756" t="s">
        <v>116</v>
      </c>
      <c r="M756">
        <v>2</v>
      </c>
      <c r="N756" s="64" t="s">
        <v>28948</v>
      </c>
      <c r="O756" s="64" t="s">
        <v>28949</v>
      </c>
      <c r="P756" s="66" t="s">
        <v>27436</v>
      </c>
      <c r="Q756" s="66" t="s">
        <v>27437</v>
      </c>
      <c r="R756" s="66" t="s">
        <v>27438</v>
      </c>
      <c r="S756" s="66" t="s">
        <v>27439</v>
      </c>
      <c r="X756" t="s">
        <v>3124</v>
      </c>
      <c r="Y756" t="s">
        <v>120</v>
      </c>
      <c r="Z756" t="s">
        <v>86</v>
      </c>
      <c r="AA756" t="s">
        <v>87</v>
      </c>
      <c r="AC756" t="s">
        <v>90</v>
      </c>
      <c r="AD756" t="s">
        <v>121</v>
      </c>
      <c r="AE756" t="s">
        <v>533</v>
      </c>
    </row>
    <row r="757" spans="1:31" ht="15" customHeight="1">
      <c r="A757" t="s">
        <v>12138</v>
      </c>
      <c r="B757" t="s">
        <v>12139</v>
      </c>
      <c r="C757" t="s">
        <v>5969</v>
      </c>
      <c r="D757" t="s">
        <v>84</v>
      </c>
      <c r="E757" t="s">
        <v>85</v>
      </c>
      <c r="F757" t="s">
        <v>10595</v>
      </c>
      <c r="G757" s="68" t="s">
        <v>27435</v>
      </c>
      <c r="H757">
        <v>690</v>
      </c>
      <c r="I757">
        <v>490</v>
      </c>
      <c r="J757">
        <v>5000</v>
      </c>
      <c r="L757" t="s">
        <v>116</v>
      </c>
      <c r="M757">
        <v>2</v>
      </c>
      <c r="N757" s="64" t="s">
        <v>28950</v>
      </c>
      <c r="O757" s="64" t="s">
        <v>28951</v>
      </c>
      <c r="P757" s="66" t="s">
        <v>27436</v>
      </c>
      <c r="Q757" s="66" t="s">
        <v>27437</v>
      </c>
      <c r="R757" s="66" t="s">
        <v>27438</v>
      </c>
      <c r="S757" s="66" t="s">
        <v>27439</v>
      </c>
      <c r="X757" t="s">
        <v>3124</v>
      </c>
      <c r="Y757" t="s">
        <v>120</v>
      </c>
      <c r="Z757" t="s">
        <v>86</v>
      </c>
      <c r="AA757" t="s">
        <v>87</v>
      </c>
      <c r="AC757" t="s">
        <v>90</v>
      </c>
      <c r="AD757" t="s">
        <v>121</v>
      </c>
      <c r="AE757" t="s">
        <v>533</v>
      </c>
    </row>
    <row r="758" spans="1:31" ht="15" customHeight="1">
      <c r="A758" t="s">
        <v>12140</v>
      </c>
      <c r="B758" t="s">
        <v>12141</v>
      </c>
      <c r="C758" t="s">
        <v>5969</v>
      </c>
      <c r="D758" t="s">
        <v>84</v>
      </c>
      <c r="E758" t="s">
        <v>85</v>
      </c>
      <c r="F758" t="s">
        <v>10596</v>
      </c>
      <c r="G758" s="68" t="s">
        <v>27435</v>
      </c>
      <c r="H758">
        <v>690</v>
      </c>
      <c r="I758">
        <v>490</v>
      </c>
      <c r="J758">
        <v>5000</v>
      </c>
      <c r="L758" t="s">
        <v>116</v>
      </c>
      <c r="M758">
        <v>2</v>
      </c>
      <c r="N758" s="64" t="s">
        <v>28952</v>
      </c>
      <c r="O758" s="64" t="s">
        <v>28953</v>
      </c>
      <c r="P758" s="66" t="s">
        <v>27436</v>
      </c>
      <c r="Q758" s="66" t="s">
        <v>27437</v>
      </c>
      <c r="R758" s="66" t="s">
        <v>27438</v>
      </c>
      <c r="S758" s="66" t="s">
        <v>27439</v>
      </c>
      <c r="X758" t="s">
        <v>3124</v>
      </c>
      <c r="Y758" t="s">
        <v>120</v>
      </c>
      <c r="Z758" t="s">
        <v>86</v>
      </c>
      <c r="AA758" t="s">
        <v>87</v>
      </c>
      <c r="AC758" t="s">
        <v>90</v>
      </c>
      <c r="AD758" t="s">
        <v>121</v>
      </c>
      <c r="AE758" t="s">
        <v>533</v>
      </c>
    </row>
    <row r="759" spans="1:31" ht="15" customHeight="1">
      <c r="A759" t="s">
        <v>12142</v>
      </c>
      <c r="B759" t="s">
        <v>12143</v>
      </c>
      <c r="C759" t="s">
        <v>5969</v>
      </c>
      <c r="D759" t="s">
        <v>84</v>
      </c>
      <c r="E759" t="s">
        <v>85</v>
      </c>
      <c r="F759" t="s">
        <v>10597</v>
      </c>
      <c r="G759" s="68" t="s">
        <v>27435</v>
      </c>
      <c r="H759">
        <v>690</v>
      </c>
      <c r="I759">
        <v>490</v>
      </c>
      <c r="J759">
        <v>5000</v>
      </c>
      <c r="L759" t="s">
        <v>116</v>
      </c>
      <c r="M759">
        <v>2</v>
      </c>
      <c r="N759" s="64" t="s">
        <v>28954</v>
      </c>
      <c r="O759" s="64" t="s">
        <v>28955</v>
      </c>
      <c r="P759" s="66" t="s">
        <v>27436</v>
      </c>
      <c r="Q759" s="66" t="s">
        <v>27437</v>
      </c>
      <c r="R759" s="66" t="s">
        <v>27438</v>
      </c>
      <c r="S759" s="66" t="s">
        <v>27439</v>
      </c>
      <c r="X759" t="s">
        <v>3124</v>
      </c>
      <c r="Y759" t="s">
        <v>120</v>
      </c>
      <c r="Z759" t="s">
        <v>86</v>
      </c>
      <c r="AA759" t="s">
        <v>87</v>
      </c>
      <c r="AC759" t="s">
        <v>90</v>
      </c>
      <c r="AD759" t="s">
        <v>121</v>
      </c>
      <c r="AE759" t="s">
        <v>533</v>
      </c>
    </row>
    <row r="760" spans="1:31" ht="15" customHeight="1">
      <c r="A760" t="s">
        <v>12144</v>
      </c>
      <c r="B760" t="s">
        <v>12145</v>
      </c>
      <c r="C760" t="s">
        <v>5969</v>
      </c>
      <c r="D760" t="s">
        <v>84</v>
      </c>
      <c r="E760" t="s">
        <v>85</v>
      </c>
      <c r="F760" t="s">
        <v>10598</v>
      </c>
      <c r="G760" s="68" t="s">
        <v>27435</v>
      </c>
      <c r="H760">
        <v>690</v>
      </c>
      <c r="I760">
        <v>490</v>
      </c>
      <c r="J760">
        <v>5000</v>
      </c>
      <c r="L760" t="s">
        <v>116</v>
      </c>
      <c r="M760">
        <v>2</v>
      </c>
      <c r="N760" s="64" t="s">
        <v>28956</v>
      </c>
      <c r="O760" s="64" t="s">
        <v>28957</v>
      </c>
      <c r="P760" s="66" t="s">
        <v>27436</v>
      </c>
      <c r="Q760" s="66" t="s">
        <v>27437</v>
      </c>
      <c r="R760" s="66" t="s">
        <v>27438</v>
      </c>
      <c r="S760" s="66" t="s">
        <v>27439</v>
      </c>
      <c r="X760" t="s">
        <v>3124</v>
      </c>
      <c r="Y760" t="s">
        <v>120</v>
      </c>
      <c r="Z760" t="s">
        <v>86</v>
      </c>
      <c r="AA760" t="s">
        <v>87</v>
      </c>
      <c r="AC760" t="s">
        <v>90</v>
      </c>
      <c r="AD760" t="s">
        <v>121</v>
      </c>
      <c r="AE760" t="s">
        <v>533</v>
      </c>
    </row>
    <row r="761" spans="1:31" ht="15" customHeight="1">
      <c r="A761" t="s">
        <v>12146</v>
      </c>
      <c r="B761" t="s">
        <v>12147</v>
      </c>
      <c r="C761" t="s">
        <v>5969</v>
      </c>
      <c r="D761" t="s">
        <v>84</v>
      </c>
      <c r="E761" t="s">
        <v>85</v>
      </c>
      <c r="F761" t="s">
        <v>10599</v>
      </c>
      <c r="G761" s="68" t="s">
        <v>27435</v>
      </c>
      <c r="H761">
        <v>690</v>
      </c>
      <c r="I761">
        <v>490</v>
      </c>
      <c r="J761">
        <v>5000</v>
      </c>
      <c r="L761" t="s">
        <v>116</v>
      </c>
      <c r="M761">
        <v>2</v>
      </c>
      <c r="N761" s="64" t="s">
        <v>28958</v>
      </c>
      <c r="O761" s="64" t="s">
        <v>28959</v>
      </c>
      <c r="P761" s="66" t="s">
        <v>27436</v>
      </c>
      <c r="Q761" s="66" t="s">
        <v>27437</v>
      </c>
      <c r="R761" s="66" t="s">
        <v>27438</v>
      </c>
      <c r="S761" s="66" t="s">
        <v>27439</v>
      </c>
      <c r="X761" t="s">
        <v>3124</v>
      </c>
      <c r="Y761" t="s">
        <v>120</v>
      </c>
      <c r="Z761" t="s">
        <v>86</v>
      </c>
      <c r="AA761" t="s">
        <v>87</v>
      </c>
      <c r="AC761" t="s">
        <v>90</v>
      </c>
      <c r="AD761" t="s">
        <v>121</v>
      </c>
      <c r="AE761" t="s">
        <v>533</v>
      </c>
    </row>
    <row r="762" spans="1:31" ht="15" customHeight="1">
      <c r="A762" t="s">
        <v>12148</v>
      </c>
      <c r="B762" t="s">
        <v>12149</v>
      </c>
      <c r="C762" t="s">
        <v>5969</v>
      </c>
      <c r="D762" t="s">
        <v>84</v>
      </c>
      <c r="E762" t="s">
        <v>85</v>
      </c>
      <c r="F762" t="s">
        <v>10600</v>
      </c>
      <c r="G762" s="68" t="s">
        <v>27435</v>
      </c>
      <c r="H762">
        <v>690</v>
      </c>
      <c r="I762">
        <v>490</v>
      </c>
      <c r="J762">
        <v>5000</v>
      </c>
      <c r="L762" t="s">
        <v>116</v>
      </c>
      <c r="M762">
        <v>2</v>
      </c>
      <c r="N762" s="64" t="s">
        <v>28960</v>
      </c>
      <c r="O762" s="64" t="s">
        <v>28961</v>
      </c>
      <c r="P762" s="66" t="s">
        <v>27436</v>
      </c>
      <c r="Q762" s="66" t="s">
        <v>27437</v>
      </c>
      <c r="R762" s="66" t="s">
        <v>27438</v>
      </c>
      <c r="S762" s="66" t="s">
        <v>27439</v>
      </c>
      <c r="X762" t="s">
        <v>3124</v>
      </c>
      <c r="Y762" t="s">
        <v>120</v>
      </c>
      <c r="Z762" t="s">
        <v>86</v>
      </c>
      <c r="AA762" t="s">
        <v>87</v>
      </c>
      <c r="AC762" t="s">
        <v>90</v>
      </c>
      <c r="AD762" t="s">
        <v>121</v>
      </c>
      <c r="AE762" t="s">
        <v>533</v>
      </c>
    </row>
    <row r="763" spans="1:31" ht="15" customHeight="1">
      <c r="A763" t="s">
        <v>12150</v>
      </c>
      <c r="B763" t="s">
        <v>12151</v>
      </c>
      <c r="C763" t="s">
        <v>5969</v>
      </c>
      <c r="D763" t="s">
        <v>84</v>
      </c>
      <c r="E763" t="s">
        <v>85</v>
      </c>
      <c r="F763" t="s">
        <v>10601</v>
      </c>
      <c r="G763" s="68" t="s">
        <v>27435</v>
      </c>
      <c r="H763">
        <v>690</v>
      </c>
      <c r="I763">
        <v>490</v>
      </c>
      <c r="J763">
        <v>5000</v>
      </c>
      <c r="L763" t="s">
        <v>116</v>
      </c>
      <c r="M763">
        <v>2</v>
      </c>
      <c r="N763" s="64" t="s">
        <v>28962</v>
      </c>
      <c r="O763" s="64" t="s">
        <v>28963</v>
      </c>
      <c r="P763" s="66" t="s">
        <v>27436</v>
      </c>
      <c r="Q763" s="66" t="s">
        <v>27437</v>
      </c>
      <c r="R763" s="66" t="s">
        <v>27438</v>
      </c>
      <c r="S763" s="66" t="s">
        <v>27439</v>
      </c>
      <c r="X763" t="s">
        <v>3124</v>
      </c>
      <c r="Y763" t="s">
        <v>120</v>
      </c>
      <c r="Z763" t="s">
        <v>86</v>
      </c>
      <c r="AA763" t="s">
        <v>87</v>
      </c>
      <c r="AC763" t="s">
        <v>90</v>
      </c>
      <c r="AD763" t="s">
        <v>121</v>
      </c>
      <c r="AE763" t="s">
        <v>533</v>
      </c>
    </row>
    <row r="764" spans="1:31" ht="15" customHeight="1">
      <c r="A764" t="s">
        <v>12152</v>
      </c>
      <c r="B764" t="s">
        <v>12153</v>
      </c>
      <c r="C764" t="s">
        <v>5969</v>
      </c>
      <c r="D764" t="s">
        <v>84</v>
      </c>
      <c r="E764" t="s">
        <v>85</v>
      </c>
      <c r="F764" t="s">
        <v>10602</v>
      </c>
      <c r="G764" s="68" t="s">
        <v>27435</v>
      </c>
      <c r="H764">
        <v>690</v>
      </c>
      <c r="I764">
        <v>490</v>
      </c>
      <c r="J764">
        <v>5000</v>
      </c>
      <c r="L764" t="s">
        <v>116</v>
      </c>
      <c r="M764">
        <v>2</v>
      </c>
      <c r="N764" s="64" t="s">
        <v>28964</v>
      </c>
      <c r="O764" s="64" t="s">
        <v>28965</v>
      </c>
      <c r="P764" s="66" t="s">
        <v>27436</v>
      </c>
      <c r="Q764" s="66" t="s">
        <v>27437</v>
      </c>
      <c r="R764" s="66" t="s">
        <v>27438</v>
      </c>
      <c r="S764" s="66" t="s">
        <v>27439</v>
      </c>
      <c r="X764" t="s">
        <v>3124</v>
      </c>
      <c r="Y764" t="s">
        <v>120</v>
      </c>
      <c r="Z764" t="s">
        <v>86</v>
      </c>
      <c r="AA764" t="s">
        <v>87</v>
      </c>
      <c r="AC764" t="s">
        <v>90</v>
      </c>
      <c r="AD764" t="s">
        <v>121</v>
      </c>
      <c r="AE764" t="s">
        <v>533</v>
      </c>
    </row>
    <row r="765" spans="1:31" ht="15" customHeight="1">
      <c r="A765" t="s">
        <v>12154</v>
      </c>
      <c r="B765" t="s">
        <v>12155</v>
      </c>
      <c r="C765" t="s">
        <v>5969</v>
      </c>
      <c r="D765" t="s">
        <v>84</v>
      </c>
      <c r="E765" t="s">
        <v>85</v>
      </c>
      <c r="F765" t="s">
        <v>10140</v>
      </c>
      <c r="G765" s="68" t="s">
        <v>27435</v>
      </c>
      <c r="H765">
        <v>690</v>
      </c>
      <c r="I765">
        <v>490</v>
      </c>
      <c r="J765">
        <v>5000</v>
      </c>
      <c r="L765" t="s">
        <v>116</v>
      </c>
      <c r="M765">
        <v>2</v>
      </c>
      <c r="N765" s="64" t="s">
        <v>28966</v>
      </c>
      <c r="O765" s="64" t="s">
        <v>28967</v>
      </c>
      <c r="P765" s="66" t="s">
        <v>27436</v>
      </c>
      <c r="Q765" s="66" t="s">
        <v>27437</v>
      </c>
      <c r="R765" s="66" t="s">
        <v>27438</v>
      </c>
      <c r="S765" s="66" t="s">
        <v>27439</v>
      </c>
      <c r="X765" t="s">
        <v>3124</v>
      </c>
      <c r="Y765" t="s">
        <v>120</v>
      </c>
      <c r="Z765" t="s">
        <v>86</v>
      </c>
      <c r="AA765" t="s">
        <v>87</v>
      </c>
      <c r="AC765" t="s">
        <v>90</v>
      </c>
      <c r="AD765" t="s">
        <v>121</v>
      </c>
      <c r="AE765" t="s">
        <v>533</v>
      </c>
    </row>
    <row r="766" spans="1:31" ht="15" customHeight="1">
      <c r="A766" t="s">
        <v>12156</v>
      </c>
      <c r="B766" t="s">
        <v>12157</v>
      </c>
      <c r="C766" t="s">
        <v>5969</v>
      </c>
      <c r="D766" t="s">
        <v>84</v>
      </c>
      <c r="E766" t="s">
        <v>85</v>
      </c>
      <c r="F766" t="s">
        <v>10603</v>
      </c>
      <c r="G766" s="68" t="s">
        <v>27435</v>
      </c>
      <c r="H766">
        <v>690</v>
      </c>
      <c r="I766">
        <v>490</v>
      </c>
      <c r="J766">
        <v>5000</v>
      </c>
      <c r="L766" t="s">
        <v>116</v>
      </c>
      <c r="M766">
        <v>2</v>
      </c>
      <c r="N766" s="64" t="s">
        <v>28968</v>
      </c>
      <c r="O766" s="64" t="s">
        <v>28969</v>
      </c>
      <c r="P766" s="66" t="s">
        <v>27436</v>
      </c>
      <c r="Q766" s="66" t="s">
        <v>27437</v>
      </c>
      <c r="R766" s="66" t="s">
        <v>27438</v>
      </c>
      <c r="S766" s="66" t="s">
        <v>27439</v>
      </c>
      <c r="X766" t="s">
        <v>3124</v>
      </c>
      <c r="Y766" t="s">
        <v>120</v>
      </c>
      <c r="Z766" t="s">
        <v>86</v>
      </c>
      <c r="AA766" t="s">
        <v>87</v>
      </c>
      <c r="AC766" t="s">
        <v>90</v>
      </c>
      <c r="AD766" t="s">
        <v>121</v>
      </c>
      <c r="AE766" t="s">
        <v>533</v>
      </c>
    </row>
    <row r="767" spans="1:31" ht="15" customHeight="1">
      <c r="A767" t="s">
        <v>12158</v>
      </c>
      <c r="B767" t="s">
        <v>12159</v>
      </c>
      <c r="C767" t="s">
        <v>5969</v>
      </c>
      <c r="D767" t="s">
        <v>84</v>
      </c>
      <c r="E767" t="s">
        <v>85</v>
      </c>
      <c r="F767" t="s">
        <v>10604</v>
      </c>
      <c r="G767" s="68" t="s">
        <v>27435</v>
      </c>
      <c r="H767">
        <v>690</v>
      </c>
      <c r="I767">
        <v>490</v>
      </c>
      <c r="J767">
        <v>5000</v>
      </c>
      <c r="L767" t="s">
        <v>116</v>
      </c>
      <c r="M767">
        <v>2</v>
      </c>
      <c r="N767" s="64" t="s">
        <v>28970</v>
      </c>
      <c r="O767" s="64" t="s">
        <v>28971</v>
      </c>
      <c r="P767" s="66" t="s">
        <v>27436</v>
      </c>
      <c r="Q767" s="66" t="s">
        <v>27437</v>
      </c>
      <c r="R767" s="66" t="s">
        <v>27438</v>
      </c>
      <c r="S767" s="66" t="s">
        <v>27439</v>
      </c>
      <c r="X767" t="s">
        <v>3124</v>
      </c>
      <c r="Y767" t="s">
        <v>120</v>
      </c>
      <c r="Z767" t="s">
        <v>86</v>
      </c>
      <c r="AA767" t="s">
        <v>87</v>
      </c>
      <c r="AC767" t="s">
        <v>90</v>
      </c>
      <c r="AD767" t="s">
        <v>121</v>
      </c>
      <c r="AE767" t="s">
        <v>533</v>
      </c>
    </row>
    <row r="768" spans="1:31" ht="15" customHeight="1">
      <c r="A768" t="s">
        <v>12160</v>
      </c>
      <c r="B768" t="s">
        <v>12161</v>
      </c>
      <c r="C768" t="s">
        <v>5969</v>
      </c>
      <c r="D768" t="s">
        <v>84</v>
      </c>
      <c r="E768" t="s">
        <v>85</v>
      </c>
      <c r="F768" t="s">
        <v>10605</v>
      </c>
      <c r="G768" s="68" t="s">
        <v>27435</v>
      </c>
      <c r="H768">
        <v>690</v>
      </c>
      <c r="I768">
        <v>490</v>
      </c>
      <c r="J768">
        <v>5000</v>
      </c>
      <c r="L768" t="s">
        <v>116</v>
      </c>
      <c r="M768">
        <v>2</v>
      </c>
      <c r="N768" s="64" t="s">
        <v>28972</v>
      </c>
      <c r="O768" s="64" t="s">
        <v>28973</v>
      </c>
      <c r="P768" s="66" t="s">
        <v>27436</v>
      </c>
      <c r="Q768" s="66" t="s">
        <v>27437</v>
      </c>
      <c r="R768" s="66" t="s">
        <v>27438</v>
      </c>
      <c r="S768" s="66" t="s">
        <v>27439</v>
      </c>
      <c r="X768" t="s">
        <v>3124</v>
      </c>
      <c r="Y768" t="s">
        <v>120</v>
      </c>
      <c r="Z768" t="s">
        <v>86</v>
      </c>
      <c r="AA768" t="s">
        <v>87</v>
      </c>
      <c r="AC768" t="s">
        <v>90</v>
      </c>
      <c r="AD768" t="s">
        <v>121</v>
      </c>
      <c r="AE768" t="s">
        <v>533</v>
      </c>
    </row>
    <row r="769" spans="1:31" ht="15" customHeight="1">
      <c r="A769" t="s">
        <v>12162</v>
      </c>
      <c r="B769" t="s">
        <v>12163</v>
      </c>
      <c r="C769" t="s">
        <v>5969</v>
      </c>
      <c r="D769" t="s">
        <v>84</v>
      </c>
      <c r="E769" t="s">
        <v>85</v>
      </c>
      <c r="F769" t="s">
        <v>10606</v>
      </c>
      <c r="G769" s="68" t="s">
        <v>27435</v>
      </c>
      <c r="H769">
        <v>690</v>
      </c>
      <c r="I769">
        <v>490</v>
      </c>
      <c r="J769">
        <v>5000</v>
      </c>
      <c r="L769" t="s">
        <v>116</v>
      </c>
      <c r="M769">
        <v>2</v>
      </c>
      <c r="N769" s="64" t="s">
        <v>28974</v>
      </c>
      <c r="O769" s="64" t="s">
        <v>28975</v>
      </c>
      <c r="P769" s="66" t="s">
        <v>27436</v>
      </c>
      <c r="Q769" s="66" t="s">
        <v>27437</v>
      </c>
      <c r="R769" s="66" t="s">
        <v>27438</v>
      </c>
      <c r="S769" s="66" t="s">
        <v>27439</v>
      </c>
      <c r="X769" t="s">
        <v>3124</v>
      </c>
      <c r="Y769" t="s">
        <v>120</v>
      </c>
      <c r="Z769" t="s">
        <v>86</v>
      </c>
      <c r="AA769" t="s">
        <v>87</v>
      </c>
      <c r="AC769" t="s">
        <v>90</v>
      </c>
      <c r="AD769" t="s">
        <v>121</v>
      </c>
      <c r="AE769" t="s">
        <v>533</v>
      </c>
    </row>
    <row r="770" spans="1:31" ht="15" customHeight="1">
      <c r="A770" t="s">
        <v>12164</v>
      </c>
      <c r="B770" t="s">
        <v>12165</v>
      </c>
      <c r="C770" t="s">
        <v>5969</v>
      </c>
      <c r="D770" t="s">
        <v>84</v>
      </c>
      <c r="E770" t="s">
        <v>85</v>
      </c>
      <c r="F770" t="s">
        <v>10607</v>
      </c>
      <c r="G770" s="68" t="s">
        <v>27435</v>
      </c>
      <c r="H770">
        <v>690</v>
      </c>
      <c r="I770">
        <v>490</v>
      </c>
      <c r="J770">
        <v>5000</v>
      </c>
      <c r="L770" t="s">
        <v>116</v>
      </c>
      <c r="M770">
        <v>2</v>
      </c>
      <c r="N770" s="64" t="s">
        <v>28976</v>
      </c>
      <c r="O770" s="64" t="s">
        <v>28977</v>
      </c>
      <c r="P770" s="66" t="s">
        <v>27436</v>
      </c>
      <c r="Q770" s="66" t="s">
        <v>27437</v>
      </c>
      <c r="R770" s="66" t="s">
        <v>27438</v>
      </c>
      <c r="S770" s="66" t="s">
        <v>27439</v>
      </c>
      <c r="X770" t="s">
        <v>3124</v>
      </c>
      <c r="Y770" t="s">
        <v>120</v>
      </c>
      <c r="Z770" t="s">
        <v>86</v>
      </c>
      <c r="AA770" t="s">
        <v>87</v>
      </c>
      <c r="AC770" t="s">
        <v>90</v>
      </c>
      <c r="AD770" t="s">
        <v>121</v>
      </c>
      <c r="AE770" t="s">
        <v>533</v>
      </c>
    </row>
    <row r="771" spans="1:31" ht="15" customHeight="1">
      <c r="A771" t="s">
        <v>12166</v>
      </c>
      <c r="B771" t="s">
        <v>12167</v>
      </c>
      <c r="C771" t="s">
        <v>5969</v>
      </c>
      <c r="D771" t="s">
        <v>84</v>
      </c>
      <c r="E771" t="s">
        <v>85</v>
      </c>
      <c r="F771" t="s">
        <v>10608</v>
      </c>
      <c r="G771" s="68" t="s">
        <v>27435</v>
      </c>
      <c r="H771">
        <v>690</v>
      </c>
      <c r="I771">
        <v>490</v>
      </c>
      <c r="J771">
        <v>5000</v>
      </c>
      <c r="L771" t="s">
        <v>116</v>
      </c>
      <c r="M771">
        <v>2</v>
      </c>
      <c r="N771" s="64" t="s">
        <v>28978</v>
      </c>
      <c r="O771" s="64" t="s">
        <v>28979</v>
      </c>
      <c r="P771" s="66" t="s">
        <v>27436</v>
      </c>
      <c r="Q771" s="66" t="s">
        <v>27437</v>
      </c>
      <c r="R771" s="66" t="s">
        <v>27438</v>
      </c>
      <c r="S771" s="66" t="s">
        <v>27439</v>
      </c>
      <c r="X771" t="s">
        <v>3124</v>
      </c>
      <c r="Y771" t="s">
        <v>120</v>
      </c>
      <c r="Z771" t="s">
        <v>86</v>
      </c>
      <c r="AA771" t="s">
        <v>87</v>
      </c>
      <c r="AC771" t="s">
        <v>90</v>
      </c>
      <c r="AD771" t="s">
        <v>121</v>
      </c>
      <c r="AE771" t="s">
        <v>533</v>
      </c>
    </row>
    <row r="772" spans="1:31" ht="15" customHeight="1">
      <c r="A772" t="s">
        <v>12168</v>
      </c>
      <c r="B772" t="s">
        <v>12169</v>
      </c>
      <c r="C772" t="s">
        <v>5969</v>
      </c>
      <c r="D772" t="s">
        <v>84</v>
      </c>
      <c r="E772" t="s">
        <v>85</v>
      </c>
      <c r="F772" t="s">
        <v>10609</v>
      </c>
      <c r="G772" s="68" t="s">
        <v>27435</v>
      </c>
      <c r="H772">
        <v>690</v>
      </c>
      <c r="I772">
        <v>490</v>
      </c>
      <c r="J772">
        <v>5000</v>
      </c>
      <c r="L772" t="s">
        <v>116</v>
      </c>
      <c r="M772">
        <v>2</v>
      </c>
      <c r="N772" s="64" t="s">
        <v>28980</v>
      </c>
      <c r="O772" s="64" t="s">
        <v>28981</v>
      </c>
      <c r="P772" s="66" t="s">
        <v>27436</v>
      </c>
      <c r="Q772" s="66" t="s">
        <v>27437</v>
      </c>
      <c r="R772" s="66" t="s">
        <v>27438</v>
      </c>
      <c r="S772" s="66" t="s">
        <v>27439</v>
      </c>
      <c r="X772" t="s">
        <v>3124</v>
      </c>
      <c r="Y772" t="s">
        <v>120</v>
      </c>
      <c r="Z772" t="s">
        <v>86</v>
      </c>
      <c r="AA772" t="s">
        <v>87</v>
      </c>
      <c r="AC772" t="s">
        <v>90</v>
      </c>
      <c r="AD772" t="s">
        <v>121</v>
      </c>
      <c r="AE772" t="s">
        <v>533</v>
      </c>
    </row>
    <row r="773" spans="1:31" ht="15" customHeight="1">
      <c r="A773" t="s">
        <v>12170</v>
      </c>
      <c r="B773" t="s">
        <v>12171</v>
      </c>
      <c r="C773" t="s">
        <v>5969</v>
      </c>
      <c r="D773" t="s">
        <v>84</v>
      </c>
      <c r="E773" t="s">
        <v>85</v>
      </c>
      <c r="F773" t="s">
        <v>10610</v>
      </c>
      <c r="G773" s="68" t="s">
        <v>27435</v>
      </c>
      <c r="H773">
        <v>690</v>
      </c>
      <c r="I773">
        <v>490</v>
      </c>
      <c r="J773">
        <v>5000</v>
      </c>
      <c r="L773" t="s">
        <v>116</v>
      </c>
      <c r="M773">
        <v>2</v>
      </c>
      <c r="N773" s="64" t="s">
        <v>28982</v>
      </c>
      <c r="O773" s="64" t="s">
        <v>28983</v>
      </c>
      <c r="P773" s="66" t="s">
        <v>27436</v>
      </c>
      <c r="Q773" s="66" t="s">
        <v>27437</v>
      </c>
      <c r="R773" s="66" t="s">
        <v>27438</v>
      </c>
      <c r="S773" s="66" t="s">
        <v>27439</v>
      </c>
      <c r="X773" t="s">
        <v>3124</v>
      </c>
      <c r="Y773" t="s">
        <v>120</v>
      </c>
      <c r="Z773" t="s">
        <v>86</v>
      </c>
      <c r="AA773" t="s">
        <v>87</v>
      </c>
      <c r="AC773" t="s">
        <v>90</v>
      </c>
      <c r="AD773" t="s">
        <v>121</v>
      </c>
      <c r="AE773" t="s">
        <v>533</v>
      </c>
    </row>
    <row r="774" spans="1:31" ht="15" customHeight="1">
      <c r="A774" t="s">
        <v>12172</v>
      </c>
      <c r="B774" t="s">
        <v>12173</v>
      </c>
      <c r="C774" t="s">
        <v>5969</v>
      </c>
      <c r="D774" t="s">
        <v>84</v>
      </c>
      <c r="E774" t="s">
        <v>85</v>
      </c>
      <c r="F774" t="s">
        <v>10611</v>
      </c>
      <c r="G774" s="68" t="s">
        <v>27435</v>
      </c>
      <c r="H774">
        <v>690</v>
      </c>
      <c r="I774">
        <v>490</v>
      </c>
      <c r="J774">
        <v>5000</v>
      </c>
      <c r="L774" t="s">
        <v>116</v>
      </c>
      <c r="M774">
        <v>2</v>
      </c>
      <c r="N774" s="64" t="s">
        <v>28984</v>
      </c>
      <c r="O774" s="64" t="s">
        <v>28985</v>
      </c>
      <c r="P774" s="66" t="s">
        <v>27436</v>
      </c>
      <c r="Q774" s="66" t="s">
        <v>27437</v>
      </c>
      <c r="R774" s="66" t="s">
        <v>27438</v>
      </c>
      <c r="S774" s="66" t="s">
        <v>27439</v>
      </c>
      <c r="X774" t="s">
        <v>3124</v>
      </c>
      <c r="Y774" t="s">
        <v>120</v>
      </c>
      <c r="Z774" t="s">
        <v>86</v>
      </c>
      <c r="AA774" t="s">
        <v>87</v>
      </c>
      <c r="AC774" t="s">
        <v>90</v>
      </c>
      <c r="AD774" t="s">
        <v>121</v>
      </c>
      <c r="AE774" t="s">
        <v>533</v>
      </c>
    </row>
    <row r="775" spans="1:31" ht="15" customHeight="1">
      <c r="A775" t="s">
        <v>12174</v>
      </c>
      <c r="B775" t="s">
        <v>12175</v>
      </c>
      <c r="C775" t="s">
        <v>5969</v>
      </c>
      <c r="D775" t="s">
        <v>84</v>
      </c>
      <c r="E775" t="s">
        <v>85</v>
      </c>
      <c r="F775" t="s">
        <v>10612</v>
      </c>
      <c r="G775" s="68" t="s">
        <v>27435</v>
      </c>
      <c r="H775">
        <v>690</v>
      </c>
      <c r="I775">
        <v>490</v>
      </c>
      <c r="J775">
        <v>5000</v>
      </c>
      <c r="L775" t="s">
        <v>116</v>
      </c>
      <c r="M775">
        <v>2</v>
      </c>
      <c r="N775" s="64" t="s">
        <v>28986</v>
      </c>
      <c r="O775" s="64" t="s">
        <v>28987</v>
      </c>
      <c r="P775" s="66" t="s">
        <v>27436</v>
      </c>
      <c r="Q775" s="66" t="s">
        <v>27437</v>
      </c>
      <c r="R775" s="66" t="s">
        <v>27438</v>
      </c>
      <c r="S775" s="66" t="s">
        <v>27439</v>
      </c>
      <c r="X775" t="s">
        <v>3124</v>
      </c>
      <c r="Y775" t="s">
        <v>120</v>
      </c>
      <c r="Z775" t="s">
        <v>86</v>
      </c>
      <c r="AA775" t="s">
        <v>87</v>
      </c>
      <c r="AC775" t="s">
        <v>90</v>
      </c>
      <c r="AD775" t="s">
        <v>121</v>
      </c>
      <c r="AE775" t="s">
        <v>533</v>
      </c>
    </row>
    <row r="776" spans="1:31" ht="15" customHeight="1">
      <c r="A776" t="s">
        <v>12176</v>
      </c>
      <c r="B776" t="s">
        <v>12177</v>
      </c>
      <c r="C776" t="s">
        <v>5969</v>
      </c>
      <c r="D776" t="s">
        <v>84</v>
      </c>
      <c r="E776" t="s">
        <v>85</v>
      </c>
      <c r="F776" t="s">
        <v>10613</v>
      </c>
      <c r="G776" s="68" t="s">
        <v>27435</v>
      </c>
      <c r="H776">
        <v>690</v>
      </c>
      <c r="I776">
        <v>490</v>
      </c>
      <c r="J776">
        <v>5000</v>
      </c>
      <c r="L776" t="s">
        <v>116</v>
      </c>
      <c r="M776">
        <v>2</v>
      </c>
      <c r="N776" s="64" t="s">
        <v>28988</v>
      </c>
      <c r="O776" s="64" t="s">
        <v>28989</v>
      </c>
      <c r="P776" s="66" t="s">
        <v>27436</v>
      </c>
      <c r="Q776" s="66" t="s">
        <v>27437</v>
      </c>
      <c r="R776" s="66" t="s">
        <v>27438</v>
      </c>
      <c r="S776" s="66" t="s">
        <v>27439</v>
      </c>
      <c r="X776" t="s">
        <v>3124</v>
      </c>
      <c r="Y776" t="s">
        <v>120</v>
      </c>
      <c r="Z776" t="s">
        <v>86</v>
      </c>
      <c r="AA776" t="s">
        <v>87</v>
      </c>
      <c r="AC776" t="s">
        <v>90</v>
      </c>
      <c r="AD776" t="s">
        <v>121</v>
      </c>
      <c r="AE776" t="s">
        <v>533</v>
      </c>
    </row>
    <row r="777" spans="1:31" ht="15" customHeight="1">
      <c r="A777" t="s">
        <v>12178</v>
      </c>
      <c r="B777" t="s">
        <v>12179</v>
      </c>
      <c r="C777" t="s">
        <v>5969</v>
      </c>
      <c r="D777" t="s">
        <v>84</v>
      </c>
      <c r="E777" t="s">
        <v>85</v>
      </c>
      <c r="F777" t="s">
        <v>10614</v>
      </c>
      <c r="G777" s="68" t="s">
        <v>27435</v>
      </c>
      <c r="H777">
        <v>690</v>
      </c>
      <c r="I777">
        <v>490</v>
      </c>
      <c r="J777">
        <v>5000</v>
      </c>
      <c r="L777" t="s">
        <v>116</v>
      </c>
      <c r="M777">
        <v>2</v>
      </c>
      <c r="N777" s="64" t="s">
        <v>28990</v>
      </c>
      <c r="O777" s="64" t="s">
        <v>28991</v>
      </c>
      <c r="P777" s="66" t="s">
        <v>27436</v>
      </c>
      <c r="Q777" s="66" t="s">
        <v>27437</v>
      </c>
      <c r="R777" s="66" t="s">
        <v>27438</v>
      </c>
      <c r="S777" s="66" t="s">
        <v>27439</v>
      </c>
      <c r="X777" t="s">
        <v>3124</v>
      </c>
      <c r="Y777" t="s">
        <v>120</v>
      </c>
      <c r="Z777" t="s">
        <v>86</v>
      </c>
      <c r="AA777" t="s">
        <v>87</v>
      </c>
      <c r="AC777" t="s">
        <v>90</v>
      </c>
      <c r="AD777" t="s">
        <v>121</v>
      </c>
      <c r="AE777" t="s">
        <v>533</v>
      </c>
    </row>
    <row r="778" spans="1:31" ht="15" customHeight="1">
      <c r="A778" t="s">
        <v>12180</v>
      </c>
      <c r="B778" t="s">
        <v>12181</v>
      </c>
      <c r="C778" t="s">
        <v>5969</v>
      </c>
      <c r="D778" t="s">
        <v>84</v>
      </c>
      <c r="E778" t="s">
        <v>85</v>
      </c>
      <c r="F778" t="s">
        <v>10615</v>
      </c>
      <c r="G778" s="68" t="s">
        <v>27435</v>
      </c>
      <c r="H778">
        <v>690</v>
      </c>
      <c r="I778">
        <v>490</v>
      </c>
      <c r="J778">
        <v>5000</v>
      </c>
      <c r="L778" t="s">
        <v>116</v>
      </c>
      <c r="M778">
        <v>2</v>
      </c>
      <c r="N778" s="64" t="s">
        <v>28992</v>
      </c>
      <c r="O778" s="64" t="s">
        <v>28993</v>
      </c>
      <c r="P778" s="66" t="s">
        <v>27436</v>
      </c>
      <c r="Q778" s="66" t="s">
        <v>27437</v>
      </c>
      <c r="R778" s="66" t="s">
        <v>27438</v>
      </c>
      <c r="S778" s="66" t="s">
        <v>27439</v>
      </c>
      <c r="X778" t="s">
        <v>3124</v>
      </c>
      <c r="Y778" t="s">
        <v>120</v>
      </c>
      <c r="Z778" t="s">
        <v>86</v>
      </c>
      <c r="AA778" t="s">
        <v>87</v>
      </c>
      <c r="AC778" t="s">
        <v>90</v>
      </c>
      <c r="AD778" t="s">
        <v>121</v>
      </c>
      <c r="AE778" t="s">
        <v>533</v>
      </c>
    </row>
    <row r="779" spans="1:31" ht="15" customHeight="1">
      <c r="A779" t="s">
        <v>12182</v>
      </c>
      <c r="B779" t="s">
        <v>12183</v>
      </c>
      <c r="C779" t="s">
        <v>5969</v>
      </c>
      <c r="D779" t="s">
        <v>84</v>
      </c>
      <c r="E779" t="s">
        <v>85</v>
      </c>
      <c r="F779" t="s">
        <v>10616</v>
      </c>
      <c r="G779" s="68" t="s">
        <v>27435</v>
      </c>
      <c r="H779">
        <v>690</v>
      </c>
      <c r="I779">
        <v>490</v>
      </c>
      <c r="J779">
        <v>5000</v>
      </c>
      <c r="L779" t="s">
        <v>116</v>
      </c>
      <c r="M779">
        <v>2</v>
      </c>
      <c r="N779" s="64" t="s">
        <v>28994</v>
      </c>
      <c r="O779" s="64" t="s">
        <v>28995</v>
      </c>
      <c r="P779" s="66" t="s">
        <v>27436</v>
      </c>
      <c r="Q779" s="66" t="s">
        <v>27437</v>
      </c>
      <c r="R779" s="66" t="s">
        <v>27438</v>
      </c>
      <c r="S779" s="66" t="s">
        <v>27439</v>
      </c>
      <c r="X779" t="s">
        <v>3124</v>
      </c>
      <c r="Y779" t="s">
        <v>120</v>
      </c>
      <c r="Z779" t="s">
        <v>86</v>
      </c>
      <c r="AA779" t="s">
        <v>87</v>
      </c>
      <c r="AC779" t="s">
        <v>90</v>
      </c>
      <c r="AD779" t="s">
        <v>121</v>
      </c>
      <c r="AE779" t="s">
        <v>533</v>
      </c>
    </row>
    <row r="780" spans="1:31" ht="15" customHeight="1">
      <c r="A780" t="s">
        <v>12184</v>
      </c>
      <c r="B780" t="s">
        <v>12185</v>
      </c>
      <c r="C780" t="s">
        <v>5969</v>
      </c>
      <c r="D780" t="s">
        <v>84</v>
      </c>
      <c r="E780" t="s">
        <v>85</v>
      </c>
      <c r="F780" t="s">
        <v>10617</v>
      </c>
      <c r="G780" s="68" t="s">
        <v>27435</v>
      </c>
      <c r="H780">
        <v>690</v>
      </c>
      <c r="I780">
        <v>490</v>
      </c>
      <c r="J780">
        <v>5000</v>
      </c>
      <c r="L780" t="s">
        <v>116</v>
      </c>
      <c r="M780">
        <v>2</v>
      </c>
      <c r="N780" s="64" t="s">
        <v>28996</v>
      </c>
      <c r="O780" s="64" t="s">
        <v>28997</v>
      </c>
      <c r="P780" s="66" t="s">
        <v>27436</v>
      </c>
      <c r="Q780" s="66" t="s">
        <v>27437</v>
      </c>
      <c r="R780" s="66" t="s">
        <v>27438</v>
      </c>
      <c r="S780" s="66" t="s">
        <v>27439</v>
      </c>
      <c r="X780" t="s">
        <v>3124</v>
      </c>
      <c r="Y780" t="s">
        <v>120</v>
      </c>
      <c r="Z780" t="s">
        <v>86</v>
      </c>
      <c r="AA780" t="s">
        <v>87</v>
      </c>
      <c r="AC780" t="s">
        <v>90</v>
      </c>
      <c r="AD780" t="s">
        <v>121</v>
      </c>
      <c r="AE780" t="s">
        <v>533</v>
      </c>
    </row>
    <row r="781" spans="1:31" ht="15" customHeight="1">
      <c r="A781" t="s">
        <v>12186</v>
      </c>
      <c r="B781" t="s">
        <v>12187</v>
      </c>
      <c r="C781" t="s">
        <v>5969</v>
      </c>
      <c r="D781" t="s">
        <v>84</v>
      </c>
      <c r="E781" t="s">
        <v>85</v>
      </c>
      <c r="F781" t="s">
        <v>10618</v>
      </c>
      <c r="G781" s="68" t="s">
        <v>27435</v>
      </c>
      <c r="H781">
        <v>690</v>
      </c>
      <c r="I781">
        <v>490</v>
      </c>
      <c r="J781">
        <v>5000</v>
      </c>
      <c r="L781" t="s">
        <v>116</v>
      </c>
      <c r="M781">
        <v>2</v>
      </c>
      <c r="N781" s="64" t="s">
        <v>28998</v>
      </c>
      <c r="O781" s="64" t="s">
        <v>28999</v>
      </c>
      <c r="P781" s="66" t="s">
        <v>27436</v>
      </c>
      <c r="Q781" s="66" t="s">
        <v>27437</v>
      </c>
      <c r="R781" s="66" t="s">
        <v>27438</v>
      </c>
      <c r="S781" s="66" t="s">
        <v>27439</v>
      </c>
      <c r="X781" t="s">
        <v>3124</v>
      </c>
      <c r="Y781" t="s">
        <v>120</v>
      </c>
      <c r="Z781" t="s">
        <v>86</v>
      </c>
      <c r="AA781" t="s">
        <v>87</v>
      </c>
      <c r="AC781" t="s">
        <v>90</v>
      </c>
      <c r="AD781" t="s">
        <v>121</v>
      </c>
      <c r="AE781" t="s">
        <v>533</v>
      </c>
    </row>
    <row r="782" spans="1:31" ht="15" customHeight="1">
      <c r="A782" t="s">
        <v>12188</v>
      </c>
      <c r="B782" t="s">
        <v>12189</v>
      </c>
      <c r="C782" t="s">
        <v>5969</v>
      </c>
      <c r="D782" t="s">
        <v>84</v>
      </c>
      <c r="E782" t="s">
        <v>85</v>
      </c>
      <c r="F782" t="s">
        <v>10619</v>
      </c>
      <c r="G782" s="68" t="s">
        <v>27435</v>
      </c>
      <c r="H782">
        <v>690</v>
      </c>
      <c r="I782">
        <v>490</v>
      </c>
      <c r="J782">
        <v>5000</v>
      </c>
      <c r="L782" t="s">
        <v>116</v>
      </c>
      <c r="M782">
        <v>2</v>
      </c>
      <c r="N782" s="64" t="s">
        <v>29000</v>
      </c>
      <c r="O782" s="64" t="s">
        <v>29001</v>
      </c>
      <c r="P782" s="66" t="s">
        <v>27436</v>
      </c>
      <c r="Q782" s="66" t="s">
        <v>27437</v>
      </c>
      <c r="R782" s="66" t="s">
        <v>27438</v>
      </c>
      <c r="S782" s="66" t="s">
        <v>27439</v>
      </c>
      <c r="X782" t="s">
        <v>3124</v>
      </c>
      <c r="Y782" t="s">
        <v>120</v>
      </c>
      <c r="Z782" t="s">
        <v>86</v>
      </c>
      <c r="AA782" t="s">
        <v>87</v>
      </c>
      <c r="AC782" t="s">
        <v>90</v>
      </c>
      <c r="AD782" t="s">
        <v>121</v>
      </c>
      <c r="AE782" t="s">
        <v>533</v>
      </c>
    </row>
    <row r="783" spans="1:31" ht="15" customHeight="1">
      <c r="A783" t="s">
        <v>12190</v>
      </c>
      <c r="B783" t="s">
        <v>12191</v>
      </c>
      <c r="C783" t="s">
        <v>5969</v>
      </c>
      <c r="D783" t="s">
        <v>84</v>
      </c>
      <c r="E783" t="s">
        <v>85</v>
      </c>
      <c r="F783" t="s">
        <v>10620</v>
      </c>
      <c r="G783" s="68" t="s">
        <v>27435</v>
      </c>
      <c r="H783">
        <v>690</v>
      </c>
      <c r="I783">
        <v>490</v>
      </c>
      <c r="J783">
        <v>5000</v>
      </c>
      <c r="L783" t="s">
        <v>116</v>
      </c>
      <c r="M783">
        <v>2</v>
      </c>
      <c r="N783" s="64" t="s">
        <v>29002</v>
      </c>
      <c r="O783" s="64" t="s">
        <v>29003</v>
      </c>
      <c r="P783" s="66" t="s">
        <v>27436</v>
      </c>
      <c r="Q783" s="66" t="s">
        <v>27437</v>
      </c>
      <c r="R783" s="66" t="s">
        <v>27438</v>
      </c>
      <c r="S783" s="66" t="s">
        <v>27439</v>
      </c>
      <c r="X783" t="s">
        <v>3124</v>
      </c>
      <c r="Y783" t="s">
        <v>120</v>
      </c>
      <c r="Z783" t="s">
        <v>86</v>
      </c>
      <c r="AA783" t="s">
        <v>87</v>
      </c>
      <c r="AC783" t="s">
        <v>90</v>
      </c>
      <c r="AD783" t="s">
        <v>121</v>
      </c>
      <c r="AE783" t="s">
        <v>533</v>
      </c>
    </row>
    <row r="784" spans="1:31" ht="15" customHeight="1">
      <c r="A784" t="s">
        <v>12192</v>
      </c>
      <c r="B784" t="s">
        <v>12193</v>
      </c>
      <c r="C784" t="s">
        <v>5969</v>
      </c>
      <c r="D784" t="s">
        <v>84</v>
      </c>
      <c r="E784" t="s">
        <v>85</v>
      </c>
      <c r="F784" t="s">
        <v>10621</v>
      </c>
      <c r="G784" s="68" t="s">
        <v>27435</v>
      </c>
      <c r="H784">
        <v>690</v>
      </c>
      <c r="I784">
        <v>490</v>
      </c>
      <c r="J784">
        <v>5000</v>
      </c>
      <c r="L784" t="s">
        <v>116</v>
      </c>
      <c r="M784">
        <v>2</v>
      </c>
      <c r="N784" s="64" t="s">
        <v>29004</v>
      </c>
      <c r="O784" s="64" t="s">
        <v>29005</v>
      </c>
      <c r="P784" s="66" t="s">
        <v>27436</v>
      </c>
      <c r="Q784" s="66" t="s">
        <v>27437</v>
      </c>
      <c r="R784" s="66" t="s">
        <v>27438</v>
      </c>
      <c r="S784" s="66" t="s">
        <v>27439</v>
      </c>
      <c r="X784" t="s">
        <v>3124</v>
      </c>
      <c r="Y784" t="s">
        <v>120</v>
      </c>
      <c r="Z784" t="s">
        <v>86</v>
      </c>
      <c r="AA784" t="s">
        <v>87</v>
      </c>
      <c r="AC784" t="s">
        <v>90</v>
      </c>
      <c r="AD784" t="s">
        <v>121</v>
      </c>
      <c r="AE784" t="s">
        <v>533</v>
      </c>
    </row>
    <row r="785" spans="1:31" ht="15" customHeight="1">
      <c r="A785" t="s">
        <v>12194</v>
      </c>
      <c r="B785" t="s">
        <v>12195</v>
      </c>
      <c r="C785" t="s">
        <v>5969</v>
      </c>
      <c r="D785" t="s">
        <v>84</v>
      </c>
      <c r="E785" t="s">
        <v>85</v>
      </c>
      <c r="F785" t="s">
        <v>10622</v>
      </c>
      <c r="G785" s="68" t="s">
        <v>27435</v>
      </c>
      <c r="H785">
        <v>690</v>
      </c>
      <c r="I785">
        <v>490</v>
      </c>
      <c r="J785">
        <v>5000</v>
      </c>
      <c r="L785" t="s">
        <v>116</v>
      </c>
      <c r="M785">
        <v>2</v>
      </c>
      <c r="N785" s="64" t="s">
        <v>29006</v>
      </c>
      <c r="O785" s="64" t="s">
        <v>29007</v>
      </c>
      <c r="P785" s="66" t="s">
        <v>27436</v>
      </c>
      <c r="Q785" s="66" t="s">
        <v>27437</v>
      </c>
      <c r="R785" s="66" t="s">
        <v>27438</v>
      </c>
      <c r="S785" s="66" t="s">
        <v>27439</v>
      </c>
      <c r="X785" t="s">
        <v>3124</v>
      </c>
      <c r="Y785" t="s">
        <v>120</v>
      </c>
      <c r="Z785" t="s">
        <v>86</v>
      </c>
      <c r="AA785" t="s">
        <v>87</v>
      </c>
      <c r="AC785" t="s">
        <v>90</v>
      </c>
      <c r="AD785" t="s">
        <v>121</v>
      </c>
      <c r="AE785" t="s">
        <v>533</v>
      </c>
    </row>
    <row r="786" spans="1:31" ht="15" customHeight="1">
      <c r="A786" t="s">
        <v>12196</v>
      </c>
      <c r="B786" t="s">
        <v>12197</v>
      </c>
      <c r="C786" t="s">
        <v>5969</v>
      </c>
      <c r="D786" t="s">
        <v>84</v>
      </c>
      <c r="E786" t="s">
        <v>85</v>
      </c>
      <c r="F786" t="s">
        <v>10623</v>
      </c>
      <c r="G786" s="68" t="s">
        <v>27435</v>
      </c>
      <c r="H786">
        <v>690</v>
      </c>
      <c r="I786">
        <v>490</v>
      </c>
      <c r="J786">
        <v>5000</v>
      </c>
      <c r="L786" t="s">
        <v>116</v>
      </c>
      <c r="M786">
        <v>2</v>
      </c>
      <c r="N786" s="64" t="s">
        <v>29008</v>
      </c>
      <c r="O786" s="64" t="s">
        <v>29009</v>
      </c>
      <c r="P786" s="66" t="s">
        <v>27436</v>
      </c>
      <c r="Q786" s="66" t="s">
        <v>27437</v>
      </c>
      <c r="R786" s="66" t="s">
        <v>27438</v>
      </c>
      <c r="S786" s="66" t="s">
        <v>27439</v>
      </c>
      <c r="X786" t="s">
        <v>3124</v>
      </c>
      <c r="Y786" t="s">
        <v>120</v>
      </c>
      <c r="Z786" t="s">
        <v>86</v>
      </c>
      <c r="AA786" t="s">
        <v>87</v>
      </c>
      <c r="AC786" t="s">
        <v>90</v>
      </c>
      <c r="AD786" t="s">
        <v>121</v>
      </c>
      <c r="AE786" t="s">
        <v>533</v>
      </c>
    </row>
    <row r="787" spans="1:31" ht="15" customHeight="1">
      <c r="A787" t="s">
        <v>12198</v>
      </c>
      <c r="B787" t="s">
        <v>12199</v>
      </c>
      <c r="C787" t="s">
        <v>5969</v>
      </c>
      <c r="D787" t="s">
        <v>84</v>
      </c>
      <c r="E787" t="s">
        <v>85</v>
      </c>
      <c r="F787" t="s">
        <v>10624</v>
      </c>
      <c r="G787" s="68" t="s">
        <v>27435</v>
      </c>
      <c r="H787">
        <v>690</v>
      </c>
      <c r="I787">
        <v>490</v>
      </c>
      <c r="J787">
        <v>5000</v>
      </c>
      <c r="L787" t="s">
        <v>116</v>
      </c>
      <c r="M787">
        <v>2</v>
      </c>
      <c r="N787" s="64" t="s">
        <v>29010</v>
      </c>
      <c r="O787" s="64" t="s">
        <v>29011</v>
      </c>
      <c r="P787" s="66" t="s">
        <v>27436</v>
      </c>
      <c r="Q787" s="66" t="s">
        <v>27437</v>
      </c>
      <c r="R787" s="66" t="s">
        <v>27438</v>
      </c>
      <c r="S787" s="66" t="s">
        <v>27439</v>
      </c>
      <c r="X787" t="s">
        <v>3124</v>
      </c>
      <c r="Y787" t="s">
        <v>120</v>
      </c>
      <c r="Z787" t="s">
        <v>86</v>
      </c>
      <c r="AA787" t="s">
        <v>87</v>
      </c>
      <c r="AC787" t="s">
        <v>90</v>
      </c>
      <c r="AD787" t="s">
        <v>121</v>
      </c>
      <c r="AE787" t="s">
        <v>533</v>
      </c>
    </row>
    <row r="788" spans="1:31" ht="15" customHeight="1">
      <c r="A788" t="s">
        <v>12200</v>
      </c>
      <c r="B788" t="s">
        <v>12201</v>
      </c>
      <c r="C788" t="s">
        <v>5969</v>
      </c>
      <c r="D788" t="s">
        <v>84</v>
      </c>
      <c r="E788" t="s">
        <v>85</v>
      </c>
      <c r="F788" t="s">
        <v>10625</v>
      </c>
      <c r="G788" s="68" t="s">
        <v>27435</v>
      </c>
      <c r="H788">
        <v>690</v>
      </c>
      <c r="I788">
        <v>490</v>
      </c>
      <c r="J788">
        <v>5000</v>
      </c>
      <c r="L788" t="s">
        <v>116</v>
      </c>
      <c r="M788">
        <v>2</v>
      </c>
      <c r="N788" s="64" t="s">
        <v>29012</v>
      </c>
      <c r="O788" s="64" t="s">
        <v>29013</v>
      </c>
      <c r="P788" s="66" t="s">
        <v>27436</v>
      </c>
      <c r="Q788" s="66" t="s">
        <v>27437</v>
      </c>
      <c r="R788" s="66" t="s">
        <v>27438</v>
      </c>
      <c r="S788" s="66" t="s">
        <v>27439</v>
      </c>
      <c r="X788" t="s">
        <v>3124</v>
      </c>
      <c r="Y788" t="s">
        <v>120</v>
      </c>
      <c r="Z788" t="s">
        <v>86</v>
      </c>
      <c r="AA788" t="s">
        <v>87</v>
      </c>
      <c r="AC788" t="s">
        <v>90</v>
      </c>
      <c r="AD788" t="s">
        <v>121</v>
      </c>
      <c r="AE788" t="s">
        <v>533</v>
      </c>
    </row>
    <row r="789" spans="1:31" ht="15" customHeight="1">
      <c r="A789" t="s">
        <v>12202</v>
      </c>
      <c r="B789" t="s">
        <v>12203</v>
      </c>
      <c r="C789" t="s">
        <v>5969</v>
      </c>
      <c r="D789" t="s">
        <v>84</v>
      </c>
      <c r="E789" t="s">
        <v>85</v>
      </c>
      <c r="F789" t="s">
        <v>10626</v>
      </c>
      <c r="G789" s="68" t="s">
        <v>27435</v>
      </c>
      <c r="H789">
        <v>690</v>
      </c>
      <c r="I789">
        <v>490</v>
      </c>
      <c r="J789">
        <v>5000</v>
      </c>
      <c r="L789" t="s">
        <v>116</v>
      </c>
      <c r="M789">
        <v>2</v>
      </c>
      <c r="N789" s="64" t="s">
        <v>29014</v>
      </c>
      <c r="O789" s="64" t="s">
        <v>29015</v>
      </c>
      <c r="P789" s="66" t="s">
        <v>27436</v>
      </c>
      <c r="Q789" s="66" t="s">
        <v>27437</v>
      </c>
      <c r="R789" s="66" t="s">
        <v>27438</v>
      </c>
      <c r="S789" s="66" t="s">
        <v>27439</v>
      </c>
      <c r="X789" t="s">
        <v>3124</v>
      </c>
      <c r="Y789" t="s">
        <v>120</v>
      </c>
      <c r="Z789" t="s">
        <v>86</v>
      </c>
      <c r="AA789" t="s">
        <v>87</v>
      </c>
      <c r="AC789" t="s">
        <v>90</v>
      </c>
      <c r="AD789" t="s">
        <v>121</v>
      </c>
      <c r="AE789" t="s">
        <v>533</v>
      </c>
    </row>
    <row r="790" spans="1:31" ht="15" customHeight="1">
      <c r="A790" t="s">
        <v>12204</v>
      </c>
      <c r="B790" t="s">
        <v>12205</v>
      </c>
      <c r="C790" t="s">
        <v>5969</v>
      </c>
      <c r="D790" t="s">
        <v>84</v>
      </c>
      <c r="E790" t="s">
        <v>85</v>
      </c>
      <c r="F790" t="s">
        <v>10043</v>
      </c>
      <c r="G790" s="68" t="s">
        <v>27435</v>
      </c>
      <c r="H790">
        <v>690</v>
      </c>
      <c r="I790">
        <v>490</v>
      </c>
      <c r="J790">
        <v>5000</v>
      </c>
      <c r="L790" t="s">
        <v>116</v>
      </c>
      <c r="M790">
        <v>2</v>
      </c>
      <c r="N790" s="64" t="s">
        <v>29016</v>
      </c>
      <c r="O790" s="64" t="s">
        <v>29017</v>
      </c>
      <c r="P790" s="66" t="s">
        <v>27436</v>
      </c>
      <c r="Q790" s="66" t="s">
        <v>27437</v>
      </c>
      <c r="R790" s="66" t="s">
        <v>27438</v>
      </c>
      <c r="S790" s="66" t="s">
        <v>27439</v>
      </c>
      <c r="X790" t="s">
        <v>3124</v>
      </c>
      <c r="Y790" t="s">
        <v>120</v>
      </c>
      <c r="Z790" t="s">
        <v>86</v>
      </c>
      <c r="AA790" t="s">
        <v>87</v>
      </c>
      <c r="AC790" t="s">
        <v>90</v>
      </c>
      <c r="AD790" t="s">
        <v>121</v>
      </c>
      <c r="AE790" t="s">
        <v>533</v>
      </c>
    </row>
    <row r="791" spans="1:31" ht="15" customHeight="1">
      <c r="A791" t="s">
        <v>12206</v>
      </c>
      <c r="B791" t="s">
        <v>12207</v>
      </c>
      <c r="C791" t="s">
        <v>5969</v>
      </c>
      <c r="D791" t="s">
        <v>84</v>
      </c>
      <c r="E791" t="s">
        <v>85</v>
      </c>
      <c r="F791" t="s">
        <v>10627</v>
      </c>
      <c r="G791" s="68" t="s">
        <v>27435</v>
      </c>
      <c r="H791">
        <v>690</v>
      </c>
      <c r="I791">
        <v>490</v>
      </c>
      <c r="J791">
        <v>5000</v>
      </c>
      <c r="L791" t="s">
        <v>116</v>
      </c>
      <c r="M791">
        <v>2</v>
      </c>
      <c r="N791" s="64" t="s">
        <v>29018</v>
      </c>
      <c r="O791" s="64" t="s">
        <v>29019</v>
      </c>
      <c r="P791" s="66" t="s">
        <v>27436</v>
      </c>
      <c r="Q791" s="66" t="s">
        <v>27437</v>
      </c>
      <c r="R791" s="66" t="s">
        <v>27438</v>
      </c>
      <c r="S791" s="66" t="s">
        <v>27439</v>
      </c>
      <c r="X791" t="s">
        <v>3124</v>
      </c>
      <c r="Y791" t="s">
        <v>120</v>
      </c>
      <c r="Z791" t="s">
        <v>86</v>
      </c>
      <c r="AA791" t="s">
        <v>87</v>
      </c>
      <c r="AC791" t="s">
        <v>90</v>
      </c>
      <c r="AD791" t="s">
        <v>121</v>
      </c>
      <c r="AE791" t="s">
        <v>533</v>
      </c>
    </row>
    <row r="792" spans="1:31" ht="15" customHeight="1">
      <c r="A792" t="s">
        <v>13127</v>
      </c>
      <c r="B792" t="s">
        <v>13128</v>
      </c>
      <c r="C792" t="s">
        <v>5969</v>
      </c>
      <c r="D792" t="s">
        <v>84</v>
      </c>
      <c r="E792" t="s">
        <v>85</v>
      </c>
      <c r="F792" t="s">
        <v>12208</v>
      </c>
      <c r="G792" s="68" t="s">
        <v>27435</v>
      </c>
      <c r="H792">
        <v>690</v>
      </c>
      <c r="I792">
        <v>490</v>
      </c>
      <c r="J792">
        <v>5000</v>
      </c>
      <c r="L792" t="s">
        <v>116</v>
      </c>
      <c r="M792">
        <v>2</v>
      </c>
      <c r="N792" s="65" t="s">
        <v>41804</v>
      </c>
      <c r="O792" s="65" t="s">
        <v>41805</v>
      </c>
      <c r="P792" s="66" t="s">
        <v>27436</v>
      </c>
      <c r="Q792" s="66" t="s">
        <v>27437</v>
      </c>
      <c r="R792" s="66" t="s">
        <v>27438</v>
      </c>
      <c r="S792" s="66" t="s">
        <v>27439</v>
      </c>
      <c r="X792" t="s">
        <v>3124</v>
      </c>
      <c r="Y792" t="s">
        <v>120</v>
      </c>
      <c r="Z792" t="s">
        <v>86</v>
      </c>
      <c r="AA792" t="s">
        <v>87</v>
      </c>
      <c r="AC792" t="s">
        <v>90</v>
      </c>
      <c r="AD792" t="s">
        <v>121</v>
      </c>
      <c r="AE792" t="s">
        <v>533</v>
      </c>
    </row>
    <row r="793" spans="1:31" ht="15" customHeight="1">
      <c r="A793" t="s">
        <v>13129</v>
      </c>
      <c r="B793" t="s">
        <v>13130</v>
      </c>
      <c r="C793" t="s">
        <v>5969</v>
      </c>
      <c r="D793" t="s">
        <v>84</v>
      </c>
      <c r="E793" t="s">
        <v>85</v>
      </c>
      <c r="F793" t="s">
        <v>12209</v>
      </c>
      <c r="G793" s="68" t="s">
        <v>27435</v>
      </c>
      <c r="H793">
        <v>690</v>
      </c>
      <c r="I793">
        <v>490</v>
      </c>
      <c r="J793">
        <v>5000</v>
      </c>
      <c r="L793" t="s">
        <v>116</v>
      </c>
      <c r="M793">
        <v>2</v>
      </c>
      <c r="N793" s="65" t="s">
        <v>29020</v>
      </c>
      <c r="O793" s="65" t="s">
        <v>29021</v>
      </c>
      <c r="P793" s="66" t="s">
        <v>27436</v>
      </c>
      <c r="Q793" s="66" t="s">
        <v>27437</v>
      </c>
      <c r="R793" s="66" t="s">
        <v>27438</v>
      </c>
      <c r="S793" s="66" t="s">
        <v>27439</v>
      </c>
      <c r="X793" t="s">
        <v>3124</v>
      </c>
      <c r="Y793" t="s">
        <v>120</v>
      </c>
      <c r="Z793" t="s">
        <v>86</v>
      </c>
      <c r="AA793" t="s">
        <v>87</v>
      </c>
      <c r="AC793" t="s">
        <v>90</v>
      </c>
      <c r="AD793" t="s">
        <v>145</v>
      </c>
      <c r="AE793" t="s">
        <v>533</v>
      </c>
    </row>
    <row r="794" spans="1:31" ht="15" customHeight="1">
      <c r="A794" t="s">
        <v>13131</v>
      </c>
      <c r="B794" t="s">
        <v>13132</v>
      </c>
      <c r="C794" t="s">
        <v>5969</v>
      </c>
      <c r="D794" t="s">
        <v>84</v>
      </c>
      <c r="E794" t="s">
        <v>85</v>
      </c>
      <c r="F794" t="s">
        <v>12210</v>
      </c>
      <c r="G794" s="68" t="s">
        <v>27435</v>
      </c>
      <c r="H794">
        <v>690</v>
      </c>
      <c r="I794">
        <v>490</v>
      </c>
      <c r="J794">
        <v>5000</v>
      </c>
      <c r="L794" t="s">
        <v>116</v>
      </c>
      <c r="M794">
        <v>2</v>
      </c>
      <c r="N794" s="65" t="s">
        <v>29022</v>
      </c>
      <c r="O794" s="65" t="s">
        <v>29023</v>
      </c>
      <c r="P794" s="66" t="s">
        <v>27436</v>
      </c>
      <c r="Q794" s="66" t="s">
        <v>27437</v>
      </c>
      <c r="R794" s="66" t="s">
        <v>27438</v>
      </c>
      <c r="S794" s="66" t="s">
        <v>27439</v>
      </c>
      <c r="X794" t="s">
        <v>3124</v>
      </c>
      <c r="Y794" t="s">
        <v>120</v>
      </c>
      <c r="Z794" t="s">
        <v>86</v>
      </c>
      <c r="AA794" t="s">
        <v>87</v>
      </c>
      <c r="AC794" t="s">
        <v>90</v>
      </c>
      <c r="AD794" t="s">
        <v>145</v>
      </c>
      <c r="AE794" t="s">
        <v>533</v>
      </c>
    </row>
    <row r="795" spans="1:31" ht="15" customHeight="1">
      <c r="A795" t="s">
        <v>13133</v>
      </c>
      <c r="B795" t="s">
        <v>13134</v>
      </c>
      <c r="C795" t="s">
        <v>5969</v>
      </c>
      <c r="D795" t="s">
        <v>84</v>
      </c>
      <c r="E795" t="s">
        <v>85</v>
      </c>
      <c r="F795" t="s">
        <v>12211</v>
      </c>
      <c r="G795" s="68" t="s">
        <v>27435</v>
      </c>
      <c r="H795">
        <v>690</v>
      </c>
      <c r="I795">
        <v>490</v>
      </c>
      <c r="J795">
        <v>5000</v>
      </c>
      <c r="L795" t="s">
        <v>116</v>
      </c>
      <c r="M795">
        <v>2</v>
      </c>
      <c r="N795" s="65" t="s">
        <v>29024</v>
      </c>
      <c r="O795" s="65" t="s">
        <v>29025</v>
      </c>
      <c r="P795" s="66" t="s">
        <v>27436</v>
      </c>
      <c r="Q795" s="66" t="s">
        <v>27437</v>
      </c>
      <c r="R795" s="66" t="s">
        <v>27438</v>
      </c>
      <c r="S795" s="66" t="s">
        <v>27439</v>
      </c>
      <c r="X795" t="s">
        <v>3124</v>
      </c>
      <c r="Y795" t="s">
        <v>120</v>
      </c>
      <c r="Z795" t="s">
        <v>86</v>
      </c>
      <c r="AA795" t="s">
        <v>87</v>
      </c>
      <c r="AC795" t="s">
        <v>90</v>
      </c>
      <c r="AD795" t="s">
        <v>145</v>
      </c>
      <c r="AE795" t="s">
        <v>533</v>
      </c>
    </row>
    <row r="796" spans="1:31" ht="15" customHeight="1">
      <c r="A796" t="s">
        <v>13135</v>
      </c>
      <c r="B796" t="s">
        <v>13136</v>
      </c>
      <c r="C796" t="s">
        <v>5969</v>
      </c>
      <c r="D796" t="s">
        <v>84</v>
      </c>
      <c r="E796" t="s">
        <v>85</v>
      </c>
      <c r="F796" t="s">
        <v>12212</v>
      </c>
      <c r="G796" s="68" t="s">
        <v>27435</v>
      </c>
      <c r="H796">
        <v>690</v>
      </c>
      <c r="I796">
        <v>490</v>
      </c>
      <c r="J796">
        <v>5000</v>
      </c>
      <c r="L796" t="s">
        <v>116</v>
      </c>
      <c r="M796">
        <v>2</v>
      </c>
      <c r="N796" s="65" t="s">
        <v>29026</v>
      </c>
      <c r="O796" s="65" t="s">
        <v>29027</v>
      </c>
      <c r="P796" s="66" t="s">
        <v>27436</v>
      </c>
      <c r="Q796" s="66" t="s">
        <v>27437</v>
      </c>
      <c r="R796" s="66" t="s">
        <v>27438</v>
      </c>
      <c r="S796" s="66" t="s">
        <v>27439</v>
      </c>
      <c r="X796" t="s">
        <v>3124</v>
      </c>
      <c r="Y796" t="s">
        <v>120</v>
      </c>
      <c r="Z796" t="s">
        <v>86</v>
      </c>
      <c r="AA796" t="s">
        <v>87</v>
      </c>
      <c r="AC796" t="s">
        <v>90</v>
      </c>
      <c r="AD796" t="s">
        <v>145</v>
      </c>
      <c r="AE796" t="s">
        <v>533</v>
      </c>
    </row>
    <row r="797" spans="1:31" ht="15" customHeight="1">
      <c r="A797" t="s">
        <v>13137</v>
      </c>
      <c r="B797" t="s">
        <v>13138</v>
      </c>
      <c r="C797" t="s">
        <v>5969</v>
      </c>
      <c r="D797" t="s">
        <v>84</v>
      </c>
      <c r="E797" t="s">
        <v>85</v>
      </c>
      <c r="F797" t="s">
        <v>12213</v>
      </c>
      <c r="G797" s="68" t="s">
        <v>27435</v>
      </c>
      <c r="H797">
        <v>690</v>
      </c>
      <c r="I797">
        <v>490</v>
      </c>
      <c r="J797">
        <v>5000</v>
      </c>
      <c r="L797" t="s">
        <v>116</v>
      </c>
      <c r="M797">
        <v>2</v>
      </c>
      <c r="N797" s="65" t="s">
        <v>29028</v>
      </c>
      <c r="O797" s="65" t="s">
        <v>29029</v>
      </c>
      <c r="P797" s="66" t="s">
        <v>27436</v>
      </c>
      <c r="Q797" s="66" t="s">
        <v>27437</v>
      </c>
      <c r="R797" s="66" t="s">
        <v>27438</v>
      </c>
      <c r="S797" s="66" t="s">
        <v>27439</v>
      </c>
      <c r="X797" t="s">
        <v>3124</v>
      </c>
      <c r="Y797" t="s">
        <v>120</v>
      </c>
      <c r="Z797" t="s">
        <v>86</v>
      </c>
      <c r="AA797" t="s">
        <v>87</v>
      </c>
      <c r="AC797" t="s">
        <v>90</v>
      </c>
      <c r="AD797" t="s">
        <v>145</v>
      </c>
      <c r="AE797" t="s">
        <v>533</v>
      </c>
    </row>
    <row r="798" spans="1:31" ht="15" customHeight="1">
      <c r="A798" t="s">
        <v>13139</v>
      </c>
      <c r="B798" t="s">
        <v>13140</v>
      </c>
      <c r="C798" t="s">
        <v>5969</v>
      </c>
      <c r="D798" t="s">
        <v>84</v>
      </c>
      <c r="E798" t="s">
        <v>85</v>
      </c>
      <c r="F798" t="s">
        <v>12214</v>
      </c>
      <c r="G798" s="68" t="s">
        <v>27435</v>
      </c>
      <c r="H798">
        <v>690</v>
      </c>
      <c r="I798">
        <v>490</v>
      </c>
      <c r="J798">
        <v>5000</v>
      </c>
      <c r="L798" t="s">
        <v>116</v>
      </c>
      <c r="M798">
        <v>2</v>
      </c>
      <c r="N798" s="65" t="s">
        <v>29030</v>
      </c>
      <c r="O798" s="65" t="s">
        <v>29031</v>
      </c>
      <c r="P798" s="66" t="s">
        <v>27436</v>
      </c>
      <c r="Q798" s="66" t="s">
        <v>27437</v>
      </c>
      <c r="R798" s="66" t="s">
        <v>27438</v>
      </c>
      <c r="S798" s="66" t="s">
        <v>27439</v>
      </c>
      <c r="X798" t="s">
        <v>3124</v>
      </c>
      <c r="Y798" t="s">
        <v>120</v>
      </c>
      <c r="Z798" t="s">
        <v>86</v>
      </c>
      <c r="AA798" t="s">
        <v>87</v>
      </c>
      <c r="AC798" t="s">
        <v>90</v>
      </c>
      <c r="AD798" t="s">
        <v>145</v>
      </c>
      <c r="AE798" t="s">
        <v>533</v>
      </c>
    </row>
    <row r="799" spans="1:31" ht="15" customHeight="1">
      <c r="A799" t="s">
        <v>13141</v>
      </c>
      <c r="B799" t="s">
        <v>13142</v>
      </c>
      <c r="C799" t="s">
        <v>5969</v>
      </c>
      <c r="D799" t="s">
        <v>84</v>
      </c>
      <c r="E799" t="s">
        <v>85</v>
      </c>
      <c r="F799" t="s">
        <v>12215</v>
      </c>
      <c r="G799" s="68" t="s">
        <v>27435</v>
      </c>
      <c r="H799">
        <v>690</v>
      </c>
      <c r="I799">
        <v>490</v>
      </c>
      <c r="J799">
        <v>5000</v>
      </c>
      <c r="L799" t="s">
        <v>116</v>
      </c>
      <c r="M799">
        <v>2</v>
      </c>
      <c r="N799" s="65" t="s">
        <v>29032</v>
      </c>
      <c r="O799" s="65" t="s">
        <v>29033</v>
      </c>
      <c r="P799" s="66" t="s">
        <v>27436</v>
      </c>
      <c r="Q799" s="66" t="s">
        <v>27437</v>
      </c>
      <c r="R799" s="66" t="s">
        <v>27438</v>
      </c>
      <c r="S799" s="66" t="s">
        <v>27439</v>
      </c>
      <c r="X799" t="s">
        <v>3124</v>
      </c>
      <c r="Y799" t="s">
        <v>120</v>
      </c>
      <c r="Z799" t="s">
        <v>86</v>
      </c>
      <c r="AA799" t="s">
        <v>87</v>
      </c>
      <c r="AC799" t="s">
        <v>90</v>
      </c>
      <c r="AD799" t="s">
        <v>145</v>
      </c>
      <c r="AE799" t="s">
        <v>533</v>
      </c>
    </row>
    <row r="800" spans="1:31" ht="15" customHeight="1">
      <c r="A800" t="s">
        <v>13143</v>
      </c>
      <c r="B800" t="s">
        <v>13144</v>
      </c>
      <c r="C800" t="s">
        <v>5969</v>
      </c>
      <c r="D800" t="s">
        <v>84</v>
      </c>
      <c r="E800" t="s">
        <v>85</v>
      </c>
      <c r="F800" t="s">
        <v>12216</v>
      </c>
      <c r="G800" s="68" t="s">
        <v>27435</v>
      </c>
      <c r="H800">
        <v>690</v>
      </c>
      <c r="I800">
        <v>490</v>
      </c>
      <c r="J800">
        <v>5000</v>
      </c>
      <c r="L800" t="s">
        <v>116</v>
      </c>
      <c r="M800">
        <v>2</v>
      </c>
      <c r="N800" s="65" t="s">
        <v>29034</v>
      </c>
      <c r="O800" s="65" t="s">
        <v>29035</v>
      </c>
      <c r="P800" s="66" t="s">
        <v>27436</v>
      </c>
      <c r="Q800" s="66" t="s">
        <v>27437</v>
      </c>
      <c r="R800" s="66" t="s">
        <v>27438</v>
      </c>
      <c r="S800" s="66" t="s">
        <v>27439</v>
      </c>
      <c r="X800" t="s">
        <v>3124</v>
      </c>
      <c r="Y800" t="s">
        <v>120</v>
      </c>
      <c r="Z800" t="s">
        <v>86</v>
      </c>
      <c r="AA800" t="s">
        <v>87</v>
      </c>
      <c r="AC800" t="s">
        <v>90</v>
      </c>
      <c r="AD800" t="s">
        <v>145</v>
      </c>
      <c r="AE800" t="s">
        <v>533</v>
      </c>
    </row>
    <row r="801" spans="1:31" ht="15" customHeight="1">
      <c r="A801" t="s">
        <v>13145</v>
      </c>
      <c r="B801" t="s">
        <v>13146</v>
      </c>
      <c r="C801" t="s">
        <v>5969</v>
      </c>
      <c r="D801" t="s">
        <v>84</v>
      </c>
      <c r="E801" t="s">
        <v>85</v>
      </c>
      <c r="F801" t="s">
        <v>12217</v>
      </c>
      <c r="G801" s="68" t="s">
        <v>27435</v>
      </c>
      <c r="H801">
        <v>690</v>
      </c>
      <c r="I801">
        <v>490</v>
      </c>
      <c r="J801">
        <v>5000</v>
      </c>
      <c r="L801" t="s">
        <v>116</v>
      </c>
      <c r="M801">
        <v>2</v>
      </c>
      <c r="N801" s="65" t="s">
        <v>29036</v>
      </c>
      <c r="O801" s="65" t="s">
        <v>29037</v>
      </c>
      <c r="P801" s="66" t="s">
        <v>27436</v>
      </c>
      <c r="Q801" s="66" t="s">
        <v>27437</v>
      </c>
      <c r="R801" s="66" t="s">
        <v>27438</v>
      </c>
      <c r="S801" s="66" t="s">
        <v>27439</v>
      </c>
      <c r="X801" t="s">
        <v>3124</v>
      </c>
      <c r="Y801" t="s">
        <v>120</v>
      </c>
      <c r="Z801" t="s">
        <v>86</v>
      </c>
      <c r="AA801" t="s">
        <v>87</v>
      </c>
      <c r="AC801" t="s">
        <v>90</v>
      </c>
      <c r="AD801" t="s">
        <v>145</v>
      </c>
      <c r="AE801" t="s">
        <v>533</v>
      </c>
    </row>
    <row r="802" spans="1:31" ht="15" customHeight="1">
      <c r="A802" t="s">
        <v>13147</v>
      </c>
      <c r="B802" t="s">
        <v>13148</v>
      </c>
      <c r="C802" t="s">
        <v>5969</v>
      </c>
      <c r="D802" t="s">
        <v>84</v>
      </c>
      <c r="E802" t="s">
        <v>85</v>
      </c>
      <c r="F802" t="s">
        <v>12218</v>
      </c>
      <c r="G802" s="68" t="s">
        <v>27435</v>
      </c>
      <c r="H802">
        <v>690</v>
      </c>
      <c r="I802">
        <v>490</v>
      </c>
      <c r="J802">
        <v>5000</v>
      </c>
      <c r="L802" t="s">
        <v>116</v>
      </c>
      <c r="M802">
        <v>2</v>
      </c>
      <c r="N802" s="65" t="s">
        <v>29038</v>
      </c>
      <c r="O802" s="65" t="s">
        <v>29039</v>
      </c>
      <c r="P802" s="66" t="s">
        <v>27436</v>
      </c>
      <c r="Q802" s="66" t="s">
        <v>27437</v>
      </c>
      <c r="R802" s="66" t="s">
        <v>27438</v>
      </c>
      <c r="S802" s="66" t="s">
        <v>27439</v>
      </c>
      <c r="X802" t="s">
        <v>3124</v>
      </c>
      <c r="Y802" t="s">
        <v>120</v>
      </c>
      <c r="Z802" t="s">
        <v>86</v>
      </c>
      <c r="AA802" t="s">
        <v>87</v>
      </c>
      <c r="AC802" t="s">
        <v>90</v>
      </c>
      <c r="AD802" t="s">
        <v>145</v>
      </c>
      <c r="AE802" t="s">
        <v>533</v>
      </c>
    </row>
    <row r="803" spans="1:31" ht="15" customHeight="1">
      <c r="A803" t="s">
        <v>13149</v>
      </c>
      <c r="B803" t="s">
        <v>13150</v>
      </c>
      <c r="C803" t="s">
        <v>5969</v>
      </c>
      <c r="D803" t="s">
        <v>84</v>
      </c>
      <c r="E803" t="s">
        <v>85</v>
      </c>
      <c r="F803" t="s">
        <v>12219</v>
      </c>
      <c r="G803" s="68" t="s">
        <v>27435</v>
      </c>
      <c r="H803">
        <v>690</v>
      </c>
      <c r="I803">
        <v>490</v>
      </c>
      <c r="J803">
        <v>5000</v>
      </c>
      <c r="L803" t="s">
        <v>116</v>
      </c>
      <c r="M803">
        <v>2</v>
      </c>
      <c r="N803" s="65" t="s">
        <v>29040</v>
      </c>
      <c r="O803" s="65" t="s">
        <v>29041</v>
      </c>
      <c r="P803" s="66" t="s">
        <v>27436</v>
      </c>
      <c r="Q803" s="66" t="s">
        <v>27437</v>
      </c>
      <c r="R803" s="66" t="s">
        <v>27438</v>
      </c>
      <c r="S803" s="66" t="s">
        <v>27439</v>
      </c>
      <c r="X803" t="s">
        <v>3124</v>
      </c>
      <c r="Y803" t="s">
        <v>120</v>
      </c>
      <c r="Z803" t="s">
        <v>86</v>
      </c>
      <c r="AA803" t="s">
        <v>87</v>
      </c>
      <c r="AC803" t="s">
        <v>90</v>
      </c>
      <c r="AD803" t="s">
        <v>145</v>
      </c>
      <c r="AE803" t="s">
        <v>533</v>
      </c>
    </row>
    <row r="804" spans="1:31" ht="15" customHeight="1">
      <c r="A804" t="s">
        <v>13151</v>
      </c>
      <c r="B804" t="s">
        <v>13152</v>
      </c>
      <c r="C804" t="s">
        <v>5969</v>
      </c>
      <c r="D804" t="s">
        <v>84</v>
      </c>
      <c r="E804" t="s">
        <v>85</v>
      </c>
      <c r="F804" t="s">
        <v>12220</v>
      </c>
      <c r="G804" s="68" t="s">
        <v>27435</v>
      </c>
      <c r="H804">
        <v>690</v>
      </c>
      <c r="I804">
        <v>490</v>
      </c>
      <c r="J804">
        <v>5000</v>
      </c>
      <c r="L804" t="s">
        <v>116</v>
      </c>
      <c r="M804">
        <v>2</v>
      </c>
      <c r="N804" s="65" t="s">
        <v>29042</v>
      </c>
      <c r="O804" s="65" t="s">
        <v>29043</v>
      </c>
      <c r="P804" s="66" t="s">
        <v>27436</v>
      </c>
      <c r="Q804" s="66" t="s">
        <v>27437</v>
      </c>
      <c r="R804" s="66" t="s">
        <v>27438</v>
      </c>
      <c r="S804" s="66" t="s">
        <v>27439</v>
      </c>
      <c r="X804" t="s">
        <v>3124</v>
      </c>
      <c r="Y804" t="s">
        <v>120</v>
      </c>
      <c r="Z804" t="s">
        <v>86</v>
      </c>
      <c r="AA804" t="s">
        <v>87</v>
      </c>
      <c r="AC804" t="s">
        <v>90</v>
      </c>
      <c r="AD804" t="s">
        <v>145</v>
      </c>
      <c r="AE804" t="s">
        <v>533</v>
      </c>
    </row>
    <row r="805" spans="1:31" ht="15" customHeight="1">
      <c r="A805" t="s">
        <v>13153</v>
      </c>
      <c r="B805" t="s">
        <v>13154</v>
      </c>
      <c r="C805" t="s">
        <v>5969</v>
      </c>
      <c r="D805" t="s">
        <v>84</v>
      </c>
      <c r="E805" t="s">
        <v>85</v>
      </c>
      <c r="F805" t="s">
        <v>12221</v>
      </c>
      <c r="G805" s="68" t="s">
        <v>27435</v>
      </c>
      <c r="H805">
        <v>690</v>
      </c>
      <c r="I805">
        <v>490</v>
      </c>
      <c r="J805">
        <v>5000</v>
      </c>
      <c r="L805" t="s">
        <v>116</v>
      </c>
      <c r="M805">
        <v>2</v>
      </c>
      <c r="N805" s="65" t="s">
        <v>29044</v>
      </c>
      <c r="O805" s="65" t="s">
        <v>29045</v>
      </c>
      <c r="P805" s="66" t="s">
        <v>27436</v>
      </c>
      <c r="Q805" s="66" t="s">
        <v>27437</v>
      </c>
      <c r="R805" s="66" t="s">
        <v>27438</v>
      </c>
      <c r="S805" s="66" t="s">
        <v>27439</v>
      </c>
      <c r="X805" t="s">
        <v>3124</v>
      </c>
      <c r="Y805" t="s">
        <v>120</v>
      </c>
      <c r="Z805" t="s">
        <v>86</v>
      </c>
      <c r="AA805" t="s">
        <v>87</v>
      </c>
      <c r="AC805" t="s">
        <v>90</v>
      </c>
      <c r="AD805" t="s">
        <v>145</v>
      </c>
      <c r="AE805" t="s">
        <v>533</v>
      </c>
    </row>
    <row r="806" spans="1:31" ht="15" customHeight="1">
      <c r="A806" t="s">
        <v>13155</v>
      </c>
      <c r="B806" t="s">
        <v>13156</v>
      </c>
      <c r="C806" t="s">
        <v>5969</v>
      </c>
      <c r="D806" t="s">
        <v>84</v>
      </c>
      <c r="E806" t="s">
        <v>85</v>
      </c>
      <c r="F806" t="s">
        <v>12222</v>
      </c>
      <c r="G806" s="68" t="s">
        <v>27435</v>
      </c>
      <c r="H806">
        <v>690</v>
      </c>
      <c r="I806">
        <v>490</v>
      </c>
      <c r="J806">
        <v>5000</v>
      </c>
      <c r="L806" t="s">
        <v>116</v>
      </c>
      <c r="M806">
        <v>2</v>
      </c>
      <c r="N806" s="65" t="s">
        <v>29046</v>
      </c>
      <c r="O806" s="65" t="s">
        <v>29047</v>
      </c>
      <c r="P806" s="66" t="s">
        <v>27436</v>
      </c>
      <c r="Q806" s="66" t="s">
        <v>27437</v>
      </c>
      <c r="R806" s="66" t="s">
        <v>27438</v>
      </c>
      <c r="S806" s="66" t="s">
        <v>27439</v>
      </c>
      <c r="X806" t="s">
        <v>3124</v>
      </c>
      <c r="Y806" t="s">
        <v>120</v>
      </c>
      <c r="Z806" t="s">
        <v>86</v>
      </c>
      <c r="AA806" t="s">
        <v>87</v>
      </c>
      <c r="AC806" t="s">
        <v>90</v>
      </c>
      <c r="AD806" t="s">
        <v>145</v>
      </c>
      <c r="AE806" t="s">
        <v>533</v>
      </c>
    </row>
    <row r="807" spans="1:31" ht="15" customHeight="1">
      <c r="A807" t="s">
        <v>13157</v>
      </c>
      <c r="B807" t="s">
        <v>13158</v>
      </c>
      <c r="C807" t="s">
        <v>5969</v>
      </c>
      <c r="D807" t="s">
        <v>84</v>
      </c>
      <c r="E807" t="s">
        <v>85</v>
      </c>
      <c r="F807" t="s">
        <v>12223</v>
      </c>
      <c r="G807" s="68" t="s">
        <v>27435</v>
      </c>
      <c r="H807">
        <v>690</v>
      </c>
      <c r="I807">
        <v>490</v>
      </c>
      <c r="J807">
        <v>5000</v>
      </c>
      <c r="L807" t="s">
        <v>116</v>
      </c>
      <c r="M807">
        <v>2</v>
      </c>
      <c r="N807" s="65" t="s">
        <v>29048</v>
      </c>
      <c r="O807" s="65" t="s">
        <v>29049</v>
      </c>
      <c r="P807" s="66" t="s">
        <v>27436</v>
      </c>
      <c r="Q807" s="66" t="s">
        <v>27437</v>
      </c>
      <c r="R807" s="66" t="s">
        <v>27438</v>
      </c>
      <c r="S807" s="66" t="s">
        <v>27439</v>
      </c>
      <c r="X807" t="s">
        <v>3124</v>
      </c>
      <c r="Y807" t="s">
        <v>120</v>
      </c>
      <c r="Z807" t="s">
        <v>86</v>
      </c>
      <c r="AA807" t="s">
        <v>87</v>
      </c>
      <c r="AC807" t="s">
        <v>90</v>
      </c>
      <c r="AD807" t="s">
        <v>145</v>
      </c>
      <c r="AE807" t="s">
        <v>533</v>
      </c>
    </row>
    <row r="808" spans="1:31" ht="15" customHeight="1">
      <c r="A808" t="s">
        <v>13159</v>
      </c>
      <c r="B808" t="s">
        <v>13160</v>
      </c>
      <c r="C808" t="s">
        <v>5969</v>
      </c>
      <c r="D808" t="s">
        <v>84</v>
      </c>
      <c r="E808" t="s">
        <v>85</v>
      </c>
      <c r="F808" t="s">
        <v>12224</v>
      </c>
      <c r="G808" s="68" t="s">
        <v>27435</v>
      </c>
      <c r="H808">
        <v>690</v>
      </c>
      <c r="I808">
        <v>490</v>
      </c>
      <c r="J808">
        <v>5000</v>
      </c>
      <c r="L808" t="s">
        <v>116</v>
      </c>
      <c r="M808">
        <v>2</v>
      </c>
      <c r="N808" s="65" t="s">
        <v>29050</v>
      </c>
      <c r="O808" s="65" t="s">
        <v>29051</v>
      </c>
      <c r="P808" s="66" t="s">
        <v>27436</v>
      </c>
      <c r="Q808" s="66" t="s">
        <v>27437</v>
      </c>
      <c r="R808" s="66" t="s">
        <v>27438</v>
      </c>
      <c r="S808" s="66" t="s">
        <v>27439</v>
      </c>
      <c r="X808" t="s">
        <v>3124</v>
      </c>
      <c r="Y808" t="s">
        <v>120</v>
      </c>
      <c r="Z808" t="s">
        <v>86</v>
      </c>
      <c r="AA808" t="s">
        <v>87</v>
      </c>
      <c r="AC808" t="s">
        <v>90</v>
      </c>
      <c r="AD808" t="s">
        <v>145</v>
      </c>
      <c r="AE808" t="s">
        <v>533</v>
      </c>
    </row>
    <row r="809" spans="1:31" ht="15" customHeight="1">
      <c r="A809" t="s">
        <v>13161</v>
      </c>
      <c r="B809" t="s">
        <v>13162</v>
      </c>
      <c r="C809" t="s">
        <v>5969</v>
      </c>
      <c r="D809" t="s">
        <v>84</v>
      </c>
      <c r="E809" t="s">
        <v>85</v>
      </c>
      <c r="F809" t="s">
        <v>12225</v>
      </c>
      <c r="G809" s="68" t="s">
        <v>27435</v>
      </c>
      <c r="H809">
        <v>690</v>
      </c>
      <c r="I809">
        <v>490</v>
      </c>
      <c r="J809">
        <v>5000</v>
      </c>
      <c r="L809" t="s">
        <v>116</v>
      </c>
      <c r="M809">
        <v>2</v>
      </c>
      <c r="N809" s="65" t="s">
        <v>29052</v>
      </c>
      <c r="O809" s="65" t="s">
        <v>29053</v>
      </c>
      <c r="P809" s="66" t="s">
        <v>27436</v>
      </c>
      <c r="Q809" s="66" t="s">
        <v>27437</v>
      </c>
      <c r="R809" s="66" t="s">
        <v>27438</v>
      </c>
      <c r="S809" s="66" t="s">
        <v>27439</v>
      </c>
      <c r="X809" t="s">
        <v>3124</v>
      </c>
      <c r="Y809" t="s">
        <v>120</v>
      </c>
      <c r="Z809" t="s">
        <v>86</v>
      </c>
      <c r="AA809" t="s">
        <v>87</v>
      </c>
      <c r="AC809" t="s">
        <v>90</v>
      </c>
      <c r="AD809" t="s">
        <v>145</v>
      </c>
      <c r="AE809" t="s">
        <v>533</v>
      </c>
    </row>
    <row r="810" spans="1:31" ht="15" customHeight="1">
      <c r="A810" t="s">
        <v>13163</v>
      </c>
      <c r="B810" t="s">
        <v>13164</v>
      </c>
      <c r="C810" t="s">
        <v>5969</v>
      </c>
      <c r="D810" t="s">
        <v>84</v>
      </c>
      <c r="E810" t="s">
        <v>85</v>
      </c>
      <c r="F810" t="s">
        <v>12226</v>
      </c>
      <c r="G810" s="68" t="s">
        <v>27435</v>
      </c>
      <c r="H810">
        <v>690</v>
      </c>
      <c r="I810">
        <v>490</v>
      </c>
      <c r="J810">
        <v>5000</v>
      </c>
      <c r="L810" t="s">
        <v>116</v>
      </c>
      <c r="M810">
        <v>2</v>
      </c>
      <c r="N810" s="65" t="s">
        <v>29054</v>
      </c>
      <c r="O810" s="65" t="s">
        <v>29055</v>
      </c>
      <c r="P810" s="66" t="s">
        <v>27436</v>
      </c>
      <c r="Q810" s="66" t="s">
        <v>27437</v>
      </c>
      <c r="R810" s="66" t="s">
        <v>27438</v>
      </c>
      <c r="S810" s="66" t="s">
        <v>27439</v>
      </c>
      <c r="X810" t="s">
        <v>3124</v>
      </c>
      <c r="Y810" t="s">
        <v>120</v>
      </c>
      <c r="Z810" t="s">
        <v>86</v>
      </c>
      <c r="AA810" t="s">
        <v>87</v>
      </c>
      <c r="AC810" t="s">
        <v>90</v>
      </c>
      <c r="AD810" t="s">
        <v>145</v>
      </c>
      <c r="AE810" t="s">
        <v>533</v>
      </c>
    </row>
    <row r="811" spans="1:31" ht="15" customHeight="1">
      <c r="A811" t="s">
        <v>13165</v>
      </c>
      <c r="B811" t="s">
        <v>13166</v>
      </c>
      <c r="C811" t="s">
        <v>5969</v>
      </c>
      <c r="D811" t="s">
        <v>84</v>
      </c>
      <c r="E811" t="s">
        <v>85</v>
      </c>
      <c r="F811" t="s">
        <v>12227</v>
      </c>
      <c r="G811" s="68" t="s">
        <v>27435</v>
      </c>
      <c r="H811">
        <v>690</v>
      </c>
      <c r="I811">
        <v>490</v>
      </c>
      <c r="J811">
        <v>5000</v>
      </c>
      <c r="L811" t="s">
        <v>116</v>
      </c>
      <c r="M811">
        <v>2</v>
      </c>
      <c r="N811" s="65" t="s">
        <v>29056</v>
      </c>
      <c r="O811" s="65" t="s">
        <v>29057</v>
      </c>
      <c r="P811" s="66" t="s">
        <v>27436</v>
      </c>
      <c r="Q811" s="66" t="s">
        <v>27437</v>
      </c>
      <c r="R811" s="66" t="s">
        <v>27438</v>
      </c>
      <c r="S811" s="66" t="s">
        <v>27439</v>
      </c>
      <c r="X811" t="s">
        <v>3124</v>
      </c>
      <c r="Y811" t="s">
        <v>120</v>
      </c>
      <c r="Z811" t="s">
        <v>86</v>
      </c>
      <c r="AA811" t="s">
        <v>87</v>
      </c>
      <c r="AC811" t="s">
        <v>90</v>
      </c>
      <c r="AD811" t="s">
        <v>145</v>
      </c>
      <c r="AE811" t="s">
        <v>533</v>
      </c>
    </row>
    <row r="812" spans="1:31" ht="15" customHeight="1">
      <c r="A812" t="s">
        <v>13167</v>
      </c>
      <c r="B812" t="s">
        <v>13168</v>
      </c>
      <c r="C812" t="s">
        <v>5969</v>
      </c>
      <c r="D812" t="s">
        <v>84</v>
      </c>
      <c r="E812" t="s">
        <v>85</v>
      </c>
      <c r="F812" t="s">
        <v>12228</v>
      </c>
      <c r="G812" s="68" t="s">
        <v>27435</v>
      </c>
      <c r="H812">
        <v>690</v>
      </c>
      <c r="I812">
        <v>490</v>
      </c>
      <c r="J812">
        <v>5000</v>
      </c>
      <c r="L812" t="s">
        <v>116</v>
      </c>
      <c r="M812">
        <v>2</v>
      </c>
      <c r="N812" s="65" t="s">
        <v>29058</v>
      </c>
      <c r="O812" s="65" t="s">
        <v>29059</v>
      </c>
      <c r="P812" s="66" t="s">
        <v>27436</v>
      </c>
      <c r="Q812" s="66" t="s">
        <v>27437</v>
      </c>
      <c r="R812" s="66" t="s">
        <v>27438</v>
      </c>
      <c r="S812" s="66" t="s">
        <v>27439</v>
      </c>
      <c r="X812" t="s">
        <v>3124</v>
      </c>
      <c r="Y812" t="s">
        <v>120</v>
      </c>
      <c r="Z812" t="s">
        <v>86</v>
      </c>
      <c r="AA812" t="s">
        <v>87</v>
      </c>
      <c r="AC812" t="s">
        <v>90</v>
      </c>
      <c r="AD812" t="s">
        <v>145</v>
      </c>
      <c r="AE812" t="s">
        <v>533</v>
      </c>
    </row>
    <row r="813" spans="1:31" ht="15" customHeight="1">
      <c r="A813" t="s">
        <v>13169</v>
      </c>
      <c r="B813" t="s">
        <v>13170</v>
      </c>
      <c r="C813" t="s">
        <v>5969</v>
      </c>
      <c r="D813" t="s">
        <v>84</v>
      </c>
      <c r="E813" t="s">
        <v>85</v>
      </c>
      <c r="F813" t="s">
        <v>12229</v>
      </c>
      <c r="G813" s="68" t="s">
        <v>27435</v>
      </c>
      <c r="H813">
        <v>690</v>
      </c>
      <c r="I813">
        <v>490</v>
      </c>
      <c r="J813">
        <v>5000</v>
      </c>
      <c r="L813" t="s">
        <v>116</v>
      </c>
      <c r="M813">
        <v>2</v>
      </c>
      <c r="N813" s="65" t="s">
        <v>29060</v>
      </c>
      <c r="O813" s="65" t="s">
        <v>29061</v>
      </c>
      <c r="P813" s="66" t="s">
        <v>27436</v>
      </c>
      <c r="Q813" s="66" t="s">
        <v>27437</v>
      </c>
      <c r="R813" s="66" t="s">
        <v>27438</v>
      </c>
      <c r="S813" s="66" t="s">
        <v>27439</v>
      </c>
      <c r="X813" t="s">
        <v>3124</v>
      </c>
      <c r="Y813" t="s">
        <v>120</v>
      </c>
      <c r="Z813" t="s">
        <v>86</v>
      </c>
      <c r="AA813" t="s">
        <v>87</v>
      </c>
      <c r="AC813" t="s">
        <v>90</v>
      </c>
      <c r="AD813" t="s">
        <v>145</v>
      </c>
      <c r="AE813" t="s">
        <v>533</v>
      </c>
    </row>
    <row r="814" spans="1:31" ht="15" customHeight="1">
      <c r="A814" t="s">
        <v>13171</v>
      </c>
      <c r="B814" t="s">
        <v>13172</v>
      </c>
      <c r="C814" t="s">
        <v>5969</v>
      </c>
      <c r="D814" t="s">
        <v>84</v>
      </c>
      <c r="E814" t="s">
        <v>85</v>
      </c>
      <c r="F814" t="s">
        <v>12230</v>
      </c>
      <c r="G814" s="68" t="s">
        <v>27435</v>
      </c>
      <c r="H814">
        <v>690</v>
      </c>
      <c r="I814">
        <v>490</v>
      </c>
      <c r="J814">
        <v>5000</v>
      </c>
      <c r="L814" t="s">
        <v>116</v>
      </c>
      <c r="M814">
        <v>2</v>
      </c>
      <c r="N814" s="65" t="s">
        <v>29062</v>
      </c>
      <c r="O814" s="65" t="s">
        <v>29063</v>
      </c>
      <c r="P814" s="66" t="s">
        <v>27436</v>
      </c>
      <c r="Q814" s="66" t="s">
        <v>27437</v>
      </c>
      <c r="R814" s="66" t="s">
        <v>27438</v>
      </c>
      <c r="S814" s="66" t="s">
        <v>27439</v>
      </c>
      <c r="X814" t="s">
        <v>3124</v>
      </c>
      <c r="Y814" t="s">
        <v>120</v>
      </c>
      <c r="Z814" t="s">
        <v>86</v>
      </c>
      <c r="AA814" t="s">
        <v>87</v>
      </c>
      <c r="AC814" t="s">
        <v>90</v>
      </c>
      <c r="AD814" t="s">
        <v>145</v>
      </c>
      <c r="AE814" t="s">
        <v>533</v>
      </c>
    </row>
    <row r="815" spans="1:31" ht="15" customHeight="1">
      <c r="A815" t="s">
        <v>13173</v>
      </c>
      <c r="B815" t="s">
        <v>13174</v>
      </c>
      <c r="C815" t="s">
        <v>5969</v>
      </c>
      <c r="D815" t="s">
        <v>84</v>
      </c>
      <c r="E815" t="s">
        <v>85</v>
      </c>
      <c r="F815" t="s">
        <v>12231</v>
      </c>
      <c r="G815" s="68" t="s">
        <v>27435</v>
      </c>
      <c r="H815">
        <v>690</v>
      </c>
      <c r="I815">
        <v>490</v>
      </c>
      <c r="J815">
        <v>5000</v>
      </c>
      <c r="L815" t="s">
        <v>116</v>
      </c>
      <c r="M815">
        <v>2</v>
      </c>
      <c r="N815" s="65" t="s">
        <v>29064</v>
      </c>
      <c r="O815" s="65" t="s">
        <v>29065</v>
      </c>
      <c r="P815" s="66" t="s">
        <v>27436</v>
      </c>
      <c r="Q815" s="66" t="s">
        <v>27437</v>
      </c>
      <c r="R815" s="66" t="s">
        <v>27438</v>
      </c>
      <c r="S815" s="66" t="s">
        <v>27439</v>
      </c>
      <c r="X815" t="s">
        <v>3124</v>
      </c>
      <c r="Y815" t="s">
        <v>120</v>
      </c>
      <c r="Z815" t="s">
        <v>86</v>
      </c>
      <c r="AA815" t="s">
        <v>87</v>
      </c>
      <c r="AC815" t="s">
        <v>90</v>
      </c>
      <c r="AD815" t="s">
        <v>145</v>
      </c>
      <c r="AE815" t="s">
        <v>533</v>
      </c>
    </row>
    <row r="816" spans="1:31" ht="15" customHeight="1">
      <c r="A816" t="s">
        <v>13175</v>
      </c>
      <c r="B816" t="s">
        <v>13176</v>
      </c>
      <c r="C816" t="s">
        <v>5969</v>
      </c>
      <c r="D816" t="s">
        <v>84</v>
      </c>
      <c r="E816" t="s">
        <v>85</v>
      </c>
      <c r="F816" t="s">
        <v>12232</v>
      </c>
      <c r="G816" s="68" t="s">
        <v>27435</v>
      </c>
      <c r="H816">
        <v>690</v>
      </c>
      <c r="I816">
        <v>490</v>
      </c>
      <c r="J816">
        <v>5000</v>
      </c>
      <c r="L816" t="s">
        <v>116</v>
      </c>
      <c r="M816">
        <v>2</v>
      </c>
      <c r="N816" s="65" t="s">
        <v>29066</v>
      </c>
      <c r="O816" s="65" t="s">
        <v>29067</v>
      </c>
      <c r="P816" s="66" t="s">
        <v>27436</v>
      </c>
      <c r="Q816" s="66" t="s">
        <v>27437</v>
      </c>
      <c r="R816" s="66" t="s">
        <v>27438</v>
      </c>
      <c r="S816" s="66" t="s">
        <v>27439</v>
      </c>
      <c r="X816" t="s">
        <v>3124</v>
      </c>
      <c r="Y816" t="s">
        <v>120</v>
      </c>
      <c r="Z816" t="s">
        <v>86</v>
      </c>
      <c r="AA816" t="s">
        <v>87</v>
      </c>
      <c r="AC816" t="s">
        <v>90</v>
      </c>
      <c r="AD816" t="s">
        <v>145</v>
      </c>
      <c r="AE816" t="s">
        <v>533</v>
      </c>
    </row>
    <row r="817" spans="1:31" ht="15" customHeight="1">
      <c r="A817" t="s">
        <v>13177</v>
      </c>
      <c r="B817" t="s">
        <v>13178</v>
      </c>
      <c r="C817" t="s">
        <v>5969</v>
      </c>
      <c r="D817" t="s">
        <v>84</v>
      </c>
      <c r="E817" t="s">
        <v>85</v>
      </c>
      <c r="F817" t="s">
        <v>12233</v>
      </c>
      <c r="G817" s="68" t="s">
        <v>27435</v>
      </c>
      <c r="H817">
        <v>690</v>
      </c>
      <c r="I817">
        <v>490</v>
      </c>
      <c r="J817">
        <v>5000</v>
      </c>
      <c r="L817" t="s">
        <v>116</v>
      </c>
      <c r="M817">
        <v>2</v>
      </c>
      <c r="N817" s="65" t="s">
        <v>29068</v>
      </c>
      <c r="O817" s="65" t="s">
        <v>29069</v>
      </c>
      <c r="P817" s="66" t="s">
        <v>27436</v>
      </c>
      <c r="Q817" s="66" t="s">
        <v>27437</v>
      </c>
      <c r="R817" s="66" t="s">
        <v>27438</v>
      </c>
      <c r="S817" s="66" t="s">
        <v>27439</v>
      </c>
      <c r="X817" t="s">
        <v>3124</v>
      </c>
      <c r="Y817" t="s">
        <v>120</v>
      </c>
      <c r="Z817" t="s">
        <v>86</v>
      </c>
      <c r="AA817" t="s">
        <v>87</v>
      </c>
      <c r="AC817" t="s">
        <v>90</v>
      </c>
      <c r="AD817" t="s">
        <v>145</v>
      </c>
      <c r="AE817" t="s">
        <v>533</v>
      </c>
    </row>
    <row r="818" spans="1:31" ht="15" customHeight="1">
      <c r="A818" t="s">
        <v>13179</v>
      </c>
      <c r="B818" t="s">
        <v>13180</v>
      </c>
      <c r="C818" t="s">
        <v>5969</v>
      </c>
      <c r="D818" t="s">
        <v>84</v>
      </c>
      <c r="E818" t="s">
        <v>85</v>
      </c>
      <c r="F818" t="s">
        <v>12234</v>
      </c>
      <c r="G818" s="68" t="s">
        <v>27435</v>
      </c>
      <c r="H818">
        <v>690</v>
      </c>
      <c r="I818">
        <v>490</v>
      </c>
      <c r="J818">
        <v>5000</v>
      </c>
      <c r="L818" t="s">
        <v>116</v>
      </c>
      <c r="M818">
        <v>2</v>
      </c>
      <c r="N818" s="65" t="s">
        <v>29070</v>
      </c>
      <c r="O818" s="65" t="s">
        <v>29071</v>
      </c>
      <c r="P818" s="66" t="s">
        <v>27436</v>
      </c>
      <c r="Q818" s="66" t="s">
        <v>27437</v>
      </c>
      <c r="R818" s="66" t="s">
        <v>27438</v>
      </c>
      <c r="S818" s="66" t="s">
        <v>27439</v>
      </c>
      <c r="X818" t="s">
        <v>3124</v>
      </c>
      <c r="Y818" t="s">
        <v>120</v>
      </c>
      <c r="Z818" t="s">
        <v>86</v>
      </c>
      <c r="AA818" t="s">
        <v>87</v>
      </c>
      <c r="AC818" t="s">
        <v>90</v>
      </c>
      <c r="AD818" t="s">
        <v>145</v>
      </c>
      <c r="AE818" t="s">
        <v>533</v>
      </c>
    </row>
    <row r="819" spans="1:31" ht="15" customHeight="1">
      <c r="A819" t="s">
        <v>13181</v>
      </c>
      <c r="B819" t="s">
        <v>13182</v>
      </c>
      <c r="C819" t="s">
        <v>5969</v>
      </c>
      <c r="D819" t="s">
        <v>84</v>
      </c>
      <c r="E819" t="s">
        <v>85</v>
      </c>
      <c r="F819" t="s">
        <v>12235</v>
      </c>
      <c r="G819" s="68" t="s">
        <v>27435</v>
      </c>
      <c r="H819">
        <v>690</v>
      </c>
      <c r="I819">
        <v>490</v>
      </c>
      <c r="J819">
        <v>5000</v>
      </c>
      <c r="L819" t="s">
        <v>116</v>
      </c>
      <c r="M819">
        <v>2</v>
      </c>
      <c r="N819" s="65" t="s">
        <v>29072</v>
      </c>
      <c r="O819" s="65" t="s">
        <v>29073</v>
      </c>
      <c r="P819" s="66" t="s">
        <v>27436</v>
      </c>
      <c r="Q819" s="66" t="s">
        <v>27437</v>
      </c>
      <c r="R819" s="66" t="s">
        <v>27438</v>
      </c>
      <c r="S819" s="66" t="s">
        <v>27439</v>
      </c>
      <c r="X819" t="s">
        <v>3124</v>
      </c>
      <c r="Y819" t="s">
        <v>120</v>
      </c>
      <c r="Z819" t="s">
        <v>86</v>
      </c>
      <c r="AA819" t="s">
        <v>87</v>
      </c>
      <c r="AC819" t="s">
        <v>90</v>
      </c>
      <c r="AD819" t="s">
        <v>145</v>
      </c>
      <c r="AE819" t="s">
        <v>533</v>
      </c>
    </row>
    <row r="820" spans="1:31" ht="15" customHeight="1">
      <c r="A820" t="s">
        <v>13183</v>
      </c>
      <c r="B820" t="s">
        <v>13184</v>
      </c>
      <c r="C820" t="s">
        <v>5969</v>
      </c>
      <c r="D820" t="s">
        <v>84</v>
      </c>
      <c r="E820" t="s">
        <v>85</v>
      </c>
      <c r="F820" t="s">
        <v>12236</v>
      </c>
      <c r="G820" s="68" t="s">
        <v>27435</v>
      </c>
      <c r="H820">
        <v>690</v>
      </c>
      <c r="I820">
        <v>490</v>
      </c>
      <c r="J820">
        <v>5000</v>
      </c>
      <c r="L820" t="s">
        <v>116</v>
      </c>
      <c r="M820">
        <v>2</v>
      </c>
      <c r="N820" s="65" t="s">
        <v>29074</v>
      </c>
      <c r="O820" s="65" t="s">
        <v>29075</v>
      </c>
      <c r="P820" s="66" t="s">
        <v>27436</v>
      </c>
      <c r="Q820" s="66" t="s">
        <v>27437</v>
      </c>
      <c r="R820" s="66" t="s">
        <v>27438</v>
      </c>
      <c r="S820" s="66" t="s">
        <v>27439</v>
      </c>
      <c r="X820" t="s">
        <v>3124</v>
      </c>
      <c r="Y820" t="s">
        <v>120</v>
      </c>
      <c r="Z820" t="s">
        <v>86</v>
      </c>
      <c r="AA820" t="s">
        <v>87</v>
      </c>
      <c r="AC820" t="s">
        <v>90</v>
      </c>
      <c r="AD820" t="s">
        <v>145</v>
      </c>
      <c r="AE820" t="s">
        <v>533</v>
      </c>
    </row>
    <row r="821" spans="1:31" ht="15" customHeight="1">
      <c r="A821" t="s">
        <v>13185</v>
      </c>
      <c r="B821" t="s">
        <v>13186</v>
      </c>
      <c r="C821" t="s">
        <v>5969</v>
      </c>
      <c r="D821" t="s">
        <v>84</v>
      </c>
      <c r="E821" t="s">
        <v>85</v>
      </c>
      <c r="F821" t="s">
        <v>12237</v>
      </c>
      <c r="G821" s="68" t="s">
        <v>27435</v>
      </c>
      <c r="H821">
        <v>690</v>
      </c>
      <c r="I821">
        <v>490</v>
      </c>
      <c r="J821">
        <v>5000</v>
      </c>
      <c r="L821" t="s">
        <v>116</v>
      </c>
      <c r="M821">
        <v>2</v>
      </c>
      <c r="N821" s="65" t="s">
        <v>29076</v>
      </c>
      <c r="O821" s="65" t="s">
        <v>29077</v>
      </c>
      <c r="P821" s="66" t="s">
        <v>27436</v>
      </c>
      <c r="Q821" s="66" t="s">
        <v>27437</v>
      </c>
      <c r="R821" s="66" t="s">
        <v>27438</v>
      </c>
      <c r="S821" s="66" t="s">
        <v>27439</v>
      </c>
      <c r="X821" t="s">
        <v>3124</v>
      </c>
      <c r="Y821" t="s">
        <v>120</v>
      </c>
      <c r="Z821" t="s">
        <v>86</v>
      </c>
      <c r="AA821" t="s">
        <v>87</v>
      </c>
      <c r="AC821" t="s">
        <v>90</v>
      </c>
      <c r="AD821" t="s">
        <v>145</v>
      </c>
      <c r="AE821" t="s">
        <v>533</v>
      </c>
    </row>
    <row r="822" spans="1:31" ht="15" customHeight="1">
      <c r="A822" t="s">
        <v>13187</v>
      </c>
      <c r="B822" t="s">
        <v>13188</v>
      </c>
      <c r="C822" t="s">
        <v>5969</v>
      </c>
      <c r="D822" t="s">
        <v>84</v>
      </c>
      <c r="E822" t="s">
        <v>85</v>
      </c>
      <c r="F822" t="s">
        <v>12238</v>
      </c>
      <c r="G822" s="68" t="s">
        <v>27435</v>
      </c>
      <c r="H822">
        <v>690</v>
      </c>
      <c r="I822">
        <v>490</v>
      </c>
      <c r="J822">
        <v>5000</v>
      </c>
      <c r="L822" t="s">
        <v>116</v>
      </c>
      <c r="M822">
        <v>2</v>
      </c>
      <c r="N822" s="65" t="s">
        <v>29078</v>
      </c>
      <c r="O822" s="65" t="s">
        <v>29079</v>
      </c>
      <c r="P822" s="66" t="s">
        <v>27436</v>
      </c>
      <c r="Q822" s="66" t="s">
        <v>27437</v>
      </c>
      <c r="R822" s="66" t="s">
        <v>27438</v>
      </c>
      <c r="S822" s="66" t="s">
        <v>27439</v>
      </c>
      <c r="X822" t="s">
        <v>3124</v>
      </c>
      <c r="Y822" t="s">
        <v>120</v>
      </c>
      <c r="Z822" t="s">
        <v>86</v>
      </c>
      <c r="AA822" t="s">
        <v>87</v>
      </c>
      <c r="AC822" t="s">
        <v>90</v>
      </c>
      <c r="AD822" t="s">
        <v>145</v>
      </c>
      <c r="AE822" t="s">
        <v>533</v>
      </c>
    </row>
    <row r="823" spans="1:31" ht="15" customHeight="1">
      <c r="A823" t="s">
        <v>13189</v>
      </c>
      <c r="B823" t="s">
        <v>13190</v>
      </c>
      <c r="C823" t="s">
        <v>5969</v>
      </c>
      <c r="D823" t="s">
        <v>84</v>
      </c>
      <c r="E823" t="s">
        <v>85</v>
      </c>
      <c r="F823" t="s">
        <v>12239</v>
      </c>
      <c r="G823" s="68" t="s">
        <v>27435</v>
      </c>
      <c r="H823">
        <v>690</v>
      </c>
      <c r="I823">
        <v>490</v>
      </c>
      <c r="J823">
        <v>5000</v>
      </c>
      <c r="L823" t="s">
        <v>116</v>
      </c>
      <c r="M823">
        <v>2</v>
      </c>
      <c r="N823" s="65" t="s">
        <v>29080</v>
      </c>
      <c r="O823" s="65" t="s">
        <v>29081</v>
      </c>
      <c r="P823" s="66" t="s">
        <v>27436</v>
      </c>
      <c r="Q823" s="66" t="s">
        <v>27437</v>
      </c>
      <c r="R823" s="66" t="s">
        <v>27438</v>
      </c>
      <c r="S823" s="66" t="s">
        <v>27439</v>
      </c>
      <c r="X823" t="s">
        <v>3124</v>
      </c>
      <c r="Y823" t="s">
        <v>120</v>
      </c>
      <c r="Z823" t="s">
        <v>86</v>
      </c>
      <c r="AA823" t="s">
        <v>87</v>
      </c>
      <c r="AC823" t="s">
        <v>90</v>
      </c>
      <c r="AD823" t="s">
        <v>145</v>
      </c>
      <c r="AE823" t="s">
        <v>533</v>
      </c>
    </row>
    <row r="824" spans="1:31" ht="15" customHeight="1">
      <c r="A824" t="s">
        <v>13191</v>
      </c>
      <c r="B824" t="s">
        <v>13192</v>
      </c>
      <c r="C824" t="s">
        <v>5969</v>
      </c>
      <c r="D824" t="s">
        <v>84</v>
      </c>
      <c r="E824" t="s">
        <v>85</v>
      </c>
      <c r="F824" t="s">
        <v>12240</v>
      </c>
      <c r="G824" s="68" t="s">
        <v>27435</v>
      </c>
      <c r="H824">
        <v>690</v>
      </c>
      <c r="I824">
        <v>490</v>
      </c>
      <c r="J824">
        <v>5000</v>
      </c>
      <c r="L824" t="s">
        <v>116</v>
      </c>
      <c r="M824">
        <v>2</v>
      </c>
      <c r="N824" s="65" t="s">
        <v>29082</v>
      </c>
      <c r="O824" s="65" t="s">
        <v>29083</v>
      </c>
      <c r="P824" s="66" t="s">
        <v>27436</v>
      </c>
      <c r="Q824" s="66" t="s">
        <v>27437</v>
      </c>
      <c r="R824" s="66" t="s">
        <v>27438</v>
      </c>
      <c r="S824" s="66" t="s">
        <v>27439</v>
      </c>
      <c r="X824" t="s">
        <v>3124</v>
      </c>
      <c r="Y824" t="s">
        <v>120</v>
      </c>
      <c r="Z824" t="s">
        <v>86</v>
      </c>
      <c r="AA824" t="s">
        <v>87</v>
      </c>
      <c r="AC824" t="s">
        <v>90</v>
      </c>
      <c r="AD824" t="s">
        <v>145</v>
      </c>
      <c r="AE824" t="s">
        <v>533</v>
      </c>
    </row>
    <row r="825" spans="1:31" ht="15" customHeight="1">
      <c r="A825" t="s">
        <v>13193</v>
      </c>
      <c r="B825" t="s">
        <v>13194</v>
      </c>
      <c r="C825" t="s">
        <v>5969</v>
      </c>
      <c r="D825" t="s">
        <v>84</v>
      </c>
      <c r="E825" t="s">
        <v>85</v>
      </c>
      <c r="F825" t="s">
        <v>12241</v>
      </c>
      <c r="G825" s="68" t="s">
        <v>27435</v>
      </c>
      <c r="H825">
        <v>690</v>
      </c>
      <c r="I825">
        <v>490</v>
      </c>
      <c r="J825">
        <v>5000</v>
      </c>
      <c r="L825" t="s">
        <v>116</v>
      </c>
      <c r="M825">
        <v>2</v>
      </c>
      <c r="N825" s="65" t="s">
        <v>29084</v>
      </c>
      <c r="O825" s="65" t="s">
        <v>29085</v>
      </c>
      <c r="P825" s="66" t="s">
        <v>27436</v>
      </c>
      <c r="Q825" s="66" t="s">
        <v>27437</v>
      </c>
      <c r="R825" s="66" t="s">
        <v>27438</v>
      </c>
      <c r="S825" s="66" t="s">
        <v>27439</v>
      </c>
      <c r="X825" t="s">
        <v>3124</v>
      </c>
      <c r="Y825" t="s">
        <v>120</v>
      </c>
      <c r="Z825" t="s">
        <v>86</v>
      </c>
      <c r="AA825" t="s">
        <v>87</v>
      </c>
      <c r="AC825" t="s">
        <v>90</v>
      </c>
      <c r="AD825" t="s">
        <v>145</v>
      </c>
      <c r="AE825" t="s">
        <v>533</v>
      </c>
    </row>
    <row r="826" spans="1:31" ht="15" customHeight="1">
      <c r="A826" t="s">
        <v>13195</v>
      </c>
      <c r="B826" t="s">
        <v>13196</v>
      </c>
      <c r="C826" t="s">
        <v>5969</v>
      </c>
      <c r="D826" t="s">
        <v>84</v>
      </c>
      <c r="E826" t="s">
        <v>85</v>
      </c>
      <c r="F826" t="s">
        <v>12242</v>
      </c>
      <c r="G826" s="68" t="s">
        <v>27435</v>
      </c>
      <c r="H826">
        <v>690</v>
      </c>
      <c r="I826">
        <v>490</v>
      </c>
      <c r="J826">
        <v>5000</v>
      </c>
      <c r="L826" t="s">
        <v>116</v>
      </c>
      <c r="M826">
        <v>2</v>
      </c>
      <c r="N826" s="65" t="s">
        <v>29086</v>
      </c>
      <c r="O826" s="65" t="s">
        <v>29087</v>
      </c>
      <c r="P826" s="66" t="s">
        <v>27436</v>
      </c>
      <c r="Q826" s="66" t="s">
        <v>27437</v>
      </c>
      <c r="R826" s="66" t="s">
        <v>27438</v>
      </c>
      <c r="S826" s="66" t="s">
        <v>27439</v>
      </c>
      <c r="X826" t="s">
        <v>3124</v>
      </c>
      <c r="Y826" t="s">
        <v>120</v>
      </c>
      <c r="Z826" t="s">
        <v>86</v>
      </c>
      <c r="AA826" t="s">
        <v>87</v>
      </c>
      <c r="AC826" t="s">
        <v>90</v>
      </c>
      <c r="AD826" t="s">
        <v>145</v>
      </c>
      <c r="AE826" t="s">
        <v>533</v>
      </c>
    </row>
    <row r="827" spans="1:31" ht="15" customHeight="1">
      <c r="A827" t="s">
        <v>13197</v>
      </c>
      <c r="B827" t="s">
        <v>13198</v>
      </c>
      <c r="C827" t="s">
        <v>5969</v>
      </c>
      <c r="D827" t="s">
        <v>84</v>
      </c>
      <c r="E827" t="s">
        <v>85</v>
      </c>
      <c r="F827" t="s">
        <v>12243</v>
      </c>
      <c r="G827" s="68" t="s">
        <v>27435</v>
      </c>
      <c r="H827">
        <v>690</v>
      </c>
      <c r="I827">
        <v>490</v>
      </c>
      <c r="J827">
        <v>5000</v>
      </c>
      <c r="L827" t="s">
        <v>116</v>
      </c>
      <c r="M827">
        <v>2</v>
      </c>
      <c r="N827" s="65" t="s">
        <v>29088</v>
      </c>
      <c r="O827" s="65" t="s">
        <v>29089</v>
      </c>
      <c r="P827" s="66" t="s">
        <v>27436</v>
      </c>
      <c r="Q827" s="66" t="s">
        <v>27437</v>
      </c>
      <c r="R827" s="66" t="s">
        <v>27438</v>
      </c>
      <c r="S827" s="66" t="s">
        <v>27439</v>
      </c>
      <c r="X827" t="s">
        <v>3124</v>
      </c>
      <c r="Y827" t="s">
        <v>120</v>
      </c>
      <c r="Z827" t="s">
        <v>86</v>
      </c>
      <c r="AA827" t="s">
        <v>87</v>
      </c>
      <c r="AC827" t="s">
        <v>90</v>
      </c>
      <c r="AD827" t="s">
        <v>145</v>
      </c>
      <c r="AE827" t="s">
        <v>533</v>
      </c>
    </row>
    <row r="828" spans="1:31" ht="15" customHeight="1">
      <c r="A828" t="s">
        <v>13199</v>
      </c>
      <c r="B828" t="s">
        <v>13200</v>
      </c>
      <c r="C828" t="s">
        <v>5969</v>
      </c>
      <c r="D828" t="s">
        <v>84</v>
      </c>
      <c r="E828" t="s">
        <v>85</v>
      </c>
      <c r="F828" t="s">
        <v>12244</v>
      </c>
      <c r="G828" s="68" t="s">
        <v>27435</v>
      </c>
      <c r="H828">
        <v>690</v>
      </c>
      <c r="I828">
        <v>490</v>
      </c>
      <c r="J828">
        <v>5000</v>
      </c>
      <c r="L828" t="s">
        <v>116</v>
      </c>
      <c r="M828">
        <v>2</v>
      </c>
      <c r="N828" s="65" t="s">
        <v>29090</v>
      </c>
      <c r="O828" s="65" t="s">
        <v>29091</v>
      </c>
      <c r="P828" s="66" t="s">
        <v>27436</v>
      </c>
      <c r="Q828" s="66" t="s">
        <v>27437</v>
      </c>
      <c r="R828" s="66" t="s">
        <v>27438</v>
      </c>
      <c r="S828" s="66" t="s">
        <v>27439</v>
      </c>
      <c r="X828" t="s">
        <v>3124</v>
      </c>
      <c r="Y828" t="s">
        <v>120</v>
      </c>
      <c r="Z828" t="s">
        <v>86</v>
      </c>
      <c r="AA828" t="s">
        <v>87</v>
      </c>
      <c r="AC828" t="s">
        <v>90</v>
      </c>
      <c r="AD828" t="s">
        <v>145</v>
      </c>
      <c r="AE828" t="s">
        <v>533</v>
      </c>
    </row>
    <row r="829" spans="1:31" ht="15" customHeight="1">
      <c r="A829" t="s">
        <v>13201</v>
      </c>
      <c r="B829" t="s">
        <v>13202</v>
      </c>
      <c r="C829" t="s">
        <v>5969</v>
      </c>
      <c r="D829" t="s">
        <v>84</v>
      </c>
      <c r="E829" t="s">
        <v>85</v>
      </c>
      <c r="F829" t="s">
        <v>12245</v>
      </c>
      <c r="G829" s="68" t="s">
        <v>27435</v>
      </c>
      <c r="H829">
        <v>690</v>
      </c>
      <c r="I829">
        <v>490</v>
      </c>
      <c r="J829">
        <v>5000</v>
      </c>
      <c r="L829" t="s">
        <v>116</v>
      </c>
      <c r="M829">
        <v>2</v>
      </c>
      <c r="N829" s="65" t="s">
        <v>29092</v>
      </c>
      <c r="O829" s="65" t="s">
        <v>29093</v>
      </c>
      <c r="P829" s="66" t="s">
        <v>27436</v>
      </c>
      <c r="Q829" s="66" t="s">
        <v>27437</v>
      </c>
      <c r="R829" s="66" t="s">
        <v>27438</v>
      </c>
      <c r="S829" s="66" t="s">
        <v>27439</v>
      </c>
      <c r="X829" t="s">
        <v>3124</v>
      </c>
      <c r="Y829" t="s">
        <v>120</v>
      </c>
      <c r="Z829" t="s">
        <v>86</v>
      </c>
      <c r="AA829" t="s">
        <v>87</v>
      </c>
      <c r="AC829" t="s">
        <v>90</v>
      </c>
      <c r="AD829" t="s">
        <v>145</v>
      </c>
      <c r="AE829" t="s">
        <v>533</v>
      </c>
    </row>
    <row r="830" spans="1:31" ht="15" customHeight="1">
      <c r="A830" t="s">
        <v>13203</v>
      </c>
      <c r="B830" t="s">
        <v>13204</v>
      </c>
      <c r="C830" t="s">
        <v>5969</v>
      </c>
      <c r="D830" t="s">
        <v>84</v>
      </c>
      <c r="E830" t="s">
        <v>85</v>
      </c>
      <c r="F830" t="s">
        <v>12246</v>
      </c>
      <c r="G830" s="68" t="s">
        <v>27435</v>
      </c>
      <c r="H830">
        <v>690</v>
      </c>
      <c r="I830">
        <v>490</v>
      </c>
      <c r="J830">
        <v>5000</v>
      </c>
      <c r="L830" t="s">
        <v>116</v>
      </c>
      <c r="M830">
        <v>2</v>
      </c>
      <c r="N830" s="65" t="s">
        <v>29094</v>
      </c>
      <c r="O830" s="65" t="s">
        <v>29095</v>
      </c>
      <c r="P830" s="66" t="s">
        <v>27436</v>
      </c>
      <c r="Q830" s="66" t="s">
        <v>27437</v>
      </c>
      <c r="R830" s="66" t="s">
        <v>27438</v>
      </c>
      <c r="S830" s="66" t="s">
        <v>27439</v>
      </c>
      <c r="X830" t="s">
        <v>3124</v>
      </c>
      <c r="Y830" t="s">
        <v>120</v>
      </c>
      <c r="Z830" t="s">
        <v>86</v>
      </c>
      <c r="AA830" t="s">
        <v>87</v>
      </c>
      <c r="AC830" t="s">
        <v>90</v>
      </c>
      <c r="AD830" t="s">
        <v>145</v>
      </c>
      <c r="AE830" t="s">
        <v>533</v>
      </c>
    </row>
    <row r="831" spans="1:31" ht="15" customHeight="1">
      <c r="A831" t="s">
        <v>13205</v>
      </c>
      <c r="B831" t="s">
        <v>13206</v>
      </c>
      <c r="C831" t="s">
        <v>5969</v>
      </c>
      <c r="D831" t="s">
        <v>84</v>
      </c>
      <c r="E831" t="s">
        <v>85</v>
      </c>
      <c r="F831" t="s">
        <v>12247</v>
      </c>
      <c r="G831" s="68" t="s">
        <v>27435</v>
      </c>
      <c r="H831">
        <v>690</v>
      </c>
      <c r="I831">
        <v>490</v>
      </c>
      <c r="J831">
        <v>5000</v>
      </c>
      <c r="L831" t="s">
        <v>116</v>
      </c>
      <c r="M831">
        <v>2</v>
      </c>
      <c r="N831" s="65" t="s">
        <v>29096</v>
      </c>
      <c r="O831" s="65" t="s">
        <v>29097</v>
      </c>
      <c r="P831" s="66" t="s">
        <v>27436</v>
      </c>
      <c r="Q831" s="66" t="s">
        <v>27437</v>
      </c>
      <c r="R831" s="66" t="s">
        <v>27438</v>
      </c>
      <c r="S831" s="66" t="s">
        <v>27439</v>
      </c>
      <c r="X831" t="s">
        <v>3124</v>
      </c>
      <c r="Y831" t="s">
        <v>120</v>
      </c>
      <c r="Z831" t="s">
        <v>86</v>
      </c>
      <c r="AA831" t="s">
        <v>87</v>
      </c>
      <c r="AC831" t="s">
        <v>90</v>
      </c>
      <c r="AD831" t="s">
        <v>145</v>
      </c>
      <c r="AE831" t="s">
        <v>533</v>
      </c>
    </row>
    <row r="832" spans="1:31" ht="15" customHeight="1">
      <c r="A832" t="s">
        <v>13207</v>
      </c>
      <c r="B832" t="s">
        <v>13208</v>
      </c>
      <c r="C832" t="s">
        <v>5969</v>
      </c>
      <c r="D832" t="s">
        <v>84</v>
      </c>
      <c r="E832" t="s">
        <v>85</v>
      </c>
      <c r="F832" t="s">
        <v>12248</v>
      </c>
      <c r="G832" s="68" t="s">
        <v>27435</v>
      </c>
      <c r="H832">
        <v>690</v>
      </c>
      <c r="I832">
        <v>490</v>
      </c>
      <c r="J832">
        <v>5000</v>
      </c>
      <c r="L832" t="s">
        <v>116</v>
      </c>
      <c r="M832">
        <v>2</v>
      </c>
      <c r="N832" s="65" t="s">
        <v>29098</v>
      </c>
      <c r="O832" s="65" t="s">
        <v>29099</v>
      </c>
      <c r="P832" s="66" t="s">
        <v>27436</v>
      </c>
      <c r="Q832" s="66" t="s">
        <v>27437</v>
      </c>
      <c r="R832" s="66" t="s">
        <v>27438</v>
      </c>
      <c r="S832" s="66" t="s">
        <v>27439</v>
      </c>
      <c r="X832" t="s">
        <v>3124</v>
      </c>
      <c r="Y832" t="s">
        <v>120</v>
      </c>
      <c r="Z832" t="s">
        <v>86</v>
      </c>
      <c r="AA832" t="s">
        <v>87</v>
      </c>
      <c r="AC832" t="s">
        <v>90</v>
      </c>
      <c r="AD832" t="s">
        <v>145</v>
      </c>
      <c r="AE832" t="s">
        <v>533</v>
      </c>
    </row>
    <row r="833" spans="1:31" ht="15" customHeight="1">
      <c r="A833" t="s">
        <v>13209</v>
      </c>
      <c r="B833" t="s">
        <v>13210</v>
      </c>
      <c r="C833" t="s">
        <v>5969</v>
      </c>
      <c r="D833" t="s">
        <v>84</v>
      </c>
      <c r="E833" t="s">
        <v>85</v>
      </c>
      <c r="F833" t="s">
        <v>12249</v>
      </c>
      <c r="G833" s="68" t="s">
        <v>27435</v>
      </c>
      <c r="H833">
        <v>690</v>
      </c>
      <c r="I833">
        <v>490</v>
      </c>
      <c r="J833">
        <v>5000</v>
      </c>
      <c r="L833" t="s">
        <v>116</v>
      </c>
      <c r="M833">
        <v>2</v>
      </c>
      <c r="N833" s="65" t="s">
        <v>29100</v>
      </c>
      <c r="O833" s="65" t="s">
        <v>29101</v>
      </c>
      <c r="P833" s="66" t="s">
        <v>27436</v>
      </c>
      <c r="Q833" s="66" t="s">
        <v>27437</v>
      </c>
      <c r="R833" s="66" t="s">
        <v>27438</v>
      </c>
      <c r="S833" s="66" t="s">
        <v>27439</v>
      </c>
      <c r="X833" t="s">
        <v>3124</v>
      </c>
      <c r="Y833" t="s">
        <v>120</v>
      </c>
      <c r="Z833" t="s">
        <v>86</v>
      </c>
      <c r="AA833" t="s">
        <v>87</v>
      </c>
      <c r="AC833" t="s">
        <v>90</v>
      </c>
      <c r="AD833" t="s">
        <v>145</v>
      </c>
      <c r="AE833" t="s">
        <v>533</v>
      </c>
    </row>
    <row r="834" spans="1:31" ht="15" customHeight="1">
      <c r="A834" t="s">
        <v>13211</v>
      </c>
      <c r="B834" t="s">
        <v>13212</v>
      </c>
      <c r="C834" t="s">
        <v>5969</v>
      </c>
      <c r="D834" t="s">
        <v>84</v>
      </c>
      <c r="E834" t="s">
        <v>85</v>
      </c>
      <c r="F834" t="s">
        <v>12250</v>
      </c>
      <c r="G834" s="68" t="s">
        <v>27435</v>
      </c>
      <c r="H834">
        <v>690</v>
      </c>
      <c r="I834">
        <v>490</v>
      </c>
      <c r="J834">
        <v>5000</v>
      </c>
      <c r="L834" t="s">
        <v>116</v>
      </c>
      <c r="M834">
        <v>2</v>
      </c>
      <c r="N834" s="65" t="s">
        <v>29102</v>
      </c>
      <c r="O834" s="65" t="s">
        <v>29103</v>
      </c>
      <c r="P834" s="66" t="s">
        <v>27436</v>
      </c>
      <c r="Q834" s="66" t="s">
        <v>27437</v>
      </c>
      <c r="R834" s="66" t="s">
        <v>27438</v>
      </c>
      <c r="S834" s="66" t="s">
        <v>27439</v>
      </c>
      <c r="X834" t="s">
        <v>3124</v>
      </c>
      <c r="Y834" t="s">
        <v>120</v>
      </c>
      <c r="Z834" t="s">
        <v>86</v>
      </c>
      <c r="AA834" t="s">
        <v>87</v>
      </c>
      <c r="AC834" t="s">
        <v>90</v>
      </c>
      <c r="AD834" t="s">
        <v>145</v>
      </c>
      <c r="AE834" t="s">
        <v>533</v>
      </c>
    </row>
    <row r="835" spans="1:31" ht="15" customHeight="1">
      <c r="A835" t="s">
        <v>13213</v>
      </c>
      <c r="B835" t="s">
        <v>13214</v>
      </c>
      <c r="C835" t="s">
        <v>5969</v>
      </c>
      <c r="D835" t="s">
        <v>84</v>
      </c>
      <c r="E835" t="s">
        <v>85</v>
      </c>
      <c r="F835" t="s">
        <v>12251</v>
      </c>
      <c r="G835" s="68" t="s">
        <v>27435</v>
      </c>
      <c r="H835">
        <v>690</v>
      </c>
      <c r="I835">
        <v>490</v>
      </c>
      <c r="J835">
        <v>5000</v>
      </c>
      <c r="L835" t="s">
        <v>116</v>
      </c>
      <c r="M835">
        <v>2</v>
      </c>
      <c r="N835" s="65" t="s">
        <v>29104</v>
      </c>
      <c r="O835" s="65" t="s">
        <v>29105</v>
      </c>
      <c r="P835" s="66" t="s">
        <v>27436</v>
      </c>
      <c r="Q835" s="66" t="s">
        <v>27437</v>
      </c>
      <c r="R835" s="66" t="s">
        <v>27438</v>
      </c>
      <c r="S835" s="66" t="s">
        <v>27439</v>
      </c>
      <c r="X835" t="s">
        <v>3124</v>
      </c>
      <c r="Y835" t="s">
        <v>120</v>
      </c>
      <c r="Z835" t="s">
        <v>86</v>
      </c>
      <c r="AA835" t="s">
        <v>87</v>
      </c>
      <c r="AC835" t="s">
        <v>90</v>
      </c>
      <c r="AD835" t="s">
        <v>145</v>
      </c>
      <c r="AE835" t="s">
        <v>533</v>
      </c>
    </row>
    <row r="836" spans="1:31" ht="15" customHeight="1">
      <c r="A836" t="s">
        <v>13215</v>
      </c>
      <c r="B836" t="s">
        <v>13216</v>
      </c>
      <c r="C836" t="s">
        <v>5969</v>
      </c>
      <c r="D836" t="s">
        <v>84</v>
      </c>
      <c r="E836" t="s">
        <v>85</v>
      </c>
      <c r="F836" t="s">
        <v>12252</v>
      </c>
      <c r="G836" s="68" t="s">
        <v>27435</v>
      </c>
      <c r="H836">
        <v>690</v>
      </c>
      <c r="I836">
        <v>490</v>
      </c>
      <c r="J836">
        <v>5000</v>
      </c>
      <c r="L836" t="s">
        <v>116</v>
      </c>
      <c r="M836">
        <v>2</v>
      </c>
      <c r="N836" s="65" t="s">
        <v>29106</v>
      </c>
      <c r="O836" s="65" t="s">
        <v>29107</v>
      </c>
      <c r="P836" s="66" t="s">
        <v>27436</v>
      </c>
      <c r="Q836" s="66" t="s">
        <v>27437</v>
      </c>
      <c r="R836" s="66" t="s">
        <v>27438</v>
      </c>
      <c r="S836" s="66" t="s">
        <v>27439</v>
      </c>
      <c r="X836" t="s">
        <v>3124</v>
      </c>
      <c r="Y836" t="s">
        <v>120</v>
      </c>
      <c r="Z836" t="s">
        <v>86</v>
      </c>
      <c r="AA836" t="s">
        <v>87</v>
      </c>
      <c r="AC836" t="s">
        <v>90</v>
      </c>
      <c r="AD836" t="s">
        <v>145</v>
      </c>
      <c r="AE836" t="s">
        <v>533</v>
      </c>
    </row>
    <row r="837" spans="1:31" ht="15" customHeight="1">
      <c r="A837" t="s">
        <v>13217</v>
      </c>
      <c r="B837" t="s">
        <v>13218</v>
      </c>
      <c r="C837" t="s">
        <v>5969</v>
      </c>
      <c r="D837" t="s">
        <v>84</v>
      </c>
      <c r="E837" t="s">
        <v>85</v>
      </c>
      <c r="F837" t="s">
        <v>12253</v>
      </c>
      <c r="G837" s="68" t="s">
        <v>27435</v>
      </c>
      <c r="H837">
        <v>690</v>
      </c>
      <c r="I837">
        <v>490</v>
      </c>
      <c r="J837">
        <v>5000</v>
      </c>
      <c r="L837" t="s">
        <v>116</v>
      </c>
      <c r="M837">
        <v>2</v>
      </c>
      <c r="N837" s="65" t="s">
        <v>29108</v>
      </c>
      <c r="O837" s="65" t="s">
        <v>29109</v>
      </c>
      <c r="P837" s="66" t="s">
        <v>27436</v>
      </c>
      <c r="Q837" s="66" t="s">
        <v>27437</v>
      </c>
      <c r="R837" s="66" t="s">
        <v>27438</v>
      </c>
      <c r="S837" s="66" t="s">
        <v>27439</v>
      </c>
      <c r="X837" t="s">
        <v>3124</v>
      </c>
      <c r="Y837" t="s">
        <v>120</v>
      </c>
      <c r="Z837" t="s">
        <v>86</v>
      </c>
      <c r="AA837" t="s">
        <v>87</v>
      </c>
      <c r="AC837" t="s">
        <v>90</v>
      </c>
      <c r="AD837" t="s">
        <v>145</v>
      </c>
      <c r="AE837" t="s">
        <v>533</v>
      </c>
    </row>
    <row r="838" spans="1:31" ht="15" customHeight="1">
      <c r="A838" t="s">
        <v>13219</v>
      </c>
      <c r="B838" t="s">
        <v>13220</v>
      </c>
      <c r="C838" t="s">
        <v>5969</v>
      </c>
      <c r="D838" t="s">
        <v>84</v>
      </c>
      <c r="E838" t="s">
        <v>85</v>
      </c>
      <c r="F838" t="s">
        <v>12254</v>
      </c>
      <c r="G838" s="68" t="s">
        <v>27435</v>
      </c>
      <c r="H838">
        <v>690</v>
      </c>
      <c r="I838">
        <v>490</v>
      </c>
      <c r="J838">
        <v>5000</v>
      </c>
      <c r="L838" t="s">
        <v>116</v>
      </c>
      <c r="M838">
        <v>2</v>
      </c>
      <c r="N838" s="65" t="s">
        <v>29110</v>
      </c>
      <c r="O838" s="65" t="s">
        <v>29111</v>
      </c>
      <c r="P838" s="66" t="s">
        <v>27436</v>
      </c>
      <c r="Q838" s="66" t="s">
        <v>27437</v>
      </c>
      <c r="R838" s="66" t="s">
        <v>27438</v>
      </c>
      <c r="S838" s="66" t="s">
        <v>27439</v>
      </c>
      <c r="X838" t="s">
        <v>3124</v>
      </c>
      <c r="Y838" t="s">
        <v>120</v>
      </c>
      <c r="Z838" t="s">
        <v>86</v>
      </c>
      <c r="AA838" t="s">
        <v>87</v>
      </c>
      <c r="AC838" t="s">
        <v>90</v>
      </c>
      <c r="AD838" t="s">
        <v>145</v>
      </c>
      <c r="AE838" t="s">
        <v>533</v>
      </c>
    </row>
    <row r="839" spans="1:31" ht="15" customHeight="1">
      <c r="A839" t="s">
        <v>13221</v>
      </c>
      <c r="B839" t="s">
        <v>13222</v>
      </c>
      <c r="C839" t="s">
        <v>5969</v>
      </c>
      <c r="D839" t="s">
        <v>84</v>
      </c>
      <c r="E839" t="s">
        <v>85</v>
      </c>
      <c r="F839" t="s">
        <v>12255</v>
      </c>
      <c r="G839" s="68" t="s">
        <v>27435</v>
      </c>
      <c r="H839">
        <v>690</v>
      </c>
      <c r="I839">
        <v>490</v>
      </c>
      <c r="J839">
        <v>5000</v>
      </c>
      <c r="L839" t="s">
        <v>116</v>
      </c>
      <c r="M839">
        <v>2</v>
      </c>
      <c r="N839" s="65" t="s">
        <v>29112</v>
      </c>
      <c r="O839" s="65" t="s">
        <v>29113</v>
      </c>
      <c r="P839" s="66" t="s">
        <v>27436</v>
      </c>
      <c r="Q839" s="66" t="s">
        <v>27437</v>
      </c>
      <c r="R839" s="66" t="s">
        <v>27438</v>
      </c>
      <c r="S839" s="66" t="s">
        <v>27439</v>
      </c>
      <c r="X839" t="s">
        <v>3124</v>
      </c>
      <c r="Y839" t="s">
        <v>120</v>
      </c>
      <c r="Z839" t="s">
        <v>86</v>
      </c>
      <c r="AA839" t="s">
        <v>87</v>
      </c>
      <c r="AC839" t="s">
        <v>90</v>
      </c>
      <c r="AD839" t="s">
        <v>145</v>
      </c>
      <c r="AE839" t="s">
        <v>533</v>
      </c>
    </row>
    <row r="840" spans="1:31" ht="15" customHeight="1">
      <c r="A840" t="s">
        <v>13223</v>
      </c>
      <c r="B840" t="s">
        <v>13224</v>
      </c>
      <c r="C840" t="s">
        <v>5969</v>
      </c>
      <c r="D840" t="s">
        <v>84</v>
      </c>
      <c r="E840" t="s">
        <v>85</v>
      </c>
      <c r="F840" t="s">
        <v>12256</v>
      </c>
      <c r="G840" s="68" t="s">
        <v>27435</v>
      </c>
      <c r="H840">
        <v>690</v>
      </c>
      <c r="I840">
        <v>490</v>
      </c>
      <c r="J840">
        <v>5000</v>
      </c>
      <c r="L840" t="s">
        <v>116</v>
      </c>
      <c r="M840">
        <v>2</v>
      </c>
      <c r="N840" s="65" t="s">
        <v>29114</v>
      </c>
      <c r="O840" s="65" t="s">
        <v>29115</v>
      </c>
      <c r="P840" s="66" t="s">
        <v>27436</v>
      </c>
      <c r="Q840" s="66" t="s">
        <v>27437</v>
      </c>
      <c r="R840" s="66" t="s">
        <v>27438</v>
      </c>
      <c r="S840" s="66" t="s">
        <v>27439</v>
      </c>
      <c r="X840" t="s">
        <v>3124</v>
      </c>
      <c r="Y840" t="s">
        <v>120</v>
      </c>
      <c r="Z840" t="s">
        <v>86</v>
      </c>
      <c r="AA840" t="s">
        <v>87</v>
      </c>
      <c r="AC840" t="s">
        <v>90</v>
      </c>
      <c r="AD840" t="s">
        <v>145</v>
      </c>
      <c r="AE840" t="s">
        <v>533</v>
      </c>
    </row>
    <row r="841" spans="1:31" ht="15" customHeight="1">
      <c r="A841" t="s">
        <v>13225</v>
      </c>
      <c r="B841" t="s">
        <v>13226</v>
      </c>
      <c r="C841" t="s">
        <v>5969</v>
      </c>
      <c r="D841" t="s">
        <v>84</v>
      </c>
      <c r="E841" t="s">
        <v>85</v>
      </c>
      <c r="F841" t="s">
        <v>12257</v>
      </c>
      <c r="G841" s="68" t="s">
        <v>27435</v>
      </c>
      <c r="H841">
        <v>690</v>
      </c>
      <c r="I841">
        <v>490</v>
      </c>
      <c r="J841">
        <v>5000</v>
      </c>
      <c r="L841" t="s">
        <v>116</v>
      </c>
      <c r="M841">
        <v>2</v>
      </c>
      <c r="N841" s="65" t="s">
        <v>29116</v>
      </c>
      <c r="O841" s="65" t="s">
        <v>29117</v>
      </c>
      <c r="P841" s="66" t="s">
        <v>27436</v>
      </c>
      <c r="Q841" s="66" t="s">
        <v>27437</v>
      </c>
      <c r="R841" s="66" t="s">
        <v>27438</v>
      </c>
      <c r="S841" s="66" t="s">
        <v>27439</v>
      </c>
      <c r="X841" t="s">
        <v>3124</v>
      </c>
      <c r="Y841" t="s">
        <v>120</v>
      </c>
      <c r="Z841" t="s">
        <v>86</v>
      </c>
      <c r="AA841" t="s">
        <v>87</v>
      </c>
      <c r="AC841" t="s">
        <v>90</v>
      </c>
      <c r="AD841" t="s">
        <v>145</v>
      </c>
      <c r="AE841" t="s">
        <v>533</v>
      </c>
    </row>
    <row r="842" spans="1:31" ht="15" customHeight="1">
      <c r="A842" t="s">
        <v>13227</v>
      </c>
      <c r="B842" t="s">
        <v>13228</v>
      </c>
      <c r="C842" t="s">
        <v>5969</v>
      </c>
      <c r="D842" t="s">
        <v>84</v>
      </c>
      <c r="E842" t="s">
        <v>85</v>
      </c>
      <c r="F842" t="s">
        <v>12258</v>
      </c>
      <c r="G842" s="68" t="s">
        <v>27435</v>
      </c>
      <c r="H842">
        <v>690</v>
      </c>
      <c r="I842">
        <v>490</v>
      </c>
      <c r="J842">
        <v>5000</v>
      </c>
      <c r="L842" t="s">
        <v>116</v>
      </c>
      <c r="M842">
        <v>2</v>
      </c>
      <c r="N842" s="65" t="s">
        <v>29118</v>
      </c>
      <c r="O842" s="65" t="s">
        <v>29119</v>
      </c>
      <c r="P842" s="66" t="s">
        <v>27436</v>
      </c>
      <c r="Q842" s="66" t="s">
        <v>27437</v>
      </c>
      <c r="R842" s="66" t="s">
        <v>27438</v>
      </c>
      <c r="S842" s="66" t="s">
        <v>27439</v>
      </c>
      <c r="X842" t="s">
        <v>3124</v>
      </c>
      <c r="Y842" t="s">
        <v>120</v>
      </c>
      <c r="Z842" t="s">
        <v>86</v>
      </c>
      <c r="AA842" t="s">
        <v>87</v>
      </c>
      <c r="AC842" t="s">
        <v>90</v>
      </c>
      <c r="AD842" t="s">
        <v>145</v>
      </c>
      <c r="AE842" t="s">
        <v>533</v>
      </c>
    </row>
    <row r="843" spans="1:31" ht="15" customHeight="1">
      <c r="A843" t="s">
        <v>13229</v>
      </c>
      <c r="B843" t="s">
        <v>13230</v>
      </c>
      <c r="C843" t="s">
        <v>5969</v>
      </c>
      <c r="D843" t="s">
        <v>84</v>
      </c>
      <c r="E843" t="s">
        <v>85</v>
      </c>
      <c r="F843" t="s">
        <v>12259</v>
      </c>
      <c r="G843" s="68" t="s">
        <v>27435</v>
      </c>
      <c r="H843">
        <v>690</v>
      </c>
      <c r="I843">
        <v>490</v>
      </c>
      <c r="J843">
        <v>5000</v>
      </c>
      <c r="L843" t="s">
        <v>116</v>
      </c>
      <c r="M843">
        <v>2</v>
      </c>
      <c r="N843" s="65" t="s">
        <v>29120</v>
      </c>
      <c r="O843" s="65" t="s">
        <v>29121</v>
      </c>
      <c r="P843" s="66" t="s">
        <v>27436</v>
      </c>
      <c r="Q843" s="66" t="s">
        <v>27437</v>
      </c>
      <c r="R843" s="66" t="s">
        <v>27438</v>
      </c>
      <c r="S843" s="66" t="s">
        <v>27439</v>
      </c>
      <c r="X843" t="s">
        <v>3124</v>
      </c>
      <c r="Y843" t="s">
        <v>120</v>
      </c>
      <c r="Z843" t="s">
        <v>86</v>
      </c>
      <c r="AA843" t="s">
        <v>87</v>
      </c>
      <c r="AC843" t="s">
        <v>90</v>
      </c>
      <c r="AD843" t="s">
        <v>145</v>
      </c>
      <c r="AE843" t="s">
        <v>533</v>
      </c>
    </row>
    <row r="844" spans="1:31" ht="15" customHeight="1">
      <c r="A844" t="s">
        <v>13231</v>
      </c>
      <c r="B844" t="s">
        <v>13232</v>
      </c>
      <c r="C844" t="s">
        <v>5969</v>
      </c>
      <c r="D844" t="s">
        <v>84</v>
      </c>
      <c r="E844" t="s">
        <v>85</v>
      </c>
      <c r="F844" t="s">
        <v>12260</v>
      </c>
      <c r="G844" s="68" t="s">
        <v>27435</v>
      </c>
      <c r="H844">
        <v>690</v>
      </c>
      <c r="I844">
        <v>490</v>
      </c>
      <c r="J844">
        <v>5000</v>
      </c>
      <c r="L844" t="s">
        <v>116</v>
      </c>
      <c r="M844">
        <v>2</v>
      </c>
      <c r="N844" s="65" t="s">
        <v>29122</v>
      </c>
      <c r="O844" s="65" t="s">
        <v>29123</v>
      </c>
      <c r="P844" s="66" t="s">
        <v>27436</v>
      </c>
      <c r="Q844" s="66" t="s">
        <v>27437</v>
      </c>
      <c r="R844" s="66" t="s">
        <v>27438</v>
      </c>
      <c r="S844" s="66" t="s">
        <v>27439</v>
      </c>
      <c r="X844" t="s">
        <v>3124</v>
      </c>
      <c r="Y844" t="s">
        <v>120</v>
      </c>
      <c r="Z844" t="s">
        <v>86</v>
      </c>
      <c r="AA844" t="s">
        <v>87</v>
      </c>
      <c r="AC844" t="s">
        <v>90</v>
      </c>
      <c r="AD844" t="s">
        <v>145</v>
      </c>
      <c r="AE844" t="s">
        <v>533</v>
      </c>
    </row>
    <row r="845" spans="1:31" ht="15" customHeight="1">
      <c r="A845" t="s">
        <v>13233</v>
      </c>
      <c r="B845" t="s">
        <v>13234</v>
      </c>
      <c r="C845" t="s">
        <v>5969</v>
      </c>
      <c r="D845" t="s">
        <v>84</v>
      </c>
      <c r="E845" t="s">
        <v>85</v>
      </c>
      <c r="F845" t="s">
        <v>12261</v>
      </c>
      <c r="G845" s="68" t="s">
        <v>27435</v>
      </c>
      <c r="H845">
        <v>690</v>
      </c>
      <c r="I845">
        <v>490</v>
      </c>
      <c r="J845">
        <v>5000</v>
      </c>
      <c r="L845" t="s">
        <v>116</v>
      </c>
      <c r="M845">
        <v>2</v>
      </c>
      <c r="N845" s="65" t="s">
        <v>29124</v>
      </c>
      <c r="O845" s="65" t="s">
        <v>29125</v>
      </c>
      <c r="P845" s="66" t="s">
        <v>27436</v>
      </c>
      <c r="Q845" s="66" t="s">
        <v>27437</v>
      </c>
      <c r="R845" s="66" t="s">
        <v>27438</v>
      </c>
      <c r="S845" s="66" t="s">
        <v>27439</v>
      </c>
      <c r="X845" t="s">
        <v>3124</v>
      </c>
      <c r="Y845" t="s">
        <v>120</v>
      </c>
      <c r="Z845" t="s">
        <v>86</v>
      </c>
      <c r="AA845" t="s">
        <v>87</v>
      </c>
      <c r="AC845" t="s">
        <v>90</v>
      </c>
      <c r="AD845" t="s">
        <v>145</v>
      </c>
      <c r="AE845" t="s">
        <v>533</v>
      </c>
    </row>
    <row r="846" spans="1:31" ht="15" customHeight="1">
      <c r="A846" t="s">
        <v>13235</v>
      </c>
      <c r="B846" t="s">
        <v>13236</v>
      </c>
      <c r="C846" t="s">
        <v>5969</v>
      </c>
      <c r="D846" t="s">
        <v>84</v>
      </c>
      <c r="E846" t="s">
        <v>85</v>
      </c>
      <c r="F846" t="s">
        <v>12236</v>
      </c>
      <c r="G846" s="68" t="s">
        <v>27435</v>
      </c>
      <c r="H846">
        <v>690</v>
      </c>
      <c r="I846">
        <v>490</v>
      </c>
      <c r="J846">
        <v>5000</v>
      </c>
      <c r="L846" t="s">
        <v>116</v>
      </c>
      <c r="M846">
        <v>2</v>
      </c>
      <c r="N846" s="65" t="s">
        <v>29126</v>
      </c>
      <c r="O846" s="65" t="s">
        <v>29127</v>
      </c>
      <c r="P846" s="66" t="s">
        <v>27436</v>
      </c>
      <c r="Q846" s="66" t="s">
        <v>27437</v>
      </c>
      <c r="R846" s="66" t="s">
        <v>27438</v>
      </c>
      <c r="S846" s="66" t="s">
        <v>27439</v>
      </c>
      <c r="X846" t="s">
        <v>3124</v>
      </c>
      <c r="Y846" t="s">
        <v>120</v>
      </c>
      <c r="Z846" t="s">
        <v>86</v>
      </c>
      <c r="AA846" t="s">
        <v>87</v>
      </c>
      <c r="AC846" t="s">
        <v>90</v>
      </c>
      <c r="AD846" t="s">
        <v>145</v>
      </c>
      <c r="AE846" t="s">
        <v>533</v>
      </c>
    </row>
    <row r="847" spans="1:31" ht="15" customHeight="1">
      <c r="A847" t="s">
        <v>13237</v>
      </c>
      <c r="B847" t="s">
        <v>13238</v>
      </c>
      <c r="C847" t="s">
        <v>5969</v>
      </c>
      <c r="D847" t="s">
        <v>84</v>
      </c>
      <c r="E847" t="s">
        <v>85</v>
      </c>
      <c r="F847" t="s">
        <v>12262</v>
      </c>
      <c r="G847" s="68" t="s">
        <v>27435</v>
      </c>
      <c r="H847">
        <v>690</v>
      </c>
      <c r="I847">
        <v>490</v>
      </c>
      <c r="J847">
        <v>5000</v>
      </c>
      <c r="L847" t="s">
        <v>116</v>
      </c>
      <c r="M847">
        <v>2</v>
      </c>
      <c r="N847" s="65" t="s">
        <v>29128</v>
      </c>
      <c r="O847" s="65" t="s">
        <v>29129</v>
      </c>
      <c r="P847" s="66" t="s">
        <v>27436</v>
      </c>
      <c r="Q847" s="66" t="s">
        <v>27437</v>
      </c>
      <c r="R847" s="66" t="s">
        <v>27438</v>
      </c>
      <c r="S847" s="66" t="s">
        <v>27439</v>
      </c>
      <c r="X847" t="s">
        <v>3124</v>
      </c>
      <c r="Y847" t="s">
        <v>120</v>
      </c>
      <c r="Z847" t="s">
        <v>86</v>
      </c>
      <c r="AA847" t="s">
        <v>87</v>
      </c>
      <c r="AC847" t="s">
        <v>90</v>
      </c>
      <c r="AD847" t="s">
        <v>145</v>
      </c>
      <c r="AE847" t="s">
        <v>533</v>
      </c>
    </row>
    <row r="848" spans="1:31" ht="15" customHeight="1">
      <c r="A848" t="s">
        <v>13239</v>
      </c>
      <c r="B848" t="s">
        <v>13240</v>
      </c>
      <c r="C848" t="s">
        <v>5969</v>
      </c>
      <c r="D848" t="s">
        <v>84</v>
      </c>
      <c r="E848" t="s">
        <v>85</v>
      </c>
      <c r="F848" t="s">
        <v>12263</v>
      </c>
      <c r="G848" s="68" t="s">
        <v>27435</v>
      </c>
      <c r="H848">
        <v>690</v>
      </c>
      <c r="I848">
        <v>490</v>
      </c>
      <c r="J848">
        <v>5000</v>
      </c>
      <c r="L848" t="s">
        <v>116</v>
      </c>
      <c r="M848">
        <v>2</v>
      </c>
      <c r="N848" s="65" t="s">
        <v>29130</v>
      </c>
      <c r="O848" s="65" t="s">
        <v>29131</v>
      </c>
      <c r="P848" s="66" t="s">
        <v>27436</v>
      </c>
      <c r="Q848" s="66" t="s">
        <v>27437</v>
      </c>
      <c r="R848" s="66" t="s">
        <v>27438</v>
      </c>
      <c r="S848" s="66" t="s">
        <v>27439</v>
      </c>
      <c r="X848" t="s">
        <v>3124</v>
      </c>
      <c r="Y848" t="s">
        <v>120</v>
      </c>
      <c r="Z848" t="s">
        <v>86</v>
      </c>
      <c r="AA848" t="s">
        <v>87</v>
      </c>
      <c r="AC848" t="s">
        <v>90</v>
      </c>
      <c r="AD848" t="s">
        <v>145</v>
      </c>
      <c r="AE848" t="s">
        <v>533</v>
      </c>
    </row>
    <row r="849" spans="1:31" ht="15" customHeight="1">
      <c r="A849" t="s">
        <v>13241</v>
      </c>
      <c r="B849" t="s">
        <v>13242</v>
      </c>
      <c r="C849" t="s">
        <v>5969</v>
      </c>
      <c r="D849" t="s">
        <v>84</v>
      </c>
      <c r="E849" t="s">
        <v>85</v>
      </c>
      <c r="F849" t="s">
        <v>12264</v>
      </c>
      <c r="G849" s="68" t="s">
        <v>27435</v>
      </c>
      <c r="H849">
        <v>690</v>
      </c>
      <c r="I849">
        <v>490</v>
      </c>
      <c r="J849">
        <v>5000</v>
      </c>
      <c r="L849" t="s">
        <v>116</v>
      </c>
      <c r="M849">
        <v>2</v>
      </c>
      <c r="N849" s="65" t="s">
        <v>29132</v>
      </c>
      <c r="O849" s="65" t="s">
        <v>29133</v>
      </c>
      <c r="P849" s="66" t="s">
        <v>27436</v>
      </c>
      <c r="Q849" s="66" t="s">
        <v>27437</v>
      </c>
      <c r="R849" s="66" t="s">
        <v>27438</v>
      </c>
      <c r="S849" s="66" t="s">
        <v>27439</v>
      </c>
      <c r="X849" t="s">
        <v>3124</v>
      </c>
      <c r="Y849" t="s">
        <v>120</v>
      </c>
      <c r="Z849" t="s">
        <v>86</v>
      </c>
      <c r="AA849" t="s">
        <v>87</v>
      </c>
      <c r="AC849" t="s">
        <v>90</v>
      </c>
      <c r="AD849" t="s">
        <v>145</v>
      </c>
      <c r="AE849" t="s">
        <v>533</v>
      </c>
    </row>
    <row r="850" spans="1:31" ht="15" customHeight="1">
      <c r="A850" t="s">
        <v>13243</v>
      </c>
      <c r="B850" t="s">
        <v>13244</v>
      </c>
      <c r="C850" t="s">
        <v>5969</v>
      </c>
      <c r="D850" t="s">
        <v>84</v>
      </c>
      <c r="E850" t="s">
        <v>85</v>
      </c>
      <c r="F850" t="s">
        <v>12265</v>
      </c>
      <c r="G850" s="68" t="s">
        <v>27435</v>
      </c>
      <c r="H850">
        <v>690</v>
      </c>
      <c r="I850">
        <v>490</v>
      </c>
      <c r="J850">
        <v>5000</v>
      </c>
      <c r="L850" t="s">
        <v>116</v>
      </c>
      <c r="M850">
        <v>2</v>
      </c>
      <c r="N850" s="65" t="s">
        <v>29134</v>
      </c>
      <c r="O850" s="65" t="s">
        <v>29135</v>
      </c>
      <c r="P850" s="66" t="s">
        <v>27436</v>
      </c>
      <c r="Q850" s="66" t="s">
        <v>27437</v>
      </c>
      <c r="R850" s="66" t="s">
        <v>27438</v>
      </c>
      <c r="S850" s="66" t="s">
        <v>27439</v>
      </c>
      <c r="X850" t="s">
        <v>3124</v>
      </c>
      <c r="Y850" t="s">
        <v>120</v>
      </c>
      <c r="Z850" t="s">
        <v>86</v>
      </c>
      <c r="AA850" t="s">
        <v>87</v>
      </c>
      <c r="AC850" t="s">
        <v>90</v>
      </c>
      <c r="AD850" t="s">
        <v>145</v>
      </c>
      <c r="AE850" t="s">
        <v>533</v>
      </c>
    </row>
    <row r="851" spans="1:31" ht="15" customHeight="1">
      <c r="A851" t="s">
        <v>13245</v>
      </c>
      <c r="B851" t="s">
        <v>13246</v>
      </c>
      <c r="C851" t="s">
        <v>5969</v>
      </c>
      <c r="D851" t="s">
        <v>84</v>
      </c>
      <c r="E851" t="s">
        <v>85</v>
      </c>
      <c r="F851" t="s">
        <v>12266</v>
      </c>
      <c r="G851" s="68" t="s">
        <v>27435</v>
      </c>
      <c r="H851">
        <v>690</v>
      </c>
      <c r="I851">
        <v>490</v>
      </c>
      <c r="J851">
        <v>5000</v>
      </c>
      <c r="L851" t="s">
        <v>116</v>
      </c>
      <c r="M851">
        <v>2</v>
      </c>
      <c r="N851" s="65" t="s">
        <v>29136</v>
      </c>
      <c r="O851" s="65" t="s">
        <v>29137</v>
      </c>
      <c r="P851" s="66" t="s">
        <v>27436</v>
      </c>
      <c r="Q851" s="66" t="s">
        <v>27437</v>
      </c>
      <c r="R851" s="66" t="s">
        <v>27438</v>
      </c>
      <c r="S851" s="66" t="s">
        <v>27439</v>
      </c>
      <c r="X851" t="s">
        <v>3124</v>
      </c>
      <c r="Y851" t="s">
        <v>120</v>
      </c>
      <c r="Z851" t="s">
        <v>86</v>
      </c>
      <c r="AA851" t="s">
        <v>87</v>
      </c>
      <c r="AC851" t="s">
        <v>90</v>
      </c>
      <c r="AD851" t="s">
        <v>145</v>
      </c>
      <c r="AE851" t="s">
        <v>533</v>
      </c>
    </row>
    <row r="852" spans="1:31" ht="15" customHeight="1">
      <c r="A852" t="s">
        <v>13247</v>
      </c>
      <c r="B852" t="s">
        <v>13248</v>
      </c>
      <c r="C852" t="s">
        <v>5969</v>
      </c>
      <c r="D852" t="s">
        <v>84</v>
      </c>
      <c r="E852" t="s">
        <v>85</v>
      </c>
      <c r="F852" t="s">
        <v>12267</v>
      </c>
      <c r="G852" s="68" t="s">
        <v>27435</v>
      </c>
      <c r="H852">
        <v>690</v>
      </c>
      <c r="I852">
        <v>490</v>
      </c>
      <c r="J852">
        <v>5000</v>
      </c>
      <c r="L852" t="s">
        <v>116</v>
      </c>
      <c r="M852">
        <v>2</v>
      </c>
      <c r="N852" s="65" t="s">
        <v>29138</v>
      </c>
      <c r="O852" s="65" t="s">
        <v>29139</v>
      </c>
      <c r="P852" s="66" t="s">
        <v>27436</v>
      </c>
      <c r="Q852" s="66" t="s">
        <v>27437</v>
      </c>
      <c r="R852" s="66" t="s">
        <v>27438</v>
      </c>
      <c r="S852" s="66" t="s">
        <v>27439</v>
      </c>
      <c r="X852" t="s">
        <v>3124</v>
      </c>
      <c r="Y852" t="s">
        <v>120</v>
      </c>
      <c r="Z852" t="s">
        <v>86</v>
      </c>
      <c r="AA852" t="s">
        <v>87</v>
      </c>
      <c r="AC852" t="s">
        <v>90</v>
      </c>
      <c r="AD852" t="s">
        <v>145</v>
      </c>
      <c r="AE852" t="s">
        <v>533</v>
      </c>
    </row>
    <row r="853" spans="1:31" ht="15" customHeight="1">
      <c r="A853" t="s">
        <v>13249</v>
      </c>
      <c r="B853" t="s">
        <v>13250</v>
      </c>
      <c r="C853" t="s">
        <v>5969</v>
      </c>
      <c r="D853" t="s">
        <v>84</v>
      </c>
      <c r="E853" t="s">
        <v>85</v>
      </c>
      <c r="F853" t="s">
        <v>12268</v>
      </c>
      <c r="G853" s="68" t="s">
        <v>27435</v>
      </c>
      <c r="H853">
        <v>690</v>
      </c>
      <c r="I853">
        <v>490</v>
      </c>
      <c r="J853">
        <v>5000</v>
      </c>
      <c r="L853" t="s">
        <v>116</v>
      </c>
      <c r="M853">
        <v>2</v>
      </c>
      <c r="N853" s="65" t="s">
        <v>29140</v>
      </c>
      <c r="O853" s="65" t="s">
        <v>29141</v>
      </c>
      <c r="P853" s="66" t="s">
        <v>27436</v>
      </c>
      <c r="Q853" s="66" t="s">
        <v>27437</v>
      </c>
      <c r="R853" s="66" t="s">
        <v>27438</v>
      </c>
      <c r="S853" s="66" t="s">
        <v>27439</v>
      </c>
      <c r="X853" t="s">
        <v>3124</v>
      </c>
      <c r="Y853" t="s">
        <v>120</v>
      </c>
      <c r="Z853" t="s">
        <v>86</v>
      </c>
      <c r="AA853" t="s">
        <v>87</v>
      </c>
      <c r="AC853" t="s">
        <v>90</v>
      </c>
      <c r="AD853" t="s">
        <v>145</v>
      </c>
      <c r="AE853" t="s">
        <v>533</v>
      </c>
    </row>
    <row r="854" spans="1:31" ht="15" customHeight="1">
      <c r="A854" t="s">
        <v>13251</v>
      </c>
      <c r="B854" t="s">
        <v>13252</v>
      </c>
      <c r="C854" t="s">
        <v>5969</v>
      </c>
      <c r="D854" t="s">
        <v>84</v>
      </c>
      <c r="E854" t="s">
        <v>85</v>
      </c>
      <c r="F854" t="s">
        <v>12269</v>
      </c>
      <c r="G854" s="68" t="s">
        <v>27435</v>
      </c>
      <c r="H854">
        <v>690</v>
      </c>
      <c r="I854">
        <v>490</v>
      </c>
      <c r="J854">
        <v>5000</v>
      </c>
      <c r="L854" t="s">
        <v>116</v>
      </c>
      <c r="M854">
        <v>2</v>
      </c>
      <c r="N854" s="65" t="s">
        <v>29142</v>
      </c>
      <c r="O854" s="65" t="s">
        <v>29143</v>
      </c>
      <c r="P854" s="66" t="s">
        <v>27436</v>
      </c>
      <c r="Q854" s="66" t="s">
        <v>27437</v>
      </c>
      <c r="R854" s="66" t="s">
        <v>27438</v>
      </c>
      <c r="S854" s="66" t="s">
        <v>27439</v>
      </c>
      <c r="X854" t="s">
        <v>3124</v>
      </c>
      <c r="Y854" t="s">
        <v>120</v>
      </c>
      <c r="Z854" t="s">
        <v>86</v>
      </c>
      <c r="AA854" t="s">
        <v>87</v>
      </c>
      <c r="AC854" t="s">
        <v>90</v>
      </c>
      <c r="AD854" t="s">
        <v>145</v>
      </c>
      <c r="AE854" t="s">
        <v>533</v>
      </c>
    </row>
    <row r="855" spans="1:31" ht="15" customHeight="1">
      <c r="A855" t="s">
        <v>13253</v>
      </c>
      <c r="B855" t="s">
        <v>13254</v>
      </c>
      <c r="C855" t="s">
        <v>5969</v>
      </c>
      <c r="D855" t="s">
        <v>84</v>
      </c>
      <c r="E855" t="s">
        <v>85</v>
      </c>
      <c r="F855" t="s">
        <v>12270</v>
      </c>
      <c r="G855" s="68" t="s">
        <v>27435</v>
      </c>
      <c r="H855">
        <v>690</v>
      </c>
      <c r="I855">
        <v>490</v>
      </c>
      <c r="J855">
        <v>5000</v>
      </c>
      <c r="L855" t="s">
        <v>116</v>
      </c>
      <c r="M855">
        <v>2</v>
      </c>
      <c r="N855" s="65" t="s">
        <v>29144</v>
      </c>
      <c r="O855" s="65" t="s">
        <v>29145</v>
      </c>
      <c r="P855" s="66" t="s">
        <v>27436</v>
      </c>
      <c r="Q855" s="66" t="s">
        <v>27437</v>
      </c>
      <c r="R855" s="66" t="s">
        <v>27438</v>
      </c>
      <c r="S855" s="66" t="s">
        <v>27439</v>
      </c>
      <c r="X855" t="s">
        <v>3124</v>
      </c>
      <c r="Y855" t="s">
        <v>120</v>
      </c>
      <c r="Z855" t="s">
        <v>86</v>
      </c>
      <c r="AA855" t="s">
        <v>87</v>
      </c>
      <c r="AC855" t="s">
        <v>90</v>
      </c>
      <c r="AD855" t="s">
        <v>145</v>
      </c>
      <c r="AE855" t="s">
        <v>533</v>
      </c>
    </row>
    <row r="856" spans="1:31" ht="15" customHeight="1">
      <c r="A856" t="s">
        <v>13255</v>
      </c>
      <c r="B856" t="s">
        <v>13256</v>
      </c>
      <c r="C856" t="s">
        <v>5969</v>
      </c>
      <c r="D856" t="s">
        <v>84</v>
      </c>
      <c r="E856" t="s">
        <v>85</v>
      </c>
      <c r="F856" t="s">
        <v>12271</v>
      </c>
      <c r="G856" s="68" t="s">
        <v>27435</v>
      </c>
      <c r="H856">
        <v>690</v>
      </c>
      <c r="I856">
        <v>490</v>
      </c>
      <c r="J856">
        <v>5000</v>
      </c>
      <c r="L856" t="s">
        <v>116</v>
      </c>
      <c r="M856">
        <v>2</v>
      </c>
      <c r="N856" s="65" t="s">
        <v>29146</v>
      </c>
      <c r="O856" s="65" t="s">
        <v>29147</v>
      </c>
      <c r="P856" s="66" t="s">
        <v>27436</v>
      </c>
      <c r="Q856" s="66" t="s">
        <v>27437</v>
      </c>
      <c r="R856" s="66" t="s">
        <v>27438</v>
      </c>
      <c r="S856" s="66" t="s">
        <v>27439</v>
      </c>
      <c r="X856" t="s">
        <v>3124</v>
      </c>
      <c r="Y856" t="s">
        <v>120</v>
      </c>
      <c r="Z856" t="s">
        <v>86</v>
      </c>
      <c r="AA856" t="s">
        <v>87</v>
      </c>
      <c r="AC856" t="s">
        <v>90</v>
      </c>
      <c r="AD856" t="s">
        <v>145</v>
      </c>
      <c r="AE856" t="s">
        <v>533</v>
      </c>
    </row>
    <row r="857" spans="1:31" ht="15" customHeight="1">
      <c r="A857" t="s">
        <v>13257</v>
      </c>
      <c r="B857" t="s">
        <v>13258</v>
      </c>
      <c r="C857" t="s">
        <v>5969</v>
      </c>
      <c r="D857" t="s">
        <v>84</v>
      </c>
      <c r="E857" t="s">
        <v>85</v>
      </c>
      <c r="F857" t="s">
        <v>12272</v>
      </c>
      <c r="G857" s="68" t="s">
        <v>27435</v>
      </c>
      <c r="H857">
        <v>690</v>
      </c>
      <c r="I857">
        <v>490</v>
      </c>
      <c r="J857">
        <v>5000</v>
      </c>
      <c r="L857" t="s">
        <v>116</v>
      </c>
      <c r="M857">
        <v>2</v>
      </c>
      <c r="N857" s="65" t="s">
        <v>29148</v>
      </c>
      <c r="O857" s="65" t="s">
        <v>29149</v>
      </c>
      <c r="P857" s="66" t="s">
        <v>27436</v>
      </c>
      <c r="Q857" s="66" t="s">
        <v>27437</v>
      </c>
      <c r="R857" s="66" t="s">
        <v>27438</v>
      </c>
      <c r="S857" s="66" t="s">
        <v>27439</v>
      </c>
      <c r="X857" t="s">
        <v>3124</v>
      </c>
      <c r="Y857" t="s">
        <v>120</v>
      </c>
      <c r="Z857" t="s">
        <v>86</v>
      </c>
      <c r="AA857" t="s">
        <v>87</v>
      </c>
      <c r="AC857" t="s">
        <v>90</v>
      </c>
      <c r="AD857" t="s">
        <v>145</v>
      </c>
      <c r="AE857" t="s">
        <v>533</v>
      </c>
    </row>
    <row r="858" spans="1:31" ht="15" customHeight="1">
      <c r="A858" t="s">
        <v>13259</v>
      </c>
      <c r="B858" t="s">
        <v>13260</v>
      </c>
      <c r="C858" t="s">
        <v>5969</v>
      </c>
      <c r="D858" t="s">
        <v>84</v>
      </c>
      <c r="E858" t="s">
        <v>85</v>
      </c>
      <c r="F858" t="s">
        <v>12273</v>
      </c>
      <c r="G858" s="68" t="s">
        <v>27435</v>
      </c>
      <c r="H858">
        <v>690</v>
      </c>
      <c r="I858">
        <v>490</v>
      </c>
      <c r="J858">
        <v>5000</v>
      </c>
      <c r="L858" t="s">
        <v>116</v>
      </c>
      <c r="M858">
        <v>2</v>
      </c>
      <c r="N858" s="65" t="s">
        <v>29150</v>
      </c>
      <c r="O858" s="65" t="s">
        <v>29151</v>
      </c>
      <c r="P858" s="66" t="s">
        <v>27436</v>
      </c>
      <c r="Q858" s="66" t="s">
        <v>27437</v>
      </c>
      <c r="R858" s="66" t="s">
        <v>27438</v>
      </c>
      <c r="S858" s="66" t="s">
        <v>27439</v>
      </c>
      <c r="X858" t="s">
        <v>3124</v>
      </c>
      <c r="Y858" t="s">
        <v>120</v>
      </c>
      <c r="Z858" t="s">
        <v>86</v>
      </c>
      <c r="AA858" t="s">
        <v>87</v>
      </c>
      <c r="AC858" t="s">
        <v>90</v>
      </c>
      <c r="AD858" t="s">
        <v>145</v>
      </c>
      <c r="AE858" t="s">
        <v>533</v>
      </c>
    </row>
    <row r="859" spans="1:31" ht="15" customHeight="1">
      <c r="A859" t="s">
        <v>13261</v>
      </c>
      <c r="B859" t="s">
        <v>13262</v>
      </c>
      <c r="C859" t="s">
        <v>5969</v>
      </c>
      <c r="D859" t="s">
        <v>84</v>
      </c>
      <c r="E859" t="s">
        <v>85</v>
      </c>
      <c r="F859" t="s">
        <v>12274</v>
      </c>
      <c r="G859" s="68" t="s">
        <v>27435</v>
      </c>
      <c r="H859">
        <v>690</v>
      </c>
      <c r="I859">
        <v>490</v>
      </c>
      <c r="J859">
        <v>5000</v>
      </c>
      <c r="L859" t="s">
        <v>116</v>
      </c>
      <c r="M859">
        <v>2</v>
      </c>
      <c r="N859" s="65" t="s">
        <v>29152</v>
      </c>
      <c r="O859" s="65" t="s">
        <v>29153</v>
      </c>
      <c r="P859" s="66" t="s">
        <v>27436</v>
      </c>
      <c r="Q859" s="66" t="s">
        <v>27437</v>
      </c>
      <c r="R859" s="66" t="s">
        <v>27438</v>
      </c>
      <c r="S859" s="66" t="s">
        <v>27439</v>
      </c>
      <c r="X859" t="s">
        <v>3124</v>
      </c>
      <c r="Y859" t="s">
        <v>120</v>
      </c>
      <c r="Z859" t="s">
        <v>86</v>
      </c>
      <c r="AA859" t="s">
        <v>87</v>
      </c>
      <c r="AC859" t="s">
        <v>90</v>
      </c>
      <c r="AD859" t="s">
        <v>145</v>
      </c>
      <c r="AE859" t="s">
        <v>533</v>
      </c>
    </row>
    <row r="860" spans="1:31" ht="15" customHeight="1">
      <c r="A860" t="s">
        <v>13263</v>
      </c>
      <c r="B860" t="s">
        <v>13264</v>
      </c>
      <c r="C860" t="s">
        <v>5969</v>
      </c>
      <c r="D860" t="s">
        <v>84</v>
      </c>
      <c r="E860" t="s">
        <v>85</v>
      </c>
      <c r="F860" t="s">
        <v>12275</v>
      </c>
      <c r="G860" s="68" t="s">
        <v>27435</v>
      </c>
      <c r="H860">
        <v>690</v>
      </c>
      <c r="I860">
        <v>490</v>
      </c>
      <c r="J860">
        <v>5000</v>
      </c>
      <c r="L860" t="s">
        <v>116</v>
      </c>
      <c r="M860">
        <v>2</v>
      </c>
      <c r="N860" s="65" t="s">
        <v>29154</v>
      </c>
      <c r="O860" s="65" t="s">
        <v>29155</v>
      </c>
      <c r="P860" s="66" t="s">
        <v>27436</v>
      </c>
      <c r="Q860" s="66" t="s">
        <v>27437</v>
      </c>
      <c r="R860" s="66" t="s">
        <v>27438</v>
      </c>
      <c r="S860" s="66" t="s">
        <v>27439</v>
      </c>
      <c r="X860" t="s">
        <v>3124</v>
      </c>
      <c r="Y860" t="s">
        <v>120</v>
      </c>
      <c r="Z860" t="s">
        <v>86</v>
      </c>
      <c r="AA860" t="s">
        <v>87</v>
      </c>
      <c r="AC860" t="s">
        <v>90</v>
      </c>
      <c r="AD860" t="s">
        <v>145</v>
      </c>
      <c r="AE860" t="s">
        <v>533</v>
      </c>
    </row>
    <row r="861" spans="1:31" ht="15" customHeight="1">
      <c r="A861" t="s">
        <v>13265</v>
      </c>
      <c r="B861" t="s">
        <v>13266</v>
      </c>
      <c r="C861" t="s">
        <v>5969</v>
      </c>
      <c r="D861" t="s">
        <v>84</v>
      </c>
      <c r="E861" t="s">
        <v>85</v>
      </c>
      <c r="F861" t="s">
        <v>12276</v>
      </c>
      <c r="G861" s="68" t="s">
        <v>27435</v>
      </c>
      <c r="H861">
        <v>690</v>
      </c>
      <c r="I861">
        <v>490</v>
      </c>
      <c r="J861">
        <v>5000</v>
      </c>
      <c r="L861" t="s">
        <v>116</v>
      </c>
      <c r="M861">
        <v>2</v>
      </c>
      <c r="N861" s="65" t="s">
        <v>29156</v>
      </c>
      <c r="O861" s="65" t="s">
        <v>29157</v>
      </c>
      <c r="P861" s="66" t="s">
        <v>27436</v>
      </c>
      <c r="Q861" s="66" t="s">
        <v>27437</v>
      </c>
      <c r="R861" s="66" t="s">
        <v>27438</v>
      </c>
      <c r="S861" s="66" t="s">
        <v>27439</v>
      </c>
      <c r="X861" t="s">
        <v>3124</v>
      </c>
      <c r="Y861" t="s">
        <v>120</v>
      </c>
      <c r="Z861" t="s">
        <v>86</v>
      </c>
      <c r="AA861" t="s">
        <v>87</v>
      </c>
      <c r="AC861" t="s">
        <v>90</v>
      </c>
      <c r="AD861" t="s">
        <v>145</v>
      </c>
      <c r="AE861" t="s">
        <v>533</v>
      </c>
    </row>
    <row r="862" spans="1:31" ht="15" customHeight="1">
      <c r="A862" t="s">
        <v>13267</v>
      </c>
      <c r="B862" t="s">
        <v>13268</v>
      </c>
      <c r="C862" t="s">
        <v>5969</v>
      </c>
      <c r="D862" t="s">
        <v>84</v>
      </c>
      <c r="E862" t="s">
        <v>85</v>
      </c>
      <c r="F862" t="s">
        <v>12277</v>
      </c>
      <c r="G862" s="68" t="s">
        <v>27435</v>
      </c>
      <c r="H862">
        <v>690</v>
      </c>
      <c r="I862">
        <v>490</v>
      </c>
      <c r="J862">
        <v>5000</v>
      </c>
      <c r="L862" t="s">
        <v>116</v>
      </c>
      <c r="M862">
        <v>2</v>
      </c>
      <c r="N862" s="65" t="s">
        <v>29158</v>
      </c>
      <c r="O862" s="65" t="s">
        <v>29159</v>
      </c>
      <c r="P862" s="66" t="s">
        <v>27436</v>
      </c>
      <c r="Q862" s="66" t="s">
        <v>27437</v>
      </c>
      <c r="R862" s="66" t="s">
        <v>27438</v>
      </c>
      <c r="S862" s="66" t="s">
        <v>27439</v>
      </c>
      <c r="X862" t="s">
        <v>3124</v>
      </c>
      <c r="Y862" t="s">
        <v>120</v>
      </c>
      <c r="Z862" t="s">
        <v>86</v>
      </c>
      <c r="AA862" t="s">
        <v>87</v>
      </c>
      <c r="AC862" t="s">
        <v>90</v>
      </c>
      <c r="AD862" t="s">
        <v>145</v>
      </c>
      <c r="AE862" t="s">
        <v>533</v>
      </c>
    </row>
    <row r="863" spans="1:31" ht="15" customHeight="1">
      <c r="A863" t="s">
        <v>13269</v>
      </c>
      <c r="B863" t="s">
        <v>13270</v>
      </c>
      <c r="C863" t="s">
        <v>5969</v>
      </c>
      <c r="D863" t="s">
        <v>84</v>
      </c>
      <c r="E863" t="s">
        <v>85</v>
      </c>
      <c r="F863" t="s">
        <v>12278</v>
      </c>
      <c r="G863" s="68" t="s">
        <v>27435</v>
      </c>
      <c r="H863">
        <v>690</v>
      </c>
      <c r="I863">
        <v>490</v>
      </c>
      <c r="J863">
        <v>5000</v>
      </c>
      <c r="L863" t="s">
        <v>116</v>
      </c>
      <c r="M863">
        <v>2</v>
      </c>
      <c r="N863" s="65" t="s">
        <v>29160</v>
      </c>
      <c r="O863" s="65" t="s">
        <v>29161</v>
      </c>
      <c r="P863" s="66" t="s">
        <v>27436</v>
      </c>
      <c r="Q863" s="66" t="s">
        <v>27437</v>
      </c>
      <c r="R863" s="66" t="s">
        <v>27438</v>
      </c>
      <c r="S863" s="66" t="s">
        <v>27439</v>
      </c>
      <c r="X863" t="s">
        <v>3124</v>
      </c>
      <c r="Y863" t="s">
        <v>120</v>
      </c>
      <c r="Z863" t="s">
        <v>86</v>
      </c>
      <c r="AA863" t="s">
        <v>87</v>
      </c>
      <c r="AC863" t="s">
        <v>90</v>
      </c>
      <c r="AD863" t="s">
        <v>145</v>
      </c>
      <c r="AE863" t="s">
        <v>533</v>
      </c>
    </row>
    <row r="864" spans="1:31" ht="15" customHeight="1">
      <c r="A864" t="s">
        <v>13271</v>
      </c>
      <c r="B864" t="s">
        <v>13272</v>
      </c>
      <c r="C864" t="s">
        <v>5969</v>
      </c>
      <c r="D864" t="s">
        <v>84</v>
      </c>
      <c r="E864" t="s">
        <v>85</v>
      </c>
      <c r="F864" t="s">
        <v>12279</v>
      </c>
      <c r="G864" s="68" t="s">
        <v>27435</v>
      </c>
      <c r="H864">
        <v>690</v>
      </c>
      <c r="I864">
        <v>490</v>
      </c>
      <c r="J864">
        <v>5000</v>
      </c>
      <c r="L864" t="s">
        <v>116</v>
      </c>
      <c r="M864">
        <v>2</v>
      </c>
      <c r="N864" s="65" t="s">
        <v>29162</v>
      </c>
      <c r="O864" s="65" t="s">
        <v>29163</v>
      </c>
      <c r="P864" s="66" t="s">
        <v>27436</v>
      </c>
      <c r="Q864" s="66" t="s">
        <v>27437</v>
      </c>
      <c r="R864" s="66" t="s">
        <v>27438</v>
      </c>
      <c r="S864" s="66" t="s">
        <v>27439</v>
      </c>
      <c r="X864" t="s">
        <v>3124</v>
      </c>
      <c r="Y864" t="s">
        <v>120</v>
      </c>
      <c r="Z864" t="s">
        <v>86</v>
      </c>
      <c r="AA864" t="s">
        <v>87</v>
      </c>
      <c r="AC864" t="s">
        <v>90</v>
      </c>
      <c r="AD864" t="s">
        <v>145</v>
      </c>
      <c r="AE864" t="s">
        <v>533</v>
      </c>
    </row>
    <row r="865" spans="1:31" ht="15" customHeight="1">
      <c r="A865" t="s">
        <v>13273</v>
      </c>
      <c r="B865" t="s">
        <v>13274</v>
      </c>
      <c r="C865" t="s">
        <v>5969</v>
      </c>
      <c r="D865" t="s">
        <v>84</v>
      </c>
      <c r="E865" t="s">
        <v>85</v>
      </c>
      <c r="F865" t="s">
        <v>12280</v>
      </c>
      <c r="G865" s="68" t="s">
        <v>27435</v>
      </c>
      <c r="H865">
        <v>690</v>
      </c>
      <c r="I865">
        <v>490</v>
      </c>
      <c r="J865">
        <v>5000</v>
      </c>
      <c r="L865" t="s">
        <v>116</v>
      </c>
      <c r="M865">
        <v>2</v>
      </c>
      <c r="N865" s="65" t="s">
        <v>29164</v>
      </c>
      <c r="O865" s="65" t="s">
        <v>29165</v>
      </c>
      <c r="P865" s="66" t="s">
        <v>27436</v>
      </c>
      <c r="Q865" s="66" t="s">
        <v>27437</v>
      </c>
      <c r="R865" s="66" t="s">
        <v>27438</v>
      </c>
      <c r="S865" s="66" t="s">
        <v>27439</v>
      </c>
      <c r="X865" t="s">
        <v>3124</v>
      </c>
      <c r="Y865" t="s">
        <v>120</v>
      </c>
      <c r="Z865" t="s">
        <v>86</v>
      </c>
      <c r="AA865" t="s">
        <v>87</v>
      </c>
      <c r="AC865" t="s">
        <v>90</v>
      </c>
      <c r="AD865" t="s">
        <v>145</v>
      </c>
      <c r="AE865" t="s">
        <v>533</v>
      </c>
    </row>
    <row r="866" spans="1:31" ht="15" customHeight="1">
      <c r="A866" t="s">
        <v>13275</v>
      </c>
      <c r="B866" t="s">
        <v>13276</v>
      </c>
      <c r="C866" t="s">
        <v>5969</v>
      </c>
      <c r="D866" t="s">
        <v>84</v>
      </c>
      <c r="E866" t="s">
        <v>85</v>
      </c>
      <c r="F866" t="s">
        <v>12281</v>
      </c>
      <c r="G866" s="68" t="s">
        <v>27435</v>
      </c>
      <c r="H866">
        <v>690</v>
      </c>
      <c r="I866">
        <v>490</v>
      </c>
      <c r="J866">
        <v>5000</v>
      </c>
      <c r="L866" t="s">
        <v>116</v>
      </c>
      <c r="M866">
        <v>2</v>
      </c>
      <c r="N866" s="65" t="s">
        <v>29166</v>
      </c>
      <c r="O866" s="65" t="s">
        <v>29167</v>
      </c>
      <c r="P866" s="66" t="s">
        <v>27436</v>
      </c>
      <c r="Q866" s="66" t="s">
        <v>27437</v>
      </c>
      <c r="R866" s="66" t="s">
        <v>27438</v>
      </c>
      <c r="S866" s="66" t="s">
        <v>27439</v>
      </c>
      <c r="X866" t="s">
        <v>3124</v>
      </c>
      <c r="Y866" t="s">
        <v>120</v>
      </c>
      <c r="Z866" t="s">
        <v>86</v>
      </c>
      <c r="AA866" t="s">
        <v>87</v>
      </c>
      <c r="AC866" t="s">
        <v>90</v>
      </c>
      <c r="AD866" t="s">
        <v>145</v>
      </c>
      <c r="AE866" t="s">
        <v>533</v>
      </c>
    </row>
    <row r="867" spans="1:31" ht="15" customHeight="1">
      <c r="A867" t="s">
        <v>13277</v>
      </c>
      <c r="B867" t="s">
        <v>13278</v>
      </c>
      <c r="C867" t="s">
        <v>5969</v>
      </c>
      <c r="D867" t="s">
        <v>84</v>
      </c>
      <c r="E867" t="s">
        <v>85</v>
      </c>
      <c r="F867" t="s">
        <v>12282</v>
      </c>
      <c r="G867" s="68" t="s">
        <v>27435</v>
      </c>
      <c r="H867">
        <v>690</v>
      </c>
      <c r="I867">
        <v>490</v>
      </c>
      <c r="J867">
        <v>5000</v>
      </c>
      <c r="L867" t="s">
        <v>116</v>
      </c>
      <c r="M867">
        <v>2</v>
      </c>
      <c r="N867" s="65" t="s">
        <v>29168</v>
      </c>
      <c r="O867" s="65" t="s">
        <v>29169</v>
      </c>
      <c r="P867" s="66" t="s">
        <v>27436</v>
      </c>
      <c r="Q867" s="66" t="s">
        <v>27437</v>
      </c>
      <c r="R867" s="66" t="s">
        <v>27438</v>
      </c>
      <c r="S867" s="66" t="s">
        <v>27439</v>
      </c>
      <c r="X867" t="s">
        <v>3124</v>
      </c>
      <c r="Y867" t="s">
        <v>120</v>
      </c>
      <c r="Z867" t="s">
        <v>86</v>
      </c>
      <c r="AA867" t="s">
        <v>87</v>
      </c>
      <c r="AC867" t="s">
        <v>90</v>
      </c>
      <c r="AD867" t="s">
        <v>145</v>
      </c>
      <c r="AE867" t="s">
        <v>533</v>
      </c>
    </row>
    <row r="868" spans="1:31" ht="15" customHeight="1">
      <c r="A868" t="s">
        <v>13279</v>
      </c>
      <c r="B868" t="s">
        <v>13280</v>
      </c>
      <c r="C868" t="s">
        <v>5969</v>
      </c>
      <c r="D868" t="s">
        <v>84</v>
      </c>
      <c r="E868" t="s">
        <v>85</v>
      </c>
      <c r="F868" t="s">
        <v>12283</v>
      </c>
      <c r="G868" s="68" t="s">
        <v>27435</v>
      </c>
      <c r="H868">
        <v>690</v>
      </c>
      <c r="I868">
        <v>490</v>
      </c>
      <c r="J868">
        <v>5000</v>
      </c>
      <c r="L868" t="s">
        <v>116</v>
      </c>
      <c r="M868">
        <v>2</v>
      </c>
      <c r="N868" s="65" t="s">
        <v>29170</v>
      </c>
      <c r="O868" s="65" t="s">
        <v>29171</v>
      </c>
      <c r="P868" s="66" t="s">
        <v>27436</v>
      </c>
      <c r="Q868" s="66" t="s">
        <v>27437</v>
      </c>
      <c r="R868" s="66" t="s">
        <v>27438</v>
      </c>
      <c r="S868" s="66" t="s">
        <v>27439</v>
      </c>
      <c r="X868" t="s">
        <v>3124</v>
      </c>
      <c r="Y868" t="s">
        <v>120</v>
      </c>
      <c r="Z868" t="s">
        <v>86</v>
      </c>
      <c r="AA868" t="s">
        <v>87</v>
      </c>
      <c r="AC868" t="s">
        <v>90</v>
      </c>
      <c r="AD868" t="s">
        <v>145</v>
      </c>
      <c r="AE868" t="s">
        <v>533</v>
      </c>
    </row>
    <row r="869" spans="1:31" ht="15" customHeight="1">
      <c r="A869" t="s">
        <v>13281</v>
      </c>
      <c r="B869" t="s">
        <v>13282</v>
      </c>
      <c r="C869" t="s">
        <v>5969</v>
      </c>
      <c r="D869" t="s">
        <v>84</v>
      </c>
      <c r="E869" t="s">
        <v>85</v>
      </c>
      <c r="F869" t="s">
        <v>12284</v>
      </c>
      <c r="G869" s="68" t="s">
        <v>27435</v>
      </c>
      <c r="H869">
        <v>690</v>
      </c>
      <c r="I869">
        <v>490</v>
      </c>
      <c r="J869">
        <v>5000</v>
      </c>
      <c r="L869" t="s">
        <v>116</v>
      </c>
      <c r="M869">
        <v>2</v>
      </c>
      <c r="N869" s="65" t="s">
        <v>29172</v>
      </c>
      <c r="O869" s="65" t="s">
        <v>29173</v>
      </c>
      <c r="P869" s="66" t="s">
        <v>27436</v>
      </c>
      <c r="Q869" s="66" t="s">
        <v>27437</v>
      </c>
      <c r="R869" s="66" t="s">
        <v>27438</v>
      </c>
      <c r="S869" s="66" t="s">
        <v>27439</v>
      </c>
      <c r="X869" t="s">
        <v>3124</v>
      </c>
      <c r="Y869" t="s">
        <v>120</v>
      </c>
      <c r="Z869" t="s">
        <v>86</v>
      </c>
      <c r="AA869" t="s">
        <v>87</v>
      </c>
      <c r="AC869" t="s">
        <v>90</v>
      </c>
      <c r="AD869" t="s">
        <v>145</v>
      </c>
      <c r="AE869" t="s">
        <v>533</v>
      </c>
    </row>
    <row r="870" spans="1:31" ht="15" customHeight="1">
      <c r="A870" t="s">
        <v>13283</v>
      </c>
      <c r="B870" t="s">
        <v>13284</v>
      </c>
      <c r="C870" t="s">
        <v>5969</v>
      </c>
      <c r="D870" t="s">
        <v>84</v>
      </c>
      <c r="E870" t="s">
        <v>85</v>
      </c>
      <c r="F870" t="s">
        <v>12285</v>
      </c>
      <c r="G870" s="68" t="s">
        <v>27435</v>
      </c>
      <c r="H870">
        <v>690</v>
      </c>
      <c r="I870">
        <v>490</v>
      </c>
      <c r="J870">
        <v>5000</v>
      </c>
      <c r="L870" t="s">
        <v>116</v>
      </c>
      <c r="M870">
        <v>2</v>
      </c>
      <c r="N870" s="65" t="s">
        <v>29174</v>
      </c>
      <c r="O870" s="65" t="s">
        <v>29175</v>
      </c>
      <c r="P870" s="66" t="s">
        <v>27436</v>
      </c>
      <c r="Q870" s="66" t="s">
        <v>27437</v>
      </c>
      <c r="R870" s="66" t="s">
        <v>27438</v>
      </c>
      <c r="S870" s="66" t="s">
        <v>27439</v>
      </c>
      <c r="X870" t="s">
        <v>3124</v>
      </c>
      <c r="Y870" t="s">
        <v>120</v>
      </c>
      <c r="Z870" t="s">
        <v>86</v>
      </c>
      <c r="AA870" t="s">
        <v>87</v>
      </c>
      <c r="AC870" t="s">
        <v>90</v>
      </c>
      <c r="AD870" t="s">
        <v>145</v>
      </c>
      <c r="AE870" t="s">
        <v>533</v>
      </c>
    </row>
    <row r="871" spans="1:31" ht="15" customHeight="1">
      <c r="A871" t="s">
        <v>13285</v>
      </c>
      <c r="B871" t="s">
        <v>13286</v>
      </c>
      <c r="C871" t="s">
        <v>5969</v>
      </c>
      <c r="D871" t="s">
        <v>84</v>
      </c>
      <c r="E871" t="s">
        <v>85</v>
      </c>
      <c r="F871" t="s">
        <v>12286</v>
      </c>
      <c r="G871" s="68" t="s">
        <v>27435</v>
      </c>
      <c r="H871">
        <v>690</v>
      </c>
      <c r="I871">
        <v>490</v>
      </c>
      <c r="J871">
        <v>5000</v>
      </c>
      <c r="L871" t="s">
        <v>116</v>
      </c>
      <c r="M871">
        <v>2</v>
      </c>
      <c r="N871" s="65" t="s">
        <v>29176</v>
      </c>
      <c r="O871" s="65" t="s">
        <v>29177</v>
      </c>
      <c r="P871" s="66" t="s">
        <v>27436</v>
      </c>
      <c r="Q871" s="66" t="s">
        <v>27437</v>
      </c>
      <c r="R871" s="66" t="s">
        <v>27438</v>
      </c>
      <c r="S871" s="66" t="s">
        <v>27439</v>
      </c>
      <c r="X871" t="s">
        <v>3124</v>
      </c>
      <c r="Y871" t="s">
        <v>120</v>
      </c>
      <c r="Z871" t="s">
        <v>86</v>
      </c>
      <c r="AA871" t="s">
        <v>87</v>
      </c>
      <c r="AC871" t="s">
        <v>90</v>
      </c>
      <c r="AD871" t="s">
        <v>145</v>
      </c>
      <c r="AE871" t="s">
        <v>533</v>
      </c>
    </row>
    <row r="872" spans="1:31" ht="15" customHeight="1">
      <c r="A872" t="s">
        <v>13287</v>
      </c>
      <c r="B872" t="s">
        <v>13288</v>
      </c>
      <c r="C872" t="s">
        <v>5969</v>
      </c>
      <c r="D872" t="s">
        <v>84</v>
      </c>
      <c r="E872" t="s">
        <v>85</v>
      </c>
      <c r="F872" t="s">
        <v>12287</v>
      </c>
      <c r="G872" s="68" t="s">
        <v>27435</v>
      </c>
      <c r="H872">
        <v>690</v>
      </c>
      <c r="I872">
        <v>490</v>
      </c>
      <c r="J872">
        <v>5000</v>
      </c>
      <c r="L872" t="s">
        <v>116</v>
      </c>
      <c r="M872">
        <v>2</v>
      </c>
      <c r="N872" s="65" t="s">
        <v>29178</v>
      </c>
      <c r="O872" s="65" t="s">
        <v>29179</v>
      </c>
      <c r="P872" s="66" t="s">
        <v>27436</v>
      </c>
      <c r="Q872" s="66" t="s">
        <v>27437</v>
      </c>
      <c r="R872" s="66" t="s">
        <v>27438</v>
      </c>
      <c r="S872" s="66" t="s">
        <v>27439</v>
      </c>
      <c r="X872" t="s">
        <v>3124</v>
      </c>
      <c r="Y872" t="s">
        <v>120</v>
      </c>
      <c r="Z872" t="s">
        <v>86</v>
      </c>
      <c r="AA872" t="s">
        <v>87</v>
      </c>
      <c r="AC872" t="s">
        <v>90</v>
      </c>
      <c r="AD872" t="s">
        <v>145</v>
      </c>
      <c r="AE872" t="s">
        <v>533</v>
      </c>
    </row>
    <row r="873" spans="1:31" ht="15" customHeight="1">
      <c r="A873" t="s">
        <v>13289</v>
      </c>
      <c r="B873" t="s">
        <v>13290</v>
      </c>
      <c r="C873" t="s">
        <v>5969</v>
      </c>
      <c r="D873" t="s">
        <v>84</v>
      </c>
      <c r="E873" t="s">
        <v>85</v>
      </c>
      <c r="F873" t="s">
        <v>12288</v>
      </c>
      <c r="G873" s="68" t="s">
        <v>27435</v>
      </c>
      <c r="H873">
        <v>690</v>
      </c>
      <c r="I873">
        <v>490</v>
      </c>
      <c r="J873">
        <v>5000</v>
      </c>
      <c r="L873" t="s">
        <v>116</v>
      </c>
      <c r="M873">
        <v>2</v>
      </c>
      <c r="N873" s="65" t="s">
        <v>29180</v>
      </c>
      <c r="O873" s="65" t="s">
        <v>29181</v>
      </c>
      <c r="P873" s="66" t="s">
        <v>27436</v>
      </c>
      <c r="Q873" s="66" t="s">
        <v>27437</v>
      </c>
      <c r="R873" s="66" t="s">
        <v>27438</v>
      </c>
      <c r="S873" s="66" t="s">
        <v>27439</v>
      </c>
      <c r="X873" t="s">
        <v>3124</v>
      </c>
      <c r="Y873" t="s">
        <v>120</v>
      </c>
      <c r="Z873" t="s">
        <v>86</v>
      </c>
      <c r="AA873" t="s">
        <v>87</v>
      </c>
      <c r="AC873" t="s">
        <v>90</v>
      </c>
      <c r="AD873" t="s">
        <v>145</v>
      </c>
      <c r="AE873" t="s">
        <v>533</v>
      </c>
    </row>
    <row r="874" spans="1:31" ht="15" customHeight="1">
      <c r="A874" t="s">
        <v>13291</v>
      </c>
      <c r="B874" t="s">
        <v>13292</v>
      </c>
      <c r="C874" t="s">
        <v>5969</v>
      </c>
      <c r="D874" t="s">
        <v>84</v>
      </c>
      <c r="E874" t="s">
        <v>85</v>
      </c>
      <c r="F874" t="s">
        <v>12289</v>
      </c>
      <c r="G874" s="68" t="s">
        <v>27435</v>
      </c>
      <c r="H874">
        <v>690</v>
      </c>
      <c r="I874">
        <v>490</v>
      </c>
      <c r="J874">
        <v>5000</v>
      </c>
      <c r="L874" t="s">
        <v>116</v>
      </c>
      <c r="M874">
        <v>2</v>
      </c>
      <c r="N874" s="65" t="s">
        <v>29182</v>
      </c>
      <c r="O874" s="65" t="s">
        <v>29183</v>
      </c>
      <c r="P874" s="66" t="s">
        <v>27436</v>
      </c>
      <c r="Q874" s="66" t="s">
        <v>27437</v>
      </c>
      <c r="R874" s="66" t="s">
        <v>27438</v>
      </c>
      <c r="S874" s="66" t="s">
        <v>27439</v>
      </c>
      <c r="X874" t="s">
        <v>3124</v>
      </c>
      <c r="Y874" t="s">
        <v>120</v>
      </c>
      <c r="Z874" t="s">
        <v>86</v>
      </c>
      <c r="AA874" t="s">
        <v>87</v>
      </c>
      <c r="AC874" t="s">
        <v>90</v>
      </c>
      <c r="AD874" t="s">
        <v>145</v>
      </c>
      <c r="AE874" t="s">
        <v>533</v>
      </c>
    </row>
    <row r="875" spans="1:31" ht="15" customHeight="1">
      <c r="A875" t="s">
        <v>13293</v>
      </c>
      <c r="B875" t="s">
        <v>13294</v>
      </c>
      <c r="C875" t="s">
        <v>5969</v>
      </c>
      <c r="D875" t="s">
        <v>84</v>
      </c>
      <c r="E875" t="s">
        <v>85</v>
      </c>
      <c r="F875" t="s">
        <v>12290</v>
      </c>
      <c r="G875" s="68" t="s">
        <v>27435</v>
      </c>
      <c r="H875">
        <v>690</v>
      </c>
      <c r="I875">
        <v>490</v>
      </c>
      <c r="J875">
        <v>5000</v>
      </c>
      <c r="L875" t="s">
        <v>116</v>
      </c>
      <c r="M875">
        <v>2</v>
      </c>
      <c r="N875" s="65" t="s">
        <v>29184</v>
      </c>
      <c r="O875" s="65" t="s">
        <v>29185</v>
      </c>
      <c r="P875" s="66" t="s">
        <v>27436</v>
      </c>
      <c r="Q875" s="66" t="s">
        <v>27437</v>
      </c>
      <c r="R875" s="66" t="s">
        <v>27438</v>
      </c>
      <c r="S875" s="66" t="s">
        <v>27439</v>
      </c>
      <c r="X875" t="s">
        <v>3124</v>
      </c>
      <c r="Y875" t="s">
        <v>120</v>
      </c>
      <c r="Z875" t="s">
        <v>86</v>
      </c>
      <c r="AA875" t="s">
        <v>87</v>
      </c>
      <c r="AC875" t="s">
        <v>90</v>
      </c>
      <c r="AD875" t="s">
        <v>145</v>
      </c>
      <c r="AE875" t="s">
        <v>533</v>
      </c>
    </row>
    <row r="876" spans="1:31" ht="15" customHeight="1">
      <c r="A876" t="s">
        <v>13295</v>
      </c>
      <c r="B876" t="s">
        <v>13296</v>
      </c>
      <c r="C876" t="s">
        <v>5969</v>
      </c>
      <c r="D876" t="s">
        <v>84</v>
      </c>
      <c r="E876" t="s">
        <v>85</v>
      </c>
      <c r="F876" t="s">
        <v>12291</v>
      </c>
      <c r="G876" s="68" t="s">
        <v>27435</v>
      </c>
      <c r="H876">
        <v>690</v>
      </c>
      <c r="I876">
        <v>490</v>
      </c>
      <c r="J876">
        <v>5000</v>
      </c>
      <c r="L876" t="s">
        <v>116</v>
      </c>
      <c r="M876">
        <v>2</v>
      </c>
      <c r="N876" s="65" t="s">
        <v>29186</v>
      </c>
      <c r="O876" s="65" t="s">
        <v>29187</v>
      </c>
      <c r="P876" s="66" t="s">
        <v>27436</v>
      </c>
      <c r="Q876" s="66" t="s">
        <v>27437</v>
      </c>
      <c r="R876" s="66" t="s">
        <v>27438</v>
      </c>
      <c r="S876" s="66" t="s">
        <v>27439</v>
      </c>
      <c r="X876" t="s">
        <v>3124</v>
      </c>
      <c r="Y876" t="s">
        <v>120</v>
      </c>
      <c r="Z876" t="s">
        <v>86</v>
      </c>
      <c r="AA876" t="s">
        <v>87</v>
      </c>
      <c r="AC876" t="s">
        <v>90</v>
      </c>
      <c r="AD876" t="s">
        <v>145</v>
      </c>
      <c r="AE876" t="s">
        <v>533</v>
      </c>
    </row>
    <row r="877" spans="1:31" ht="15" customHeight="1">
      <c r="A877" t="s">
        <v>13297</v>
      </c>
      <c r="B877" t="s">
        <v>13298</v>
      </c>
      <c r="C877" t="s">
        <v>5969</v>
      </c>
      <c r="D877" t="s">
        <v>84</v>
      </c>
      <c r="E877" t="s">
        <v>85</v>
      </c>
      <c r="F877" t="s">
        <v>12292</v>
      </c>
      <c r="G877" s="68" t="s">
        <v>27435</v>
      </c>
      <c r="H877">
        <v>690</v>
      </c>
      <c r="I877">
        <v>490</v>
      </c>
      <c r="J877">
        <v>5000</v>
      </c>
      <c r="L877" t="s">
        <v>116</v>
      </c>
      <c r="M877">
        <v>2</v>
      </c>
      <c r="N877" s="65" t="s">
        <v>29188</v>
      </c>
      <c r="O877" s="65" t="s">
        <v>29189</v>
      </c>
      <c r="P877" s="66" t="s">
        <v>27436</v>
      </c>
      <c r="Q877" s="66" t="s">
        <v>27437</v>
      </c>
      <c r="R877" s="66" t="s">
        <v>27438</v>
      </c>
      <c r="S877" s="66" t="s">
        <v>27439</v>
      </c>
      <c r="X877" t="s">
        <v>3124</v>
      </c>
      <c r="Y877" t="s">
        <v>120</v>
      </c>
      <c r="Z877" t="s">
        <v>86</v>
      </c>
      <c r="AA877" t="s">
        <v>87</v>
      </c>
      <c r="AC877" t="s">
        <v>90</v>
      </c>
      <c r="AD877" t="s">
        <v>145</v>
      </c>
      <c r="AE877" t="s">
        <v>533</v>
      </c>
    </row>
    <row r="878" spans="1:31" ht="15" customHeight="1">
      <c r="A878" t="s">
        <v>13299</v>
      </c>
      <c r="B878" t="s">
        <v>13300</v>
      </c>
      <c r="C878" t="s">
        <v>5969</v>
      </c>
      <c r="D878" t="s">
        <v>84</v>
      </c>
      <c r="E878" t="s">
        <v>85</v>
      </c>
      <c r="F878" t="s">
        <v>12293</v>
      </c>
      <c r="G878" s="68" t="s">
        <v>27435</v>
      </c>
      <c r="H878">
        <v>690</v>
      </c>
      <c r="I878">
        <v>490</v>
      </c>
      <c r="J878">
        <v>5000</v>
      </c>
      <c r="L878" t="s">
        <v>116</v>
      </c>
      <c r="M878">
        <v>2</v>
      </c>
      <c r="N878" s="65" t="s">
        <v>29190</v>
      </c>
      <c r="O878" s="65" t="s">
        <v>29191</v>
      </c>
      <c r="P878" s="66" t="s">
        <v>27436</v>
      </c>
      <c r="Q878" s="66" t="s">
        <v>27437</v>
      </c>
      <c r="R878" s="66" t="s">
        <v>27438</v>
      </c>
      <c r="S878" s="66" t="s">
        <v>27439</v>
      </c>
      <c r="X878" t="s">
        <v>3124</v>
      </c>
      <c r="Y878" t="s">
        <v>120</v>
      </c>
      <c r="Z878" t="s">
        <v>86</v>
      </c>
      <c r="AA878" t="s">
        <v>87</v>
      </c>
      <c r="AC878" t="s">
        <v>90</v>
      </c>
      <c r="AD878" t="s">
        <v>145</v>
      </c>
      <c r="AE878" t="s">
        <v>533</v>
      </c>
    </row>
    <row r="879" spans="1:31" ht="15" customHeight="1">
      <c r="A879" t="s">
        <v>13301</v>
      </c>
      <c r="B879" t="s">
        <v>13302</v>
      </c>
      <c r="C879" t="s">
        <v>5969</v>
      </c>
      <c r="D879" t="s">
        <v>84</v>
      </c>
      <c r="E879" t="s">
        <v>85</v>
      </c>
      <c r="F879" t="s">
        <v>12294</v>
      </c>
      <c r="G879" s="68" t="s">
        <v>27435</v>
      </c>
      <c r="H879">
        <v>690</v>
      </c>
      <c r="I879">
        <v>490</v>
      </c>
      <c r="J879">
        <v>5000</v>
      </c>
      <c r="L879" t="s">
        <v>116</v>
      </c>
      <c r="M879">
        <v>2</v>
      </c>
      <c r="N879" s="65" t="s">
        <v>29192</v>
      </c>
      <c r="O879" s="65" t="s">
        <v>29193</v>
      </c>
      <c r="P879" s="66" t="s">
        <v>27436</v>
      </c>
      <c r="Q879" s="66" t="s">
        <v>27437</v>
      </c>
      <c r="R879" s="66" t="s">
        <v>27438</v>
      </c>
      <c r="S879" s="66" t="s">
        <v>27439</v>
      </c>
      <c r="X879" t="s">
        <v>3124</v>
      </c>
      <c r="Y879" t="s">
        <v>120</v>
      </c>
      <c r="Z879" t="s">
        <v>86</v>
      </c>
      <c r="AA879" t="s">
        <v>87</v>
      </c>
      <c r="AC879" t="s">
        <v>90</v>
      </c>
      <c r="AD879" t="s">
        <v>145</v>
      </c>
      <c r="AE879" t="s">
        <v>533</v>
      </c>
    </row>
    <row r="880" spans="1:31" ht="15" customHeight="1">
      <c r="A880" t="s">
        <v>13303</v>
      </c>
      <c r="B880" t="s">
        <v>13304</v>
      </c>
      <c r="C880" t="s">
        <v>5969</v>
      </c>
      <c r="D880" t="s">
        <v>84</v>
      </c>
      <c r="E880" t="s">
        <v>85</v>
      </c>
      <c r="F880" t="s">
        <v>12295</v>
      </c>
      <c r="G880" s="68" t="s">
        <v>27435</v>
      </c>
      <c r="H880">
        <v>690</v>
      </c>
      <c r="I880">
        <v>490</v>
      </c>
      <c r="J880">
        <v>5000</v>
      </c>
      <c r="L880" t="s">
        <v>116</v>
      </c>
      <c r="M880">
        <v>2</v>
      </c>
      <c r="N880" s="65" t="s">
        <v>29194</v>
      </c>
      <c r="O880" s="65" t="s">
        <v>29195</v>
      </c>
      <c r="P880" s="66" t="s">
        <v>27436</v>
      </c>
      <c r="Q880" s="66" t="s">
        <v>27437</v>
      </c>
      <c r="R880" s="66" t="s">
        <v>27438</v>
      </c>
      <c r="S880" s="66" t="s">
        <v>27439</v>
      </c>
      <c r="X880" t="s">
        <v>3124</v>
      </c>
      <c r="Y880" t="s">
        <v>120</v>
      </c>
      <c r="Z880" t="s">
        <v>86</v>
      </c>
      <c r="AA880" t="s">
        <v>87</v>
      </c>
      <c r="AC880" t="s">
        <v>90</v>
      </c>
      <c r="AD880" t="s">
        <v>145</v>
      </c>
      <c r="AE880" t="s">
        <v>533</v>
      </c>
    </row>
    <row r="881" spans="1:31" ht="15" customHeight="1">
      <c r="A881" t="s">
        <v>13305</v>
      </c>
      <c r="B881" t="s">
        <v>13306</v>
      </c>
      <c r="C881" t="s">
        <v>5969</v>
      </c>
      <c r="D881" t="s">
        <v>84</v>
      </c>
      <c r="E881" t="s">
        <v>85</v>
      </c>
      <c r="F881" t="s">
        <v>12296</v>
      </c>
      <c r="G881" s="68" t="s">
        <v>27435</v>
      </c>
      <c r="H881">
        <v>690</v>
      </c>
      <c r="I881">
        <v>490</v>
      </c>
      <c r="J881">
        <v>5000</v>
      </c>
      <c r="L881" t="s">
        <v>116</v>
      </c>
      <c r="M881">
        <v>2</v>
      </c>
      <c r="N881" s="65" t="s">
        <v>29196</v>
      </c>
      <c r="O881" s="65" t="s">
        <v>29197</v>
      </c>
      <c r="P881" s="66" t="s">
        <v>27436</v>
      </c>
      <c r="Q881" s="66" t="s">
        <v>27437</v>
      </c>
      <c r="R881" s="66" t="s">
        <v>27438</v>
      </c>
      <c r="S881" s="66" t="s">
        <v>27439</v>
      </c>
      <c r="X881" t="s">
        <v>3124</v>
      </c>
      <c r="Y881" t="s">
        <v>120</v>
      </c>
      <c r="Z881" t="s">
        <v>86</v>
      </c>
      <c r="AA881" t="s">
        <v>87</v>
      </c>
      <c r="AC881" t="s">
        <v>90</v>
      </c>
      <c r="AD881" t="s">
        <v>145</v>
      </c>
      <c r="AE881" t="s">
        <v>533</v>
      </c>
    </row>
    <row r="882" spans="1:31" ht="15" customHeight="1">
      <c r="A882" t="s">
        <v>13307</v>
      </c>
      <c r="B882" t="s">
        <v>13308</v>
      </c>
      <c r="C882" t="s">
        <v>5969</v>
      </c>
      <c r="D882" t="s">
        <v>84</v>
      </c>
      <c r="E882" t="s">
        <v>85</v>
      </c>
      <c r="F882" t="s">
        <v>12297</v>
      </c>
      <c r="G882" s="68" t="s">
        <v>27435</v>
      </c>
      <c r="H882">
        <v>690</v>
      </c>
      <c r="I882">
        <v>490</v>
      </c>
      <c r="J882">
        <v>5000</v>
      </c>
      <c r="L882" t="s">
        <v>116</v>
      </c>
      <c r="M882">
        <v>2</v>
      </c>
      <c r="N882" s="65" t="s">
        <v>29198</v>
      </c>
      <c r="O882" s="65" t="s">
        <v>29199</v>
      </c>
      <c r="P882" s="66" t="s">
        <v>27436</v>
      </c>
      <c r="Q882" s="66" t="s">
        <v>27437</v>
      </c>
      <c r="R882" s="66" t="s">
        <v>27438</v>
      </c>
      <c r="S882" s="66" t="s">
        <v>27439</v>
      </c>
      <c r="X882" t="s">
        <v>3124</v>
      </c>
      <c r="Y882" t="s">
        <v>120</v>
      </c>
      <c r="Z882" t="s">
        <v>86</v>
      </c>
      <c r="AA882" t="s">
        <v>87</v>
      </c>
      <c r="AC882" t="s">
        <v>90</v>
      </c>
      <c r="AD882" t="s">
        <v>145</v>
      </c>
      <c r="AE882" t="s">
        <v>533</v>
      </c>
    </row>
    <row r="883" spans="1:31" ht="15" customHeight="1">
      <c r="A883" t="s">
        <v>13309</v>
      </c>
      <c r="B883" t="s">
        <v>13310</v>
      </c>
      <c r="C883" t="s">
        <v>5969</v>
      </c>
      <c r="D883" t="s">
        <v>84</v>
      </c>
      <c r="E883" t="s">
        <v>85</v>
      </c>
      <c r="F883" t="s">
        <v>12298</v>
      </c>
      <c r="G883" s="68" t="s">
        <v>27435</v>
      </c>
      <c r="H883">
        <v>690</v>
      </c>
      <c r="I883">
        <v>490</v>
      </c>
      <c r="J883">
        <v>5000</v>
      </c>
      <c r="L883" t="s">
        <v>116</v>
      </c>
      <c r="M883">
        <v>2</v>
      </c>
      <c r="N883" s="65" t="s">
        <v>29200</v>
      </c>
      <c r="O883" s="65" t="s">
        <v>29201</v>
      </c>
      <c r="P883" s="66" t="s">
        <v>27436</v>
      </c>
      <c r="Q883" s="66" t="s">
        <v>27437</v>
      </c>
      <c r="R883" s="66" t="s">
        <v>27438</v>
      </c>
      <c r="S883" s="66" t="s">
        <v>27439</v>
      </c>
      <c r="X883" t="s">
        <v>3124</v>
      </c>
      <c r="Y883" t="s">
        <v>120</v>
      </c>
      <c r="Z883" t="s">
        <v>86</v>
      </c>
      <c r="AA883" t="s">
        <v>87</v>
      </c>
      <c r="AC883" t="s">
        <v>90</v>
      </c>
      <c r="AD883" t="s">
        <v>145</v>
      </c>
      <c r="AE883" t="s">
        <v>533</v>
      </c>
    </row>
    <row r="884" spans="1:31" ht="15" customHeight="1">
      <c r="A884" t="s">
        <v>13311</v>
      </c>
      <c r="B884" t="s">
        <v>13312</v>
      </c>
      <c r="C884" t="s">
        <v>5969</v>
      </c>
      <c r="D884" t="s">
        <v>84</v>
      </c>
      <c r="E884" t="s">
        <v>85</v>
      </c>
      <c r="F884" t="s">
        <v>12299</v>
      </c>
      <c r="G884" s="68" t="s">
        <v>27435</v>
      </c>
      <c r="H884">
        <v>690</v>
      </c>
      <c r="I884">
        <v>490</v>
      </c>
      <c r="J884">
        <v>5000</v>
      </c>
      <c r="L884" t="s">
        <v>116</v>
      </c>
      <c r="M884">
        <v>2</v>
      </c>
      <c r="N884" s="65" t="s">
        <v>29202</v>
      </c>
      <c r="O884" s="65" t="s">
        <v>29203</v>
      </c>
      <c r="P884" s="66" t="s">
        <v>27436</v>
      </c>
      <c r="Q884" s="66" t="s">
        <v>27437</v>
      </c>
      <c r="R884" s="66" t="s">
        <v>27438</v>
      </c>
      <c r="S884" s="66" t="s">
        <v>27439</v>
      </c>
      <c r="X884" t="s">
        <v>3124</v>
      </c>
      <c r="Y884" t="s">
        <v>120</v>
      </c>
      <c r="Z884" t="s">
        <v>86</v>
      </c>
      <c r="AA884" t="s">
        <v>87</v>
      </c>
      <c r="AC884" t="s">
        <v>90</v>
      </c>
      <c r="AD884" t="s">
        <v>145</v>
      </c>
      <c r="AE884" t="s">
        <v>533</v>
      </c>
    </row>
    <row r="885" spans="1:31" ht="15" customHeight="1">
      <c r="A885" t="s">
        <v>13313</v>
      </c>
      <c r="B885" t="s">
        <v>13314</v>
      </c>
      <c r="C885" t="s">
        <v>5969</v>
      </c>
      <c r="D885" t="s">
        <v>84</v>
      </c>
      <c r="E885" t="s">
        <v>85</v>
      </c>
      <c r="F885" t="s">
        <v>12300</v>
      </c>
      <c r="G885" s="68" t="s">
        <v>27435</v>
      </c>
      <c r="H885">
        <v>690</v>
      </c>
      <c r="I885">
        <v>490</v>
      </c>
      <c r="J885">
        <v>5000</v>
      </c>
      <c r="L885" t="s">
        <v>116</v>
      </c>
      <c r="M885">
        <v>2</v>
      </c>
      <c r="N885" s="65" t="s">
        <v>29204</v>
      </c>
      <c r="O885" s="65" t="s">
        <v>29205</v>
      </c>
      <c r="P885" s="66" t="s">
        <v>27436</v>
      </c>
      <c r="Q885" s="66" t="s">
        <v>27437</v>
      </c>
      <c r="R885" s="66" t="s">
        <v>27438</v>
      </c>
      <c r="S885" s="66" t="s">
        <v>27439</v>
      </c>
      <c r="X885" t="s">
        <v>3124</v>
      </c>
      <c r="Y885" t="s">
        <v>120</v>
      </c>
      <c r="Z885" t="s">
        <v>86</v>
      </c>
      <c r="AA885" t="s">
        <v>87</v>
      </c>
      <c r="AC885" t="s">
        <v>90</v>
      </c>
      <c r="AD885" t="s">
        <v>145</v>
      </c>
      <c r="AE885" t="s">
        <v>533</v>
      </c>
    </row>
    <row r="886" spans="1:31" ht="15" customHeight="1">
      <c r="A886" t="s">
        <v>13315</v>
      </c>
      <c r="B886" t="s">
        <v>13316</v>
      </c>
      <c r="C886" t="s">
        <v>5969</v>
      </c>
      <c r="D886" t="s">
        <v>84</v>
      </c>
      <c r="E886" t="s">
        <v>85</v>
      </c>
      <c r="F886" t="s">
        <v>12301</v>
      </c>
      <c r="G886" s="68" t="s">
        <v>27435</v>
      </c>
      <c r="H886">
        <v>690</v>
      </c>
      <c r="I886">
        <v>490</v>
      </c>
      <c r="J886">
        <v>5000</v>
      </c>
      <c r="L886" t="s">
        <v>116</v>
      </c>
      <c r="M886">
        <v>2</v>
      </c>
      <c r="N886" s="65" t="s">
        <v>29206</v>
      </c>
      <c r="O886" s="65" t="s">
        <v>29207</v>
      </c>
      <c r="P886" s="66" t="s">
        <v>27436</v>
      </c>
      <c r="Q886" s="66" t="s">
        <v>27437</v>
      </c>
      <c r="R886" s="66" t="s">
        <v>27438</v>
      </c>
      <c r="S886" s="66" t="s">
        <v>27439</v>
      </c>
      <c r="X886" t="s">
        <v>3124</v>
      </c>
      <c r="Y886" t="s">
        <v>120</v>
      </c>
      <c r="Z886" t="s">
        <v>86</v>
      </c>
      <c r="AA886" t="s">
        <v>87</v>
      </c>
      <c r="AC886" t="s">
        <v>90</v>
      </c>
      <c r="AD886" t="s">
        <v>145</v>
      </c>
      <c r="AE886" t="s">
        <v>533</v>
      </c>
    </row>
    <row r="887" spans="1:31" ht="15" customHeight="1">
      <c r="A887" t="s">
        <v>13317</v>
      </c>
      <c r="B887" t="s">
        <v>13318</v>
      </c>
      <c r="C887" t="s">
        <v>5969</v>
      </c>
      <c r="D887" t="s">
        <v>84</v>
      </c>
      <c r="E887" t="s">
        <v>85</v>
      </c>
      <c r="F887" t="s">
        <v>12302</v>
      </c>
      <c r="G887" s="68" t="s">
        <v>27435</v>
      </c>
      <c r="H887">
        <v>690</v>
      </c>
      <c r="I887">
        <v>490</v>
      </c>
      <c r="J887">
        <v>5000</v>
      </c>
      <c r="L887" t="s">
        <v>116</v>
      </c>
      <c r="M887">
        <v>2</v>
      </c>
      <c r="N887" s="65" t="s">
        <v>29208</v>
      </c>
      <c r="O887" s="65" t="s">
        <v>29209</v>
      </c>
      <c r="P887" s="66" t="s">
        <v>27436</v>
      </c>
      <c r="Q887" s="66" t="s">
        <v>27437</v>
      </c>
      <c r="R887" s="66" t="s">
        <v>27438</v>
      </c>
      <c r="S887" s="66" t="s">
        <v>27439</v>
      </c>
      <c r="X887" t="s">
        <v>3124</v>
      </c>
      <c r="Y887" t="s">
        <v>120</v>
      </c>
      <c r="Z887" t="s">
        <v>86</v>
      </c>
      <c r="AA887" t="s">
        <v>87</v>
      </c>
      <c r="AC887" t="s">
        <v>90</v>
      </c>
      <c r="AD887" t="s">
        <v>145</v>
      </c>
      <c r="AE887" t="s">
        <v>533</v>
      </c>
    </row>
    <row r="888" spans="1:31" ht="15" customHeight="1">
      <c r="A888" t="s">
        <v>13319</v>
      </c>
      <c r="B888" t="s">
        <v>13320</v>
      </c>
      <c r="C888" t="s">
        <v>5969</v>
      </c>
      <c r="D888" t="s">
        <v>84</v>
      </c>
      <c r="E888" t="s">
        <v>85</v>
      </c>
      <c r="F888" t="s">
        <v>12303</v>
      </c>
      <c r="G888" s="68" t="s">
        <v>27435</v>
      </c>
      <c r="H888">
        <v>690</v>
      </c>
      <c r="I888">
        <v>490</v>
      </c>
      <c r="J888">
        <v>5000</v>
      </c>
      <c r="L888" t="s">
        <v>116</v>
      </c>
      <c r="M888">
        <v>2</v>
      </c>
      <c r="N888" s="65" t="s">
        <v>29210</v>
      </c>
      <c r="O888" s="65" t="s">
        <v>29211</v>
      </c>
      <c r="P888" s="66" t="s">
        <v>27436</v>
      </c>
      <c r="Q888" s="66" t="s">
        <v>27437</v>
      </c>
      <c r="R888" s="66" t="s">
        <v>27438</v>
      </c>
      <c r="S888" s="66" t="s">
        <v>27439</v>
      </c>
      <c r="X888" t="s">
        <v>3124</v>
      </c>
      <c r="Y888" t="s">
        <v>120</v>
      </c>
      <c r="Z888" t="s">
        <v>86</v>
      </c>
      <c r="AA888" t="s">
        <v>87</v>
      </c>
      <c r="AC888" t="s">
        <v>90</v>
      </c>
      <c r="AD888" t="s">
        <v>145</v>
      </c>
      <c r="AE888" t="s">
        <v>533</v>
      </c>
    </row>
    <row r="889" spans="1:31" ht="15" customHeight="1">
      <c r="A889" t="s">
        <v>13321</v>
      </c>
      <c r="B889" t="s">
        <v>13322</v>
      </c>
      <c r="C889" t="s">
        <v>5969</v>
      </c>
      <c r="D889" t="s">
        <v>84</v>
      </c>
      <c r="E889" t="s">
        <v>85</v>
      </c>
      <c r="F889" t="s">
        <v>12304</v>
      </c>
      <c r="G889" s="68" t="s">
        <v>27435</v>
      </c>
      <c r="H889">
        <v>690</v>
      </c>
      <c r="I889">
        <v>490</v>
      </c>
      <c r="J889">
        <v>5000</v>
      </c>
      <c r="L889" t="s">
        <v>116</v>
      </c>
      <c r="M889">
        <v>2</v>
      </c>
      <c r="N889" s="65" t="s">
        <v>29212</v>
      </c>
      <c r="O889" s="65" t="s">
        <v>29213</v>
      </c>
      <c r="P889" s="66" t="s">
        <v>27436</v>
      </c>
      <c r="Q889" s="66" t="s">
        <v>27437</v>
      </c>
      <c r="R889" s="66" t="s">
        <v>27438</v>
      </c>
      <c r="S889" s="66" t="s">
        <v>27439</v>
      </c>
      <c r="X889" t="s">
        <v>3124</v>
      </c>
      <c r="Y889" t="s">
        <v>120</v>
      </c>
      <c r="Z889" t="s">
        <v>86</v>
      </c>
      <c r="AA889" t="s">
        <v>87</v>
      </c>
      <c r="AC889" t="s">
        <v>90</v>
      </c>
      <c r="AD889" t="s">
        <v>145</v>
      </c>
      <c r="AE889" t="s">
        <v>533</v>
      </c>
    </row>
    <row r="890" spans="1:31" ht="15" customHeight="1">
      <c r="A890" t="s">
        <v>13323</v>
      </c>
      <c r="B890" t="s">
        <v>13324</v>
      </c>
      <c r="C890" t="s">
        <v>5969</v>
      </c>
      <c r="D890" t="s">
        <v>84</v>
      </c>
      <c r="E890" t="s">
        <v>85</v>
      </c>
      <c r="F890" t="s">
        <v>12305</v>
      </c>
      <c r="G890" s="68" t="s">
        <v>27435</v>
      </c>
      <c r="H890">
        <v>690</v>
      </c>
      <c r="I890">
        <v>490</v>
      </c>
      <c r="J890">
        <v>5000</v>
      </c>
      <c r="L890" t="s">
        <v>116</v>
      </c>
      <c r="M890">
        <v>2</v>
      </c>
      <c r="N890" s="65" t="s">
        <v>29214</v>
      </c>
      <c r="O890" s="65" t="s">
        <v>29215</v>
      </c>
      <c r="P890" s="66" t="s">
        <v>27436</v>
      </c>
      <c r="Q890" s="66" t="s">
        <v>27437</v>
      </c>
      <c r="R890" s="66" t="s">
        <v>27438</v>
      </c>
      <c r="S890" s="66" t="s">
        <v>27439</v>
      </c>
      <c r="X890" t="s">
        <v>3124</v>
      </c>
      <c r="Y890" t="s">
        <v>120</v>
      </c>
      <c r="Z890" t="s">
        <v>86</v>
      </c>
      <c r="AA890" t="s">
        <v>87</v>
      </c>
      <c r="AC890" t="s">
        <v>90</v>
      </c>
      <c r="AD890" t="s">
        <v>145</v>
      </c>
      <c r="AE890" t="s">
        <v>533</v>
      </c>
    </row>
    <row r="891" spans="1:31" ht="15" customHeight="1">
      <c r="A891" t="s">
        <v>13325</v>
      </c>
      <c r="B891" t="s">
        <v>13326</v>
      </c>
      <c r="C891" t="s">
        <v>5969</v>
      </c>
      <c r="D891" t="s">
        <v>84</v>
      </c>
      <c r="E891" t="s">
        <v>85</v>
      </c>
      <c r="F891" t="s">
        <v>12306</v>
      </c>
      <c r="G891" s="68" t="s">
        <v>27435</v>
      </c>
      <c r="H891">
        <v>690</v>
      </c>
      <c r="I891">
        <v>490</v>
      </c>
      <c r="J891">
        <v>5000</v>
      </c>
      <c r="L891" t="s">
        <v>116</v>
      </c>
      <c r="M891">
        <v>2</v>
      </c>
      <c r="N891" s="65" t="s">
        <v>29216</v>
      </c>
      <c r="O891" s="65" t="s">
        <v>29217</v>
      </c>
      <c r="P891" s="66" t="s">
        <v>27436</v>
      </c>
      <c r="Q891" s="66" t="s">
        <v>27437</v>
      </c>
      <c r="R891" s="66" t="s">
        <v>27438</v>
      </c>
      <c r="S891" s="66" t="s">
        <v>27439</v>
      </c>
      <c r="X891" t="s">
        <v>3124</v>
      </c>
      <c r="Y891" t="s">
        <v>120</v>
      </c>
      <c r="Z891" t="s">
        <v>86</v>
      </c>
      <c r="AA891" t="s">
        <v>87</v>
      </c>
      <c r="AC891" t="s">
        <v>90</v>
      </c>
      <c r="AD891" t="s">
        <v>145</v>
      </c>
      <c r="AE891" t="s">
        <v>533</v>
      </c>
    </row>
    <row r="892" spans="1:31" ht="15" customHeight="1">
      <c r="A892" t="s">
        <v>13327</v>
      </c>
      <c r="B892" t="s">
        <v>13328</v>
      </c>
      <c r="C892" t="s">
        <v>5969</v>
      </c>
      <c r="D892" t="s">
        <v>84</v>
      </c>
      <c r="E892" t="s">
        <v>85</v>
      </c>
      <c r="F892" t="s">
        <v>12307</v>
      </c>
      <c r="G892" s="68" t="s">
        <v>27435</v>
      </c>
      <c r="H892">
        <v>690</v>
      </c>
      <c r="I892">
        <v>490</v>
      </c>
      <c r="J892">
        <v>5000</v>
      </c>
      <c r="L892" t="s">
        <v>116</v>
      </c>
      <c r="M892">
        <v>2</v>
      </c>
      <c r="N892" s="65" t="s">
        <v>29218</v>
      </c>
      <c r="O892" s="65" t="s">
        <v>29219</v>
      </c>
      <c r="P892" s="66" t="s">
        <v>27436</v>
      </c>
      <c r="Q892" s="66" t="s">
        <v>27437</v>
      </c>
      <c r="R892" s="66" t="s">
        <v>27438</v>
      </c>
      <c r="S892" s="66" t="s">
        <v>27439</v>
      </c>
      <c r="X892" t="s">
        <v>3124</v>
      </c>
      <c r="Y892" t="s">
        <v>120</v>
      </c>
      <c r="Z892" t="s">
        <v>86</v>
      </c>
      <c r="AA892" t="s">
        <v>87</v>
      </c>
      <c r="AC892" t="s">
        <v>90</v>
      </c>
      <c r="AD892" t="s">
        <v>145</v>
      </c>
      <c r="AE892" t="s">
        <v>533</v>
      </c>
    </row>
    <row r="893" spans="1:31" ht="15" customHeight="1">
      <c r="A893" t="s">
        <v>13329</v>
      </c>
      <c r="B893" t="s">
        <v>13330</v>
      </c>
      <c r="C893" t="s">
        <v>5969</v>
      </c>
      <c r="D893" t="s">
        <v>84</v>
      </c>
      <c r="E893" t="s">
        <v>85</v>
      </c>
      <c r="F893" t="s">
        <v>12308</v>
      </c>
      <c r="G893" s="68" t="s">
        <v>27435</v>
      </c>
      <c r="H893">
        <v>690</v>
      </c>
      <c r="I893">
        <v>490</v>
      </c>
      <c r="J893">
        <v>5000</v>
      </c>
      <c r="L893" t="s">
        <v>116</v>
      </c>
      <c r="M893">
        <v>2</v>
      </c>
      <c r="N893" s="65" t="s">
        <v>29220</v>
      </c>
      <c r="O893" s="65" t="s">
        <v>29221</v>
      </c>
      <c r="P893" s="66" t="s">
        <v>27436</v>
      </c>
      <c r="Q893" s="66" t="s">
        <v>27437</v>
      </c>
      <c r="R893" s="66" t="s">
        <v>27438</v>
      </c>
      <c r="S893" s="66" t="s">
        <v>27439</v>
      </c>
      <c r="X893" t="s">
        <v>3124</v>
      </c>
      <c r="Y893" t="s">
        <v>120</v>
      </c>
      <c r="Z893" t="s">
        <v>86</v>
      </c>
      <c r="AA893" t="s">
        <v>87</v>
      </c>
      <c r="AC893" t="s">
        <v>90</v>
      </c>
      <c r="AD893" t="s">
        <v>145</v>
      </c>
      <c r="AE893" t="s">
        <v>533</v>
      </c>
    </row>
    <row r="894" spans="1:31" ht="15" customHeight="1">
      <c r="A894" t="s">
        <v>13331</v>
      </c>
      <c r="B894" t="s">
        <v>13332</v>
      </c>
      <c r="C894" t="s">
        <v>5969</v>
      </c>
      <c r="D894" t="s">
        <v>84</v>
      </c>
      <c r="E894" t="s">
        <v>85</v>
      </c>
      <c r="F894" t="s">
        <v>12309</v>
      </c>
      <c r="G894" s="68" t="s">
        <v>27435</v>
      </c>
      <c r="H894">
        <v>690</v>
      </c>
      <c r="I894">
        <v>490</v>
      </c>
      <c r="J894">
        <v>5000</v>
      </c>
      <c r="L894" t="s">
        <v>116</v>
      </c>
      <c r="M894">
        <v>2</v>
      </c>
      <c r="N894" s="65" t="s">
        <v>29222</v>
      </c>
      <c r="O894" s="65" t="s">
        <v>29223</v>
      </c>
      <c r="P894" s="66" t="s">
        <v>27436</v>
      </c>
      <c r="Q894" s="66" t="s">
        <v>27437</v>
      </c>
      <c r="R894" s="66" t="s">
        <v>27438</v>
      </c>
      <c r="S894" s="66" t="s">
        <v>27439</v>
      </c>
      <c r="X894" t="s">
        <v>3124</v>
      </c>
      <c r="Y894" t="s">
        <v>120</v>
      </c>
      <c r="Z894" t="s">
        <v>86</v>
      </c>
      <c r="AA894" t="s">
        <v>87</v>
      </c>
      <c r="AC894" t="s">
        <v>90</v>
      </c>
      <c r="AD894" t="s">
        <v>145</v>
      </c>
      <c r="AE894" t="s">
        <v>533</v>
      </c>
    </row>
    <row r="895" spans="1:31" ht="15" customHeight="1">
      <c r="A895" t="s">
        <v>13333</v>
      </c>
      <c r="B895" t="s">
        <v>13334</v>
      </c>
      <c r="C895" t="s">
        <v>5969</v>
      </c>
      <c r="D895" t="s">
        <v>84</v>
      </c>
      <c r="E895" t="s">
        <v>85</v>
      </c>
      <c r="F895" t="s">
        <v>12310</v>
      </c>
      <c r="G895" s="68" t="s">
        <v>27435</v>
      </c>
      <c r="H895">
        <v>690</v>
      </c>
      <c r="I895">
        <v>490</v>
      </c>
      <c r="J895">
        <v>5000</v>
      </c>
      <c r="L895" t="s">
        <v>116</v>
      </c>
      <c r="M895">
        <v>2</v>
      </c>
      <c r="N895" s="65" t="s">
        <v>29224</v>
      </c>
      <c r="O895" s="65" t="s">
        <v>29225</v>
      </c>
      <c r="P895" s="66" t="s">
        <v>27436</v>
      </c>
      <c r="Q895" s="66" t="s">
        <v>27437</v>
      </c>
      <c r="R895" s="66" t="s">
        <v>27438</v>
      </c>
      <c r="S895" s="66" t="s">
        <v>27439</v>
      </c>
      <c r="X895" t="s">
        <v>3124</v>
      </c>
      <c r="Y895" t="s">
        <v>120</v>
      </c>
      <c r="Z895" t="s">
        <v>86</v>
      </c>
      <c r="AA895" t="s">
        <v>87</v>
      </c>
      <c r="AC895" t="s">
        <v>90</v>
      </c>
      <c r="AD895" t="s">
        <v>145</v>
      </c>
      <c r="AE895" t="s">
        <v>533</v>
      </c>
    </row>
    <row r="896" spans="1:31" ht="15" customHeight="1">
      <c r="A896" t="s">
        <v>13335</v>
      </c>
      <c r="B896" t="s">
        <v>13336</v>
      </c>
      <c r="C896" t="s">
        <v>5969</v>
      </c>
      <c r="D896" t="s">
        <v>84</v>
      </c>
      <c r="E896" t="s">
        <v>85</v>
      </c>
      <c r="F896" t="s">
        <v>12311</v>
      </c>
      <c r="G896" s="68" t="s">
        <v>27435</v>
      </c>
      <c r="H896">
        <v>690</v>
      </c>
      <c r="I896">
        <v>490</v>
      </c>
      <c r="J896">
        <v>5000</v>
      </c>
      <c r="L896" t="s">
        <v>116</v>
      </c>
      <c r="M896">
        <v>2</v>
      </c>
      <c r="N896" s="65" t="s">
        <v>29226</v>
      </c>
      <c r="O896" s="65" t="s">
        <v>29227</v>
      </c>
      <c r="P896" s="66" t="s">
        <v>27436</v>
      </c>
      <c r="Q896" s="66" t="s">
        <v>27437</v>
      </c>
      <c r="R896" s="66" t="s">
        <v>27438</v>
      </c>
      <c r="S896" s="66" t="s">
        <v>27439</v>
      </c>
      <c r="X896" t="s">
        <v>3124</v>
      </c>
      <c r="Y896" t="s">
        <v>120</v>
      </c>
      <c r="Z896" t="s">
        <v>86</v>
      </c>
      <c r="AA896" t="s">
        <v>87</v>
      </c>
      <c r="AC896" t="s">
        <v>90</v>
      </c>
      <c r="AD896" t="s">
        <v>145</v>
      </c>
      <c r="AE896" t="s">
        <v>533</v>
      </c>
    </row>
    <row r="897" spans="1:31" ht="15" customHeight="1">
      <c r="A897" t="s">
        <v>13337</v>
      </c>
      <c r="B897" t="s">
        <v>13338</v>
      </c>
      <c r="C897" t="s">
        <v>5969</v>
      </c>
      <c r="D897" t="s">
        <v>84</v>
      </c>
      <c r="E897" t="s">
        <v>85</v>
      </c>
      <c r="F897" t="s">
        <v>12312</v>
      </c>
      <c r="G897" s="68" t="s">
        <v>27435</v>
      </c>
      <c r="H897">
        <v>690</v>
      </c>
      <c r="I897">
        <v>490</v>
      </c>
      <c r="J897">
        <v>5000</v>
      </c>
      <c r="L897" t="s">
        <v>116</v>
      </c>
      <c r="M897">
        <v>2</v>
      </c>
      <c r="N897" s="65" t="s">
        <v>29228</v>
      </c>
      <c r="O897" s="65" t="s">
        <v>29229</v>
      </c>
      <c r="P897" s="66" t="s">
        <v>27436</v>
      </c>
      <c r="Q897" s="66" t="s">
        <v>27437</v>
      </c>
      <c r="R897" s="66" t="s">
        <v>27438</v>
      </c>
      <c r="S897" s="66" t="s">
        <v>27439</v>
      </c>
      <c r="X897" t="s">
        <v>3124</v>
      </c>
      <c r="Y897" t="s">
        <v>120</v>
      </c>
      <c r="Z897" t="s">
        <v>86</v>
      </c>
      <c r="AA897" t="s">
        <v>87</v>
      </c>
      <c r="AC897" t="s">
        <v>90</v>
      </c>
      <c r="AD897" t="s">
        <v>145</v>
      </c>
      <c r="AE897" t="s">
        <v>533</v>
      </c>
    </row>
    <row r="898" spans="1:31" ht="15" customHeight="1">
      <c r="A898" t="s">
        <v>13339</v>
      </c>
      <c r="B898" t="s">
        <v>13340</v>
      </c>
      <c r="C898" t="s">
        <v>5969</v>
      </c>
      <c r="D898" t="s">
        <v>84</v>
      </c>
      <c r="E898" t="s">
        <v>85</v>
      </c>
      <c r="F898" t="s">
        <v>12313</v>
      </c>
      <c r="G898" s="68" t="s">
        <v>27435</v>
      </c>
      <c r="H898">
        <v>690</v>
      </c>
      <c r="I898">
        <v>490</v>
      </c>
      <c r="J898">
        <v>5000</v>
      </c>
      <c r="L898" t="s">
        <v>116</v>
      </c>
      <c r="M898">
        <v>2</v>
      </c>
      <c r="N898" s="65" t="s">
        <v>29230</v>
      </c>
      <c r="O898" s="65" t="s">
        <v>29231</v>
      </c>
      <c r="P898" s="66" t="s">
        <v>27436</v>
      </c>
      <c r="Q898" s="66" t="s">
        <v>27437</v>
      </c>
      <c r="R898" s="66" t="s">
        <v>27438</v>
      </c>
      <c r="S898" s="66" t="s">
        <v>27439</v>
      </c>
      <c r="X898" t="s">
        <v>3124</v>
      </c>
      <c r="Y898" t="s">
        <v>120</v>
      </c>
      <c r="Z898" t="s">
        <v>86</v>
      </c>
      <c r="AA898" t="s">
        <v>87</v>
      </c>
      <c r="AC898" t="s">
        <v>90</v>
      </c>
      <c r="AD898" t="s">
        <v>145</v>
      </c>
      <c r="AE898" t="s">
        <v>533</v>
      </c>
    </row>
    <row r="899" spans="1:31" ht="15" customHeight="1">
      <c r="A899" t="s">
        <v>13341</v>
      </c>
      <c r="B899" t="s">
        <v>13342</v>
      </c>
      <c r="C899" t="s">
        <v>5969</v>
      </c>
      <c r="D899" t="s">
        <v>84</v>
      </c>
      <c r="E899" t="s">
        <v>85</v>
      </c>
      <c r="F899" t="s">
        <v>12314</v>
      </c>
      <c r="G899" s="68" t="s">
        <v>27435</v>
      </c>
      <c r="H899">
        <v>690</v>
      </c>
      <c r="I899">
        <v>490</v>
      </c>
      <c r="J899">
        <v>5000</v>
      </c>
      <c r="L899" t="s">
        <v>116</v>
      </c>
      <c r="M899">
        <v>2</v>
      </c>
      <c r="N899" s="65" t="s">
        <v>29232</v>
      </c>
      <c r="O899" s="65" t="s">
        <v>29233</v>
      </c>
      <c r="P899" s="66" t="s">
        <v>27436</v>
      </c>
      <c r="Q899" s="66" t="s">
        <v>27437</v>
      </c>
      <c r="R899" s="66" t="s">
        <v>27438</v>
      </c>
      <c r="S899" s="66" t="s">
        <v>27439</v>
      </c>
      <c r="X899" t="s">
        <v>3124</v>
      </c>
      <c r="Y899" t="s">
        <v>120</v>
      </c>
      <c r="Z899" t="s">
        <v>86</v>
      </c>
      <c r="AA899" t="s">
        <v>87</v>
      </c>
      <c r="AC899" t="s">
        <v>90</v>
      </c>
      <c r="AD899" t="s">
        <v>145</v>
      </c>
      <c r="AE899" t="s">
        <v>533</v>
      </c>
    </row>
    <row r="900" spans="1:31" ht="15" customHeight="1">
      <c r="A900" t="s">
        <v>13343</v>
      </c>
      <c r="B900" t="s">
        <v>13344</v>
      </c>
      <c r="C900" t="s">
        <v>5969</v>
      </c>
      <c r="D900" t="s">
        <v>84</v>
      </c>
      <c r="E900" t="s">
        <v>85</v>
      </c>
      <c r="F900" t="s">
        <v>12315</v>
      </c>
      <c r="G900" s="68" t="s">
        <v>27435</v>
      </c>
      <c r="H900">
        <v>690</v>
      </c>
      <c r="I900">
        <v>490</v>
      </c>
      <c r="J900">
        <v>5000</v>
      </c>
      <c r="L900" t="s">
        <v>116</v>
      </c>
      <c r="M900">
        <v>2</v>
      </c>
      <c r="N900" s="65" t="s">
        <v>29234</v>
      </c>
      <c r="O900" s="65" t="s">
        <v>29235</v>
      </c>
      <c r="P900" s="66" t="s">
        <v>27436</v>
      </c>
      <c r="Q900" s="66" t="s">
        <v>27437</v>
      </c>
      <c r="R900" s="66" t="s">
        <v>27438</v>
      </c>
      <c r="S900" s="66" t="s">
        <v>27439</v>
      </c>
      <c r="X900" t="s">
        <v>3124</v>
      </c>
      <c r="Y900" t="s">
        <v>120</v>
      </c>
      <c r="Z900" t="s">
        <v>86</v>
      </c>
      <c r="AA900" t="s">
        <v>87</v>
      </c>
      <c r="AC900" t="s">
        <v>90</v>
      </c>
      <c r="AD900" t="s">
        <v>145</v>
      </c>
      <c r="AE900" t="s">
        <v>533</v>
      </c>
    </row>
    <row r="901" spans="1:31" ht="15" customHeight="1">
      <c r="A901" t="s">
        <v>13345</v>
      </c>
      <c r="B901" t="s">
        <v>13346</v>
      </c>
      <c r="C901" t="s">
        <v>5969</v>
      </c>
      <c r="D901" t="s">
        <v>84</v>
      </c>
      <c r="E901" t="s">
        <v>85</v>
      </c>
      <c r="F901" t="s">
        <v>12316</v>
      </c>
      <c r="G901" s="68" t="s">
        <v>27435</v>
      </c>
      <c r="H901">
        <v>690</v>
      </c>
      <c r="I901">
        <v>490</v>
      </c>
      <c r="J901">
        <v>5000</v>
      </c>
      <c r="L901" t="s">
        <v>116</v>
      </c>
      <c r="M901">
        <v>2</v>
      </c>
      <c r="N901" s="65" t="s">
        <v>29236</v>
      </c>
      <c r="O901" s="65" t="s">
        <v>29237</v>
      </c>
      <c r="P901" s="66" t="s">
        <v>27436</v>
      </c>
      <c r="Q901" s="66" t="s">
        <v>27437</v>
      </c>
      <c r="R901" s="66" t="s">
        <v>27438</v>
      </c>
      <c r="S901" s="66" t="s">
        <v>27439</v>
      </c>
      <c r="X901" t="s">
        <v>3124</v>
      </c>
      <c r="Y901" t="s">
        <v>120</v>
      </c>
      <c r="Z901" t="s">
        <v>86</v>
      </c>
      <c r="AA901" t="s">
        <v>87</v>
      </c>
      <c r="AC901" t="s">
        <v>90</v>
      </c>
      <c r="AD901" t="s">
        <v>145</v>
      </c>
      <c r="AE901" t="s">
        <v>533</v>
      </c>
    </row>
    <row r="902" spans="1:31" ht="15" customHeight="1">
      <c r="A902" t="s">
        <v>13347</v>
      </c>
      <c r="B902" t="s">
        <v>13348</v>
      </c>
      <c r="C902" t="s">
        <v>5969</v>
      </c>
      <c r="D902" t="s">
        <v>84</v>
      </c>
      <c r="E902" t="s">
        <v>85</v>
      </c>
      <c r="F902" t="s">
        <v>12317</v>
      </c>
      <c r="G902" s="68" t="s">
        <v>27435</v>
      </c>
      <c r="H902">
        <v>690</v>
      </c>
      <c r="I902">
        <v>490</v>
      </c>
      <c r="J902">
        <v>5000</v>
      </c>
      <c r="L902" t="s">
        <v>116</v>
      </c>
      <c r="M902">
        <v>2</v>
      </c>
      <c r="N902" s="65" t="s">
        <v>29238</v>
      </c>
      <c r="O902" s="65" t="s">
        <v>29239</v>
      </c>
      <c r="P902" s="66" t="s">
        <v>27436</v>
      </c>
      <c r="Q902" s="66" t="s">
        <v>27437</v>
      </c>
      <c r="R902" s="66" t="s">
        <v>27438</v>
      </c>
      <c r="S902" s="66" t="s">
        <v>27439</v>
      </c>
      <c r="X902" t="s">
        <v>3124</v>
      </c>
      <c r="Y902" t="s">
        <v>120</v>
      </c>
      <c r="Z902" t="s">
        <v>86</v>
      </c>
      <c r="AA902" t="s">
        <v>87</v>
      </c>
      <c r="AC902" t="s">
        <v>90</v>
      </c>
      <c r="AD902" t="s">
        <v>145</v>
      </c>
      <c r="AE902" t="s">
        <v>533</v>
      </c>
    </row>
    <row r="903" spans="1:31" ht="15" customHeight="1">
      <c r="A903" t="s">
        <v>13349</v>
      </c>
      <c r="B903" t="s">
        <v>13350</v>
      </c>
      <c r="C903" t="s">
        <v>5969</v>
      </c>
      <c r="D903" t="s">
        <v>84</v>
      </c>
      <c r="E903" t="s">
        <v>85</v>
      </c>
      <c r="F903" t="s">
        <v>12318</v>
      </c>
      <c r="G903" s="68" t="s">
        <v>27435</v>
      </c>
      <c r="H903">
        <v>690</v>
      </c>
      <c r="I903">
        <v>490</v>
      </c>
      <c r="J903">
        <v>5000</v>
      </c>
      <c r="L903" t="s">
        <v>116</v>
      </c>
      <c r="M903">
        <v>2</v>
      </c>
      <c r="N903" s="65" t="s">
        <v>29240</v>
      </c>
      <c r="O903" s="65" t="s">
        <v>29241</v>
      </c>
      <c r="P903" s="66" t="s">
        <v>27436</v>
      </c>
      <c r="Q903" s="66" t="s">
        <v>27437</v>
      </c>
      <c r="R903" s="66" t="s">
        <v>27438</v>
      </c>
      <c r="S903" s="66" t="s">
        <v>27439</v>
      </c>
      <c r="X903" t="s">
        <v>3124</v>
      </c>
      <c r="Y903" t="s">
        <v>120</v>
      </c>
      <c r="Z903" t="s">
        <v>86</v>
      </c>
      <c r="AA903" t="s">
        <v>87</v>
      </c>
      <c r="AC903" t="s">
        <v>90</v>
      </c>
      <c r="AD903" t="s">
        <v>145</v>
      </c>
      <c r="AE903" t="s">
        <v>533</v>
      </c>
    </row>
    <row r="904" spans="1:31" ht="15" customHeight="1">
      <c r="A904" t="s">
        <v>13351</v>
      </c>
      <c r="B904" t="s">
        <v>13352</v>
      </c>
      <c r="C904" t="s">
        <v>5969</v>
      </c>
      <c r="D904" t="s">
        <v>84</v>
      </c>
      <c r="E904" t="s">
        <v>85</v>
      </c>
      <c r="F904" t="s">
        <v>12319</v>
      </c>
      <c r="G904" s="68" t="s">
        <v>27435</v>
      </c>
      <c r="H904">
        <v>690</v>
      </c>
      <c r="I904">
        <v>490</v>
      </c>
      <c r="J904">
        <v>5000</v>
      </c>
      <c r="L904" t="s">
        <v>116</v>
      </c>
      <c r="M904">
        <v>2</v>
      </c>
      <c r="N904" s="65" t="s">
        <v>29242</v>
      </c>
      <c r="O904" s="65" t="s">
        <v>29243</v>
      </c>
      <c r="P904" s="66" t="s">
        <v>27436</v>
      </c>
      <c r="Q904" s="66" t="s">
        <v>27437</v>
      </c>
      <c r="R904" s="66" t="s">
        <v>27438</v>
      </c>
      <c r="S904" s="66" t="s">
        <v>27439</v>
      </c>
      <c r="X904" t="s">
        <v>3124</v>
      </c>
      <c r="Y904" t="s">
        <v>120</v>
      </c>
      <c r="Z904" t="s">
        <v>86</v>
      </c>
      <c r="AA904" t="s">
        <v>87</v>
      </c>
      <c r="AC904" t="s">
        <v>90</v>
      </c>
      <c r="AD904" t="s">
        <v>145</v>
      </c>
      <c r="AE904" t="s">
        <v>533</v>
      </c>
    </row>
    <row r="905" spans="1:31" ht="15" customHeight="1">
      <c r="A905" t="s">
        <v>13353</v>
      </c>
      <c r="B905" t="s">
        <v>13238</v>
      </c>
      <c r="C905" t="s">
        <v>5969</v>
      </c>
      <c r="D905" t="s">
        <v>84</v>
      </c>
      <c r="E905" t="s">
        <v>85</v>
      </c>
      <c r="F905" t="s">
        <v>12262</v>
      </c>
      <c r="G905" s="68" t="s">
        <v>27435</v>
      </c>
      <c r="H905">
        <v>690</v>
      </c>
      <c r="I905">
        <v>490</v>
      </c>
      <c r="J905">
        <v>5000</v>
      </c>
      <c r="L905" t="s">
        <v>116</v>
      </c>
      <c r="M905">
        <v>2</v>
      </c>
      <c r="N905" s="65" t="s">
        <v>29128</v>
      </c>
      <c r="O905" s="65" t="s">
        <v>29129</v>
      </c>
      <c r="P905" s="66" t="s">
        <v>27436</v>
      </c>
      <c r="Q905" s="66" t="s">
        <v>27437</v>
      </c>
      <c r="R905" s="66" t="s">
        <v>27438</v>
      </c>
      <c r="S905" s="66" t="s">
        <v>27439</v>
      </c>
      <c r="X905" t="s">
        <v>3124</v>
      </c>
      <c r="Y905" t="s">
        <v>120</v>
      </c>
      <c r="Z905" t="s">
        <v>86</v>
      </c>
      <c r="AA905" t="s">
        <v>87</v>
      </c>
      <c r="AC905" t="s">
        <v>90</v>
      </c>
      <c r="AD905" t="s">
        <v>145</v>
      </c>
      <c r="AE905" t="s">
        <v>533</v>
      </c>
    </row>
    <row r="906" spans="1:31" ht="15" customHeight="1">
      <c r="A906" t="s">
        <v>13354</v>
      </c>
      <c r="B906" t="s">
        <v>13240</v>
      </c>
      <c r="C906" t="s">
        <v>5969</v>
      </c>
      <c r="D906" t="s">
        <v>84</v>
      </c>
      <c r="E906" t="s">
        <v>85</v>
      </c>
      <c r="F906" t="s">
        <v>12320</v>
      </c>
      <c r="G906" s="68" t="s">
        <v>27435</v>
      </c>
      <c r="H906">
        <v>690</v>
      </c>
      <c r="I906">
        <v>490</v>
      </c>
      <c r="J906">
        <v>5000</v>
      </c>
      <c r="L906" t="s">
        <v>116</v>
      </c>
      <c r="M906">
        <v>2</v>
      </c>
      <c r="N906" s="65" t="s">
        <v>29130</v>
      </c>
      <c r="O906" s="65" t="s">
        <v>29131</v>
      </c>
      <c r="P906" s="66" t="s">
        <v>27436</v>
      </c>
      <c r="Q906" s="66" t="s">
        <v>27437</v>
      </c>
      <c r="R906" s="66" t="s">
        <v>27438</v>
      </c>
      <c r="S906" s="66" t="s">
        <v>27439</v>
      </c>
      <c r="X906" t="s">
        <v>3124</v>
      </c>
      <c r="Y906" t="s">
        <v>120</v>
      </c>
      <c r="Z906" t="s">
        <v>86</v>
      </c>
      <c r="AA906" t="s">
        <v>87</v>
      </c>
      <c r="AC906" t="s">
        <v>90</v>
      </c>
      <c r="AD906" t="s">
        <v>145</v>
      </c>
      <c r="AE906" t="s">
        <v>533</v>
      </c>
    </row>
    <row r="907" spans="1:31" ht="15" customHeight="1">
      <c r="A907" t="s">
        <v>13355</v>
      </c>
      <c r="B907" t="s">
        <v>13242</v>
      </c>
      <c r="C907" t="s">
        <v>5969</v>
      </c>
      <c r="D907" t="s">
        <v>84</v>
      </c>
      <c r="E907" t="s">
        <v>85</v>
      </c>
      <c r="F907" t="s">
        <v>12264</v>
      </c>
      <c r="G907" s="68" t="s">
        <v>27435</v>
      </c>
      <c r="H907">
        <v>690</v>
      </c>
      <c r="I907">
        <v>490</v>
      </c>
      <c r="J907">
        <v>5000</v>
      </c>
      <c r="L907" t="s">
        <v>116</v>
      </c>
      <c r="M907">
        <v>2</v>
      </c>
      <c r="N907" s="65" t="s">
        <v>29132</v>
      </c>
      <c r="O907" s="65" t="s">
        <v>29133</v>
      </c>
      <c r="P907" s="66" t="s">
        <v>27436</v>
      </c>
      <c r="Q907" s="66" t="s">
        <v>27437</v>
      </c>
      <c r="R907" s="66" t="s">
        <v>27438</v>
      </c>
      <c r="S907" s="66" t="s">
        <v>27439</v>
      </c>
      <c r="X907" t="s">
        <v>3124</v>
      </c>
      <c r="Y907" t="s">
        <v>120</v>
      </c>
      <c r="Z907" t="s">
        <v>86</v>
      </c>
      <c r="AA907" t="s">
        <v>87</v>
      </c>
      <c r="AC907" t="s">
        <v>90</v>
      </c>
      <c r="AD907" t="s">
        <v>145</v>
      </c>
      <c r="AE907" t="s">
        <v>533</v>
      </c>
    </row>
    <row r="908" spans="1:31" ht="15" customHeight="1">
      <c r="A908" t="s">
        <v>13356</v>
      </c>
      <c r="B908" t="s">
        <v>13244</v>
      </c>
      <c r="C908" t="s">
        <v>5969</v>
      </c>
      <c r="D908" t="s">
        <v>84</v>
      </c>
      <c r="E908" t="s">
        <v>85</v>
      </c>
      <c r="F908" t="s">
        <v>12265</v>
      </c>
      <c r="G908" s="68" t="s">
        <v>27435</v>
      </c>
      <c r="H908">
        <v>690</v>
      </c>
      <c r="I908">
        <v>490</v>
      </c>
      <c r="J908">
        <v>5000</v>
      </c>
      <c r="L908" t="s">
        <v>116</v>
      </c>
      <c r="M908">
        <v>2</v>
      </c>
      <c r="N908" s="65" t="s">
        <v>29134</v>
      </c>
      <c r="O908" s="65" t="s">
        <v>29135</v>
      </c>
      <c r="P908" s="66" t="s">
        <v>27436</v>
      </c>
      <c r="Q908" s="66" t="s">
        <v>27437</v>
      </c>
      <c r="R908" s="66" t="s">
        <v>27438</v>
      </c>
      <c r="S908" s="66" t="s">
        <v>27439</v>
      </c>
      <c r="X908" t="s">
        <v>3124</v>
      </c>
      <c r="Y908" t="s">
        <v>120</v>
      </c>
      <c r="Z908" t="s">
        <v>86</v>
      </c>
      <c r="AA908" t="s">
        <v>87</v>
      </c>
      <c r="AC908" t="s">
        <v>90</v>
      </c>
      <c r="AD908" t="s">
        <v>145</v>
      </c>
      <c r="AE908" t="s">
        <v>533</v>
      </c>
    </row>
    <row r="909" spans="1:31" ht="15" customHeight="1">
      <c r="A909" t="s">
        <v>13357</v>
      </c>
      <c r="B909" t="s">
        <v>13246</v>
      </c>
      <c r="C909" t="s">
        <v>5969</v>
      </c>
      <c r="D909" t="s">
        <v>84</v>
      </c>
      <c r="E909" t="s">
        <v>85</v>
      </c>
      <c r="F909" t="s">
        <v>12266</v>
      </c>
      <c r="G909" s="68" t="s">
        <v>27435</v>
      </c>
      <c r="H909">
        <v>690</v>
      </c>
      <c r="I909">
        <v>490</v>
      </c>
      <c r="J909">
        <v>5000</v>
      </c>
      <c r="L909" t="s">
        <v>116</v>
      </c>
      <c r="M909">
        <v>2</v>
      </c>
      <c r="N909" s="65" t="s">
        <v>29136</v>
      </c>
      <c r="O909" s="65" t="s">
        <v>29137</v>
      </c>
      <c r="P909" s="66" t="s">
        <v>27436</v>
      </c>
      <c r="Q909" s="66" t="s">
        <v>27437</v>
      </c>
      <c r="R909" s="66" t="s">
        <v>27438</v>
      </c>
      <c r="S909" s="66" t="s">
        <v>27439</v>
      </c>
      <c r="X909" t="s">
        <v>3124</v>
      </c>
      <c r="Y909" t="s">
        <v>120</v>
      </c>
      <c r="Z909" t="s">
        <v>86</v>
      </c>
      <c r="AA909" t="s">
        <v>87</v>
      </c>
      <c r="AC909" t="s">
        <v>90</v>
      </c>
      <c r="AD909" t="s">
        <v>145</v>
      </c>
      <c r="AE909" t="s">
        <v>533</v>
      </c>
    </row>
    <row r="910" spans="1:31" ht="15" customHeight="1">
      <c r="A910" t="s">
        <v>13358</v>
      </c>
      <c r="B910" t="s">
        <v>13248</v>
      </c>
      <c r="C910" t="s">
        <v>5969</v>
      </c>
      <c r="D910" t="s">
        <v>84</v>
      </c>
      <c r="E910" t="s">
        <v>85</v>
      </c>
      <c r="F910" t="s">
        <v>12267</v>
      </c>
      <c r="G910" s="68" t="s">
        <v>27435</v>
      </c>
      <c r="H910">
        <v>690</v>
      </c>
      <c r="I910">
        <v>490</v>
      </c>
      <c r="J910">
        <v>5000</v>
      </c>
      <c r="L910" t="s">
        <v>116</v>
      </c>
      <c r="M910">
        <v>2</v>
      </c>
      <c r="N910" s="65" t="s">
        <v>29138</v>
      </c>
      <c r="O910" s="65" t="s">
        <v>29139</v>
      </c>
      <c r="P910" s="66" t="s">
        <v>27436</v>
      </c>
      <c r="Q910" s="66" t="s">
        <v>27437</v>
      </c>
      <c r="R910" s="66" t="s">
        <v>27438</v>
      </c>
      <c r="S910" s="66" t="s">
        <v>27439</v>
      </c>
      <c r="X910" t="s">
        <v>3124</v>
      </c>
      <c r="Y910" t="s">
        <v>120</v>
      </c>
      <c r="Z910" t="s">
        <v>86</v>
      </c>
      <c r="AA910" t="s">
        <v>87</v>
      </c>
      <c r="AC910" t="s">
        <v>90</v>
      </c>
      <c r="AD910" t="s">
        <v>145</v>
      </c>
      <c r="AE910" t="s">
        <v>533</v>
      </c>
    </row>
    <row r="911" spans="1:31" ht="15" customHeight="1">
      <c r="A911" t="s">
        <v>13359</v>
      </c>
      <c r="B911" t="s">
        <v>13250</v>
      </c>
      <c r="C911" t="s">
        <v>5969</v>
      </c>
      <c r="D911" t="s">
        <v>84</v>
      </c>
      <c r="E911" t="s">
        <v>85</v>
      </c>
      <c r="F911" t="s">
        <v>12268</v>
      </c>
      <c r="G911" s="68" t="s">
        <v>27435</v>
      </c>
      <c r="H911">
        <v>690</v>
      </c>
      <c r="I911">
        <v>490</v>
      </c>
      <c r="J911">
        <v>5000</v>
      </c>
      <c r="L911" t="s">
        <v>116</v>
      </c>
      <c r="M911">
        <v>2</v>
      </c>
      <c r="N911" s="65" t="s">
        <v>29140</v>
      </c>
      <c r="O911" s="65" t="s">
        <v>29141</v>
      </c>
      <c r="P911" s="66" t="s">
        <v>27436</v>
      </c>
      <c r="Q911" s="66" t="s">
        <v>27437</v>
      </c>
      <c r="R911" s="66" t="s">
        <v>27438</v>
      </c>
      <c r="S911" s="66" t="s">
        <v>27439</v>
      </c>
      <c r="X911" t="s">
        <v>3124</v>
      </c>
      <c r="Y911" t="s">
        <v>120</v>
      </c>
      <c r="Z911" t="s">
        <v>86</v>
      </c>
      <c r="AA911" t="s">
        <v>87</v>
      </c>
      <c r="AC911" t="s">
        <v>90</v>
      </c>
      <c r="AD911" t="s">
        <v>145</v>
      </c>
      <c r="AE911" t="s">
        <v>533</v>
      </c>
    </row>
    <row r="912" spans="1:31" ht="15" customHeight="1">
      <c r="A912" t="s">
        <v>13360</v>
      </c>
      <c r="B912" t="s">
        <v>13252</v>
      </c>
      <c r="C912" t="s">
        <v>5969</v>
      </c>
      <c r="D912" t="s">
        <v>84</v>
      </c>
      <c r="E912" t="s">
        <v>85</v>
      </c>
      <c r="F912" t="s">
        <v>12269</v>
      </c>
      <c r="G912" s="68" t="s">
        <v>27435</v>
      </c>
      <c r="H912">
        <v>690</v>
      </c>
      <c r="I912">
        <v>490</v>
      </c>
      <c r="J912">
        <v>5000</v>
      </c>
      <c r="L912" t="s">
        <v>116</v>
      </c>
      <c r="M912">
        <v>2</v>
      </c>
      <c r="N912" s="65" t="s">
        <v>29142</v>
      </c>
      <c r="O912" s="65" t="s">
        <v>29143</v>
      </c>
      <c r="P912" s="66" t="s">
        <v>27436</v>
      </c>
      <c r="Q912" s="66" t="s">
        <v>27437</v>
      </c>
      <c r="R912" s="66" t="s">
        <v>27438</v>
      </c>
      <c r="S912" s="66" t="s">
        <v>27439</v>
      </c>
      <c r="X912" t="s">
        <v>3124</v>
      </c>
      <c r="Y912" t="s">
        <v>120</v>
      </c>
      <c r="Z912" t="s">
        <v>86</v>
      </c>
      <c r="AA912" t="s">
        <v>87</v>
      </c>
      <c r="AC912" t="s">
        <v>90</v>
      </c>
      <c r="AD912" t="s">
        <v>145</v>
      </c>
      <c r="AE912" t="s">
        <v>533</v>
      </c>
    </row>
    <row r="913" spans="1:31" ht="15" customHeight="1">
      <c r="A913" t="s">
        <v>13361</v>
      </c>
      <c r="B913" t="s">
        <v>13254</v>
      </c>
      <c r="C913" t="s">
        <v>5969</v>
      </c>
      <c r="D913" t="s">
        <v>84</v>
      </c>
      <c r="E913" t="s">
        <v>85</v>
      </c>
      <c r="F913" t="s">
        <v>12270</v>
      </c>
      <c r="G913" s="68" t="s">
        <v>27435</v>
      </c>
      <c r="H913">
        <v>690</v>
      </c>
      <c r="I913">
        <v>490</v>
      </c>
      <c r="J913">
        <v>5000</v>
      </c>
      <c r="L913" t="s">
        <v>116</v>
      </c>
      <c r="M913">
        <v>2</v>
      </c>
      <c r="N913" s="65" t="s">
        <v>29144</v>
      </c>
      <c r="O913" s="65" t="s">
        <v>29145</v>
      </c>
      <c r="P913" s="66" t="s">
        <v>27436</v>
      </c>
      <c r="Q913" s="66" t="s">
        <v>27437</v>
      </c>
      <c r="R913" s="66" t="s">
        <v>27438</v>
      </c>
      <c r="S913" s="66" t="s">
        <v>27439</v>
      </c>
      <c r="X913" t="s">
        <v>3124</v>
      </c>
      <c r="Y913" t="s">
        <v>120</v>
      </c>
      <c r="Z913" t="s">
        <v>86</v>
      </c>
      <c r="AA913" t="s">
        <v>87</v>
      </c>
      <c r="AC913" t="s">
        <v>90</v>
      </c>
      <c r="AD913" t="s">
        <v>145</v>
      </c>
      <c r="AE913" t="s">
        <v>533</v>
      </c>
    </row>
    <row r="914" spans="1:31" ht="15" customHeight="1">
      <c r="A914" t="s">
        <v>13362</v>
      </c>
      <c r="B914" t="s">
        <v>13256</v>
      </c>
      <c r="C914" t="s">
        <v>5969</v>
      </c>
      <c r="D914" t="s">
        <v>84</v>
      </c>
      <c r="E914" t="s">
        <v>85</v>
      </c>
      <c r="F914" t="s">
        <v>12271</v>
      </c>
      <c r="G914" s="68" t="s">
        <v>27435</v>
      </c>
      <c r="H914">
        <v>690</v>
      </c>
      <c r="I914">
        <v>490</v>
      </c>
      <c r="J914">
        <v>5000</v>
      </c>
      <c r="L914" t="s">
        <v>116</v>
      </c>
      <c r="M914">
        <v>2</v>
      </c>
      <c r="N914" s="65" t="s">
        <v>29146</v>
      </c>
      <c r="O914" s="65" t="s">
        <v>29147</v>
      </c>
      <c r="P914" s="66" t="s">
        <v>27436</v>
      </c>
      <c r="Q914" s="66" t="s">
        <v>27437</v>
      </c>
      <c r="R914" s="66" t="s">
        <v>27438</v>
      </c>
      <c r="S914" s="66" t="s">
        <v>27439</v>
      </c>
      <c r="X914" t="s">
        <v>3124</v>
      </c>
      <c r="Y914" t="s">
        <v>120</v>
      </c>
      <c r="Z914" t="s">
        <v>86</v>
      </c>
      <c r="AA914" t="s">
        <v>87</v>
      </c>
      <c r="AC914" t="s">
        <v>90</v>
      </c>
      <c r="AD914" t="s">
        <v>145</v>
      </c>
      <c r="AE914" t="s">
        <v>533</v>
      </c>
    </row>
    <row r="915" spans="1:31" ht="15" customHeight="1">
      <c r="A915" t="s">
        <v>13363</v>
      </c>
      <c r="B915" t="s">
        <v>13258</v>
      </c>
      <c r="C915" t="s">
        <v>5969</v>
      </c>
      <c r="D915" t="s">
        <v>84</v>
      </c>
      <c r="E915" t="s">
        <v>85</v>
      </c>
      <c r="F915" t="s">
        <v>12272</v>
      </c>
      <c r="G915" s="68" t="s">
        <v>27435</v>
      </c>
      <c r="H915">
        <v>690</v>
      </c>
      <c r="I915">
        <v>490</v>
      </c>
      <c r="J915">
        <v>5000</v>
      </c>
      <c r="L915" t="s">
        <v>116</v>
      </c>
      <c r="M915">
        <v>2</v>
      </c>
      <c r="N915" s="65" t="s">
        <v>29148</v>
      </c>
      <c r="O915" s="65" t="s">
        <v>29149</v>
      </c>
      <c r="P915" s="66" t="s">
        <v>27436</v>
      </c>
      <c r="Q915" s="66" t="s">
        <v>27437</v>
      </c>
      <c r="R915" s="66" t="s">
        <v>27438</v>
      </c>
      <c r="S915" s="66" t="s">
        <v>27439</v>
      </c>
      <c r="X915" t="s">
        <v>3124</v>
      </c>
      <c r="Y915" t="s">
        <v>120</v>
      </c>
      <c r="Z915" t="s">
        <v>86</v>
      </c>
      <c r="AA915" t="s">
        <v>87</v>
      </c>
      <c r="AC915" t="s">
        <v>90</v>
      </c>
      <c r="AD915" t="s">
        <v>145</v>
      </c>
      <c r="AE915" t="s">
        <v>533</v>
      </c>
    </row>
    <row r="916" spans="1:31" ht="15" customHeight="1">
      <c r="A916" t="s">
        <v>13364</v>
      </c>
      <c r="B916" t="s">
        <v>13260</v>
      </c>
      <c r="C916" t="s">
        <v>5969</v>
      </c>
      <c r="D916" t="s">
        <v>84</v>
      </c>
      <c r="E916" t="s">
        <v>85</v>
      </c>
      <c r="F916" t="s">
        <v>12273</v>
      </c>
      <c r="G916" s="68" t="s">
        <v>27435</v>
      </c>
      <c r="H916">
        <v>690</v>
      </c>
      <c r="I916">
        <v>490</v>
      </c>
      <c r="J916">
        <v>5000</v>
      </c>
      <c r="L916" t="s">
        <v>116</v>
      </c>
      <c r="M916">
        <v>2</v>
      </c>
      <c r="N916" s="65" t="s">
        <v>29150</v>
      </c>
      <c r="O916" s="65" t="s">
        <v>29151</v>
      </c>
      <c r="P916" s="66" t="s">
        <v>27436</v>
      </c>
      <c r="Q916" s="66" t="s">
        <v>27437</v>
      </c>
      <c r="R916" s="66" t="s">
        <v>27438</v>
      </c>
      <c r="S916" s="66" t="s">
        <v>27439</v>
      </c>
      <c r="X916" t="s">
        <v>3124</v>
      </c>
      <c r="Y916" t="s">
        <v>120</v>
      </c>
      <c r="Z916" t="s">
        <v>86</v>
      </c>
      <c r="AA916" t="s">
        <v>87</v>
      </c>
      <c r="AC916" t="s">
        <v>90</v>
      </c>
      <c r="AD916" t="s">
        <v>145</v>
      </c>
      <c r="AE916" t="s">
        <v>533</v>
      </c>
    </row>
    <row r="917" spans="1:31" ht="15" customHeight="1">
      <c r="A917" t="s">
        <v>13365</v>
      </c>
      <c r="B917" t="s">
        <v>13262</v>
      </c>
      <c r="C917" t="s">
        <v>5969</v>
      </c>
      <c r="D917" t="s">
        <v>84</v>
      </c>
      <c r="E917" t="s">
        <v>85</v>
      </c>
      <c r="F917" t="s">
        <v>12274</v>
      </c>
      <c r="G917" s="68" t="s">
        <v>27435</v>
      </c>
      <c r="H917">
        <v>690</v>
      </c>
      <c r="I917">
        <v>490</v>
      </c>
      <c r="J917">
        <v>5000</v>
      </c>
      <c r="L917" t="s">
        <v>116</v>
      </c>
      <c r="M917">
        <v>2</v>
      </c>
      <c r="N917" s="65" t="s">
        <v>29152</v>
      </c>
      <c r="O917" s="65" t="s">
        <v>29153</v>
      </c>
      <c r="P917" s="66" t="s">
        <v>27436</v>
      </c>
      <c r="Q917" s="66" t="s">
        <v>27437</v>
      </c>
      <c r="R917" s="66" t="s">
        <v>27438</v>
      </c>
      <c r="S917" s="66" t="s">
        <v>27439</v>
      </c>
      <c r="X917" t="s">
        <v>3124</v>
      </c>
      <c r="Y917" t="s">
        <v>120</v>
      </c>
      <c r="Z917" t="s">
        <v>86</v>
      </c>
      <c r="AA917" t="s">
        <v>87</v>
      </c>
      <c r="AC917" t="s">
        <v>90</v>
      </c>
      <c r="AD917" t="s">
        <v>145</v>
      </c>
      <c r="AE917" t="s">
        <v>533</v>
      </c>
    </row>
    <row r="918" spans="1:31" ht="15" customHeight="1">
      <c r="A918" t="s">
        <v>13366</v>
      </c>
      <c r="B918" t="s">
        <v>13264</v>
      </c>
      <c r="C918" t="s">
        <v>5969</v>
      </c>
      <c r="D918" t="s">
        <v>84</v>
      </c>
      <c r="E918" t="s">
        <v>85</v>
      </c>
      <c r="F918" t="s">
        <v>12275</v>
      </c>
      <c r="G918" s="68" t="s">
        <v>27435</v>
      </c>
      <c r="H918">
        <v>690</v>
      </c>
      <c r="I918">
        <v>490</v>
      </c>
      <c r="J918">
        <v>5000</v>
      </c>
      <c r="L918" t="s">
        <v>116</v>
      </c>
      <c r="M918">
        <v>2</v>
      </c>
      <c r="N918" s="65" t="s">
        <v>29154</v>
      </c>
      <c r="O918" s="65" t="s">
        <v>29155</v>
      </c>
      <c r="P918" s="66" t="s">
        <v>27436</v>
      </c>
      <c r="Q918" s="66" t="s">
        <v>27437</v>
      </c>
      <c r="R918" s="66" t="s">
        <v>27438</v>
      </c>
      <c r="S918" s="66" t="s">
        <v>27439</v>
      </c>
      <c r="X918" t="s">
        <v>3124</v>
      </c>
      <c r="Y918" t="s">
        <v>120</v>
      </c>
      <c r="Z918" t="s">
        <v>86</v>
      </c>
      <c r="AA918" t="s">
        <v>87</v>
      </c>
      <c r="AC918" t="s">
        <v>90</v>
      </c>
      <c r="AD918" t="s">
        <v>145</v>
      </c>
      <c r="AE918" t="s">
        <v>533</v>
      </c>
    </row>
    <row r="919" spans="1:31" ht="15" customHeight="1">
      <c r="A919" t="s">
        <v>13367</v>
      </c>
      <c r="B919" t="s">
        <v>13266</v>
      </c>
      <c r="C919" t="s">
        <v>5969</v>
      </c>
      <c r="D919" t="s">
        <v>84</v>
      </c>
      <c r="E919" t="s">
        <v>85</v>
      </c>
      <c r="F919" t="s">
        <v>12276</v>
      </c>
      <c r="G919" s="68" t="s">
        <v>27435</v>
      </c>
      <c r="H919">
        <v>690</v>
      </c>
      <c r="I919">
        <v>490</v>
      </c>
      <c r="J919">
        <v>5000</v>
      </c>
      <c r="L919" t="s">
        <v>116</v>
      </c>
      <c r="M919">
        <v>2</v>
      </c>
      <c r="N919" s="65" t="s">
        <v>29156</v>
      </c>
      <c r="O919" s="65" t="s">
        <v>29157</v>
      </c>
      <c r="P919" s="66" t="s">
        <v>27436</v>
      </c>
      <c r="Q919" s="66" t="s">
        <v>27437</v>
      </c>
      <c r="R919" s="66" t="s">
        <v>27438</v>
      </c>
      <c r="S919" s="66" t="s">
        <v>27439</v>
      </c>
      <c r="X919" t="s">
        <v>3124</v>
      </c>
      <c r="Y919" t="s">
        <v>120</v>
      </c>
      <c r="Z919" t="s">
        <v>86</v>
      </c>
      <c r="AA919" t="s">
        <v>87</v>
      </c>
      <c r="AC919" t="s">
        <v>90</v>
      </c>
      <c r="AD919" t="s">
        <v>145</v>
      </c>
      <c r="AE919" t="s">
        <v>533</v>
      </c>
    </row>
    <row r="920" spans="1:31" ht="15" customHeight="1">
      <c r="A920" t="s">
        <v>13368</v>
      </c>
      <c r="B920" t="s">
        <v>13268</v>
      </c>
      <c r="C920" t="s">
        <v>5969</v>
      </c>
      <c r="D920" t="s">
        <v>84</v>
      </c>
      <c r="E920" t="s">
        <v>85</v>
      </c>
      <c r="F920" t="s">
        <v>12277</v>
      </c>
      <c r="G920" s="68" t="s">
        <v>27435</v>
      </c>
      <c r="H920">
        <v>690</v>
      </c>
      <c r="I920">
        <v>490</v>
      </c>
      <c r="J920">
        <v>5000</v>
      </c>
      <c r="L920" t="s">
        <v>116</v>
      </c>
      <c r="M920">
        <v>2</v>
      </c>
      <c r="N920" s="65" t="s">
        <v>29158</v>
      </c>
      <c r="O920" s="65" t="s">
        <v>29159</v>
      </c>
      <c r="P920" s="66" t="s">
        <v>27436</v>
      </c>
      <c r="Q920" s="66" t="s">
        <v>27437</v>
      </c>
      <c r="R920" s="66" t="s">
        <v>27438</v>
      </c>
      <c r="S920" s="66" t="s">
        <v>27439</v>
      </c>
      <c r="X920" t="s">
        <v>3124</v>
      </c>
      <c r="Y920" t="s">
        <v>120</v>
      </c>
      <c r="Z920" t="s">
        <v>86</v>
      </c>
      <c r="AA920" t="s">
        <v>87</v>
      </c>
      <c r="AC920" t="s">
        <v>90</v>
      </c>
      <c r="AD920" t="s">
        <v>145</v>
      </c>
      <c r="AE920" t="s">
        <v>533</v>
      </c>
    </row>
    <row r="921" spans="1:31" ht="15" customHeight="1">
      <c r="A921" t="s">
        <v>13369</v>
      </c>
      <c r="B921" t="s">
        <v>13270</v>
      </c>
      <c r="C921" t="s">
        <v>5969</v>
      </c>
      <c r="D921" t="s">
        <v>84</v>
      </c>
      <c r="E921" t="s">
        <v>85</v>
      </c>
      <c r="F921" t="s">
        <v>12278</v>
      </c>
      <c r="G921" s="68" t="s">
        <v>27435</v>
      </c>
      <c r="H921">
        <v>690</v>
      </c>
      <c r="I921">
        <v>490</v>
      </c>
      <c r="J921">
        <v>5000</v>
      </c>
      <c r="L921" t="s">
        <v>116</v>
      </c>
      <c r="M921">
        <v>2</v>
      </c>
      <c r="N921" s="65" t="s">
        <v>29160</v>
      </c>
      <c r="O921" s="65" t="s">
        <v>29161</v>
      </c>
      <c r="P921" s="66" t="s">
        <v>27436</v>
      </c>
      <c r="Q921" s="66" t="s">
        <v>27437</v>
      </c>
      <c r="R921" s="66" t="s">
        <v>27438</v>
      </c>
      <c r="S921" s="66" t="s">
        <v>27439</v>
      </c>
      <c r="X921" t="s">
        <v>3124</v>
      </c>
      <c r="Y921" t="s">
        <v>120</v>
      </c>
      <c r="Z921" t="s">
        <v>86</v>
      </c>
      <c r="AA921" t="s">
        <v>87</v>
      </c>
      <c r="AC921" t="s">
        <v>90</v>
      </c>
      <c r="AD921" t="s">
        <v>145</v>
      </c>
      <c r="AE921" t="s">
        <v>533</v>
      </c>
    </row>
    <row r="922" spans="1:31" ht="15" customHeight="1">
      <c r="A922" t="s">
        <v>13370</v>
      </c>
      <c r="B922" t="s">
        <v>13272</v>
      </c>
      <c r="C922" t="s">
        <v>5969</v>
      </c>
      <c r="D922" t="s">
        <v>84</v>
      </c>
      <c r="E922" t="s">
        <v>85</v>
      </c>
      <c r="F922" t="s">
        <v>12279</v>
      </c>
      <c r="G922" s="68" t="s">
        <v>27435</v>
      </c>
      <c r="H922">
        <v>690</v>
      </c>
      <c r="I922">
        <v>490</v>
      </c>
      <c r="J922">
        <v>5000</v>
      </c>
      <c r="L922" t="s">
        <v>116</v>
      </c>
      <c r="M922">
        <v>2</v>
      </c>
      <c r="N922" s="65" t="s">
        <v>29162</v>
      </c>
      <c r="O922" s="65" t="s">
        <v>29163</v>
      </c>
      <c r="P922" s="66" t="s">
        <v>27436</v>
      </c>
      <c r="Q922" s="66" t="s">
        <v>27437</v>
      </c>
      <c r="R922" s="66" t="s">
        <v>27438</v>
      </c>
      <c r="S922" s="66" t="s">
        <v>27439</v>
      </c>
      <c r="X922" t="s">
        <v>3124</v>
      </c>
      <c r="Y922" t="s">
        <v>120</v>
      </c>
      <c r="Z922" t="s">
        <v>86</v>
      </c>
      <c r="AA922" t="s">
        <v>87</v>
      </c>
      <c r="AC922" t="s">
        <v>90</v>
      </c>
      <c r="AD922" t="s">
        <v>145</v>
      </c>
      <c r="AE922" t="s">
        <v>533</v>
      </c>
    </row>
    <row r="923" spans="1:31" ht="15" customHeight="1">
      <c r="A923" t="s">
        <v>13371</v>
      </c>
      <c r="B923" t="s">
        <v>13274</v>
      </c>
      <c r="C923" t="s">
        <v>5969</v>
      </c>
      <c r="D923" t="s">
        <v>84</v>
      </c>
      <c r="E923" t="s">
        <v>85</v>
      </c>
      <c r="F923" t="s">
        <v>12280</v>
      </c>
      <c r="G923" s="68" t="s">
        <v>27435</v>
      </c>
      <c r="H923">
        <v>690</v>
      </c>
      <c r="I923">
        <v>490</v>
      </c>
      <c r="J923">
        <v>5000</v>
      </c>
      <c r="L923" t="s">
        <v>116</v>
      </c>
      <c r="M923">
        <v>2</v>
      </c>
      <c r="N923" s="65" t="s">
        <v>29164</v>
      </c>
      <c r="O923" s="65" t="s">
        <v>29165</v>
      </c>
      <c r="P923" s="66" t="s">
        <v>27436</v>
      </c>
      <c r="Q923" s="66" t="s">
        <v>27437</v>
      </c>
      <c r="R923" s="66" t="s">
        <v>27438</v>
      </c>
      <c r="S923" s="66" t="s">
        <v>27439</v>
      </c>
      <c r="X923" t="s">
        <v>3124</v>
      </c>
      <c r="Y923" t="s">
        <v>120</v>
      </c>
      <c r="Z923" t="s">
        <v>86</v>
      </c>
      <c r="AA923" t="s">
        <v>87</v>
      </c>
      <c r="AC923" t="s">
        <v>90</v>
      </c>
      <c r="AD923" t="s">
        <v>145</v>
      </c>
      <c r="AE923" t="s">
        <v>533</v>
      </c>
    </row>
    <row r="924" spans="1:31" ht="15" customHeight="1">
      <c r="A924" t="s">
        <v>13372</v>
      </c>
      <c r="B924" t="s">
        <v>13276</v>
      </c>
      <c r="C924" t="s">
        <v>5969</v>
      </c>
      <c r="D924" t="s">
        <v>84</v>
      </c>
      <c r="E924" t="s">
        <v>85</v>
      </c>
      <c r="F924" t="s">
        <v>12281</v>
      </c>
      <c r="G924" s="68" t="s">
        <v>27435</v>
      </c>
      <c r="H924">
        <v>690</v>
      </c>
      <c r="I924">
        <v>490</v>
      </c>
      <c r="J924">
        <v>5000</v>
      </c>
      <c r="L924" t="s">
        <v>116</v>
      </c>
      <c r="M924">
        <v>2</v>
      </c>
      <c r="N924" s="65" t="s">
        <v>29166</v>
      </c>
      <c r="O924" s="65" t="s">
        <v>29167</v>
      </c>
      <c r="P924" s="66" t="s">
        <v>27436</v>
      </c>
      <c r="Q924" s="66" t="s">
        <v>27437</v>
      </c>
      <c r="R924" s="66" t="s">
        <v>27438</v>
      </c>
      <c r="S924" s="66" t="s">
        <v>27439</v>
      </c>
      <c r="X924" t="s">
        <v>3124</v>
      </c>
      <c r="Y924" t="s">
        <v>120</v>
      </c>
      <c r="Z924" t="s">
        <v>86</v>
      </c>
      <c r="AA924" t="s">
        <v>87</v>
      </c>
      <c r="AC924" t="s">
        <v>90</v>
      </c>
      <c r="AD924" t="s">
        <v>145</v>
      </c>
      <c r="AE924" t="s">
        <v>533</v>
      </c>
    </row>
    <row r="925" spans="1:31" ht="15" customHeight="1">
      <c r="A925" t="s">
        <v>13373</v>
      </c>
      <c r="B925" t="s">
        <v>13278</v>
      </c>
      <c r="C925" t="s">
        <v>5969</v>
      </c>
      <c r="D925" t="s">
        <v>84</v>
      </c>
      <c r="E925" t="s">
        <v>85</v>
      </c>
      <c r="F925" t="s">
        <v>12282</v>
      </c>
      <c r="G925" s="68" t="s">
        <v>27435</v>
      </c>
      <c r="H925">
        <v>690</v>
      </c>
      <c r="I925">
        <v>490</v>
      </c>
      <c r="J925">
        <v>5000</v>
      </c>
      <c r="L925" t="s">
        <v>116</v>
      </c>
      <c r="M925">
        <v>2</v>
      </c>
      <c r="N925" s="65" t="s">
        <v>29168</v>
      </c>
      <c r="O925" s="65" t="s">
        <v>29169</v>
      </c>
      <c r="P925" s="66" t="s">
        <v>27436</v>
      </c>
      <c r="Q925" s="66" t="s">
        <v>27437</v>
      </c>
      <c r="R925" s="66" t="s">
        <v>27438</v>
      </c>
      <c r="S925" s="66" t="s">
        <v>27439</v>
      </c>
      <c r="X925" t="s">
        <v>3124</v>
      </c>
      <c r="Y925" t="s">
        <v>120</v>
      </c>
      <c r="Z925" t="s">
        <v>86</v>
      </c>
      <c r="AA925" t="s">
        <v>87</v>
      </c>
      <c r="AC925" t="s">
        <v>90</v>
      </c>
      <c r="AD925" t="s">
        <v>145</v>
      </c>
      <c r="AE925" t="s">
        <v>533</v>
      </c>
    </row>
    <row r="926" spans="1:31" ht="15" customHeight="1">
      <c r="A926" t="s">
        <v>13374</v>
      </c>
      <c r="B926" t="s">
        <v>13280</v>
      </c>
      <c r="C926" t="s">
        <v>5969</v>
      </c>
      <c r="D926" t="s">
        <v>84</v>
      </c>
      <c r="E926" t="s">
        <v>85</v>
      </c>
      <c r="F926" t="s">
        <v>12283</v>
      </c>
      <c r="G926" s="68" t="s">
        <v>27435</v>
      </c>
      <c r="H926">
        <v>690</v>
      </c>
      <c r="I926">
        <v>490</v>
      </c>
      <c r="J926">
        <v>5000</v>
      </c>
      <c r="L926" t="s">
        <v>116</v>
      </c>
      <c r="M926">
        <v>2</v>
      </c>
      <c r="N926" s="65" t="s">
        <v>29170</v>
      </c>
      <c r="O926" s="65" t="s">
        <v>29171</v>
      </c>
      <c r="P926" s="66" t="s">
        <v>27436</v>
      </c>
      <c r="Q926" s="66" t="s">
        <v>27437</v>
      </c>
      <c r="R926" s="66" t="s">
        <v>27438</v>
      </c>
      <c r="S926" s="66" t="s">
        <v>27439</v>
      </c>
      <c r="X926" t="s">
        <v>3124</v>
      </c>
      <c r="Y926" t="s">
        <v>120</v>
      </c>
      <c r="Z926" t="s">
        <v>86</v>
      </c>
      <c r="AA926" t="s">
        <v>87</v>
      </c>
      <c r="AC926" t="s">
        <v>90</v>
      </c>
      <c r="AD926" t="s">
        <v>145</v>
      </c>
      <c r="AE926" t="s">
        <v>533</v>
      </c>
    </row>
    <row r="927" spans="1:31" ht="15" customHeight="1">
      <c r="A927" t="s">
        <v>13375</v>
      </c>
      <c r="B927" t="s">
        <v>13282</v>
      </c>
      <c r="C927" t="s">
        <v>5969</v>
      </c>
      <c r="D927" t="s">
        <v>84</v>
      </c>
      <c r="E927" t="s">
        <v>85</v>
      </c>
      <c r="F927" t="s">
        <v>12284</v>
      </c>
      <c r="G927" s="68" t="s">
        <v>27435</v>
      </c>
      <c r="H927">
        <v>690</v>
      </c>
      <c r="I927">
        <v>490</v>
      </c>
      <c r="J927">
        <v>5000</v>
      </c>
      <c r="L927" t="s">
        <v>116</v>
      </c>
      <c r="M927">
        <v>2</v>
      </c>
      <c r="N927" s="65" t="s">
        <v>29172</v>
      </c>
      <c r="O927" s="65" t="s">
        <v>29173</v>
      </c>
      <c r="P927" s="66" t="s">
        <v>27436</v>
      </c>
      <c r="Q927" s="66" t="s">
        <v>27437</v>
      </c>
      <c r="R927" s="66" t="s">
        <v>27438</v>
      </c>
      <c r="S927" s="66" t="s">
        <v>27439</v>
      </c>
      <c r="X927" t="s">
        <v>3124</v>
      </c>
      <c r="Y927" t="s">
        <v>120</v>
      </c>
      <c r="Z927" t="s">
        <v>86</v>
      </c>
      <c r="AA927" t="s">
        <v>87</v>
      </c>
      <c r="AC927" t="s">
        <v>90</v>
      </c>
      <c r="AD927" t="s">
        <v>145</v>
      </c>
      <c r="AE927" t="s">
        <v>533</v>
      </c>
    </row>
    <row r="928" spans="1:31" ht="15" customHeight="1">
      <c r="A928" t="s">
        <v>13376</v>
      </c>
      <c r="B928" t="s">
        <v>13284</v>
      </c>
      <c r="C928" t="s">
        <v>5969</v>
      </c>
      <c r="D928" t="s">
        <v>84</v>
      </c>
      <c r="E928" t="s">
        <v>85</v>
      </c>
      <c r="F928" t="s">
        <v>12285</v>
      </c>
      <c r="G928" s="68" t="s">
        <v>27435</v>
      </c>
      <c r="H928">
        <v>690</v>
      </c>
      <c r="I928">
        <v>490</v>
      </c>
      <c r="J928">
        <v>5000</v>
      </c>
      <c r="L928" t="s">
        <v>116</v>
      </c>
      <c r="M928">
        <v>2</v>
      </c>
      <c r="N928" s="65" t="s">
        <v>29174</v>
      </c>
      <c r="O928" s="65" t="s">
        <v>29175</v>
      </c>
      <c r="P928" s="66" t="s">
        <v>27436</v>
      </c>
      <c r="Q928" s="66" t="s">
        <v>27437</v>
      </c>
      <c r="R928" s="66" t="s">
        <v>27438</v>
      </c>
      <c r="S928" s="66" t="s">
        <v>27439</v>
      </c>
      <c r="X928" t="s">
        <v>3124</v>
      </c>
      <c r="Y928" t="s">
        <v>120</v>
      </c>
      <c r="Z928" t="s">
        <v>86</v>
      </c>
      <c r="AA928" t="s">
        <v>87</v>
      </c>
      <c r="AC928" t="s">
        <v>90</v>
      </c>
      <c r="AD928" t="s">
        <v>145</v>
      </c>
      <c r="AE928" t="s">
        <v>533</v>
      </c>
    </row>
    <row r="929" spans="1:31" ht="15" customHeight="1">
      <c r="A929" t="s">
        <v>13377</v>
      </c>
      <c r="B929" t="s">
        <v>13286</v>
      </c>
      <c r="C929" t="s">
        <v>5969</v>
      </c>
      <c r="D929" t="s">
        <v>84</v>
      </c>
      <c r="E929" t="s">
        <v>85</v>
      </c>
      <c r="F929" t="s">
        <v>12286</v>
      </c>
      <c r="G929" s="68" t="s">
        <v>27435</v>
      </c>
      <c r="H929">
        <v>690</v>
      </c>
      <c r="I929">
        <v>490</v>
      </c>
      <c r="J929">
        <v>5000</v>
      </c>
      <c r="L929" t="s">
        <v>116</v>
      </c>
      <c r="M929">
        <v>2</v>
      </c>
      <c r="N929" s="65" t="s">
        <v>29176</v>
      </c>
      <c r="O929" s="65" t="s">
        <v>29177</v>
      </c>
      <c r="P929" s="66" t="s">
        <v>27436</v>
      </c>
      <c r="Q929" s="66" t="s">
        <v>27437</v>
      </c>
      <c r="R929" s="66" t="s">
        <v>27438</v>
      </c>
      <c r="S929" s="66" t="s">
        <v>27439</v>
      </c>
      <c r="X929" t="s">
        <v>3124</v>
      </c>
      <c r="Y929" t="s">
        <v>120</v>
      </c>
      <c r="Z929" t="s">
        <v>86</v>
      </c>
      <c r="AA929" t="s">
        <v>87</v>
      </c>
      <c r="AC929" t="s">
        <v>90</v>
      </c>
      <c r="AD929" t="s">
        <v>145</v>
      </c>
      <c r="AE929" t="s">
        <v>533</v>
      </c>
    </row>
    <row r="930" spans="1:31" ht="15" customHeight="1">
      <c r="A930" t="s">
        <v>13378</v>
      </c>
      <c r="B930" t="s">
        <v>13288</v>
      </c>
      <c r="C930" t="s">
        <v>5969</v>
      </c>
      <c r="D930" t="s">
        <v>84</v>
      </c>
      <c r="E930" t="s">
        <v>85</v>
      </c>
      <c r="F930" t="s">
        <v>12287</v>
      </c>
      <c r="G930" s="68" t="s">
        <v>27435</v>
      </c>
      <c r="H930">
        <v>690</v>
      </c>
      <c r="I930">
        <v>490</v>
      </c>
      <c r="J930">
        <v>5000</v>
      </c>
      <c r="L930" t="s">
        <v>116</v>
      </c>
      <c r="M930">
        <v>2</v>
      </c>
      <c r="N930" s="65" t="s">
        <v>29178</v>
      </c>
      <c r="O930" s="65" t="s">
        <v>29179</v>
      </c>
      <c r="P930" s="66" t="s">
        <v>27436</v>
      </c>
      <c r="Q930" s="66" t="s">
        <v>27437</v>
      </c>
      <c r="R930" s="66" t="s">
        <v>27438</v>
      </c>
      <c r="S930" s="66" t="s">
        <v>27439</v>
      </c>
      <c r="X930" t="s">
        <v>3124</v>
      </c>
      <c r="Y930" t="s">
        <v>120</v>
      </c>
      <c r="Z930" t="s">
        <v>86</v>
      </c>
      <c r="AA930" t="s">
        <v>87</v>
      </c>
      <c r="AC930" t="s">
        <v>90</v>
      </c>
      <c r="AD930" t="s">
        <v>145</v>
      </c>
      <c r="AE930" t="s">
        <v>533</v>
      </c>
    </row>
    <row r="931" spans="1:31" ht="15" customHeight="1">
      <c r="A931" t="s">
        <v>13379</v>
      </c>
      <c r="B931" t="s">
        <v>13290</v>
      </c>
      <c r="C931" t="s">
        <v>5969</v>
      </c>
      <c r="D931" t="s">
        <v>84</v>
      </c>
      <c r="E931" t="s">
        <v>85</v>
      </c>
      <c r="F931" t="s">
        <v>12288</v>
      </c>
      <c r="G931" s="68" t="s">
        <v>27435</v>
      </c>
      <c r="H931">
        <v>690</v>
      </c>
      <c r="I931">
        <v>490</v>
      </c>
      <c r="J931">
        <v>5000</v>
      </c>
      <c r="L931" t="s">
        <v>116</v>
      </c>
      <c r="M931">
        <v>2</v>
      </c>
      <c r="N931" s="65" t="s">
        <v>29180</v>
      </c>
      <c r="O931" s="65" t="s">
        <v>29181</v>
      </c>
      <c r="P931" s="66" t="s">
        <v>27436</v>
      </c>
      <c r="Q931" s="66" t="s">
        <v>27437</v>
      </c>
      <c r="R931" s="66" t="s">
        <v>27438</v>
      </c>
      <c r="S931" s="66" t="s">
        <v>27439</v>
      </c>
      <c r="X931" t="s">
        <v>3124</v>
      </c>
      <c r="Y931" t="s">
        <v>120</v>
      </c>
      <c r="Z931" t="s">
        <v>86</v>
      </c>
      <c r="AA931" t="s">
        <v>87</v>
      </c>
      <c r="AC931" t="s">
        <v>90</v>
      </c>
      <c r="AD931" t="s">
        <v>145</v>
      </c>
      <c r="AE931" t="s">
        <v>533</v>
      </c>
    </row>
    <row r="932" spans="1:31" ht="15" customHeight="1">
      <c r="A932" t="s">
        <v>13380</v>
      </c>
      <c r="B932" t="s">
        <v>13292</v>
      </c>
      <c r="C932" t="s">
        <v>5969</v>
      </c>
      <c r="D932" t="s">
        <v>84</v>
      </c>
      <c r="E932" t="s">
        <v>85</v>
      </c>
      <c r="F932" t="s">
        <v>12289</v>
      </c>
      <c r="G932" s="68" t="s">
        <v>27435</v>
      </c>
      <c r="H932">
        <v>690</v>
      </c>
      <c r="I932">
        <v>490</v>
      </c>
      <c r="J932">
        <v>5000</v>
      </c>
      <c r="L932" t="s">
        <v>116</v>
      </c>
      <c r="M932">
        <v>2</v>
      </c>
      <c r="N932" s="65" t="s">
        <v>29182</v>
      </c>
      <c r="O932" s="65" t="s">
        <v>29183</v>
      </c>
      <c r="P932" s="66" t="s">
        <v>27436</v>
      </c>
      <c r="Q932" s="66" t="s">
        <v>27437</v>
      </c>
      <c r="R932" s="66" t="s">
        <v>27438</v>
      </c>
      <c r="S932" s="66" t="s">
        <v>27439</v>
      </c>
      <c r="X932" t="s">
        <v>3124</v>
      </c>
      <c r="Y932" t="s">
        <v>120</v>
      </c>
      <c r="Z932" t="s">
        <v>86</v>
      </c>
      <c r="AA932" t="s">
        <v>87</v>
      </c>
      <c r="AC932" t="s">
        <v>90</v>
      </c>
      <c r="AD932" t="s">
        <v>145</v>
      </c>
      <c r="AE932" t="s">
        <v>533</v>
      </c>
    </row>
    <row r="933" spans="1:31" ht="15" customHeight="1">
      <c r="A933" t="s">
        <v>13381</v>
      </c>
      <c r="B933" t="s">
        <v>13294</v>
      </c>
      <c r="C933" t="s">
        <v>5969</v>
      </c>
      <c r="D933" t="s">
        <v>84</v>
      </c>
      <c r="E933" t="s">
        <v>85</v>
      </c>
      <c r="F933" t="s">
        <v>12290</v>
      </c>
      <c r="G933" s="68" t="s">
        <v>27435</v>
      </c>
      <c r="H933">
        <v>690</v>
      </c>
      <c r="I933">
        <v>490</v>
      </c>
      <c r="J933">
        <v>5000</v>
      </c>
      <c r="L933" t="s">
        <v>116</v>
      </c>
      <c r="M933">
        <v>2</v>
      </c>
      <c r="N933" s="65" t="s">
        <v>29184</v>
      </c>
      <c r="O933" s="65" t="s">
        <v>29185</v>
      </c>
      <c r="P933" s="66" t="s">
        <v>27436</v>
      </c>
      <c r="Q933" s="66" t="s">
        <v>27437</v>
      </c>
      <c r="R933" s="66" t="s">
        <v>27438</v>
      </c>
      <c r="S933" s="66" t="s">
        <v>27439</v>
      </c>
      <c r="X933" t="s">
        <v>3124</v>
      </c>
      <c r="Y933" t="s">
        <v>120</v>
      </c>
      <c r="Z933" t="s">
        <v>86</v>
      </c>
      <c r="AA933" t="s">
        <v>87</v>
      </c>
      <c r="AC933" t="s">
        <v>90</v>
      </c>
      <c r="AD933" t="s">
        <v>145</v>
      </c>
      <c r="AE933" t="s">
        <v>533</v>
      </c>
    </row>
    <row r="934" spans="1:31" ht="15" customHeight="1">
      <c r="A934" t="s">
        <v>13382</v>
      </c>
      <c r="B934" t="s">
        <v>13296</v>
      </c>
      <c r="C934" t="s">
        <v>5969</v>
      </c>
      <c r="D934" t="s">
        <v>84</v>
      </c>
      <c r="E934" t="s">
        <v>85</v>
      </c>
      <c r="F934" t="s">
        <v>12291</v>
      </c>
      <c r="G934" s="68" t="s">
        <v>27435</v>
      </c>
      <c r="H934">
        <v>690</v>
      </c>
      <c r="I934">
        <v>490</v>
      </c>
      <c r="J934">
        <v>5000</v>
      </c>
      <c r="L934" t="s">
        <v>116</v>
      </c>
      <c r="M934">
        <v>2</v>
      </c>
      <c r="N934" s="65" t="s">
        <v>29186</v>
      </c>
      <c r="O934" s="65" t="s">
        <v>29187</v>
      </c>
      <c r="P934" s="66" t="s">
        <v>27436</v>
      </c>
      <c r="Q934" s="66" t="s">
        <v>27437</v>
      </c>
      <c r="R934" s="66" t="s">
        <v>27438</v>
      </c>
      <c r="S934" s="66" t="s">
        <v>27439</v>
      </c>
      <c r="X934" t="s">
        <v>3124</v>
      </c>
      <c r="Y934" t="s">
        <v>120</v>
      </c>
      <c r="Z934" t="s">
        <v>86</v>
      </c>
      <c r="AA934" t="s">
        <v>87</v>
      </c>
      <c r="AC934" t="s">
        <v>90</v>
      </c>
      <c r="AD934" t="s">
        <v>145</v>
      </c>
      <c r="AE934" t="s">
        <v>533</v>
      </c>
    </row>
    <row r="935" spans="1:31" ht="15" customHeight="1">
      <c r="A935" t="s">
        <v>13383</v>
      </c>
      <c r="B935" t="s">
        <v>13298</v>
      </c>
      <c r="C935" t="s">
        <v>5969</v>
      </c>
      <c r="D935" t="s">
        <v>84</v>
      </c>
      <c r="E935" t="s">
        <v>85</v>
      </c>
      <c r="F935" t="s">
        <v>12292</v>
      </c>
      <c r="G935" s="68" t="s">
        <v>27435</v>
      </c>
      <c r="H935">
        <v>690</v>
      </c>
      <c r="I935">
        <v>490</v>
      </c>
      <c r="J935">
        <v>5000</v>
      </c>
      <c r="L935" t="s">
        <v>116</v>
      </c>
      <c r="M935">
        <v>2</v>
      </c>
      <c r="N935" s="65" t="s">
        <v>29188</v>
      </c>
      <c r="O935" s="65" t="s">
        <v>29189</v>
      </c>
      <c r="P935" s="66" t="s">
        <v>27436</v>
      </c>
      <c r="Q935" s="66" t="s">
        <v>27437</v>
      </c>
      <c r="R935" s="66" t="s">
        <v>27438</v>
      </c>
      <c r="S935" s="66" t="s">
        <v>27439</v>
      </c>
      <c r="X935" t="s">
        <v>3124</v>
      </c>
      <c r="Y935" t="s">
        <v>120</v>
      </c>
      <c r="Z935" t="s">
        <v>86</v>
      </c>
      <c r="AA935" t="s">
        <v>87</v>
      </c>
      <c r="AC935" t="s">
        <v>90</v>
      </c>
      <c r="AD935" t="s">
        <v>145</v>
      </c>
      <c r="AE935" t="s">
        <v>533</v>
      </c>
    </row>
    <row r="936" spans="1:31" ht="15" customHeight="1">
      <c r="A936" t="s">
        <v>13384</v>
      </c>
      <c r="B936" t="s">
        <v>13300</v>
      </c>
      <c r="C936" t="s">
        <v>5969</v>
      </c>
      <c r="D936" t="s">
        <v>84</v>
      </c>
      <c r="E936" t="s">
        <v>85</v>
      </c>
      <c r="F936" t="s">
        <v>12293</v>
      </c>
      <c r="G936" s="68" t="s">
        <v>27435</v>
      </c>
      <c r="H936">
        <v>690</v>
      </c>
      <c r="I936">
        <v>490</v>
      </c>
      <c r="J936">
        <v>5000</v>
      </c>
      <c r="L936" t="s">
        <v>116</v>
      </c>
      <c r="M936">
        <v>2</v>
      </c>
      <c r="N936" s="65" t="s">
        <v>29190</v>
      </c>
      <c r="O936" s="65" t="s">
        <v>29191</v>
      </c>
      <c r="P936" s="66" t="s">
        <v>27436</v>
      </c>
      <c r="Q936" s="66" t="s">
        <v>27437</v>
      </c>
      <c r="R936" s="66" t="s">
        <v>27438</v>
      </c>
      <c r="S936" s="66" t="s">
        <v>27439</v>
      </c>
      <c r="X936" t="s">
        <v>3124</v>
      </c>
      <c r="Y936" t="s">
        <v>120</v>
      </c>
      <c r="Z936" t="s">
        <v>86</v>
      </c>
      <c r="AA936" t="s">
        <v>87</v>
      </c>
      <c r="AC936" t="s">
        <v>90</v>
      </c>
      <c r="AD936" t="s">
        <v>145</v>
      </c>
      <c r="AE936" t="s">
        <v>533</v>
      </c>
    </row>
    <row r="937" spans="1:31" ht="15" customHeight="1">
      <c r="A937" t="s">
        <v>13385</v>
      </c>
      <c r="B937" t="s">
        <v>13302</v>
      </c>
      <c r="C937" t="s">
        <v>5969</v>
      </c>
      <c r="D937" t="s">
        <v>84</v>
      </c>
      <c r="E937" t="s">
        <v>85</v>
      </c>
      <c r="F937" t="s">
        <v>12294</v>
      </c>
      <c r="G937" s="68" t="s">
        <v>27435</v>
      </c>
      <c r="H937">
        <v>690</v>
      </c>
      <c r="I937">
        <v>490</v>
      </c>
      <c r="J937">
        <v>5000</v>
      </c>
      <c r="L937" t="s">
        <v>116</v>
      </c>
      <c r="M937">
        <v>2</v>
      </c>
      <c r="N937" s="65" t="s">
        <v>29192</v>
      </c>
      <c r="O937" s="65" t="s">
        <v>29193</v>
      </c>
      <c r="P937" s="66" t="s">
        <v>27436</v>
      </c>
      <c r="Q937" s="66" t="s">
        <v>27437</v>
      </c>
      <c r="R937" s="66" t="s">
        <v>27438</v>
      </c>
      <c r="S937" s="66" t="s">
        <v>27439</v>
      </c>
      <c r="X937" t="s">
        <v>3124</v>
      </c>
      <c r="Y937" t="s">
        <v>120</v>
      </c>
      <c r="Z937" t="s">
        <v>86</v>
      </c>
      <c r="AA937" t="s">
        <v>87</v>
      </c>
      <c r="AC937" t="s">
        <v>90</v>
      </c>
      <c r="AD937" t="s">
        <v>145</v>
      </c>
      <c r="AE937" t="s">
        <v>533</v>
      </c>
    </row>
    <row r="938" spans="1:31" ht="15" customHeight="1">
      <c r="A938" t="s">
        <v>13386</v>
      </c>
      <c r="B938" t="s">
        <v>13304</v>
      </c>
      <c r="C938" t="s">
        <v>5969</v>
      </c>
      <c r="D938" t="s">
        <v>84</v>
      </c>
      <c r="E938" t="s">
        <v>85</v>
      </c>
      <c r="F938" t="s">
        <v>12295</v>
      </c>
      <c r="G938" s="68" t="s">
        <v>27435</v>
      </c>
      <c r="H938">
        <v>690</v>
      </c>
      <c r="I938">
        <v>490</v>
      </c>
      <c r="J938">
        <v>5000</v>
      </c>
      <c r="L938" t="s">
        <v>116</v>
      </c>
      <c r="M938">
        <v>2</v>
      </c>
      <c r="N938" s="65" t="s">
        <v>29194</v>
      </c>
      <c r="O938" s="65" t="s">
        <v>29195</v>
      </c>
      <c r="P938" s="66" t="s">
        <v>27436</v>
      </c>
      <c r="Q938" s="66" t="s">
        <v>27437</v>
      </c>
      <c r="R938" s="66" t="s">
        <v>27438</v>
      </c>
      <c r="S938" s="66" t="s">
        <v>27439</v>
      </c>
      <c r="X938" t="s">
        <v>3124</v>
      </c>
      <c r="Y938" t="s">
        <v>120</v>
      </c>
      <c r="Z938" t="s">
        <v>86</v>
      </c>
      <c r="AA938" t="s">
        <v>87</v>
      </c>
      <c r="AC938" t="s">
        <v>90</v>
      </c>
      <c r="AD938" t="s">
        <v>145</v>
      </c>
      <c r="AE938" t="s">
        <v>533</v>
      </c>
    </row>
    <row r="939" spans="1:31" ht="15" customHeight="1">
      <c r="A939" t="s">
        <v>13387</v>
      </c>
      <c r="B939" t="s">
        <v>13306</v>
      </c>
      <c r="C939" t="s">
        <v>5969</v>
      </c>
      <c r="D939" t="s">
        <v>84</v>
      </c>
      <c r="E939" t="s">
        <v>85</v>
      </c>
      <c r="F939" t="s">
        <v>12296</v>
      </c>
      <c r="G939" s="68" t="s">
        <v>27435</v>
      </c>
      <c r="H939">
        <v>690</v>
      </c>
      <c r="I939">
        <v>490</v>
      </c>
      <c r="J939">
        <v>5000</v>
      </c>
      <c r="L939" t="s">
        <v>116</v>
      </c>
      <c r="M939">
        <v>2</v>
      </c>
      <c r="N939" s="65" t="s">
        <v>29196</v>
      </c>
      <c r="O939" s="65" t="s">
        <v>29197</v>
      </c>
      <c r="P939" s="66" t="s">
        <v>27436</v>
      </c>
      <c r="Q939" s="66" t="s">
        <v>27437</v>
      </c>
      <c r="R939" s="66" t="s">
        <v>27438</v>
      </c>
      <c r="S939" s="66" t="s">
        <v>27439</v>
      </c>
      <c r="X939" t="s">
        <v>3124</v>
      </c>
      <c r="Y939" t="s">
        <v>120</v>
      </c>
      <c r="Z939" t="s">
        <v>86</v>
      </c>
      <c r="AA939" t="s">
        <v>87</v>
      </c>
      <c r="AC939" t="s">
        <v>90</v>
      </c>
      <c r="AD939" t="s">
        <v>145</v>
      </c>
      <c r="AE939" t="s">
        <v>533</v>
      </c>
    </row>
    <row r="940" spans="1:31" ht="15" customHeight="1">
      <c r="A940" t="s">
        <v>13388</v>
      </c>
      <c r="B940" t="s">
        <v>13308</v>
      </c>
      <c r="C940" t="s">
        <v>5969</v>
      </c>
      <c r="D940" t="s">
        <v>84</v>
      </c>
      <c r="E940" t="s">
        <v>85</v>
      </c>
      <c r="F940" t="s">
        <v>12297</v>
      </c>
      <c r="G940" s="68" t="s">
        <v>27435</v>
      </c>
      <c r="H940">
        <v>690</v>
      </c>
      <c r="I940">
        <v>490</v>
      </c>
      <c r="J940">
        <v>5000</v>
      </c>
      <c r="L940" t="s">
        <v>116</v>
      </c>
      <c r="M940">
        <v>2</v>
      </c>
      <c r="N940" s="65" t="s">
        <v>29198</v>
      </c>
      <c r="O940" s="65" t="s">
        <v>29199</v>
      </c>
      <c r="P940" s="66" t="s">
        <v>27436</v>
      </c>
      <c r="Q940" s="66" t="s">
        <v>27437</v>
      </c>
      <c r="R940" s="66" t="s">
        <v>27438</v>
      </c>
      <c r="S940" s="66" t="s">
        <v>27439</v>
      </c>
      <c r="X940" t="s">
        <v>3124</v>
      </c>
      <c r="Y940" t="s">
        <v>120</v>
      </c>
      <c r="Z940" t="s">
        <v>86</v>
      </c>
      <c r="AA940" t="s">
        <v>87</v>
      </c>
      <c r="AC940" t="s">
        <v>90</v>
      </c>
      <c r="AD940" t="s">
        <v>145</v>
      </c>
      <c r="AE940" t="s">
        <v>533</v>
      </c>
    </row>
    <row r="941" spans="1:31" ht="15" customHeight="1">
      <c r="A941" t="s">
        <v>13389</v>
      </c>
      <c r="B941" t="s">
        <v>13310</v>
      </c>
      <c r="C941" t="s">
        <v>5969</v>
      </c>
      <c r="D941" t="s">
        <v>84</v>
      </c>
      <c r="E941" t="s">
        <v>85</v>
      </c>
      <c r="F941" t="s">
        <v>12298</v>
      </c>
      <c r="G941" s="68" t="s">
        <v>27435</v>
      </c>
      <c r="H941">
        <v>690</v>
      </c>
      <c r="I941">
        <v>490</v>
      </c>
      <c r="J941">
        <v>5000</v>
      </c>
      <c r="L941" t="s">
        <v>116</v>
      </c>
      <c r="M941">
        <v>2</v>
      </c>
      <c r="N941" s="65" t="s">
        <v>29200</v>
      </c>
      <c r="O941" s="65" t="s">
        <v>29201</v>
      </c>
      <c r="P941" s="66" t="s">
        <v>27436</v>
      </c>
      <c r="Q941" s="66" t="s">
        <v>27437</v>
      </c>
      <c r="R941" s="66" t="s">
        <v>27438</v>
      </c>
      <c r="S941" s="66" t="s">
        <v>27439</v>
      </c>
      <c r="X941" t="s">
        <v>3124</v>
      </c>
      <c r="Y941" t="s">
        <v>120</v>
      </c>
      <c r="Z941" t="s">
        <v>86</v>
      </c>
      <c r="AA941" t="s">
        <v>87</v>
      </c>
      <c r="AC941" t="s">
        <v>90</v>
      </c>
      <c r="AD941" t="s">
        <v>145</v>
      </c>
      <c r="AE941" t="s">
        <v>533</v>
      </c>
    </row>
    <row r="942" spans="1:31" ht="15" customHeight="1">
      <c r="A942" t="s">
        <v>13390</v>
      </c>
      <c r="B942" t="s">
        <v>13312</v>
      </c>
      <c r="C942" t="s">
        <v>5969</v>
      </c>
      <c r="D942" t="s">
        <v>84</v>
      </c>
      <c r="E942" t="s">
        <v>85</v>
      </c>
      <c r="F942" t="s">
        <v>12299</v>
      </c>
      <c r="G942" s="68" t="s">
        <v>27435</v>
      </c>
      <c r="H942">
        <v>690</v>
      </c>
      <c r="I942">
        <v>490</v>
      </c>
      <c r="J942">
        <v>5000</v>
      </c>
      <c r="L942" t="s">
        <v>116</v>
      </c>
      <c r="M942">
        <v>2</v>
      </c>
      <c r="N942" s="65" t="s">
        <v>29202</v>
      </c>
      <c r="O942" s="65" t="s">
        <v>29203</v>
      </c>
      <c r="P942" s="66" t="s">
        <v>27436</v>
      </c>
      <c r="Q942" s="66" t="s">
        <v>27437</v>
      </c>
      <c r="R942" s="66" t="s">
        <v>27438</v>
      </c>
      <c r="S942" s="66" t="s">
        <v>27439</v>
      </c>
      <c r="X942" t="s">
        <v>3124</v>
      </c>
      <c r="Y942" t="s">
        <v>120</v>
      </c>
      <c r="Z942" t="s">
        <v>86</v>
      </c>
      <c r="AA942" t="s">
        <v>87</v>
      </c>
      <c r="AC942" t="s">
        <v>90</v>
      </c>
      <c r="AD942" t="s">
        <v>145</v>
      </c>
      <c r="AE942" t="s">
        <v>533</v>
      </c>
    </row>
    <row r="943" spans="1:31" ht="15" customHeight="1">
      <c r="A943" t="s">
        <v>13391</v>
      </c>
      <c r="B943" t="s">
        <v>13314</v>
      </c>
      <c r="C943" t="s">
        <v>5969</v>
      </c>
      <c r="D943" t="s">
        <v>84</v>
      </c>
      <c r="E943" t="s">
        <v>85</v>
      </c>
      <c r="F943" t="s">
        <v>12300</v>
      </c>
      <c r="G943" s="68" t="s">
        <v>27435</v>
      </c>
      <c r="H943">
        <v>690</v>
      </c>
      <c r="I943">
        <v>490</v>
      </c>
      <c r="J943">
        <v>5000</v>
      </c>
      <c r="L943" t="s">
        <v>116</v>
      </c>
      <c r="M943">
        <v>2</v>
      </c>
      <c r="N943" s="65" t="s">
        <v>29204</v>
      </c>
      <c r="O943" s="65" t="s">
        <v>29205</v>
      </c>
      <c r="P943" s="66" t="s">
        <v>27436</v>
      </c>
      <c r="Q943" s="66" t="s">
        <v>27437</v>
      </c>
      <c r="R943" s="66" t="s">
        <v>27438</v>
      </c>
      <c r="S943" s="66" t="s">
        <v>27439</v>
      </c>
      <c r="X943" t="s">
        <v>3124</v>
      </c>
      <c r="Y943" t="s">
        <v>120</v>
      </c>
      <c r="Z943" t="s">
        <v>86</v>
      </c>
      <c r="AA943" t="s">
        <v>87</v>
      </c>
      <c r="AC943" t="s">
        <v>90</v>
      </c>
      <c r="AD943" t="s">
        <v>145</v>
      </c>
      <c r="AE943" t="s">
        <v>533</v>
      </c>
    </row>
    <row r="944" spans="1:31" ht="15" customHeight="1">
      <c r="A944" t="s">
        <v>13392</v>
      </c>
      <c r="B944" t="s">
        <v>13316</v>
      </c>
      <c r="C944" t="s">
        <v>5969</v>
      </c>
      <c r="D944" t="s">
        <v>84</v>
      </c>
      <c r="E944" t="s">
        <v>85</v>
      </c>
      <c r="F944" t="s">
        <v>12301</v>
      </c>
      <c r="G944" s="68" t="s">
        <v>27435</v>
      </c>
      <c r="H944">
        <v>690</v>
      </c>
      <c r="I944">
        <v>490</v>
      </c>
      <c r="J944">
        <v>5000</v>
      </c>
      <c r="L944" t="s">
        <v>116</v>
      </c>
      <c r="M944">
        <v>2</v>
      </c>
      <c r="N944" s="65" t="s">
        <v>29206</v>
      </c>
      <c r="O944" s="65" t="s">
        <v>29207</v>
      </c>
      <c r="P944" s="66" t="s">
        <v>27436</v>
      </c>
      <c r="Q944" s="66" t="s">
        <v>27437</v>
      </c>
      <c r="R944" s="66" t="s">
        <v>27438</v>
      </c>
      <c r="S944" s="66" t="s">
        <v>27439</v>
      </c>
      <c r="X944" t="s">
        <v>3124</v>
      </c>
      <c r="Y944" t="s">
        <v>120</v>
      </c>
      <c r="Z944" t="s">
        <v>86</v>
      </c>
      <c r="AA944" t="s">
        <v>87</v>
      </c>
      <c r="AC944" t="s">
        <v>90</v>
      </c>
      <c r="AD944" t="s">
        <v>145</v>
      </c>
      <c r="AE944" t="s">
        <v>533</v>
      </c>
    </row>
    <row r="945" spans="1:31" ht="15" customHeight="1">
      <c r="A945" t="s">
        <v>13393</v>
      </c>
      <c r="B945" t="s">
        <v>13318</v>
      </c>
      <c r="C945" t="s">
        <v>5969</v>
      </c>
      <c r="D945" t="s">
        <v>84</v>
      </c>
      <c r="E945" t="s">
        <v>85</v>
      </c>
      <c r="F945" t="s">
        <v>12302</v>
      </c>
      <c r="G945" s="68" t="s">
        <v>27435</v>
      </c>
      <c r="H945">
        <v>690</v>
      </c>
      <c r="I945">
        <v>490</v>
      </c>
      <c r="J945">
        <v>5000</v>
      </c>
      <c r="L945" t="s">
        <v>116</v>
      </c>
      <c r="M945">
        <v>2</v>
      </c>
      <c r="N945" s="65" t="s">
        <v>29208</v>
      </c>
      <c r="O945" s="65" t="s">
        <v>29209</v>
      </c>
      <c r="P945" s="66" t="s">
        <v>27436</v>
      </c>
      <c r="Q945" s="66" t="s">
        <v>27437</v>
      </c>
      <c r="R945" s="66" t="s">
        <v>27438</v>
      </c>
      <c r="S945" s="66" t="s">
        <v>27439</v>
      </c>
      <c r="X945" t="s">
        <v>3124</v>
      </c>
      <c r="Y945" t="s">
        <v>120</v>
      </c>
      <c r="Z945" t="s">
        <v>86</v>
      </c>
      <c r="AA945" t="s">
        <v>87</v>
      </c>
      <c r="AC945" t="s">
        <v>90</v>
      </c>
      <c r="AD945" t="s">
        <v>145</v>
      </c>
      <c r="AE945" t="s">
        <v>533</v>
      </c>
    </row>
    <row r="946" spans="1:31" ht="15" customHeight="1">
      <c r="A946" t="s">
        <v>13394</v>
      </c>
      <c r="B946" t="s">
        <v>13320</v>
      </c>
      <c r="C946" t="s">
        <v>5969</v>
      </c>
      <c r="D946" t="s">
        <v>84</v>
      </c>
      <c r="E946" t="s">
        <v>85</v>
      </c>
      <c r="F946" t="s">
        <v>12303</v>
      </c>
      <c r="G946" s="68" t="s">
        <v>27435</v>
      </c>
      <c r="H946">
        <v>690</v>
      </c>
      <c r="I946">
        <v>490</v>
      </c>
      <c r="J946">
        <v>5000</v>
      </c>
      <c r="L946" t="s">
        <v>116</v>
      </c>
      <c r="M946">
        <v>2</v>
      </c>
      <c r="N946" s="65" t="s">
        <v>29210</v>
      </c>
      <c r="O946" s="65" t="s">
        <v>29211</v>
      </c>
      <c r="P946" s="66" t="s">
        <v>27436</v>
      </c>
      <c r="Q946" s="66" t="s">
        <v>27437</v>
      </c>
      <c r="R946" s="66" t="s">
        <v>27438</v>
      </c>
      <c r="S946" s="66" t="s">
        <v>27439</v>
      </c>
      <c r="X946" t="s">
        <v>3124</v>
      </c>
      <c r="Y946" t="s">
        <v>120</v>
      </c>
      <c r="Z946" t="s">
        <v>86</v>
      </c>
      <c r="AA946" t="s">
        <v>87</v>
      </c>
      <c r="AC946" t="s">
        <v>90</v>
      </c>
      <c r="AD946" t="s">
        <v>145</v>
      </c>
      <c r="AE946" t="s">
        <v>533</v>
      </c>
    </row>
    <row r="947" spans="1:31" ht="15" customHeight="1">
      <c r="A947" t="s">
        <v>13395</v>
      </c>
      <c r="B947" t="s">
        <v>13322</v>
      </c>
      <c r="C947" t="s">
        <v>5969</v>
      </c>
      <c r="D947" t="s">
        <v>84</v>
      </c>
      <c r="E947" t="s">
        <v>85</v>
      </c>
      <c r="F947" t="s">
        <v>12304</v>
      </c>
      <c r="G947" s="68" t="s">
        <v>27435</v>
      </c>
      <c r="H947">
        <v>690</v>
      </c>
      <c r="I947">
        <v>490</v>
      </c>
      <c r="J947">
        <v>5000</v>
      </c>
      <c r="L947" t="s">
        <v>116</v>
      </c>
      <c r="M947">
        <v>2</v>
      </c>
      <c r="N947" s="65" t="s">
        <v>29212</v>
      </c>
      <c r="O947" s="65" t="s">
        <v>29213</v>
      </c>
      <c r="P947" s="66" t="s">
        <v>27436</v>
      </c>
      <c r="Q947" s="66" t="s">
        <v>27437</v>
      </c>
      <c r="R947" s="66" t="s">
        <v>27438</v>
      </c>
      <c r="S947" s="66" t="s">
        <v>27439</v>
      </c>
      <c r="X947" t="s">
        <v>3124</v>
      </c>
      <c r="Y947" t="s">
        <v>120</v>
      </c>
      <c r="Z947" t="s">
        <v>86</v>
      </c>
      <c r="AA947" t="s">
        <v>87</v>
      </c>
      <c r="AC947" t="s">
        <v>90</v>
      </c>
      <c r="AD947" t="s">
        <v>145</v>
      </c>
      <c r="AE947" t="s">
        <v>533</v>
      </c>
    </row>
    <row r="948" spans="1:31" ht="15" customHeight="1">
      <c r="A948" t="s">
        <v>13396</v>
      </c>
      <c r="B948" t="s">
        <v>13324</v>
      </c>
      <c r="C948" t="s">
        <v>5969</v>
      </c>
      <c r="D948" t="s">
        <v>84</v>
      </c>
      <c r="E948" t="s">
        <v>85</v>
      </c>
      <c r="F948" t="s">
        <v>12305</v>
      </c>
      <c r="G948" s="68" t="s">
        <v>27435</v>
      </c>
      <c r="H948">
        <v>690</v>
      </c>
      <c r="I948">
        <v>490</v>
      </c>
      <c r="J948">
        <v>5000</v>
      </c>
      <c r="L948" t="s">
        <v>116</v>
      </c>
      <c r="M948">
        <v>2</v>
      </c>
      <c r="N948" s="65" t="s">
        <v>29214</v>
      </c>
      <c r="O948" s="65" t="s">
        <v>29215</v>
      </c>
      <c r="P948" s="66" t="s">
        <v>27436</v>
      </c>
      <c r="Q948" s="66" t="s">
        <v>27437</v>
      </c>
      <c r="R948" s="66" t="s">
        <v>27438</v>
      </c>
      <c r="S948" s="66" t="s">
        <v>27439</v>
      </c>
      <c r="X948" t="s">
        <v>3124</v>
      </c>
      <c r="Y948" t="s">
        <v>120</v>
      </c>
      <c r="Z948" t="s">
        <v>86</v>
      </c>
      <c r="AA948" t="s">
        <v>87</v>
      </c>
      <c r="AC948" t="s">
        <v>90</v>
      </c>
      <c r="AD948" t="s">
        <v>145</v>
      </c>
      <c r="AE948" t="s">
        <v>533</v>
      </c>
    </row>
    <row r="949" spans="1:31" ht="15" customHeight="1">
      <c r="A949" t="s">
        <v>13397</v>
      </c>
      <c r="B949" t="s">
        <v>13326</v>
      </c>
      <c r="C949" t="s">
        <v>5969</v>
      </c>
      <c r="D949" t="s">
        <v>84</v>
      </c>
      <c r="E949" t="s">
        <v>85</v>
      </c>
      <c r="F949" t="s">
        <v>12306</v>
      </c>
      <c r="G949" s="68" t="s">
        <v>27435</v>
      </c>
      <c r="H949">
        <v>690</v>
      </c>
      <c r="I949">
        <v>490</v>
      </c>
      <c r="J949">
        <v>5000</v>
      </c>
      <c r="L949" t="s">
        <v>116</v>
      </c>
      <c r="M949">
        <v>2</v>
      </c>
      <c r="N949" s="65" t="s">
        <v>29216</v>
      </c>
      <c r="O949" s="65" t="s">
        <v>29217</v>
      </c>
      <c r="P949" s="66" t="s">
        <v>27436</v>
      </c>
      <c r="Q949" s="66" t="s">
        <v>27437</v>
      </c>
      <c r="R949" s="66" t="s">
        <v>27438</v>
      </c>
      <c r="S949" s="66" t="s">
        <v>27439</v>
      </c>
      <c r="X949" t="s">
        <v>3124</v>
      </c>
      <c r="Y949" t="s">
        <v>120</v>
      </c>
      <c r="Z949" t="s">
        <v>86</v>
      </c>
      <c r="AA949" t="s">
        <v>87</v>
      </c>
      <c r="AC949" t="s">
        <v>90</v>
      </c>
      <c r="AD949" t="s">
        <v>145</v>
      </c>
      <c r="AE949" t="s">
        <v>533</v>
      </c>
    </row>
    <row r="950" spans="1:31" ht="15" customHeight="1">
      <c r="A950" t="s">
        <v>13398</v>
      </c>
      <c r="B950" t="s">
        <v>13328</v>
      </c>
      <c r="C950" t="s">
        <v>5969</v>
      </c>
      <c r="D950" t="s">
        <v>84</v>
      </c>
      <c r="E950" t="s">
        <v>85</v>
      </c>
      <c r="F950" t="s">
        <v>12307</v>
      </c>
      <c r="G950" s="68" t="s">
        <v>27435</v>
      </c>
      <c r="H950">
        <v>690</v>
      </c>
      <c r="I950">
        <v>490</v>
      </c>
      <c r="J950">
        <v>5000</v>
      </c>
      <c r="L950" t="s">
        <v>116</v>
      </c>
      <c r="M950">
        <v>2</v>
      </c>
      <c r="N950" s="65" t="s">
        <v>29218</v>
      </c>
      <c r="O950" s="65" t="s">
        <v>29219</v>
      </c>
      <c r="P950" s="66" t="s">
        <v>27436</v>
      </c>
      <c r="Q950" s="66" t="s">
        <v>27437</v>
      </c>
      <c r="R950" s="66" t="s">
        <v>27438</v>
      </c>
      <c r="S950" s="66" t="s">
        <v>27439</v>
      </c>
      <c r="X950" t="s">
        <v>3124</v>
      </c>
      <c r="Y950" t="s">
        <v>120</v>
      </c>
      <c r="Z950" t="s">
        <v>86</v>
      </c>
      <c r="AA950" t="s">
        <v>87</v>
      </c>
      <c r="AC950" t="s">
        <v>90</v>
      </c>
      <c r="AD950" t="s">
        <v>145</v>
      </c>
      <c r="AE950" t="s">
        <v>533</v>
      </c>
    </row>
    <row r="951" spans="1:31" ht="15" customHeight="1">
      <c r="A951" t="s">
        <v>13399</v>
      </c>
      <c r="B951" t="s">
        <v>13330</v>
      </c>
      <c r="C951" t="s">
        <v>5969</v>
      </c>
      <c r="D951" t="s">
        <v>84</v>
      </c>
      <c r="E951" t="s">
        <v>85</v>
      </c>
      <c r="F951" t="s">
        <v>12308</v>
      </c>
      <c r="G951" s="68" t="s">
        <v>27435</v>
      </c>
      <c r="H951">
        <v>690</v>
      </c>
      <c r="I951">
        <v>490</v>
      </c>
      <c r="J951">
        <v>5000</v>
      </c>
      <c r="L951" t="s">
        <v>116</v>
      </c>
      <c r="M951">
        <v>2</v>
      </c>
      <c r="N951" s="65" t="s">
        <v>29220</v>
      </c>
      <c r="O951" s="65" t="s">
        <v>29221</v>
      </c>
      <c r="P951" s="66" t="s">
        <v>27436</v>
      </c>
      <c r="Q951" s="66" t="s">
        <v>27437</v>
      </c>
      <c r="R951" s="66" t="s">
        <v>27438</v>
      </c>
      <c r="S951" s="66" t="s">
        <v>27439</v>
      </c>
      <c r="X951" t="s">
        <v>3124</v>
      </c>
      <c r="Y951" t="s">
        <v>120</v>
      </c>
      <c r="Z951" t="s">
        <v>86</v>
      </c>
      <c r="AA951" t="s">
        <v>87</v>
      </c>
      <c r="AC951" t="s">
        <v>90</v>
      </c>
      <c r="AD951" t="s">
        <v>145</v>
      </c>
      <c r="AE951" t="s">
        <v>533</v>
      </c>
    </row>
    <row r="952" spans="1:31" ht="15" customHeight="1">
      <c r="A952" t="s">
        <v>13400</v>
      </c>
      <c r="B952" t="s">
        <v>13332</v>
      </c>
      <c r="C952" t="s">
        <v>5969</v>
      </c>
      <c r="D952" t="s">
        <v>84</v>
      </c>
      <c r="E952" t="s">
        <v>85</v>
      </c>
      <c r="F952" t="s">
        <v>12309</v>
      </c>
      <c r="G952" s="68" t="s">
        <v>27435</v>
      </c>
      <c r="H952">
        <v>690</v>
      </c>
      <c r="I952">
        <v>490</v>
      </c>
      <c r="J952">
        <v>5000</v>
      </c>
      <c r="L952" t="s">
        <v>116</v>
      </c>
      <c r="M952">
        <v>2</v>
      </c>
      <c r="N952" s="65" t="s">
        <v>29222</v>
      </c>
      <c r="O952" s="65" t="s">
        <v>29223</v>
      </c>
      <c r="P952" s="66" t="s">
        <v>27436</v>
      </c>
      <c r="Q952" s="66" t="s">
        <v>27437</v>
      </c>
      <c r="R952" s="66" t="s">
        <v>27438</v>
      </c>
      <c r="S952" s="66" t="s">
        <v>27439</v>
      </c>
      <c r="X952" t="s">
        <v>3124</v>
      </c>
      <c r="Y952" t="s">
        <v>120</v>
      </c>
      <c r="Z952" t="s">
        <v>86</v>
      </c>
      <c r="AA952" t="s">
        <v>87</v>
      </c>
      <c r="AC952" t="s">
        <v>90</v>
      </c>
      <c r="AD952" t="s">
        <v>145</v>
      </c>
      <c r="AE952" t="s">
        <v>533</v>
      </c>
    </row>
    <row r="953" spans="1:31" ht="15" customHeight="1">
      <c r="A953" t="s">
        <v>13401</v>
      </c>
      <c r="B953" t="s">
        <v>13334</v>
      </c>
      <c r="C953" t="s">
        <v>5969</v>
      </c>
      <c r="D953" t="s">
        <v>84</v>
      </c>
      <c r="E953" t="s">
        <v>85</v>
      </c>
      <c r="F953" t="s">
        <v>12310</v>
      </c>
      <c r="G953" s="68" t="s">
        <v>27435</v>
      </c>
      <c r="H953">
        <v>690</v>
      </c>
      <c r="I953">
        <v>490</v>
      </c>
      <c r="J953">
        <v>5000</v>
      </c>
      <c r="L953" t="s">
        <v>116</v>
      </c>
      <c r="M953">
        <v>2</v>
      </c>
      <c r="N953" s="65" t="s">
        <v>29224</v>
      </c>
      <c r="O953" s="65" t="s">
        <v>29225</v>
      </c>
      <c r="P953" s="66" t="s">
        <v>27436</v>
      </c>
      <c r="Q953" s="66" t="s">
        <v>27437</v>
      </c>
      <c r="R953" s="66" t="s">
        <v>27438</v>
      </c>
      <c r="S953" s="66" t="s">
        <v>27439</v>
      </c>
      <c r="X953" t="s">
        <v>3124</v>
      </c>
      <c r="Y953" t="s">
        <v>120</v>
      </c>
      <c r="Z953" t="s">
        <v>86</v>
      </c>
      <c r="AA953" t="s">
        <v>87</v>
      </c>
      <c r="AC953" t="s">
        <v>90</v>
      </c>
      <c r="AD953" t="s">
        <v>145</v>
      </c>
      <c r="AE953" t="s">
        <v>533</v>
      </c>
    </row>
    <row r="954" spans="1:31" ht="15" customHeight="1">
      <c r="A954" t="s">
        <v>13402</v>
      </c>
      <c r="B954" t="s">
        <v>13336</v>
      </c>
      <c r="C954" t="s">
        <v>5969</v>
      </c>
      <c r="D954" t="s">
        <v>84</v>
      </c>
      <c r="E954" t="s">
        <v>85</v>
      </c>
      <c r="F954" t="s">
        <v>12311</v>
      </c>
      <c r="G954" s="68" t="s">
        <v>27435</v>
      </c>
      <c r="H954">
        <v>690</v>
      </c>
      <c r="I954">
        <v>490</v>
      </c>
      <c r="J954">
        <v>5000</v>
      </c>
      <c r="L954" t="s">
        <v>116</v>
      </c>
      <c r="M954">
        <v>2</v>
      </c>
      <c r="N954" s="65" t="s">
        <v>29226</v>
      </c>
      <c r="O954" s="65" t="s">
        <v>29227</v>
      </c>
      <c r="P954" s="66" t="s">
        <v>27436</v>
      </c>
      <c r="Q954" s="66" t="s">
        <v>27437</v>
      </c>
      <c r="R954" s="66" t="s">
        <v>27438</v>
      </c>
      <c r="S954" s="66" t="s">
        <v>27439</v>
      </c>
      <c r="X954" t="s">
        <v>3124</v>
      </c>
      <c r="Y954" t="s">
        <v>120</v>
      </c>
      <c r="Z954" t="s">
        <v>86</v>
      </c>
      <c r="AA954" t="s">
        <v>87</v>
      </c>
      <c r="AC954" t="s">
        <v>90</v>
      </c>
      <c r="AD954" t="s">
        <v>145</v>
      </c>
      <c r="AE954" t="s">
        <v>533</v>
      </c>
    </row>
    <row r="955" spans="1:31" ht="15" customHeight="1">
      <c r="A955" t="s">
        <v>13403</v>
      </c>
      <c r="B955" t="s">
        <v>13338</v>
      </c>
      <c r="C955" t="s">
        <v>5969</v>
      </c>
      <c r="D955" t="s">
        <v>84</v>
      </c>
      <c r="E955" t="s">
        <v>85</v>
      </c>
      <c r="F955" t="s">
        <v>12312</v>
      </c>
      <c r="G955" s="68" t="s">
        <v>27435</v>
      </c>
      <c r="H955">
        <v>690</v>
      </c>
      <c r="I955">
        <v>490</v>
      </c>
      <c r="J955">
        <v>5000</v>
      </c>
      <c r="L955" t="s">
        <v>116</v>
      </c>
      <c r="M955">
        <v>2</v>
      </c>
      <c r="N955" s="65" t="s">
        <v>29228</v>
      </c>
      <c r="O955" s="65" t="s">
        <v>29229</v>
      </c>
      <c r="P955" s="66" t="s">
        <v>27436</v>
      </c>
      <c r="Q955" s="66" t="s">
        <v>27437</v>
      </c>
      <c r="R955" s="66" t="s">
        <v>27438</v>
      </c>
      <c r="S955" s="66" t="s">
        <v>27439</v>
      </c>
      <c r="X955" t="s">
        <v>3124</v>
      </c>
      <c r="Y955" t="s">
        <v>120</v>
      </c>
      <c r="Z955" t="s">
        <v>86</v>
      </c>
      <c r="AA955" t="s">
        <v>87</v>
      </c>
      <c r="AC955" t="s">
        <v>90</v>
      </c>
      <c r="AD955" t="s">
        <v>145</v>
      </c>
      <c r="AE955" t="s">
        <v>533</v>
      </c>
    </row>
    <row r="956" spans="1:31" ht="15" customHeight="1">
      <c r="A956" t="s">
        <v>13404</v>
      </c>
      <c r="B956" t="s">
        <v>13405</v>
      </c>
      <c r="C956" t="s">
        <v>5969</v>
      </c>
      <c r="D956" t="s">
        <v>84</v>
      </c>
      <c r="E956" t="s">
        <v>85</v>
      </c>
      <c r="F956" t="s">
        <v>12321</v>
      </c>
      <c r="G956" s="68" t="s">
        <v>27435</v>
      </c>
      <c r="H956">
        <v>690</v>
      </c>
      <c r="I956">
        <v>490</v>
      </c>
      <c r="J956">
        <v>5000</v>
      </c>
      <c r="L956" t="s">
        <v>116</v>
      </c>
      <c r="M956">
        <v>2</v>
      </c>
      <c r="N956" s="65" t="s">
        <v>29244</v>
      </c>
      <c r="O956" s="65" t="s">
        <v>29245</v>
      </c>
      <c r="P956" s="66" t="s">
        <v>27436</v>
      </c>
      <c r="Q956" s="66" t="s">
        <v>27437</v>
      </c>
      <c r="R956" s="66" t="s">
        <v>27438</v>
      </c>
      <c r="S956" s="66" t="s">
        <v>27439</v>
      </c>
      <c r="X956" t="s">
        <v>3124</v>
      </c>
      <c r="Y956" t="s">
        <v>120</v>
      </c>
      <c r="Z956" t="s">
        <v>86</v>
      </c>
      <c r="AA956" t="s">
        <v>87</v>
      </c>
      <c r="AC956" t="s">
        <v>90</v>
      </c>
      <c r="AD956" t="s">
        <v>145</v>
      </c>
      <c r="AE956" t="s">
        <v>533</v>
      </c>
    </row>
    <row r="957" spans="1:31" ht="15" customHeight="1">
      <c r="A957" t="s">
        <v>13406</v>
      </c>
      <c r="B957" t="s">
        <v>13407</v>
      </c>
      <c r="C957" t="s">
        <v>5969</v>
      </c>
      <c r="D957" t="s">
        <v>84</v>
      </c>
      <c r="E957" t="s">
        <v>85</v>
      </c>
      <c r="F957" t="s">
        <v>12322</v>
      </c>
      <c r="G957" s="68" t="s">
        <v>27435</v>
      </c>
      <c r="H957">
        <v>690</v>
      </c>
      <c r="I957">
        <v>490</v>
      </c>
      <c r="J957">
        <v>5000</v>
      </c>
      <c r="L957" t="s">
        <v>116</v>
      </c>
      <c r="M957">
        <v>2</v>
      </c>
      <c r="N957" s="65" t="s">
        <v>29246</v>
      </c>
      <c r="O957" s="65" t="s">
        <v>29247</v>
      </c>
      <c r="P957" s="66" t="s">
        <v>27436</v>
      </c>
      <c r="Q957" s="66" t="s">
        <v>27437</v>
      </c>
      <c r="R957" s="66" t="s">
        <v>27438</v>
      </c>
      <c r="S957" s="66" t="s">
        <v>27439</v>
      </c>
      <c r="X957" t="s">
        <v>3124</v>
      </c>
      <c r="Y957" t="s">
        <v>120</v>
      </c>
      <c r="Z957" t="s">
        <v>86</v>
      </c>
      <c r="AA957" t="s">
        <v>87</v>
      </c>
      <c r="AC957" t="s">
        <v>90</v>
      </c>
      <c r="AD957" t="s">
        <v>145</v>
      </c>
      <c r="AE957" t="s">
        <v>533</v>
      </c>
    </row>
    <row r="958" spans="1:31" ht="15" customHeight="1">
      <c r="A958" t="s">
        <v>13408</v>
      </c>
      <c r="B958" t="s">
        <v>13340</v>
      </c>
      <c r="C958" t="s">
        <v>5969</v>
      </c>
      <c r="D958" t="s">
        <v>84</v>
      </c>
      <c r="E958" t="s">
        <v>85</v>
      </c>
      <c r="F958" t="s">
        <v>12313</v>
      </c>
      <c r="G958" s="68" t="s">
        <v>27435</v>
      </c>
      <c r="H958">
        <v>690</v>
      </c>
      <c r="I958">
        <v>490</v>
      </c>
      <c r="J958">
        <v>5000</v>
      </c>
      <c r="L958" t="s">
        <v>116</v>
      </c>
      <c r="M958">
        <v>2</v>
      </c>
      <c r="N958" s="65" t="s">
        <v>29230</v>
      </c>
      <c r="O958" s="65" t="s">
        <v>29231</v>
      </c>
      <c r="P958" s="66" t="s">
        <v>27436</v>
      </c>
      <c r="Q958" s="66" t="s">
        <v>27437</v>
      </c>
      <c r="R958" s="66" t="s">
        <v>27438</v>
      </c>
      <c r="S958" s="66" t="s">
        <v>27439</v>
      </c>
      <c r="X958" t="s">
        <v>3124</v>
      </c>
      <c r="Y958" t="s">
        <v>120</v>
      </c>
      <c r="Z958" t="s">
        <v>86</v>
      </c>
      <c r="AA958" t="s">
        <v>87</v>
      </c>
      <c r="AC958" t="s">
        <v>90</v>
      </c>
      <c r="AD958" t="s">
        <v>145</v>
      </c>
      <c r="AE958" t="s">
        <v>533</v>
      </c>
    </row>
    <row r="959" spans="1:31" ht="15" customHeight="1">
      <c r="A959" t="s">
        <v>13409</v>
      </c>
      <c r="B959" t="s">
        <v>13342</v>
      </c>
      <c r="C959" t="s">
        <v>5969</v>
      </c>
      <c r="D959" t="s">
        <v>84</v>
      </c>
      <c r="E959" t="s">
        <v>85</v>
      </c>
      <c r="F959" t="s">
        <v>12314</v>
      </c>
      <c r="G959" s="68" t="s">
        <v>27435</v>
      </c>
      <c r="H959">
        <v>690</v>
      </c>
      <c r="I959">
        <v>490</v>
      </c>
      <c r="J959">
        <v>5000</v>
      </c>
      <c r="L959" t="s">
        <v>116</v>
      </c>
      <c r="M959">
        <v>2</v>
      </c>
      <c r="N959" s="65" t="s">
        <v>29232</v>
      </c>
      <c r="O959" s="65" t="s">
        <v>29233</v>
      </c>
      <c r="P959" s="66" t="s">
        <v>27436</v>
      </c>
      <c r="Q959" s="66" t="s">
        <v>27437</v>
      </c>
      <c r="R959" s="66" t="s">
        <v>27438</v>
      </c>
      <c r="S959" s="66" t="s">
        <v>27439</v>
      </c>
      <c r="X959" t="s">
        <v>3124</v>
      </c>
      <c r="Y959" t="s">
        <v>120</v>
      </c>
      <c r="Z959" t="s">
        <v>86</v>
      </c>
      <c r="AA959" t="s">
        <v>87</v>
      </c>
      <c r="AC959" t="s">
        <v>90</v>
      </c>
      <c r="AD959" t="s">
        <v>145</v>
      </c>
      <c r="AE959" t="s">
        <v>533</v>
      </c>
    </row>
    <row r="960" spans="1:31" ht="15" customHeight="1">
      <c r="A960" t="s">
        <v>13410</v>
      </c>
      <c r="B960" t="s">
        <v>13344</v>
      </c>
      <c r="C960" t="s">
        <v>5969</v>
      </c>
      <c r="D960" t="s">
        <v>84</v>
      </c>
      <c r="E960" t="s">
        <v>85</v>
      </c>
      <c r="F960" t="s">
        <v>12315</v>
      </c>
      <c r="G960" s="68" t="s">
        <v>27435</v>
      </c>
      <c r="H960">
        <v>690</v>
      </c>
      <c r="I960">
        <v>490</v>
      </c>
      <c r="J960">
        <v>5000</v>
      </c>
      <c r="L960" t="s">
        <v>116</v>
      </c>
      <c r="M960">
        <v>2</v>
      </c>
      <c r="N960" s="65" t="s">
        <v>29234</v>
      </c>
      <c r="O960" s="65" t="s">
        <v>29235</v>
      </c>
      <c r="P960" s="66" t="s">
        <v>27436</v>
      </c>
      <c r="Q960" s="66" t="s">
        <v>27437</v>
      </c>
      <c r="R960" s="66" t="s">
        <v>27438</v>
      </c>
      <c r="S960" s="66" t="s">
        <v>27439</v>
      </c>
      <c r="X960" t="s">
        <v>3124</v>
      </c>
      <c r="Y960" t="s">
        <v>120</v>
      </c>
      <c r="Z960" t="s">
        <v>86</v>
      </c>
      <c r="AA960" t="s">
        <v>87</v>
      </c>
      <c r="AC960" t="s">
        <v>90</v>
      </c>
      <c r="AD960" t="s">
        <v>145</v>
      </c>
      <c r="AE960" t="s">
        <v>533</v>
      </c>
    </row>
    <row r="961" spans="1:31" ht="15" customHeight="1">
      <c r="A961" t="s">
        <v>13411</v>
      </c>
      <c r="B961" t="s">
        <v>13346</v>
      </c>
      <c r="C961" t="s">
        <v>5969</v>
      </c>
      <c r="D961" t="s">
        <v>84</v>
      </c>
      <c r="E961" t="s">
        <v>85</v>
      </c>
      <c r="F961" t="s">
        <v>12316</v>
      </c>
      <c r="G961" s="68" t="s">
        <v>27435</v>
      </c>
      <c r="H961">
        <v>690</v>
      </c>
      <c r="I961">
        <v>490</v>
      </c>
      <c r="J961">
        <v>5000</v>
      </c>
      <c r="L961" t="s">
        <v>116</v>
      </c>
      <c r="M961">
        <v>2</v>
      </c>
      <c r="N961" s="65" t="s">
        <v>29236</v>
      </c>
      <c r="O961" s="65" t="s">
        <v>29237</v>
      </c>
      <c r="P961" s="66" t="s">
        <v>27436</v>
      </c>
      <c r="Q961" s="66" t="s">
        <v>27437</v>
      </c>
      <c r="R961" s="66" t="s">
        <v>27438</v>
      </c>
      <c r="S961" s="66" t="s">
        <v>27439</v>
      </c>
      <c r="X961" t="s">
        <v>3124</v>
      </c>
      <c r="Y961" t="s">
        <v>120</v>
      </c>
      <c r="Z961" t="s">
        <v>86</v>
      </c>
      <c r="AA961" t="s">
        <v>87</v>
      </c>
      <c r="AC961" t="s">
        <v>90</v>
      </c>
      <c r="AD961" t="s">
        <v>145</v>
      </c>
      <c r="AE961" t="s">
        <v>533</v>
      </c>
    </row>
    <row r="962" spans="1:31" ht="15" customHeight="1">
      <c r="A962" t="s">
        <v>13412</v>
      </c>
      <c r="B962" t="s">
        <v>13348</v>
      </c>
      <c r="C962" t="s">
        <v>5969</v>
      </c>
      <c r="D962" t="s">
        <v>84</v>
      </c>
      <c r="E962" t="s">
        <v>85</v>
      </c>
      <c r="F962" t="s">
        <v>12317</v>
      </c>
      <c r="G962" s="68" t="s">
        <v>27435</v>
      </c>
      <c r="H962">
        <v>690</v>
      </c>
      <c r="I962">
        <v>490</v>
      </c>
      <c r="J962">
        <v>5000</v>
      </c>
      <c r="L962" t="s">
        <v>116</v>
      </c>
      <c r="M962">
        <v>2</v>
      </c>
      <c r="N962" s="65" t="s">
        <v>29238</v>
      </c>
      <c r="O962" s="65" t="s">
        <v>29239</v>
      </c>
      <c r="P962" s="66" t="s">
        <v>27436</v>
      </c>
      <c r="Q962" s="66" t="s">
        <v>27437</v>
      </c>
      <c r="R962" s="66" t="s">
        <v>27438</v>
      </c>
      <c r="S962" s="66" t="s">
        <v>27439</v>
      </c>
      <c r="X962" t="s">
        <v>3124</v>
      </c>
      <c r="Y962" t="s">
        <v>120</v>
      </c>
      <c r="Z962" t="s">
        <v>86</v>
      </c>
      <c r="AA962" t="s">
        <v>87</v>
      </c>
      <c r="AC962" t="s">
        <v>90</v>
      </c>
      <c r="AD962" t="s">
        <v>145</v>
      </c>
      <c r="AE962" t="s">
        <v>533</v>
      </c>
    </row>
    <row r="963" spans="1:31" ht="15" customHeight="1">
      <c r="A963" t="s">
        <v>13413</v>
      </c>
      <c r="B963" t="s">
        <v>13350</v>
      </c>
      <c r="C963" t="s">
        <v>5969</v>
      </c>
      <c r="D963" t="s">
        <v>84</v>
      </c>
      <c r="E963" t="s">
        <v>85</v>
      </c>
      <c r="F963" t="s">
        <v>12318</v>
      </c>
      <c r="G963" s="68" t="s">
        <v>27435</v>
      </c>
      <c r="H963">
        <v>690</v>
      </c>
      <c r="I963">
        <v>490</v>
      </c>
      <c r="J963">
        <v>5000</v>
      </c>
      <c r="L963" t="s">
        <v>116</v>
      </c>
      <c r="M963">
        <v>2</v>
      </c>
      <c r="N963" s="65" t="s">
        <v>29240</v>
      </c>
      <c r="O963" s="65" t="s">
        <v>29241</v>
      </c>
      <c r="P963" s="66" t="s">
        <v>27436</v>
      </c>
      <c r="Q963" s="66" t="s">
        <v>27437</v>
      </c>
      <c r="R963" s="66" t="s">
        <v>27438</v>
      </c>
      <c r="S963" s="66" t="s">
        <v>27439</v>
      </c>
      <c r="X963" t="s">
        <v>3124</v>
      </c>
      <c r="Y963" t="s">
        <v>120</v>
      </c>
      <c r="Z963" t="s">
        <v>86</v>
      </c>
      <c r="AA963" t="s">
        <v>87</v>
      </c>
      <c r="AC963" t="s">
        <v>90</v>
      </c>
      <c r="AD963" t="s">
        <v>145</v>
      </c>
      <c r="AE963" t="s">
        <v>533</v>
      </c>
    </row>
    <row r="964" spans="1:31" ht="15" customHeight="1">
      <c r="A964" t="s">
        <v>13414</v>
      </c>
      <c r="B964" t="s">
        <v>13352</v>
      </c>
      <c r="C964" t="s">
        <v>5969</v>
      </c>
      <c r="D964" t="s">
        <v>84</v>
      </c>
      <c r="E964" t="s">
        <v>85</v>
      </c>
      <c r="F964" t="s">
        <v>12319</v>
      </c>
      <c r="G964" s="68" t="s">
        <v>27435</v>
      </c>
      <c r="H964">
        <v>690</v>
      </c>
      <c r="I964">
        <v>490</v>
      </c>
      <c r="J964">
        <v>5000</v>
      </c>
      <c r="L964" t="s">
        <v>116</v>
      </c>
      <c r="M964">
        <v>2</v>
      </c>
      <c r="N964" s="65" t="s">
        <v>29242</v>
      </c>
      <c r="O964" s="65" t="s">
        <v>29243</v>
      </c>
      <c r="P964" s="66" t="s">
        <v>27436</v>
      </c>
      <c r="Q964" s="66" t="s">
        <v>27437</v>
      </c>
      <c r="R964" s="66" t="s">
        <v>27438</v>
      </c>
      <c r="S964" s="66" t="s">
        <v>27439</v>
      </c>
      <c r="X964" t="s">
        <v>3124</v>
      </c>
      <c r="Y964" t="s">
        <v>120</v>
      </c>
      <c r="Z964" t="s">
        <v>86</v>
      </c>
      <c r="AA964" t="s">
        <v>87</v>
      </c>
      <c r="AC964" t="s">
        <v>90</v>
      </c>
      <c r="AD964" t="s">
        <v>145</v>
      </c>
      <c r="AE964" t="s">
        <v>533</v>
      </c>
    </row>
    <row r="965" spans="1:31" ht="15" customHeight="1">
      <c r="A965" t="s">
        <v>13415</v>
      </c>
      <c r="B965" t="s">
        <v>13416</v>
      </c>
      <c r="C965" t="s">
        <v>5969</v>
      </c>
      <c r="D965" t="s">
        <v>84</v>
      </c>
      <c r="E965" t="s">
        <v>85</v>
      </c>
      <c r="F965" t="s">
        <v>12323</v>
      </c>
      <c r="G965" s="68" t="s">
        <v>27435</v>
      </c>
      <c r="H965">
        <v>690</v>
      </c>
      <c r="I965">
        <v>490</v>
      </c>
      <c r="J965">
        <v>5000</v>
      </c>
      <c r="L965" t="s">
        <v>116</v>
      </c>
      <c r="M965">
        <v>2</v>
      </c>
      <c r="N965" s="65" t="s">
        <v>29248</v>
      </c>
      <c r="O965" s="65" t="s">
        <v>29249</v>
      </c>
      <c r="P965" s="66" t="s">
        <v>27436</v>
      </c>
      <c r="Q965" s="66" t="s">
        <v>27437</v>
      </c>
      <c r="R965" s="66" t="s">
        <v>27438</v>
      </c>
      <c r="S965" s="66" t="s">
        <v>27439</v>
      </c>
      <c r="X965" t="s">
        <v>3124</v>
      </c>
      <c r="Y965" t="s">
        <v>120</v>
      </c>
      <c r="Z965" t="s">
        <v>86</v>
      </c>
      <c r="AA965" t="s">
        <v>87</v>
      </c>
      <c r="AC965" t="s">
        <v>90</v>
      </c>
      <c r="AD965" t="s">
        <v>145</v>
      </c>
      <c r="AE965" t="s">
        <v>533</v>
      </c>
    </row>
    <row r="966" spans="1:31" ht="15" customHeight="1">
      <c r="A966" t="s">
        <v>13417</v>
      </c>
      <c r="B966" t="s">
        <v>13418</v>
      </c>
      <c r="C966" t="s">
        <v>5969</v>
      </c>
      <c r="D966" t="s">
        <v>84</v>
      </c>
      <c r="E966" t="s">
        <v>85</v>
      </c>
      <c r="F966" t="s">
        <v>12324</v>
      </c>
      <c r="G966" s="68" t="s">
        <v>27435</v>
      </c>
      <c r="H966">
        <v>690</v>
      </c>
      <c r="I966">
        <v>490</v>
      </c>
      <c r="J966">
        <v>5000</v>
      </c>
      <c r="L966" t="s">
        <v>116</v>
      </c>
      <c r="M966">
        <v>2</v>
      </c>
      <c r="N966" s="65" t="s">
        <v>29250</v>
      </c>
      <c r="O966" s="65" t="s">
        <v>29251</v>
      </c>
      <c r="P966" s="66" t="s">
        <v>27436</v>
      </c>
      <c r="Q966" s="66" t="s">
        <v>27437</v>
      </c>
      <c r="R966" s="66" t="s">
        <v>27438</v>
      </c>
      <c r="S966" s="66" t="s">
        <v>27439</v>
      </c>
      <c r="X966" t="s">
        <v>3124</v>
      </c>
      <c r="Y966" t="s">
        <v>120</v>
      </c>
      <c r="Z966" t="s">
        <v>86</v>
      </c>
      <c r="AA966" t="s">
        <v>87</v>
      </c>
      <c r="AC966" t="s">
        <v>90</v>
      </c>
      <c r="AD966" t="s">
        <v>145</v>
      </c>
      <c r="AE966" t="s">
        <v>533</v>
      </c>
    </row>
    <row r="967" spans="1:31" ht="15" customHeight="1">
      <c r="A967" t="s">
        <v>13419</v>
      </c>
      <c r="B967" t="s">
        <v>13420</v>
      </c>
      <c r="C967" t="s">
        <v>5969</v>
      </c>
      <c r="D967" t="s">
        <v>84</v>
      </c>
      <c r="E967" t="s">
        <v>85</v>
      </c>
      <c r="F967" t="s">
        <v>12325</v>
      </c>
      <c r="G967" s="68" t="s">
        <v>27435</v>
      </c>
      <c r="H967">
        <v>690</v>
      </c>
      <c r="I967">
        <v>490</v>
      </c>
      <c r="J967">
        <v>5000</v>
      </c>
      <c r="L967" t="s">
        <v>116</v>
      </c>
      <c r="M967">
        <v>2</v>
      </c>
      <c r="N967" s="65" t="s">
        <v>29252</v>
      </c>
      <c r="O967" s="65" t="s">
        <v>29253</v>
      </c>
      <c r="P967" s="66" t="s">
        <v>27436</v>
      </c>
      <c r="Q967" s="66" t="s">
        <v>27437</v>
      </c>
      <c r="R967" s="66" t="s">
        <v>27438</v>
      </c>
      <c r="S967" s="66" t="s">
        <v>27439</v>
      </c>
      <c r="X967" t="s">
        <v>3124</v>
      </c>
      <c r="Y967" t="s">
        <v>120</v>
      </c>
      <c r="Z967" t="s">
        <v>86</v>
      </c>
      <c r="AA967" t="s">
        <v>87</v>
      </c>
      <c r="AC967" t="s">
        <v>90</v>
      </c>
      <c r="AD967" t="s">
        <v>145</v>
      </c>
      <c r="AE967" t="s">
        <v>533</v>
      </c>
    </row>
    <row r="968" spans="1:31" ht="15" customHeight="1">
      <c r="A968" t="s">
        <v>13421</v>
      </c>
      <c r="B968" t="s">
        <v>13422</v>
      </c>
      <c r="C968" t="s">
        <v>5969</v>
      </c>
      <c r="D968" t="s">
        <v>84</v>
      </c>
      <c r="E968" t="s">
        <v>85</v>
      </c>
      <c r="F968" t="s">
        <v>12326</v>
      </c>
      <c r="G968" s="68" t="s">
        <v>27435</v>
      </c>
      <c r="H968">
        <v>690</v>
      </c>
      <c r="I968">
        <v>490</v>
      </c>
      <c r="J968">
        <v>5000</v>
      </c>
      <c r="L968" t="s">
        <v>116</v>
      </c>
      <c r="M968">
        <v>2</v>
      </c>
      <c r="N968" s="65" t="s">
        <v>29254</v>
      </c>
      <c r="O968" s="65" t="s">
        <v>29255</v>
      </c>
      <c r="P968" s="66" t="s">
        <v>27436</v>
      </c>
      <c r="Q968" s="66" t="s">
        <v>27437</v>
      </c>
      <c r="R968" s="66" t="s">
        <v>27438</v>
      </c>
      <c r="S968" s="66" t="s">
        <v>27439</v>
      </c>
      <c r="X968" t="s">
        <v>3124</v>
      </c>
      <c r="Y968" t="s">
        <v>120</v>
      </c>
      <c r="Z968" t="s">
        <v>86</v>
      </c>
      <c r="AA968" t="s">
        <v>87</v>
      </c>
      <c r="AC968" t="s">
        <v>90</v>
      </c>
      <c r="AD968" t="s">
        <v>145</v>
      </c>
      <c r="AE968" t="s">
        <v>533</v>
      </c>
    </row>
    <row r="969" spans="1:31" ht="15" customHeight="1">
      <c r="A969" t="s">
        <v>13423</v>
      </c>
      <c r="B969" t="s">
        <v>13424</v>
      </c>
      <c r="C969" t="s">
        <v>5969</v>
      </c>
      <c r="D969" t="s">
        <v>84</v>
      </c>
      <c r="E969" t="s">
        <v>85</v>
      </c>
      <c r="F969" t="s">
        <v>12327</v>
      </c>
      <c r="G969" s="68" t="s">
        <v>27435</v>
      </c>
      <c r="H969">
        <v>690</v>
      </c>
      <c r="I969">
        <v>490</v>
      </c>
      <c r="J969">
        <v>5000</v>
      </c>
      <c r="L969" t="s">
        <v>116</v>
      </c>
      <c r="M969">
        <v>2</v>
      </c>
      <c r="N969" s="65" t="s">
        <v>29256</v>
      </c>
      <c r="O969" s="65" t="s">
        <v>29257</v>
      </c>
      <c r="P969" s="66" t="s">
        <v>27436</v>
      </c>
      <c r="Q969" s="66" t="s">
        <v>27437</v>
      </c>
      <c r="R969" s="66" t="s">
        <v>27438</v>
      </c>
      <c r="S969" s="66" t="s">
        <v>27439</v>
      </c>
      <c r="X969" t="s">
        <v>3124</v>
      </c>
      <c r="Y969" t="s">
        <v>120</v>
      </c>
      <c r="Z969" t="s">
        <v>86</v>
      </c>
      <c r="AA969" t="s">
        <v>87</v>
      </c>
      <c r="AC969" t="s">
        <v>90</v>
      </c>
      <c r="AD969" t="s">
        <v>145</v>
      </c>
      <c r="AE969" t="s">
        <v>533</v>
      </c>
    </row>
    <row r="970" spans="1:31" ht="15" customHeight="1">
      <c r="A970" t="s">
        <v>13425</v>
      </c>
      <c r="B970" t="s">
        <v>13426</v>
      </c>
      <c r="C970" t="s">
        <v>5969</v>
      </c>
      <c r="D970" t="s">
        <v>84</v>
      </c>
      <c r="E970" t="s">
        <v>85</v>
      </c>
      <c r="F970" t="s">
        <v>12328</v>
      </c>
      <c r="G970" s="68" t="s">
        <v>27435</v>
      </c>
      <c r="H970">
        <v>690</v>
      </c>
      <c r="I970">
        <v>490</v>
      </c>
      <c r="J970">
        <v>5000</v>
      </c>
      <c r="L970" t="s">
        <v>116</v>
      </c>
      <c r="M970">
        <v>2</v>
      </c>
      <c r="N970" s="65" t="s">
        <v>29258</v>
      </c>
      <c r="O970" s="65" t="s">
        <v>29259</v>
      </c>
      <c r="P970" s="66" t="s">
        <v>27436</v>
      </c>
      <c r="Q970" s="66" t="s">
        <v>27437</v>
      </c>
      <c r="R970" s="66" t="s">
        <v>27438</v>
      </c>
      <c r="S970" s="66" t="s">
        <v>27439</v>
      </c>
      <c r="X970" t="s">
        <v>3124</v>
      </c>
      <c r="Y970" t="s">
        <v>120</v>
      </c>
      <c r="Z970" t="s">
        <v>86</v>
      </c>
      <c r="AA970" t="s">
        <v>87</v>
      </c>
      <c r="AC970" t="s">
        <v>90</v>
      </c>
      <c r="AD970" t="s">
        <v>145</v>
      </c>
      <c r="AE970" t="s">
        <v>533</v>
      </c>
    </row>
    <row r="971" spans="1:31" ht="15" customHeight="1">
      <c r="A971" t="s">
        <v>13427</v>
      </c>
      <c r="B971" t="s">
        <v>13428</v>
      </c>
      <c r="C971" t="s">
        <v>5969</v>
      </c>
      <c r="D971" t="s">
        <v>84</v>
      </c>
      <c r="E971" t="s">
        <v>85</v>
      </c>
      <c r="F971" t="s">
        <v>12329</v>
      </c>
      <c r="G971" s="68" t="s">
        <v>27435</v>
      </c>
      <c r="H971">
        <v>690</v>
      </c>
      <c r="I971">
        <v>490</v>
      </c>
      <c r="J971">
        <v>5000</v>
      </c>
      <c r="L971" t="s">
        <v>116</v>
      </c>
      <c r="M971">
        <v>2</v>
      </c>
      <c r="N971" s="65" t="s">
        <v>29260</v>
      </c>
      <c r="O971" s="65" t="s">
        <v>29261</v>
      </c>
      <c r="P971" s="66" t="s">
        <v>27436</v>
      </c>
      <c r="Q971" s="66" t="s">
        <v>27437</v>
      </c>
      <c r="R971" s="66" t="s">
        <v>27438</v>
      </c>
      <c r="S971" s="66" t="s">
        <v>27439</v>
      </c>
      <c r="X971" t="s">
        <v>3124</v>
      </c>
      <c r="Y971" t="s">
        <v>120</v>
      </c>
      <c r="Z971" t="s">
        <v>86</v>
      </c>
      <c r="AA971" t="s">
        <v>87</v>
      </c>
      <c r="AC971" t="s">
        <v>90</v>
      </c>
      <c r="AD971" t="s">
        <v>145</v>
      </c>
      <c r="AE971" t="s">
        <v>533</v>
      </c>
    </row>
    <row r="972" spans="1:31" ht="15" customHeight="1">
      <c r="A972" t="s">
        <v>13429</v>
      </c>
      <c r="B972" t="s">
        <v>13430</v>
      </c>
      <c r="C972" t="s">
        <v>5969</v>
      </c>
      <c r="D972" t="s">
        <v>84</v>
      </c>
      <c r="E972" t="s">
        <v>85</v>
      </c>
      <c r="F972" t="s">
        <v>12330</v>
      </c>
      <c r="G972" s="68" t="s">
        <v>27435</v>
      </c>
      <c r="H972">
        <v>690</v>
      </c>
      <c r="I972">
        <v>490</v>
      </c>
      <c r="J972">
        <v>5000</v>
      </c>
      <c r="L972" t="s">
        <v>116</v>
      </c>
      <c r="M972">
        <v>2</v>
      </c>
      <c r="N972" s="65" t="s">
        <v>29262</v>
      </c>
      <c r="O972" s="65" t="s">
        <v>29263</v>
      </c>
      <c r="P972" s="66" t="s">
        <v>27436</v>
      </c>
      <c r="Q972" s="66" t="s">
        <v>27437</v>
      </c>
      <c r="R972" s="66" t="s">
        <v>27438</v>
      </c>
      <c r="S972" s="66" t="s">
        <v>27439</v>
      </c>
      <c r="X972" t="s">
        <v>3124</v>
      </c>
      <c r="Y972" t="s">
        <v>120</v>
      </c>
      <c r="Z972" t="s">
        <v>86</v>
      </c>
      <c r="AA972" t="s">
        <v>87</v>
      </c>
      <c r="AC972" t="s">
        <v>90</v>
      </c>
      <c r="AD972" t="s">
        <v>145</v>
      </c>
      <c r="AE972" t="s">
        <v>533</v>
      </c>
    </row>
    <row r="973" spans="1:31" ht="15" customHeight="1">
      <c r="A973" t="s">
        <v>13431</v>
      </c>
      <c r="B973" t="s">
        <v>13432</v>
      </c>
      <c r="C973" t="s">
        <v>5969</v>
      </c>
      <c r="D973" t="s">
        <v>84</v>
      </c>
      <c r="E973" t="s">
        <v>85</v>
      </c>
      <c r="F973" t="s">
        <v>12331</v>
      </c>
      <c r="G973" s="68" t="s">
        <v>27435</v>
      </c>
      <c r="H973">
        <v>690</v>
      </c>
      <c r="I973">
        <v>490</v>
      </c>
      <c r="J973">
        <v>5000</v>
      </c>
      <c r="L973" t="s">
        <v>116</v>
      </c>
      <c r="M973">
        <v>2</v>
      </c>
      <c r="N973" s="65" t="s">
        <v>29264</v>
      </c>
      <c r="O973" s="65" t="s">
        <v>29265</v>
      </c>
      <c r="P973" s="66" t="s">
        <v>27436</v>
      </c>
      <c r="Q973" s="66" t="s">
        <v>27437</v>
      </c>
      <c r="R973" s="66" t="s">
        <v>27438</v>
      </c>
      <c r="S973" s="66" t="s">
        <v>27439</v>
      </c>
      <c r="X973" t="s">
        <v>3124</v>
      </c>
      <c r="Y973" t="s">
        <v>120</v>
      </c>
      <c r="Z973" t="s">
        <v>86</v>
      </c>
      <c r="AA973" t="s">
        <v>87</v>
      </c>
      <c r="AC973" t="s">
        <v>90</v>
      </c>
      <c r="AD973" t="s">
        <v>145</v>
      </c>
      <c r="AE973" t="s">
        <v>533</v>
      </c>
    </row>
    <row r="974" spans="1:31" ht="15" customHeight="1">
      <c r="A974" t="s">
        <v>13433</v>
      </c>
      <c r="B974" t="s">
        <v>13434</v>
      </c>
      <c r="C974" t="s">
        <v>5969</v>
      </c>
      <c r="D974" t="s">
        <v>84</v>
      </c>
      <c r="E974" t="s">
        <v>85</v>
      </c>
      <c r="F974" t="s">
        <v>12332</v>
      </c>
      <c r="G974" s="68" t="s">
        <v>27435</v>
      </c>
      <c r="H974">
        <v>690</v>
      </c>
      <c r="I974">
        <v>490</v>
      </c>
      <c r="J974">
        <v>5000</v>
      </c>
      <c r="L974" t="s">
        <v>116</v>
      </c>
      <c r="M974">
        <v>2</v>
      </c>
      <c r="N974" s="65" t="s">
        <v>29266</v>
      </c>
      <c r="O974" s="65" t="s">
        <v>29267</v>
      </c>
      <c r="P974" s="66" t="s">
        <v>27436</v>
      </c>
      <c r="Q974" s="66" t="s">
        <v>27437</v>
      </c>
      <c r="R974" s="66" t="s">
        <v>27438</v>
      </c>
      <c r="S974" s="66" t="s">
        <v>27439</v>
      </c>
      <c r="X974" t="s">
        <v>3124</v>
      </c>
      <c r="Y974" t="s">
        <v>120</v>
      </c>
      <c r="Z974" t="s">
        <v>86</v>
      </c>
      <c r="AA974" t="s">
        <v>87</v>
      </c>
      <c r="AC974" t="s">
        <v>90</v>
      </c>
      <c r="AD974" t="s">
        <v>145</v>
      </c>
      <c r="AE974" t="s">
        <v>533</v>
      </c>
    </row>
    <row r="975" spans="1:31" ht="15" customHeight="1">
      <c r="A975" t="s">
        <v>13435</v>
      </c>
      <c r="B975" t="s">
        <v>13436</v>
      </c>
      <c r="C975" t="s">
        <v>5969</v>
      </c>
      <c r="D975" t="s">
        <v>84</v>
      </c>
      <c r="E975" t="s">
        <v>85</v>
      </c>
      <c r="F975" t="s">
        <v>12333</v>
      </c>
      <c r="G975" s="68" t="s">
        <v>27435</v>
      </c>
      <c r="H975">
        <v>690</v>
      </c>
      <c r="I975">
        <v>490</v>
      </c>
      <c r="J975">
        <v>5000</v>
      </c>
      <c r="L975" t="s">
        <v>116</v>
      </c>
      <c r="M975">
        <v>2</v>
      </c>
      <c r="N975" s="65" t="s">
        <v>29268</v>
      </c>
      <c r="O975" s="65" t="s">
        <v>29269</v>
      </c>
      <c r="P975" s="66" t="s">
        <v>27436</v>
      </c>
      <c r="Q975" s="66" t="s">
        <v>27437</v>
      </c>
      <c r="R975" s="66" t="s">
        <v>27438</v>
      </c>
      <c r="S975" s="66" t="s">
        <v>27439</v>
      </c>
      <c r="X975" t="s">
        <v>3124</v>
      </c>
      <c r="Y975" t="s">
        <v>120</v>
      </c>
      <c r="Z975" t="s">
        <v>86</v>
      </c>
      <c r="AA975" t="s">
        <v>87</v>
      </c>
      <c r="AC975" t="s">
        <v>90</v>
      </c>
      <c r="AD975" t="s">
        <v>145</v>
      </c>
      <c r="AE975" t="s">
        <v>533</v>
      </c>
    </row>
    <row r="976" spans="1:31" ht="15" customHeight="1">
      <c r="A976" t="s">
        <v>13437</v>
      </c>
      <c r="B976" t="s">
        <v>13438</v>
      </c>
      <c r="C976" t="s">
        <v>5969</v>
      </c>
      <c r="D976" t="s">
        <v>84</v>
      </c>
      <c r="E976" t="s">
        <v>85</v>
      </c>
      <c r="F976" t="s">
        <v>12334</v>
      </c>
      <c r="G976" s="68" t="s">
        <v>27435</v>
      </c>
      <c r="H976">
        <v>690</v>
      </c>
      <c r="I976">
        <v>490</v>
      </c>
      <c r="J976">
        <v>5000</v>
      </c>
      <c r="L976" t="s">
        <v>116</v>
      </c>
      <c r="M976">
        <v>2</v>
      </c>
      <c r="N976" s="65" t="s">
        <v>29270</v>
      </c>
      <c r="O976" s="65" t="s">
        <v>29271</v>
      </c>
      <c r="P976" s="66" t="s">
        <v>27436</v>
      </c>
      <c r="Q976" s="66" t="s">
        <v>27437</v>
      </c>
      <c r="R976" s="66" t="s">
        <v>27438</v>
      </c>
      <c r="S976" s="66" t="s">
        <v>27439</v>
      </c>
      <c r="X976" t="s">
        <v>3124</v>
      </c>
      <c r="Y976" t="s">
        <v>120</v>
      </c>
      <c r="Z976" t="s">
        <v>86</v>
      </c>
      <c r="AA976" t="s">
        <v>87</v>
      </c>
      <c r="AC976" t="s">
        <v>90</v>
      </c>
      <c r="AD976" t="s">
        <v>145</v>
      </c>
      <c r="AE976" t="s">
        <v>533</v>
      </c>
    </row>
    <row r="977" spans="1:31" ht="15" customHeight="1">
      <c r="A977" t="s">
        <v>13439</v>
      </c>
      <c r="B977" t="s">
        <v>13440</v>
      </c>
      <c r="C977" t="s">
        <v>5969</v>
      </c>
      <c r="D977" t="s">
        <v>84</v>
      </c>
      <c r="E977" t="s">
        <v>85</v>
      </c>
      <c r="F977" t="s">
        <v>12335</v>
      </c>
      <c r="G977" s="68" t="s">
        <v>27435</v>
      </c>
      <c r="H977">
        <v>690</v>
      </c>
      <c r="I977">
        <v>490</v>
      </c>
      <c r="J977">
        <v>5000</v>
      </c>
      <c r="L977" t="s">
        <v>116</v>
      </c>
      <c r="M977">
        <v>2</v>
      </c>
      <c r="N977" s="65" t="s">
        <v>29272</v>
      </c>
      <c r="O977" s="65" t="s">
        <v>29273</v>
      </c>
      <c r="P977" s="66" t="s">
        <v>27436</v>
      </c>
      <c r="Q977" s="66" t="s">
        <v>27437</v>
      </c>
      <c r="R977" s="66" t="s">
        <v>27438</v>
      </c>
      <c r="S977" s="66" t="s">
        <v>27439</v>
      </c>
      <c r="X977" t="s">
        <v>3124</v>
      </c>
      <c r="Y977" t="s">
        <v>120</v>
      </c>
      <c r="Z977" t="s">
        <v>86</v>
      </c>
      <c r="AA977" t="s">
        <v>87</v>
      </c>
      <c r="AC977" t="s">
        <v>90</v>
      </c>
      <c r="AD977" t="s">
        <v>145</v>
      </c>
      <c r="AE977" t="s">
        <v>533</v>
      </c>
    </row>
    <row r="978" spans="1:31" ht="15" customHeight="1">
      <c r="A978" t="s">
        <v>13441</v>
      </c>
      <c r="B978" t="s">
        <v>13442</v>
      </c>
      <c r="C978" t="s">
        <v>5969</v>
      </c>
      <c r="D978" t="s">
        <v>84</v>
      </c>
      <c r="E978" t="s">
        <v>85</v>
      </c>
      <c r="F978" t="s">
        <v>12336</v>
      </c>
      <c r="G978" s="68" t="s">
        <v>27435</v>
      </c>
      <c r="H978">
        <v>690</v>
      </c>
      <c r="I978">
        <v>490</v>
      </c>
      <c r="J978">
        <v>5000</v>
      </c>
      <c r="L978" t="s">
        <v>116</v>
      </c>
      <c r="M978">
        <v>2</v>
      </c>
      <c r="N978" s="65" t="s">
        <v>29274</v>
      </c>
      <c r="O978" s="65" t="s">
        <v>29275</v>
      </c>
      <c r="P978" s="66" t="s">
        <v>27436</v>
      </c>
      <c r="Q978" s="66" t="s">
        <v>27437</v>
      </c>
      <c r="R978" s="66" t="s">
        <v>27438</v>
      </c>
      <c r="S978" s="66" t="s">
        <v>27439</v>
      </c>
      <c r="X978" t="s">
        <v>3124</v>
      </c>
      <c r="Y978" t="s">
        <v>120</v>
      </c>
      <c r="Z978" t="s">
        <v>86</v>
      </c>
      <c r="AA978" t="s">
        <v>87</v>
      </c>
      <c r="AC978" t="s">
        <v>90</v>
      </c>
      <c r="AD978" t="s">
        <v>145</v>
      </c>
      <c r="AE978" t="s">
        <v>533</v>
      </c>
    </row>
    <row r="979" spans="1:31" ht="15" customHeight="1">
      <c r="A979" t="s">
        <v>13443</v>
      </c>
      <c r="B979" t="s">
        <v>13444</v>
      </c>
      <c r="C979" t="s">
        <v>5969</v>
      </c>
      <c r="D979" t="s">
        <v>84</v>
      </c>
      <c r="E979" t="s">
        <v>85</v>
      </c>
      <c r="F979" t="s">
        <v>12337</v>
      </c>
      <c r="G979" s="68" t="s">
        <v>27435</v>
      </c>
      <c r="H979">
        <v>690</v>
      </c>
      <c r="I979">
        <v>490</v>
      </c>
      <c r="J979">
        <v>5000</v>
      </c>
      <c r="L979" t="s">
        <v>116</v>
      </c>
      <c r="M979">
        <v>2</v>
      </c>
      <c r="N979" s="65" t="s">
        <v>29276</v>
      </c>
      <c r="O979" s="65" t="s">
        <v>29277</v>
      </c>
      <c r="P979" s="66" t="s">
        <v>27436</v>
      </c>
      <c r="Q979" s="66" t="s">
        <v>27437</v>
      </c>
      <c r="R979" s="66" t="s">
        <v>27438</v>
      </c>
      <c r="S979" s="66" t="s">
        <v>27439</v>
      </c>
      <c r="X979" t="s">
        <v>3124</v>
      </c>
      <c r="Y979" t="s">
        <v>120</v>
      </c>
      <c r="Z979" t="s">
        <v>86</v>
      </c>
      <c r="AA979" t="s">
        <v>87</v>
      </c>
      <c r="AC979" t="s">
        <v>90</v>
      </c>
      <c r="AD979" t="s">
        <v>145</v>
      </c>
      <c r="AE979" t="s">
        <v>533</v>
      </c>
    </row>
    <row r="980" spans="1:31" ht="15" customHeight="1">
      <c r="A980" t="s">
        <v>13445</v>
      </c>
      <c r="B980" t="s">
        <v>13446</v>
      </c>
      <c r="C980" t="s">
        <v>5969</v>
      </c>
      <c r="D980" t="s">
        <v>84</v>
      </c>
      <c r="E980" t="s">
        <v>85</v>
      </c>
      <c r="F980" t="s">
        <v>12338</v>
      </c>
      <c r="G980" s="68" t="s">
        <v>27435</v>
      </c>
      <c r="H980">
        <v>690</v>
      </c>
      <c r="I980">
        <v>490</v>
      </c>
      <c r="J980">
        <v>5000</v>
      </c>
      <c r="L980" t="s">
        <v>116</v>
      </c>
      <c r="M980">
        <v>2</v>
      </c>
      <c r="N980" s="65" t="s">
        <v>29278</v>
      </c>
      <c r="O980" s="65" t="s">
        <v>29279</v>
      </c>
      <c r="P980" s="66" t="s">
        <v>27436</v>
      </c>
      <c r="Q980" s="66" t="s">
        <v>27437</v>
      </c>
      <c r="R980" s="66" t="s">
        <v>27438</v>
      </c>
      <c r="S980" s="66" t="s">
        <v>27439</v>
      </c>
      <c r="X980" t="s">
        <v>3124</v>
      </c>
      <c r="Y980" t="s">
        <v>120</v>
      </c>
      <c r="Z980" t="s">
        <v>86</v>
      </c>
      <c r="AA980" t="s">
        <v>87</v>
      </c>
      <c r="AC980" t="s">
        <v>90</v>
      </c>
      <c r="AD980" t="s">
        <v>145</v>
      </c>
      <c r="AE980" t="s">
        <v>533</v>
      </c>
    </row>
    <row r="981" spans="1:31" ht="15" customHeight="1">
      <c r="A981" t="s">
        <v>13447</v>
      </c>
      <c r="B981" t="s">
        <v>13448</v>
      </c>
      <c r="C981" t="s">
        <v>5969</v>
      </c>
      <c r="D981" t="s">
        <v>84</v>
      </c>
      <c r="E981" t="s">
        <v>85</v>
      </c>
      <c r="F981" t="s">
        <v>12339</v>
      </c>
      <c r="G981" s="68" t="s">
        <v>27435</v>
      </c>
      <c r="H981">
        <v>690</v>
      </c>
      <c r="I981">
        <v>490</v>
      </c>
      <c r="J981">
        <v>5000</v>
      </c>
      <c r="L981" t="s">
        <v>116</v>
      </c>
      <c r="M981">
        <v>2</v>
      </c>
      <c r="N981" s="65" t="s">
        <v>29280</v>
      </c>
      <c r="O981" s="65" t="s">
        <v>29281</v>
      </c>
      <c r="P981" s="66" t="s">
        <v>27436</v>
      </c>
      <c r="Q981" s="66" t="s">
        <v>27437</v>
      </c>
      <c r="R981" s="66" t="s">
        <v>27438</v>
      </c>
      <c r="S981" s="66" t="s">
        <v>27439</v>
      </c>
      <c r="X981" t="s">
        <v>3124</v>
      </c>
      <c r="Y981" t="s">
        <v>120</v>
      </c>
      <c r="Z981" t="s">
        <v>86</v>
      </c>
      <c r="AA981" t="s">
        <v>87</v>
      </c>
      <c r="AC981" t="s">
        <v>90</v>
      </c>
      <c r="AD981" t="s">
        <v>145</v>
      </c>
      <c r="AE981" t="s">
        <v>533</v>
      </c>
    </row>
    <row r="982" spans="1:31" ht="15" customHeight="1">
      <c r="A982" t="s">
        <v>13449</v>
      </c>
      <c r="B982" t="s">
        <v>13450</v>
      </c>
      <c r="C982" t="s">
        <v>5969</v>
      </c>
      <c r="D982" t="s">
        <v>84</v>
      </c>
      <c r="E982" t="s">
        <v>85</v>
      </c>
      <c r="F982" t="s">
        <v>12340</v>
      </c>
      <c r="G982" s="68" t="s">
        <v>27435</v>
      </c>
      <c r="H982">
        <v>690</v>
      </c>
      <c r="I982">
        <v>490</v>
      </c>
      <c r="J982">
        <v>5000</v>
      </c>
      <c r="L982" t="s">
        <v>116</v>
      </c>
      <c r="M982">
        <v>2</v>
      </c>
      <c r="N982" s="65" t="s">
        <v>29282</v>
      </c>
      <c r="O982" s="65" t="s">
        <v>29283</v>
      </c>
      <c r="P982" s="66" t="s">
        <v>27436</v>
      </c>
      <c r="Q982" s="66" t="s">
        <v>27437</v>
      </c>
      <c r="R982" s="66" t="s">
        <v>27438</v>
      </c>
      <c r="S982" s="66" t="s">
        <v>27439</v>
      </c>
      <c r="X982" t="s">
        <v>3124</v>
      </c>
      <c r="Y982" t="s">
        <v>120</v>
      </c>
      <c r="Z982" t="s">
        <v>86</v>
      </c>
      <c r="AA982" t="s">
        <v>87</v>
      </c>
      <c r="AC982" t="s">
        <v>90</v>
      </c>
      <c r="AD982" t="s">
        <v>145</v>
      </c>
      <c r="AE982" t="s">
        <v>533</v>
      </c>
    </row>
    <row r="983" spans="1:31" ht="15" customHeight="1">
      <c r="A983" t="s">
        <v>13451</v>
      </c>
      <c r="B983" t="s">
        <v>13452</v>
      </c>
      <c r="C983" t="s">
        <v>5969</v>
      </c>
      <c r="D983" t="s">
        <v>84</v>
      </c>
      <c r="E983" t="s">
        <v>85</v>
      </c>
      <c r="F983" t="s">
        <v>12341</v>
      </c>
      <c r="G983" s="68" t="s">
        <v>27435</v>
      </c>
      <c r="H983">
        <v>690</v>
      </c>
      <c r="I983">
        <v>490</v>
      </c>
      <c r="J983">
        <v>5000</v>
      </c>
      <c r="L983" t="s">
        <v>116</v>
      </c>
      <c r="M983">
        <v>2</v>
      </c>
      <c r="N983" s="65" t="s">
        <v>29284</v>
      </c>
      <c r="O983" s="65" t="s">
        <v>29285</v>
      </c>
      <c r="P983" s="66" t="s">
        <v>27436</v>
      </c>
      <c r="Q983" s="66" t="s">
        <v>27437</v>
      </c>
      <c r="R983" s="66" t="s">
        <v>27438</v>
      </c>
      <c r="S983" s="66" t="s">
        <v>27439</v>
      </c>
      <c r="X983" t="s">
        <v>3124</v>
      </c>
      <c r="Y983" t="s">
        <v>120</v>
      </c>
      <c r="Z983" t="s">
        <v>86</v>
      </c>
      <c r="AA983" t="s">
        <v>87</v>
      </c>
      <c r="AC983" t="s">
        <v>90</v>
      </c>
      <c r="AD983" t="s">
        <v>145</v>
      </c>
      <c r="AE983" t="s">
        <v>533</v>
      </c>
    </row>
    <row r="984" spans="1:31" ht="15" customHeight="1">
      <c r="A984" t="s">
        <v>13453</v>
      </c>
      <c r="B984" t="s">
        <v>13454</v>
      </c>
      <c r="C984" t="s">
        <v>5969</v>
      </c>
      <c r="D984" t="s">
        <v>84</v>
      </c>
      <c r="E984" t="s">
        <v>85</v>
      </c>
      <c r="F984" t="s">
        <v>12342</v>
      </c>
      <c r="G984" s="68" t="s">
        <v>27435</v>
      </c>
      <c r="H984">
        <v>690</v>
      </c>
      <c r="I984">
        <v>490</v>
      </c>
      <c r="J984">
        <v>5000</v>
      </c>
      <c r="L984" t="s">
        <v>116</v>
      </c>
      <c r="M984">
        <v>2</v>
      </c>
      <c r="N984" s="65" t="s">
        <v>29286</v>
      </c>
      <c r="O984" s="65" t="s">
        <v>29287</v>
      </c>
      <c r="P984" s="66" t="s">
        <v>27436</v>
      </c>
      <c r="Q984" s="66" t="s">
        <v>27437</v>
      </c>
      <c r="R984" s="66" t="s">
        <v>27438</v>
      </c>
      <c r="S984" s="66" t="s">
        <v>27439</v>
      </c>
      <c r="X984" t="s">
        <v>3124</v>
      </c>
      <c r="Y984" t="s">
        <v>120</v>
      </c>
      <c r="Z984" t="s">
        <v>86</v>
      </c>
      <c r="AA984" t="s">
        <v>87</v>
      </c>
      <c r="AC984" t="s">
        <v>90</v>
      </c>
      <c r="AD984" t="s">
        <v>145</v>
      </c>
      <c r="AE984" t="s">
        <v>533</v>
      </c>
    </row>
    <row r="985" spans="1:31" ht="15" customHeight="1">
      <c r="A985" t="s">
        <v>13455</v>
      </c>
      <c r="B985" t="s">
        <v>13456</v>
      </c>
      <c r="C985" t="s">
        <v>5969</v>
      </c>
      <c r="D985" t="s">
        <v>84</v>
      </c>
      <c r="E985" t="s">
        <v>85</v>
      </c>
      <c r="F985" t="s">
        <v>12343</v>
      </c>
      <c r="G985" s="68" t="s">
        <v>27435</v>
      </c>
      <c r="H985">
        <v>690</v>
      </c>
      <c r="I985">
        <v>490</v>
      </c>
      <c r="J985">
        <v>5000</v>
      </c>
      <c r="L985" t="s">
        <v>116</v>
      </c>
      <c r="M985">
        <v>2</v>
      </c>
      <c r="N985" s="65" t="s">
        <v>29288</v>
      </c>
      <c r="O985" s="65" t="s">
        <v>29289</v>
      </c>
      <c r="P985" s="66" t="s">
        <v>27436</v>
      </c>
      <c r="Q985" s="66" t="s">
        <v>27437</v>
      </c>
      <c r="R985" s="66" t="s">
        <v>27438</v>
      </c>
      <c r="S985" s="66" t="s">
        <v>27439</v>
      </c>
      <c r="X985" t="s">
        <v>3124</v>
      </c>
      <c r="Y985" t="s">
        <v>120</v>
      </c>
      <c r="Z985" t="s">
        <v>86</v>
      </c>
      <c r="AA985" t="s">
        <v>87</v>
      </c>
      <c r="AC985" t="s">
        <v>90</v>
      </c>
      <c r="AD985" t="s">
        <v>145</v>
      </c>
      <c r="AE985" t="s">
        <v>533</v>
      </c>
    </row>
    <row r="986" spans="1:31" ht="15" customHeight="1">
      <c r="A986" t="s">
        <v>13457</v>
      </c>
      <c r="B986" t="s">
        <v>13458</v>
      </c>
      <c r="C986" t="s">
        <v>5969</v>
      </c>
      <c r="D986" t="s">
        <v>84</v>
      </c>
      <c r="E986" t="s">
        <v>85</v>
      </c>
      <c r="F986" t="s">
        <v>12344</v>
      </c>
      <c r="G986" s="68" t="s">
        <v>27435</v>
      </c>
      <c r="H986">
        <v>690</v>
      </c>
      <c r="I986">
        <v>490</v>
      </c>
      <c r="J986">
        <v>5000</v>
      </c>
      <c r="L986" t="s">
        <v>116</v>
      </c>
      <c r="M986">
        <v>2</v>
      </c>
      <c r="N986" s="65" t="s">
        <v>29290</v>
      </c>
      <c r="O986" s="65" t="s">
        <v>29291</v>
      </c>
      <c r="P986" s="66" t="s">
        <v>27436</v>
      </c>
      <c r="Q986" s="66" t="s">
        <v>27437</v>
      </c>
      <c r="R986" s="66" t="s">
        <v>27438</v>
      </c>
      <c r="S986" s="66" t="s">
        <v>27439</v>
      </c>
      <c r="X986" t="s">
        <v>3124</v>
      </c>
      <c r="Y986" t="s">
        <v>120</v>
      </c>
      <c r="Z986" t="s">
        <v>86</v>
      </c>
      <c r="AA986" t="s">
        <v>87</v>
      </c>
      <c r="AC986" t="s">
        <v>90</v>
      </c>
      <c r="AD986" t="s">
        <v>145</v>
      </c>
      <c r="AE986" t="s">
        <v>533</v>
      </c>
    </row>
    <row r="987" spans="1:31" ht="15" customHeight="1">
      <c r="A987" t="s">
        <v>13459</v>
      </c>
      <c r="B987" t="s">
        <v>13460</v>
      </c>
      <c r="C987" t="s">
        <v>5969</v>
      </c>
      <c r="D987" t="s">
        <v>84</v>
      </c>
      <c r="E987" t="s">
        <v>85</v>
      </c>
      <c r="F987" t="s">
        <v>12345</v>
      </c>
      <c r="G987" s="68" t="s">
        <v>27435</v>
      </c>
      <c r="H987">
        <v>690</v>
      </c>
      <c r="I987">
        <v>490</v>
      </c>
      <c r="J987">
        <v>5000</v>
      </c>
      <c r="L987" t="s">
        <v>116</v>
      </c>
      <c r="M987">
        <v>2</v>
      </c>
      <c r="N987" s="65" t="s">
        <v>29292</v>
      </c>
      <c r="O987" s="65" t="s">
        <v>29293</v>
      </c>
      <c r="P987" s="66" t="s">
        <v>27436</v>
      </c>
      <c r="Q987" s="66" t="s">
        <v>27437</v>
      </c>
      <c r="R987" s="66" t="s">
        <v>27438</v>
      </c>
      <c r="S987" s="66" t="s">
        <v>27439</v>
      </c>
      <c r="X987" t="s">
        <v>3124</v>
      </c>
      <c r="Y987" t="s">
        <v>120</v>
      </c>
      <c r="Z987" t="s">
        <v>86</v>
      </c>
      <c r="AA987" t="s">
        <v>87</v>
      </c>
      <c r="AC987" t="s">
        <v>90</v>
      </c>
      <c r="AD987" t="s">
        <v>145</v>
      </c>
      <c r="AE987" t="s">
        <v>533</v>
      </c>
    </row>
    <row r="988" spans="1:31" ht="15" customHeight="1">
      <c r="A988" t="s">
        <v>13461</v>
      </c>
      <c r="B988" t="s">
        <v>13462</v>
      </c>
      <c r="C988" t="s">
        <v>5969</v>
      </c>
      <c r="D988" t="s">
        <v>84</v>
      </c>
      <c r="E988" t="s">
        <v>85</v>
      </c>
      <c r="F988" t="s">
        <v>12346</v>
      </c>
      <c r="G988" s="68" t="s">
        <v>27435</v>
      </c>
      <c r="H988">
        <v>690</v>
      </c>
      <c r="I988">
        <v>490</v>
      </c>
      <c r="J988">
        <v>5000</v>
      </c>
      <c r="L988" t="s">
        <v>116</v>
      </c>
      <c r="M988">
        <v>2</v>
      </c>
      <c r="N988" s="65" t="s">
        <v>29294</v>
      </c>
      <c r="O988" s="65" t="s">
        <v>29295</v>
      </c>
      <c r="P988" s="66" t="s">
        <v>27436</v>
      </c>
      <c r="Q988" s="66" t="s">
        <v>27437</v>
      </c>
      <c r="R988" s="66" t="s">
        <v>27438</v>
      </c>
      <c r="S988" s="66" t="s">
        <v>27439</v>
      </c>
      <c r="X988" t="s">
        <v>3124</v>
      </c>
      <c r="Y988" t="s">
        <v>120</v>
      </c>
      <c r="Z988" t="s">
        <v>86</v>
      </c>
      <c r="AA988" t="s">
        <v>87</v>
      </c>
      <c r="AC988" t="s">
        <v>90</v>
      </c>
      <c r="AD988" t="s">
        <v>145</v>
      </c>
      <c r="AE988" t="s">
        <v>533</v>
      </c>
    </row>
    <row r="989" spans="1:31" ht="15" customHeight="1">
      <c r="A989" t="s">
        <v>13463</v>
      </c>
      <c r="B989" t="s">
        <v>13464</v>
      </c>
      <c r="C989" t="s">
        <v>5969</v>
      </c>
      <c r="D989" t="s">
        <v>84</v>
      </c>
      <c r="E989" t="s">
        <v>85</v>
      </c>
      <c r="F989" t="s">
        <v>12347</v>
      </c>
      <c r="G989" s="68" t="s">
        <v>27435</v>
      </c>
      <c r="H989">
        <v>690</v>
      </c>
      <c r="I989">
        <v>490</v>
      </c>
      <c r="J989">
        <v>5000</v>
      </c>
      <c r="L989" t="s">
        <v>116</v>
      </c>
      <c r="M989">
        <v>2</v>
      </c>
      <c r="N989" s="65" t="s">
        <v>29296</v>
      </c>
      <c r="O989" s="65" t="s">
        <v>29297</v>
      </c>
      <c r="P989" s="66" t="s">
        <v>27436</v>
      </c>
      <c r="Q989" s="66" t="s">
        <v>27437</v>
      </c>
      <c r="R989" s="66" t="s">
        <v>27438</v>
      </c>
      <c r="S989" s="66" t="s">
        <v>27439</v>
      </c>
      <c r="X989" t="s">
        <v>3124</v>
      </c>
      <c r="Y989" t="s">
        <v>120</v>
      </c>
      <c r="Z989" t="s">
        <v>86</v>
      </c>
      <c r="AA989" t="s">
        <v>87</v>
      </c>
      <c r="AC989" t="s">
        <v>90</v>
      </c>
      <c r="AD989" t="s">
        <v>145</v>
      </c>
      <c r="AE989" t="s">
        <v>533</v>
      </c>
    </row>
    <row r="990" spans="1:31" ht="15" customHeight="1">
      <c r="A990" t="s">
        <v>13465</v>
      </c>
      <c r="B990" t="s">
        <v>13466</v>
      </c>
      <c r="C990" t="s">
        <v>5969</v>
      </c>
      <c r="D990" t="s">
        <v>84</v>
      </c>
      <c r="E990" t="s">
        <v>85</v>
      </c>
      <c r="F990" t="s">
        <v>12348</v>
      </c>
      <c r="G990" s="68" t="s">
        <v>27435</v>
      </c>
      <c r="H990">
        <v>690</v>
      </c>
      <c r="I990">
        <v>490</v>
      </c>
      <c r="J990">
        <v>5000</v>
      </c>
      <c r="L990" t="s">
        <v>116</v>
      </c>
      <c r="M990">
        <v>2</v>
      </c>
      <c r="N990" s="65" t="s">
        <v>29298</v>
      </c>
      <c r="O990" s="65" t="s">
        <v>29299</v>
      </c>
      <c r="P990" s="66" t="s">
        <v>27436</v>
      </c>
      <c r="Q990" s="66" t="s">
        <v>27437</v>
      </c>
      <c r="R990" s="66" t="s">
        <v>27438</v>
      </c>
      <c r="S990" s="66" t="s">
        <v>27439</v>
      </c>
      <c r="X990" t="s">
        <v>3124</v>
      </c>
      <c r="Y990" t="s">
        <v>120</v>
      </c>
      <c r="Z990" t="s">
        <v>86</v>
      </c>
      <c r="AA990" t="s">
        <v>87</v>
      </c>
      <c r="AC990" t="s">
        <v>90</v>
      </c>
      <c r="AD990" t="s">
        <v>145</v>
      </c>
      <c r="AE990" t="s">
        <v>533</v>
      </c>
    </row>
    <row r="991" spans="1:31" ht="15" customHeight="1">
      <c r="A991" t="s">
        <v>13467</v>
      </c>
      <c r="B991" t="s">
        <v>13468</v>
      </c>
      <c r="C991" t="s">
        <v>5969</v>
      </c>
      <c r="D991" t="s">
        <v>84</v>
      </c>
      <c r="E991" t="s">
        <v>85</v>
      </c>
      <c r="F991" t="s">
        <v>12349</v>
      </c>
      <c r="G991" s="68" t="s">
        <v>27435</v>
      </c>
      <c r="H991">
        <v>690</v>
      </c>
      <c r="I991">
        <v>490</v>
      </c>
      <c r="J991">
        <v>5000</v>
      </c>
      <c r="L991" t="s">
        <v>116</v>
      </c>
      <c r="M991">
        <v>2</v>
      </c>
      <c r="N991" s="65" t="s">
        <v>29300</v>
      </c>
      <c r="O991" s="65" t="s">
        <v>29301</v>
      </c>
      <c r="P991" s="66" t="s">
        <v>27436</v>
      </c>
      <c r="Q991" s="66" t="s">
        <v>27437</v>
      </c>
      <c r="R991" s="66" t="s">
        <v>27438</v>
      </c>
      <c r="S991" s="66" t="s">
        <v>27439</v>
      </c>
      <c r="X991" t="s">
        <v>3124</v>
      </c>
      <c r="Y991" t="s">
        <v>120</v>
      </c>
      <c r="Z991" t="s">
        <v>86</v>
      </c>
      <c r="AA991" t="s">
        <v>87</v>
      </c>
      <c r="AC991" t="s">
        <v>90</v>
      </c>
      <c r="AD991" t="s">
        <v>145</v>
      </c>
      <c r="AE991" t="s">
        <v>533</v>
      </c>
    </row>
    <row r="992" spans="1:31" ht="15" customHeight="1">
      <c r="A992" t="s">
        <v>13469</v>
      </c>
      <c r="B992" t="s">
        <v>13470</v>
      </c>
      <c r="C992" t="s">
        <v>5969</v>
      </c>
      <c r="D992" t="s">
        <v>84</v>
      </c>
      <c r="E992" t="s">
        <v>85</v>
      </c>
      <c r="F992" t="s">
        <v>12350</v>
      </c>
      <c r="G992" s="68" t="s">
        <v>27435</v>
      </c>
      <c r="H992">
        <v>690</v>
      </c>
      <c r="I992">
        <v>490</v>
      </c>
      <c r="J992">
        <v>5000</v>
      </c>
      <c r="L992" t="s">
        <v>116</v>
      </c>
      <c r="M992">
        <v>2</v>
      </c>
      <c r="N992" s="65" t="s">
        <v>29302</v>
      </c>
      <c r="O992" s="65" t="s">
        <v>29303</v>
      </c>
      <c r="P992" s="66" t="s">
        <v>27436</v>
      </c>
      <c r="Q992" s="66" t="s">
        <v>27437</v>
      </c>
      <c r="R992" s="66" t="s">
        <v>27438</v>
      </c>
      <c r="S992" s="66" t="s">
        <v>27439</v>
      </c>
      <c r="X992" t="s">
        <v>3124</v>
      </c>
      <c r="Y992" t="s">
        <v>120</v>
      </c>
      <c r="Z992" t="s">
        <v>86</v>
      </c>
      <c r="AA992" t="s">
        <v>87</v>
      </c>
      <c r="AC992" t="s">
        <v>90</v>
      </c>
      <c r="AD992" t="s">
        <v>145</v>
      </c>
      <c r="AE992" t="s">
        <v>533</v>
      </c>
    </row>
    <row r="993" spans="1:31" ht="15" customHeight="1">
      <c r="A993" t="s">
        <v>13471</v>
      </c>
      <c r="B993" t="s">
        <v>13472</v>
      </c>
      <c r="C993" t="s">
        <v>5969</v>
      </c>
      <c r="D993" t="s">
        <v>84</v>
      </c>
      <c r="E993" t="s">
        <v>85</v>
      </c>
      <c r="F993" t="s">
        <v>12351</v>
      </c>
      <c r="G993" s="68" t="s">
        <v>27435</v>
      </c>
      <c r="H993">
        <v>690</v>
      </c>
      <c r="I993">
        <v>490</v>
      </c>
      <c r="J993">
        <v>5000</v>
      </c>
      <c r="L993" t="s">
        <v>116</v>
      </c>
      <c r="M993">
        <v>2</v>
      </c>
      <c r="N993" s="65" t="s">
        <v>29304</v>
      </c>
      <c r="O993" s="65" t="s">
        <v>29305</v>
      </c>
      <c r="P993" s="66" t="s">
        <v>27436</v>
      </c>
      <c r="Q993" s="66" t="s">
        <v>27437</v>
      </c>
      <c r="R993" s="66" t="s">
        <v>27438</v>
      </c>
      <c r="S993" s="66" t="s">
        <v>27439</v>
      </c>
      <c r="X993" t="s">
        <v>3124</v>
      </c>
      <c r="Y993" t="s">
        <v>120</v>
      </c>
      <c r="Z993" t="s">
        <v>86</v>
      </c>
      <c r="AA993" t="s">
        <v>87</v>
      </c>
      <c r="AC993" t="s">
        <v>90</v>
      </c>
      <c r="AD993" t="s">
        <v>145</v>
      </c>
      <c r="AE993" t="s">
        <v>533</v>
      </c>
    </row>
    <row r="994" spans="1:31" ht="15" customHeight="1">
      <c r="A994" t="s">
        <v>13473</v>
      </c>
      <c r="B994" t="s">
        <v>13474</v>
      </c>
      <c r="C994" t="s">
        <v>5969</v>
      </c>
      <c r="D994" t="s">
        <v>84</v>
      </c>
      <c r="E994" t="s">
        <v>85</v>
      </c>
      <c r="F994" t="s">
        <v>12352</v>
      </c>
      <c r="G994" s="68" t="s">
        <v>27435</v>
      </c>
      <c r="H994">
        <v>690</v>
      </c>
      <c r="I994">
        <v>490</v>
      </c>
      <c r="J994">
        <v>5000</v>
      </c>
      <c r="L994" t="s">
        <v>116</v>
      </c>
      <c r="M994">
        <v>2</v>
      </c>
      <c r="N994" s="65" t="s">
        <v>29306</v>
      </c>
      <c r="O994" s="65" t="s">
        <v>29307</v>
      </c>
      <c r="P994" s="66" t="s">
        <v>27436</v>
      </c>
      <c r="Q994" s="66" t="s">
        <v>27437</v>
      </c>
      <c r="R994" s="66" t="s">
        <v>27438</v>
      </c>
      <c r="S994" s="66" t="s">
        <v>27439</v>
      </c>
      <c r="X994" t="s">
        <v>3124</v>
      </c>
      <c r="Y994" t="s">
        <v>120</v>
      </c>
      <c r="Z994" t="s">
        <v>86</v>
      </c>
      <c r="AA994" t="s">
        <v>87</v>
      </c>
      <c r="AC994" t="s">
        <v>90</v>
      </c>
      <c r="AD994" t="s">
        <v>145</v>
      </c>
      <c r="AE994" t="s">
        <v>533</v>
      </c>
    </row>
    <row r="995" spans="1:31" ht="15" customHeight="1">
      <c r="A995" t="s">
        <v>13475</v>
      </c>
      <c r="B995" t="s">
        <v>13476</v>
      </c>
      <c r="C995" t="s">
        <v>5969</v>
      </c>
      <c r="D995" t="s">
        <v>84</v>
      </c>
      <c r="E995" t="s">
        <v>85</v>
      </c>
      <c r="F995" t="s">
        <v>12353</v>
      </c>
      <c r="G995" s="68" t="s">
        <v>27435</v>
      </c>
      <c r="H995">
        <v>690</v>
      </c>
      <c r="I995">
        <v>490</v>
      </c>
      <c r="J995">
        <v>5000</v>
      </c>
      <c r="L995" t="s">
        <v>116</v>
      </c>
      <c r="M995">
        <v>2</v>
      </c>
      <c r="N995" s="65" t="s">
        <v>29308</v>
      </c>
      <c r="O995" s="65" t="s">
        <v>29309</v>
      </c>
      <c r="P995" s="66" t="s">
        <v>27436</v>
      </c>
      <c r="Q995" s="66" t="s">
        <v>27437</v>
      </c>
      <c r="R995" s="66" t="s">
        <v>27438</v>
      </c>
      <c r="S995" s="66" t="s">
        <v>27439</v>
      </c>
      <c r="X995" t="s">
        <v>3124</v>
      </c>
      <c r="Y995" t="s">
        <v>120</v>
      </c>
      <c r="Z995" t="s">
        <v>86</v>
      </c>
      <c r="AA995" t="s">
        <v>87</v>
      </c>
      <c r="AC995" t="s">
        <v>90</v>
      </c>
      <c r="AD995" t="s">
        <v>145</v>
      </c>
      <c r="AE995" t="s">
        <v>533</v>
      </c>
    </row>
    <row r="996" spans="1:31" ht="15" customHeight="1">
      <c r="A996" t="s">
        <v>13477</v>
      </c>
      <c r="B996" t="s">
        <v>13478</v>
      </c>
      <c r="C996" t="s">
        <v>5969</v>
      </c>
      <c r="D996" t="s">
        <v>84</v>
      </c>
      <c r="E996" t="s">
        <v>85</v>
      </c>
      <c r="F996" t="s">
        <v>12354</v>
      </c>
      <c r="G996" s="68" t="s">
        <v>27435</v>
      </c>
      <c r="H996">
        <v>690</v>
      </c>
      <c r="I996">
        <v>490</v>
      </c>
      <c r="J996">
        <v>5000</v>
      </c>
      <c r="L996" t="s">
        <v>116</v>
      </c>
      <c r="M996">
        <v>2</v>
      </c>
      <c r="N996" s="65" t="s">
        <v>29310</v>
      </c>
      <c r="O996" s="65" t="s">
        <v>29311</v>
      </c>
      <c r="P996" s="66" t="s">
        <v>27436</v>
      </c>
      <c r="Q996" s="66" t="s">
        <v>27437</v>
      </c>
      <c r="R996" s="66" t="s">
        <v>27438</v>
      </c>
      <c r="S996" s="66" t="s">
        <v>27439</v>
      </c>
      <c r="X996" t="s">
        <v>3124</v>
      </c>
      <c r="Y996" t="s">
        <v>120</v>
      </c>
      <c r="Z996" t="s">
        <v>86</v>
      </c>
      <c r="AA996" t="s">
        <v>87</v>
      </c>
      <c r="AC996" t="s">
        <v>90</v>
      </c>
      <c r="AD996" t="s">
        <v>145</v>
      </c>
      <c r="AE996" t="s">
        <v>533</v>
      </c>
    </row>
    <row r="997" spans="1:31" ht="15" customHeight="1">
      <c r="A997" t="s">
        <v>13479</v>
      </c>
      <c r="B997" t="s">
        <v>13480</v>
      </c>
      <c r="C997" t="s">
        <v>5969</v>
      </c>
      <c r="D997" t="s">
        <v>84</v>
      </c>
      <c r="E997" t="s">
        <v>85</v>
      </c>
      <c r="F997" t="s">
        <v>12355</v>
      </c>
      <c r="G997" s="68" t="s">
        <v>27435</v>
      </c>
      <c r="H997">
        <v>690</v>
      </c>
      <c r="I997">
        <v>490</v>
      </c>
      <c r="J997">
        <v>5000</v>
      </c>
      <c r="L997" t="s">
        <v>116</v>
      </c>
      <c r="M997">
        <v>2</v>
      </c>
      <c r="N997" s="65" t="s">
        <v>29312</v>
      </c>
      <c r="O997" s="65" t="s">
        <v>29313</v>
      </c>
      <c r="P997" s="66" t="s">
        <v>27436</v>
      </c>
      <c r="Q997" s="66" t="s">
        <v>27437</v>
      </c>
      <c r="R997" s="66" t="s">
        <v>27438</v>
      </c>
      <c r="S997" s="66" t="s">
        <v>27439</v>
      </c>
      <c r="X997" t="s">
        <v>3124</v>
      </c>
      <c r="Y997" t="s">
        <v>120</v>
      </c>
      <c r="Z997" t="s">
        <v>86</v>
      </c>
      <c r="AA997" t="s">
        <v>87</v>
      </c>
      <c r="AC997" t="s">
        <v>90</v>
      </c>
      <c r="AD997" t="s">
        <v>145</v>
      </c>
      <c r="AE997" t="s">
        <v>533</v>
      </c>
    </row>
    <row r="998" spans="1:31" ht="15" customHeight="1">
      <c r="A998" t="s">
        <v>13481</v>
      </c>
      <c r="B998" t="s">
        <v>13482</v>
      </c>
      <c r="C998" t="s">
        <v>5969</v>
      </c>
      <c r="D998" t="s">
        <v>84</v>
      </c>
      <c r="E998" t="s">
        <v>85</v>
      </c>
      <c r="F998" t="s">
        <v>12356</v>
      </c>
      <c r="G998" s="68" t="s">
        <v>27435</v>
      </c>
      <c r="H998">
        <v>690</v>
      </c>
      <c r="I998">
        <v>490</v>
      </c>
      <c r="J998">
        <v>5000</v>
      </c>
      <c r="L998" t="s">
        <v>116</v>
      </c>
      <c r="M998">
        <v>2</v>
      </c>
      <c r="N998" s="65" t="s">
        <v>29314</v>
      </c>
      <c r="O998" s="65" t="s">
        <v>29315</v>
      </c>
      <c r="P998" s="66" t="s">
        <v>27436</v>
      </c>
      <c r="Q998" s="66" t="s">
        <v>27437</v>
      </c>
      <c r="R998" s="66" t="s">
        <v>27438</v>
      </c>
      <c r="S998" s="66" t="s">
        <v>27439</v>
      </c>
      <c r="X998" t="s">
        <v>3124</v>
      </c>
      <c r="Y998" t="s">
        <v>120</v>
      </c>
      <c r="Z998" t="s">
        <v>86</v>
      </c>
      <c r="AA998" t="s">
        <v>87</v>
      </c>
      <c r="AC998" t="s">
        <v>90</v>
      </c>
      <c r="AD998" t="s">
        <v>145</v>
      </c>
      <c r="AE998" t="s">
        <v>533</v>
      </c>
    </row>
    <row r="999" spans="1:31" ht="15" customHeight="1">
      <c r="A999" t="s">
        <v>13483</v>
      </c>
      <c r="B999" t="s">
        <v>13484</v>
      </c>
      <c r="C999" t="s">
        <v>5969</v>
      </c>
      <c r="D999" t="s">
        <v>84</v>
      </c>
      <c r="E999" t="s">
        <v>85</v>
      </c>
      <c r="F999" t="s">
        <v>12357</v>
      </c>
      <c r="G999" s="68" t="s">
        <v>27435</v>
      </c>
      <c r="H999">
        <v>690</v>
      </c>
      <c r="I999">
        <v>490</v>
      </c>
      <c r="J999">
        <v>5000</v>
      </c>
      <c r="L999" t="s">
        <v>116</v>
      </c>
      <c r="M999">
        <v>2</v>
      </c>
      <c r="N999" s="65" t="s">
        <v>29316</v>
      </c>
      <c r="O999" s="65" t="s">
        <v>29317</v>
      </c>
      <c r="P999" s="66" t="s">
        <v>27436</v>
      </c>
      <c r="Q999" s="66" t="s">
        <v>27437</v>
      </c>
      <c r="R999" s="66" t="s">
        <v>27438</v>
      </c>
      <c r="S999" s="66" t="s">
        <v>27439</v>
      </c>
      <c r="X999" t="s">
        <v>3124</v>
      </c>
      <c r="Y999" t="s">
        <v>120</v>
      </c>
      <c r="Z999" t="s">
        <v>86</v>
      </c>
      <c r="AA999" t="s">
        <v>87</v>
      </c>
      <c r="AC999" t="s">
        <v>90</v>
      </c>
      <c r="AD999" t="s">
        <v>145</v>
      </c>
      <c r="AE999" t="s">
        <v>533</v>
      </c>
    </row>
    <row r="1000" spans="1:31" ht="15" customHeight="1">
      <c r="A1000" t="s">
        <v>13485</v>
      </c>
      <c r="B1000" t="s">
        <v>13486</v>
      </c>
      <c r="C1000" t="s">
        <v>5969</v>
      </c>
      <c r="D1000" t="s">
        <v>84</v>
      </c>
      <c r="E1000" t="s">
        <v>85</v>
      </c>
      <c r="F1000" t="s">
        <v>12358</v>
      </c>
      <c r="G1000" s="68" t="s">
        <v>27435</v>
      </c>
      <c r="H1000">
        <v>690</v>
      </c>
      <c r="I1000">
        <v>490</v>
      </c>
      <c r="J1000">
        <v>5000</v>
      </c>
      <c r="L1000" t="s">
        <v>116</v>
      </c>
      <c r="M1000">
        <v>2</v>
      </c>
      <c r="N1000" s="65" t="s">
        <v>29318</v>
      </c>
      <c r="O1000" s="65" t="s">
        <v>29319</v>
      </c>
      <c r="P1000" s="66" t="s">
        <v>27436</v>
      </c>
      <c r="Q1000" s="66" t="s">
        <v>27437</v>
      </c>
      <c r="R1000" s="66" t="s">
        <v>27438</v>
      </c>
      <c r="S1000" s="66" t="s">
        <v>27439</v>
      </c>
      <c r="X1000" t="s">
        <v>3124</v>
      </c>
      <c r="Y1000" t="s">
        <v>120</v>
      </c>
      <c r="Z1000" t="s">
        <v>86</v>
      </c>
      <c r="AA1000" t="s">
        <v>87</v>
      </c>
      <c r="AC1000" t="s">
        <v>90</v>
      </c>
      <c r="AD1000" t="s">
        <v>145</v>
      </c>
      <c r="AE1000" t="s">
        <v>533</v>
      </c>
    </row>
    <row r="1001" spans="1:31" ht="15" customHeight="1">
      <c r="A1001" t="s">
        <v>13487</v>
      </c>
      <c r="B1001" t="s">
        <v>13488</v>
      </c>
      <c r="C1001" t="s">
        <v>5969</v>
      </c>
      <c r="D1001" t="s">
        <v>84</v>
      </c>
      <c r="E1001" t="s">
        <v>85</v>
      </c>
      <c r="F1001" t="s">
        <v>12359</v>
      </c>
      <c r="G1001" s="68" t="s">
        <v>27435</v>
      </c>
      <c r="H1001">
        <v>690</v>
      </c>
      <c r="I1001">
        <v>490</v>
      </c>
      <c r="J1001">
        <v>5000</v>
      </c>
      <c r="L1001" t="s">
        <v>116</v>
      </c>
      <c r="M1001">
        <v>2</v>
      </c>
      <c r="N1001" s="65" t="s">
        <v>29320</v>
      </c>
      <c r="O1001" s="65" t="s">
        <v>29321</v>
      </c>
      <c r="P1001" s="66" t="s">
        <v>27436</v>
      </c>
      <c r="Q1001" s="66" t="s">
        <v>27437</v>
      </c>
      <c r="R1001" s="66" t="s">
        <v>27438</v>
      </c>
      <c r="S1001" s="66" t="s">
        <v>27439</v>
      </c>
      <c r="X1001" t="s">
        <v>3124</v>
      </c>
      <c r="Y1001" t="s">
        <v>120</v>
      </c>
      <c r="Z1001" t="s">
        <v>86</v>
      </c>
      <c r="AA1001" t="s">
        <v>87</v>
      </c>
      <c r="AC1001" t="s">
        <v>90</v>
      </c>
      <c r="AD1001" t="s">
        <v>145</v>
      </c>
      <c r="AE1001" t="s">
        <v>533</v>
      </c>
    </row>
    <row r="1002" spans="1:31" ht="15" customHeight="1">
      <c r="A1002" t="s">
        <v>13489</v>
      </c>
      <c r="B1002" t="s">
        <v>13490</v>
      </c>
      <c r="C1002" t="s">
        <v>5969</v>
      </c>
      <c r="D1002" t="s">
        <v>84</v>
      </c>
      <c r="E1002" t="s">
        <v>85</v>
      </c>
      <c r="F1002" t="s">
        <v>12360</v>
      </c>
      <c r="G1002" s="68" t="s">
        <v>27435</v>
      </c>
      <c r="H1002">
        <v>690</v>
      </c>
      <c r="I1002">
        <v>490</v>
      </c>
      <c r="J1002">
        <v>5000</v>
      </c>
      <c r="L1002" t="s">
        <v>116</v>
      </c>
      <c r="M1002">
        <v>2</v>
      </c>
      <c r="N1002" s="65" t="s">
        <v>29322</v>
      </c>
      <c r="O1002" s="65" t="s">
        <v>29323</v>
      </c>
      <c r="P1002" s="66" t="s">
        <v>27436</v>
      </c>
      <c r="Q1002" s="66" t="s">
        <v>27437</v>
      </c>
      <c r="R1002" s="66" t="s">
        <v>27438</v>
      </c>
      <c r="S1002" s="66" t="s">
        <v>27439</v>
      </c>
      <c r="X1002" t="s">
        <v>3124</v>
      </c>
      <c r="Y1002" t="s">
        <v>120</v>
      </c>
      <c r="Z1002" t="s">
        <v>86</v>
      </c>
      <c r="AA1002" t="s">
        <v>87</v>
      </c>
      <c r="AC1002" t="s">
        <v>90</v>
      </c>
      <c r="AD1002" t="s">
        <v>145</v>
      </c>
      <c r="AE1002" t="s">
        <v>533</v>
      </c>
    </row>
    <row r="1003" spans="1:31" ht="15" customHeight="1">
      <c r="A1003" t="s">
        <v>13491</v>
      </c>
      <c r="B1003" t="s">
        <v>13492</v>
      </c>
      <c r="C1003" t="s">
        <v>5969</v>
      </c>
      <c r="D1003" t="s">
        <v>84</v>
      </c>
      <c r="E1003" t="s">
        <v>85</v>
      </c>
      <c r="F1003" t="s">
        <v>12361</v>
      </c>
      <c r="G1003" s="68" t="s">
        <v>27435</v>
      </c>
      <c r="H1003">
        <v>690</v>
      </c>
      <c r="I1003">
        <v>490</v>
      </c>
      <c r="J1003">
        <v>5000</v>
      </c>
      <c r="L1003" t="s">
        <v>116</v>
      </c>
      <c r="M1003">
        <v>2</v>
      </c>
      <c r="N1003" s="65" t="s">
        <v>29324</v>
      </c>
      <c r="O1003" s="65" t="s">
        <v>29325</v>
      </c>
      <c r="P1003" s="66" t="s">
        <v>27436</v>
      </c>
      <c r="Q1003" s="66" t="s">
        <v>27437</v>
      </c>
      <c r="R1003" s="66" t="s">
        <v>27438</v>
      </c>
      <c r="S1003" s="66" t="s">
        <v>27439</v>
      </c>
      <c r="X1003" t="s">
        <v>3124</v>
      </c>
      <c r="Y1003" t="s">
        <v>120</v>
      </c>
      <c r="Z1003" t="s">
        <v>86</v>
      </c>
      <c r="AA1003" t="s">
        <v>87</v>
      </c>
      <c r="AC1003" t="s">
        <v>90</v>
      </c>
      <c r="AD1003" t="s">
        <v>145</v>
      </c>
      <c r="AE1003" t="s">
        <v>533</v>
      </c>
    </row>
    <row r="1004" spans="1:31" ht="15" customHeight="1">
      <c r="A1004" t="s">
        <v>13493</v>
      </c>
      <c r="B1004" t="s">
        <v>13494</v>
      </c>
      <c r="C1004" t="s">
        <v>5969</v>
      </c>
      <c r="D1004" t="s">
        <v>84</v>
      </c>
      <c r="E1004" t="s">
        <v>85</v>
      </c>
      <c r="F1004" t="s">
        <v>12362</v>
      </c>
      <c r="G1004" s="68" t="s">
        <v>27435</v>
      </c>
      <c r="H1004">
        <v>690</v>
      </c>
      <c r="I1004">
        <v>490</v>
      </c>
      <c r="J1004">
        <v>5000</v>
      </c>
      <c r="L1004" t="s">
        <v>116</v>
      </c>
      <c r="M1004">
        <v>2</v>
      </c>
      <c r="N1004" s="65" t="s">
        <v>29326</v>
      </c>
      <c r="O1004" s="65" t="s">
        <v>29327</v>
      </c>
      <c r="P1004" s="66" t="s">
        <v>27436</v>
      </c>
      <c r="Q1004" s="66" t="s">
        <v>27437</v>
      </c>
      <c r="R1004" s="66" t="s">
        <v>27438</v>
      </c>
      <c r="S1004" s="66" t="s">
        <v>27439</v>
      </c>
      <c r="X1004" t="s">
        <v>3124</v>
      </c>
      <c r="Y1004" t="s">
        <v>120</v>
      </c>
      <c r="Z1004" t="s">
        <v>86</v>
      </c>
      <c r="AA1004" t="s">
        <v>87</v>
      </c>
      <c r="AC1004" t="s">
        <v>90</v>
      </c>
      <c r="AD1004" t="s">
        <v>145</v>
      </c>
      <c r="AE1004" t="s">
        <v>533</v>
      </c>
    </row>
    <row r="1005" spans="1:31" ht="15" customHeight="1">
      <c r="A1005" t="s">
        <v>13495</v>
      </c>
      <c r="B1005" t="s">
        <v>13496</v>
      </c>
      <c r="C1005" t="s">
        <v>5969</v>
      </c>
      <c r="D1005" t="s">
        <v>84</v>
      </c>
      <c r="E1005" t="s">
        <v>85</v>
      </c>
      <c r="F1005" t="s">
        <v>12363</v>
      </c>
      <c r="G1005" s="68" t="s">
        <v>27435</v>
      </c>
      <c r="H1005">
        <v>690</v>
      </c>
      <c r="I1005">
        <v>490</v>
      </c>
      <c r="J1005">
        <v>5000</v>
      </c>
      <c r="L1005" t="s">
        <v>116</v>
      </c>
      <c r="M1005">
        <v>2</v>
      </c>
      <c r="N1005" s="65" t="s">
        <v>29328</v>
      </c>
      <c r="O1005" s="65" t="s">
        <v>29329</v>
      </c>
      <c r="P1005" s="66" t="s">
        <v>27436</v>
      </c>
      <c r="Q1005" s="66" t="s">
        <v>27437</v>
      </c>
      <c r="R1005" s="66" t="s">
        <v>27438</v>
      </c>
      <c r="S1005" s="66" t="s">
        <v>27439</v>
      </c>
      <c r="X1005" t="s">
        <v>3124</v>
      </c>
      <c r="Y1005" t="s">
        <v>120</v>
      </c>
      <c r="Z1005" t="s">
        <v>86</v>
      </c>
      <c r="AA1005" t="s">
        <v>87</v>
      </c>
      <c r="AC1005" t="s">
        <v>90</v>
      </c>
      <c r="AD1005" t="s">
        <v>145</v>
      </c>
      <c r="AE1005" t="s">
        <v>533</v>
      </c>
    </row>
    <row r="1006" spans="1:31" ht="15" customHeight="1">
      <c r="A1006" t="s">
        <v>13497</v>
      </c>
      <c r="B1006" t="s">
        <v>13498</v>
      </c>
      <c r="C1006" t="s">
        <v>5969</v>
      </c>
      <c r="D1006" t="s">
        <v>84</v>
      </c>
      <c r="E1006" t="s">
        <v>85</v>
      </c>
      <c r="F1006" t="s">
        <v>12364</v>
      </c>
      <c r="G1006" s="68" t="s">
        <v>27435</v>
      </c>
      <c r="H1006">
        <v>690</v>
      </c>
      <c r="I1006">
        <v>490</v>
      </c>
      <c r="J1006">
        <v>5000</v>
      </c>
      <c r="L1006" t="s">
        <v>116</v>
      </c>
      <c r="M1006">
        <v>2</v>
      </c>
      <c r="N1006" s="65" t="s">
        <v>29330</v>
      </c>
      <c r="O1006" s="65" t="s">
        <v>29331</v>
      </c>
      <c r="P1006" s="66" t="s">
        <v>27436</v>
      </c>
      <c r="Q1006" s="66" t="s">
        <v>27437</v>
      </c>
      <c r="R1006" s="66" t="s">
        <v>27438</v>
      </c>
      <c r="S1006" s="66" t="s">
        <v>27439</v>
      </c>
      <c r="X1006" t="s">
        <v>3124</v>
      </c>
      <c r="Y1006" t="s">
        <v>120</v>
      </c>
      <c r="Z1006" t="s">
        <v>86</v>
      </c>
      <c r="AA1006" t="s">
        <v>87</v>
      </c>
      <c r="AC1006" t="s">
        <v>90</v>
      </c>
      <c r="AD1006" t="s">
        <v>145</v>
      </c>
      <c r="AE1006" t="s">
        <v>533</v>
      </c>
    </row>
    <row r="1007" spans="1:31" ht="15" customHeight="1">
      <c r="A1007" t="s">
        <v>13499</v>
      </c>
      <c r="B1007" t="s">
        <v>13500</v>
      </c>
      <c r="C1007" t="s">
        <v>5969</v>
      </c>
      <c r="D1007" t="s">
        <v>84</v>
      </c>
      <c r="E1007" t="s">
        <v>85</v>
      </c>
      <c r="F1007" t="s">
        <v>12365</v>
      </c>
      <c r="G1007" s="68" t="s">
        <v>27435</v>
      </c>
      <c r="H1007">
        <v>690</v>
      </c>
      <c r="I1007">
        <v>490</v>
      </c>
      <c r="J1007">
        <v>5000</v>
      </c>
      <c r="L1007" t="s">
        <v>116</v>
      </c>
      <c r="M1007">
        <v>2</v>
      </c>
      <c r="N1007" s="65" t="s">
        <v>29332</v>
      </c>
      <c r="O1007" s="65" t="s">
        <v>29333</v>
      </c>
      <c r="P1007" s="66" t="s">
        <v>27436</v>
      </c>
      <c r="Q1007" s="66" t="s">
        <v>27437</v>
      </c>
      <c r="R1007" s="66" t="s">
        <v>27438</v>
      </c>
      <c r="S1007" s="66" t="s">
        <v>27439</v>
      </c>
      <c r="X1007" t="s">
        <v>3124</v>
      </c>
      <c r="Y1007" t="s">
        <v>120</v>
      </c>
      <c r="Z1007" t="s">
        <v>86</v>
      </c>
      <c r="AA1007" t="s">
        <v>87</v>
      </c>
      <c r="AC1007" t="s">
        <v>90</v>
      </c>
      <c r="AD1007" t="s">
        <v>145</v>
      </c>
      <c r="AE1007" t="s">
        <v>533</v>
      </c>
    </row>
    <row r="1008" spans="1:31" ht="15" customHeight="1">
      <c r="A1008" t="s">
        <v>13501</v>
      </c>
      <c r="B1008" t="s">
        <v>13502</v>
      </c>
      <c r="C1008" t="s">
        <v>5969</v>
      </c>
      <c r="D1008" t="s">
        <v>84</v>
      </c>
      <c r="E1008" t="s">
        <v>85</v>
      </c>
      <c r="F1008" t="s">
        <v>12366</v>
      </c>
      <c r="G1008" s="68" t="s">
        <v>27435</v>
      </c>
      <c r="H1008">
        <v>690</v>
      </c>
      <c r="I1008">
        <v>490</v>
      </c>
      <c r="J1008">
        <v>5000</v>
      </c>
      <c r="L1008" t="s">
        <v>116</v>
      </c>
      <c r="M1008">
        <v>2</v>
      </c>
      <c r="N1008" s="65" t="s">
        <v>29334</v>
      </c>
      <c r="O1008" s="65" t="s">
        <v>29335</v>
      </c>
      <c r="P1008" s="66" t="s">
        <v>27436</v>
      </c>
      <c r="Q1008" s="66" t="s">
        <v>27437</v>
      </c>
      <c r="R1008" s="66" t="s">
        <v>27438</v>
      </c>
      <c r="S1008" s="66" t="s">
        <v>27439</v>
      </c>
      <c r="X1008" t="s">
        <v>3124</v>
      </c>
      <c r="Y1008" t="s">
        <v>120</v>
      </c>
      <c r="Z1008" t="s">
        <v>86</v>
      </c>
      <c r="AA1008" t="s">
        <v>87</v>
      </c>
      <c r="AC1008" t="s">
        <v>90</v>
      </c>
      <c r="AD1008" t="s">
        <v>145</v>
      </c>
      <c r="AE1008" t="s">
        <v>533</v>
      </c>
    </row>
    <row r="1009" spans="1:31" ht="15" customHeight="1">
      <c r="A1009" t="s">
        <v>13503</v>
      </c>
      <c r="B1009" t="s">
        <v>13504</v>
      </c>
      <c r="C1009" t="s">
        <v>5969</v>
      </c>
      <c r="D1009" t="s">
        <v>84</v>
      </c>
      <c r="E1009" t="s">
        <v>85</v>
      </c>
      <c r="F1009" t="s">
        <v>12367</v>
      </c>
      <c r="G1009" s="68" t="s">
        <v>27435</v>
      </c>
      <c r="H1009">
        <v>690</v>
      </c>
      <c r="I1009">
        <v>490</v>
      </c>
      <c r="J1009">
        <v>5000</v>
      </c>
      <c r="L1009" t="s">
        <v>116</v>
      </c>
      <c r="M1009">
        <v>2</v>
      </c>
      <c r="N1009" s="65" t="s">
        <v>29336</v>
      </c>
      <c r="O1009" s="65" t="s">
        <v>29337</v>
      </c>
      <c r="P1009" s="66" t="s">
        <v>27436</v>
      </c>
      <c r="Q1009" s="66" t="s">
        <v>27437</v>
      </c>
      <c r="R1009" s="66" t="s">
        <v>27438</v>
      </c>
      <c r="S1009" s="66" t="s">
        <v>27439</v>
      </c>
      <c r="X1009" t="s">
        <v>3124</v>
      </c>
      <c r="Y1009" t="s">
        <v>120</v>
      </c>
      <c r="Z1009" t="s">
        <v>86</v>
      </c>
      <c r="AA1009" t="s">
        <v>87</v>
      </c>
      <c r="AC1009" t="s">
        <v>90</v>
      </c>
      <c r="AD1009" t="s">
        <v>145</v>
      </c>
      <c r="AE1009" t="s">
        <v>533</v>
      </c>
    </row>
    <row r="1010" spans="1:31" ht="15" customHeight="1">
      <c r="A1010" t="s">
        <v>13505</v>
      </c>
      <c r="B1010" t="s">
        <v>13506</v>
      </c>
      <c r="C1010" t="s">
        <v>5969</v>
      </c>
      <c r="D1010" t="s">
        <v>84</v>
      </c>
      <c r="E1010" t="s">
        <v>85</v>
      </c>
      <c r="F1010" t="s">
        <v>12368</v>
      </c>
      <c r="G1010" s="68" t="s">
        <v>27435</v>
      </c>
      <c r="H1010">
        <v>690</v>
      </c>
      <c r="I1010">
        <v>490</v>
      </c>
      <c r="J1010">
        <v>5000</v>
      </c>
      <c r="L1010" t="s">
        <v>116</v>
      </c>
      <c r="M1010">
        <v>2</v>
      </c>
      <c r="N1010" s="65" t="s">
        <v>29338</v>
      </c>
      <c r="O1010" s="65" t="s">
        <v>29339</v>
      </c>
      <c r="P1010" s="66" t="s">
        <v>27436</v>
      </c>
      <c r="Q1010" s="66" t="s">
        <v>27437</v>
      </c>
      <c r="R1010" s="66" t="s">
        <v>27438</v>
      </c>
      <c r="S1010" s="66" t="s">
        <v>27439</v>
      </c>
      <c r="X1010" t="s">
        <v>3124</v>
      </c>
      <c r="Y1010" t="s">
        <v>120</v>
      </c>
      <c r="Z1010" t="s">
        <v>86</v>
      </c>
      <c r="AA1010" t="s">
        <v>87</v>
      </c>
      <c r="AC1010" t="s">
        <v>90</v>
      </c>
      <c r="AD1010" t="s">
        <v>145</v>
      </c>
      <c r="AE1010" t="s">
        <v>533</v>
      </c>
    </row>
    <row r="1011" spans="1:31" ht="15" customHeight="1">
      <c r="A1011" t="s">
        <v>13507</v>
      </c>
      <c r="B1011" t="s">
        <v>13508</v>
      </c>
      <c r="C1011" t="s">
        <v>5969</v>
      </c>
      <c r="D1011" t="s">
        <v>84</v>
      </c>
      <c r="E1011" t="s">
        <v>85</v>
      </c>
      <c r="F1011" t="s">
        <v>12369</v>
      </c>
      <c r="G1011" s="68" t="s">
        <v>27435</v>
      </c>
      <c r="H1011">
        <v>690</v>
      </c>
      <c r="I1011">
        <v>490</v>
      </c>
      <c r="J1011">
        <v>5000</v>
      </c>
      <c r="L1011" t="s">
        <v>116</v>
      </c>
      <c r="M1011">
        <v>2</v>
      </c>
      <c r="N1011" s="65" t="s">
        <v>29340</v>
      </c>
      <c r="O1011" s="65" t="s">
        <v>29341</v>
      </c>
      <c r="P1011" s="66" t="s">
        <v>27436</v>
      </c>
      <c r="Q1011" s="66" t="s">
        <v>27437</v>
      </c>
      <c r="R1011" s="66" t="s">
        <v>27438</v>
      </c>
      <c r="S1011" s="66" t="s">
        <v>27439</v>
      </c>
      <c r="X1011" t="s">
        <v>3124</v>
      </c>
      <c r="Y1011" t="s">
        <v>120</v>
      </c>
      <c r="Z1011" t="s">
        <v>86</v>
      </c>
      <c r="AA1011" t="s">
        <v>87</v>
      </c>
      <c r="AC1011" t="s">
        <v>90</v>
      </c>
      <c r="AD1011" t="s">
        <v>145</v>
      </c>
      <c r="AE1011" t="s">
        <v>533</v>
      </c>
    </row>
    <row r="1012" spans="1:31" ht="15" customHeight="1">
      <c r="A1012" t="s">
        <v>13509</v>
      </c>
      <c r="B1012" t="s">
        <v>13510</v>
      </c>
      <c r="C1012" t="s">
        <v>5969</v>
      </c>
      <c r="D1012" t="s">
        <v>84</v>
      </c>
      <c r="E1012" t="s">
        <v>85</v>
      </c>
      <c r="F1012" t="s">
        <v>12370</v>
      </c>
      <c r="G1012" s="68" t="s">
        <v>27435</v>
      </c>
      <c r="H1012">
        <v>690</v>
      </c>
      <c r="I1012">
        <v>490</v>
      </c>
      <c r="J1012">
        <v>5000</v>
      </c>
      <c r="L1012" t="s">
        <v>116</v>
      </c>
      <c r="M1012">
        <v>2</v>
      </c>
      <c r="N1012" s="65" t="s">
        <v>29342</v>
      </c>
      <c r="O1012" s="65" t="s">
        <v>29343</v>
      </c>
      <c r="P1012" s="66" t="s">
        <v>27436</v>
      </c>
      <c r="Q1012" s="66" t="s">
        <v>27437</v>
      </c>
      <c r="R1012" s="66" t="s">
        <v>27438</v>
      </c>
      <c r="S1012" s="66" t="s">
        <v>27439</v>
      </c>
      <c r="X1012" t="s">
        <v>3124</v>
      </c>
      <c r="Y1012" t="s">
        <v>120</v>
      </c>
      <c r="Z1012" t="s">
        <v>86</v>
      </c>
      <c r="AA1012" t="s">
        <v>87</v>
      </c>
      <c r="AC1012" t="s">
        <v>90</v>
      </c>
      <c r="AD1012" t="s">
        <v>145</v>
      </c>
      <c r="AE1012" t="s">
        <v>533</v>
      </c>
    </row>
    <row r="1013" spans="1:31" ht="15" customHeight="1">
      <c r="A1013" t="s">
        <v>13511</v>
      </c>
      <c r="B1013" t="s">
        <v>13512</v>
      </c>
      <c r="C1013" t="s">
        <v>5969</v>
      </c>
      <c r="D1013" t="s">
        <v>84</v>
      </c>
      <c r="E1013" t="s">
        <v>85</v>
      </c>
      <c r="F1013" t="s">
        <v>12371</v>
      </c>
      <c r="G1013" s="68" t="s">
        <v>27435</v>
      </c>
      <c r="H1013">
        <v>690</v>
      </c>
      <c r="I1013">
        <v>490</v>
      </c>
      <c r="J1013">
        <v>5000</v>
      </c>
      <c r="L1013" t="s">
        <v>116</v>
      </c>
      <c r="M1013">
        <v>2</v>
      </c>
      <c r="N1013" s="65" t="s">
        <v>29344</v>
      </c>
      <c r="O1013" s="65" t="s">
        <v>29345</v>
      </c>
      <c r="P1013" s="66" t="s">
        <v>27436</v>
      </c>
      <c r="Q1013" s="66" t="s">
        <v>27437</v>
      </c>
      <c r="R1013" s="66" t="s">
        <v>27438</v>
      </c>
      <c r="S1013" s="66" t="s">
        <v>27439</v>
      </c>
      <c r="X1013" t="s">
        <v>3124</v>
      </c>
      <c r="Y1013" t="s">
        <v>120</v>
      </c>
      <c r="Z1013" t="s">
        <v>86</v>
      </c>
      <c r="AA1013" t="s">
        <v>87</v>
      </c>
      <c r="AC1013" t="s">
        <v>90</v>
      </c>
      <c r="AD1013" t="s">
        <v>145</v>
      </c>
      <c r="AE1013" t="s">
        <v>533</v>
      </c>
    </row>
    <row r="1014" spans="1:31" ht="15" customHeight="1">
      <c r="A1014" t="s">
        <v>13513</v>
      </c>
      <c r="B1014" t="s">
        <v>13514</v>
      </c>
      <c r="C1014" t="s">
        <v>5969</v>
      </c>
      <c r="D1014" t="s">
        <v>84</v>
      </c>
      <c r="E1014" t="s">
        <v>85</v>
      </c>
      <c r="F1014" t="s">
        <v>12372</v>
      </c>
      <c r="G1014" s="68" t="s">
        <v>27435</v>
      </c>
      <c r="H1014">
        <v>690</v>
      </c>
      <c r="I1014">
        <v>490</v>
      </c>
      <c r="J1014">
        <v>5000</v>
      </c>
      <c r="L1014" t="s">
        <v>116</v>
      </c>
      <c r="M1014">
        <v>2</v>
      </c>
      <c r="N1014" s="65" t="s">
        <v>29346</v>
      </c>
      <c r="O1014" s="67" t="s">
        <v>29347</v>
      </c>
      <c r="P1014" s="66" t="s">
        <v>27436</v>
      </c>
      <c r="Q1014" s="66" t="s">
        <v>27437</v>
      </c>
      <c r="R1014" s="66" t="s">
        <v>27438</v>
      </c>
      <c r="S1014" s="66" t="s">
        <v>27439</v>
      </c>
      <c r="X1014" t="s">
        <v>3124</v>
      </c>
      <c r="Y1014" t="s">
        <v>120</v>
      </c>
      <c r="Z1014" t="s">
        <v>86</v>
      </c>
      <c r="AA1014" t="s">
        <v>87</v>
      </c>
      <c r="AC1014" t="s">
        <v>90</v>
      </c>
      <c r="AD1014" t="s">
        <v>145</v>
      </c>
      <c r="AE1014" t="s">
        <v>533</v>
      </c>
    </row>
    <row r="1015" spans="1:31" ht="15" customHeight="1">
      <c r="A1015" t="s">
        <v>13515</v>
      </c>
      <c r="B1015" t="s">
        <v>13516</v>
      </c>
      <c r="C1015" t="s">
        <v>5969</v>
      </c>
      <c r="D1015" t="s">
        <v>84</v>
      </c>
      <c r="E1015" t="s">
        <v>85</v>
      </c>
      <c r="F1015" t="s">
        <v>12373</v>
      </c>
      <c r="G1015" s="68" t="s">
        <v>27435</v>
      </c>
      <c r="H1015">
        <v>690</v>
      </c>
      <c r="I1015">
        <v>490</v>
      </c>
      <c r="J1015">
        <v>5000</v>
      </c>
      <c r="L1015" t="s">
        <v>116</v>
      </c>
      <c r="M1015">
        <v>2</v>
      </c>
      <c r="N1015" s="65" t="s">
        <v>29348</v>
      </c>
      <c r="O1015" s="65" t="s">
        <v>29349</v>
      </c>
      <c r="P1015" s="66" t="s">
        <v>27436</v>
      </c>
      <c r="Q1015" s="66" t="s">
        <v>27437</v>
      </c>
      <c r="R1015" s="66" t="s">
        <v>27438</v>
      </c>
      <c r="S1015" s="66" t="s">
        <v>27439</v>
      </c>
      <c r="X1015" t="s">
        <v>3124</v>
      </c>
      <c r="Y1015" t="s">
        <v>120</v>
      </c>
      <c r="Z1015" t="s">
        <v>86</v>
      </c>
      <c r="AA1015" t="s">
        <v>87</v>
      </c>
      <c r="AC1015" t="s">
        <v>90</v>
      </c>
      <c r="AD1015" t="s">
        <v>145</v>
      </c>
      <c r="AE1015" t="s">
        <v>533</v>
      </c>
    </row>
    <row r="1016" spans="1:31" ht="15" customHeight="1">
      <c r="A1016" t="s">
        <v>13517</v>
      </c>
      <c r="B1016" t="s">
        <v>13518</v>
      </c>
      <c r="C1016" t="s">
        <v>5969</v>
      </c>
      <c r="D1016" t="s">
        <v>84</v>
      </c>
      <c r="E1016" t="s">
        <v>85</v>
      </c>
      <c r="F1016" t="s">
        <v>12374</v>
      </c>
      <c r="G1016" s="68" t="s">
        <v>27435</v>
      </c>
      <c r="H1016">
        <v>690</v>
      </c>
      <c r="I1016">
        <v>490</v>
      </c>
      <c r="J1016">
        <v>5000</v>
      </c>
      <c r="L1016" t="s">
        <v>116</v>
      </c>
      <c r="M1016">
        <v>2</v>
      </c>
      <c r="N1016" s="65" t="s">
        <v>29350</v>
      </c>
      <c r="O1016" s="65" t="s">
        <v>29351</v>
      </c>
      <c r="P1016" s="66" t="s">
        <v>27436</v>
      </c>
      <c r="Q1016" s="66" t="s">
        <v>27437</v>
      </c>
      <c r="R1016" s="66" t="s">
        <v>27438</v>
      </c>
      <c r="S1016" s="66" t="s">
        <v>27439</v>
      </c>
      <c r="X1016" t="s">
        <v>3124</v>
      </c>
      <c r="Y1016" t="s">
        <v>120</v>
      </c>
      <c r="Z1016" t="s">
        <v>86</v>
      </c>
      <c r="AA1016" t="s">
        <v>87</v>
      </c>
      <c r="AC1016" t="s">
        <v>90</v>
      </c>
      <c r="AD1016" t="s">
        <v>145</v>
      </c>
      <c r="AE1016" t="s">
        <v>533</v>
      </c>
    </row>
    <row r="1017" spans="1:31" ht="15" customHeight="1">
      <c r="A1017" t="s">
        <v>13519</v>
      </c>
      <c r="B1017" t="s">
        <v>13520</v>
      </c>
      <c r="C1017" t="s">
        <v>5969</v>
      </c>
      <c r="D1017" t="s">
        <v>84</v>
      </c>
      <c r="E1017" t="s">
        <v>85</v>
      </c>
      <c r="F1017" t="s">
        <v>12375</v>
      </c>
      <c r="G1017" s="68" t="s">
        <v>27435</v>
      </c>
      <c r="H1017">
        <v>690</v>
      </c>
      <c r="I1017">
        <v>490</v>
      </c>
      <c r="J1017">
        <v>5000</v>
      </c>
      <c r="L1017" t="s">
        <v>116</v>
      </c>
      <c r="M1017">
        <v>2</v>
      </c>
      <c r="N1017" s="65" t="s">
        <v>29352</v>
      </c>
      <c r="O1017" s="65" t="s">
        <v>29353</v>
      </c>
      <c r="P1017" s="66" t="s">
        <v>27436</v>
      </c>
      <c r="Q1017" s="66" t="s">
        <v>27437</v>
      </c>
      <c r="R1017" s="66" t="s">
        <v>27438</v>
      </c>
      <c r="S1017" s="66" t="s">
        <v>27439</v>
      </c>
      <c r="X1017" t="s">
        <v>3124</v>
      </c>
      <c r="Y1017" t="s">
        <v>120</v>
      </c>
      <c r="Z1017" t="s">
        <v>86</v>
      </c>
      <c r="AA1017" t="s">
        <v>87</v>
      </c>
      <c r="AC1017" t="s">
        <v>90</v>
      </c>
      <c r="AD1017" t="s">
        <v>145</v>
      </c>
      <c r="AE1017" t="s">
        <v>533</v>
      </c>
    </row>
    <row r="1018" spans="1:31" ht="15" customHeight="1">
      <c r="A1018" t="s">
        <v>13521</v>
      </c>
      <c r="B1018" t="s">
        <v>13522</v>
      </c>
      <c r="C1018" t="s">
        <v>5969</v>
      </c>
      <c r="D1018" t="s">
        <v>84</v>
      </c>
      <c r="E1018" t="s">
        <v>85</v>
      </c>
      <c r="F1018" t="s">
        <v>12376</v>
      </c>
      <c r="G1018" s="68" t="s">
        <v>27435</v>
      </c>
      <c r="H1018">
        <v>690</v>
      </c>
      <c r="I1018">
        <v>490</v>
      </c>
      <c r="J1018">
        <v>5000</v>
      </c>
      <c r="L1018" t="s">
        <v>116</v>
      </c>
      <c r="M1018">
        <v>2</v>
      </c>
      <c r="N1018" s="65" t="s">
        <v>29354</v>
      </c>
      <c r="O1018" s="65" t="s">
        <v>29355</v>
      </c>
      <c r="P1018" s="66" t="s">
        <v>27436</v>
      </c>
      <c r="Q1018" s="66" t="s">
        <v>27437</v>
      </c>
      <c r="R1018" s="66" t="s">
        <v>27438</v>
      </c>
      <c r="S1018" s="66" t="s">
        <v>27439</v>
      </c>
      <c r="X1018" t="s">
        <v>3124</v>
      </c>
      <c r="Y1018" t="s">
        <v>120</v>
      </c>
      <c r="Z1018" t="s">
        <v>86</v>
      </c>
      <c r="AA1018" t="s">
        <v>87</v>
      </c>
      <c r="AC1018" t="s">
        <v>90</v>
      </c>
      <c r="AD1018" t="s">
        <v>145</v>
      </c>
      <c r="AE1018" t="s">
        <v>533</v>
      </c>
    </row>
    <row r="1019" spans="1:31" ht="15" customHeight="1">
      <c r="A1019" t="s">
        <v>13523</v>
      </c>
      <c r="B1019" t="s">
        <v>13524</v>
      </c>
      <c r="C1019" t="s">
        <v>5969</v>
      </c>
      <c r="D1019" t="s">
        <v>84</v>
      </c>
      <c r="E1019" t="s">
        <v>85</v>
      </c>
      <c r="F1019" t="s">
        <v>12377</v>
      </c>
      <c r="G1019" s="68" t="s">
        <v>27435</v>
      </c>
      <c r="H1019">
        <v>690</v>
      </c>
      <c r="I1019">
        <v>490</v>
      </c>
      <c r="J1019">
        <v>5000</v>
      </c>
      <c r="L1019" t="s">
        <v>116</v>
      </c>
      <c r="M1019">
        <v>2</v>
      </c>
      <c r="N1019" s="65" t="s">
        <v>29356</v>
      </c>
      <c r="O1019" s="65" t="s">
        <v>29357</v>
      </c>
      <c r="P1019" s="66" t="s">
        <v>27436</v>
      </c>
      <c r="Q1019" s="66" t="s">
        <v>27437</v>
      </c>
      <c r="R1019" s="66" t="s">
        <v>27438</v>
      </c>
      <c r="S1019" s="66" t="s">
        <v>27439</v>
      </c>
      <c r="X1019" t="s">
        <v>3124</v>
      </c>
      <c r="Y1019" t="s">
        <v>120</v>
      </c>
      <c r="Z1019" t="s">
        <v>86</v>
      </c>
      <c r="AA1019" t="s">
        <v>87</v>
      </c>
      <c r="AC1019" t="s">
        <v>90</v>
      </c>
      <c r="AD1019" t="s">
        <v>145</v>
      </c>
      <c r="AE1019" t="s">
        <v>533</v>
      </c>
    </row>
    <row r="1020" spans="1:31" ht="15" customHeight="1">
      <c r="A1020" t="s">
        <v>13525</v>
      </c>
      <c r="B1020" t="s">
        <v>13526</v>
      </c>
      <c r="C1020" t="s">
        <v>5969</v>
      </c>
      <c r="D1020" t="s">
        <v>84</v>
      </c>
      <c r="E1020" t="s">
        <v>85</v>
      </c>
      <c r="F1020" t="s">
        <v>12378</v>
      </c>
      <c r="G1020" s="68" t="s">
        <v>27435</v>
      </c>
      <c r="H1020">
        <v>690</v>
      </c>
      <c r="I1020">
        <v>490</v>
      </c>
      <c r="J1020">
        <v>5000</v>
      </c>
      <c r="L1020" t="s">
        <v>116</v>
      </c>
      <c r="M1020">
        <v>2</v>
      </c>
      <c r="N1020" s="65" t="s">
        <v>29358</v>
      </c>
      <c r="O1020" s="65" t="s">
        <v>29359</v>
      </c>
      <c r="P1020" s="66" t="s">
        <v>27436</v>
      </c>
      <c r="Q1020" s="66" t="s">
        <v>27437</v>
      </c>
      <c r="R1020" s="66" t="s">
        <v>27438</v>
      </c>
      <c r="S1020" s="66" t="s">
        <v>27439</v>
      </c>
      <c r="X1020" t="s">
        <v>3124</v>
      </c>
      <c r="Y1020" t="s">
        <v>120</v>
      </c>
      <c r="Z1020" t="s">
        <v>86</v>
      </c>
      <c r="AA1020" t="s">
        <v>87</v>
      </c>
      <c r="AC1020" t="s">
        <v>90</v>
      </c>
      <c r="AD1020" t="s">
        <v>145</v>
      </c>
      <c r="AE1020" t="s">
        <v>533</v>
      </c>
    </row>
    <row r="1021" spans="1:31" ht="15" customHeight="1">
      <c r="A1021" t="s">
        <v>13527</v>
      </c>
      <c r="B1021" t="s">
        <v>13528</v>
      </c>
      <c r="C1021" t="s">
        <v>5969</v>
      </c>
      <c r="D1021" t="s">
        <v>84</v>
      </c>
      <c r="E1021" t="s">
        <v>85</v>
      </c>
      <c r="F1021" t="s">
        <v>12379</v>
      </c>
      <c r="G1021" s="68" t="s">
        <v>27435</v>
      </c>
      <c r="H1021">
        <v>690</v>
      </c>
      <c r="I1021">
        <v>490</v>
      </c>
      <c r="J1021">
        <v>5000</v>
      </c>
      <c r="L1021" t="s">
        <v>116</v>
      </c>
      <c r="M1021">
        <v>2</v>
      </c>
      <c r="N1021" s="65" t="s">
        <v>29360</v>
      </c>
      <c r="O1021" s="65" t="s">
        <v>29361</v>
      </c>
      <c r="P1021" s="66" t="s">
        <v>27436</v>
      </c>
      <c r="Q1021" s="66" t="s">
        <v>27437</v>
      </c>
      <c r="R1021" s="66" t="s">
        <v>27438</v>
      </c>
      <c r="S1021" s="66" t="s">
        <v>27439</v>
      </c>
      <c r="X1021" t="s">
        <v>3124</v>
      </c>
      <c r="Y1021" t="s">
        <v>120</v>
      </c>
      <c r="Z1021" t="s">
        <v>86</v>
      </c>
      <c r="AA1021" t="s">
        <v>87</v>
      </c>
      <c r="AC1021" t="s">
        <v>90</v>
      </c>
      <c r="AD1021" t="s">
        <v>145</v>
      </c>
      <c r="AE1021" t="s">
        <v>533</v>
      </c>
    </row>
    <row r="1022" spans="1:31" ht="15" customHeight="1">
      <c r="A1022" t="s">
        <v>13529</v>
      </c>
      <c r="B1022" t="s">
        <v>13530</v>
      </c>
      <c r="C1022" t="s">
        <v>5969</v>
      </c>
      <c r="D1022" t="s">
        <v>84</v>
      </c>
      <c r="E1022" t="s">
        <v>85</v>
      </c>
      <c r="F1022" t="s">
        <v>12380</v>
      </c>
      <c r="G1022" s="68" t="s">
        <v>27435</v>
      </c>
      <c r="H1022">
        <v>690</v>
      </c>
      <c r="I1022">
        <v>490</v>
      </c>
      <c r="J1022">
        <v>5000</v>
      </c>
      <c r="L1022" t="s">
        <v>116</v>
      </c>
      <c r="M1022">
        <v>2</v>
      </c>
      <c r="N1022" s="65" t="s">
        <v>29362</v>
      </c>
      <c r="O1022" s="65" t="s">
        <v>29363</v>
      </c>
      <c r="P1022" s="66" t="s">
        <v>27436</v>
      </c>
      <c r="Q1022" s="66" t="s">
        <v>27437</v>
      </c>
      <c r="R1022" s="66" t="s">
        <v>27438</v>
      </c>
      <c r="S1022" s="66" t="s">
        <v>27439</v>
      </c>
      <c r="X1022" t="s">
        <v>3124</v>
      </c>
      <c r="Y1022" t="s">
        <v>120</v>
      </c>
      <c r="Z1022" t="s">
        <v>86</v>
      </c>
      <c r="AA1022" t="s">
        <v>87</v>
      </c>
      <c r="AC1022" t="s">
        <v>90</v>
      </c>
      <c r="AD1022" t="s">
        <v>145</v>
      </c>
      <c r="AE1022" t="s">
        <v>533</v>
      </c>
    </row>
    <row r="1023" spans="1:31" ht="15" customHeight="1">
      <c r="A1023" t="s">
        <v>13531</v>
      </c>
      <c r="B1023" t="s">
        <v>13532</v>
      </c>
      <c r="C1023" t="s">
        <v>5969</v>
      </c>
      <c r="D1023" t="s">
        <v>84</v>
      </c>
      <c r="E1023" t="s">
        <v>85</v>
      </c>
      <c r="F1023" t="s">
        <v>12381</v>
      </c>
      <c r="G1023" s="68" t="s">
        <v>27435</v>
      </c>
      <c r="H1023">
        <v>690</v>
      </c>
      <c r="I1023">
        <v>490</v>
      </c>
      <c r="J1023">
        <v>5000</v>
      </c>
      <c r="L1023" t="s">
        <v>116</v>
      </c>
      <c r="M1023">
        <v>2</v>
      </c>
      <c r="N1023" s="65" t="s">
        <v>29364</v>
      </c>
      <c r="O1023" s="65" t="s">
        <v>29365</v>
      </c>
      <c r="P1023" s="66" t="s">
        <v>27436</v>
      </c>
      <c r="Q1023" s="66" t="s">
        <v>27437</v>
      </c>
      <c r="R1023" s="66" t="s">
        <v>27438</v>
      </c>
      <c r="S1023" s="66" t="s">
        <v>27439</v>
      </c>
      <c r="X1023" t="s">
        <v>3124</v>
      </c>
      <c r="Y1023" t="s">
        <v>120</v>
      </c>
      <c r="Z1023" t="s">
        <v>86</v>
      </c>
      <c r="AA1023" t="s">
        <v>87</v>
      </c>
      <c r="AC1023" t="s">
        <v>90</v>
      </c>
      <c r="AD1023" t="s">
        <v>145</v>
      </c>
      <c r="AE1023" t="s">
        <v>533</v>
      </c>
    </row>
    <row r="1024" spans="1:31" ht="15" customHeight="1">
      <c r="A1024" t="s">
        <v>13533</v>
      </c>
      <c r="B1024" t="s">
        <v>13534</v>
      </c>
      <c r="C1024" t="s">
        <v>5969</v>
      </c>
      <c r="D1024" t="s">
        <v>84</v>
      </c>
      <c r="E1024" t="s">
        <v>85</v>
      </c>
      <c r="F1024" t="s">
        <v>12382</v>
      </c>
      <c r="G1024" s="68" t="s">
        <v>27435</v>
      </c>
      <c r="H1024">
        <v>690</v>
      </c>
      <c r="I1024">
        <v>490</v>
      </c>
      <c r="J1024">
        <v>5000</v>
      </c>
      <c r="L1024" t="s">
        <v>116</v>
      </c>
      <c r="M1024">
        <v>2</v>
      </c>
      <c r="N1024" s="65" t="s">
        <v>29366</v>
      </c>
      <c r="O1024" s="65" t="s">
        <v>29367</v>
      </c>
      <c r="P1024" s="66" t="s">
        <v>27436</v>
      </c>
      <c r="Q1024" s="66" t="s">
        <v>27437</v>
      </c>
      <c r="R1024" s="66" t="s">
        <v>27438</v>
      </c>
      <c r="S1024" s="66" t="s">
        <v>27439</v>
      </c>
      <c r="X1024" t="s">
        <v>3124</v>
      </c>
      <c r="Y1024" t="s">
        <v>120</v>
      </c>
      <c r="Z1024" t="s">
        <v>86</v>
      </c>
      <c r="AA1024" t="s">
        <v>87</v>
      </c>
      <c r="AC1024" t="s">
        <v>90</v>
      </c>
      <c r="AD1024" t="s">
        <v>145</v>
      </c>
      <c r="AE1024" t="s">
        <v>533</v>
      </c>
    </row>
    <row r="1025" spans="1:31" ht="15" customHeight="1">
      <c r="A1025" t="s">
        <v>13535</v>
      </c>
      <c r="B1025" t="s">
        <v>13536</v>
      </c>
      <c r="C1025" t="s">
        <v>5969</v>
      </c>
      <c r="D1025" t="s">
        <v>84</v>
      </c>
      <c r="E1025" t="s">
        <v>85</v>
      </c>
      <c r="F1025" t="s">
        <v>12383</v>
      </c>
      <c r="G1025" s="68" t="s">
        <v>27435</v>
      </c>
      <c r="H1025">
        <v>690</v>
      </c>
      <c r="I1025">
        <v>490</v>
      </c>
      <c r="J1025">
        <v>5000</v>
      </c>
      <c r="L1025" t="s">
        <v>116</v>
      </c>
      <c r="M1025">
        <v>2</v>
      </c>
      <c r="N1025" s="65" t="s">
        <v>29368</v>
      </c>
      <c r="O1025" s="65" t="s">
        <v>29369</v>
      </c>
      <c r="P1025" s="66" t="s">
        <v>27436</v>
      </c>
      <c r="Q1025" s="66" t="s">
        <v>27437</v>
      </c>
      <c r="R1025" s="66" t="s">
        <v>27438</v>
      </c>
      <c r="S1025" s="66" t="s">
        <v>27439</v>
      </c>
      <c r="X1025" t="s">
        <v>3124</v>
      </c>
      <c r="Y1025" t="s">
        <v>120</v>
      </c>
      <c r="Z1025" t="s">
        <v>86</v>
      </c>
      <c r="AA1025" t="s">
        <v>87</v>
      </c>
      <c r="AC1025" t="s">
        <v>90</v>
      </c>
      <c r="AD1025" t="s">
        <v>145</v>
      </c>
      <c r="AE1025" t="s">
        <v>533</v>
      </c>
    </row>
    <row r="1026" spans="1:31" ht="15" customHeight="1">
      <c r="A1026" t="s">
        <v>13537</v>
      </c>
      <c r="B1026" t="s">
        <v>13538</v>
      </c>
      <c r="C1026" t="s">
        <v>5969</v>
      </c>
      <c r="D1026" t="s">
        <v>84</v>
      </c>
      <c r="E1026" t="s">
        <v>85</v>
      </c>
      <c r="F1026" t="s">
        <v>12384</v>
      </c>
      <c r="G1026" s="68" t="s">
        <v>27435</v>
      </c>
      <c r="H1026">
        <v>690</v>
      </c>
      <c r="I1026">
        <v>490</v>
      </c>
      <c r="J1026">
        <v>5000</v>
      </c>
      <c r="L1026" t="s">
        <v>116</v>
      </c>
      <c r="M1026">
        <v>2</v>
      </c>
      <c r="N1026" s="65" t="s">
        <v>29370</v>
      </c>
      <c r="O1026" s="65" t="s">
        <v>29371</v>
      </c>
      <c r="P1026" s="66" t="s">
        <v>27436</v>
      </c>
      <c r="Q1026" s="66" t="s">
        <v>27437</v>
      </c>
      <c r="R1026" s="66" t="s">
        <v>27438</v>
      </c>
      <c r="S1026" s="66" t="s">
        <v>27439</v>
      </c>
      <c r="X1026" t="s">
        <v>3124</v>
      </c>
      <c r="Y1026" t="s">
        <v>120</v>
      </c>
      <c r="Z1026" t="s">
        <v>86</v>
      </c>
      <c r="AA1026" t="s">
        <v>87</v>
      </c>
      <c r="AC1026" t="s">
        <v>90</v>
      </c>
      <c r="AD1026" t="s">
        <v>145</v>
      </c>
      <c r="AE1026" t="s">
        <v>533</v>
      </c>
    </row>
    <row r="1027" spans="1:31" ht="15" customHeight="1">
      <c r="A1027" t="s">
        <v>13539</v>
      </c>
      <c r="B1027" t="s">
        <v>13540</v>
      </c>
      <c r="C1027" t="s">
        <v>5969</v>
      </c>
      <c r="D1027" t="s">
        <v>84</v>
      </c>
      <c r="E1027" t="s">
        <v>85</v>
      </c>
      <c r="F1027" t="s">
        <v>12385</v>
      </c>
      <c r="G1027" s="68" t="s">
        <v>27435</v>
      </c>
      <c r="H1027">
        <v>690</v>
      </c>
      <c r="I1027">
        <v>490</v>
      </c>
      <c r="J1027">
        <v>5000</v>
      </c>
      <c r="L1027" t="s">
        <v>116</v>
      </c>
      <c r="M1027">
        <v>2</v>
      </c>
      <c r="N1027" s="65" t="s">
        <v>29372</v>
      </c>
      <c r="O1027" s="65" t="s">
        <v>29373</v>
      </c>
      <c r="P1027" s="66" t="s">
        <v>27436</v>
      </c>
      <c r="Q1027" s="66" t="s">
        <v>27437</v>
      </c>
      <c r="R1027" s="66" t="s">
        <v>27438</v>
      </c>
      <c r="S1027" s="66" t="s">
        <v>27439</v>
      </c>
      <c r="X1027" t="s">
        <v>3124</v>
      </c>
      <c r="Y1027" t="s">
        <v>120</v>
      </c>
      <c r="Z1027" t="s">
        <v>86</v>
      </c>
      <c r="AA1027" t="s">
        <v>87</v>
      </c>
      <c r="AC1027" t="s">
        <v>90</v>
      </c>
      <c r="AD1027" t="s">
        <v>145</v>
      </c>
      <c r="AE1027" t="s">
        <v>533</v>
      </c>
    </row>
    <row r="1028" spans="1:31" ht="15" customHeight="1">
      <c r="A1028" t="s">
        <v>13541</v>
      </c>
      <c r="B1028" t="s">
        <v>13542</v>
      </c>
      <c r="C1028" t="s">
        <v>5969</v>
      </c>
      <c r="D1028" t="s">
        <v>84</v>
      </c>
      <c r="E1028" t="s">
        <v>85</v>
      </c>
      <c r="F1028" t="s">
        <v>12386</v>
      </c>
      <c r="G1028" s="68" t="s">
        <v>27435</v>
      </c>
      <c r="H1028">
        <v>690</v>
      </c>
      <c r="I1028">
        <v>490</v>
      </c>
      <c r="J1028">
        <v>5000</v>
      </c>
      <c r="L1028" t="s">
        <v>116</v>
      </c>
      <c r="M1028">
        <v>2</v>
      </c>
      <c r="N1028" s="65" t="s">
        <v>29374</v>
      </c>
      <c r="O1028" s="65" t="s">
        <v>29375</v>
      </c>
      <c r="P1028" s="66" t="s">
        <v>27436</v>
      </c>
      <c r="Q1028" s="66" t="s">
        <v>27437</v>
      </c>
      <c r="R1028" s="66" t="s">
        <v>27438</v>
      </c>
      <c r="S1028" s="66" t="s">
        <v>27439</v>
      </c>
      <c r="X1028" t="s">
        <v>3124</v>
      </c>
      <c r="Y1028" t="s">
        <v>120</v>
      </c>
      <c r="Z1028" t="s">
        <v>86</v>
      </c>
      <c r="AA1028" t="s">
        <v>87</v>
      </c>
      <c r="AC1028" t="s">
        <v>90</v>
      </c>
      <c r="AD1028" t="s">
        <v>145</v>
      </c>
      <c r="AE1028" t="s">
        <v>533</v>
      </c>
    </row>
    <row r="1029" spans="1:31" ht="15" customHeight="1">
      <c r="A1029" t="s">
        <v>13543</v>
      </c>
      <c r="B1029" t="s">
        <v>13544</v>
      </c>
      <c r="C1029" t="s">
        <v>5969</v>
      </c>
      <c r="D1029" t="s">
        <v>84</v>
      </c>
      <c r="E1029" t="s">
        <v>85</v>
      </c>
      <c r="F1029" t="s">
        <v>12387</v>
      </c>
      <c r="G1029" s="68" t="s">
        <v>27435</v>
      </c>
      <c r="H1029">
        <v>690</v>
      </c>
      <c r="I1029">
        <v>490</v>
      </c>
      <c r="J1029">
        <v>5000</v>
      </c>
      <c r="L1029" t="s">
        <v>116</v>
      </c>
      <c r="M1029">
        <v>2</v>
      </c>
      <c r="N1029" s="65" t="s">
        <v>29376</v>
      </c>
      <c r="O1029" s="65" t="s">
        <v>29377</v>
      </c>
      <c r="P1029" s="66" t="s">
        <v>27436</v>
      </c>
      <c r="Q1029" s="66" t="s">
        <v>27437</v>
      </c>
      <c r="R1029" s="66" t="s">
        <v>27438</v>
      </c>
      <c r="S1029" s="66" t="s">
        <v>27439</v>
      </c>
      <c r="X1029" t="s">
        <v>3124</v>
      </c>
      <c r="Y1029" t="s">
        <v>120</v>
      </c>
      <c r="Z1029" t="s">
        <v>86</v>
      </c>
      <c r="AA1029" t="s">
        <v>87</v>
      </c>
      <c r="AC1029" t="s">
        <v>90</v>
      </c>
      <c r="AD1029" t="s">
        <v>145</v>
      </c>
      <c r="AE1029" t="s">
        <v>533</v>
      </c>
    </row>
    <row r="1030" spans="1:31" ht="15" customHeight="1">
      <c r="A1030" t="s">
        <v>13545</v>
      </c>
      <c r="B1030" t="s">
        <v>13546</v>
      </c>
      <c r="C1030" t="s">
        <v>5969</v>
      </c>
      <c r="D1030" t="s">
        <v>84</v>
      </c>
      <c r="E1030" t="s">
        <v>85</v>
      </c>
      <c r="F1030" t="s">
        <v>12388</v>
      </c>
      <c r="G1030" s="68" t="s">
        <v>27435</v>
      </c>
      <c r="H1030">
        <v>690</v>
      </c>
      <c r="I1030">
        <v>490</v>
      </c>
      <c r="J1030">
        <v>5000</v>
      </c>
      <c r="L1030" t="s">
        <v>116</v>
      </c>
      <c r="M1030">
        <v>2</v>
      </c>
      <c r="N1030" s="65" t="s">
        <v>29378</v>
      </c>
      <c r="O1030" s="65" t="s">
        <v>29379</v>
      </c>
      <c r="P1030" s="66" t="s">
        <v>27436</v>
      </c>
      <c r="Q1030" s="66" t="s">
        <v>27437</v>
      </c>
      <c r="R1030" s="66" t="s">
        <v>27438</v>
      </c>
      <c r="S1030" s="66" t="s">
        <v>27439</v>
      </c>
      <c r="X1030" t="s">
        <v>3124</v>
      </c>
      <c r="Y1030" t="s">
        <v>120</v>
      </c>
      <c r="Z1030" t="s">
        <v>86</v>
      </c>
      <c r="AA1030" t="s">
        <v>87</v>
      </c>
      <c r="AC1030" t="s">
        <v>90</v>
      </c>
      <c r="AD1030" t="s">
        <v>145</v>
      </c>
      <c r="AE1030" t="s">
        <v>533</v>
      </c>
    </row>
    <row r="1031" spans="1:31" ht="15" customHeight="1">
      <c r="A1031" t="s">
        <v>13547</v>
      </c>
      <c r="B1031" t="s">
        <v>13548</v>
      </c>
      <c r="C1031" t="s">
        <v>5969</v>
      </c>
      <c r="D1031" t="s">
        <v>84</v>
      </c>
      <c r="E1031" t="s">
        <v>85</v>
      </c>
      <c r="F1031" t="s">
        <v>12389</v>
      </c>
      <c r="G1031" s="68" t="s">
        <v>27435</v>
      </c>
      <c r="H1031">
        <v>690</v>
      </c>
      <c r="I1031">
        <v>490</v>
      </c>
      <c r="J1031">
        <v>5000</v>
      </c>
      <c r="L1031" t="s">
        <v>116</v>
      </c>
      <c r="M1031">
        <v>2</v>
      </c>
      <c r="N1031" s="65" t="s">
        <v>29380</v>
      </c>
      <c r="O1031" s="65" t="s">
        <v>29381</v>
      </c>
      <c r="P1031" s="66" t="s">
        <v>27436</v>
      </c>
      <c r="Q1031" s="66" t="s">
        <v>27437</v>
      </c>
      <c r="R1031" s="66" t="s">
        <v>27438</v>
      </c>
      <c r="S1031" s="66" t="s">
        <v>27439</v>
      </c>
      <c r="X1031" t="s">
        <v>3124</v>
      </c>
      <c r="Y1031" t="s">
        <v>120</v>
      </c>
      <c r="Z1031" t="s">
        <v>86</v>
      </c>
      <c r="AA1031" t="s">
        <v>87</v>
      </c>
      <c r="AC1031" t="s">
        <v>90</v>
      </c>
      <c r="AD1031" t="s">
        <v>145</v>
      </c>
      <c r="AE1031" t="s">
        <v>533</v>
      </c>
    </row>
    <row r="1032" spans="1:31" ht="15" customHeight="1">
      <c r="A1032" t="s">
        <v>13549</v>
      </c>
      <c r="B1032" t="s">
        <v>13550</v>
      </c>
      <c r="C1032" t="s">
        <v>5969</v>
      </c>
      <c r="D1032" t="s">
        <v>84</v>
      </c>
      <c r="E1032" t="s">
        <v>85</v>
      </c>
      <c r="F1032" t="s">
        <v>12390</v>
      </c>
      <c r="G1032" s="68" t="s">
        <v>27435</v>
      </c>
      <c r="H1032">
        <v>690</v>
      </c>
      <c r="I1032">
        <v>490</v>
      </c>
      <c r="J1032">
        <v>5000</v>
      </c>
      <c r="L1032" t="s">
        <v>116</v>
      </c>
      <c r="M1032">
        <v>2</v>
      </c>
      <c r="N1032" s="65" t="s">
        <v>29382</v>
      </c>
      <c r="O1032" s="65" t="s">
        <v>29383</v>
      </c>
      <c r="P1032" s="66" t="s">
        <v>27436</v>
      </c>
      <c r="Q1032" s="66" t="s">
        <v>27437</v>
      </c>
      <c r="R1032" s="66" t="s">
        <v>27438</v>
      </c>
      <c r="S1032" s="66" t="s">
        <v>27439</v>
      </c>
      <c r="X1032" t="s">
        <v>3124</v>
      </c>
      <c r="Y1032" t="s">
        <v>120</v>
      </c>
      <c r="Z1032" t="s">
        <v>86</v>
      </c>
      <c r="AA1032" t="s">
        <v>87</v>
      </c>
      <c r="AC1032" t="s">
        <v>90</v>
      </c>
      <c r="AD1032" t="s">
        <v>145</v>
      </c>
      <c r="AE1032" t="s">
        <v>533</v>
      </c>
    </row>
    <row r="1033" spans="1:31" ht="15" customHeight="1">
      <c r="A1033" t="s">
        <v>13551</v>
      </c>
      <c r="B1033" t="s">
        <v>13552</v>
      </c>
      <c r="C1033" t="s">
        <v>5969</v>
      </c>
      <c r="D1033" t="s">
        <v>84</v>
      </c>
      <c r="E1033" t="s">
        <v>85</v>
      </c>
      <c r="F1033" t="s">
        <v>12391</v>
      </c>
      <c r="G1033" s="68" t="s">
        <v>27435</v>
      </c>
      <c r="H1033">
        <v>690</v>
      </c>
      <c r="I1033">
        <v>490</v>
      </c>
      <c r="J1033">
        <v>5000</v>
      </c>
      <c r="L1033" t="s">
        <v>116</v>
      </c>
      <c r="M1033">
        <v>2</v>
      </c>
      <c r="N1033" s="65" t="s">
        <v>29384</v>
      </c>
      <c r="O1033" s="65" t="s">
        <v>29385</v>
      </c>
      <c r="P1033" s="66" t="s">
        <v>27436</v>
      </c>
      <c r="Q1033" s="66" t="s">
        <v>27437</v>
      </c>
      <c r="R1033" s="66" t="s">
        <v>27438</v>
      </c>
      <c r="S1033" s="66" t="s">
        <v>27439</v>
      </c>
      <c r="X1033" t="s">
        <v>3124</v>
      </c>
      <c r="Y1033" t="s">
        <v>120</v>
      </c>
      <c r="Z1033" t="s">
        <v>86</v>
      </c>
      <c r="AA1033" t="s">
        <v>87</v>
      </c>
      <c r="AC1033" t="s">
        <v>90</v>
      </c>
      <c r="AD1033" t="s">
        <v>145</v>
      </c>
      <c r="AE1033" t="s">
        <v>533</v>
      </c>
    </row>
    <row r="1034" spans="1:31" ht="15" customHeight="1">
      <c r="A1034" t="s">
        <v>13553</v>
      </c>
      <c r="B1034" t="s">
        <v>13554</v>
      </c>
      <c r="C1034" t="s">
        <v>5969</v>
      </c>
      <c r="D1034" t="s">
        <v>84</v>
      </c>
      <c r="E1034" t="s">
        <v>85</v>
      </c>
      <c r="F1034" t="s">
        <v>12392</v>
      </c>
      <c r="G1034" s="68" t="s">
        <v>27435</v>
      </c>
      <c r="H1034">
        <v>690</v>
      </c>
      <c r="I1034">
        <v>490</v>
      </c>
      <c r="J1034">
        <v>5000</v>
      </c>
      <c r="L1034" t="s">
        <v>116</v>
      </c>
      <c r="M1034">
        <v>2</v>
      </c>
      <c r="N1034" s="65" t="s">
        <v>29386</v>
      </c>
      <c r="O1034" s="65" t="s">
        <v>29387</v>
      </c>
      <c r="P1034" s="66" t="s">
        <v>27436</v>
      </c>
      <c r="Q1034" s="66" t="s">
        <v>27437</v>
      </c>
      <c r="R1034" s="66" t="s">
        <v>27438</v>
      </c>
      <c r="S1034" s="66" t="s">
        <v>27439</v>
      </c>
      <c r="X1034" t="s">
        <v>3124</v>
      </c>
      <c r="Y1034" t="s">
        <v>120</v>
      </c>
      <c r="Z1034" t="s">
        <v>86</v>
      </c>
      <c r="AA1034" t="s">
        <v>87</v>
      </c>
      <c r="AC1034" t="s">
        <v>90</v>
      </c>
      <c r="AD1034" t="s">
        <v>145</v>
      </c>
      <c r="AE1034" t="s">
        <v>533</v>
      </c>
    </row>
    <row r="1035" spans="1:31" ht="15" customHeight="1">
      <c r="A1035" t="s">
        <v>13555</v>
      </c>
      <c r="B1035" t="s">
        <v>13556</v>
      </c>
      <c r="C1035" t="s">
        <v>5969</v>
      </c>
      <c r="D1035" t="s">
        <v>84</v>
      </c>
      <c r="E1035" t="s">
        <v>85</v>
      </c>
      <c r="F1035" t="s">
        <v>12393</v>
      </c>
      <c r="G1035" s="68" t="s">
        <v>27435</v>
      </c>
      <c r="H1035">
        <v>690</v>
      </c>
      <c r="I1035">
        <v>490</v>
      </c>
      <c r="J1035">
        <v>5000</v>
      </c>
      <c r="L1035" t="s">
        <v>116</v>
      </c>
      <c r="M1035">
        <v>2</v>
      </c>
      <c r="N1035" s="65" t="s">
        <v>29388</v>
      </c>
      <c r="O1035" s="65" t="s">
        <v>29389</v>
      </c>
      <c r="P1035" s="66" t="s">
        <v>27436</v>
      </c>
      <c r="Q1035" s="66" t="s">
        <v>27437</v>
      </c>
      <c r="R1035" s="66" t="s">
        <v>27438</v>
      </c>
      <c r="S1035" s="66" t="s">
        <v>27439</v>
      </c>
      <c r="X1035" t="s">
        <v>3124</v>
      </c>
      <c r="Y1035" t="s">
        <v>120</v>
      </c>
      <c r="Z1035" t="s">
        <v>86</v>
      </c>
      <c r="AA1035" t="s">
        <v>87</v>
      </c>
      <c r="AC1035" t="s">
        <v>90</v>
      </c>
      <c r="AD1035" t="s">
        <v>145</v>
      </c>
      <c r="AE1035" t="s">
        <v>533</v>
      </c>
    </row>
    <row r="1036" spans="1:31" ht="15" customHeight="1">
      <c r="A1036" t="s">
        <v>13557</v>
      </c>
      <c r="B1036" t="s">
        <v>13558</v>
      </c>
      <c r="C1036" t="s">
        <v>5969</v>
      </c>
      <c r="D1036" t="s">
        <v>84</v>
      </c>
      <c r="E1036" t="s">
        <v>85</v>
      </c>
      <c r="F1036" t="s">
        <v>12394</v>
      </c>
      <c r="G1036" s="68" t="s">
        <v>27435</v>
      </c>
      <c r="H1036">
        <v>690</v>
      </c>
      <c r="I1036">
        <v>490</v>
      </c>
      <c r="J1036">
        <v>5000</v>
      </c>
      <c r="L1036" t="s">
        <v>116</v>
      </c>
      <c r="M1036">
        <v>2</v>
      </c>
      <c r="N1036" s="65" t="s">
        <v>29390</v>
      </c>
      <c r="O1036" s="65" t="s">
        <v>29391</v>
      </c>
      <c r="P1036" s="66" t="s">
        <v>27436</v>
      </c>
      <c r="Q1036" s="66" t="s">
        <v>27437</v>
      </c>
      <c r="R1036" s="66" t="s">
        <v>27438</v>
      </c>
      <c r="S1036" s="66" t="s">
        <v>27439</v>
      </c>
      <c r="X1036" t="s">
        <v>3124</v>
      </c>
      <c r="Y1036" t="s">
        <v>120</v>
      </c>
      <c r="Z1036" t="s">
        <v>86</v>
      </c>
      <c r="AA1036" t="s">
        <v>87</v>
      </c>
      <c r="AC1036" t="s">
        <v>90</v>
      </c>
      <c r="AD1036" t="s">
        <v>145</v>
      </c>
      <c r="AE1036" t="s">
        <v>533</v>
      </c>
    </row>
    <row r="1037" spans="1:31" ht="15" customHeight="1">
      <c r="A1037" t="s">
        <v>13559</v>
      </c>
      <c r="B1037" t="s">
        <v>13560</v>
      </c>
      <c r="C1037" t="s">
        <v>5969</v>
      </c>
      <c r="D1037" t="s">
        <v>84</v>
      </c>
      <c r="E1037" t="s">
        <v>85</v>
      </c>
      <c r="F1037" t="s">
        <v>12395</v>
      </c>
      <c r="G1037" s="68" t="s">
        <v>27435</v>
      </c>
      <c r="H1037">
        <v>690</v>
      </c>
      <c r="I1037">
        <v>490</v>
      </c>
      <c r="J1037">
        <v>5000</v>
      </c>
      <c r="L1037" t="s">
        <v>116</v>
      </c>
      <c r="M1037">
        <v>2</v>
      </c>
      <c r="N1037" s="65" t="s">
        <v>29392</v>
      </c>
      <c r="O1037" s="65" t="s">
        <v>29393</v>
      </c>
      <c r="P1037" s="66" t="s">
        <v>27436</v>
      </c>
      <c r="Q1037" s="66" t="s">
        <v>27437</v>
      </c>
      <c r="R1037" s="66" t="s">
        <v>27438</v>
      </c>
      <c r="S1037" s="66" t="s">
        <v>27439</v>
      </c>
      <c r="X1037" t="s">
        <v>3124</v>
      </c>
      <c r="Y1037" t="s">
        <v>120</v>
      </c>
      <c r="Z1037" t="s">
        <v>86</v>
      </c>
      <c r="AA1037" t="s">
        <v>87</v>
      </c>
      <c r="AC1037" t="s">
        <v>90</v>
      </c>
      <c r="AD1037" t="s">
        <v>145</v>
      </c>
      <c r="AE1037" t="s">
        <v>533</v>
      </c>
    </row>
    <row r="1038" spans="1:31" ht="15" customHeight="1">
      <c r="A1038" t="s">
        <v>13561</v>
      </c>
      <c r="B1038" t="s">
        <v>13562</v>
      </c>
      <c r="C1038" t="s">
        <v>5969</v>
      </c>
      <c r="D1038" t="s">
        <v>84</v>
      </c>
      <c r="E1038" t="s">
        <v>85</v>
      </c>
      <c r="F1038" t="s">
        <v>12396</v>
      </c>
      <c r="G1038" s="68" t="s">
        <v>27435</v>
      </c>
      <c r="H1038">
        <v>690</v>
      </c>
      <c r="I1038">
        <v>490</v>
      </c>
      <c r="J1038">
        <v>5000</v>
      </c>
      <c r="L1038" t="s">
        <v>116</v>
      </c>
      <c r="M1038">
        <v>2</v>
      </c>
      <c r="N1038" s="65" t="s">
        <v>29394</v>
      </c>
      <c r="O1038" s="65" t="s">
        <v>29395</v>
      </c>
      <c r="P1038" s="66" t="s">
        <v>27436</v>
      </c>
      <c r="Q1038" s="66" t="s">
        <v>27437</v>
      </c>
      <c r="R1038" s="66" t="s">
        <v>27438</v>
      </c>
      <c r="S1038" s="66" t="s">
        <v>27439</v>
      </c>
      <c r="X1038" t="s">
        <v>3124</v>
      </c>
      <c r="Y1038" t="s">
        <v>120</v>
      </c>
      <c r="Z1038" t="s">
        <v>86</v>
      </c>
      <c r="AA1038" t="s">
        <v>87</v>
      </c>
      <c r="AC1038" t="s">
        <v>90</v>
      </c>
      <c r="AD1038" t="s">
        <v>145</v>
      </c>
      <c r="AE1038" t="s">
        <v>533</v>
      </c>
    </row>
    <row r="1039" spans="1:31" ht="15" customHeight="1">
      <c r="A1039" t="s">
        <v>13563</v>
      </c>
      <c r="B1039" t="s">
        <v>13564</v>
      </c>
      <c r="C1039" t="s">
        <v>5969</v>
      </c>
      <c r="D1039" t="s">
        <v>84</v>
      </c>
      <c r="E1039" t="s">
        <v>85</v>
      </c>
      <c r="F1039" t="s">
        <v>12397</v>
      </c>
      <c r="G1039" s="68" t="s">
        <v>27435</v>
      </c>
      <c r="H1039">
        <v>690</v>
      </c>
      <c r="I1039">
        <v>490</v>
      </c>
      <c r="J1039">
        <v>5000</v>
      </c>
      <c r="L1039" t="s">
        <v>116</v>
      </c>
      <c r="M1039">
        <v>2</v>
      </c>
      <c r="N1039" s="65" t="s">
        <v>29396</v>
      </c>
      <c r="O1039" s="65" t="s">
        <v>29397</v>
      </c>
      <c r="P1039" s="66" t="s">
        <v>27436</v>
      </c>
      <c r="Q1039" s="66" t="s">
        <v>27437</v>
      </c>
      <c r="R1039" s="66" t="s">
        <v>27438</v>
      </c>
      <c r="S1039" s="66" t="s">
        <v>27439</v>
      </c>
      <c r="X1039" t="s">
        <v>3124</v>
      </c>
      <c r="Y1039" t="s">
        <v>120</v>
      </c>
      <c r="Z1039" t="s">
        <v>86</v>
      </c>
      <c r="AA1039" t="s">
        <v>87</v>
      </c>
      <c r="AC1039" t="s">
        <v>90</v>
      </c>
      <c r="AD1039" t="s">
        <v>145</v>
      </c>
      <c r="AE1039" t="s">
        <v>533</v>
      </c>
    </row>
    <row r="1040" spans="1:31" ht="15" customHeight="1">
      <c r="A1040" t="s">
        <v>13565</v>
      </c>
      <c r="B1040" t="s">
        <v>13566</v>
      </c>
      <c r="C1040" t="s">
        <v>5969</v>
      </c>
      <c r="D1040" t="s">
        <v>84</v>
      </c>
      <c r="E1040" t="s">
        <v>85</v>
      </c>
      <c r="F1040" t="s">
        <v>12398</v>
      </c>
      <c r="G1040" s="68" t="s">
        <v>27435</v>
      </c>
      <c r="H1040">
        <v>690</v>
      </c>
      <c r="I1040">
        <v>490</v>
      </c>
      <c r="J1040">
        <v>5000</v>
      </c>
      <c r="L1040" t="s">
        <v>116</v>
      </c>
      <c r="M1040">
        <v>2</v>
      </c>
      <c r="N1040" s="65" t="s">
        <v>29398</v>
      </c>
      <c r="O1040" s="65" t="s">
        <v>29399</v>
      </c>
      <c r="P1040" s="66" t="s">
        <v>27436</v>
      </c>
      <c r="Q1040" s="66" t="s">
        <v>27437</v>
      </c>
      <c r="R1040" s="66" t="s">
        <v>27438</v>
      </c>
      <c r="S1040" s="66" t="s">
        <v>27439</v>
      </c>
      <c r="X1040" t="s">
        <v>3124</v>
      </c>
      <c r="Y1040" t="s">
        <v>120</v>
      </c>
      <c r="Z1040" t="s">
        <v>86</v>
      </c>
      <c r="AA1040" t="s">
        <v>87</v>
      </c>
      <c r="AC1040" t="s">
        <v>90</v>
      </c>
      <c r="AD1040" t="s">
        <v>145</v>
      </c>
      <c r="AE1040" t="s">
        <v>533</v>
      </c>
    </row>
    <row r="1041" spans="1:31" ht="15" customHeight="1">
      <c r="A1041" t="s">
        <v>13567</v>
      </c>
      <c r="B1041" t="s">
        <v>13568</v>
      </c>
      <c r="C1041" t="s">
        <v>5969</v>
      </c>
      <c r="D1041" t="s">
        <v>84</v>
      </c>
      <c r="E1041" t="s">
        <v>85</v>
      </c>
      <c r="F1041" t="s">
        <v>12399</v>
      </c>
      <c r="G1041" s="68" t="s">
        <v>27435</v>
      </c>
      <c r="H1041">
        <v>690</v>
      </c>
      <c r="I1041">
        <v>490</v>
      </c>
      <c r="J1041">
        <v>5000</v>
      </c>
      <c r="L1041" t="s">
        <v>116</v>
      </c>
      <c r="M1041">
        <v>2</v>
      </c>
      <c r="N1041" s="65" t="s">
        <v>29400</v>
      </c>
      <c r="O1041" s="65" t="s">
        <v>29401</v>
      </c>
      <c r="P1041" s="66" t="s">
        <v>27436</v>
      </c>
      <c r="Q1041" s="66" t="s">
        <v>27437</v>
      </c>
      <c r="R1041" s="66" t="s">
        <v>27438</v>
      </c>
      <c r="S1041" s="66" t="s">
        <v>27439</v>
      </c>
      <c r="X1041" t="s">
        <v>3124</v>
      </c>
      <c r="Y1041" t="s">
        <v>120</v>
      </c>
      <c r="Z1041" t="s">
        <v>86</v>
      </c>
      <c r="AA1041" t="s">
        <v>87</v>
      </c>
      <c r="AC1041" t="s">
        <v>90</v>
      </c>
      <c r="AD1041" t="s">
        <v>145</v>
      </c>
      <c r="AE1041" t="s">
        <v>533</v>
      </c>
    </row>
    <row r="1042" spans="1:31" ht="15" customHeight="1">
      <c r="A1042" t="s">
        <v>13569</v>
      </c>
      <c r="B1042" t="s">
        <v>13570</v>
      </c>
      <c r="C1042" t="s">
        <v>5969</v>
      </c>
      <c r="D1042" t="s">
        <v>84</v>
      </c>
      <c r="E1042" t="s">
        <v>85</v>
      </c>
      <c r="F1042" t="s">
        <v>12400</v>
      </c>
      <c r="G1042" s="68" t="s">
        <v>27435</v>
      </c>
      <c r="H1042">
        <v>690</v>
      </c>
      <c r="I1042">
        <v>490</v>
      </c>
      <c r="J1042">
        <v>5000</v>
      </c>
      <c r="L1042" t="s">
        <v>116</v>
      </c>
      <c r="M1042">
        <v>2</v>
      </c>
      <c r="N1042" s="65" t="s">
        <v>29402</v>
      </c>
      <c r="O1042" s="65" t="s">
        <v>29403</v>
      </c>
      <c r="P1042" s="66" t="s">
        <v>27436</v>
      </c>
      <c r="Q1042" s="66" t="s">
        <v>27437</v>
      </c>
      <c r="R1042" s="66" t="s">
        <v>27438</v>
      </c>
      <c r="S1042" s="66" t="s">
        <v>27439</v>
      </c>
      <c r="X1042" t="s">
        <v>3124</v>
      </c>
      <c r="Y1042" t="s">
        <v>120</v>
      </c>
      <c r="Z1042" t="s">
        <v>86</v>
      </c>
      <c r="AA1042" t="s">
        <v>87</v>
      </c>
      <c r="AC1042" t="s">
        <v>90</v>
      </c>
      <c r="AD1042" t="s">
        <v>145</v>
      </c>
      <c r="AE1042" t="s">
        <v>533</v>
      </c>
    </row>
    <row r="1043" spans="1:31" ht="15" customHeight="1">
      <c r="A1043" t="s">
        <v>13571</v>
      </c>
      <c r="B1043" t="s">
        <v>13572</v>
      </c>
      <c r="C1043" t="s">
        <v>5969</v>
      </c>
      <c r="D1043" t="s">
        <v>84</v>
      </c>
      <c r="E1043" t="s">
        <v>85</v>
      </c>
      <c r="F1043" t="s">
        <v>12401</v>
      </c>
      <c r="G1043" s="68" t="s">
        <v>27435</v>
      </c>
      <c r="H1043">
        <v>690</v>
      </c>
      <c r="I1043">
        <v>490</v>
      </c>
      <c r="J1043">
        <v>5000</v>
      </c>
      <c r="L1043" t="s">
        <v>116</v>
      </c>
      <c r="M1043">
        <v>2</v>
      </c>
      <c r="N1043" s="65" t="s">
        <v>29404</v>
      </c>
      <c r="O1043" s="65" t="s">
        <v>29405</v>
      </c>
      <c r="P1043" s="66" t="s">
        <v>27436</v>
      </c>
      <c r="Q1043" s="66" t="s">
        <v>27437</v>
      </c>
      <c r="R1043" s="66" t="s">
        <v>27438</v>
      </c>
      <c r="S1043" s="66" t="s">
        <v>27439</v>
      </c>
      <c r="X1043" t="s">
        <v>3124</v>
      </c>
      <c r="Y1043" t="s">
        <v>120</v>
      </c>
      <c r="Z1043" t="s">
        <v>86</v>
      </c>
      <c r="AA1043" t="s">
        <v>87</v>
      </c>
      <c r="AC1043" t="s">
        <v>90</v>
      </c>
      <c r="AD1043" t="s">
        <v>145</v>
      </c>
      <c r="AE1043" t="s">
        <v>533</v>
      </c>
    </row>
    <row r="1044" spans="1:31" ht="15" customHeight="1">
      <c r="A1044" t="s">
        <v>13573</v>
      </c>
      <c r="B1044" t="s">
        <v>13574</v>
      </c>
      <c r="C1044" t="s">
        <v>5969</v>
      </c>
      <c r="D1044" t="s">
        <v>84</v>
      </c>
      <c r="E1044" t="s">
        <v>85</v>
      </c>
      <c r="F1044" t="s">
        <v>12402</v>
      </c>
      <c r="G1044" s="68" t="s">
        <v>27435</v>
      </c>
      <c r="H1044">
        <v>690</v>
      </c>
      <c r="I1044">
        <v>490</v>
      </c>
      <c r="J1044">
        <v>5000</v>
      </c>
      <c r="L1044" t="s">
        <v>116</v>
      </c>
      <c r="M1044">
        <v>2</v>
      </c>
      <c r="N1044" s="65" t="s">
        <v>29406</v>
      </c>
      <c r="O1044" s="65" t="s">
        <v>29407</v>
      </c>
      <c r="P1044" s="66" t="s">
        <v>27436</v>
      </c>
      <c r="Q1044" s="66" t="s">
        <v>27437</v>
      </c>
      <c r="R1044" s="66" t="s">
        <v>27438</v>
      </c>
      <c r="S1044" s="66" t="s">
        <v>27439</v>
      </c>
      <c r="X1044" t="s">
        <v>3124</v>
      </c>
      <c r="Y1044" t="s">
        <v>120</v>
      </c>
      <c r="Z1044" t="s">
        <v>86</v>
      </c>
      <c r="AA1044" t="s">
        <v>87</v>
      </c>
      <c r="AC1044" t="s">
        <v>90</v>
      </c>
      <c r="AD1044" t="s">
        <v>145</v>
      </c>
      <c r="AE1044" t="s">
        <v>533</v>
      </c>
    </row>
    <row r="1045" spans="1:31" ht="15" customHeight="1">
      <c r="A1045" t="s">
        <v>13575</v>
      </c>
      <c r="B1045" t="s">
        <v>13576</v>
      </c>
      <c r="C1045" t="s">
        <v>5969</v>
      </c>
      <c r="D1045" t="s">
        <v>84</v>
      </c>
      <c r="E1045" t="s">
        <v>85</v>
      </c>
      <c r="F1045" t="s">
        <v>12403</v>
      </c>
      <c r="G1045" s="68" t="s">
        <v>27435</v>
      </c>
      <c r="H1045">
        <v>690</v>
      </c>
      <c r="I1045">
        <v>490</v>
      </c>
      <c r="J1045">
        <v>5000</v>
      </c>
      <c r="L1045" t="s">
        <v>116</v>
      </c>
      <c r="M1045">
        <v>2</v>
      </c>
      <c r="N1045" s="65" t="s">
        <v>29408</v>
      </c>
      <c r="O1045" s="65" t="s">
        <v>29409</v>
      </c>
      <c r="P1045" s="66" t="s">
        <v>27436</v>
      </c>
      <c r="Q1045" s="66" t="s">
        <v>27437</v>
      </c>
      <c r="R1045" s="66" t="s">
        <v>27438</v>
      </c>
      <c r="S1045" s="66" t="s">
        <v>27439</v>
      </c>
      <c r="X1045" t="s">
        <v>3124</v>
      </c>
      <c r="Y1045" t="s">
        <v>120</v>
      </c>
      <c r="Z1045" t="s">
        <v>86</v>
      </c>
      <c r="AA1045" t="s">
        <v>87</v>
      </c>
      <c r="AC1045" t="s">
        <v>90</v>
      </c>
      <c r="AD1045" t="s">
        <v>145</v>
      </c>
      <c r="AE1045" t="s">
        <v>533</v>
      </c>
    </row>
    <row r="1046" spans="1:31" ht="15" customHeight="1">
      <c r="A1046" t="s">
        <v>13577</v>
      </c>
      <c r="B1046" t="s">
        <v>13578</v>
      </c>
      <c r="C1046" t="s">
        <v>5969</v>
      </c>
      <c r="D1046" t="s">
        <v>84</v>
      </c>
      <c r="E1046" t="s">
        <v>85</v>
      </c>
      <c r="F1046" t="s">
        <v>12404</v>
      </c>
      <c r="G1046" s="68" t="s">
        <v>27435</v>
      </c>
      <c r="H1046">
        <v>690</v>
      </c>
      <c r="I1046">
        <v>490</v>
      </c>
      <c r="J1046">
        <v>5000</v>
      </c>
      <c r="L1046" t="s">
        <v>116</v>
      </c>
      <c r="M1046">
        <v>2</v>
      </c>
      <c r="N1046" s="65" t="s">
        <v>29410</v>
      </c>
      <c r="O1046" s="65" t="s">
        <v>29411</v>
      </c>
      <c r="P1046" s="66" t="s">
        <v>27436</v>
      </c>
      <c r="Q1046" s="66" t="s">
        <v>27437</v>
      </c>
      <c r="R1046" s="66" t="s">
        <v>27438</v>
      </c>
      <c r="S1046" s="66" t="s">
        <v>27439</v>
      </c>
      <c r="X1046" t="s">
        <v>3124</v>
      </c>
      <c r="Y1046" t="s">
        <v>120</v>
      </c>
      <c r="Z1046" t="s">
        <v>86</v>
      </c>
      <c r="AA1046" t="s">
        <v>87</v>
      </c>
      <c r="AC1046" t="s">
        <v>90</v>
      </c>
      <c r="AD1046" t="s">
        <v>145</v>
      </c>
      <c r="AE1046" t="s">
        <v>533</v>
      </c>
    </row>
    <row r="1047" spans="1:31" ht="15" customHeight="1">
      <c r="A1047" t="s">
        <v>13579</v>
      </c>
      <c r="B1047" t="s">
        <v>13580</v>
      </c>
      <c r="C1047" t="s">
        <v>5969</v>
      </c>
      <c r="D1047" t="s">
        <v>84</v>
      </c>
      <c r="E1047" t="s">
        <v>85</v>
      </c>
      <c r="F1047" t="s">
        <v>12405</v>
      </c>
      <c r="G1047" s="68" t="s">
        <v>27435</v>
      </c>
      <c r="H1047">
        <v>690</v>
      </c>
      <c r="I1047">
        <v>490</v>
      </c>
      <c r="J1047">
        <v>5000</v>
      </c>
      <c r="L1047" t="s">
        <v>116</v>
      </c>
      <c r="M1047">
        <v>2</v>
      </c>
      <c r="N1047" s="65" t="s">
        <v>29412</v>
      </c>
      <c r="O1047" s="65" t="s">
        <v>29413</v>
      </c>
      <c r="P1047" s="66" t="s">
        <v>27436</v>
      </c>
      <c r="Q1047" s="66" t="s">
        <v>27437</v>
      </c>
      <c r="R1047" s="66" t="s">
        <v>27438</v>
      </c>
      <c r="S1047" s="66" t="s">
        <v>27439</v>
      </c>
      <c r="X1047" t="s">
        <v>3124</v>
      </c>
      <c r="Y1047" t="s">
        <v>120</v>
      </c>
      <c r="Z1047" t="s">
        <v>86</v>
      </c>
      <c r="AA1047" t="s">
        <v>87</v>
      </c>
      <c r="AC1047" t="s">
        <v>90</v>
      </c>
      <c r="AD1047" t="s">
        <v>145</v>
      </c>
      <c r="AE1047" t="s">
        <v>533</v>
      </c>
    </row>
    <row r="1048" spans="1:31" ht="15" customHeight="1">
      <c r="A1048" t="s">
        <v>13581</v>
      </c>
      <c r="B1048" t="s">
        <v>13582</v>
      </c>
      <c r="C1048" t="s">
        <v>5969</v>
      </c>
      <c r="D1048" t="s">
        <v>84</v>
      </c>
      <c r="E1048" t="s">
        <v>85</v>
      </c>
      <c r="F1048" t="s">
        <v>12406</v>
      </c>
      <c r="G1048" s="68" t="s">
        <v>27435</v>
      </c>
      <c r="H1048">
        <v>690</v>
      </c>
      <c r="I1048">
        <v>490</v>
      </c>
      <c r="J1048">
        <v>5000</v>
      </c>
      <c r="L1048" t="s">
        <v>116</v>
      </c>
      <c r="M1048">
        <v>2</v>
      </c>
      <c r="N1048" s="65" t="s">
        <v>29414</v>
      </c>
      <c r="O1048" s="65" t="s">
        <v>29415</v>
      </c>
      <c r="P1048" s="66" t="s">
        <v>27436</v>
      </c>
      <c r="Q1048" s="66" t="s">
        <v>27437</v>
      </c>
      <c r="R1048" s="66" t="s">
        <v>27438</v>
      </c>
      <c r="S1048" s="66" t="s">
        <v>27439</v>
      </c>
      <c r="X1048" t="s">
        <v>3124</v>
      </c>
      <c r="Y1048" t="s">
        <v>120</v>
      </c>
      <c r="Z1048" t="s">
        <v>86</v>
      </c>
      <c r="AA1048" t="s">
        <v>87</v>
      </c>
      <c r="AC1048" t="s">
        <v>90</v>
      </c>
      <c r="AD1048" t="s">
        <v>145</v>
      </c>
      <c r="AE1048" t="s">
        <v>533</v>
      </c>
    </row>
    <row r="1049" spans="1:31" ht="15" customHeight="1">
      <c r="A1049" t="s">
        <v>13583</v>
      </c>
      <c r="B1049" t="s">
        <v>13584</v>
      </c>
      <c r="C1049" t="s">
        <v>5969</v>
      </c>
      <c r="D1049" t="s">
        <v>84</v>
      </c>
      <c r="E1049" t="s">
        <v>85</v>
      </c>
      <c r="F1049" t="s">
        <v>12407</v>
      </c>
      <c r="G1049" s="68" t="s">
        <v>27435</v>
      </c>
      <c r="H1049">
        <v>690</v>
      </c>
      <c r="I1049">
        <v>490</v>
      </c>
      <c r="J1049">
        <v>5000</v>
      </c>
      <c r="L1049" t="s">
        <v>116</v>
      </c>
      <c r="M1049">
        <v>2</v>
      </c>
      <c r="N1049" s="65" t="s">
        <v>29416</v>
      </c>
      <c r="O1049" s="65" t="s">
        <v>29417</v>
      </c>
      <c r="P1049" s="66" t="s">
        <v>27436</v>
      </c>
      <c r="Q1049" s="66" t="s">
        <v>27437</v>
      </c>
      <c r="R1049" s="66" t="s">
        <v>27438</v>
      </c>
      <c r="S1049" s="66" t="s">
        <v>27439</v>
      </c>
      <c r="X1049" t="s">
        <v>3124</v>
      </c>
      <c r="Y1049" t="s">
        <v>120</v>
      </c>
      <c r="Z1049" t="s">
        <v>86</v>
      </c>
      <c r="AA1049" t="s">
        <v>87</v>
      </c>
      <c r="AC1049" t="s">
        <v>90</v>
      </c>
      <c r="AD1049" t="s">
        <v>145</v>
      </c>
      <c r="AE1049" t="s">
        <v>533</v>
      </c>
    </row>
    <row r="1050" spans="1:31" ht="15" customHeight="1">
      <c r="A1050" t="s">
        <v>13585</v>
      </c>
      <c r="B1050" t="s">
        <v>13586</v>
      </c>
      <c r="C1050" t="s">
        <v>5969</v>
      </c>
      <c r="D1050" t="s">
        <v>84</v>
      </c>
      <c r="E1050" t="s">
        <v>85</v>
      </c>
      <c r="F1050" t="s">
        <v>12408</v>
      </c>
      <c r="G1050" s="68" t="s">
        <v>27435</v>
      </c>
      <c r="H1050">
        <v>690</v>
      </c>
      <c r="I1050">
        <v>490</v>
      </c>
      <c r="J1050">
        <v>5000</v>
      </c>
      <c r="L1050" t="s">
        <v>116</v>
      </c>
      <c r="M1050">
        <v>2</v>
      </c>
      <c r="N1050" s="65" t="s">
        <v>29418</v>
      </c>
      <c r="O1050" s="65" t="s">
        <v>29419</v>
      </c>
      <c r="P1050" s="66" t="s">
        <v>27436</v>
      </c>
      <c r="Q1050" s="66" t="s">
        <v>27437</v>
      </c>
      <c r="R1050" s="66" t="s">
        <v>27438</v>
      </c>
      <c r="S1050" s="66" t="s">
        <v>27439</v>
      </c>
      <c r="X1050" t="s">
        <v>3124</v>
      </c>
      <c r="Y1050" t="s">
        <v>120</v>
      </c>
      <c r="Z1050" t="s">
        <v>86</v>
      </c>
      <c r="AA1050" t="s">
        <v>87</v>
      </c>
      <c r="AC1050" t="s">
        <v>90</v>
      </c>
      <c r="AD1050" t="s">
        <v>145</v>
      </c>
      <c r="AE1050" t="s">
        <v>533</v>
      </c>
    </row>
    <row r="1051" spans="1:31" ht="15" customHeight="1">
      <c r="A1051" t="s">
        <v>13587</v>
      </c>
      <c r="B1051" t="s">
        <v>13588</v>
      </c>
      <c r="C1051" t="s">
        <v>5969</v>
      </c>
      <c r="D1051" t="s">
        <v>84</v>
      </c>
      <c r="E1051" t="s">
        <v>85</v>
      </c>
      <c r="F1051" t="s">
        <v>12409</v>
      </c>
      <c r="G1051" s="68" t="s">
        <v>27435</v>
      </c>
      <c r="H1051">
        <v>690</v>
      </c>
      <c r="I1051">
        <v>490</v>
      </c>
      <c r="J1051">
        <v>5000</v>
      </c>
      <c r="L1051" t="s">
        <v>116</v>
      </c>
      <c r="M1051">
        <v>2</v>
      </c>
      <c r="N1051" s="65" t="s">
        <v>29420</v>
      </c>
      <c r="O1051" s="65" t="s">
        <v>29421</v>
      </c>
      <c r="P1051" s="66" t="s">
        <v>27436</v>
      </c>
      <c r="Q1051" s="66" t="s">
        <v>27437</v>
      </c>
      <c r="R1051" s="66" t="s">
        <v>27438</v>
      </c>
      <c r="S1051" s="66" t="s">
        <v>27439</v>
      </c>
      <c r="X1051" t="s">
        <v>3124</v>
      </c>
      <c r="Y1051" t="s">
        <v>120</v>
      </c>
      <c r="Z1051" t="s">
        <v>86</v>
      </c>
      <c r="AA1051" t="s">
        <v>87</v>
      </c>
      <c r="AC1051" t="s">
        <v>90</v>
      </c>
      <c r="AD1051" t="s">
        <v>145</v>
      </c>
      <c r="AE1051" t="s">
        <v>533</v>
      </c>
    </row>
    <row r="1052" spans="1:31" ht="15" customHeight="1">
      <c r="A1052" t="s">
        <v>13589</v>
      </c>
      <c r="B1052" t="s">
        <v>13590</v>
      </c>
      <c r="C1052" t="s">
        <v>5969</v>
      </c>
      <c r="D1052" t="s">
        <v>84</v>
      </c>
      <c r="E1052" t="s">
        <v>85</v>
      </c>
      <c r="F1052" t="s">
        <v>12410</v>
      </c>
      <c r="G1052" s="68" t="s">
        <v>27435</v>
      </c>
      <c r="H1052">
        <v>690</v>
      </c>
      <c r="I1052">
        <v>490</v>
      </c>
      <c r="J1052">
        <v>5000</v>
      </c>
      <c r="L1052" t="s">
        <v>116</v>
      </c>
      <c r="M1052">
        <v>2</v>
      </c>
      <c r="N1052" s="65" t="s">
        <v>29422</v>
      </c>
      <c r="O1052" s="65" t="s">
        <v>29423</v>
      </c>
      <c r="P1052" s="66" t="s">
        <v>27436</v>
      </c>
      <c r="Q1052" s="66" t="s">
        <v>27437</v>
      </c>
      <c r="R1052" s="66" t="s">
        <v>27438</v>
      </c>
      <c r="S1052" s="66" t="s">
        <v>27439</v>
      </c>
      <c r="X1052" t="s">
        <v>3124</v>
      </c>
      <c r="Y1052" t="s">
        <v>120</v>
      </c>
      <c r="Z1052" t="s">
        <v>86</v>
      </c>
      <c r="AA1052" t="s">
        <v>87</v>
      </c>
      <c r="AC1052" t="s">
        <v>90</v>
      </c>
      <c r="AD1052" t="s">
        <v>145</v>
      </c>
      <c r="AE1052" t="s">
        <v>533</v>
      </c>
    </row>
    <row r="1053" spans="1:31" ht="15" customHeight="1">
      <c r="A1053" t="s">
        <v>13591</v>
      </c>
      <c r="B1053" t="s">
        <v>13592</v>
      </c>
      <c r="C1053" t="s">
        <v>5969</v>
      </c>
      <c r="D1053" t="s">
        <v>84</v>
      </c>
      <c r="E1053" t="s">
        <v>85</v>
      </c>
      <c r="F1053" t="s">
        <v>12411</v>
      </c>
      <c r="G1053" s="68" t="s">
        <v>27435</v>
      </c>
      <c r="H1053">
        <v>690</v>
      </c>
      <c r="I1053">
        <v>490</v>
      </c>
      <c r="J1053">
        <v>5000</v>
      </c>
      <c r="L1053" t="s">
        <v>116</v>
      </c>
      <c r="M1053">
        <v>2</v>
      </c>
      <c r="N1053" s="65" t="s">
        <v>29424</v>
      </c>
      <c r="O1053" s="65" t="s">
        <v>29425</v>
      </c>
      <c r="P1053" s="66" t="s">
        <v>27436</v>
      </c>
      <c r="Q1053" s="66" t="s">
        <v>27437</v>
      </c>
      <c r="R1053" s="66" t="s">
        <v>27438</v>
      </c>
      <c r="S1053" s="66" t="s">
        <v>27439</v>
      </c>
      <c r="X1053" t="s">
        <v>3124</v>
      </c>
      <c r="Y1053" t="s">
        <v>120</v>
      </c>
      <c r="Z1053" t="s">
        <v>86</v>
      </c>
      <c r="AA1053" t="s">
        <v>87</v>
      </c>
      <c r="AC1053" t="s">
        <v>90</v>
      </c>
      <c r="AD1053" t="s">
        <v>145</v>
      </c>
      <c r="AE1053" t="s">
        <v>533</v>
      </c>
    </row>
    <row r="1054" spans="1:31" ht="15" customHeight="1">
      <c r="A1054" t="s">
        <v>13593</v>
      </c>
      <c r="B1054" t="s">
        <v>13594</v>
      </c>
      <c r="C1054" t="s">
        <v>5969</v>
      </c>
      <c r="D1054" t="s">
        <v>84</v>
      </c>
      <c r="E1054" t="s">
        <v>85</v>
      </c>
      <c r="F1054" t="s">
        <v>12412</v>
      </c>
      <c r="G1054" s="68" t="s">
        <v>27435</v>
      </c>
      <c r="H1054">
        <v>690</v>
      </c>
      <c r="I1054">
        <v>490</v>
      </c>
      <c r="J1054">
        <v>5000</v>
      </c>
      <c r="L1054" t="s">
        <v>116</v>
      </c>
      <c r="M1054">
        <v>2</v>
      </c>
      <c r="N1054" s="65" t="s">
        <v>29426</v>
      </c>
      <c r="O1054" s="65" t="s">
        <v>29427</v>
      </c>
      <c r="P1054" s="66" t="s">
        <v>27436</v>
      </c>
      <c r="Q1054" s="66" t="s">
        <v>27437</v>
      </c>
      <c r="R1054" s="66" t="s">
        <v>27438</v>
      </c>
      <c r="S1054" s="66" t="s">
        <v>27439</v>
      </c>
      <c r="X1054" t="s">
        <v>3124</v>
      </c>
      <c r="Y1054" t="s">
        <v>120</v>
      </c>
      <c r="Z1054" t="s">
        <v>86</v>
      </c>
      <c r="AA1054" t="s">
        <v>87</v>
      </c>
      <c r="AC1054" t="s">
        <v>90</v>
      </c>
      <c r="AD1054" t="s">
        <v>145</v>
      </c>
      <c r="AE1054" t="s">
        <v>533</v>
      </c>
    </row>
    <row r="1055" spans="1:31" ht="15" customHeight="1">
      <c r="A1055" t="s">
        <v>13595</v>
      </c>
      <c r="B1055" t="s">
        <v>13596</v>
      </c>
      <c r="C1055" t="s">
        <v>5969</v>
      </c>
      <c r="D1055" t="s">
        <v>84</v>
      </c>
      <c r="E1055" t="s">
        <v>85</v>
      </c>
      <c r="F1055" t="s">
        <v>12413</v>
      </c>
      <c r="G1055" s="68" t="s">
        <v>27435</v>
      </c>
      <c r="H1055">
        <v>690</v>
      </c>
      <c r="I1055">
        <v>490</v>
      </c>
      <c r="J1055">
        <v>5000</v>
      </c>
      <c r="L1055" t="s">
        <v>116</v>
      </c>
      <c r="M1055">
        <v>2</v>
      </c>
      <c r="N1055" s="65" t="s">
        <v>29428</v>
      </c>
      <c r="O1055" s="65" t="s">
        <v>29429</v>
      </c>
      <c r="P1055" s="66" t="s">
        <v>27436</v>
      </c>
      <c r="Q1055" s="66" t="s">
        <v>27437</v>
      </c>
      <c r="R1055" s="66" t="s">
        <v>27438</v>
      </c>
      <c r="S1055" s="66" t="s">
        <v>27439</v>
      </c>
      <c r="X1055" t="s">
        <v>3124</v>
      </c>
      <c r="Y1055" t="s">
        <v>120</v>
      </c>
      <c r="Z1055" t="s">
        <v>86</v>
      </c>
      <c r="AA1055" t="s">
        <v>87</v>
      </c>
      <c r="AC1055" t="s">
        <v>90</v>
      </c>
      <c r="AD1055" t="s">
        <v>145</v>
      </c>
      <c r="AE1055" t="s">
        <v>533</v>
      </c>
    </row>
    <row r="1056" spans="1:31" ht="15" customHeight="1">
      <c r="A1056" t="s">
        <v>13597</v>
      </c>
      <c r="B1056" t="s">
        <v>13598</v>
      </c>
      <c r="C1056" t="s">
        <v>5969</v>
      </c>
      <c r="D1056" t="s">
        <v>84</v>
      </c>
      <c r="E1056" t="s">
        <v>85</v>
      </c>
      <c r="F1056" t="s">
        <v>12414</v>
      </c>
      <c r="G1056" s="68" t="s">
        <v>27435</v>
      </c>
      <c r="H1056">
        <v>690</v>
      </c>
      <c r="I1056">
        <v>490</v>
      </c>
      <c r="J1056">
        <v>5000</v>
      </c>
      <c r="L1056" t="s">
        <v>116</v>
      </c>
      <c r="M1056">
        <v>2</v>
      </c>
      <c r="N1056" s="65" t="s">
        <v>29430</v>
      </c>
      <c r="O1056" s="65" t="s">
        <v>29431</v>
      </c>
      <c r="P1056" s="66" t="s">
        <v>27436</v>
      </c>
      <c r="Q1056" s="66" t="s">
        <v>27437</v>
      </c>
      <c r="R1056" s="66" t="s">
        <v>27438</v>
      </c>
      <c r="S1056" s="66" t="s">
        <v>27439</v>
      </c>
      <c r="X1056" t="s">
        <v>3124</v>
      </c>
      <c r="Y1056" t="s">
        <v>120</v>
      </c>
      <c r="Z1056" t="s">
        <v>86</v>
      </c>
      <c r="AA1056" t="s">
        <v>87</v>
      </c>
      <c r="AC1056" t="s">
        <v>90</v>
      </c>
      <c r="AD1056" t="s">
        <v>145</v>
      </c>
      <c r="AE1056" t="s">
        <v>533</v>
      </c>
    </row>
    <row r="1057" spans="1:31" ht="15" customHeight="1">
      <c r="A1057" t="s">
        <v>13599</v>
      </c>
      <c r="B1057" t="s">
        <v>13600</v>
      </c>
      <c r="C1057" t="s">
        <v>5969</v>
      </c>
      <c r="D1057" t="s">
        <v>84</v>
      </c>
      <c r="E1057" t="s">
        <v>85</v>
      </c>
      <c r="F1057" t="s">
        <v>12415</v>
      </c>
      <c r="G1057" s="68" t="s">
        <v>27435</v>
      </c>
      <c r="H1057">
        <v>690</v>
      </c>
      <c r="I1057">
        <v>490</v>
      </c>
      <c r="J1057">
        <v>5000</v>
      </c>
      <c r="L1057" t="s">
        <v>116</v>
      </c>
      <c r="M1057">
        <v>2</v>
      </c>
      <c r="N1057" s="65" t="s">
        <v>29432</v>
      </c>
      <c r="O1057" s="65" t="s">
        <v>29433</v>
      </c>
      <c r="P1057" s="66" t="s">
        <v>27436</v>
      </c>
      <c r="Q1057" s="66" t="s">
        <v>27437</v>
      </c>
      <c r="R1057" s="66" t="s">
        <v>27438</v>
      </c>
      <c r="S1057" s="66" t="s">
        <v>27439</v>
      </c>
      <c r="X1057" t="s">
        <v>3124</v>
      </c>
      <c r="Y1057" t="s">
        <v>120</v>
      </c>
      <c r="Z1057" t="s">
        <v>86</v>
      </c>
      <c r="AA1057" t="s">
        <v>87</v>
      </c>
      <c r="AC1057" t="s">
        <v>90</v>
      </c>
      <c r="AD1057" t="s">
        <v>145</v>
      </c>
      <c r="AE1057" t="s">
        <v>533</v>
      </c>
    </row>
    <row r="1058" spans="1:31" ht="15" customHeight="1">
      <c r="A1058" t="s">
        <v>13601</v>
      </c>
      <c r="B1058" t="s">
        <v>13602</v>
      </c>
      <c r="C1058" t="s">
        <v>5969</v>
      </c>
      <c r="D1058" t="s">
        <v>84</v>
      </c>
      <c r="E1058" t="s">
        <v>85</v>
      </c>
      <c r="F1058" t="s">
        <v>12416</v>
      </c>
      <c r="G1058" s="68" t="s">
        <v>27435</v>
      </c>
      <c r="H1058">
        <v>690</v>
      </c>
      <c r="I1058">
        <v>490</v>
      </c>
      <c r="J1058">
        <v>5000</v>
      </c>
      <c r="L1058" t="s">
        <v>116</v>
      </c>
      <c r="M1058">
        <v>2</v>
      </c>
      <c r="N1058" s="65" t="s">
        <v>29434</v>
      </c>
      <c r="O1058" s="65" t="s">
        <v>29435</v>
      </c>
      <c r="P1058" s="66" t="s">
        <v>27436</v>
      </c>
      <c r="Q1058" s="66" t="s">
        <v>27437</v>
      </c>
      <c r="R1058" s="66" t="s">
        <v>27438</v>
      </c>
      <c r="S1058" s="66" t="s">
        <v>27439</v>
      </c>
      <c r="X1058" t="s">
        <v>3124</v>
      </c>
      <c r="Y1058" t="s">
        <v>120</v>
      </c>
      <c r="Z1058" t="s">
        <v>86</v>
      </c>
      <c r="AA1058" t="s">
        <v>87</v>
      </c>
      <c r="AC1058" t="s">
        <v>90</v>
      </c>
      <c r="AD1058" t="s">
        <v>145</v>
      </c>
      <c r="AE1058" t="s">
        <v>533</v>
      </c>
    </row>
    <row r="1059" spans="1:31" ht="15" customHeight="1">
      <c r="A1059" t="s">
        <v>13603</v>
      </c>
      <c r="B1059" t="s">
        <v>13604</v>
      </c>
      <c r="C1059" t="s">
        <v>5969</v>
      </c>
      <c r="D1059" t="s">
        <v>84</v>
      </c>
      <c r="E1059" t="s">
        <v>85</v>
      </c>
      <c r="F1059" t="s">
        <v>12417</v>
      </c>
      <c r="G1059" s="68" t="s">
        <v>27435</v>
      </c>
      <c r="H1059">
        <v>690</v>
      </c>
      <c r="I1059">
        <v>490</v>
      </c>
      <c r="J1059">
        <v>5000</v>
      </c>
      <c r="L1059" t="s">
        <v>116</v>
      </c>
      <c r="M1059">
        <v>2</v>
      </c>
      <c r="N1059" s="65" t="s">
        <v>29436</v>
      </c>
      <c r="O1059" s="65" t="s">
        <v>29437</v>
      </c>
      <c r="P1059" s="66" t="s">
        <v>27436</v>
      </c>
      <c r="Q1059" s="66" t="s">
        <v>27437</v>
      </c>
      <c r="R1059" s="66" t="s">
        <v>27438</v>
      </c>
      <c r="S1059" s="66" t="s">
        <v>27439</v>
      </c>
      <c r="X1059" t="s">
        <v>3124</v>
      </c>
      <c r="Y1059" t="s">
        <v>120</v>
      </c>
      <c r="Z1059" t="s">
        <v>86</v>
      </c>
      <c r="AA1059" t="s">
        <v>87</v>
      </c>
      <c r="AC1059" t="s">
        <v>90</v>
      </c>
      <c r="AD1059" t="s">
        <v>145</v>
      </c>
      <c r="AE1059" t="s">
        <v>533</v>
      </c>
    </row>
    <row r="1060" spans="1:31" ht="15" customHeight="1">
      <c r="A1060" t="s">
        <v>13605</v>
      </c>
      <c r="B1060" t="s">
        <v>13606</v>
      </c>
      <c r="C1060" t="s">
        <v>5969</v>
      </c>
      <c r="D1060" t="s">
        <v>84</v>
      </c>
      <c r="E1060" t="s">
        <v>85</v>
      </c>
      <c r="F1060" t="s">
        <v>12418</v>
      </c>
      <c r="G1060" s="68" t="s">
        <v>27435</v>
      </c>
      <c r="H1060">
        <v>690</v>
      </c>
      <c r="I1060">
        <v>490</v>
      </c>
      <c r="J1060">
        <v>5000</v>
      </c>
      <c r="L1060" t="s">
        <v>116</v>
      </c>
      <c r="M1060">
        <v>2</v>
      </c>
      <c r="N1060" s="65" t="s">
        <v>29438</v>
      </c>
      <c r="O1060" s="65" t="s">
        <v>29439</v>
      </c>
      <c r="P1060" s="66" t="s">
        <v>27436</v>
      </c>
      <c r="Q1060" s="66" t="s">
        <v>27437</v>
      </c>
      <c r="R1060" s="66" t="s">
        <v>27438</v>
      </c>
      <c r="S1060" s="66" t="s">
        <v>27439</v>
      </c>
      <c r="X1060" t="s">
        <v>3124</v>
      </c>
      <c r="Y1060" t="s">
        <v>120</v>
      </c>
      <c r="Z1060" t="s">
        <v>86</v>
      </c>
      <c r="AA1060" t="s">
        <v>87</v>
      </c>
      <c r="AC1060" t="s">
        <v>90</v>
      </c>
      <c r="AD1060" t="s">
        <v>145</v>
      </c>
      <c r="AE1060" t="s">
        <v>533</v>
      </c>
    </row>
    <row r="1061" spans="1:31" ht="15" customHeight="1">
      <c r="A1061" t="s">
        <v>13607</v>
      </c>
      <c r="B1061" t="s">
        <v>13608</v>
      </c>
      <c r="C1061" t="s">
        <v>5969</v>
      </c>
      <c r="D1061" t="s">
        <v>84</v>
      </c>
      <c r="E1061" t="s">
        <v>85</v>
      </c>
      <c r="F1061" t="s">
        <v>12419</v>
      </c>
      <c r="G1061" s="68" t="s">
        <v>27435</v>
      </c>
      <c r="H1061">
        <v>690</v>
      </c>
      <c r="I1061">
        <v>490</v>
      </c>
      <c r="J1061">
        <v>5000</v>
      </c>
      <c r="L1061" t="s">
        <v>116</v>
      </c>
      <c r="M1061">
        <v>2</v>
      </c>
      <c r="N1061" s="65" t="s">
        <v>29440</v>
      </c>
      <c r="O1061" s="65" t="s">
        <v>29441</v>
      </c>
      <c r="P1061" s="66" t="s">
        <v>27436</v>
      </c>
      <c r="Q1061" s="66" t="s">
        <v>27437</v>
      </c>
      <c r="R1061" s="66" t="s">
        <v>27438</v>
      </c>
      <c r="S1061" s="66" t="s">
        <v>27439</v>
      </c>
      <c r="X1061" t="s">
        <v>3124</v>
      </c>
      <c r="Y1061" t="s">
        <v>120</v>
      </c>
      <c r="Z1061" t="s">
        <v>86</v>
      </c>
      <c r="AA1061" t="s">
        <v>87</v>
      </c>
      <c r="AC1061" t="s">
        <v>90</v>
      </c>
      <c r="AD1061" t="s">
        <v>145</v>
      </c>
      <c r="AE1061" t="s">
        <v>533</v>
      </c>
    </row>
    <row r="1062" spans="1:31" ht="15" customHeight="1">
      <c r="A1062" t="s">
        <v>13609</v>
      </c>
      <c r="B1062" t="s">
        <v>13610</v>
      </c>
      <c r="C1062" t="s">
        <v>5969</v>
      </c>
      <c r="D1062" t="s">
        <v>84</v>
      </c>
      <c r="E1062" t="s">
        <v>85</v>
      </c>
      <c r="F1062" t="s">
        <v>12420</v>
      </c>
      <c r="G1062" s="68" t="s">
        <v>27435</v>
      </c>
      <c r="H1062">
        <v>690</v>
      </c>
      <c r="I1062">
        <v>490</v>
      </c>
      <c r="J1062">
        <v>5000</v>
      </c>
      <c r="L1062" t="s">
        <v>116</v>
      </c>
      <c r="M1062">
        <v>2</v>
      </c>
      <c r="N1062" s="65" t="s">
        <v>29442</v>
      </c>
      <c r="O1062" s="65" t="s">
        <v>29443</v>
      </c>
      <c r="P1062" s="66" t="s">
        <v>27436</v>
      </c>
      <c r="Q1062" s="66" t="s">
        <v>27437</v>
      </c>
      <c r="R1062" s="66" t="s">
        <v>27438</v>
      </c>
      <c r="S1062" s="66" t="s">
        <v>27439</v>
      </c>
      <c r="X1062" t="s">
        <v>3124</v>
      </c>
      <c r="Y1062" t="s">
        <v>120</v>
      </c>
      <c r="Z1062" t="s">
        <v>86</v>
      </c>
      <c r="AA1062" t="s">
        <v>87</v>
      </c>
      <c r="AC1062" t="s">
        <v>90</v>
      </c>
      <c r="AD1062" t="s">
        <v>145</v>
      </c>
      <c r="AE1062" t="s">
        <v>533</v>
      </c>
    </row>
    <row r="1063" spans="1:31" ht="15" customHeight="1">
      <c r="A1063" t="s">
        <v>13611</v>
      </c>
      <c r="B1063" t="s">
        <v>13612</v>
      </c>
      <c r="C1063" t="s">
        <v>5969</v>
      </c>
      <c r="D1063" t="s">
        <v>84</v>
      </c>
      <c r="E1063" t="s">
        <v>85</v>
      </c>
      <c r="F1063" t="s">
        <v>12421</v>
      </c>
      <c r="G1063" s="68" t="s">
        <v>27435</v>
      </c>
      <c r="H1063">
        <v>690</v>
      </c>
      <c r="I1063">
        <v>490</v>
      </c>
      <c r="J1063">
        <v>5000</v>
      </c>
      <c r="L1063" t="s">
        <v>116</v>
      </c>
      <c r="M1063">
        <v>2</v>
      </c>
      <c r="N1063" s="65" t="s">
        <v>29444</v>
      </c>
      <c r="O1063" s="65" t="s">
        <v>29445</v>
      </c>
      <c r="P1063" s="66" t="s">
        <v>27436</v>
      </c>
      <c r="Q1063" s="66" t="s">
        <v>27437</v>
      </c>
      <c r="R1063" s="66" t="s">
        <v>27438</v>
      </c>
      <c r="S1063" s="66" t="s">
        <v>27439</v>
      </c>
      <c r="X1063" t="s">
        <v>3124</v>
      </c>
      <c r="Y1063" t="s">
        <v>120</v>
      </c>
      <c r="Z1063" t="s">
        <v>86</v>
      </c>
      <c r="AA1063" t="s">
        <v>87</v>
      </c>
      <c r="AC1063" t="s">
        <v>90</v>
      </c>
      <c r="AD1063" t="s">
        <v>145</v>
      </c>
      <c r="AE1063" t="s">
        <v>533</v>
      </c>
    </row>
    <row r="1064" spans="1:31" ht="15" customHeight="1">
      <c r="A1064" t="s">
        <v>13613</v>
      </c>
      <c r="B1064" t="s">
        <v>13614</v>
      </c>
      <c r="C1064" t="s">
        <v>5969</v>
      </c>
      <c r="D1064" t="s">
        <v>84</v>
      </c>
      <c r="E1064" t="s">
        <v>85</v>
      </c>
      <c r="F1064" t="s">
        <v>12422</v>
      </c>
      <c r="G1064" s="68" t="s">
        <v>27435</v>
      </c>
      <c r="H1064">
        <v>690</v>
      </c>
      <c r="I1064">
        <v>490</v>
      </c>
      <c r="J1064">
        <v>5000</v>
      </c>
      <c r="L1064" t="s">
        <v>116</v>
      </c>
      <c r="M1064">
        <v>2</v>
      </c>
      <c r="N1064" s="65" t="s">
        <v>29446</v>
      </c>
      <c r="O1064" s="65" t="s">
        <v>29447</v>
      </c>
      <c r="P1064" s="66" t="s">
        <v>27436</v>
      </c>
      <c r="Q1064" s="66" t="s">
        <v>27437</v>
      </c>
      <c r="R1064" s="66" t="s">
        <v>27438</v>
      </c>
      <c r="S1064" s="66" t="s">
        <v>27439</v>
      </c>
      <c r="X1064" t="s">
        <v>3124</v>
      </c>
      <c r="Y1064" t="s">
        <v>120</v>
      </c>
      <c r="Z1064" t="s">
        <v>86</v>
      </c>
      <c r="AA1064" t="s">
        <v>87</v>
      </c>
      <c r="AC1064" t="s">
        <v>90</v>
      </c>
      <c r="AD1064" t="s">
        <v>145</v>
      </c>
      <c r="AE1064" t="s">
        <v>533</v>
      </c>
    </row>
    <row r="1065" spans="1:31" ht="15" customHeight="1">
      <c r="A1065" t="s">
        <v>13615</v>
      </c>
      <c r="B1065" t="s">
        <v>13616</v>
      </c>
      <c r="C1065" t="s">
        <v>5969</v>
      </c>
      <c r="D1065" t="s">
        <v>84</v>
      </c>
      <c r="E1065" t="s">
        <v>85</v>
      </c>
      <c r="F1065" t="s">
        <v>12423</v>
      </c>
      <c r="G1065" s="68" t="s">
        <v>27435</v>
      </c>
      <c r="H1065">
        <v>690</v>
      </c>
      <c r="I1065">
        <v>490</v>
      </c>
      <c r="J1065">
        <v>5000</v>
      </c>
      <c r="L1065" t="s">
        <v>116</v>
      </c>
      <c r="M1065">
        <v>2</v>
      </c>
      <c r="N1065" s="65" t="s">
        <v>29448</v>
      </c>
      <c r="O1065" s="65" t="s">
        <v>29449</v>
      </c>
      <c r="P1065" s="66" t="s">
        <v>27436</v>
      </c>
      <c r="Q1065" s="66" t="s">
        <v>27437</v>
      </c>
      <c r="R1065" s="66" t="s">
        <v>27438</v>
      </c>
      <c r="S1065" s="66" t="s">
        <v>27439</v>
      </c>
      <c r="X1065" t="s">
        <v>3124</v>
      </c>
      <c r="Y1065" t="s">
        <v>120</v>
      </c>
      <c r="Z1065" t="s">
        <v>86</v>
      </c>
      <c r="AA1065" t="s">
        <v>87</v>
      </c>
      <c r="AC1065" t="s">
        <v>90</v>
      </c>
      <c r="AD1065" t="s">
        <v>145</v>
      </c>
      <c r="AE1065" t="s">
        <v>533</v>
      </c>
    </row>
    <row r="1066" spans="1:31" ht="15" customHeight="1">
      <c r="A1066" t="s">
        <v>13617</v>
      </c>
      <c r="B1066" t="s">
        <v>13618</v>
      </c>
      <c r="C1066" t="s">
        <v>5969</v>
      </c>
      <c r="D1066" t="s">
        <v>84</v>
      </c>
      <c r="E1066" t="s">
        <v>85</v>
      </c>
      <c r="F1066" t="s">
        <v>12424</v>
      </c>
      <c r="G1066" s="68" t="s">
        <v>27435</v>
      </c>
      <c r="H1066">
        <v>690</v>
      </c>
      <c r="I1066">
        <v>490</v>
      </c>
      <c r="J1066">
        <v>5000</v>
      </c>
      <c r="L1066" t="s">
        <v>116</v>
      </c>
      <c r="M1066">
        <v>2</v>
      </c>
      <c r="N1066" s="65" t="s">
        <v>29450</v>
      </c>
      <c r="O1066" s="65" t="s">
        <v>29451</v>
      </c>
      <c r="P1066" s="66" t="s">
        <v>27436</v>
      </c>
      <c r="Q1066" s="66" t="s">
        <v>27437</v>
      </c>
      <c r="R1066" s="66" t="s">
        <v>27438</v>
      </c>
      <c r="S1066" s="66" t="s">
        <v>27439</v>
      </c>
      <c r="X1066" t="s">
        <v>3124</v>
      </c>
      <c r="Y1066" t="s">
        <v>120</v>
      </c>
      <c r="Z1066" t="s">
        <v>86</v>
      </c>
      <c r="AA1066" t="s">
        <v>87</v>
      </c>
      <c r="AC1066" t="s">
        <v>90</v>
      </c>
      <c r="AD1066" t="s">
        <v>145</v>
      </c>
      <c r="AE1066" t="s">
        <v>533</v>
      </c>
    </row>
    <row r="1067" spans="1:31" ht="15" customHeight="1">
      <c r="A1067" t="s">
        <v>13619</v>
      </c>
      <c r="B1067" t="s">
        <v>13620</v>
      </c>
      <c r="C1067" t="s">
        <v>5969</v>
      </c>
      <c r="D1067" t="s">
        <v>84</v>
      </c>
      <c r="E1067" t="s">
        <v>85</v>
      </c>
      <c r="F1067" t="s">
        <v>12425</v>
      </c>
      <c r="G1067" s="68" t="s">
        <v>27435</v>
      </c>
      <c r="H1067">
        <v>690</v>
      </c>
      <c r="I1067">
        <v>490</v>
      </c>
      <c r="J1067">
        <v>5000</v>
      </c>
      <c r="L1067" t="s">
        <v>116</v>
      </c>
      <c r="M1067">
        <v>2</v>
      </c>
      <c r="N1067" s="65" t="s">
        <v>29452</v>
      </c>
      <c r="O1067" s="65" t="s">
        <v>29453</v>
      </c>
      <c r="P1067" s="66" t="s">
        <v>27436</v>
      </c>
      <c r="Q1067" s="66" t="s">
        <v>27437</v>
      </c>
      <c r="R1067" s="66" t="s">
        <v>27438</v>
      </c>
      <c r="S1067" s="66" t="s">
        <v>27439</v>
      </c>
      <c r="X1067" t="s">
        <v>3124</v>
      </c>
      <c r="Y1067" t="s">
        <v>120</v>
      </c>
      <c r="Z1067" t="s">
        <v>86</v>
      </c>
      <c r="AA1067" t="s">
        <v>87</v>
      </c>
      <c r="AC1067" t="s">
        <v>90</v>
      </c>
      <c r="AD1067" t="s">
        <v>145</v>
      </c>
      <c r="AE1067" t="s">
        <v>533</v>
      </c>
    </row>
    <row r="1068" spans="1:31" ht="15" customHeight="1">
      <c r="A1068" t="s">
        <v>13621</v>
      </c>
      <c r="B1068" t="s">
        <v>13622</v>
      </c>
      <c r="C1068" t="s">
        <v>5969</v>
      </c>
      <c r="D1068" t="s">
        <v>84</v>
      </c>
      <c r="E1068" t="s">
        <v>85</v>
      </c>
      <c r="F1068" t="s">
        <v>12426</v>
      </c>
      <c r="G1068" s="68" t="s">
        <v>27435</v>
      </c>
      <c r="H1068">
        <v>690</v>
      </c>
      <c r="I1068">
        <v>490</v>
      </c>
      <c r="J1068">
        <v>5000</v>
      </c>
      <c r="L1068" t="s">
        <v>116</v>
      </c>
      <c r="M1068">
        <v>2</v>
      </c>
      <c r="N1068" s="65" t="s">
        <v>29454</v>
      </c>
      <c r="O1068" s="65" t="s">
        <v>29455</v>
      </c>
      <c r="P1068" s="66" t="s">
        <v>27436</v>
      </c>
      <c r="Q1068" s="66" t="s">
        <v>27437</v>
      </c>
      <c r="R1068" s="66" t="s">
        <v>27438</v>
      </c>
      <c r="S1068" s="66" t="s">
        <v>27439</v>
      </c>
      <c r="X1068" t="s">
        <v>3124</v>
      </c>
      <c r="Y1068" t="s">
        <v>120</v>
      </c>
      <c r="Z1068" t="s">
        <v>86</v>
      </c>
      <c r="AA1068" t="s">
        <v>87</v>
      </c>
      <c r="AC1068" t="s">
        <v>90</v>
      </c>
      <c r="AD1068" t="s">
        <v>145</v>
      </c>
      <c r="AE1068" t="s">
        <v>533</v>
      </c>
    </row>
    <row r="1069" spans="1:31" ht="15" customHeight="1">
      <c r="A1069" t="s">
        <v>13623</v>
      </c>
      <c r="B1069" t="s">
        <v>13624</v>
      </c>
      <c r="C1069" t="s">
        <v>5969</v>
      </c>
      <c r="D1069" t="s">
        <v>84</v>
      </c>
      <c r="E1069" t="s">
        <v>85</v>
      </c>
      <c r="F1069" t="s">
        <v>12427</v>
      </c>
      <c r="G1069" s="68" t="s">
        <v>27435</v>
      </c>
      <c r="H1069">
        <v>690</v>
      </c>
      <c r="I1069">
        <v>490</v>
      </c>
      <c r="J1069">
        <v>5000</v>
      </c>
      <c r="L1069" t="s">
        <v>116</v>
      </c>
      <c r="M1069">
        <v>2</v>
      </c>
      <c r="N1069" s="65" t="s">
        <v>29456</v>
      </c>
      <c r="O1069" s="65" t="s">
        <v>29457</v>
      </c>
      <c r="P1069" s="66" t="s">
        <v>27436</v>
      </c>
      <c r="Q1069" s="66" t="s">
        <v>27437</v>
      </c>
      <c r="R1069" s="66" t="s">
        <v>27438</v>
      </c>
      <c r="S1069" s="66" t="s">
        <v>27439</v>
      </c>
      <c r="X1069" t="s">
        <v>3124</v>
      </c>
      <c r="Y1069" t="s">
        <v>120</v>
      </c>
      <c r="Z1069" t="s">
        <v>86</v>
      </c>
      <c r="AA1069" t="s">
        <v>87</v>
      </c>
      <c r="AC1069" t="s">
        <v>90</v>
      </c>
      <c r="AD1069" t="s">
        <v>145</v>
      </c>
      <c r="AE1069" t="s">
        <v>533</v>
      </c>
    </row>
    <row r="1070" spans="1:31" ht="15" customHeight="1">
      <c r="A1070" t="s">
        <v>13625</v>
      </c>
      <c r="B1070" t="s">
        <v>13626</v>
      </c>
      <c r="C1070" t="s">
        <v>5969</v>
      </c>
      <c r="D1070" t="s">
        <v>84</v>
      </c>
      <c r="E1070" t="s">
        <v>85</v>
      </c>
      <c r="F1070" t="s">
        <v>12428</v>
      </c>
      <c r="G1070" s="68" t="s">
        <v>27435</v>
      </c>
      <c r="H1070">
        <v>690</v>
      </c>
      <c r="I1070">
        <v>490</v>
      </c>
      <c r="J1070">
        <v>5000</v>
      </c>
      <c r="L1070" t="s">
        <v>116</v>
      </c>
      <c r="M1070">
        <v>2</v>
      </c>
      <c r="N1070" s="65" t="s">
        <v>29458</v>
      </c>
      <c r="O1070" s="65" t="s">
        <v>29459</v>
      </c>
      <c r="P1070" s="66" t="s">
        <v>27436</v>
      </c>
      <c r="Q1070" s="66" t="s">
        <v>27437</v>
      </c>
      <c r="R1070" s="66" t="s">
        <v>27438</v>
      </c>
      <c r="S1070" s="66" t="s">
        <v>27439</v>
      </c>
      <c r="X1070" t="s">
        <v>3124</v>
      </c>
      <c r="Y1070" t="s">
        <v>120</v>
      </c>
      <c r="Z1070" t="s">
        <v>86</v>
      </c>
      <c r="AA1070" t="s">
        <v>87</v>
      </c>
      <c r="AC1070" t="s">
        <v>90</v>
      </c>
      <c r="AD1070" t="s">
        <v>145</v>
      </c>
      <c r="AE1070" t="s">
        <v>533</v>
      </c>
    </row>
    <row r="1071" spans="1:31" ht="15" customHeight="1">
      <c r="A1071" t="s">
        <v>13627</v>
      </c>
      <c r="B1071" t="s">
        <v>13628</v>
      </c>
      <c r="C1071" t="s">
        <v>5969</v>
      </c>
      <c r="D1071" t="s">
        <v>84</v>
      </c>
      <c r="E1071" t="s">
        <v>85</v>
      </c>
      <c r="F1071" t="s">
        <v>12429</v>
      </c>
      <c r="G1071" s="68" t="s">
        <v>27435</v>
      </c>
      <c r="H1071">
        <v>690</v>
      </c>
      <c r="I1071">
        <v>490</v>
      </c>
      <c r="J1071">
        <v>5000</v>
      </c>
      <c r="L1071" t="s">
        <v>116</v>
      </c>
      <c r="M1071">
        <v>2</v>
      </c>
      <c r="N1071" s="65" t="s">
        <v>29460</v>
      </c>
      <c r="O1071" s="65" t="s">
        <v>29461</v>
      </c>
      <c r="P1071" s="66" t="s">
        <v>27436</v>
      </c>
      <c r="Q1071" s="66" t="s">
        <v>27437</v>
      </c>
      <c r="R1071" s="66" t="s">
        <v>27438</v>
      </c>
      <c r="S1071" s="66" t="s">
        <v>27439</v>
      </c>
      <c r="X1071" t="s">
        <v>3124</v>
      </c>
      <c r="Y1071" t="s">
        <v>120</v>
      </c>
      <c r="Z1071" t="s">
        <v>86</v>
      </c>
      <c r="AA1071" t="s">
        <v>87</v>
      </c>
      <c r="AC1071" t="s">
        <v>90</v>
      </c>
      <c r="AD1071" t="s">
        <v>145</v>
      </c>
      <c r="AE1071" t="s">
        <v>533</v>
      </c>
    </row>
    <row r="1072" spans="1:31" ht="15" customHeight="1">
      <c r="A1072" t="s">
        <v>13629</v>
      </c>
      <c r="B1072" t="s">
        <v>13630</v>
      </c>
      <c r="C1072" t="s">
        <v>5969</v>
      </c>
      <c r="D1072" t="s">
        <v>84</v>
      </c>
      <c r="E1072" t="s">
        <v>85</v>
      </c>
      <c r="F1072" t="s">
        <v>12430</v>
      </c>
      <c r="G1072" s="68" t="s">
        <v>27435</v>
      </c>
      <c r="H1072">
        <v>690</v>
      </c>
      <c r="I1072">
        <v>490</v>
      </c>
      <c r="J1072">
        <v>5000</v>
      </c>
      <c r="L1072" t="s">
        <v>116</v>
      </c>
      <c r="M1072">
        <v>2</v>
      </c>
      <c r="N1072" s="65" t="s">
        <v>29462</v>
      </c>
      <c r="O1072" s="65" t="s">
        <v>29463</v>
      </c>
      <c r="P1072" s="66" t="s">
        <v>27436</v>
      </c>
      <c r="Q1072" s="66" t="s">
        <v>27437</v>
      </c>
      <c r="R1072" s="66" t="s">
        <v>27438</v>
      </c>
      <c r="S1072" s="66" t="s">
        <v>27439</v>
      </c>
      <c r="X1072" t="s">
        <v>3124</v>
      </c>
      <c r="Y1072" t="s">
        <v>120</v>
      </c>
      <c r="Z1072" t="s">
        <v>86</v>
      </c>
      <c r="AA1072" t="s">
        <v>87</v>
      </c>
      <c r="AC1072" t="s">
        <v>90</v>
      </c>
      <c r="AD1072" t="s">
        <v>145</v>
      </c>
      <c r="AE1072" t="s">
        <v>533</v>
      </c>
    </row>
    <row r="1073" spans="1:31" ht="15" customHeight="1">
      <c r="A1073" t="s">
        <v>13631</v>
      </c>
      <c r="B1073" t="s">
        <v>13632</v>
      </c>
      <c r="C1073" t="s">
        <v>5969</v>
      </c>
      <c r="D1073" t="s">
        <v>84</v>
      </c>
      <c r="E1073" t="s">
        <v>85</v>
      </c>
      <c r="F1073" t="s">
        <v>12431</v>
      </c>
      <c r="G1073" s="68" t="s">
        <v>27435</v>
      </c>
      <c r="H1073">
        <v>690</v>
      </c>
      <c r="I1073">
        <v>490</v>
      </c>
      <c r="J1073">
        <v>5000</v>
      </c>
      <c r="L1073" t="s">
        <v>116</v>
      </c>
      <c r="M1073">
        <v>2</v>
      </c>
      <c r="N1073" s="65" t="s">
        <v>29464</v>
      </c>
      <c r="O1073" s="65" t="s">
        <v>29465</v>
      </c>
      <c r="P1073" s="66" t="s">
        <v>27436</v>
      </c>
      <c r="Q1073" s="66" t="s">
        <v>27437</v>
      </c>
      <c r="R1073" s="66" t="s">
        <v>27438</v>
      </c>
      <c r="S1073" s="66" t="s">
        <v>27439</v>
      </c>
      <c r="X1073" t="s">
        <v>3124</v>
      </c>
      <c r="Y1073" t="s">
        <v>120</v>
      </c>
      <c r="Z1073" t="s">
        <v>86</v>
      </c>
      <c r="AA1073" t="s">
        <v>87</v>
      </c>
      <c r="AC1073" t="s">
        <v>90</v>
      </c>
      <c r="AD1073" t="s">
        <v>145</v>
      </c>
      <c r="AE1073" t="s">
        <v>533</v>
      </c>
    </row>
    <row r="1074" spans="1:31" ht="15" customHeight="1">
      <c r="A1074" t="s">
        <v>13633</v>
      </c>
      <c r="B1074" t="s">
        <v>13634</v>
      </c>
      <c r="C1074" t="s">
        <v>5969</v>
      </c>
      <c r="D1074" t="s">
        <v>84</v>
      </c>
      <c r="E1074" t="s">
        <v>85</v>
      </c>
      <c r="F1074" t="s">
        <v>12432</v>
      </c>
      <c r="G1074" s="68" t="s">
        <v>27435</v>
      </c>
      <c r="H1074">
        <v>690</v>
      </c>
      <c r="I1074">
        <v>490</v>
      </c>
      <c r="J1074">
        <v>5000</v>
      </c>
      <c r="L1074" t="s">
        <v>116</v>
      </c>
      <c r="M1074">
        <v>2</v>
      </c>
      <c r="N1074" s="65" t="s">
        <v>29466</v>
      </c>
      <c r="O1074" s="65" t="s">
        <v>29467</v>
      </c>
      <c r="P1074" s="66" t="s">
        <v>27436</v>
      </c>
      <c r="Q1074" s="66" t="s">
        <v>27437</v>
      </c>
      <c r="R1074" s="66" t="s">
        <v>27438</v>
      </c>
      <c r="S1074" s="66" t="s">
        <v>27439</v>
      </c>
      <c r="X1074" t="s">
        <v>3124</v>
      </c>
      <c r="Y1074" t="s">
        <v>120</v>
      </c>
      <c r="Z1074" t="s">
        <v>86</v>
      </c>
      <c r="AA1074" t="s">
        <v>87</v>
      </c>
      <c r="AC1074" t="s">
        <v>90</v>
      </c>
      <c r="AD1074" t="s">
        <v>145</v>
      </c>
      <c r="AE1074" t="s">
        <v>533</v>
      </c>
    </row>
    <row r="1075" spans="1:31" ht="15" customHeight="1">
      <c r="A1075" t="s">
        <v>13635</v>
      </c>
      <c r="B1075" t="s">
        <v>13636</v>
      </c>
      <c r="C1075" t="s">
        <v>5969</v>
      </c>
      <c r="D1075" t="s">
        <v>84</v>
      </c>
      <c r="E1075" t="s">
        <v>85</v>
      </c>
      <c r="F1075" t="s">
        <v>12433</v>
      </c>
      <c r="G1075" s="68" t="s">
        <v>27435</v>
      </c>
      <c r="H1075">
        <v>690</v>
      </c>
      <c r="I1075">
        <v>490</v>
      </c>
      <c r="J1075">
        <v>5000</v>
      </c>
      <c r="L1075" t="s">
        <v>116</v>
      </c>
      <c r="M1075">
        <v>2</v>
      </c>
      <c r="N1075" s="65" t="s">
        <v>29468</v>
      </c>
      <c r="O1075" s="65" t="s">
        <v>29469</v>
      </c>
      <c r="P1075" s="66" t="s">
        <v>27436</v>
      </c>
      <c r="Q1075" s="66" t="s">
        <v>27437</v>
      </c>
      <c r="R1075" s="66" t="s">
        <v>27438</v>
      </c>
      <c r="S1075" s="66" t="s">
        <v>27439</v>
      </c>
      <c r="X1075" t="s">
        <v>3124</v>
      </c>
      <c r="Y1075" t="s">
        <v>120</v>
      </c>
      <c r="Z1075" t="s">
        <v>86</v>
      </c>
      <c r="AA1075" t="s">
        <v>87</v>
      </c>
      <c r="AC1075" t="s">
        <v>90</v>
      </c>
      <c r="AD1075" t="s">
        <v>145</v>
      </c>
      <c r="AE1075" t="s">
        <v>533</v>
      </c>
    </row>
    <row r="1076" spans="1:31" ht="15" customHeight="1">
      <c r="A1076" t="s">
        <v>13637</v>
      </c>
      <c r="B1076" t="s">
        <v>13638</v>
      </c>
      <c r="C1076" t="s">
        <v>5969</v>
      </c>
      <c r="D1076" t="s">
        <v>84</v>
      </c>
      <c r="E1076" t="s">
        <v>85</v>
      </c>
      <c r="F1076" t="s">
        <v>12434</v>
      </c>
      <c r="G1076" s="68" t="s">
        <v>27435</v>
      </c>
      <c r="H1076">
        <v>690</v>
      </c>
      <c r="I1076">
        <v>490</v>
      </c>
      <c r="J1076">
        <v>5000</v>
      </c>
      <c r="L1076" t="s">
        <v>116</v>
      </c>
      <c r="M1076">
        <v>2</v>
      </c>
      <c r="N1076" s="65" t="s">
        <v>29470</v>
      </c>
      <c r="O1076" s="65" t="s">
        <v>29471</v>
      </c>
      <c r="P1076" s="66" t="s">
        <v>27436</v>
      </c>
      <c r="Q1076" s="66" t="s">
        <v>27437</v>
      </c>
      <c r="R1076" s="66" t="s">
        <v>27438</v>
      </c>
      <c r="S1076" s="66" t="s">
        <v>27439</v>
      </c>
      <c r="X1076" t="s">
        <v>3124</v>
      </c>
      <c r="Y1076" t="s">
        <v>120</v>
      </c>
      <c r="Z1076" t="s">
        <v>86</v>
      </c>
      <c r="AA1076" t="s">
        <v>87</v>
      </c>
      <c r="AC1076" t="s">
        <v>90</v>
      </c>
      <c r="AD1076" t="s">
        <v>145</v>
      </c>
      <c r="AE1076" t="s">
        <v>533</v>
      </c>
    </row>
    <row r="1077" spans="1:31" ht="15" customHeight="1">
      <c r="A1077" t="s">
        <v>13639</v>
      </c>
      <c r="B1077" t="s">
        <v>13640</v>
      </c>
      <c r="C1077" t="s">
        <v>5969</v>
      </c>
      <c r="D1077" t="s">
        <v>84</v>
      </c>
      <c r="E1077" t="s">
        <v>85</v>
      </c>
      <c r="F1077" t="s">
        <v>12435</v>
      </c>
      <c r="G1077" s="68" t="s">
        <v>27435</v>
      </c>
      <c r="H1077">
        <v>690</v>
      </c>
      <c r="I1077">
        <v>490</v>
      </c>
      <c r="J1077">
        <v>5000</v>
      </c>
      <c r="L1077" t="s">
        <v>116</v>
      </c>
      <c r="M1077">
        <v>2</v>
      </c>
      <c r="N1077" s="65" t="s">
        <v>29472</v>
      </c>
      <c r="O1077" s="65" t="s">
        <v>29473</v>
      </c>
      <c r="P1077" s="66" t="s">
        <v>27436</v>
      </c>
      <c r="Q1077" s="66" t="s">
        <v>27437</v>
      </c>
      <c r="R1077" s="66" t="s">
        <v>27438</v>
      </c>
      <c r="S1077" s="66" t="s">
        <v>27439</v>
      </c>
      <c r="X1077" t="s">
        <v>3124</v>
      </c>
      <c r="Y1077" t="s">
        <v>120</v>
      </c>
      <c r="Z1077" t="s">
        <v>86</v>
      </c>
      <c r="AA1077" t="s">
        <v>87</v>
      </c>
      <c r="AC1077" t="s">
        <v>90</v>
      </c>
      <c r="AD1077" t="s">
        <v>145</v>
      </c>
      <c r="AE1077" t="s">
        <v>533</v>
      </c>
    </row>
    <row r="1078" spans="1:31" ht="15" customHeight="1">
      <c r="A1078" t="s">
        <v>13641</v>
      </c>
      <c r="B1078" t="s">
        <v>13642</v>
      </c>
      <c r="C1078" t="s">
        <v>5969</v>
      </c>
      <c r="D1078" t="s">
        <v>84</v>
      </c>
      <c r="E1078" t="s">
        <v>85</v>
      </c>
      <c r="F1078" t="s">
        <v>12436</v>
      </c>
      <c r="G1078" s="68" t="s">
        <v>27435</v>
      </c>
      <c r="H1078">
        <v>690</v>
      </c>
      <c r="I1078">
        <v>490</v>
      </c>
      <c r="J1078">
        <v>5000</v>
      </c>
      <c r="L1078" t="s">
        <v>116</v>
      </c>
      <c r="M1078">
        <v>2</v>
      </c>
      <c r="N1078" s="65" t="s">
        <v>29474</v>
      </c>
      <c r="O1078" s="65" t="s">
        <v>29475</v>
      </c>
      <c r="P1078" s="66" t="s">
        <v>27436</v>
      </c>
      <c r="Q1078" s="66" t="s">
        <v>27437</v>
      </c>
      <c r="R1078" s="66" t="s">
        <v>27438</v>
      </c>
      <c r="S1078" s="66" t="s">
        <v>27439</v>
      </c>
      <c r="X1078" t="s">
        <v>3124</v>
      </c>
      <c r="Y1078" t="s">
        <v>120</v>
      </c>
      <c r="Z1078" t="s">
        <v>86</v>
      </c>
      <c r="AA1078" t="s">
        <v>87</v>
      </c>
      <c r="AC1078" t="s">
        <v>90</v>
      </c>
      <c r="AD1078" t="s">
        <v>145</v>
      </c>
      <c r="AE1078" t="s">
        <v>533</v>
      </c>
    </row>
    <row r="1079" spans="1:31" ht="15" customHeight="1">
      <c r="A1079" t="s">
        <v>13643</v>
      </c>
      <c r="B1079" t="s">
        <v>13644</v>
      </c>
      <c r="C1079" t="s">
        <v>5969</v>
      </c>
      <c r="D1079" t="s">
        <v>84</v>
      </c>
      <c r="E1079" t="s">
        <v>85</v>
      </c>
      <c r="F1079" t="s">
        <v>12437</v>
      </c>
      <c r="G1079" s="68" t="s">
        <v>27435</v>
      </c>
      <c r="H1079">
        <v>690</v>
      </c>
      <c r="I1079">
        <v>490</v>
      </c>
      <c r="J1079">
        <v>5000</v>
      </c>
      <c r="L1079" t="s">
        <v>116</v>
      </c>
      <c r="M1079">
        <v>2</v>
      </c>
      <c r="N1079" s="65" t="s">
        <v>29476</v>
      </c>
      <c r="O1079" s="65" t="s">
        <v>29477</v>
      </c>
      <c r="P1079" s="66" t="s">
        <v>27436</v>
      </c>
      <c r="Q1079" s="66" t="s">
        <v>27437</v>
      </c>
      <c r="R1079" s="66" t="s">
        <v>27438</v>
      </c>
      <c r="S1079" s="66" t="s">
        <v>27439</v>
      </c>
      <c r="X1079" t="s">
        <v>3124</v>
      </c>
      <c r="Y1079" t="s">
        <v>120</v>
      </c>
      <c r="Z1079" t="s">
        <v>86</v>
      </c>
      <c r="AA1079" t="s">
        <v>87</v>
      </c>
      <c r="AC1079" t="s">
        <v>90</v>
      </c>
      <c r="AD1079" t="s">
        <v>145</v>
      </c>
      <c r="AE1079" t="s">
        <v>533</v>
      </c>
    </row>
    <row r="1080" spans="1:31" ht="15" customHeight="1">
      <c r="A1080" t="s">
        <v>13645</v>
      </c>
      <c r="B1080" t="s">
        <v>13646</v>
      </c>
      <c r="C1080" t="s">
        <v>5969</v>
      </c>
      <c r="D1080" t="s">
        <v>84</v>
      </c>
      <c r="E1080" t="s">
        <v>85</v>
      </c>
      <c r="F1080" t="s">
        <v>12438</v>
      </c>
      <c r="G1080" s="68" t="s">
        <v>27435</v>
      </c>
      <c r="H1080">
        <v>690</v>
      </c>
      <c r="I1080">
        <v>490</v>
      </c>
      <c r="J1080">
        <v>5000</v>
      </c>
      <c r="L1080" t="s">
        <v>116</v>
      </c>
      <c r="M1080">
        <v>2</v>
      </c>
      <c r="N1080" s="65" t="s">
        <v>29478</v>
      </c>
      <c r="O1080" s="65" t="s">
        <v>29479</v>
      </c>
      <c r="P1080" s="66" t="s">
        <v>27436</v>
      </c>
      <c r="Q1080" s="66" t="s">
        <v>27437</v>
      </c>
      <c r="R1080" s="66" t="s">
        <v>27438</v>
      </c>
      <c r="S1080" s="66" t="s">
        <v>27439</v>
      </c>
      <c r="X1080" t="s">
        <v>3124</v>
      </c>
      <c r="Y1080" t="s">
        <v>120</v>
      </c>
      <c r="Z1080" t="s">
        <v>86</v>
      </c>
      <c r="AA1080" t="s">
        <v>87</v>
      </c>
      <c r="AC1080" t="s">
        <v>90</v>
      </c>
      <c r="AD1080" t="s">
        <v>145</v>
      </c>
      <c r="AE1080" t="s">
        <v>533</v>
      </c>
    </row>
    <row r="1081" spans="1:31" ht="15" customHeight="1">
      <c r="A1081" t="s">
        <v>13647</v>
      </c>
      <c r="B1081" t="s">
        <v>13648</v>
      </c>
      <c r="C1081" t="s">
        <v>5969</v>
      </c>
      <c r="D1081" t="s">
        <v>84</v>
      </c>
      <c r="E1081" t="s">
        <v>85</v>
      </c>
      <c r="F1081" t="s">
        <v>12439</v>
      </c>
      <c r="G1081" s="68" t="s">
        <v>27435</v>
      </c>
      <c r="H1081">
        <v>690</v>
      </c>
      <c r="I1081">
        <v>490</v>
      </c>
      <c r="J1081">
        <v>5000</v>
      </c>
      <c r="L1081" t="s">
        <v>116</v>
      </c>
      <c r="M1081">
        <v>2</v>
      </c>
      <c r="N1081" s="65" t="s">
        <v>29480</v>
      </c>
      <c r="O1081" s="65" t="s">
        <v>29481</v>
      </c>
      <c r="P1081" s="66" t="s">
        <v>27436</v>
      </c>
      <c r="Q1081" s="66" t="s">
        <v>27437</v>
      </c>
      <c r="R1081" s="66" t="s">
        <v>27438</v>
      </c>
      <c r="S1081" s="66" t="s">
        <v>27439</v>
      </c>
      <c r="X1081" t="s">
        <v>3124</v>
      </c>
      <c r="Y1081" t="s">
        <v>120</v>
      </c>
      <c r="Z1081" t="s">
        <v>86</v>
      </c>
      <c r="AA1081" t="s">
        <v>87</v>
      </c>
      <c r="AC1081" t="s">
        <v>90</v>
      </c>
      <c r="AD1081" t="s">
        <v>145</v>
      </c>
      <c r="AE1081" t="s">
        <v>533</v>
      </c>
    </row>
    <row r="1082" spans="1:31" ht="15" customHeight="1">
      <c r="A1082" t="s">
        <v>13649</v>
      </c>
      <c r="B1082" t="s">
        <v>13650</v>
      </c>
      <c r="C1082" t="s">
        <v>5969</v>
      </c>
      <c r="D1082" t="s">
        <v>84</v>
      </c>
      <c r="E1082" t="s">
        <v>85</v>
      </c>
      <c r="F1082" t="s">
        <v>12440</v>
      </c>
      <c r="G1082" s="68" t="s">
        <v>27435</v>
      </c>
      <c r="H1082">
        <v>690</v>
      </c>
      <c r="I1082">
        <v>490</v>
      </c>
      <c r="J1082">
        <v>5000</v>
      </c>
      <c r="L1082" t="s">
        <v>116</v>
      </c>
      <c r="M1082">
        <v>2</v>
      </c>
      <c r="N1082" s="65" t="s">
        <v>29482</v>
      </c>
      <c r="O1082" s="65" t="s">
        <v>29483</v>
      </c>
      <c r="P1082" s="66" t="s">
        <v>27436</v>
      </c>
      <c r="Q1082" s="66" t="s">
        <v>27437</v>
      </c>
      <c r="R1082" s="66" t="s">
        <v>27438</v>
      </c>
      <c r="S1082" s="66" t="s">
        <v>27439</v>
      </c>
      <c r="X1082" t="s">
        <v>3124</v>
      </c>
      <c r="Y1082" t="s">
        <v>120</v>
      </c>
      <c r="Z1082" t="s">
        <v>86</v>
      </c>
      <c r="AA1082" t="s">
        <v>87</v>
      </c>
      <c r="AC1082" t="s">
        <v>90</v>
      </c>
      <c r="AD1082" t="s">
        <v>145</v>
      </c>
      <c r="AE1082" t="s">
        <v>533</v>
      </c>
    </row>
    <row r="1083" spans="1:31" ht="15" customHeight="1">
      <c r="A1083" t="s">
        <v>13651</v>
      </c>
      <c r="B1083" t="s">
        <v>13652</v>
      </c>
      <c r="C1083" t="s">
        <v>5969</v>
      </c>
      <c r="D1083" t="s">
        <v>84</v>
      </c>
      <c r="E1083" t="s">
        <v>85</v>
      </c>
      <c r="F1083" t="s">
        <v>12441</v>
      </c>
      <c r="G1083" s="68" t="s">
        <v>27435</v>
      </c>
      <c r="H1083">
        <v>690</v>
      </c>
      <c r="I1083">
        <v>490</v>
      </c>
      <c r="J1083">
        <v>5000</v>
      </c>
      <c r="L1083" t="s">
        <v>116</v>
      </c>
      <c r="M1083">
        <v>2</v>
      </c>
      <c r="N1083" s="65" t="s">
        <v>29484</v>
      </c>
      <c r="O1083" s="65" t="s">
        <v>29485</v>
      </c>
      <c r="P1083" s="66" t="s">
        <v>27436</v>
      </c>
      <c r="Q1083" s="66" t="s">
        <v>27437</v>
      </c>
      <c r="R1083" s="66" t="s">
        <v>27438</v>
      </c>
      <c r="S1083" s="66" t="s">
        <v>27439</v>
      </c>
      <c r="X1083" t="s">
        <v>3124</v>
      </c>
      <c r="Y1083" t="s">
        <v>120</v>
      </c>
      <c r="Z1083" t="s">
        <v>86</v>
      </c>
      <c r="AA1083" t="s">
        <v>87</v>
      </c>
      <c r="AC1083" t="s">
        <v>90</v>
      </c>
      <c r="AD1083" t="s">
        <v>145</v>
      </c>
      <c r="AE1083" t="s">
        <v>533</v>
      </c>
    </row>
    <row r="1084" spans="1:31" ht="15" customHeight="1">
      <c r="A1084" t="s">
        <v>13653</v>
      </c>
      <c r="B1084" t="s">
        <v>13654</v>
      </c>
      <c r="C1084" t="s">
        <v>5969</v>
      </c>
      <c r="D1084" t="s">
        <v>84</v>
      </c>
      <c r="E1084" t="s">
        <v>85</v>
      </c>
      <c r="F1084" t="s">
        <v>12442</v>
      </c>
      <c r="G1084" s="68" t="s">
        <v>27435</v>
      </c>
      <c r="H1084">
        <v>690</v>
      </c>
      <c r="I1084">
        <v>490</v>
      </c>
      <c r="J1084">
        <v>5000</v>
      </c>
      <c r="L1084" t="s">
        <v>116</v>
      </c>
      <c r="M1084">
        <v>2</v>
      </c>
      <c r="N1084" s="65" t="s">
        <v>29486</v>
      </c>
      <c r="O1084" s="65" t="s">
        <v>29487</v>
      </c>
      <c r="P1084" s="66" t="s">
        <v>27436</v>
      </c>
      <c r="Q1084" s="66" t="s">
        <v>27437</v>
      </c>
      <c r="R1084" s="66" t="s">
        <v>27438</v>
      </c>
      <c r="S1084" s="66" t="s">
        <v>27439</v>
      </c>
      <c r="X1084" t="s">
        <v>3124</v>
      </c>
      <c r="Y1084" t="s">
        <v>120</v>
      </c>
      <c r="Z1084" t="s">
        <v>86</v>
      </c>
      <c r="AA1084" t="s">
        <v>87</v>
      </c>
      <c r="AC1084" t="s">
        <v>90</v>
      </c>
      <c r="AD1084" t="s">
        <v>145</v>
      </c>
      <c r="AE1084" t="s">
        <v>533</v>
      </c>
    </row>
    <row r="1085" spans="1:31" ht="15" customHeight="1">
      <c r="A1085" t="s">
        <v>13655</v>
      </c>
      <c r="B1085" t="s">
        <v>13656</v>
      </c>
      <c r="C1085" t="s">
        <v>5969</v>
      </c>
      <c r="D1085" t="s">
        <v>84</v>
      </c>
      <c r="E1085" t="s">
        <v>85</v>
      </c>
      <c r="F1085" t="s">
        <v>12443</v>
      </c>
      <c r="G1085" s="68" t="s">
        <v>27435</v>
      </c>
      <c r="H1085">
        <v>690</v>
      </c>
      <c r="I1085">
        <v>490</v>
      </c>
      <c r="J1085">
        <v>5000</v>
      </c>
      <c r="L1085" t="s">
        <v>116</v>
      </c>
      <c r="M1085">
        <v>2</v>
      </c>
      <c r="N1085" s="65" t="s">
        <v>29488</v>
      </c>
      <c r="O1085" s="65" t="s">
        <v>29489</v>
      </c>
      <c r="P1085" s="66" t="s">
        <v>27436</v>
      </c>
      <c r="Q1085" s="66" t="s">
        <v>27437</v>
      </c>
      <c r="R1085" s="66" t="s">
        <v>27438</v>
      </c>
      <c r="S1085" s="66" t="s">
        <v>27439</v>
      </c>
      <c r="X1085" t="s">
        <v>3124</v>
      </c>
      <c r="Y1085" t="s">
        <v>120</v>
      </c>
      <c r="Z1085" t="s">
        <v>86</v>
      </c>
      <c r="AA1085" t="s">
        <v>87</v>
      </c>
      <c r="AC1085" t="s">
        <v>90</v>
      </c>
      <c r="AD1085" t="s">
        <v>145</v>
      </c>
      <c r="AE1085" t="s">
        <v>533</v>
      </c>
    </row>
    <row r="1086" spans="1:31" ht="15" customHeight="1">
      <c r="A1086" t="s">
        <v>13657</v>
      </c>
      <c r="B1086" t="s">
        <v>13658</v>
      </c>
      <c r="C1086" t="s">
        <v>5969</v>
      </c>
      <c r="D1086" t="s">
        <v>84</v>
      </c>
      <c r="E1086" t="s">
        <v>85</v>
      </c>
      <c r="F1086" t="s">
        <v>12444</v>
      </c>
      <c r="G1086" s="68" t="s">
        <v>27435</v>
      </c>
      <c r="H1086">
        <v>690</v>
      </c>
      <c r="I1086">
        <v>490</v>
      </c>
      <c r="J1086">
        <v>5000</v>
      </c>
      <c r="L1086" t="s">
        <v>116</v>
      </c>
      <c r="M1086">
        <v>2</v>
      </c>
      <c r="N1086" s="65" t="s">
        <v>29490</v>
      </c>
      <c r="O1086" s="65" t="s">
        <v>29491</v>
      </c>
      <c r="P1086" s="66" t="s">
        <v>27436</v>
      </c>
      <c r="Q1086" s="66" t="s">
        <v>27437</v>
      </c>
      <c r="R1086" s="66" t="s">
        <v>27438</v>
      </c>
      <c r="S1086" s="66" t="s">
        <v>27439</v>
      </c>
      <c r="X1086" t="s">
        <v>3124</v>
      </c>
      <c r="Y1086" t="s">
        <v>120</v>
      </c>
      <c r="Z1086" t="s">
        <v>86</v>
      </c>
      <c r="AA1086" t="s">
        <v>87</v>
      </c>
      <c r="AC1086" t="s">
        <v>90</v>
      </c>
      <c r="AD1086" t="s">
        <v>145</v>
      </c>
      <c r="AE1086" t="s">
        <v>533</v>
      </c>
    </row>
    <row r="1087" spans="1:31" ht="15" customHeight="1">
      <c r="A1087" t="s">
        <v>13659</v>
      </c>
      <c r="B1087" t="s">
        <v>13660</v>
      </c>
      <c r="C1087" t="s">
        <v>5969</v>
      </c>
      <c r="D1087" t="s">
        <v>84</v>
      </c>
      <c r="E1087" t="s">
        <v>85</v>
      </c>
      <c r="F1087" t="s">
        <v>12445</v>
      </c>
      <c r="G1087" s="68" t="s">
        <v>27435</v>
      </c>
      <c r="H1087">
        <v>690</v>
      </c>
      <c r="I1087">
        <v>490</v>
      </c>
      <c r="J1087">
        <v>5000</v>
      </c>
      <c r="L1087" t="s">
        <v>116</v>
      </c>
      <c r="M1087">
        <v>2</v>
      </c>
      <c r="N1087" s="65" t="s">
        <v>29492</v>
      </c>
      <c r="O1087" s="65" t="s">
        <v>29493</v>
      </c>
      <c r="P1087" s="66" t="s">
        <v>27436</v>
      </c>
      <c r="Q1087" s="66" t="s">
        <v>27437</v>
      </c>
      <c r="R1087" s="66" t="s">
        <v>27438</v>
      </c>
      <c r="S1087" s="66" t="s">
        <v>27439</v>
      </c>
      <c r="X1087" t="s">
        <v>3124</v>
      </c>
      <c r="Y1087" t="s">
        <v>120</v>
      </c>
      <c r="Z1087" t="s">
        <v>86</v>
      </c>
      <c r="AA1087" t="s">
        <v>87</v>
      </c>
      <c r="AC1087" t="s">
        <v>90</v>
      </c>
      <c r="AD1087" t="s">
        <v>145</v>
      </c>
      <c r="AE1087" t="s">
        <v>533</v>
      </c>
    </row>
    <row r="1088" spans="1:31" ht="15" customHeight="1">
      <c r="A1088" t="s">
        <v>13661</v>
      </c>
      <c r="B1088" t="s">
        <v>13662</v>
      </c>
      <c r="C1088" t="s">
        <v>5969</v>
      </c>
      <c r="D1088" t="s">
        <v>84</v>
      </c>
      <c r="E1088" t="s">
        <v>85</v>
      </c>
      <c r="F1088" t="s">
        <v>12446</v>
      </c>
      <c r="G1088" s="68" t="s">
        <v>27435</v>
      </c>
      <c r="H1088">
        <v>690</v>
      </c>
      <c r="I1088">
        <v>490</v>
      </c>
      <c r="J1088">
        <v>5000</v>
      </c>
      <c r="L1088" t="s">
        <v>116</v>
      </c>
      <c r="M1088">
        <v>2</v>
      </c>
      <c r="N1088" s="65" t="s">
        <v>29494</v>
      </c>
      <c r="O1088" s="65" t="s">
        <v>29495</v>
      </c>
      <c r="P1088" s="66" t="s">
        <v>27436</v>
      </c>
      <c r="Q1088" s="66" t="s">
        <v>27437</v>
      </c>
      <c r="R1088" s="66" t="s">
        <v>27438</v>
      </c>
      <c r="S1088" s="66" t="s">
        <v>27439</v>
      </c>
      <c r="X1088" t="s">
        <v>3124</v>
      </c>
      <c r="Y1088" t="s">
        <v>120</v>
      </c>
      <c r="Z1088" t="s">
        <v>86</v>
      </c>
      <c r="AA1088" t="s">
        <v>87</v>
      </c>
      <c r="AC1088" t="s">
        <v>90</v>
      </c>
      <c r="AD1088" t="s">
        <v>145</v>
      </c>
      <c r="AE1088" t="s">
        <v>533</v>
      </c>
    </row>
    <row r="1089" spans="1:31" ht="15" customHeight="1">
      <c r="A1089" t="s">
        <v>13663</v>
      </c>
      <c r="B1089" t="s">
        <v>13664</v>
      </c>
      <c r="C1089" t="s">
        <v>5969</v>
      </c>
      <c r="D1089" t="s">
        <v>84</v>
      </c>
      <c r="E1089" t="s">
        <v>85</v>
      </c>
      <c r="F1089" t="s">
        <v>12447</v>
      </c>
      <c r="G1089" s="68" t="s">
        <v>27435</v>
      </c>
      <c r="H1089">
        <v>690</v>
      </c>
      <c r="I1089">
        <v>490</v>
      </c>
      <c r="J1089">
        <v>5000</v>
      </c>
      <c r="L1089" t="s">
        <v>116</v>
      </c>
      <c r="M1089">
        <v>2</v>
      </c>
      <c r="N1089" s="65" t="s">
        <v>29496</v>
      </c>
      <c r="O1089" s="65" t="s">
        <v>29497</v>
      </c>
      <c r="P1089" s="66" t="s">
        <v>27436</v>
      </c>
      <c r="Q1089" s="66" t="s">
        <v>27437</v>
      </c>
      <c r="R1089" s="66" t="s">
        <v>27438</v>
      </c>
      <c r="S1089" s="66" t="s">
        <v>27439</v>
      </c>
      <c r="X1089" t="s">
        <v>3124</v>
      </c>
      <c r="Y1089" t="s">
        <v>120</v>
      </c>
      <c r="Z1089" t="s">
        <v>86</v>
      </c>
      <c r="AA1089" t="s">
        <v>87</v>
      </c>
      <c r="AC1089" t="s">
        <v>90</v>
      </c>
      <c r="AD1089" t="s">
        <v>145</v>
      </c>
      <c r="AE1089" t="s">
        <v>533</v>
      </c>
    </row>
    <row r="1090" spans="1:31" ht="15" customHeight="1">
      <c r="A1090" t="s">
        <v>13665</v>
      </c>
      <c r="B1090" t="s">
        <v>13666</v>
      </c>
      <c r="C1090" t="s">
        <v>5969</v>
      </c>
      <c r="D1090" t="s">
        <v>84</v>
      </c>
      <c r="E1090" t="s">
        <v>85</v>
      </c>
      <c r="F1090" t="s">
        <v>12448</v>
      </c>
      <c r="G1090" s="68" t="s">
        <v>27435</v>
      </c>
      <c r="H1090">
        <v>690</v>
      </c>
      <c r="I1090">
        <v>490</v>
      </c>
      <c r="J1090">
        <v>5000</v>
      </c>
      <c r="L1090" t="s">
        <v>116</v>
      </c>
      <c r="M1090">
        <v>2</v>
      </c>
      <c r="N1090" s="65" t="s">
        <v>29498</v>
      </c>
      <c r="O1090" s="65" t="s">
        <v>29499</v>
      </c>
      <c r="P1090" s="66" t="s">
        <v>27436</v>
      </c>
      <c r="Q1090" s="66" t="s">
        <v>27437</v>
      </c>
      <c r="R1090" s="66" t="s">
        <v>27438</v>
      </c>
      <c r="S1090" s="66" t="s">
        <v>27439</v>
      </c>
      <c r="X1090" t="s">
        <v>3124</v>
      </c>
      <c r="Y1090" t="s">
        <v>120</v>
      </c>
      <c r="Z1090" t="s">
        <v>86</v>
      </c>
      <c r="AA1090" t="s">
        <v>87</v>
      </c>
      <c r="AC1090" t="s">
        <v>90</v>
      </c>
      <c r="AD1090" t="s">
        <v>145</v>
      </c>
      <c r="AE1090" t="s">
        <v>533</v>
      </c>
    </row>
    <row r="1091" spans="1:31" ht="15" customHeight="1">
      <c r="A1091" t="s">
        <v>13667</v>
      </c>
      <c r="B1091" t="s">
        <v>13668</v>
      </c>
      <c r="C1091" t="s">
        <v>5969</v>
      </c>
      <c r="D1091" t="s">
        <v>84</v>
      </c>
      <c r="E1091" t="s">
        <v>85</v>
      </c>
      <c r="F1091" t="s">
        <v>12449</v>
      </c>
      <c r="G1091" s="68" t="s">
        <v>27435</v>
      </c>
      <c r="H1091">
        <v>690</v>
      </c>
      <c r="I1091">
        <v>490</v>
      </c>
      <c r="J1091">
        <v>5000</v>
      </c>
      <c r="L1091" t="s">
        <v>116</v>
      </c>
      <c r="M1091">
        <v>2</v>
      </c>
      <c r="N1091" s="65" t="s">
        <v>29500</v>
      </c>
      <c r="O1091" s="65" t="s">
        <v>29501</v>
      </c>
      <c r="P1091" s="66" t="s">
        <v>27436</v>
      </c>
      <c r="Q1091" s="66" t="s">
        <v>27437</v>
      </c>
      <c r="R1091" s="66" t="s">
        <v>27438</v>
      </c>
      <c r="S1091" s="66" t="s">
        <v>27439</v>
      </c>
      <c r="X1091" t="s">
        <v>3124</v>
      </c>
      <c r="Y1091" t="s">
        <v>120</v>
      </c>
      <c r="Z1091" t="s">
        <v>86</v>
      </c>
      <c r="AA1091" t="s">
        <v>87</v>
      </c>
      <c r="AC1091" t="s">
        <v>90</v>
      </c>
      <c r="AD1091" t="s">
        <v>145</v>
      </c>
      <c r="AE1091" t="s">
        <v>533</v>
      </c>
    </row>
    <row r="1092" spans="1:31" ht="15" customHeight="1">
      <c r="A1092" t="s">
        <v>13669</v>
      </c>
      <c r="B1092" t="s">
        <v>13670</v>
      </c>
      <c r="C1092" t="s">
        <v>5969</v>
      </c>
      <c r="D1092" t="s">
        <v>84</v>
      </c>
      <c r="E1092" t="s">
        <v>85</v>
      </c>
      <c r="F1092" t="s">
        <v>12450</v>
      </c>
      <c r="G1092" s="68" t="s">
        <v>27435</v>
      </c>
      <c r="H1092">
        <v>690</v>
      </c>
      <c r="I1092">
        <v>490</v>
      </c>
      <c r="J1092">
        <v>5000</v>
      </c>
      <c r="L1092" t="s">
        <v>116</v>
      </c>
      <c r="M1092">
        <v>2</v>
      </c>
      <c r="N1092" s="65" t="s">
        <v>29502</v>
      </c>
      <c r="O1092" s="65" t="s">
        <v>29503</v>
      </c>
      <c r="P1092" s="66" t="s">
        <v>27436</v>
      </c>
      <c r="Q1092" s="66" t="s">
        <v>27437</v>
      </c>
      <c r="R1092" s="66" t="s">
        <v>27438</v>
      </c>
      <c r="S1092" s="66" t="s">
        <v>27439</v>
      </c>
      <c r="X1092" t="s">
        <v>3124</v>
      </c>
      <c r="Y1092" t="s">
        <v>120</v>
      </c>
      <c r="Z1092" t="s">
        <v>86</v>
      </c>
      <c r="AA1092" t="s">
        <v>87</v>
      </c>
      <c r="AC1092" t="s">
        <v>90</v>
      </c>
      <c r="AD1092" t="s">
        <v>145</v>
      </c>
      <c r="AE1092" t="s">
        <v>533</v>
      </c>
    </row>
    <row r="1093" spans="1:31" ht="15" customHeight="1">
      <c r="A1093" t="s">
        <v>13671</v>
      </c>
      <c r="B1093" t="s">
        <v>13672</v>
      </c>
      <c r="C1093" t="s">
        <v>5969</v>
      </c>
      <c r="D1093" t="s">
        <v>84</v>
      </c>
      <c r="E1093" t="s">
        <v>85</v>
      </c>
      <c r="F1093" t="s">
        <v>12451</v>
      </c>
      <c r="G1093" s="68" t="s">
        <v>27435</v>
      </c>
      <c r="H1093">
        <v>690</v>
      </c>
      <c r="I1093">
        <v>490</v>
      </c>
      <c r="J1093">
        <v>5000</v>
      </c>
      <c r="L1093" t="s">
        <v>116</v>
      </c>
      <c r="M1093">
        <v>2</v>
      </c>
      <c r="N1093" s="65" t="s">
        <v>29504</v>
      </c>
      <c r="O1093" s="65" t="s">
        <v>29505</v>
      </c>
      <c r="P1093" s="66" t="s">
        <v>27436</v>
      </c>
      <c r="Q1093" s="66" t="s">
        <v>27437</v>
      </c>
      <c r="R1093" s="66" t="s">
        <v>27438</v>
      </c>
      <c r="S1093" s="66" t="s">
        <v>27439</v>
      </c>
      <c r="X1093" t="s">
        <v>3124</v>
      </c>
      <c r="Y1093" t="s">
        <v>120</v>
      </c>
      <c r="Z1093" t="s">
        <v>86</v>
      </c>
      <c r="AA1093" t="s">
        <v>87</v>
      </c>
      <c r="AC1093" t="s">
        <v>90</v>
      </c>
      <c r="AD1093" t="s">
        <v>145</v>
      </c>
      <c r="AE1093" t="s">
        <v>533</v>
      </c>
    </row>
    <row r="1094" spans="1:31" ht="15" customHeight="1">
      <c r="A1094" t="s">
        <v>13673</v>
      </c>
      <c r="B1094" t="s">
        <v>13674</v>
      </c>
      <c r="C1094" t="s">
        <v>5969</v>
      </c>
      <c r="D1094" t="s">
        <v>84</v>
      </c>
      <c r="E1094" t="s">
        <v>85</v>
      </c>
      <c r="F1094" t="s">
        <v>12452</v>
      </c>
      <c r="G1094" s="68" t="s">
        <v>27435</v>
      </c>
      <c r="H1094">
        <v>690</v>
      </c>
      <c r="I1094">
        <v>490</v>
      </c>
      <c r="J1094">
        <v>5000</v>
      </c>
      <c r="L1094" t="s">
        <v>116</v>
      </c>
      <c r="M1094">
        <v>2</v>
      </c>
      <c r="N1094" s="65" t="s">
        <v>29506</v>
      </c>
      <c r="O1094" s="65" t="s">
        <v>29507</v>
      </c>
      <c r="P1094" s="66" t="s">
        <v>27436</v>
      </c>
      <c r="Q1094" s="66" t="s">
        <v>27437</v>
      </c>
      <c r="R1094" s="66" t="s">
        <v>27438</v>
      </c>
      <c r="S1094" s="66" t="s">
        <v>27439</v>
      </c>
      <c r="X1094" t="s">
        <v>3124</v>
      </c>
      <c r="Y1094" t="s">
        <v>120</v>
      </c>
      <c r="Z1094" t="s">
        <v>86</v>
      </c>
      <c r="AA1094" t="s">
        <v>87</v>
      </c>
      <c r="AC1094" t="s">
        <v>90</v>
      </c>
      <c r="AD1094" t="s">
        <v>145</v>
      </c>
      <c r="AE1094" t="s">
        <v>533</v>
      </c>
    </row>
    <row r="1095" spans="1:31" ht="15" customHeight="1">
      <c r="A1095" t="s">
        <v>13675</v>
      </c>
      <c r="B1095" t="s">
        <v>13676</v>
      </c>
      <c r="C1095" t="s">
        <v>5969</v>
      </c>
      <c r="D1095" t="s">
        <v>84</v>
      </c>
      <c r="E1095" t="s">
        <v>85</v>
      </c>
      <c r="F1095" t="s">
        <v>12453</v>
      </c>
      <c r="G1095" s="68" t="s">
        <v>27435</v>
      </c>
      <c r="H1095">
        <v>690</v>
      </c>
      <c r="I1095">
        <v>490</v>
      </c>
      <c r="J1095">
        <v>5000</v>
      </c>
      <c r="L1095" t="s">
        <v>116</v>
      </c>
      <c r="M1095">
        <v>2</v>
      </c>
      <c r="N1095" s="65" t="s">
        <v>29508</v>
      </c>
      <c r="O1095" s="65" t="s">
        <v>29509</v>
      </c>
      <c r="P1095" s="66" t="s">
        <v>27436</v>
      </c>
      <c r="Q1095" s="66" t="s">
        <v>27437</v>
      </c>
      <c r="R1095" s="66" t="s">
        <v>27438</v>
      </c>
      <c r="S1095" s="66" t="s">
        <v>27439</v>
      </c>
      <c r="X1095" t="s">
        <v>3124</v>
      </c>
      <c r="Y1095" t="s">
        <v>120</v>
      </c>
      <c r="Z1095" t="s">
        <v>86</v>
      </c>
      <c r="AA1095" t="s">
        <v>87</v>
      </c>
      <c r="AC1095" t="s">
        <v>90</v>
      </c>
      <c r="AD1095" t="s">
        <v>145</v>
      </c>
      <c r="AE1095" t="s">
        <v>533</v>
      </c>
    </row>
    <row r="1096" spans="1:31" ht="15" customHeight="1">
      <c r="A1096" t="s">
        <v>13677</v>
      </c>
      <c r="B1096" t="s">
        <v>13678</v>
      </c>
      <c r="C1096" t="s">
        <v>5969</v>
      </c>
      <c r="D1096" t="s">
        <v>84</v>
      </c>
      <c r="E1096" t="s">
        <v>85</v>
      </c>
      <c r="F1096" t="s">
        <v>12454</v>
      </c>
      <c r="G1096" s="68" t="s">
        <v>27435</v>
      </c>
      <c r="H1096">
        <v>690</v>
      </c>
      <c r="I1096">
        <v>490</v>
      </c>
      <c r="J1096">
        <v>5000</v>
      </c>
      <c r="L1096" t="s">
        <v>116</v>
      </c>
      <c r="M1096">
        <v>2</v>
      </c>
      <c r="N1096" s="65" t="s">
        <v>29510</v>
      </c>
      <c r="O1096" s="65" t="s">
        <v>29511</v>
      </c>
      <c r="P1096" s="66" t="s">
        <v>27436</v>
      </c>
      <c r="Q1096" s="66" t="s">
        <v>27437</v>
      </c>
      <c r="R1096" s="66" t="s">
        <v>27438</v>
      </c>
      <c r="S1096" s="66" t="s">
        <v>27439</v>
      </c>
      <c r="X1096" t="s">
        <v>3124</v>
      </c>
      <c r="Y1096" t="s">
        <v>120</v>
      </c>
      <c r="Z1096" t="s">
        <v>86</v>
      </c>
      <c r="AA1096" t="s">
        <v>87</v>
      </c>
      <c r="AC1096" t="s">
        <v>90</v>
      </c>
      <c r="AD1096" t="s">
        <v>145</v>
      </c>
      <c r="AE1096" t="s">
        <v>533</v>
      </c>
    </row>
    <row r="1097" spans="1:31" ht="15" customHeight="1">
      <c r="A1097" t="s">
        <v>13679</v>
      </c>
      <c r="B1097" t="s">
        <v>13680</v>
      </c>
      <c r="C1097" t="s">
        <v>5969</v>
      </c>
      <c r="D1097" t="s">
        <v>84</v>
      </c>
      <c r="E1097" t="s">
        <v>85</v>
      </c>
      <c r="F1097" t="s">
        <v>12455</v>
      </c>
      <c r="G1097" s="68" t="s">
        <v>27435</v>
      </c>
      <c r="H1097">
        <v>690</v>
      </c>
      <c r="I1097">
        <v>490</v>
      </c>
      <c r="J1097">
        <v>5000</v>
      </c>
      <c r="L1097" t="s">
        <v>116</v>
      </c>
      <c r="M1097">
        <v>2</v>
      </c>
      <c r="N1097" s="65" t="s">
        <v>29512</v>
      </c>
      <c r="O1097" s="65" t="s">
        <v>29513</v>
      </c>
      <c r="P1097" s="66" t="s">
        <v>27436</v>
      </c>
      <c r="Q1097" s="66" t="s">
        <v>27437</v>
      </c>
      <c r="R1097" s="66" t="s">
        <v>27438</v>
      </c>
      <c r="S1097" s="66" t="s">
        <v>27439</v>
      </c>
      <c r="X1097" t="s">
        <v>3124</v>
      </c>
      <c r="Y1097" t="s">
        <v>120</v>
      </c>
      <c r="Z1097" t="s">
        <v>86</v>
      </c>
      <c r="AA1097" t="s">
        <v>87</v>
      </c>
      <c r="AC1097" t="s">
        <v>90</v>
      </c>
      <c r="AD1097" t="s">
        <v>145</v>
      </c>
      <c r="AE1097" t="s">
        <v>533</v>
      </c>
    </row>
    <row r="1098" spans="1:31" ht="15" customHeight="1">
      <c r="A1098" t="s">
        <v>13681</v>
      </c>
      <c r="B1098" t="s">
        <v>13682</v>
      </c>
      <c r="C1098" t="s">
        <v>5969</v>
      </c>
      <c r="D1098" t="s">
        <v>84</v>
      </c>
      <c r="E1098" t="s">
        <v>85</v>
      </c>
      <c r="F1098" t="s">
        <v>12456</v>
      </c>
      <c r="G1098" s="68" t="s">
        <v>27435</v>
      </c>
      <c r="H1098">
        <v>690</v>
      </c>
      <c r="I1098">
        <v>490</v>
      </c>
      <c r="J1098">
        <v>5000</v>
      </c>
      <c r="L1098" t="s">
        <v>116</v>
      </c>
      <c r="M1098">
        <v>2</v>
      </c>
      <c r="N1098" s="65" t="s">
        <v>29514</v>
      </c>
      <c r="O1098" s="65" t="s">
        <v>29515</v>
      </c>
      <c r="P1098" s="66" t="s">
        <v>27436</v>
      </c>
      <c r="Q1098" s="66" t="s">
        <v>27437</v>
      </c>
      <c r="R1098" s="66" t="s">
        <v>27438</v>
      </c>
      <c r="S1098" s="66" t="s">
        <v>27439</v>
      </c>
      <c r="X1098" t="s">
        <v>3124</v>
      </c>
      <c r="Y1098" t="s">
        <v>120</v>
      </c>
      <c r="Z1098" t="s">
        <v>86</v>
      </c>
      <c r="AA1098" t="s">
        <v>87</v>
      </c>
      <c r="AC1098" t="s">
        <v>90</v>
      </c>
      <c r="AD1098" t="s">
        <v>145</v>
      </c>
      <c r="AE1098" t="s">
        <v>533</v>
      </c>
    </row>
    <row r="1099" spans="1:31" ht="15" customHeight="1">
      <c r="A1099" t="s">
        <v>13683</v>
      </c>
      <c r="B1099" t="s">
        <v>13684</v>
      </c>
      <c r="C1099" t="s">
        <v>5969</v>
      </c>
      <c r="D1099" t="s">
        <v>84</v>
      </c>
      <c r="E1099" t="s">
        <v>85</v>
      </c>
      <c r="F1099" t="s">
        <v>12457</v>
      </c>
      <c r="G1099" s="68" t="s">
        <v>27435</v>
      </c>
      <c r="H1099">
        <v>690</v>
      </c>
      <c r="I1099">
        <v>490</v>
      </c>
      <c r="J1099">
        <v>5000</v>
      </c>
      <c r="L1099" t="s">
        <v>116</v>
      </c>
      <c r="M1099">
        <v>2</v>
      </c>
      <c r="N1099" s="65" t="s">
        <v>29516</v>
      </c>
      <c r="O1099" s="65" t="s">
        <v>29517</v>
      </c>
      <c r="P1099" s="66" t="s">
        <v>27436</v>
      </c>
      <c r="Q1099" s="66" t="s">
        <v>27437</v>
      </c>
      <c r="R1099" s="66" t="s">
        <v>27438</v>
      </c>
      <c r="S1099" s="66" t="s">
        <v>27439</v>
      </c>
      <c r="X1099" t="s">
        <v>3124</v>
      </c>
      <c r="Y1099" t="s">
        <v>120</v>
      </c>
      <c r="Z1099" t="s">
        <v>86</v>
      </c>
      <c r="AA1099" t="s">
        <v>87</v>
      </c>
      <c r="AC1099" t="s">
        <v>90</v>
      </c>
      <c r="AD1099" t="s">
        <v>145</v>
      </c>
      <c r="AE1099" t="s">
        <v>533</v>
      </c>
    </row>
    <row r="1100" spans="1:31" ht="15" customHeight="1">
      <c r="A1100" t="s">
        <v>13685</v>
      </c>
      <c r="B1100" t="s">
        <v>13686</v>
      </c>
      <c r="C1100" t="s">
        <v>5969</v>
      </c>
      <c r="D1100" t="s">
        <v>84</v>
      </c>
      <c r="E1100" t="s">
        <v>85</v>
      </c>
      <c r="F1100" t="s">
        <v>12458</v>
      </c>
      <c r="G1100" s="68" t="s">
        <v>27435</v>
      </c>
      <c r="H1100">
        <v>690</v>
      </c>
      <c r="I1100">
        <v>490</v>
      </c>
      <c r="J1100">
        <v>5000</v>
      </c>
      <c r="L1100" t="s">
        <v>116</v>
      </c>
      <c r="M1100">
        <v>2</v>
      </c>
      <c r="N1100" s="65" t="s">
        <v>29518</v>
      </c>
      <c r="O1100" s="65" t="s">
        <v>29519</v>
      </c>
      <c r="P1100" s="66" t="s">
        <v>27436</v>
      </c>
      <c r="Q1100" s="66" t="s">
        <v>27437</v>
      </c>
      <c r="R1100" s="66" t="s">
        <v>27438</v>
      </c>
      <c r="S1100" s="66" t="s">
        <v>27439</v>
      </c>
      <c r="X1100" t="s">
        <v>3124</v>
      </c>
      <c r="Y1100" t="s">
        <v>120</v>
      </c>
      <c r="Z1100" t="s">
        <v>86</v>
      </c>
      <c r="AA1100" t="s">
        <v>87</v>
      </c>
      <c r="AC1100" t="s">
        <v>90</v>
      </c>
      <c r="AD1100" t="s">
        <v>145</v>
      </c>
      <c r="AE1100" t="s">
        <v>533</v>
      </c>
    </row>
    <row r="1101" spans="1:31" ht="15" customHeight="1">
      <c r="A1101" t="s">
        <v>13687</v>
      </c>
      <c r="B1101" t="s">
        <v>13688</v>
      </c>
      <c r="C1101" t="s">
        <v>5969</v>
      </c>
      <c r="D1101" t="s">
        <v>84</v>
      </c>
      <c r="E1101" t="s">
        <v>85</v>
      </c>
      <c r="F1101" t="s">
        <v>12459</v>
      </c>
      <c r="G1101" s="68" t="s">
        <v>27435</v>
      </c>
      <c r="H1101">
        <v>690</v>
      </c>
      <c r="I1101">
        <v>490</v>
      </c>
      <c r="J1101">
        <v>5000</v>
      </c>
      <c r="L1101" t="s">
        <v>116</v>
      </c>
      <c r="M1101">
        <v>2</v>
      </c>
      <c r="N1101" s="65" t="s">
        <v>29520</v>
      </c>
      <c r="O1101" s="65" t="s">
        <v>29521</v>
      </c>
      <c r="P1101" s="66" t="s">
        <v>27436</v>
      </c>
      <c r="Q1101" s="66" t="s">
        <v>27437</v>
      </c>
      <c r="R1101" s="66" t="s">
        <v>27438</v>
      </c>
      <c r="S1101" s="66" t="s">
        <v>27439</v>
      </c>
      <c r="X1101" t="s">
        <v>3124</v>
      </c>
      <c r="Y1101" t="s">
        <v>120</v>
      </c>
      <c r="Z1101" t="s">
        <v>86</v>
      </c>
      <c r="AA1101" t="s">
        <v>87</v>
      </c>
      <c r="AC1101" t="s">
        <v>90</v>
      </c>
      <c r="AD1101" t="s">
        <v>145</v>
      </c>
      <c r="AE1101" t="s">
        <v>533</v>
      </c>
    </row>
    <row r="1102" spans="1:31" ht="15" customHeight="1">
      <c r="A1102" t="s">
        <v>13689</v>
      </c>
      <c r="B1102" t="s">
        <v>13690</v>
      </c>
      <c r="C1102" t="s">
        <v>5969</v>
      </c>
      <c r="D1102" t="s">
        <v>84</v>
      </c>
      <c r="E1102" t="s">
        <v>85</v>
      </c>
      <c r="F1102" t="s">
        <v>12460</v>
      </c>
      <c r="G1102" s="68" t="s">
        <v>27435</v>
      </c>
      <c r="H1102">
        <v>690</v>
      </c>
      <c r="I1102">
        <v>490</v>
      </c>
      <c r="J1102">
        <v>5000</v>
      </c>
      <c r="L1102" t="s">
        <v>116</v>
      </c>
      <c r="M1102">
        <v>2</v>
      </c>
      <c r="N1102" s="65" t="s">
        <v>29522</v>
      </c>
      <c r="O1102" s="65" t="s">
        <v>29523</v>
      </c>
      <c r="P1102" s="66" t="s">
        <v>27436</v>
      </c>
      <c r="Q1102" s="66" t="s">
        <v>27437</v>
      </c>
      <c r="R1102" s="66" t="s">
        <v>27438</v>
      </c>
      <c r="S1102" s="66" t="s">
        <v>27439</v>
      </c>
      <c r="X1102" t="s">
        <v>3124</v>
      </c>
      <c r="Y1102" t="s">
        <v>120</v>
      </c>
      <c r="Z1102" t="s">
        <v>86</v>
      </c>
      <c r="AA1102" t="s">
        <v>87</v>
      </c>
      <c r="AC1102" t="s">
        <v>90</v>
      </c>
      <c r="AD1102" t="s">
        <v>145</v>
      </c>
      <c r="AE1102" t="s">
        <v>533</v>
      </c>
    </row>
    <row r="1103" spans="1:31" ht="15" customHeight="1">
      <c r="A1103" t="s">
        <v>13691</v>
      </c>
      <c r="B1103" t="s">
        <v>13692</v>
      </c>
      <c r="C1103" t="s">
        <v>5969</v>
      </c>
      <c r="D1103" t="s">
        <v>84</v>
      </c>
      <c r="E1103" t="s">
        <v>85</v>
      </c>
      <c r="F1103" t="s">
        <v>12461</v>
      </c>
      <c r="G1103" s="68" t="s">
        <v>27435</v>
      </c>
      <c r="H1103">
        <v>690</v>
      </c>
      <c r="I1103">
        <v>490</v>
      </c>
      <c r="J1103">
        <v>5000</v>
      </c>
      <c r="L1103" t="s">
        <v>116</v>
      </c>
      <c r="M1103">
        <v>2</v>
      </c>
      <c r="N1103" s="65" t="s">
        <v>29524</v>
      </c>
      <c r="O1103" s="65" t="s">
        <v>29525</v>
      </c>
      <c r="P1103" s="66" t="s">
        <v>27436</v>
      </c>
      <c r="Q1103" s="66" t="s">
        <v>27437</v>
      </c>
      <c r="R1103" s="66" t="s">
        <v>27438</v>
      </c>
      <c r="S1103" s="66" t="s">
        <v>27439</v>
      </c>
      <c r="X1103" t="s">
        <v>3124</v>
      </c>
      <c r="Y1103" t="s">
        <v>120</v>
      </c>
      <c r="Z1103" t="s">
        <v>86</v>
      </c>
      <c r="AA1103" t="s">
        <v>87</v>
      </c>
      <c r="AC1103" t="s">
        <v>90</v>
      </c>
      <c r="AD1103" t="s">
        <v>145</v>
      </c>
      <c r="AE1103" t="s">
        <v>533</v>
      </c>
    </row>
    <row r="1104" spans="1:31" ht="15" customHeight="1">
      <c r="A1104" t="s">
        <v>13693</v>
      </c>
      <c r="B1104" t="s">
        <v>13694</v>
      </c>
      <c r="C1104" t="s">
        <v>5969</v>
      </c>
      <c r="D1104" t="s">
        <v>84</v>
      </c>
      <c r="E1104" t="s">
        <v>85</v>
      </c>
      <c r="F1104" t="s">
        <v>12462</v>
      </c>
      <c r="G1104" s="68" t="s">
        <v>27435</v>
      </c>
      <c r="H1104">
        <v>690</v>
      </c>
      <c r="I1104">
        <v>490</v>
      </c>
      <c r="J1104">
        <v>5000</v>
      </c>
      <c r="L1104" t="s">
        <v>116</v>
      </c>
      <c r="M1104">
        <v>2</v>
      </c>
      <c r="N1104" s="65" t="s">
        <v>29526</v>
      </c>
      <c r="O1104" s="65" t="s">
        <v>29527</v>
      </c>
      <c r="P1104" s="66" t="s">
        <v>27436</v>
      </c>
      <c r="Q1104" s="66" t="s">
        <v>27437</v>
      </c>
      <c r="R1104" s="66" t="s">
        <v>27438</v>
      </c>
      <c r="S1104" s="66" t="s">
        <v>27439</v>
      </c>
      <c r="X1104" t="s">
        <v>3124</v>
      </c>
      <c r="Y1104" t="s">
        <v>120</v>
      </c>
      <c r="Z1104" t="s">
        <v>86</v>
      </c>
      <c r="AA1104" t="s">
        <v>87</v>
      </c>
      <c r="AC1104" t="s">
        <v>90</v>
      </c>
      <c r="AD1104" t="s">
        <v>145</v>
      </c>
      <c r="AE1104" t="s">
        <v>533</v>
      </c>
    </row>
    <row r="1105" spans="1:31" ht="15" customHeight="1">
      <c r="A1105" t="s">
        <v>13695</v>
      </c>
      <c r="B1105" t="s">
        <v>13696</v>
      </c>
      <c r="C1105" t="s">
        <v>5969</v>
      </c>
      <c r="D1105" t="s">
        <v>84</v>
      </c>
      <c r="E1105" t="s">
        <v>85</v>
      </c>
      <c r="F1105" t="s">
        <v>12399</v>
      </c>
      <c r="G1105" s="68" t="s">
        <v>27435</v>
      </c>
      <c r="H1105">
        <v>690</v>
      </c>
      <c r="I1105">
        <v>490</v>
      </c>
      <c r="J1105">
        <v>5000</v>
      </c>
      <c r="L1105" t="s">
        <v>116</v>
      </c>
      <c r="M1105">
        <v>2</v>
      </c>
      <c r="N1105" s="65" t="s">
        <v>29528</v>
      </c>
      <c r="O1105" s="65" t="s">
        <v>29529</v>
      </c>
      <c r="P1105" s="66" t="s">
        <v>27436</v>
      </c>
      <c r="Q1105" s="66" t="s">
        <v>27437</v>
      </c>
      <c r="R1105" s="66" t="s">
        <v>27438</v>
      </c>
      <c r="S1105" s="66" t="s">
        <v>27439</v>
      </c>
      <c r="X1105" t="s">
        <v>3124</v>
      </c>
      <c r="Y1105" t="s">
        <v>120</v>
      </c>
      <c r="Z1105" t="s">
        <v>86</v>
      </c>
      <c r="AA1105" t="s">
        <v>87</v>
      </c>
      <c r="AC1105" t="s">
        <v>90</v>
      </c>
      <c r="AD1105" t="s">
        <v>145</v>
      </c>
      <c r="AE1105" t="s">
        <v>533</v>
      </c>
    </row>
    <row r="1106" spans="1:31" ht="15" customHeight="1">
      <c r="A1106" t="s">
        <v>13697</v>
      </c>
      <c r="B1106" t="s">
        <v>13698</v>
      </c>
      <c r="C1106" t="s">
        <v>5969</v>
      </c>
      <c r="D1106" t="s">
        <v>84</v>
      </c>
      <c r="E1106" t="s">
        <v>85</v>
      </c>
      <c r="F1106" t="s">
        <v>12463</v>
      </c>
      <c r="G1106" s="68" t="s">
        <v>27435</v>
      </c>
      <c r="H1106">
        <v>690</v>
      </c>
      <c r="I1106">
        <v>490</v>
      </c>
      <c r="J1106">
        <v>5000</v>
      </c>
      <c r="L1106" t="s">
        <v>116</v>
      </c>
      <c r="M1106">
        <v>2</v>
      </c>
      <c r="N1106" s="65" t="s">
        <v>29530</v>
      </c>
      <c r="O1106" s="65" t="s">
        <v>29531</v>
      </c>
      <c r="P1106" s="66" t="s">
        <v>27436</v>
      </c>
      <c r="Q1106" s="66" t="s">
        <v>27437</v>
      </c>
      <c r="R1106" s="66" t="s">
        <v>27438</v>
      </c>
      <c r="S1106" s="66" t="s">
        <v>27439</v>
      </c>
      <c r="X1106" t="s">
        <v>3124</v>
      </c>
      <c r="Y1106" t="s">
        <v>120</v>
      </c>
      <c r="Z1106" t="s">
        <v>86</v>
      </c>
      <c r="AA1106" t="s">
        <v>87</v>
      </c>
      <c r="AC1106" t="s">
        <v>90</v>
      </c>
      <c r="AD1106" t="s">
        <v>145</v>
      </c>
      <c r="AE1106" t="s">
        <v>533</v>
      </c>
    </row>
    <row r="1107" spans="1:31" ht="15" customHeight="1">
      <c r="A1107" t="s">
        <v>13699</v>
      </c>
      <c r="B1107" t="s">
        <v>13700</v>
      </c>
      <c r="C1107" t="s">
        <v>5969</v>
      </c>
      <c r="D1107" t="s">
        <v>84</v>
      </c>
      <c r="E1107" t="s">
        <v>85</v>
      </c>
      <c r="F1107" t="s">
        <v>12464</v>
      </c>
      <c r="G1107" s="68" t="s">
        <v>27435</v>
      </c>
      <c r="H1107">
        <v>690</v>
      </c>
      <c r="I1107">
        <v>490</v>
      </c>
      <c r="J1107">
        <v>5000</v>
      </c>
      <c r="L1107" t="s">
        <v>116</v>
      </c>
      <c r="M1107">
        <v>2</v>
      </c>
      <c r="N1107" s="65" t="s">
        <v>29532</v>
      </c>
      <c r="O1107" s="65" t="s">
        <v>29533</v>
      </c>
      <c r="P1107" s="66" t="s">
        <v>27436</v>
      </c>
      <c r="Q1107" s="66" t="s">
        <v>27437</v>
      </c>
      <c r="R1107" s="66" t="s">
        <v>27438</v>
      </c>
      <c r="S1107" s="66" t="s">
        <v>27439</v>
      </c>
      <c r="X1107" t="s">
        <v>3124</v>
      </c>
      <c r="Y1107" t="s">
        <v>120</v>
      </c>
      <c r="Z1107" t="s">
        <v>86</v>
      </c>
      <c r="AA1107" t="s">
        <v>87</v>
      </c>
      <c r="AC1107" t="s">
        <v>90</v>
      </c>
      <c r="AD1107" t="s">
        <v>145</v>
      </c>
      <c r="AE1107" t="s">
        <v>533</v>
      </c>
    </row>
    <row r="1108" spans="1:31" ht="15" customHeight="1">
      <c r="A1108" t="s">
        <v>13701</v>
      </c>
      <c r="B1108" t="s">
        <v>13702</v>
      </c>
      <c r="C1108" t="s">
        <v>5969</v>
      </c>
      <c r="D1108" t="s">
        <v>84</v>
      </c>
      <c r="E1108" t="s">
        <v>85</v>
      </c>
      <c r="F1108" t="s">
        <v>12465</v>
      </c>
      <c r="G1108" s="68" t="s">
        <v>27435</v>
      </c>
      <c r="H1108">
        <v>690</v>
      </c>
      <c r="I1108">
        <v>490</v>
      </c>
      <c r="J1108">
        <v>5000</v>
      </c>
      <c r="L1108" t="s">
        <v>116</v>
      </c>
      <c r="M1108">
        <v>2</v>
      </c>
      <c r="N1108" s="65" t="s">
        <v>29534</v>
      </c>
      <c r="O1108" s="65" t="s">
        <v>29535</v>
      </c>
      <c r="P1108" s="66" t="s">
        <v>27436</v>
      </c>
      <c r="Q1108" s="66" t="s">
        <v>27437</v>
      </c>
      <c r="R1108" s="66" t="s">
        <v>27438</v>
      </c>
      <c r="S1108" s="66" t="s">
        <v>27439</v>
      </c>
      <c r="X1108" t="s">
        <v>3124</v>
      </c>
      <c r="Y1108" t="s">
        <v>120</v>
      </c>
      <c r="Z1108" t="s">
        <v>86</v>
      </c>
      <c r="AA1108" t="s">
        <v>87</v>
      </c>
      <c r="AC1108" t="s">
        <v>90</v>
      </c>
      <c r="AD1108" t="s">
        <v>145</v>
      </c>
      <c r="AE1108" t="s">
        <v>533</v>
      </c>
    </row>
    <row r="1109" spans="1:31" ht="15" customHeight="1">
      <c r="A1109" t="s">
        <v>13703</v>
      </c>
      <c r="B1109" t="s">
        <v>13704</v>
      </c>
      <c r="C1109" t="s">
        <v>5969</v>
      </c>
      <c r="D1109" t="s">
        <v>84</v>
      </c>
      <c r="E1109" t="s">
        <v>85</v>
      </c>
      <c r="F1109" t="s">
        <v>12466</v>
      </c>
      <c r="G1109" s="68" t="s">
        <v>27435</v>
      </c>
      <c r="H1109">
        <v>690</v>
      </c>
      <c r="I1109">
        <v>490</v>
      </c>
      <c r="J1109">
        <v>5000</v>
      </c>
      <c r="L1109" t="s">
        <v>116</v>
      </c>
      <c r="M1109">
        <v>2</v>
      </c>
      <c r="N1109" s="65" t="s">
        <v>29536</v>
      </c>
      <c r="O1109" s="65" t="s">
        <v>29537</v>
      </c>
      <c r="P1109" s="66" t="s">
        <v>27436</v>
      </c>
      <c r="Q1109" s="66" t="s">
        <v>27437</v>
      </c>
      <c r="R1109" s="66" t="s">
        <v>27438</v>
      </c>
      <c r="S1109" s="66" t="s">
        <v>27439</v>
      </c>
      <c r="X1109" t="s">
        <v>3124</v>
      </c>
      <c r="Y1109" t="s">
        <v>120</v>
      </c>
      <c r="Z1109" t="s">
        <v>86</v>
      </c>
      <c r="AA1109" t="s">
        <v>87</v>
      </c>
      <c r="AC1109" t="s">
        <v>90</v>
      </c>
      <c r="AD1109" t="s">
        <v>145</v>
      </c>
      <c r="AE1109" t="s">
        <v>533</v>
      </c>
    </row>
    <row r="1110" spans="1:31" ht="15" customHeight="1">
      <c r="A1110" t="s">
        <v>13705</v>
      </c>
      <c r="B1110" t="s">
        <v>13706</v>
      </c>
      <c r="C1110" t="s">
        <v>5969</v>
      </c>
      <c r="D1110" t="s">
        <v>84</v>
      </c>
      <c r="E1110" t="s">
        <v>85</v>
      </c>
      <c r="F1110" t="s">
        <v>12467</v>
      </c>
      <c r="G1110" s="68" t="s">
        <v>27435</v>
      </c>
      <c r="H1110">
        <v>690</v>
      </c>
      <c r="I1110">
        <v>490</v>
      </c>
      <c r="J1110">
        <v>5000</v>
      </c>
      <c r="L1110" t="s">
        <v>116</v>
      </c>
      <c r="M1110">
        <v>2</v>
      </c>
      <c r="N1110" s="65" t="s">
        <v>29538</v>
      </c>
      <c r="O1110" s="65" t="s">
        <v>29539</v>
      </c>
      <c r="P1110" s="66" t="s">
        <v>27436</v>
      </c>
      <c r="Q1110" s="66" t="s">
        <v>27437</v>
      </c>
      <c r="R1110" s="66" t="s">
        <v>27438</v>
      </c>
      <c r="S1110" s="66" t="s">
        <v>27439</v>
      </c>
      <c r="X1110" t="s">
        <v>3124</v>
      </c>
      <c r="Y1110" t="s">
        <v>120</v>
      </c>
      <c r="Z1110" t="s">
        <v>86</v>
      </c>
      <c r="AA1110" t="s">
        <v>87</v>
      </c>
      <c r="AC1110" t="s">
        <v>90</v>
      </c>
      <c r="AD1110" t="s">
        <v>145</v>
      </c>
      <c r="AE1110" t="s">
        <v>533</v>
      </c>
    </row>
    <row r="1111" spans="1:31" ht="15" customHeight="1">
      <c r="A1111" t="s">
        <v>13707</v>
      </c>
      <c r="B1111" t="s">
        <v>13708</v>
      </c>
      <c r="C1111" t="s">
        <v>5969</v>
      </c>
      <c r="D1111" t="s">
        <v>84</v>
      </c>
      <c r="E1111" t="s">
        <v>85</v>
      </c>
      <c r="F1111" t="s">
        <v>12468</v>
      </c>
      <c r="G1111" s="68" t="s">
        <v>27435</v>
      </c>
      <c r="H1111">
        <v>690</v>
      </c>
      <c r="I1111">
        <v>490</v>
      </c>
      <c r="J1111">
        <v>5000</v>
      </c>
      <c r="L1111" t="s">
        <v>116</v>
      </c>
      <c r="M1111">
        <v>2</v>
      </c>
      <c r="N1111" s="65" t="s">
        <v>29540</v>
      </c>
      <c r="O1111" s="65" t="s">
        <v>29541</v>
      </c>
      <c r="P1111" s="66" t="s">
        <v>27436</v>
      </c>
      <c r="Q1111" s="66" t="s">
        <v>27437</v>
      </c>
      <c r="R1111" s="66" t="s">
        <v>27438</v>
      </c>
      <c r="S1111" s="66" t="s">
        <v>27439</v>
      </c>
      <c r="X1111" t="s">
        <v>3124</v>
      </c>
      <c r="Y1111" t="s">
        <v>120</v>
      </c>
      <c r="Z1111" t="s">
        <v>86</v>
      </c>
      <c r="AA1111" t="s">
        <v>87</v>
      </c>
      <c r="AC1111" t="s">
        <v>90</v>
      </c>
      <c r="AD1111" t="s">
        <v>145</v>
      </c>
      <c r="AE1111" t="s">
        <v>533</v>
      </c>
    </row>
    <row r="1112" spans="1:31" ht="15" customHeight="1">
      <c r="A1112" t="s">
        <v>13709</v>
      </c>
      <c r="B1112" t="s">
        <v>13710</v>
      </c>
      <c r="C1112" t="s">
        <v>5969</v>
      </c>
      <c r="D1112" t="s">
        <v>84</v>
      </c>
      <c r="E1112" t="s">
        <v>85</v>
      </c>
      <c r="F1112" t="s">
        <v>12469</v>
      </c>
      <c r="G1112" s="68" t="s">
        <v>27435</v>
      </c>
      <c r="H1112">
        <v>690</v>
      </c>
      <c r="I1112">
        <v>490</v>
      </c>
      <c r="J1112">
        <v>5000</v>
      </c>
      <c r="L1112" t="s">
        <v>116</v>
      </c>
      <c r="M1112">
        <v>2</v>
      </c>
      <c r="N1112" s="65" t="s">
        <v>29542</v>
      </c>
      <c r="O1112" s="65" t="s">
        <v>29543</v>
      </c>
      <c r="P1112" s="66" t="s">
        <v>27436</v>
      </c>
      <c r="Q1112" s="66" t="s">
        <v>27437</v>
      </c>
      <c r="R1112" s="66" t="s">
        <v>27438</v>
      </c>
      <c r="S1112" s="66" t="s">
        <v>27439</v>
      </c>
      <c r="X1112" t="s">
        <v>3124</v>
      </c>
      <c r="Y1112" t="s">
        <v>120</v>
      </c>
      <c r="Z1112" t="s">
        <v>86</v>
      </c>
      <c r="AA1112" t="s">
        <v>87</v>
      </c>
      <c r="AC1112" t="s">
        <v>90</v>
      </c>
      <c r="AD1112" t="s">
        <v>145</v>
      </c>
      <c r="AE1112" t="s">
        <v>533</v>
      </c>
    </row>
    <row r="1113" spans="1:31" ht="15" customHeight="1">
      <c r="A1113" t="s">
        <v>13711</v>
      </c>
      <c r="B1113" t="s">
        <v>13712</v>
      </c>
      <c r="C1113" t="s">
        <v>5969</v>
      </c>
      <c r="D1113" t="s">
        <v>84</v>
      </c>
      <c r="E1113" t="s">
        <v>85</v>
      </c>
      <c r="F1113" t="s">
        <v>12470</v>
      </c>
      <c r="G1113" s="68" t="s">
        <v>27435</v>
      </c>
      <c r="H1113">
        <v>690</v>
      </c>
      <c r="I1113">
        <v>490</v>
      </c>
      <c r="J1113">
        <v>5000</v>
      </c>
      <c r="L1113" t="s">
        <v>116</v>
      </c>
      <c r="M1113">
        <v>2</v>
      </c>
      <c r="N1113" s="65" t="s">
        <v>29544</v>
      </c>
      <c r="O1113" s="65" t="s">
        <v>29545</v>
      </c>
      <c r="P1113" s="66" t="s">
        <v>27436</v>
      </c>
      <c r="Q1113" s="66" t="s">
        <v>27437</v>
      </c>
      <c r="R1113" s="66" t="s">
        <v>27438</v>
      </c>
      <c r="S1113" s="66" t="s">
        <v>27439</v>
      </c>
      <c r="X1113" t="s">
        <v>3124</v>
      </c>
      <c r="Y1113" t="s">
        <v>120</v>
      </c>
      <c r="Z1113" t="s">
        <v>86</v>
      </c>
      <c r="AA1113" t="s">
        <v>87</v>
      </c>
      <c r="AC1113" t="s">
        <v>90</v>
      </c>
      <c r="AD1113" t="s">
        <v>145</v>
      </c>
      <c r="AE1113" t="s">
        <v>533</v>
      </c>
    </row>
    <row r="1114" spans="1:31" ht="15" customHeight="1">
      <c r="A1114" t="s">
        <v>13713</v>
      </c>
      <c r="B1114" t="s">
        <v>13714</v>
      </c>
      <c r="C1114" t="s">
        <v>5969</v>
      </c>
      <c r="D1114" t="s">
        <v>84</v>
      </c>
      <c r="E1114" t="s">
        <v>85</v>
      </c>
      <c r="F1114" t="s">
        <v>12471</v>
      </c>
      <c r="G1114" s="68" t="s">
        <v>27435</v>
      </c>
      <c r="H1114">
        <v>690</v>
      </c>
      <c r="I1114">
        <v>490</v>
      </c>
      <c r="J1114">
        <v>5000</v>
      </c>
      <c r="L1114" t="s">
        <v>116</v>
      </c>
      <c r="M1114">
        <v>2</v>
      </c>
      <c r="N1114" s="65" t="s">
        <v>29546</v>
      </c>
      <c r="O1114" s="65" t="s">
        <v>29547</v>
      </c>
      <c r="P1114" s="66" t="s">
        <v>27436</v>
      </c>
      <c r="Q1114" s="66" t="s">
        <v>27437</v>
      </c>
      <c r="R1114" s="66" t="s">
        <v>27438</v>
      </c>
      <c r="S1114" s="66" t="s">
        <v>27439</v>
      </c>
      <c r="X1114" t="s">
        <v>3124</v>
      </c>
      <c r="Y1114" t="s">
        <v>120</v>
      </c>
      <c r="Z1114" t="s">
        <v>86</v>
      </c>
      <c r="AA1114" t="s">
        <v>87</v>
      </c>
      <c r="AC1114" t="s">
        <v>90</v>
      </c>
      <c r="AD1114" t="s">
        <v>145</v>
      </c>
      <c r="AE1114" t="s">
        <v>533</v>
      </c>
    </row>
    <row r="1115" spans="1:31" ht="15" customHeight="1">
      <c r="A1115" t="s">
        <v>13715</v>
      </c>
      <c r="B1115" t="s">
        <v>13716</v>
      </c>
      <c r="C1115" t="s">
        <v>5969</v>
      </c>
      <c r="D1115" t="s">
        <v>84</v>
      </c>
      <c r="E1115" t="s">
        <v>85</v>
      </c>
      <c r="F1115" t="s">
        <v>12472</v>
      </c>
      <c r="G1115" s="68" t="s">
        <v>27435</v>
      </c>
      <c r="H1115">
        <v>690</v>
      </c>
      <c r="I1115">
        <v>490</v>
      </c>
      <c r="J1115">
        <v>5000</v>
      </c>
      <c r="L1115" t="s">
        <v>116</v>
      </c>
      <c r="M1115">
        <v>2</v>
      </c>
      <c r="N1115" s="65" t="s">
        <v>29548</v>
      </c>
      <c r="O1115" s="65" t="s">
        <v>29549</v>
      </c>
      <c r="P1115" s="66" t="s">
        <v>27436</v>
      </c>
      <c r="Q1115" s="66" t="s">
        <v>27437</v>
      </c>
      <c r="R1115" s="66" t="s">
        <v>27438</v>
      </c>
      <c r="S1115" s="66" t="s">
        <v>27439</v>
      </c>
      <c r="X1115" t="s">
        <v>3124</v>
      </c>
      <c r="Y1115" t="s">
        <v>120</v>
      </c>
      <c r="Z1115" t="s">
        <v>86</v>
      </c>
      <c r="AA1115" t="s">
        <v>87</v>
      </c>
      <c r="AC1115" t="s">
        <v>90</v>
      </c>
      <c r="AD1115" t="s">
        <v>145</v>
      </c>
      <c r="AE1115" t="s">
        <v>533</v>
      </c>
    </row>
    <row r="1116" spans="1:31" ht="15" customHeight="1">
      <c r="A1116" t="s">
        <v>13717</v>
      </c>
      <c r="B1116" t="s">
        <v>13718</v>
      </c>
      <c r="C1116" t="s">
        <v>5969</v>
      </c>
      <c r="D1116" t="s">
        <v>84</v>
      </c>
      <c r="E1116" t="s">
        <v>85</v>
      </c>
      <c r="F1116" t="s">
        <v>12473</v>
      </c>
      <c r="G1116" s="68" t="s">
        <v>27435</v>
      </c>
      <c r="H1116">
        <v>690</v>
      </c>
      <c r="I1116">
        <v>490</v>
      </c>
      <c r="J1116">
        <v>5000</v>
      </c>
      <c r="L1116" t="s">
        <v>116</v>
      </c>
      <c r="M1116">
        <v>2</v>
      </c>
      <c r="N1116" s="65" t="s">
        <v>29550</v>
      </c>
      <c r="O1116" s="65" t="s">
        <v>29551</v>
      </c>
      <c r="P1116" s="66" t="s">
        <v>27436</v>
      </c>
      <c r="Q1116" s="66" t="s">
        <v>27437</v>
      </c>
      <c r="R1116" s="66" t="s">
        <v>27438</v>
      </c>
      <c r="S1116" s="66" t="s">
        <v>27439</v>
      </c>
      <c r="X1116" t="s">
        <v>3124</v>
      </c>
      <c r="Y1116" t="s">
        <v>120</v>
      </c>
      <c r="Z1116" t="s">
        <v>86</v>
      </c>
      <c r="AA1116" t="s">
        <v>87</v>
      </c>
      <c r="AC1116" t="s">
        <v>90</v>
      </c>
      <c r="AD1116" t="s">
        <v>145</v>
      </c>
      <c r="AE1116" t="s">
        <v>533</v>
      </c>
    </row>
    <row r="1117" spans="1:31" ht="15" customHeight="1">
      <c r="A1117" t="s">
        <v>13719</v>
      </c>
      <c r="B1117" t="s">
        <v>13720</v>
      </c>
      <c r="C1117" t="s">
        <v>5969</v>
      </c>
      <c r="D1117" t="s">
        <v>84</v>
      </c>
      <c r="E1117" t="s">
        <v>85</v>
      </c>
      <c r="F1117" t="s">
        <v>12474</v>
      </c>
      <c r="G1117" s="68" t="s">
        <v>27435</v>
      </c>
      <c r="H1117">
        <v>690</v>
      </c>
      <c r="I1117">
        <v>490</v>
      </c>
      <c r="J1117">
        <v>5000</v>
      </c>
      <c r="L1117" t="s">
        <v>116</v>
      </c>
      <c r="M1117">
        <v>2</v>
      </c>
      <c r="N1117" s="65" t="s">
        <v>29552</v>
      </c>
      <c r="O1117" s="65" t="s">
        <v>29553</v>
      </c>
      <c r="P1117" s="66" t="s">
        <v>27436</v>
      </c>
      <c r="Q1117" s="66" t="s">
        <v>27437</v>
      </c>
      <c r="R1117" s="66" t="s">
        <v>27438</v>
      </c>
      <c r="S1117" s="66" t="s">
        <v>27439</v>
      </c>
      <c r="X1117" t="s">
        <v>3124</v>
      </c>
      <c r="Y1117" t="s">
        <v>120</v>
      </c>
      <c r="Z1117" t="s">
        <v>86</v>
      </c>
      <c r="AA1117" t="s">
        <v>87</v>
      </c>
      <c r="AC1117" t="s">
        <v>90</v>
      </c>
      <c r="AD1117" t="s">
        <v>145</v>
      </c>
      <c r="AE1117" t="s">
        <v>533</v>
      </c>
    </row>
    <row r="1118" spans="1:31" ht="15" customHeight="1">
      <c r="A1118" t="s">
        <v>13721</v>
      </c>
      <c r="B1118" t="s">
        <v>13722</v>
      </c>
      <c r="C1118" t="s">
        <v>5969</v>
      </c>
      <c r="D1118" t="s">
        <v>84</v>
      </c>
      <c r="E1118" t="s">
        <v>85</v>
      </c>
      <c r="F1118" t="s">
        <v>12475</v>
      </c>
      <c r="G1118" s="68" t="s">
        <v>27435</v>
      </c>
      <c r="H1118">
        <v>690</v>
      </c>
      <c r="I1118">
        <v>490</v>
      </c>
      <c r="J1118">
        <v>5000</v>
      </c>
      <c r="L1118" t="s">
        <v>116</v>
      </c>
      <c r="M1118">
        <v>2</v>
      </c>
      <c r="N1118" s="65" t="s">
        <v>29554</v>
      </c>
      <c r="O1118" s="65" t="s">
        <v>29555</v>
      </c>
      <c r="P1118" s="66" t="s">
        <v>27436</v>
      </c>
      <c r="Q1118" s="66" t="s">
        <v>27437</v>
      </c>
      <c r="R1118" s="66" t="s">
        <v>27438</v>
      </c>
      <c r="S1118" s="66" t="s">
        <v>27439</v>
      </c>
      <c r="X1118" t="s">
        <v>3124</v>
      </c>
      <c r="Y1118" t="s">
        <v>120</v>
      </c>
      <c r="Z1118" t="s">
        <v>86</v>
      </c>
      <c r="AA1118" t="s">
        <v>87</v>
      </c>
      <c r="AC1118" t="s">
        <v>90</v>
      </c>
      <c r="AD1118" t="s">
        <v>145</v>
      </c>
      <c r="AE1118" t="s">
        <v>533</v>
      </c>
    </row>
    <row r="1119" spans="1:31" ht="15" customHeight="1">
      <c r="A1119" t="s">
        <v>13723</v>
      </c>
      <c r="B1119" t="s">
        <v>13724</v>
      </c>
      <c r="C1119" t="s">
        <v>5969</v>
      </c>
      <c r="D1119" t="s">
        <v>84</v>
      </c>
      <c r="E1119" t="s">
        <v>85</v>
      </c>
      <c r="F1119" t="s">
        <v>12476</v>
      </c>
      <c r="G1119" s="68" t="s">
        <v>27435</v>
      </c>
      <c r="H1119">
        <v>690</v>
      </c>
      <c r="I1119">
        <v>490</v>
      </c>
      <c r="J1119">
        <v>5000</v>
      </c>
      <c r="L1119" t="s">
        <v>116</v>
      </c>
      <c r="M1119">
        <v>2</v>
      </c>
      <c r="N1119" s="65" t="s">
        <v>29556</v>
      </c>
      <c r="O1119" s="65" t="s">
        <v>29557</v>
      </c>
      <c r="P1119" s="66" t="s">
        <v>27436</v>
      </c>
      <c r="Q1119" s="66" t="s">
        <v>27437</v>
      </c>
      <c r="R1119" s="66" t="s">
        <v>27438</v>
      </c>
      <c r="S1119" s="66" t="s">
        <v>27439</v>
      </c>
      <c r="X1119" t="s">
        <v>3124</v>
      </c>
      <c r="Y1119" t="s">
        <v>120</v>
      </c>
      <c r="Z1119" t="s">
        <v>86</v>
      </c>
      <c r="AA1119" t="s">
        <v>87</v>
      </c>
      <c r="AC1119" t="s">
        <v>90</v>
      </c>
      <c r="AD1119" t="s">
        <v>145</v>
      </c>
      <c r="AE1119" t="s">
        <v>533</v>
      </c>
    </row>
    <row r="1120" spans="1:31" ht="15" customHeight="1">
      <c r="A1120" t="s">
        <v>13725</v>
      </c>
      <c r="B1120" t="s">
        <v>13726</v>
      </c>
      <c r="C1120" t="s">
        <v>5969</v>
      </c>
      <c r="D1120" t="s">
        <v>84</v>
      </c>
      <c r="E1120" t="s">
        <v>85</v>
      </c>
      <c r="F1120" t="s">
        <v>12477</v>
      </c>
      <c r="G1120" s="68" t="s">
        <v>27435</v>
      </c>
      <c r="H1120">
        <v>690</v>
      </c>
      <c r="I1120">
        <v>490</v>
      </c>
      <c r="J1120">
        <v>5000</v>
      </c>
      <c r="L1120" t="s">
        <v>116</v>
      </c>
      <c r="M1120">
        <v>2</v>
      </c>
      <c r="N1120" s="65" t="s">
        <v>29558</v>
      </c>
      <c r="O1120" s="65" t="s">
        <v>29559</v>
      </c>
      <c r="P1120" s="66" t="s">
        <v>27436</v>
      </c>
      <c r="Q1120" s="66" t="s">
        <v>27437</v>
      </c>
      <c r="R1120" s="66" t="s">
        <v>27438</v>
      </c>
      <c r="S1120" s="66" t="s">
        <v>27439</v>
      </c>
      <c r="X1120" t="s">
        <v>3124</v>
      </c>
      <c r="Y1120" t="s">
        <v>120</v>
      </c>
      <c r="Z1120" t="s">
        <v>86</v>
      </c>
      <c r="AA1120" t="s">
        <v>87</v>
      </c>
      <c r="AC1120" t="s">
        <v>90</v>
      </c>
      <c r="AD1120" t="s">
        <v>145</v>
      </c>
      <c r="AE1120" t="s">
        <v>533</v>
      </c>
    </row>
    <row r="1121" spans="1:31" ht="15" customHeight="1">
      <c r="A1121" t="s">
        <v>13727</v>
      </c>
      <c r="B1121" t="s">
        <v>13728</v>
      </c>
      <c r="C1121" t="s">
        <v>5969</v>
      </c>
      <c r="D1121" t="s">
        <v>84</v>
      </c>
      <c r="E1121" t="s">
        <v>85</v>
      </c>
      <c r="F1121" t="s">
        <v>12478</v>
      </c>
      <c r="G1121" s="68" t="s">
        <v>27435</v>
      </c>
      <c r="H1121">
        <v>690</v>
      </c>
      <c r="I1121">
        <v>490</v>
      </c>
      <c r="J1121">
        <v>5000</v>
      </c>
      <c r="L1121" t="s">
        <v>116</v>
      </c>
      <c r="M1121">
        <v>2</v>
      </c>
      <c r="N1121" s="65" t="s">
        <v>29560</v>
      </c>
      <c r="O1121" s="65" t="s">
        <v>29561</v>
      </c>
      <c r="P1121" s="66" t="s">
        <v>27436</v>
      </c>
      <c r="Q1121" s="66" t="s">
        <v>27437</v>
      </c>
      <c r="R1121" s="66" t="s">
        <v>27438</v>
      </c>
      <c r="S1121" s="66" t="s">
        <v>27439</v>
      </c>
      <c r="X1121" t="s">
        <v>3124</v>
      </c>
      <c r="Y1121" t="s">
        <v>120</v>
      </c>
      <c r="Z1121" t="s">
        <v>86</v>
      </c>
      <c r="AA1121" t="s">
        <v>87</v>
      </c>
      <c r="AC1121" t="s">
        <v>90</v>
      </c>
      <c r="AD1121" t="s">
        <v>145</v>
      </c>
      <c r="AE1121" t="s">
        <v>533</v>
      </c>
    </row>
    <row r="1122" spans="1:31" ht="15" customHeight="1">
      <c r="A1122" t="s">
        <v>13729</v>
      </c>
      <c r="B1122" t="s">
        <v>13730</v>
      </c>
      <c r="C1122" t="s">
        <v>5969</v>
      </c>
      <c r="D1122" t="s">
        <v>84</v>
      </c>
      <c r="E1122" t="s">
        <v>85</v>
      </c>
      <c r="F1122" t="s">
        <v>12479</v>
      </c>
      <c r="G1122" s="68" t="s">
        <v>27435</v>
      </c>
      <c r="H1122">
        <v>690</v>
      </c>
      <c r="I1122">
        <v>490</v>
      </c>
      <c r="J1122">
        <v>5000</v>
      </c>
      <c r="L1122" t="s">
        <v>116</v>
      </c>
      <c r="M1122">
        <v>2</v>
      </c>
      <c r="N1122" s="65" t="s">
        <v>29562</v>
      </c>
      <c r="O1122" s="65" t="s">
        <v>29563</v>
      </c>
      <c r="P1122" s="66" t="s">
        <v>27436</v>
      </c>
      <c r="Q1122" s="66" t="s">
        <v>27437</v>
      </c>
      <c r="R1122" s="66" t="s">
        <v>27438</v>
      </c>
      <c r="S1122" s="66" t="s">
        <v>27439</v>
      </c>
      <c r="X1122" t="s">
        <v>3124</v>
      </c>
      <c r="Y1122" t="s">
        <v>120</v>
      </c>
      <c r="Z1122" t="s">
        <v>86</v>
      </c>
      <c r="AA1122" t="s">
        <v>87</v>
      </c>
      <c r="AC1122" t="s">
        <v>90</v>
      </c>
      <c r="AD1122" t="s">
        <v>145</v>
      </c>
      <c r="AE1122" t="s">
        <v>533</v>
      </c>
    </row>
    <row r="1123" spans="1:31" ht="15" customHeight="1">
      <c r="A1123" t="s">
        <v>13731</v>
      </c>
      <c r="B1123" t="s">
        <v>13732</v>
      </c>
      <c r="C1123" t="s">
        <v>5969</v>
      </c>
      <c r="D1123" t="s">
        <v>84</v>
      </c>
      <c r="E1123" t="s">
        <v>85</v>
      </c>
      <c r="F1123" t="s">
        <v>12480</v>
      </c>
      <c r="G1123" s="68" t="s">
        <v>27435</v>
      </c>
      <c r="H1123">
        <v>690</v>
      </c>
      <c r="I1123">
        <v>490</v>
      </c>
      <c r="J1123">
        <v>5000</v>
      </c>
      <c r="L1123" t="s">
        <v>116</v>
      </c>
      <c r="M1123">
        <v>2</v>
      </c>
      <c r="N1123" s="65" t="s">
        <v>29564</v>
      </c>
      <c r="O1123" s="65" t="s">
        <v>29565</v>
      </c>
      <c r="P1123" s="66" t="s">
        <v>27436</v>
      </c>
      <c r="Q1123" s="66" t="s">
        <v>27437</v>
      </c>
      <c r="R1123" s="66" t="s">
        <v>27438</v>
      </c>
      <c r="S1123" s="66" t="s">
        <v>27439</v>
      </c>
      <c r="X1123" t="s">
        <v>3124</v>
      </c>
      <c r="Y1123" t="s">
        <v>120</v>
      </c>
      <c r="Z1123" t="s">
        <v>86</v>
      </c>
      <c r="AA1123" t="s">
        <v>87</v>
      </c>
      <c r="AC1123" t="s">
        <v>90</v>
      </c>
      <c r="AD1123" t="s">
        <v>145</v>
      </c>
      <c r="AE1123" t="s">
        <v>533</v>
      </c>
    </row>
    <row r="1124" spans="1:31" ht="15" customHeight="1">
      <c r="A1124" t="s">
        <v>13733</v>
      </c>
      <c r="B1124" t="s">
        <v>13734</v>
      </c>
      <c r="C1124" t="s">
        <v>5969</v>
      </c>
      <c r="D1124" t="s">
        <v>84</v>
      </c>
      <c r="E1124" t="s">
        <v>85</v>
      </c>
      <c r="F1124" t="s">
        <v>12481</v>
      </c>
      <c r="G1124" s="68" t="s">
        <v>27435</v>
      </c>
      <c r="H1124">
        <v>690</v>
      </c>
      <c r="I1124">
        <v>490</v>
      </c>
      <c r="J1124">
        <v>5000</v>
      </c>
      <c r="L1124" t="s">
        <v>116</v>
      </c>
      <c r="M1124">
        <v>2</v>
      </c>
      <c r="N1124" s="65" t="s">
        <v>29566</v>
      </c>
      <c r="O1124" s="65" t="s">
        <v>29567</v>
      </c>
      <c r="P1124" s="66" t="s">
        <v>27436</v>
      </c>
      <c r="Q1124" s="66" t="s">
        <v>27437</v>
      </c>
      <c r="R1124" s="66" t="s">
        <v>27438</v>
      </c>
      <c r="S1124" s="66" t="s">
        <v>27439</v>
      </c>
      <c r="X1124" t="s">
        <v>3124</v>
      </c>
      <c r="Y1124" t="s">
        <v>120</v>
      </c>
      <c r="Z1124" t="s">
        <v>86</v>
      </c>
      <c r="AA1124" t="s">
        <v>87</v>
      </c>
      <c r="AC1124" t="s">
        <v>90</v>
      </c>
      <c r="AD1124" t="s">
        <v>145</v>
      </c>
      <c r="AE1124" t="s">
        <v>533</v>
      </c>
    </row>
    <row r="1125" spans="1:31" ht="15" customHeight="1">
      <c r="A1125" t="s">
        <v>13735</v>
      </c>
      <c r="B1125" t="s">
        <v>13736</v>
      </c>
      <c r="C1125" t="s">
        <v>5969</v>
      </c>
      <c r="D1125" t="s">
        <v>84</v>
      </c>
      <c r="E1125" t="s">
        <v>85</v>
      </c>
      <c r="F1125" t="s">
        <v>12482</v>
      </c>
      <c r="G1125" s="68" t="s">
        <v>27435</v>
      </c>
      <c r="H1125">
        <v>690</v>
      </c>
      <c r="I1125">
        <v>490</v>
      </c>
      <c r="J1125">
        <v>5000</v>
      </c>
      <c r="L1125" t="s">
        <v>116</v>
      </c>
      <c r="M1125">
        <v>2</v>
      </c>
      <c r="N1125" s="65" t="s">
        <v>29568</v>
      </c>
      <c r="O1125" s="65" t="s">
        <v>29569</v>
      </c>
      <c r="P1125" s="66" t="s">
        <v>27436</v>
      </c>
      <c r="Q1125" s="66" t="s">
        <v>27437</v>
      </c>
      <c r="R1125" s="66" t="s">
        <v>27438</v>
      </c>
      <c r="S1125" s="66" t="s">
        <v>27439</v>
      </c>
      <c r="X1125" t="s">
        <v>3124</v>
      </c>
      <c r="Y1125" t="s">
        <v>120</v>
      </c>
      <c r="Z1125" t="s">
        <v>86</v>
      </c>
      <c r="AA1125" t="s">
        <v>87</v>
      </c>
      <c r="AC1125" t="s">
        <v>90</v>
      </c>
      <c r="AD1125" t="s">
        <v>145</v>
      </c>
      <c r="AE1125" t="s">
        <v>533</v>
      </c>
    </row>
    <row r="1126" spans="1:31" ht="15" customHeight="1">
      <c r="A1126" t="s">
        <v>13737</v>
      </c>
      <c r="B1126" t="s">
        <v>13738</v>
      </c>
      <c r="C1126" t="s">
        <v>5969</v>
      </c>
      <c r="D1126" t="s">
        <v>84</v>
      </c>
      <c r="E1126" t="s">
        <v>85</v>
      </c>
      <c r="F1126" t="s">
        <v>12483</v>
      </c>
      <c r="G1126" s="68" t="s">
        <v>27435</v>
      </c>
      <c r="H1126">
        <v>690</v>
      </c>
      <c r="I1126">
        <v>490</v>
      </c>
      <c r="J1126">
        <v>5000</v>
      </c>
      <c r="L1126" t="s">
        <v>116</v>
      </c>
      <c r="M1126">
        <v>2</v>
      </c>
      <c r="N1126" s="65" t="s">
        <v>29570</v>
      </c>
      <c r="O1126" s="65" t="s">
        <v>29571</v>
      </c>
      <c r="P1126" s="66" t="s">
        <v>27436</v>
      </c>
      <c r="Q1126" s="66" t="s">
        <v>27437</v>
      </c>
      <c r="R1126" s="66" t="s">
        <v>27438</v>
      </c>
      <c r="S1126" s="66" t="s">
        <v>27439</v>
      </c>
      <c r="X1126" t="s">
        <v>3124</v>
      </c>
      <c r="Y1126" t="s">
        <v>120</v>
      </c>
      <c r="Z1126" t="s">
        <v>86</v>
      </c>
      <c r="AA1126" t="s">
        <v>87</v>
      </c>
      <c r="AC1126" t="s">
        <v>90</v>
      </c>
      <c r="AD1126" t="s">
        <v>145</v>
      </c>
      <c r="AE1126" t="s">
        <v>533</v>
      </c>
    </row>
    <row r="1127" spans="1:31" ht="15" customHeight="1">
      <c r="A1127" t="s">
        <v>13739</v>
      </c>
      <c r="B1127" t="s">
        <v>13740</v>
      </c>
      <c r="C1127" t="s">
        <v>5969</v>
      </c>
      <c r="D1127" t="s">
        <v>84</v>
      </c>
      <c r="E1127" t="s">
        <v>85</v>
      </c>
      <c r="F1127" t="s">
        <v>12484</v>
      </c>
      <c r="G1127" s="68" t="s">
        <v>27435</v>
      </c>
      <c r="H1127">
        <v>690</v>
      </c>
      <c r="I1127">
        <v>490</v>
      </c>
      <c r="J1127">
        <v>5000</v>
      </c>
      <c r="L1127" t="s">
        <v>116</v>
      </c>
      <c r="M1127">
        <v>2</v>
      </c>
      <c r="N1127" s="65" t="s">
        <v>29572</v>
      </c>
      <c r="O1127" s="65" t="s">
        <v>29573</v>
      </c>
      <c r="P1127" s="66" t="s">
        <v>27436</v>
      </c>
      <c r="Q1127" s="66" t="s">
        <v>27437</v>
      </c>
      <c r="R1127" s="66" t="s">
        <v>27438</v>
      </c>
      <c r="S1127" s="66" t="s">
        <v>27439</v>
      </c>
      <c r="X1127" t="s">
        <v>3124</v>
      </c>
      <c r="Y1127" t="s">
        <v>120</v>
      </c>
      <c r="Z1127" t="s">
        <v>86</v>
      </c>
      <c r="AA1127" t="s">
        <v>87</v>
      </c>
      <c r="AC1127" t="s">
        <v>90</v>
      </c>
      <c r="AD1127" t="s">
        <v>145</v>
      </c>
      <c r="AE1127" t="s">
        <v>533</v>
      </c>
    </row>
    <row r="1128" spans="1:31" ht="15" customHeight="1">
      <c r="A1128" t="s">
        <v>13741</v>
      </c>
      <c r="B1128" t="s">
        <v>13742</v>
      </c>
      <c r="C1128" t="s">
        <v>5969</v>
      </c>
      <c r="D1128" t="s">
        <v>84</v>
      </c>
      <c r="E1128" t="s">
        <v>85</v>
      </c>
      <c r="F1128" t="s">
        <v>12485</v>
      </c>
      <c r="G1128" s="68" t="s">
        <v>27435</v>
      </c>
      <c r="H1128">
        <v>690</v>
      </c>
      <c r="I1128">
        <v>490</v>
      </c>
      <c r="J1128">
        <v>5000</v>
      </c>
      <c r="L1128" t="s">
        <v>116</v>
      </c>
      <c r="M1128">
        <v>2</v>
      </c>
      <c r="N1128" s="65" t="s">
        <v>29574</v>
      </c>
      <c r="O1128" s="65" t="s">
        <v>29575</v>
      </c>
      <c r="P1128" s="66" t="s">
        <v>27436</v>
      </c>
      <c r="Q1128" s="66" t="s">
        <v>27437</v>
      </c>
      <c r="R1128" s="66" t="s">
        <v>27438</v>
      </c>
      <c r="S1128" s="66" t="s">
        <v>27439</v>
      </c>
      <c r="X1128" t="s">
        <v>3124</v>
      </c>
      <c r="Y1128" t="s">
        <v>120</v>
      </c>
      <c r="Z1128" t="s">
        <v>86</v>
      </c>
      <c r="AA1128" t="s">
        <v>87</v>
      </c>
      <c r="AC1128" t="s">
        <v>90</v>
      </c>
      <c r="AD1128" t="s">
        <v>145</v>
      </c>
      <c r="AE1128" t="s">
        <v>533</v>
      </c>
    </row>
    <row r="1129" spans="1:31" ht="15" customHeight="1">
      <c r="A1129" t="s">
        <v>13743</v>
      </c>
      <c r="B1129" t="s">
        <v>13744</v>
      </c>
      <c r="C1129" t="s">
        <v>5969</v>
      </c>
      <c r="D1129" t="s">
        <v>84</v>
      </c>
      <c r="E1129" t="s">
        <v>85</v>
      </c>
      <c r="F1129" t="s">
        <v>12486</v>
      </c>
      <c r="G1129" s="68" t="s">
        <v>27435</v>
      </c>
      <c r="H1129">
        <v>690</v>
      </c>
      <c r="I1129">
        <v>490</v>
      </c>
      <c r="J1129">
        <v>5000</v>
      </c>
      <c r="L1129" t="s">
        <v>116</v>
      </c>
      <c r="M1129">
        <v>2</v>
      </c>
      <c r="N1129" s="65" t="s">
        <v>29576</v>
      </c>
      <c r="O1129" s="65" t="s">
        <v>29577</v>
      </c>
      <c r="P1129" s="66" t="s">
        <v>27436</v>
      </c>
      <c r="Q1129" s="66" t="s">
        <v>27437</v>
      </c>
      <c r="R1129" s="66" t="s">
        <v>27438</v>
      </c>
      <c r="S1129" s="66" t="s">
        <v>27439</v>
      </c>
      <c r="X1129" t="s">
        <v>3124</v>
      </c>
      <c r="Y1129" t="s">
        <v>120</v>
      </c>
      <c r="Z1129" t="s">
        <v>86</v>
      </c>
      <c r="AA1129" t="s">
        <v>87</v>
      </c>
      <c r="AC1129" t="s">
        <v>90</v>
      </c>
      <c r="AD1129" t="s">
        <v>145</v>
      </c>
      <c r="AE1129" t="s">
        <v>533</v>
      </c>
    </row>
    <row r="1130" spans="1:31" ht="15" customHeight="1">
      <c r="A1130" t="s">
        <v>13745</v>
      </c>
      <c r="B1130" t="s">
        <v>13746</v>
      </c>
      <c r="C1130" t="s">
        <v>5969</v>
      </c>
      <c r="D1130" t="s">
        <v>84</v>
      </c>
      <c r="E1130" t="s">
        <v>85</v>
      </c>
      <c r="F1130" t="s">
        <v>12487</v>
      </c>
      <c r="G1130" s="68" t="s">
        <v>27435</v>
      </c>
      <c r="H1130">
        <v>690</v>
      </c>
      <c r="I1130">
        <v>490</v>
      </c>
      <c r="J1130">
        <v>5000</v>
      </c>
      <c r="L1130" t="s">
        <v>116</v>
      </c>
      <c r="M1130">
        <v>2</v>
      </c>
      <c r="N1130" s="65" t="s">
        <v>29578</v>
      </c>
      <c r="O1130" s="65" t="s">
        <v>29579</v>
      </c>
      <c r="P1130" s="66" t="s">
        <v>27436</v>
      </c>
      <c r="Q1130" s="66" t="s">
        <v>27437</v>
      </c>
      <c r="R1130" s="66" t="s">
        <v>27438</v>
      </c>
      <c r="S1130" s="66" t="s">
        <v>27439</v>
      </c>
      <c r="X1130" t="s">
        <v>3124</v>
      </c>
      <c r="Y1130" t="s">
        <v>120</v>
      </c>
      <c r="Z1130" t="s">
        <v>86</v>
      </c>
      <c r="AA1130" t="s">
        <v>87</v>
      </c>
      <c r="AC1130" t="s">
        <v>90</v>
      </c>
      <c r="AD1130" t="s">
        <v>145</v>
      </c>
      <c r="AE1130" t="s">
        <v>533</v>
      </c>
    </row>
    <row r="1131" spans="1:31" ht="15" customHeight="1">
      <c r="A1131" t="s">
        <v>13747</v>
      </c>
      <c r="B1131" t="s">
        <v>13748</v>
      </c>
      <c r="C1131" t="s">
        <v>5969</v>
      </c>
      <c r="D1131" t="s">
        <v>84</v>
      </c>
      <c r="E1131" t="s">
        <v>85</v>
      </c>
      <c r="F1131" t="s">
        <v>12488</v>
      </c>
      <c r="G1131" s="68" t="s">
        <v>27435</v>
      </c>
      <c r="H1131">
        <v>690</v>
      </c>
      <c r="I1131">
        <v>490</v>
      </c>
      <c r="J1131">
        <v>5000</v>
      </c>
      <c r="L1131" t="s">
        <v>116</v>
      </c>
      <c r="M1131">
        <v>2</v>
      </c>
      <c r="N1131" s="65" t="s">
        <v>29580</v>
      </c>
      <c r="O1131" s="65" t="s">
        <v>29581</v>
      </c>
      <c r="P1131" s="66" t="s">
        <v>27436</v>
      </c>
      <c r="Q1131" s="66" t="s">
        <v>27437</v>
      </c>
      <c r="R1131" s="66" t="s">
        <v>27438</v>
      </c>
      <c r="S1131" s="66" t="s">
        <v>27439</v>
      </c>
      <c r="X1131" t="s">
        <v>3124</v>
      </c>
      <c r="Y1131" t="s">
        <v>120</v>
      </c>
      <c r="Z1131" t="s">
        <v>86</v>
      </c>
      <c r="AA1131" t="s">
        <v>87</v>
      </c>
      <c r="AC1131" t="s">
        <v>90</v>
      </c>
      <c r="AD1131" t="s">
        <v>145</v>
      </c>
      <c r="AE1131" t="s">
        <v>533</v>
      </c>
    </row>
    <row r="1132" spans="1:31" ht="15" customHeight="1">
      <c r="A1132" t="s">
        <v>13749</v>
      </c>
      <c r="B1132" t="s">
        <v>13750</v>
      </c>
      <c r="C1132" t="s">
        <v>5969</v>
      </c>
      <c r="D1132" t="s">
        <v>84</v>
      </c>
      <c r="E1132" t="s">
        <v>85</v>
      </c>
      <c r="F1132" t="s">
        <v>12489</v>
      </c>
      <c r="G1132" s="68" t="s">
        <v>27435</v>
      </c>
      <c r="H1132">
        <v>690</v>
      </c>
      <c r="I1132">
        <v>490</v>
      </c>
      <c r="J1132">
        <v>5000</v>
      </c>
      <c r="L1132" t="s">
        <v>116</v>
      </c>
      <c r="M1132">
        <v>2</v>
      </c>
      <c r="N1132" s="65" t="s">
        <v>29582</v>
      </c>
      <c r="O1132" s="65" t="s">
        <v>29583</v>
      </c>
      <c r="P1132" s="66" t="s">
        <v>27436</v>
      </c>
      <c r="Q1132" s="66" t="s">
        <v>27437</v>
      </c>
      <c r="R1132" s="66" t="s">
        <v>27438</v>
      </c>
      <c r="S1132" s="66" t="s">
        <v>27439</v>
      </c>
      <c r="X1132" t="s">
        <v>3124</v>
      </c>
      <c r="Y1132" t="s">
        <v>120</v>
      </c>
      <c r="Z1132" t="s">
        <v>86</v>
      </c>
      <c r="AA1132" t="s">
        <v>87</v>
      </c>
      <c r="AC1132" t="s">
        <v>90</v>
      </c>
      <c r="AD1132" t="s">
        <v>145</v>
      </c>
      <c r="AE1132" t="s">
        <v>533</v>
      </c>
    </row>
    <row r="1133" spans="1:31" ht="15" customHeight="1">
      <c r="A1133" t="s">
        <v>13751</v>
      </c>
      <c r="B1133" t="s">
        <v>13752</v>
      </c>
      <c r="C1133" t="s">
        <v>5969</v>
      </c>
      <c r="D1133" t="s">
        <v>84</v>
      </c>
      <c r="E1133" t="s">
        <v>85</v>
      </c>
      <c r="F1133" t="s">
        <v>12262</v>
      </c>
      <c r="G1133" s="68" t="s">
        <v>27435</v>
      </c>
      <c r="H1133">
        <v>690</v>
      </c>
      <c r="I1133">
        <v>490</v>
      </c>
      <c r="J1133">
        <v>5000</v>
      </c>
      <c r="L1133" t="s">
        <v>116</v>
      </c>
      <c r="M1133">
        <v>2</v>
      </c>
      <c r="N1133" s="65" t="s">
        <v>29584</v>
      </c>
      <c r="O1133" s="65" t="s">
        <v>29585</v>
      </c>
      <c r="P1133" s="66" t="s">
        <v>27436</v>
      </c>
      <c r="Q1133" s="66" t="s">
        <v>27437</v>
      </c>
      <c r="R1133" s="66" t="s">
        <v>27438</v>
      </c>
      <c r="S1133" s="66" t="s">
        <v>27439</v>
      </c>
      <c r="X1133" t="s">
        <v>3124</v>
      </c>
      <c r="Y1133" t="s">
        <v>120</v>
      </c>
      <c r="Z1133" t="s">
        <v>86</v>
      </c>
      <c r="AA1133" t="s">
        <v>87</v>
      </c>
      <c r="AC1133" t="s">
        <v>90</v>
      </c>
      <c r="AD1133" t="s">
        <v>145</v>
      </c>
      <c r="AE1133" t="s">
        <v>533</v>
      </c>
    </row>
    <row r="1134" spans="1:31" ht="15" customHeight="1">
      <c r="A1134" t="s">
        <v>13753</v>
      </c>
      <c r="B1134" t="s">
        <v>13754</v>
      </c>
      <c r="C1134" t="s">
        <v>5969</v>
      </c>
      <c r="D1134" t="s">
        <v>84</v>
      </c>
      <c r="E1134" t="s">
        <v>85</v>
      </c>
      <c r="F1134" t="s">
        <v>12490</v>
      </c>
      <c r="G1134" s="68" t="s">
        <v>27435</v>
      </c>
      <c r="H1134">
        <v>690</v>
      </c>
      <c r="I1134">
        <v>490</v>
      </c>
      <c r="J1134">
        <v>5000</v>
      </c>
      <c r="L1134" t="s">
        <v>116</v>
      </c>
      <c r="M1134">
        <v>2</v>
      </c>
      <c r="N1134" s="65" t="s">
        <v>29586</v>
      </c>
      <c r="O1134" s="65" t="s">
        <v>29587</v>
      </c>
      <c r="P1134" s="66" t="s">
        <v>27436</v>
      </c>
      <c r="Q1134" s="66" t="s">
        <v>27437</v>
      </c>
      <c r="R1134" s="66" t="s">
        <v>27438</v>
      </c>
      <c r="S1134" s="66" t="s">
        <v>27439</v>
      </c>
      <c r="X1134" t="s">
        <v>3124</v>
      </c>
      <c r="Y1134" t="s">
        <v>120</v>
      </c>
      <c r="Z1134" t="s">
        <v>86</v>
      </c>
      <c r="AA1134" t="s">
        <v>87</v>
      </c>
      <c r="AC1134" t="s">
        <v>90</v>
      </c>
      <c r="AD1134" t="s">
        <v>145</v>
      </c>
      <c r="AE1134" t="s">
        <v>533</v>
      </c>
    </row>
    <row r="1135" spans="1:31" ht="15" customHeight="1">
      <c r="A1135" t="s">
        <v>13755</v>
      </c>
      <c r="B1135" t="s">
        <v>13756</v>
      </c>
      <c r="C1135" t="s">
        <v>5969</v>
      </c>
      <c r="D1135" t="s">
        <v>84</v>
      </c>
      <c r="E1135" t="s">
        <v>85</v>
      </c>
      <c r="F1135" t="s">
        <v>12491</v>
      </c>
      <c r="G1135" s="68" t="s">
        <v>27435</v>
      </c>
      <c r="H1135">
        <v>690</v>
      </c>
      <c r="I1135">
        <v>490</v>
      </c>
      <c r="J1135">
        <v>5000</v>
      </c>
      <c r="L1135" t="s">
        <v>116</v>
      </c>
      <c r="M1135">
        <v>2</v>
      </c>
      <c r="N1135" s="65" t="s">
        <v>29588</v>
      </c>
      <c r="O1135" s="65" t="s">
        <v>29589</v>
      </c>
      <c r="P1135" s="66" t="s">
        <v>27436</v>
      </c>
      <c r="Q1135" s="66" t="s">
        <v>27437</v>
      </c>
      <c r="R1135" s="66" t="s">
        <v>27438</v>
      </c>
      <c r="S1135" s="66" t="s">
        <v>27439</v>
      </c>
      <c r="X1135" t="s">
        <v>3124</v>
      </c>
      <c r="Y1135" t="s">
        <v>120</v>
      </c>
      <c r="Z1135" t="s">
        <v>86</v>
      </c>
      <c r="AA1135" t="s">
        <v>87</v>
      </c>
      <c r="AC1135" t="s">
        <v>90</v>
      </c>
      <c r="AD1135" t="s">
        <v>145</v>
      </c>
      <c r="AE1135" t="s">
        <v>533</v>
      </c>
    </row>
    <row r="1136" spans="1:31" ht="15" customHeight="1">
      <c r="A1136" t="s">
        <v>13757</v>
      </c>
      <c r="B1136" t="s">
        <v>13758</v>
      </c>
      <c r="C1136" t="s">
        <v>5969</v>
      </c>
      <c r="D1136" t="s">
        <v>84</v>
      </c>
      <c r="E1136" t="s">
        <v>85</v>
      </c>
      <c r="F1136" t="s">
        <v>12492</v>
      </c>
      <c r="G1136" s="68" t="s">
        <v>27435</v>
      </c>
      <c r="H1136">
        <v>690</v>
      </c>
      <c r="I1136">
        <v>490</v>
      </c>
      <c r="J1136">
        <v>5000</v>
      </c>
      <c r="L1136" t="s">
        <v>116</v>
      </c>
      <c r="M1136">
        <v>2</v>
      </c>
      <c r="N1136" s="65" t="s">
        <v>29590</v>
      </c>
      <c r="O1136" s="65" t="s">
        <v>29591</v>
      </c>
      <c r="P1136" s="66" t="s">
        <v>27436</v>
      </c>
      <c r="Q1136" s="66" t="s">
        <v>27437</v>
      </c>
      <c r="R1136" s="66" t="s">
        <v>27438</v>
      </c>
      <c r="S1136" s="66" t="s">
        <v>27439</v>
      </c>
      <c r="X1136" t="s">
        <v>3124</v>
      </c>
      <c r="Y1136" t="s">
        <v>120</v>
      </c>
      <c r="Z1136" t="s">
        <v>86</v>
      </c>
      <c r="AA1136" t="s">
        <v>87</v>
      </c>
      <c r="AC1136" t="s">
        <v>90</v>
      </c>
      <c r="AD1136" t="s">
        <v>145</v>
      </c>
      <c r="AE1136" t="s">
        <v>533</v>
      </c>
    </row>
    <row r="1137" spans="1:31" ht="15" customHeight="1">
      <c r="A1137" t="s">
        <v>13759</v>
      </c>
      <c r="B1137" t="s">
        <v>13760</v>
      </c>
      <c r="C1137" t="s">
        <v>5969</v>
      </c>
      <c r="D1137" t="s">
        <v>84</v>
      </c>
      <c r="E1137" t="s">
        <v>85</v>
      </c>
      <c r="F1137" t="s">
        <v>12493</v>
      </c>
      <c r="G1137" s="68" t="s">
        <v>27435</v>
      </c>
      <c r="H1137">
        <v>690</v>
      </c>
      <c r="I1137">
        <v>490</v>
      </c>
      <c r="J1137">
        <v>5000</v>
      </c>
      <c r="L1137" t="s">
        <v>116</v>
      </c>
      <c r="M1137">
        <v>2</v>
      </c>
      <c r="N1137" s="65" t="s">
        <v>29592</v>
      </c>
      <c r="O1137" s="65" t="s">
        <v>29593</v>
      </c>
      <c r="P1137" s="66" t="s">
        <v>27436</v>
      </c>
      <c r="Q1137" s="66" t="s">
        <v>27437</v>
      </c>
      <c r="R1137" s="66" t="s">
        <v>27438</v>
      </c>
      <c r="S1137" s="66" t="s">
        <v>27439</v>
      </c>
      <c r="X1137" t="s">
        <v>3124</v>
      </c>
      <c r="Y1137" t="s">
        <v>120</v>
      </c>
      <c r="Z1137" t="s">
        <v>86</v>
      </c>
      <c r="AA1137" t="s">
        <v>87</v>
      </c>
      <c r="AC1137" t="s">
        <v>90</v>
      </c>
      <c r="AD1137" t="s">
        <v>145</v>
      </c>
      <c r="AE1137" t="s">
        <v>533</v>
      </c>
    </row>
    <row r="1138" spans="1:31" ht="15" customHeight="1">
      <c r="A1138" t="s">
        <v>13761</v>
      </c>
      <c r="B1138" t="s">
        <v>13762</v>
      </c>
      <c r="C1138" t="s">
        <v>5969</v>
      </c>
      <c r="D1138" t="s">
        <v>84</v>
      </c>
      <c r="E1138" t="s">
        <v>85</v>
      </c>
      <c r="F1138" t="s">
        <v>12494</v>
      </c>
      <c r="G1138" s="68" t="s">
        <v>27435</v>
      </c>
      <c r="H1138">
        <v>690</v>
      </c>
      <c r="I1138">
        <v>490</v>
      </c>
      <c r="J1138">
        <v>5000</v>
      </c>
      <c r="L1138" t="s">
        <v>116</v>
      </c>
      <c r="M1138">
        <v>2</v>
      </c>
      <c r="N1138" s="65" t="s">
        <v>29594</v>
      </c>
      <c r="O1138" s="65" t="s">
        <v>29595</v>
      </c>
      <c r="P1138" s="66" t="s">
        <v>27436</v>
      </c>
      <c r="Q1138" s="66" t="s">
        <v>27437</v>
      </c>
      <c r="R1138" s="66" t="s">
        <v>27438</v>
      </c>
      <c r="S1138" s="66" t="s">
        <v>27439</v>
      </c>
      <c r="X1138" t="s">
        <v>3124</v>
      </c>
      <c r="Y1138" t="s">
        <v>120</v>
      </c>
      <c r="Z1138" t="s">
        <v>86</v>
      </c>
      <c r="AA1138" t="s">
        <v>87</v>
      </c>
      <c r="AC1138" t="s">
        <v>90</v>
      </c>
      <c r="AD1138" t="s">
        <v>145</v>
      </c>
      <c r="AE1138" t="s">
        <v>533</v>
      </c>
    </row>
    <row r="1139" spans="1:31" ht="15" customHeight="1">
      <c r="A1139" t="s">
        <v>13763</v>
      </c>
      <c r="B1139" t="s">
        <v>13764</v>
      </c>
      <c r="C1139" t="s">
        <v>5969</v>
      </c>
      <c r="D1139" t="s">
        <v>84</v>
      </c>
      <c r="E1139" t="s">
        <v>85</v>
      </c>
      <c r="F1139" t="s">
        <v>12495</v>
      </c>
      <c r="G1139" s="68" t="s">
        <v>27435</v>
      </c>
      <c r="H1139">
        <v>690</v>
      </c>
      <c r="I1139">
        <v>490</v>
      </c>
      <c r="J1139">
        <v>5000</v>
      </c>
      <c r="L1139" t="s">
        <v>116</v>
      </c>
      <c r="M1139">
        <v>2</v>
      </c>
      <c r="N1139" s="65" t="s">
        <v>29596</v>
      </c>
      <c r="O1139" s="65" t="s">
        <v>29597</v>
      </c>
      <c r="P1139" s="66" t="s">
        <v>27436</v>
      </c>
      <c r="Q1139" s="66" t="s">
        <v>27437</v>
      </c>
      <c r="R1139" s="66" t="s">
        <v>27438</v>
      </c>
      <c r="S1139" s="66" t="s">
        <v>27439</v>
      </c>
      <c r="X1139" t="s">
        <v>3124</v>
      </c>
      <c r="Y1139" t="s">
        <v>120</v>
      </c>
      <c r="Z1139" t="s">
        <v>86</v>
      </c>
      <c r="AA1139" t="s">
        <v>87</v>
      </c>
      <c r="AC1139" t="s">
        <v>90</v>
      </c>
      <c r="AD1139" t="s">
        <v>145</v>
      </c>
      <c r="AE1139" t="s">
        <v>533</v>
      </c>
    </row>
    <row r="1140" spans="1:31" ht="15" customHeight="1">
      <c r="A1140" t="s">
        <v>13765</v>
      </c>
      <c r="B1140" t="s">
        <v>13766</v>
      </c>
      <c r="C1140" t="s">
        <v>5969</v>
      </c>
      <c r="D1140" t="s">
        <v>84</v>
      </c>
      <c r="E1140" t="s">
        <v>85</v>
      </c>
      <c r="F1140" t="s">
        <v>12496</v>
      </c>
      <c r="G1140" s="68" t="s">
        <v>27435</v>
      </c>
      <c r="H1140">
        <v>690</v>
      </c>
      <c r="I1140">
        <v>490</v>
      </c>
      <c r="J1140">
        <v>5000</v>
      </c>
      <c r="L1140" t="s">
        <v>116</v>
      </c>
      <c r="M1140">
        <v>2</v>
      </c>
      <c r="N1140" s="65" t="s">
        <v>29598</v>
      </c>
      <c r="O1140" s="65" t="s">
        <v>29599</v>
      </c>
      <c r="P1140" s="66" t="s">
        <v>27436</v>
      </c>
      <c r="Q1140" s="66" t="s">
        <v>27437</v>
      </c>
      <c r="R1140" s="66" t="s">
        <v>27438</v>
      </c>
      <c r="S1140" s="66" t="s">
        <v>27439</v>
      </c>
      <c r="X1140" t="s">
        <v>3124</v>
      </c>
      <c r="Y1140" t="s">
        <v>120</v>
      </c>
      <c r="Z1140" t="s">
        <v>86</v>
      </c>
      <c r="AA1140" t="s">
        <v>87</v>
      </c>
      <c r="AC1140" t="s">
        <v>90</v>
      </c>
      <c r="AD1140" t="s">
        <v>145</v>
      </c>
      <c r="AE1140" t="s">
        <v>533</v>
      </c>
    </row>
    <row r="1141" spans="1:31" ht="15" customHeight="1">
      <c r="A1141" t="s">
        <v>13767</v>
      </c>
      <c r="B1141" t="s">
        <v>13768</v>
      </c>
      <c r="C1141" t="s">
        <v>5969</v>
      </c>
      <c r="D1141" t="s">
        <v>84</v>
      </c>
      <c r="E1141" t="s">
        <v>85</v>
      </c>
      <c r="F1141" t="s">
        <v>12497</v>
      </c>
      <c r="G1141" s="68" t="s">
        <v>27435</v>
      </c>
      <c r="H1141">
        <v>690</v>
      </c>
      <c r="I1141">
        <v>490</v>
      </c>
      <c r="J1141">
        <v>5000</v>
      </c>
      <c r="L1141" t="s">
        <v>116</v>
      </c>
      <c r="M1141">
        <v>2</v>
      </c>
      <c r="N1141" s="65" t="s">
        <v>29600</v>
      </c>
      <c r="O1141" s="65" t="s">
        <v>29601</v>
      </c>
      <c r="P1141" s="66" t="s">
        <v>27436</v>
      </c>
      <c r="Q1141" s="66" t="s">
        <v>27437</v>
      </c>
      <c r="R1141" s="66" t="s">
        <v>27438</v>
      </c>
      <c r="S1141" s="66" t="s">
        <v>27439</v>
      </c>
      <c r="X1141" t="s">
        <v>3124</v>
      </c>
      <c r="Y1141" t="s">
        <v>120</v>
      </c>
      <c r="Z1141" t="s">
        <v>86</v>
      </c>
      <c r="AA1141" t="s">
        <v>87</v>
      </c>
      <c r="AC1141" t="s">
        <v>90</v>
      </c>
      <c r="AD1141" t="s">
        <v>145</v>
      </c>
      <c r="AE1141" t="s">
        <v>533</v>
      </c>
    </row>
    <row r="1142" spans="1:31" ht="15" customHeight="1">
      <c r="A1142" t="s">
        <v>13769</v>
      </c>
      <c r="B1142" t="s">
        <v>13770</v>
      </c>
      <c r="C1142" t="s">
        <v>5969</v>
      </c>
      <c r="D1142" t="s">
        <v>84</v>
      </c>
      <c r="E1142" t="s">
        <v>85</v>
      </c>
      <c r="F1142" t="s">
        <v>12498</v>
      </c>
      <c r="G1142" s="68" t="s">
        <v>27435</v>
      </c>
      <c r="H1142">
        <v>690</v>
      </c>
      <c r="I1142">
        <v>490</v>
      </c>
      <c r="J1142">
        <v>5000</v>
      </c>
      <c r="L1142" t="s">
        <v>116</v>
      </c>
      <c r="M1142">
        <v>2</v>
      </c>
      <c r="N1142" s="65" t="s">
        <v>29602</v>
      </c>
      <c r="O1142" s="65" t="s">
        <v>29603</v>
      </c>
      <c r="P1142" s="66" t="s">
        <v>27436</v>
      </c>
      <c r="Q1142" s="66" t="s">
        <v>27437</v>
      </c>
      <c r="R1142" s="66" t="s">
        <v>27438</v>
      </c>
      <c r="S1142" s="66" t="s">
        <v>27439</v>
      </c>
      <c r="X1142" t="s">
        <v>3124</v>
      </c>
      <c r="Y1142" t="s">
        <v>120</v>
      </c>
      <c r="Z1142" t="s">
        <v>86</v>
      </c>
      <c r="AA1142" t="s">
        <v>87</v>
      </c>
      <c r="AC1142" t="s">
        <v>90</v>
      </c>
      <c r="AD1142" t="s">
        <v>145</v>
      </c>
      <c r="AE1142" t="s">
        <v>533</v>
      </c>
    </row>
    <row r="1143" spans="1:31" ht="15" customHeight="1">
      <c r="A1143" t="s">
        <v>13771</v>
      </c>
      <c r="B1143" t="s">
        <v>13772</v>
      </c>
      <c r="C1143" t="s">
        <v>5969</v>
      </c>
      <c r="D1143" t="s">
        <v>84</v>
      </c>
      <c r="E1143" t="s">
        <v>85</v>
      </c>
      <c r="F1143" t="s">
        <v>12499</v>
      </c>
      <c r="G1143" s="68" t="s">
        <v>27435</v>
      </c>
      <c r="H1143">
        <v>690</v>
      </c>
      <c r="I1143">
        <v>490</v>
      </c>
      <c r="J1143">
        <v>5000</v>
      </c>
      <c r="L1143" t="s">
        <v>116</v>
      </c>
      <c r="M1143">
        <v>2</v>
      </c>
      <c r="N1143" s="65" t="s">
        <v>29604</v>
      </c>
      <c r="O1143" s="65" t="s">
        <v>29605</v>
      </c>
      <c r="P1143" s="66" t="s">
        <v>27436</v>
      </c>
      <c r="Q1143" s="66" t="s">
        <v>27437</v>
      </c>
      <c r="R1143" s="66" t="s">
        <v>27438</v>
      </c>
      <c r="S1143" s="66" t="s">
        <v>27439</v>
      </c>
      <c r="X1143" t="s">
        <v>3124</v>
      </c>
      <c r="Y1143" t="s">
        <v>120</v>
      </c>
      <c r="Z1143" t="s">
        <v>86</v>
      </c>
      <c r="AA1143" t="s">
        <v>87</v>
      </c>
      <c r="AC1143" t="s">
        <v>90</v>
      </c>
      <c r="AD1143" t="s">
        <v>145</v>
      </c>
      <c r="AE1143" t="s">
        <v>533</v>
      </c>
    </row>
    <row r="1144" spans="1:31" ht="15" customHeight="1">
      <c r="A1144" t="s">
        <v>13773</v>
      </c>
      <c r="B1144" t="s">
        <v>13774</v>
      </c>
      <c r="C1144" t="s">
        <v>5969</v>
      </c>
      <c r="D1144" t="s">
        <v>84</v>
      </c>
      <c r="E1144" t="s">
        <v>85</v>
      </c>
      <c r="F1144" t="s">
        <v>12500</v>
      </c>
      <c r="G1144" s="68" t="s">
        <v>27435</v>
      </c>
      <c r="H1144">
        <v>690</v>
      </c>
      <c r="I1144">
        <v>490</v>
      </c>
      <c r="J1144">
        <v>5000</v>
      </c>
      <c r="L1144" t="s">
        <v>116</v>
      </c>
      <c r="M1144">
        <v>2</v>
      </c>
      <c r="N1144" s="65" t="s">
        <v>29606</v>
      </c>
      <c r="O1144" s="65" t="s">
        <v>29607</v>
      </c>
      <c r="P1144" s="66" t="s">
        <v>27436</v>
      </c>
      <c r="Q1144" s="66" t="s">
        <v>27437</v>
      </c>
      <c r="R1144" s="66" t="s">
        <v>27438</v>
      </c>
      <c r="S1144" s="66" t="s">
        <v>27439</v>
      </c>
      <c r="X1144" t="s">
        <v>3124</v>
      </c>
      <c r="Y1144" t="s">
        <v>120</v>
      </c>
      <c r="Z1144" t="s">
        <v>86</v>
      </c>
      <c r="AA1144" t="s">
        <v>87</v>
      </c>
      <c r="AC1144" t="s">
        <v>90</v>
      </c>
      <c r="AD1144" t="s">
        <v>145</v>
      </c>
      <c r="AE1144" t="s">
        <v>533</v>
      </c>
    </row>
    <row r="1145" spans="1:31" ht="15" customHeight="1">
      <c r="A1145" t="s">
        <v>13775</v>
      </c>
      <c r="B1145" t="s">
        <v>13776</v>
      </c>
      <c r="C1145" t="s">
        <v>5969</v>
      </c>
      <c r="D1145" t="s">
        <v>84</v>
      </c>
      <c r="E1145" t="s">
        <v>85</v>
      </c>
      <c r="F1145" t="s">
        <v>12501</v>
      </c>
      <c r="G1145" s="68" t="s">
        <v>27435</v>
      </c>
      <c r="H1145">
        <v>690</v>
      </c>
      <c r="I1145">
        <v>490</v>
      </c>
      <c r="J1145">
        <v>5000</v>
      </c>
      <c r="L1145" t="s">
        <v>116</v>
      </c>
      <c r="M1145">
        <v>2</v>
      </c>
      <c r="N1145" s="65" t="s">
        <v>29608</v>
      </c>
      <c r="O1145" s="65" t="s">
        <v>29609</v>
      </c>
      <c r="P1145" s="66" t="s">
        <v>27436</v>
      </c>
      <c r="Q1145" s="66" t="s">
        <v>27437</v>
      </c>
      <c r="R1145" s="66" t="s">
        <v>27438</v>
      </c>
      <c r="S1145" s="66" t="s">
        <v>27439</v>
      </c>
      <c r="X1145" t="s">
        <v>3124</v>
      </c>
      <c r="Y1145" t="s">
        <v>120</v>
      </c>
      <c r="Z1145" t="s">
        <v>86</v>
      </c>
      <c r="AA1145" t="s">
        <v>87</v>
      </c>
      <c r="AC1145" t="s">
        <v>90</v>
      </c>
      <c r="AD1145" t="s">
        <v>145</v>
      </c>
      <c r="AE1145" t="s">
        <v>533</v>
      </c>
    </row>
    <row r="1146" spans="1:31" ht="15" customHeight="1">
      <c r="A1146" t="s">
        <v>13777</v>
      </c>
      <c r="B1146" t="s">
        <v>13778</v>
      </c>
      <c r="C1146" t="s">
        <v>5969</v>
      </c>
      <c r="D1146" t="s">
        <v>84</v>
      </c>
      <c r="E1146" t="s">
        <v>85</v>
      </c>
      <c r="F1146" t="s">
        <v>12502</v>
      </c>
      <c r="G1146" s="68" t="s">
        <v>27435</v>
      </c>
      <c r="H1146">
        <v>690</v>
      </c>
      <c r="I1146">
        <v>490</v>
      </c>
      <c r="J1146">
        <v>5000</v>
      </c>
      <c r="L1146" t="s">
        <v>116</v>
      </c>
      <c r="M1146">
        <v>2</v>
      </c>
      <c r="N1146" s="65" t="s">
        <v>29610</v>
      </c>
      <c r="O1146" s="65" t="s">
        <v>29611</v>
      </c>
      <c r="P1146" s="66" t="s">
        <v>27436</v>
      </c>
      <c r="Q1146" s="66" t="s">
        <v>27437</v>
      </c>
      <c r="R1146" s="66" t="s">
        <v>27438</v>
      </c>
      <c r="S1146" s="66" t="s">
        <v>27439</v>
      </c>
      <c r="X1146" t="s">
        <v>3124</v>
      </c>
      <c r="Y1146" t="s">
        <v>120</v>
      </c>
      <c r="Z1146" t="s">
        <v>86</v>
      </c>
      <c r="AA1146" t="s">
        <v>87</v>
      </c>
      <c r="AC1146" t="s">
        <v>90</v>
      </c>
      <c r="AD1146" t="s">
        <v>145</v>
      </c>
      <c r="AE1146" t="s">
        <v>533</v>
      </c>
    </row>
    <row r="1147" spans="1:31" ht="15" customHeight="1">
      <c r="A1147" t="s">
        <v>13779</v>
      </c>
      <c r="B1147" t="s">
        <v>13780</v>
      </c>
      <c r="C1147" t="s">
        <v>5969</v>
      </c>
      <c r="D1147" t="s">
        <v>84</v>
      </c>
      <c r="E1147" t="s">
        <v>85</v>
      </c>
      <c r="F1147" t="s">
        <v>12503</v>
      </c>
      <c r="G1147" s="68" t="s">
        <v>27435</v>
      </c>
      <c r="H1147">
        <v>690</v>
      </c>
      <c r="I1147">
        <v>490</v>
      </c>
      <c r="J1147">
        <v>5000</v>
      </c>
      <c r="L1147" t="s">
        <v>116</v>
      </c>
      <c r="M1147">
        <v>2</v>
      </c>
      <c r="N1147" s="65" t="s">
        <v>29612</v>
      </c>
      <c r="O1147" s="65" t="s">
        <v>29613</v>
      </c>
      <c r="P1147" s="66" t="s">
        <v>27436</v>
      </c>
      <c r="Q1147" s="66" t="s">
        <v>27437</v>
      </c>
      <c r="R1147" s="66" t="s">
        <v>27438</v>
      </c>
      <c r="S1147" s="66" t="s">
        <v>27439</v>
      </c>
      <c r="X1147" t="s">
        <v>3124</v>
      </c>
      <c r="Y1147" t="s">
        <v>120</v>
      </c>
      <c r="Z1147" t="s">
        <v>86</v>
      </c>
      <c r="AA1147" t="s">
        <v>87</v>
      </c>
      <c r="AC1147" t="s">
        <v>90</v>
      </c>
      <c r="AD1147" t="s">
        <v>145</v>
      </c>
      <c r="AE1147" t="s">
        <v>533</v>
      </c>
    </row>
    <row r="1148" spans="1:31" ht="15" customHeight="1">
      <c r="A1148" t="s">
        <v>13781</v>
      </c>
      <c r="B1148" t="s">
        <v>13782</v>
      </c>
      <c r="C1148" t="s">
        <v>5969</v>
      </c>
      <c r="D1148" t="s">
        <v>84</v>
      </c>
      <c r="E1148" t="s">
        <v>85</v>
      </c>
      <c r="F1148" t="s">
        <v>12504</v>
      </c>
      <c r="G1148" s="68" t="s">
        <v>27435</v>
      </c>
      <c r="H1148">
        <v>690</v>
      </c>
      <c r="I1148">
        <v>490</v>
      </c>
      <c r="J1148">
        <v>5000</v>
      </c>
      <c r="L1148" t="s">
        <v>116</v>
      </c>
      <c r="M1148">
        <v>2</v>
      </c>
      <c r="N1148" s="65" t="s">
        <v>29614</v>
      </c>
      <c r="O1148" s="65" t="s">
        <v>29615</v>
      </c>
      <c r="P1148" s="66" t="s">
        <v>27436</v>
      </c>
      <c r="Q1148" s="66" t="s">
        <v>27437</v>
      </c>
      <c r="R1148" s="66" t="s">
        <v>27438</v>
      </c>
      <c r="S1148" s="66" t="s">
        <v>27439</v>
      </c>
      <c r="X1148" t="s">
        <v>3124</v>
      </c>
      <c r="Y1148" t="s">
        <v>120</v>
      </c>
      <c r="Z1148" t="s">
        <v>86</v>
      </c>
      <c r="AA1148" t="s">
        <v>87</v>
      </c>
      <c r="AC1148" t="s">
        <v>90</v>
      </c>
      <c r="AD1148" t="s">
        <v>145</v>
      </c>
      <c r="AE1148" t="s">
        <v>533</v>
      </c>
    </row>
    <row r="1149" spans="1:31" ht="15" customHeight="1">
      <c r="A1149" t="s">
        <v>13783</v>
      </c>
      <c r="B1149" t="s">
        <v>13784</v>
      </c>
      <c r="C1149" t="s">
        <v>5969</v>
      </c>
      <c r="D1149" t="s">
        <v>84</v>
      </c>
      <c r="E1149" t="s">
        <v>85</v>
      </c>
      <c r="F1149" t="s">
        <v>12505</v>
      </c>
      <c r="G1149" s="68" t="s">
        <v>27435</v>
      </c>
      <c r="H1149">
        <v>690</v>
      </c>
      <c r="I1149">
        <v>490</v>
      </c>
      <c r="J1149">
        <v>5000</v>
      </c>
      <c r="L1149" t="s">
        <v>116</v>
      </c>
      <c r="M1149">
        <v>2</v>
      </c>
      <c r="N1149" s="65" t="s">
        <v>29616</v>
      </c>
      <c r="O1149" s="65" t="s">
        <v>29617</v>
      </c>
      <c r="P1149" s="66" t="s">
        <v>27436</v>
      </c>
      <c r="Q1149" s="66" t="s">
        <v>27437</v>
      </c>
      <c r="R1149" s="66" t="s">
        <v>27438</v>
      </c>
      <c r="S1149" s="66" t="s">
        <v>27439</v>
      </c>
      <c r="X1149" t="s">
        <v>3124</v>
      </c>
      <c r="Y1149" t="s">
        <v>120</v>
      </c>
      <c r="Z1149" t="s">
        <v>86</v>
      </c>
      <c r="AA1149" t="s">
        <v>87</v>
      </c>
      <c r="AC1149" t="s">
        <v>90</v>
      </c>
      <c r="AD1149" t="s">
        <v>145</v>
      </c>
      <c r="AE1149" t="s">
        <v>533</v>
      </c>
    </row>
    <row r="1150" spans="1:31" ht="15" customHeight="1">
      <c r="A1150" t="s">
        <v>13785</v>
      </c>
      <c r="B1150" t="s">
        <v>13786</v>
      </c>
      <c r="C1150" t="s">
        <v>5969</v>
      </c>
      <c r="D1150" t="s">
        <v>84</v>
      </c>
      <c r="E1150" t="s">
        <v>85</v>
      </c>
      <c r="F1150" t="s">
        <v>12208</v>
      </c>
      <c r="G1150" s="68" t="s">
        <v>27435</v>
      </c>
      <c r="H1150">
        <v>690</v>
      </c>
      <c r="I1150">
        <v>490</v>
      </c>
      <c r="J1150">
        <v>5000</v>
      </c>
      <c r="L1150" t="s">
        <v>116</v>
      </c>
      <c r="M1150">
        <v>2</v>
      </c>
      <c r="N1150" s="65" t="s">
        <v>29618</v>
      </c>
      <c r="O1150" s="65" t="s">
        <v>29619</v>
      </c>
      <c r="P1150" s="66" t="s">
        <v>27436</v>
      </c>
      <c r="Q1150" s="66" t="s">
        <v>27437</v>
      </c>
      <c r="R1150" s="66" t="s">
        <v>27438</v>
      </c>
      <c r="S1150" s="66" t="s">
        <v>27439</v>
      </c>
      <c r="X1150" t="s">
        <v>3124</v>
      </c>
      <c r="Y1150" t="s">
        <v>120</v>
      </c>
      <c r="Z1150" t="s">
        <v>86</v>
      </c>
      <c r="AA1150" t="s">
        <v>87</v>
      </c>
      <c r="AC1150" t="s">
        <v>90</v>
      </c>
      <c r="AD1150" t="s">
        <v>145</v>
      </c>
      <c r="AE1150" t="s">
        <v>533</v>
      </c>
    </row>
    <row r="1151" spans="1:31" ht="15" customHeight="1">
      <c r="A1151" t="s">
        <v>13787</v>
      </c>
      <c r="B1151" t="s">
        <v>13788</v>
      </c>
      <c r="C1151" t="s">
        <v>5969</v>
      </c>
      <c r="D1151" t="s">
        <v>84</v>
      </c>
      <c r="E1151" t="s">
        <v>85</v>
      </c>
      <c r="F1151" t="s">
        <v>12506</v>
      </c>
      <c r="G1151" s="68" t="s">
        <v>27435</v>
      </c>
      <c r="H1151">
        <v>690</v>
      </c>
      <c r="I1151">
        <v>490</v>
      </c>
      <c r="J1151">
        <v>5000</v>
      </c>
      <c r="L1151" t="s">
        <v>116</v>
      </c>
      <c r="M1151">
        <v>2</v>
      </c>
      <c r="N1151" s="65" t="s">
        <v>29620</v>
      </c>
      <c r="O1151" s="65" t="s">
        <v>29621</v>
      </c>
      <c r="P1151" s="66" t="s">
        <v>27436</v>
      </c>
      <c r="Q1151" s="66" t="s">
        <v>27437</v>
      </c>
      <c r="R1151" s="66" t="s">
        <v>27438</v>
      </c>
      <c r="S1151" s="66" t="s">
        <v>27439</v>
      </c>
      <c r="X1151" t="s">
        <v>3124</v>
      </c>
      <c r="Y1151" t="s">
        <v>120</v>
      </c>
      <c r="Z1151" t="s">
        <v>86</v>
      </c>
      <c r="AA1151" t="s">
        <v>87</v>
      </c>
      <c r="AC1151" t="s">
        <v>90</v>
      </c>
      <c r="AD1151" t="s">
        <v>145</v>
      </c>
      <c r="AE1151" t="s">
        <v>533</v>
      </c>
    </row>
    <row r="1152" spans="1:31" ht="15" customHeight="1">
      <c r="A1152" t="s">
        <v>13789</v>
      </c>
      <c r="B1152" t="s">
        <v>13790</v>
      </c>
      <c r="C1152" t="s">
        <v>5969</v>
      </c>
      <c r="D1152" t="s">
        <v>84</v>
      </c>
      <c r="E1152" t="s">
        <v>85</v>
      </c>
      <c r="F1152" t="s">
        <v>12507</v>
      </c>
      <c r="G1152" s="68" t="s">
        <v>27435</v>
      </c>
      <c r="H1152">
        <v>690</v>
      </c>
      <c r="I1152">
        <v>490</v>
      </c>
      <c r="J1152">
        <v>5000</v>
      </c>
      <c r="L1152" t="s">
        <v>116</v>
      </c>
      <c r="M1152">
        <v>2</v>
      </c>
      <c r="N1152" s="65" t="s">
        <v>29622</v>
      </c>
      <c r="O1152" s="65" t="s">
        <v>29623</v>
      </c>
      <c r="P1152" s="66" t="s">
        <v>27436</v>
      </c>
      <c r="Q1152" s="66" t="s">
        <v>27437</v>
      </c>
      <c r="R1152" s="66" t="s">
        <v>27438</v>
      </c>
      <c r="S1152" s="66" t="s">
        <v>27439</v>
      </c>
      <c r="X1152" t="s">
        <v>3124</v>
      </c>
      <c r="Y1152" t="s">
        <v>120</v>
      </c>
      <c r="Z1152" t="s">
        <v>86</v>
      </c>
      <c r="AA1152" t="s">
        <v>87</v>
      </c>
      <c r="AC1152" t="s">
        <v>90</v>
      </c>
      <c r="AD1152" t="s">
        <v>145</v>
      </c>
      <c r="AE1152" t="s">
        <v>533</v>
      </c>
    </row>
    <row r="1153" spans="1:31" ht="15" customHeight="1">
      <c r="A1153" t="s">
        <v>13791</v>
      </c>
      <c r="B1153" t="s">
        <v>13792</v>
      </c>
      <c r="C1153" t="s">
        <v>5969</v>
      </c>
      <c r="D1153" t="s">
        <v>84</v>
      </c>
      <c r="E1153" t="s">
        <v>85</v>
      </c>
      <c r="F1153" t="s">
        <v>12508</v>
      </c>
      <c r="G1153" s="68" t="s">
        <v>27435</v>
      </c>
      <c r="H1153">
        <v>690</v>
      </c>
      <c r="I1153">
        <v>490</v>
      </c>
      <c r="J1153">
        <v>5000</v>
      </c>
      <c r="L1153" t="s">
        <v>116</v>
      </c>
      <c r="M1153">
        <v>2</v>
      </c>
      <c r="N1153" s="65" t="s">
        <v>29624</v>
      </c>
      <c r="O1153" s="65" t="s">
        <v>29625</v>
      </c>
      <c r="P1153" s="66" t="s">
        <v>27436</v>
      </c>
      <c r="Q1153" s="66" t="s">
        <v>27437</v>
      </c>
      <c r="R1153" s="66" t="s">
        <v>27438</v>
      </c>
      <c r="S1153" s="66" t="s">
        <v>27439</v>
      </c>
      <c r="X1153" t="s">
        <v>3124</v>
      </c>
      <c r="Y1153" t="s">
        <v>120</v>
      </c>
      <c r="Z1153" t="s">
        <v>86</v>
      </c>
      <c r="AA1153" t="s">
        <v>87</v>
      </c>
      <c r="AC1153" t="s">
        <v>90</v>
      </c>
      <c r="AD1153" t="s">
        <v>145</v>
      </c>
      <c r="AE1153" t="s">
        <v>533</v>
      </c>
    </row>
    <row r="1154" spans="1:31" ht="15" customHeight="1">
      <c r="A1154" t="s">
        <v>13793</v>
      </c>
      <c r="B1154" t="s">
        <v>13794</v>
      </c>
      <c r="C1154" t="s">
        <v>5969</v>
      </c>
      <c r="D1154" t="s">
        <v>84</v>
      </c>
      <c r="E1154" t="s">
        <v>85</v>
      </c>
      <c r="F1154" t="s">
        <v>12509</v>
      </c>
      <c r="G1154" s="68" t="s">
        <v>27435</v>
      </c>
      <c r="H1154">
        <v>690</v>
      </c>
      <c r="I1154">
        <v>490</v>
      </c>
      <c r="J1154">
        <v>5000</v>
      </c>
      <c r="L1154" t="s">
        <v>116</v>
      </c>
      <c r="M1154">
        <v>2</v>
      </c>
      <c r="N1154" s="65" t="s">
        <v>29626</v>
      </c>
      <c r="O1154" s="65" t="s">
        <v>29627</v>
      </c>
      <c r="P1154" s="66" t="s">
        <v>27436</v>
      </c>
      <c r="Q1154" s="66" t="s">
        <v>27437</v>
      </c>
      <c r="R1154" s="66" t="s">
        <v>27438</v>
      </c>
      <c r="S1154" s="66" t="s">
        <v>27439</v>
      </c>
      <c r="X1154" t="s">
        <v>3124</v>
      </c>
      <c r="Y1154" t="s">
        <v>120</v>
      </c>
      <c r="Z1154" t="s">
        <v>86</v>
      </c>
      <c r="AA1154" t="s">
        <v>87</v>
      </c>
      <c r="AC1154" t="s">
        <v>90</v>
      </c>
      <c r="AD1154" t="s">
        <v>145</v>
      </c>
      <c r="AE1154" t="s">
        <v>533</v>
      </c>
    </row>
    <row r="1155" spans="1:31" ht="15" customHeight="1">
      <c r="A1155" t="s">
        <v>13795</v>
      </c>
      <c r="B1155" t="s">
        <v>13796</v>
      </c>
      <c r="C1155" t="s">
        <v>5969</v>
      </c>
      <c r="D1155" t="s">
        <v>84</v>
      </c>
      <c r="E1155" t="s">
        <v>85</v>
      </c>
      <c r="F1155" t="s">
        <v>12510</v>
      </c>
      <c r="G1155" s="68" t="s">
        <v>27435</v>
      </c>
      <c r="H1155">
        <v>690</v>
      </c>
      <c r="I1155">
        <v>490</v>
      </c>
      <c r="J1155">
        <v>5000</v>
      </c>
      <c r="L1155" t="s">
        <v>116</v>
      </c>
      <c r="M1155">
        <v>2</v>
      </c>
      <c r="N1155" s="65" t="s">
        <v>29628</v>
      </c>
      <c r="O1155" s="65" t="s">
        <v>29629</v>
      </c>
      <c r="P1155" s="66" t="s">
        <v>27436</v>
      </c>
      <c r="Q1155" s="66" t="s">
        <v>27437</v>
      </c>
      <c r="R1155" s="66" t="s">
        <v>27438</v>
      </c>
      <c r="S1155" s="66" t="s">
        <v>27439</v>
      </c>
      <c r="X1155" t="s">
        <v>3124</v>
      </c>
      <c r="Y1155" t="s">
        <v>120</v>
      </c>
      <c r="Z1155" t="s">
        <v>86</v>
      </c>
      <c r="AA1155" t="s">
        <v>87</v>
      </c>
      <c r="AC1155" t="s">
        <v>90</v>
      </c>
      <c r="AD1155" t="s">
        <v>145</v>
      </c>
      <c r="AE1155" t="s">
        <v>533</v>
      </c>
    </row>
    <row r="1156" spans="1:31" ht="15" customHeight="1">
      <c r="A1156" t="s">
        <v>13797</v>
      </c>
      <c r="B1156" t="s">
        <v>13798</v>
      </c>
      <c r="C1156" t="s">
        <v>5969</v>
      </c>
      <c r="D1156" t="s">
        <v>84</v>
      </c>
      <c r="E1156" t="s">
        <v>85</v>
      </c>
      <c r="F1156" t="s">
        <v>12511</v>
      </c>
      <c r="G1156" s="68" t="s">
        <v>27435</v>
      </c>
      <c r="H1156">
        <v>690</v>
      </c>
      <c r="I1156">
        <v>490</v>
      </c>
      <c r="J1156">
        <v>5000</v>
      </c>
      <c r="L1156" t="s">
        <v>116</v>
      </c>
      <c r="M1156">
        <v>2</v>
      </c>
      <c r="N1156" s="65" t="s">
        <v>29630</v>
      </c>
      <c r="O1156" s="65" t="s">
        <v>29631</v>
      </c>
      <c r="P1156" s="66" t="s">
        <v>27436</v>
      </c>
      <c r="Q1156" s="66" t="s">
        <v>27437</v>
      </c>
      <c r="R1156" s="66" t="s">
        <v>27438</v>
      </c>
      <c r="S1156" s="66" t="s">
        <v>27439</v>
      </c>
      <c r="X1156" t="s">
        <v>3124</v>
      </c>
      <c r="Y1156" t="s">
        <v>120</v>
      </c>
      <c r="Z1156" t="s">
        <v>86</v>
      </c>
      <c r="AA1156" t="s">
        <v>87</v>
      </c>
      <c r="AC1156" t="s">
        <v>90</v>
      </c>
      <c r="AD1156" t="s">
        <v>145</v>
      </c>
      <c r="AE1156" t="s">
        <v>533</v>
      </c>
    </row>
    <row r="1157" spans="1:31" ht="15" customHeight="1">
      <c r="A1157" t="s">
        <v>13799</v>
      </c>
      <c r="B1157" t="s">
        <v>13800</v>
      </c>
      <c r="C1157" t="s">
        <v>5969</v>
      </c>
      <c r="D1157" t="s">
        <v>84</v>
      </c>
      <c r="E1157" t="s">
        <v>85</v>
      </c>
      <c r="F1157" t="s">
        <v>12512</v>
      </c>
      <c r="G1157" s="68" t="s">
        <v>27435</v>
      </c>
      <c r="H1157">
        <v>690</v>
      </c>
      <c r="I1157">
        <v>490</v>
      </c>
      <c r="J1157">
        <v>5000</v>
      </c>
      <c r="L1157" t="s">
        <v>116</v>
      </c>
      <c r="M1157">
        <v>2</v>
      </c>
      <c r="N1157" s="65" t="s">
        <v>29632</v>
      </c>
      <c r="O1157" s="65" t="s">
        <v>29633</v>
      </c>
      <c r="P1157" s="66" t="s">
        <v>27436</v>
      </c>
      <c r="Q1157" s="66" t="s">
        <v>27437</v>
      </c>
      <c r="R1157" s="66" t="s">
        <v>27438</v>
      </c>
      <c r="S1157" s="66" t="s">
        <v>27439</v>
      </c>
      <c r="X1157" t="s">
        <v>3124</v>
      </c>
      <c r="Y1157" t="s">
        <v>120</v>
      </c>
      <c r="Z1157" t="s">
        <v>86</v>
      </c>
      <c r="AA1157" t="s">
        <v>87</v>
      </c>
      <c r="AC1157" t="s">
        <v>90</v>
      </c>
      <c r="AD1157" t="s">
        <v>145</v>
      </c>
      <c r="AE1157" t="s">
        <v>533</v>
      </c>
    </row>
    <row r="1158" spans="1:31" ht="15" customHeight="1">
      <c r="A1158" t="s">
        <v>13801</v>
      </c>
      <c r="B1158" t="s">
        <v>13802</v>
      </c>
      <c r="C1158" t="s">
        <v>5969</v>
      </c>
      <c r="D1158" t="s">
        <v>84</v>
      </c>
      <c r="E1158" t="s">
        <v>85</v>
      </c>
      <c r="F1158" t="s">
        <v>12513</v>
      </c>
      <c r="G1158" s="68" t="s">
        <v>27435</v>
      </c>
      <c r="H1158">
        <v>690</v>
      </c>
      <c r="I1158">
        <v>490</v>
      </c>
      <c r="J1158">
        <v>5000</v>
      </c>
      <c r="L1158" t="s">
        <v>116</v>
      </c>
      <c r="M1158">
        <v>2</v>
      </c>
      <c r="N1158" s="65" t="s">
        <v>29634</v>
      </c>
      <c r="O1158" s="65" t="s">
        <v>29635</v>
      </c>
      <c r="P1158" s="66" t="s">
        <v>27436</v>
      </c>
      <c r="Q1158" s="66" t="s">
        <v>27437</v>
      </c>
      <c r="R1158" s="66" t="s">
        <v>27438</v>
      </c>
      <c r="S1158" s="66" t="s">
        <v>27439</v>
      </c>
      <c r="X1158" t="s">
        <v>3124</v>
      </c>
      <c r="Y1158" t="s">
        <v>120</v>
      </c>
      <c r="Z1158" t="s">
        <v>86</v>
      </c>
      <c r="AA1158" t="s">
        <v>87</v>
      </c>
      <c r="AC1158" t="s">
        <v>90</v>
      </c>
      <c r="AD1158" t="s">
        <v>145</v>
      </c>
      <c r="AE1158" t="s">
        <v>533</v>
      </c>
    </row>
    <row r="1159" spans="1:31" ht="15" customHeight="1">
      <c r="A1159" t="s">
        <v>13803</v>
      </c>
      <c r="B1159" t="s">
        <v>13804</v>
      </c>
      <c r="C1159" t="s">
        <v>5969</v>
      </c>
      <c r="D1159" t="s">
        <v>84</v>
      </c>
      <c r="E1159" t="s">
        <v>85</v>
      </c>
      <c r="F1159" t="s">
        <v>12514</v>
      </c>
      <c r="G1159" s="68" t="s">
        <v>27435</v>
      </c>
      <c r="H1159">
        <v>690</v>
      </c>
      <c r="I1159">
        <v>490</v>
      </c>
      <c r="J1159">
        <v>5000</v>
      </c>
      <c r="L1159" t="s">
        <v>116</v>
      </c>
      <c r="M1159">
        <v>2</v>
      </c>
      <c r="N1159" s="65" t="s">
        <v>29636</v>
      </c>
      <c r="O1159" s="65" t="s">
        <v>29637</v>
      </c>
      <c r="P1159" s="66" t="s">
        <v>27436</v>
      </c>
      <c r="Q1159" s="66" t="s">
        <v>27437</v>
      </c>
      <c r="R1159" s="66" t="s">
        <v>27438</v>
      </c>
      <c r="S1159" s="66" t="s">
        <v>27439</v>
      </c>
      <c r="X1159" t="s">
        <v>3124</v>
      </c>
      <c r="Y1159" t="s">
        <v>120</v>
      </c>
      <c r="Z1159" t="s">
        <v>86</v>
      </c>
      <c r="AA1159" t="s">
        <v>87</v>
      </c>
      <c r="AC1159" t="s">
        <v>90</v>
      </c>
      <c r="AD1159" t="s">
        <v>145</v>
      </c>
      <c r="AE1159" t="s">
        <v>533</v>
      </c>
    </row>
    <row r="1160" spans="1:31" ht="15" customHeight="1">
      <c r="A1160" t="s">
        <v>13805</v>
      </c>
      <c r="B1160" t="s">
        <v>13806</v>
      </c>
      <c r="C1160" t="s">
        <v>5969</v>
      </c>
      <c r="D1160" t="s">
        <v>84</v>
      </c>
      <c r="E1160" t="s">
        <v>85</v>
      </c>
      <c r="F1160" t="s">
        <v>12515</v>
      </c>
      <c r="G1160" s="68" t="s">
        <v>27435</v>
      </c>
      <c r="H1160">
        <v>690</v>
      </c>
      <c r="I1160">
        <v>490</v>
      </c>
      <c r="J1160">
        <v>5000</v>
      </c>
      <c r="L1160" t="s">
        <v>116</v>
      </c>
      <c r="M1160">
        <v>2</v>
      </c>
      <c r="N1160" s="65" t="s">
        <v>29638</v>
      </c>
      <c r="O1160" s="65" t="s">
        <v>29639</v>
      </c>
      <c r="P1160" s="66" t="s">
        <v>27436</v>
      </c>
      <c r="Q1160" s="66" t="s">
        <v>27437</v>
      </c>
      <c r="R1160" s="66" t="s">
        <v>27438</v>
      </c>
      <c r="S1160" s="66" t="s">
        <v>27439</v>
      </c>
      <c r="X1160" t="s">
        <v>3124</v>
      </c>
      <c r="Y1160" t="s">
        <v>120</v>
      </c>
      <c r="Z1160" t="s">
        <v>86</v>
      </c>
      <c r="AA1160" t="s">
        <v>87</v>
      </c>
      <c r="AC1160" t="s">
        <v>90</v>
      </c>
      <c r="AD1160" t="s">
        <v>145</v>
      </c>
      <c r="AE1160" t="s">
        <v>533</v>
      </c>
    </row>
    <row r="1161" spans="1:31" ht="15" customHeight="1">
      <c r="A1161" t="s">
        <v>13807</v>
      </c>
      <c r="B1161" t="s">
        <v>13808</v>
      </c>
      <c r="C1161" t="s">
        <v>5969</v>
      </c>
      <c r="D1161" t="s">
        <v>84</v>
      </c>
      <c r="E1161" t="s">
        <v>85</v>
      </c>
      <c r="F1161" t="s">
        <v>12516</v>
      </c>
      <c r="G1161" s="68" t="s">
        <v>27435</v>
      </c>
      <c r="H1161">
        <v>690</v>
      </c>
      <c r="I1161">
        <v>490</v>
      </c>
      <c r="J1161">
        <v>5000</v>
      </c>
      <c r="L1161" t="s">
        <v>116</v>
      </c>
      <c r="M1161">
        <v>2</v>
      </c>
      <c r="N1161" s="65" t="s">
        <v>29640</v>
      </c>
      <c r="O1161" s="65" t="s">
        <v>29641</v>
      </c>
      <c r="P1161" s="66" t="s">
        <v>27436</v>
      </c>
      <c r="Q1161" s="66" t="s">
        <v>27437</v>
      </c>
      <c r="R1161" s="66" t="s">
        <v>27438</v>
      </c>
      <c r="S1161" s="66" t="s">
        <v>27439</v>
      </c>
      <c r="X1161" t="s">
        <v>3124</v>
      </c>
      <c r="Y1161" t="s">
        <v>120</v>
      </c>
      <c r="Z1161" t="s">
        <v>86</v>
      </c>
      <c r="AA1161" t="s">
        <v>87</v>
      </c>
      <c r="AC1161" t="s">
        <v>90</v>
      </c>
      <c r="AD1161" t="s">
        <v>145</v>
      </c>
      <c r="AE1161" t="s">
        <v>533</v>
      </c>
    </row>
    <row r="1162" spans="1:31" ht="15" customHeight="1">
      <c r="A1162" t="s">
        <v>13809</v>
      </c>
      <c r="B1162" t="s">
        <v>13810</v>
      </c>
      <c r="C1162" t="s">
        <v>5969</v>
      </c>
      <c r="D1162" t="s">
        <v>84</v>
      </c>
      <c r="E1162" t="s">
        <v>85</v>
      </c>
      <c r="F1162" t="s">
        <v>12517</v>
      </c>
      <c r="G1162" s="68" t="s">
        <v>27435</v>
      </c>
      <c r="H1162">
        <v>690</v>
      </c>
      <c r="I1162">
        <v>490</v>
      </c>
      <c r="J1162">
        <v>5000</v>
      </c>
      <c r="L1162" t="s">
        <v>116</v>
      </c>
      <c r="M1162">
        <v>2</v>
      </c>
      <c r="N1162" s="65" t="s">
        <v>29642</v>
      </c>
      <c r="O1162" s="65" t="s">
        <v>29643</v>
      </c>
      <c r="P1162" s="66" t="s">
        <v>27436</v>
      </c>
      <c r="Q1162" s="66" t="s">
        <v>27437</v>
      </c>
      <c r="R1162" s="66" t="s">
        <v>27438</v>
      </c>
      <c r="S1162" s="66" t="s">
        <v>27439</v>
      </c>
      <c r="X1162" t="s">
        <v>3124</v>
      </c>
      <c r="Y1162" t="s">
        <v>120</v>
      </c>
      <c r="Z1162" t="s">
        <v>86</v>
      </c>
      <c r="AA1162" t="s">
        <v>87</v>
      </c>
      <c r="AC1162" t="s">
        <v>90</v>
      </c>
      <c r="AD1162" t="s">
        <v>145</v>
      </c>
      <c r="AE1162" t="s">
        <v>533</v>
      </c>
    </row>
    <row r="1163" spans="1:31" ht="15" customHeight="1">
      <c r="A1163" t="s">
        <v>13811</v>
      </c>
      <c r="B1163" t="s">
        <v>13812</v>
      </c>
      <c r="C1163" t="s">
        <v>5969</v>
      </c>
      <c r="D1163" t="s">
        <v>84</v>
      </c>
      <c r="E1163" t="s">
        <v>85</v>
      </c>
      <c r="F1163" t="s">
        <v>12518</v>
      </c>
      <c r="G1163" s="68" t="s">
        <v>27435</v>
      </c>
      <c r="H1163">
        <v>690</v>
      </c>
      <c r="I1163">
        <v>490</v>
      </c>
      <c r="J1163">
        <v>5000</v>
      </c>
      <c r="L1163" t="s">
        <v>116</v>
      </c>
      <c r="M1163">
        <v>2</v>
      </c>
      <c r="N1163" s="65" t="s">
        <v>29644</v>
      </c>
      <c r="O1163" s="65" t="s">
        <v>29645</v>
      </c>
      <c r="P1163" s="66" t="s">
        <v>27436</v>
      </c>
      <c r="Q1163" s="66" t="s">
        <v>27437</v>
      </c>
      <c r="R1163" s="66" t="s">
        <v>27438</v>
      </c>
      <c r="S1163" s="66" t="s">
        <v>27439</v>
      </c>
      <c r="X1163" t="s">
        <v>3124</v>
      </c>
      <c r="Y1163" t="s">
        <v>120</v>
      </c>
      <c r="Z1163" t="s">
        <v>86</v>
      </c>
      <c r="AA1163" t="s">
        <v>87</v>
      </c>
      <c r="AC1163" t="s">
        <v>90</v>
      </c>
      <c r="AD1163" t="s">
        <v>145</v>
      </c>
      <c r="AE1163" t="s">
        <v>533</v>
      </c>
    </row>
    <row r="1164" spans="1:31" ht="15" customHeight="1">
      <c r="A1164" t="s">
        <v>13813</v>
      </c>
      <c r="B1164" t="s">
        <v>13814</v>
      </c>
      <c r="C1164" t="s">
        <v>5969</v>
      </c>
      <c r="D1164" t="s">
        <v>84</v>
      </c>
      <c r="E1164" t="s">
        <v>85</v>
      </c>
      <c r="F1164" t="s">
        <v>12519</v>
      </c>
      <c r="G1164" s="68" t="s">
        <v>27435</v>
      </c>
      <c r="H1164">
        <v>690</v>
      </c>
      <c r="I1164">
        <v>490</v>
      </c>
      <c r="J1164">
        <v>5000</v>
      </c>
      <c r="L1164" t="s">
        <v>116</v>
      </c>
      <c r="M1164">
        <v>2</v>
      </c>
      <c r="N1164" s="65" t="s">
        <v>29646</v>
      </c>
      <c r="O1164" s="65" t="s">
        <v>29647</v>
      </c>
      <c r="P1164" s="66" t="s">
        <v>27436</v>
      </c>
      <c r="Q1164" s="66" t="s">
        <v>27437</v>
      </c>
      <c r="R1164" s="66" t="s">
        <v>27438</v>
      </c>
      <c r="S1164" s="66" t="s">
        <v>27439</v>
      </c>
      <c r="X1164" t="s">
        <v>3124</v>
      </c>
      <c r="Y1164" t="s">
        <v>120</v>
      </c>
      <c r="Z1164" t="s">
        <v>86</v>
      </c>
      <c r="AA1164" t="s">
        <v>87</v>
      </c>
      <c r="AC1164" t="s">
        <v>90</v>
      </c>
      <c r="AD1164" t="s">
        <v>145</v>
      </c>
      <c r="AE1164" t="s">
        <v>533</v>
      </c>
    </row>
    <row r="1165" spans="1:31" ht="15" customHeight="1">
      <c r="A1165" t="s">
        <v>13815</v>
      </c>
      <c r="B1165" t="s">
        <v>13816</v>
      </c>
      <c r="C1165" t="s">
        <v>5969</v>
      </c>
      <c r="D1165" t="s">
        <v>84</v>
      </c>
      <c r="E1165" t="s">
        <v>85</v>
      </c>
      <c r="F1165" t="s">
        <v>12520</v>
      </c>
      <c r="G1165" s="68" t="s">
        <v>27435</v>
      </c>
      <c r="H1165">
        <v>690</v>
      </c>
      <c r="I1165">
        <v>490</v>
      </c>
      <c r="J1165">
        <v>5000</v>
      </c>
      <c r="L1165" t="s">
        <v>116</v>
      </c>
      <c r="M1165">
        <v>2</v>
      </c>
      <c r="N1165" s="65" t="s">
        <v>29648</v>
      </c>
      <c r="O1165" s="65" t="s">
        <v>29649</v>
      </c>
      <c r="P1165" s="66" t="s">
        <v>27436</v>
      </c>
      <c r="Q1165" s="66" t="s">
        <v>27437</v>
      </c>
      <c r="R1165" s="66" t="s">
        <v>27438</v>
      </c>
      <c r="S1165" s="66" t="s">
        <v>27439</v>
      </c>
      <c r="X1165" t="s">
        <v>3124</v>
      </c>
      <c r="Y1165" t="s">
        <v>120</v>
      </c>
      <c r="Z1165" t="s">
        <v>86</v>
      </c>
      <c r="AA1165" t="s">
        <v>87</v>
      </c>
      <c r="AC1165" t="s">
        <v>90</v>
      </c>
      <c r="AD1165" t="s">
        <v>145</v>
      </c>
      <c r="AE1165" t="s">
        <v>533</v>
      </c>
    </row>
    <row r="1166" spans="1:31" ht="15" customHeight="1">
      <c r="A1166" t="s">
        <v>13817</v>
      </c>
      <c r="B1166" t="s">
        <v>13818</v>
      </c>
      <c r="C1166" t="s">
        <v>5969</v>
      </c>
      <c r="D1166" t="s">
        <v>84</v>
      </c>
      <c r="E1166" t="s">
        <v>85</v>
      </c>
      <c r="F1166" t="s">
        <v>12521</v>
      </c>
      <c r="G1166" s="68" t="s">
        <v>27435</v>
      </c>
      <c r="H1166">
        <v>690</v>
      </c>
      <c r="I1166">
        <v>490</v>
      </c>
      <c r="J1166">
        <v>5000</v>
      </c>
      <c r="L1166" t="s">
        <v>116</v>
      </c>
      <c r="M1166">
        <v>2</v>
      </c>
      <c r="N1166" s="65" t="s">
        <v>29650</v>
      </c>
      <c r="O1166" s="65" t="s">
        <v>29651</v>
      </c>
      <c r="P1166" s="66" t="s">
        <v>27436</v>
      </c>
      <c r="Q1166" s="66" t="s">
        <v>27437</v>
      </c>
      <c r="R1166" s="66" t="s">
        <v>27438</v>
      </c>
      <c r="S1166" s="66" t="s">
        <v>27439</v>
      </c>
      <c r="X1166" t="s">
        <v>3124</v>
      </c>
      <c r="Y1166" t="s">
        <v>120</v>
      </c>
      <c r="Z1166" t="s">
        <v>86</v>
      </c>
      <c r="AA1166" t="s">
        <v>87</v>
      </c>
      <c r="AC1166" t="s">
        <v>90</v>
      </c>
      <c r="AD1166" t="s">
        <v>145</v>
      </c>
      <c r="AE1166" t="s">
        <v>533</v>
      </c>
    </row>
    <row r="1167" spans="1:31" ht="15" customHeight="1">
      <c r="A1167" t="s">
        <v>13819</v>
      </c>
      <c r="B1167" t="s">
        <v>13820</v>
      </c>
      <c r="C1167" t="s">
        <v>5969</v>
      </c>
      <c r="D1167" t="s">
        <v>84</v>
      </c>
      <c r="E1167" t="s">
        <v>85</v>
      </c>
      <c r="F1167" t="s">
        <v>12522</v>
      </c>
      <c r="G1167" s="68" t="s">
        <v>27435</v>
      </c>
      <c r="H1167">
        <v>690</v>
      </c>
      <c r="I1167">
        <v>490</v>
      </c>
      <c r="J1167">
        <v>5000</v>
      </c>
      <c r="L1167" t="s">
        <v>116</v>
      </c>
      <c r="M1167">
        <v>2</v>
      </c>
      <c r="N1167" s="65" t="s">
        <v>29652</v>
      </c>
      <c r="O1167" s="65" t="s">
        <v>29653</v>
      </c>
      <c r="P1167" s="66" t="s">
        <v>27436</v>
      </c>
      <c r="Q1167" s="66" t="s">
        <v>27437</v>
      </c>
      <c r="R1167" s="66" t="s">
        <v>27438</v>
      </c>
      <c r="S1167" s="66" t="s">
        <v>27439</v>
      </c>
      <c r="X1167" t="s">
        <v>3124</v>
      </c>
      <c r="Y1167" t="s">
        <v>120</v>
      </c>
      <c r="Z1167" t="s">
        <v>86</v>
      </c>
      <c r="AA1167" t="s">
        <v>87</v>
      </c>
      <c r="AC1167" t="s">
        <v>90</v>
      </c>
      <c r="AD1167" t="s">
        <v>145</v>
      </c>
      <c r="AE1167" t="s">
        <v>533</v>
      </c>
    </row>
    <row r="1168" spans="1:31" ht="15" customHeight="1">
      <c r="A1168" t="s">
        <v>13821</v>
      </c>
      <c r="B1168" t="s">
        <v>13822</v>
      </c>
      <c r="C1168" t="s">
        <v>5969</v>
      </c>
      <c r="D1168" t="s">
        <v>84</v>
      </c>
      <c r="E1168" t="s">
        <v>85</v>
      </c>
      <c r="F1168" t="s">
        <v>12523</v>
      </c>
      <c r="G1168" s="68" t="s">
        <v>27435</v>
      </c>
      <c r="H1168">
        <v>690</v>
      </c>
      <c r="I1168">
        <v>490</v>
      </c>
      <c r="J1168">
        <v>5000</v>
      </c>
      <c r="L1168" t="s">
        <v>116</v>
      </c>
      <c r="M1168">
        <v>2</v>
      </c>
      <c r="N1168" s="65" t="s">
        <v>29654</v>
      </c>
      <c r="O1168" s="65" t="s">
        <v>29655</v>
      </c>
      <c r="P1168" s="66" t="s">
        <v>27436</v>
      </c>
      <c r="Q1168" s="66" t="s">
        <v>27437</v>
      </c>
      <c r="R1168" s="66" t="s">
        <v>27438</v>
      </c>
      <c r="S1168" s="66" t="s">
        <v>27439</v>
      </c>
      <c r="X1168" t="s">
        <v>3124</v>
      </c>
      <c r="Y1168" t="s">
        <v>120</v>
      </c>
      <c r="Z1168" t="s">
        <v>86</v>
      </c>
      <c r="AA1168" t="s">
        <v>87</v>
      </c>
      <c r="AC1168" t="s">
        <v>90</v>
      </c>
      <c r="AD1168" t="s">
        <v>145</v>
      </c>
      <c r="AE1168" t="s">
        <v>533</v>
      </c>
    </row>
    <row r="1169" spans="1:31" ht="15" customHeight="1">
      <c r="A1169" t="s">
        <v>13823</v>
      </c>
      <c r="B1169" t="s">
        <v>13824</v>
      </c>
      <c r="C1169" t="s">
        <v>5969</v>
      </c>
      <c r="D1169" t="s">
        <v>84</v>
      </c>
      <c r="E1169" t="s">
        <v>85</v>
      </c>
      <c r="F1169" t="s">
        <v>12524</v>
      </c>
      <c r="G1169" s="68" t="s">
        <v>27435</v>
      </c>
      <c r="H1169">
        <v>690</v>
      </c>
      <c r="I1169">
        <v>490</v>
      </c>
      <c r="J1169">
        <v>5000</v>
      </c>
      <c r="L1169" t="s">
        <v>116</v>
      </c>
      <c r="M1169">
        <v>2</v>
      </c>
      <c r="N1169" s="65" t="s">
        <v>29656</v>
      </c>
      <c r="O1169" s="65" t="s">
        <v>29657</v>
      </c>
      <c r="P1169" s="66" t="s">
        <v>27436</v>
      </c>
      <c r="Q1169" s="66" t="s">
        <v>27437</v>
      </c>
      <c r="R1169" s="66" t="s">
        <v>27438</v>
      </c>
      <c r="S1169" s="66" t="s">
        <v>27439</v>
      </c>
      <c r="X1169" t="s">
        <v>3124</v>
      </c>
      <c r="Y1169" t="s">
        <v>120</v>
      </c>
      <c r="Z1169" t="s">
        <v>86</v>
      </c>
      <c r="AA1169" t="s">
        <v>87</v>
      </c>
      <c r="AC1169" t="s">
        <v>90</v>
      </c>
      <c r="AD1169" t="s">
        <v>145</v>
      </c>
      <c r="AE1169" t="s">
        <v>533</v>
      </c>
    </row>
    <row r="1170" spans="1:31" ht="15" customHeight="1">
      <c r="A1170" t="s">
        <v>13825</v>
      </c>
      <c r="B1170" t="s">
        <v>13826</v>
      </c>
      <c r="C1170" t="s">
        <v>5969</v>
      </c>
      <c r="D1170" t="s">
        <v>84</v>
      </c>
      <c r="E1170" t="s">
        <v>85</v>
      </c>
      <c r="F1170" t="s">
        <v>12525</v>
      </c>
      <c r="G1170" s="68" t="s">
        <v>27435</v>
      </c>
      <c r="H1170">
        <v>690</v>
      </c>
      <c r="I1170">
        <v>490</v>
      </c>
      <c r="J1170">
        <v>5000</v>
      </c>
      <c r="L1170" t="s">
        <v>116</v>
      </c>
      <c r="M1170">
        <v>2</v>
      </c>
      <c r="N1170" s="65" t="s">
        <v>29658</v>
      </c>
      <c r="O1170" s="65" t="s">
        <v>29659</v>
      </c>
      <c r="P1170" s="66" t="s">
        <v>27436</v>
      </c>
      <c r="Q1170" s="66" t="s">
        <v>27437</v>
      </c>
      <c r="R1170" s="66" t="s">
        <v>27438</v>
      </c>
      <c r="S1170" s="66" t="s">
        <v>27439</v>
      </c>
      <c r="X1170" t="s">
        <v>3124</v>
      </c>
      <c r="Y1170" t="s">
        <v>120</v>
      </c>
      <c r="Z1170" t="s">
        <v>86</v>
      </c>
      <c r="AA1170" t="s">
        <v>87</v>
      </c>
      <c r="AC1170" t="s">
        <v>90</v>
      </c>
      <c r="AD1170" t="s">
        <v>145</v>
      </c>
      <c r="AE1170" t="s">
        <v>533</v>
      </c>
    </row>
    <row r="1171" spans="1:31" ht="15" customHeight="1">
      <c r="A1171" t="s">
        <v>13827</v>
      </c>
      <c r="B1171" t="s">
        <v>13828</v>
      </c>
      <c r="C1171" t="s">
        <v>5969</v>
      </c>
      <c r="D1171" t="s">
        <v>84</v>
      </c>
      <c r="E1171" t="s">
        <v>85</v>
      </c>
      <c r="F1171" t="s">
        <v>12526</v>
      </c>
      <c r="G1171" s="68" t="s">
        <v>27435</v>
      </c>
      <c r="H1171">
        <v>690</v>
      </c>
      <c r="I1171">
        <v>490</v>
      </c>
      <c r="J1171">
        <v>5000</v>
      </c>
      <c r="L1171" t="s">
        <v>116</v>
      </c>
      <c r="M1171">
        <v>2</v>
      </c>
      <c r="N1171" s="65" t="s">
        <v>29660</v>
      </c>
      <c r="O1171" s="65" t="s">
        <v>29661</v>
      </c>
      <c r="P1171" s="66" t="s">
        <v>27436</v>
      </c>
      <c r="Q1171" s="66" t="s">
        <v>27437</v>
      </c>
      <c r="R1171" s="66" t="s">
        <v>27438</v>
      </c>
      <c r="S1171" s="66" t="s">
        <v>27439</v>
      </c>
      <c r="X1171" t="s">
        <v>3124</v>
      </c>
      <c r="Y1171" t="s">
        <v>120</v>
      </c>
      <c r="Z1171" t="s">
        <v>86</v>
      </c>
      <c r="AA1171" t="s">
        <v>87</v>
      </c>
      <c r="AC1171" t="s">
        <v>90</v>
      </c>
      <c r="AD1171" t="s">
        <v>145</v>
      </c>
      <c r="AE1171" t="s">
        <v>533</v>
      </c>
    </row>
    <row r="1172" spans="1:31" ht="15" customHeight="1">
      <c r="A1172" t="s">
        <v>13829</v>
      </c>
      <c r="B1172" t="s">
        <v>13830</v>
      </c>
      <c r="C1172" t="s">
        <v>5969</v>
      </c>
      <c r="D1172" t="s">
        <v>84</v>
      </c>
      <c r="E1172" t="s">
        <v>85</v>
      </c>
      <c r="F1172" t="s">
        <v>12527</v>
      </c>
      <c r="G1172" s="68" t="s">
        <v>27435</v>
      </c>
      <c r="H1172">
        <v>690</v>
      </c>
      <c r="I1172">
        <v>490</v>
      </c>
      <c r="J1172">
        <v>5000</v>
      </c>
      <c r="L1172" t="s">
        <v>116</v>
      </c>
      <c r="M1172">
        <v>2</v>
      </c>
      <c r="N1172" s="65" t="s">
        <v>29662</v>
      </c>
      <c r="O1172" s="65" t="s">
        <v>29663</v>
      </c>
      <c r="P1172" s="66" t="s">
        <v>27436</v>
      </c>
      <c r="Q1172" s="66" t="s">
        <v>27437</v>
      </c>
      <c r="R1172" s="66" t="s">
        <v>27438</v>
      </c>
      <c r="S1172" s="66" t="s">
        <v>27439</v>
      </c>
      <c r="X1172" t="s">
        <v>3124</v>
      </c>
      <c r="Y1172" t="s">
        <v>120</v>
      </c>
      <c r="Z1172" t="s">
        <v>86</v>
      </c>
      <c r="AA1172" t="s">
        <v>87</v>
      </c>
      <c r="AC1172" t="s">
        <v>90</v>
      </c>
      <c r="AD1172" t="s">
        <v>145</v>
      </c>
      <c r="AE1172" t="s">
        <v>533</v>
      </c>
    </row>
    <row r="1173" spans="1:31" ht="15" customHeight="1">
      <c r="A1173" t="s">
        <v>13831</v>
      </c>
      <c r="B1173" t="s">
        <v>13832</v>
      </c>
      <c r="C1173" t="s">
        <v>5969</v>
      </c>
      <c r="D1173" t="s">
        <v>84</v>
      </c>
      <c r="E1173" t="s">
        <v>85</v>
      </c>
      <c r="F1173" t="s">
        <v>12528</v>
      </c>
      <c r="G1173" s="68" t="s">
        <v>27435</v>
      </c>
      <c r="H1173">
        <v>690</v>
      </c>
      <c r="I1173">
        <v>490</v>
      </c>
      <c r="J1173">
        <v>5000</v>
      </c>
      <c r="L1173" t="s">
        <v>116</v>
      </c>
      <c r="M1173">
        <v>2</v>
      </c>
      <c r="N1173" s="65" t="s">
        <v>29664</v>
      </c>
      <c r="O1173" s="65" t="s">
        <v>29665</v>
      </c>
      <c r="P1173" s="66" t="s">
        <v>27436</v>
      </c>
      <c r="Q1173" s="66" t="s">
        <v>27437</v>
      </c>
      <c r="R1173" s="66" t="s">
        <v>27438</v>
      </c>
      <c r="S1173" s="66" t="s">
        <v>27439</v>
      </c>
      <c r="X1173" t="s">
        <v>3124</v>
      </c>
      <c r="Y1173" t="s">
        <v>120</v>
      </c>
      <c r="Z1173" t="s">
        <v>86</v>
      </c>
      <c r="AA1173" t="s">
        <v>87</v>
      </c>
      <c r="AC1173" t="s">
        <v>90</v>
      </c>
      <c r="AD1173" t="s">
        <v>145</v>
      </c>
      <c r="AE1173" t="s">
        <v>533</v>
      </c>
    </row>
    <row r="1174" spans="1:31" ht="15" customHeight="1">
      <c r="A1174" t="s">
        <v>13833</v>
      </c>
      <c r="B1174" t="s">
        <v>13834</v>
      </c>
      <c r="C1174" t="s">
        <v>5969</v>
      </c>
      <c r="D1174" t="s">
        <v>84</v>
      </c>
      <c r="E1174" t="s">
        <v>85</v>
      </c>
      <c r="F1174" t="s">
        <v>12529</v>
      </c>
      <c r="G1174" s="68" t="s">
        <v>27435</v>
      </c>
      <c r="H1174">
        <v>690</v>
      </c>
      <c r="I1174">
        <v>490</v>
      </c>
      <c r="J1174">
        <v>5000</v>
      </c>
      <c r="L1174" t="s">
        <v>116</v>
      </c>
      <c r="M1174">
        <v>2</v>
      </c>
      <c r="N1174" s="65" t="s">
        <v>29666</v>
      </c>
      <c r="O1174" s="65" t="s">
        <v>29667</v>
      </c>
      <c r="P1174" s="66" t="s">
        <v>27436</v>
      </c>
      <c r="Q1174" s="66" t="s">
        <v>27437</v>
      </c>
      <c r="R1174" s="66" t="s">
        <v>27438</v>
      </c>
      <c r="S1174" s="66" t="s">
        <v>27439</v>
      </c>
      <c r="X1174" t="s">
        <v>3124</v>
      </c>
      <c r="Y1174" t="s">
        <v>120</v>
      </c>
      <c r="Z1174" t="s">
        <v>86</v>
      </c>
      <c r="AA1174" t="s">
        <v>87</v>
      </c>
      <c r="AC1174" t="s">
        <v>90</v>
      </c>
      <c r="AD1174" t="s">
        <v>145</v>
      </c>
      <c r="AE1174" t="s">
        <v>533</v>
      </c>
    </row>
    <row r="1175" spans="1:31" ht="15" customHeight="1">
      <c r="A1175" t="s">
        <v>13835</v>
      </c>
      <c r="B1175" t="s">
        <v>13836</v>
      </c>
      <c r="C1175" t="s">
        <v>5969</v>
      </c>
      <c r="D1175" t="s">
        <v>84</v>
      </c>
      <c r="E1175" t="s">
        <v>85</v>
      </c>
      <c r="F1175" t="s">
        <v>12530</v>
      </c>
      <c r="G1175" s="68" t="s">
        <v>27435</v>
      </c>
      <c r="H1175">
        <v>690</v>
      </c>
      <c r="I1175">
        <v>490</v>
      </c>
      <c r="J1175">
        <v>5000</v>
      </c>
      <c r="L1175" t="s">
        <v>116</v>
      </c>
      <c r="M1175">
        <v>2</v>
      </c>
      <c r="N1175" s="65" t="s">
        <v>29668</v>
      </c>
      <c r="O1175" s="65" t="s">
        <v>29669</v>
      </c>
      <c r="P1175" s="66" t="s">
        <v>27436</v>
      </c>
      <c r="Q1175" s="66" t="s">
        <v>27437</v>
      </c>
      <c r="R1175" s="66" t="s">
        <v>27438</v>
      </c>
      <c r="S1175" s="66" t="s">
        <v>27439</v>
      </c>
      <c r="X1175" t="s">
        <v>3124</v>
      </c>
      <c r="Y1175" t="s">
        <v>120</v>
      </c>
      <c r="Z1175" t="s">
        <v>86</v>
      </c>
      <c r="AA1175" t="s">
        <v>87</v>
      </c>
      <c r="AC1175" t="s">
        <v>90</v>
      </c>
      <c r="AD1175" t="s">
        <v>145</v>
      </c>
      <c r="AE1175" t="s">
        <v>533</v>
      </c>
    </row>
    <row r="1176" spans="1:31" ht="15" customHeight="1">
      <c r="A1176" t="s">
        <v>13837</v>
      </c>
      <c r="B1176" t="s">
        <v>13838</v>
      </c>
      <c r="C1176" t="s">
        <v>5969</v>
      </c>
      <c r="D1176" t="s">
        <v>84</v>
      </c>
      <c r="E1176" t="s">
        <v>85</v>
      </c>
      <c r="F1176" t="s">
        <v>12471</v>
      </c>
      <c r="G1176" s="68" t="s">
        <v>27435</v>
      </c>
      <c r="H1176">
        <v>690</v>
      </c>
      <c r="I1176">
        <v>490</v>
      </c>
      <c r="J1176">
        <v>5000</v>
      </c>
      <c r="L1176" t="s">
        <v>116</v>
      </c>
      <c r="M1176">
        <v>2</v>
      </c>
      <c r="N1176" s="65" t="s">
        <v>29670</v>
      </c>
      <c r="O1176" s="65" t="s">
        <v>29671</v>
      </c>
      <c r="P1176" s="66" t="s">
        <v>27436</v>
      </c>
      <c r="Q1176" s="66" t="s">
        <v>27437</v>
      </c>
      <c r="R1176" s="66" t="s">
        <v>27438</v>
      </c>
      <c r="S1176" s="66" t="s">
        <v>27439</v>
      </c>
      <c r="X1176" t="s">
        <v>3124</v>
      </c>
      <c r="Y1176" t="s">
        <v>120</v>
      </c>
      <c r="Z1176" t="s">
        <v>86</v>
      </c>
      <c r="AA1176" t="s">
        <v>87</v>
      </c>
      <c r="AC1176" t="s">
        <v>90</v>
      </c>
      <c r="AD1176" t="s">
        <v>145</v>
      </c>
      <c r="AE1176" t="s">
        <v>533</v>
      </c>
    </row>
    <row r="1177" spans="1:31" ht="15" customHeight="1">
      <c r="A1177" t="s">
        <v>13839</v>
      </c>
      <c r="B1177" t="s">
        <v>13840</v>
      </c>
      <c r="C1177" t="s">
        <v>5969</v>
      </c>
      <c r="D1177" t="s">
        <v>84</v>
      </c>
      <c r="E1177" t="s">
        <v>85</v>
      </c>
      <c r="F1177" t="s">
        <v>12531</v>
      </c>
      <c r="G1177" s="68" t="s">
        <v>27435</v>
      </c>
      <c r="H1177">
        <v>690</v>
      </c>
      <c r="I1177">
        <v>490</v>
      </c>
      <c r="J1177">
        <v>5000</v>
      </c>
      <c r="L1177" t="s">
        <v>116</v>
      </c>
      <c r="M1177">
        <v>2</v>
      </c>
      <c r="N1177" s="65" t="s">
        <v>29672</v>
      </c>
      <c r="O1177" s="65" t="s">
        <v>29673</v>
      </c>
      <c r="P1177" s="66" t="s">
        <v>27436</v>
      </c>
      <c r="Q1177" s="66" t="s">
        <v>27437</v>
      </c>
      <c r="R1177" s="66" t="s">
        <v>27438</v>
      </c>
      <c r="S1177" s="66" t="s">
        <v>27439</v>
      </c>
      <c r="X1177" t="s">
        <v>3124</v>
      </c>
      <c r="Y1177" t="s">
        <v>120</v>
      </c>
      <c r="Z1177" t="s">
        <v>86</v>
      </c>
      <c r="AA1177" t="s">
        <v>87</v>
      </c>
      <c r="AC1177" t="s">
        <v>90</v>
      </c>
      <c r="AD1177" t="s">
        <v>145</v>
      </c>
      <c r="AE1177" t="s">
        <v>533</v>
      </c>
    </row>
    <row r="1178" spans="1:31" ht="15" customHeight="1">
      <c r="A1178" t="s">
        <v>13841</v>
      </c>
      <c r="B1178" t="s">
        <v>13842</v>
      </c>
      <c r="C1178" t="s">
        <v>5969</v>
      </c>
      <c r="D1178" t="s">
        <v>84</v>
      </c>
      <c r="E1178" t="s">
        <v>85</v>
      </c>
      <c r="F1178" t="s">
        <v>12532</v>
      </c>
      <c r="G1178" s="68" t="s">
        <v>27435</v>
      </c>
      <c r="H1178">
        <v>690</v>
      </c>
      <c r="I1178">
        <v>490</v>
      </c>
      <c r="J1178">
        <v>5000</v>
      </c>
      <c r="L1178" t="s">
        <v>116</v>
      </c>
      <c r="M1178">
        <v>2</v>
      </c>
      <c r="N1178" s="65" t="s">
        <v>29674</v>
      </c>
      <c r="O1178" s="65" t="s">
        <v>29675</v>
      </c>
      <c r="P1178" s="66" t="s">
        <v>27436</v>
      </c>
      <c r="Q1178" s="66" t="s">
        <v>27437</v>
      </c>
      <c r="R1178" s="66" t="s">
        <v>27438</v>
      </c>
      <c r="S1178" s="66" t="s">
        <v>27439</v>
      </c>
      <c r="X1178" t="s">
        <v>3124</v>
      </c>
      <c r="Y1178" t="s">
        <v>120</v>
      </c>
      <c r="Z1178" t="s">
        <v>86</v>
      </c>
      <c r="AA1178" t="s">
        <v>87</v>
      </c>
      <c r="AC1178" t="s">
        <v>90</v>
      </c>
      <c r="AD1178" t="s">
        <v>145</v>
      </c>
      <c r="AE1178" t="s">
        <v>533</v>
      </c>
    </row>
    <row r="1179" spans="1:31" ht="15" customHeight="1">
      <c r="A1179" t="s">
        <v>13843</v>
      </c>
      <c r="B1179" t="s">
        <v>13844</v>
      </c>
      <c r="C1179" t="s">
        <v>5969</v>
      </c>
      <c r="D1179" t="s">
        <v>84</v>
      </c>
      <c r="E1179" t="s">
        <v>85</v>
      </c>
      <c r="F1179" t="s">
        <v>12533</v>
      </c>
      <c r="G1179" s="68" t="s">
        <v>27435</v>
      </c>
      <c r="H1179">
        <v>690</v>
      </c>
      <c r="I1179">
        <v>490</v>
      </c>
      <c r="J1179">
        <v>5000</v>
      </c>
      <c r="L1179" t="s">
        <v>116</v>
      </c>
      <c r="M1179">
        <v>2</v>
      </c>
      <c r="N1179" s="65" t="s">
        <v>29676</v>
      </c>
      <c r="O1179" s="65" t="s">
        <v>29677</v>
      </c>
      <c r="P1179" s="66" t="s">
        <v>27436</v>
      </c>
      <c r="Q1179" s="66" t="s">
        <v>27437</v>
      </c>
      <c r="R1179" s="66" t="s">
        <v>27438</v>
      </c>
      <c r="S1179" s="66" t="s">
        <v>27439</v>
      </c>
      <c r="X1179" t="s">
        <v>3124</v>
      </c>
      <c r="Y1179" t="s">
        <v>120</v>
      </c>
      <c r="Z1179" t="s">
        <v>86</v>
      </c>
      <c r="AA1179" t="s">
        <v>87</v>
      </c>
      <c r="AC1179" t="s">
        <v>90</v>
      </c>
      <c r="AD1179" t="s">
        <v>145</v>
      </c>
      <c r="AE1179" t="s">
        <v>533</v>
      </c>
    </row>
    <row r="1180" spans="1:31" ht="15" customHeight="1">
      <c r="A1180" t="s">
        <v>13845</v>
      </c>
      <c r="B1180" t="s">
        <v>13846</v>
      </c>
      <c r="C1180" t="s">
        <v>5969</v>
      </c>
      <c r="D1180" t="s">
        <v>84</v>
      </c>
      <c r="E1180" t="s">
        <v>85</v>
      </c>
      <c r="F1180" t="s">
        <v>12534</v>
      </c>
      <c r="G1180" s="68" t="s">
        <v>27435</v>
      </c>
      <c r="H1180">
        <v>690</v>
      </c>
      <c r="I1180">
        <v>490</v>
      </c>
      <c r="J1180">
        <v>5000</v>
      </c>
      <c r="L1180" t="s">
        <v>116</v>
      </c>
      <c r="M1180">
        <v>2</v>
      </c>
      <c r="N1180" s="65" t="s">
        <v>29678</v>
      </c>
      <c r="O1180" s="65" t="s">
        <v>29679</v>
      </c>
      <c r="P1180" s="66" t="s">
        <v>27436</v>
      </c>
      <c r="Q1180" s="66" t="s">
        <v>27437</v>
      </c>
      <c r="R1180" s="66" t="s">
        <v>27438</v>
      </c>
      <c r="S1180" s="66" t="s">
        <v>27439</v>
      </c>
      <c r="X1180" t="s">
        <v>3124</v>
      </c>
      <c r="Y1180" t="s">
        <v>120</v>
      </c>
      <c r="Z1180" t="s">
        <v>86</v>
      </c>
      <c r="AA1180" t="s">
        <v>87</v>
      </c>
      <c r="AC1180" t="s">
        <v>90</v>
      </c>
      <c r="AD1180" t="s">
        <v>145</v>
      </c>
      <c r="AE1180" t="s">
        <v>533</v>
      </c>
    </row>
    <row r="1181" spans="1:31" ht="15" customHeight="1">
      <c r="A1181" t="s">
        <v>13847</v>
      </c>
      <c r="B1181" t="s">
        <v>13848</v>
      </c>
      <c r="C1181" t="s">
        <v>5969</v>
      </c>
      <c r="D1181" t="s">
        <v>84</v>
      </c>
      <c r="E1181" t="s">
        <v>85</v>
      </c>
      <c r="F1181" t="s">
        <v>12535</v>
      </c>
      <c r="G1181" s="68" t="s">
        <v>27435</v>
      </c>
      <c r="H1181">
        <v>690</v>
      </c>
      <c r="I1181">
        <v>490</v>
      </c>
      <c r="J1181">
        <v>5000</v>
      </c>
      <c r="L1181" t="s">
        <v>116</v>
      </c>
      <c r="M1181">
        <v>2</v>
      </c>
      <c r="N1181" s="65" t="s">
        <v>29680</v>
      </c>
      <c r="O1181" s="65" t="s">
        <v>29681</v>
      </c>
      <c r="P1181" s="66" t="s">
        <v>27436</v>
      </c>
      <c r="Q1181" s="66" t="s">
        <v>27437</v>
      </c>
      <c r="R1181" s="66" t="s">
        <v>27438</v>
      </c>
      <c r="S1181" s="66" t="s">
        <v>27439</v>
      </c>
      <c r="X1181" t="s">
        <v>3124</v>
      </c>
      <c r="Y1181" t="s">
        <v>120</v>
      </c>
      <c r="Z1181" t="s">
        <v>86</v>
      </c>
      <c r="AA1181" t="s">
        <v>87</v>
      </c>
      <c r="AC1181" t="s">
        <v>90</v>
      </c>
      <c r="AD1181" t="s">
        <v>145</v>
      </c>
      <c r="AE1181" t="s">
        <v>533</v>
      </c>
    </row>
    <row r="1182" spans="1:31" ht="15" customHeight="1">
      <c r="A1182" t="s">
        <v>13849</v>
      </c>
      <c r="B1182" t="s">
        <v>13850</v>
      </c>
      <c r="C1182" t="s">
        <v>5969</v>
      </c>
      <c r="D1182" t="s">
        <v>84</v>
      </c>
      <c r="E1182" t="s">
        <v>85</v>
      </c>
      <c r="F1182" t="s">
        <v>12536</v>
      </c>
      <c r="G1182" s="68" t="s">
        <v>27435</v>
      </c>
      <c r="H1182">
        <v>690</v>
      </c>
      <c r="I1182">
        <v>490</v>
      </c>
      <c r="J1182">
        <v>5000</v>
      </c>
      <c r="L1182" t="s">
        <v>116</v>
      </c>
      <c r="M1182">
        <v>2</v>
      </c>
      <c r="N1182" s="65" t="s">
        <v>29682</v>
      </c>
      <c r="O1182" s="65" t="s">
        <v>29683</v>
      </c>
      <c r="P1182" s="66" t="s">
        <v>27436</v>
      </c>
      <c r="Q1182" s="66" t="s">
        <v>27437</v>
      </c>
      <c r="R1182" s="66" t="s">
        <v>27438</v>
      </c>
      <c r="S1182" s="66" t="s">
        <v>27439</v>
      </c>
      <c r="X1182" t="s">
        <v>3124</v>
      </c>
      <c r="Y1182" t="s">
        <v>120</v>
      </c>
      <c r="Z1182" t="s">
        <v>86</v>
      </c>
      <c r="AA1182" t="s">
        <v>87</v>
      </c>
      <c r="AC1182" t="s">
        <v>90</v>
      </c>
      <c r="AD1182" t="s">
        <v>145</v>
      </c>
      <c r="AE1182" t="s">
        <v>533</v>
      </c>
    </row>
    <row r="1183" spans="1:31" ht="15" customHeight="1">
      <c r="A1183" t="s">
        <v>13851</v>
      </c>
      <c r="B1183" t="s">
        <v>13852</v>
      </c>
      <c r="C1183" t="s">
        <v>5969</v>
      </c>
      <c r="D1183" t="s">
        <v>84</v>
      </c>
      <c r="E1183" t="s">
        <v>85</v>
      </c>
      <c r="F1183" t="s">
        <v>12537</v>
      </c>
      <c r="G1183" s="68" t="s">
        <v>27435</v>
      </c>
      <c r="H1183">
        <v>690</v>
      </c>
      <c r="I1183">
        <v>490</v>
      </c>
      <c r="J1183">
        <v>5000</v>
      </c>
      <c r="L1183" t="s">
        <v>116</v>
      </c>
      <c r="M1183">
        <v>2</v>
      </c>
      <c r="N1183" s="65" t="s">
        <v>29684</v>
      </c>
      <c r="O1183" s="65" t="s">
        <v>29685</v>
      </c>
      <c r="P1183" s="66" t="s">
        <v>27436</v>
      </c>
      <c r="Q1183" s="66" t="s">
        <v>27437</v>
      </c>
      <c r="R1183" s="66" t="s">
        <v>27438</v>
      </c>
      <c r="S1183" s="66" t="s">
        <v>27439</v>
      </c>
      <c r="X1183" t="s">
        <v>3124</v>
      </c>
      <c r="Y1183" t="s">
        <v>120</v>
      </c>
      <c r="Z1183" t="s">
        <v>86</v>
      </c>
      <c r="AA1183" t="s">
        <v>87</v>
      </c>
      <c r="AC1183" t="s">
        <v>90</v>
      </c>
      <c r="AD1183" t="s">
        <v>145</v>
      </c>
      <c r="AE1183" t="s">
        <v>533</v>
      </c>
    </row>
    <row r="1184" spans="1:31" ht="15" customHeight="1">
      <c r="A1184" t="s">
        <v>13853</v>
      </c>
      <c r="B1184" t="s">
        <v>13854</v>
      </c>
      <c r="C1184" t="s">
        <v>5969</v>
      </c>
      <c r="D1184" t="s">
        <v>84</v>
      </c>
      <c r="E1184" t="s">
        <v>85</v>
      </c>
      <c r="F1184" t="s">
        <v>12538</v>
      </c>
      <c r="G1184" s="68" t="s">
        <v>27435</v>
      </c>
      <c r="H1184">
        <v>690</v>
      </c>
      <c r="I1184">
        <v>490</v>
      </c>
      <c r="J1184">
        <v>5000</v>
      </c>
      <c r="L1184" t="s">
        <v>116</v>
      </c>
      <c r="M1184">
        <v>2</v>
      </c>
      <c r="N1184" s="65" t="s">
        <v>29686</v>
      </c>
      <c r="O1184" s="65" t="s">
        <v>29687</v>
      </c>
      <c r="P1184" s="66" t="s">
        <v>27436</v>
      </c>
      <c r="Q1184" s="66" t="s">
        <v>27437</v>
      </c>
      <c r="R1184" s="66" t="s">
        <v>27438</v>
      </c>
      <c r="S1184" s="66" t="s">
        <v>27439</v>
      </c>
      <c r="X1184" t="s">
        <v>3124</v>
      </c>
      <c r="Y1184" t="s">
        <v>120</v>
      </c>
      <c r="Z1184" t="s">
        <v>86</v>
      </c>
      <c r="AA1184" t="s">
        <v>87</v>
      </c>
      <c r="AC1184" t="s">
        <v>90</v>
      </c>
      <c r="AD1184" t="s">
        <v>145</v>
      </c>
      <c r="AE1184" t="s">
        <v>533</v>
      </c>
    </row>
    <row r="1185" spans="1:31" ht="15" customHeight="1">
      <c r="A1185" t="s">
        <v>13855</v>
      </c>
      <c r="B1185" t="s">
        <v>13856</v>
      </c>
      <c r="C1185" t="s">
        <v>5969</v>
      </c>
      <c r="D1185" t="s">
        <v>84</v>
      </c>
      <c r="E1185" t="s">
        <v>85</v>
      </c>
      <c r="F1185" t="s">
        <v>12539</v>
      </c>
      <c r="G1185" s="68" t="s">
        <v>27435</v>
      </c>
      <c r="H1185">
        <v>690</v>
      </c>
      <c r="I1185">
        <v>490</v>
      </c>
      <c r="J1185">
        <v>5000</v>
      </c>
      <c r="L1185" t="s">
        <v>116</v>
      </c>
      <c r="M1185">
        <v>2</v>
      </c>
      <c r="N1185" s="65" t="s">
        <v>29688</v>
      </c>
      <c r="O1185" s="65" t="s">
        <v>29689</v>
      </c>
      <c r="P1185" s="66" t="s">
        <v>27436</v>
      </c>
      <c r="Q1185" s="66" t="s">
        <v>27437</v>
      </c>
      <c r="R1185" s="66" t="s">
        <v>27438</v>
      </c>
      <c r="S1185" s="66" t="s">
        <v>27439</v>
      </c>
      <c r="X1185" t="s">
        <v>3124</v>
      </c>
      <c r="Y1185" t="s">
        <v>120</v>
      </c>
      <c r="Z1185" t="s">
        <v>86</v>
      </c>
      <c r="AA1185" t="s">
        <v>87</v>
      </c>
      <c r="AC1185" t="s">
        <v>90</v>
      </c>
      <c r="AD1185" t="s">
        <v>145</v>
      </c>
      <c r="AE1185" t="s">
        <v>533</v>
      </c>
    </row>
    <row r="1186" spans="1:31" ht="15" customHeight="1">
      <c r="A1186" t="s">
        <v>13857</v>
      </c>
      <c r="B1186" t="s">
        <v>13858</v>
      </c>
      <c r="C1186" t="s">
        <v>5969</v>
      </c>
      <c r="D1186" t="s">
        <v>84</v>
      </c>
      <c r="E1186" t="s">
        <v>85</v>
      </c>
      <c r="F1186" t="s">
        <v>12540</v>
      </c>
      <c r="G1186" s="68" t="s">
        <v>27435</v>
      </c>
      <c r="H1186">
        <v>690</v>
      </c>
      <c r="I1186">
        <v>490</v>
      </c>
      <c r="J1186">
        <v>5000</v>
      </c>
      <c r="L1186" t="s">
        <v>116</v>
      </c>
      <c r="M1186">
        <v>2</v>
      </c>
      <c r="N1186" s="65" t="s">
        <v>29690</v>
      </c>
      <c r="O1186" s="65" t="s">
        <v>29691</v>
      </c>
      <c r="P1186" s="66" t="s">
        <v>27436</v>
      </c>
      <c r="Q1186" s="66" t="s">
        <v>27437</v>
      </c>
      <c r="R1186" s="66" t="s">
        <v>27438</v>
      </c>
      <c r="S1186" s="66" t="s">
        <v>27439</v>
      </c>
      <c r="X1186" t="s">
        <v>3124</v>
      </c>
      <c r="Y1186" t="s">
        <v>120</v>
      </c>
      <c r="Z1186" t="s">
        <v>86</v>
      </c>
      <c r="AA1186" t="s">
        <v>87</v>
      </c>
      <c r="AC1186" t="s">
        <v>90</v>
      </c>
      <c r="AD1186" t="s">
        <v>145</v>
      </c>
      <c r="AE1186" t="s">
        <v>533</v>
      </c>
    </row>
    <row r="1187" spans="1:31" ht="15" customHeight="1">
      <c r="A1187" t="s">
        <v>13859</v>
      </c>
      <c r="B1187" t="s">
        <v>13860</v>
      </c>
      <c r="C1187" t="s">
        <v>5969</v>
      </c>
      <c r="D1187" t="s">
        <v>84</v>
      </c>
      <c r="E1187" t="s">
        <v>85</v>
      </c>
      <c r="F1187" t="s">
        <v>12541</v>
      </c>
      <c r="G1187" s="68" t="s">
        <v>27435</v>
      </c>
      <c r="H1187">
        <v>690</v>
      </c>
      <c r="I1187">
        <v>490</v>
      </c>
      <c r="J1187">
        <v>5000</v>
      </c>
      <c r="L1187" t="s">
        <v>116</v>
      </c>
      <c r="M1187">
        <v>2</v>
      </c>
      <c r="N1187" s="65" t="s">
        <v>29692</v>
      </c>
      <c r="O1187" s="65" t="s">
        <v>29693</v>
      </c>
      <c r="P1187" s="66" t="s">
        <v>27436</v>
      </c>
      <c r="Q1187" s="66" t="s">
        <v>27437</v>
      </c>
      <c r="R1187" s="66" t="s">
        <v>27438</v>
      </c>
      <c r="S1187" s="66" t="s">
        <v>27439</v>
      </c>
      <c r="X1187" t="s">
        <v>3124</v>
      </c>
      <c r="Y1187" t="s">
        <v>120</v>
      </c>
      <c r="Z1187" t="s">
        <v>86</v>
      </c>
      <c r="AA1187" t="s">
        <v>87</v>
      </c>
      <c r="AC1187" t="s">
        <v>90</v>
      </c>
      <c r="AD1187" t="s">
        <v>145</v>
      </c>
      <c r="AE1187" t="s">
        <v>533</v>
      </c>
    </row>
    <row r="1188" spans="1:31" ht="15" customHeight="1">
      <c r="A1188" t="s">
        <v>13861</v>
      </c>
      <c r="B1188" t="s">
        <v>13862</v>
      </c>
      <c r="C1188" t="s">
        <v>5969</v>
      </c>
      <c r="D1188" t="s">
        <v>84</v>
      </c>
      <c r="E1188" t="s">
        <v>85</v>
      </c>
      <c r="F1188" t="s">
        <v>12542</v>
      </c>
      <c r="G1188" s="68" t="s">
        <v>27435</v>
      </c>
      <c r="H1188">
        <v>690</v>
      </c>
      <c r="I1188">
        <v>490</v>
      </c>
      <c r="J1188">
        <v>5000</v>
      </c>
      <c r="L1188" t="s">
        <v>116</v>
      </c>
      <c r="M1188">
        <v>2</v>
      </c>
      <c r="N1188" s="65" t="s">
        <v>29694</v>
      </c>
      <c r="O1188" s="65" t="s">
        <v>29695</v>
      </c>
      <c r="P1188" s="66" t="s">
        <v>27436</v>
      </c>
      <c r="Q1188" s="66" t="s">
        <v>27437</v>
      </c>
      <c r="R1188" s="66" t="s">
        <v>27438</v>
      </c>
      <c r="S1188" s="66" t="s">
        <v>27439</v>
      </c>
      <c r="X1188" t="s">
        <v>3124</v>
      </c>
      <c r="Y1188" t="s">
        <v>120</v>
      </c>
      <c r="Z1188" t="s">
        <v>86</v>
      </c>
      <c r="AA1188" t="s">
        <v>87</v>
      </c>
      <c r="AC1188" t="s">
        <v>90</v>
      </c>
      <c r="AD1188" t="s">
        <v>145</v>
      </c>
      <c r="AE1188" t="s">
        <v>533</v>
      </c>
    </row>
    <row r="1189" spans="1:31" ht="15" customHeight="1">
      <c r="A1189" t="s">
        <v>13863</v>
      </c>
      <c r="B1189" t="s">
        <v>13864</v>
      </c>
      <c r="C1189" t="s">
        <v>5969</v>
      </c>
      <c r="D1189" t="s">
        <v>84</v>
      </c>
      <c r="E1189" t="s">
        <v>85</v>
      </c>
      <c r="F1189" t="s">
        <v>12543</v>
      </c>
      <c r="G1189" s="68" t="s">
        <v>27435</v>
      </c>
      <c r="H1189">
        <v>690</v>
      </c>
      <c r="I1189">
        <v>490</v>
      </c>
      <c r="J1189">
        <v>5000</v>
      </c>
      <c r="L1189" t="s">
        <v>116</v>
      </c>
      <c r="M1189">
        <v>2</v>
      </c>
      <c r="N1189" s="65" t="s">
        <v>29696</v>
      </c>
      <c r="O1189" s="65" t="s">
        <v>29697</v>
      </c>
      <c r="P1189" s="66" t="s">
        <v>27436</v>
      </c>
      <c r="Q1189" s="66" t="s">
        <v>27437</v>
      </c>
      <c r="R1189" s="66" t="s">
        <v>27438</v>
      </c>
      <c r="S1189" s="66" t="s">
        <v>27439</v>
      </c>
      <c r="X1189" t="s">
        <v>3124</v>
      </c>
      <c r="Y1189" t="s">
        <v>120</v>
      </c>
      <c r="Z1189" t="s">
        <v>86</v>
      </c>
      <c r="AA1189" t="s">
        <v>87</v>
      </c>
      <c r="AC1189" t="s">
        <v>90</v>
      </c>
      <c r="AD1189" t="s">
        <v>145</v>
      </c>
      <c r="AE1189" t="s">
        <v>533</v>
      </c>
    </row>
    <row r="1190" spans="1:31" ht="15" customHeight="1">
      <c r="A1190" t="s">
        <v>13865</v>
      </c>
      <c r="B1190" t="s">
        <v>13866</v>
      </c>
      <c r="C1190" t="s">
        <v>5969</v>
      </c>
      <c r="D1190" t="s">
        <v>84</v>
      </c>
      <c r="E1190" t="s">
        <v>85</v>
      </c>
      <c r="F1190" t="s">
        <v>12544</v>
      </c>
      <c r="G1190" s="68" t="s">
        <v>27435</v>
      </c>
      <c r="H1190">
        <v>690</v>
      </c>
      <c r="I1190">
        <v>490</v>
      </c>
      <c r="J1190">
        <v>5000</v>
      </c>
      <c r="L1190" t="s">
        <v>116</v>
      </c>
      <c r="M1190">
        <v>2</v>
      </c>
      <c r="N1190" s="65" t="s">
        <v>29698</v>
      </c>
      <c r="O1190" s="65" t="s">
        <v>29699</v>
      </c>
      <c r="P1190" s="66" t="s">
        <v>27436</v>
      </c>
      <c r="Q1190" s="66" t="s">
        <v>27437</v>
      </c>
      <c r="R1190" s="66" t="s">
        <v>27438</v>
      </c>
      <c r="S1190" s="66" t="s">
        <v>27439</v>
      </c>
      <c r="X1190" t="s">
        <v>3124</v>
      </c>
      <c r="Y1190" t="s">
        <v>120</v>
      </c>
      <c r="Z1190" t="s">
        <v>86</v>
      </c>
      <c r="AA1190" t="s">
        <v>87</v>
      </c>
      <c r="AC1190" t="s">
        <v>90</v>
      </c>
      <c r="AD1190" t="s">
        <v>145</v>
      </c>
      <c r="AE1190" t="s">
        <v>533</v>
      </c>
    </row>
    <row r="1191" spans="1:31" ht="15" customHeight="1">
      <c r="A1191" t="s">
        <v>13867</v>
      </c>
      <c r="B1191" t="s">
        <v>13868</v>
      </c>
      <c r="C1191" t="s">
        <v>5969</v>
      </c>
      <c r="D1191" t="s">
        <v>84</v>
      </c>
      <c r="E1191" t="s">
        <v>85</v>
      </c>
      <c r="F1191" t="s">
        <v>12545</v>
      </c>
      <c r="G1191" s="68" t="s">
        <v>27435</v>
      </c>
      <c r="H1191">
        <v>690</v>
      </c>
      <c r="I1191">
        <v>490</v>
      </c>
      <c r="J1191">
        <v>5000</v>
      </c>
      <c r="L1191" t="s">
        <v>116</v>
      </c>
      <c r="M1191">
        <v>2</v>
      </c>
      <c r="N1191" s="65" t="s">
        <v>29700</v>
      </c>
      <c r="O1191" s="65" t="s">
        <v>29701</v>
      </c>
      <c r="P1191" s="66" t="s">
        <v>27436</v>
      </c>
      <c r="Q1191" s="66" t="s">
        <v>27437</v>
      </c>
      <c r="R1191" s="66" t="s">
        <v>27438</v>
      </c>
      <c r="S1191" s="66" t="s">
        <v>27439</v>
      </c>
      <c r="X1191" t="s">
        <v>3124</v>
      </c>
      <c r="Y1191" t="s">
        <v>120</v>
      </c>
      <c r="Z1191" t="s">
        <v>86</v>
      </c>
      <c r="AA1191" t="s">
        <v>87</v>
      </c>
      <c r="AC1191" t="s">
        <v>90</v>
      </c>
      <c r="AD1191" t="s">
        <v>145</v>
      </c>
      <c r="AE1191" t="s">
        <v>533</v>
      </c>
    </row>
    <row r="1192" spans="1:31" ht="15" customHeight="1">
      <c r="A1192" t="s">
        <v>13869</v>
      </c>
      <c r="B1192" t="s">
        <v>13870</v>
      </c>
      <c r="C1192" t="s">
        <v>5969</v>
      </c>
      <c r="D1192" t="s">
        <v>84</v>
      </c>
      <c r="E1192" t="s">
        <v>85</v>
      </c>
      <c r="F1192" t="s">
        <v>12546</v>
      </c>
      <c r="G1192" s="68" t="s">
        <v>27435</v>
      </c>
      <c r="H1192">
        <v>690</v>
      </c>
      <c r="I1192">
        <v>490</v>
      </c>
      <c r="J1192">
        <v>5000</v>
      </c>
      <c r="L1192" t="s">
        <v>116</v>
      </c>
      <c r="M1192">
        <v>2</v>
      </c>
      <c r="N1192" s="65" t="s">
        <v>29702</v>
      </c>
      <c r="O1192" s="65" t="s">
        <v>29703</v>
      </c>
      <c r="P1192" s="66" t="s">
        <v>27436</v>
      </c>
      <c r="Q1192" s="66" t="s">
        <v>27437</v>
      </c>
      <c r="R1192" s="66" t="s">
        <v>27438</v>
      </c>
      <c r="S1192" s="66" t="s">
        <v>27439</v>
      </c>
      <c r="X1192" t="s">
        <v>3124</v>
      </c>
      <c r="Y1192" t="s">
        <v>120</v>
      </c>
      <c r="Z1192" t="s">
        <v>86</v>
      </c>
      <c r="AA1192" t="s">
        <v>87</v>
      </c>
      <c r="AC1192" t="s">
        <v>90</v>
      </c>
      <c r="AD1192" t="s">
        <v>145</v>
      </c>
      <c r="AE1192" t="s">
        <v>533</v>
      </c>
    </row>
    <row r="1193" spans="1:31" ht="15" customHeight="1">
      <c r="A1193" t="s">
        <v>13871</v>
      </c>
      <c r="B1193" t="s">
        <v>13872</v>
      </c>
      <c r="C1193" t="s">
        <v>5969</v>
      </c>
      <c r="D1193" t="s">
        <v>84</v>
      </c>
      <c r="E1193" t="s">
        <v>85</v>
      </c>
      <c r="F1193" t="s">
        <v>12547</v>
      </c>
      <c r="G1193" s="68" t="s">
        <v>27435</v>
      </c>
      <c r="H1193">
        <v>690</v>
      </c>
      <c r="I1193">
        <v>490</v>
      </c>
      <c r="J1193">
        <v>5000</v>
      </c>
      <c r="L1193" t="s">
        <v>116</v>
      </c>
      <c r="M1193">
        <v>2</v>
      </c>
      <c r="N1193" s="65" t="s">
        <v>29704</v>
      </c>
      <c r="O1193" s="65" t="s">
        <v>29705</v>
      </c>
      <c r="P1193" s="66" t="s">
        <v>27436</v>
      </c>
      <c r="Q1193" s="66" t="s">
        <v>27437</v>
      </c>
      <c r="R1193" s="66" t="s">
        <v>27438</v>
      </c>
      <c r="S1193" s="66" t="s">
        <v>27439</v>
      </c>
      <c r="X1193" t="s">
        <v>3124</v>
      </c>
      <c r="Y1193" t="s">
        <v>120</v>
      </c>
      <c r="Z1193" t="s">
        <v>86</v>
      </c>
      <c r="AA1193" t="s">
        <v>87</v>
      </c>
      <c r="AC1193" t="s">
        <v>90</v>
      </c>
      <c r="AD1193" t="s">
        <v>145</v>
      </c>
      <c r="AE1193" t="s">
        <v>533</v>
      </c>
    </row>
    <row r="1194" spans="1:31" ht="15" customHeight="1">
      <c r="A1194" t="s">
        <v>13873</v>
      </c>
      <c r="B1194" t="s">
        <v>13874</v>
      </c>
      <c r="C1194" t="s">
        <v>5969</v>
      </c>
      <c r="D1194" t="s">
        <v>84</v>
      </c>
      <c r="E1194" t="s">
        <v>85</v>
      </c>
      <c r="F1194" t="s">
        <v>12548</v>
      </c>
      <c r="G1194" s="68" t="s">
        <v>27435</v>
      </c>
      <c r="H1194">
        <v>690</v>
      </c>
      <c r="I1194">
        <v>490</v>
      </c>
      <c r="J1194">
        <v>5000</v>
      </c>
      <c r="L1194" t="s">
        <v>116</v>
      </c>
      <c r="M1194">
        <v>2</v>
      </c>
      <c r="N1194" s="65" t="s">
        <v>29706</v>
      </c>
      <c r="O1194" s="65" t="s">
        <v>29707</v>
      </c>
      <c r="P1194" s="66" t="s">
        <v>27436</v>
      </c>
      <c r="Q1194" s="66" t="s">
        <v>27437</v>
      </c>
      <c r="R1194" s="66" t="s">
        <v>27438</v>
      </c>
      <c r="S1194" s="66" t="s">
        <v>27439</v>
      </c>
      <c r="X1194" t="s">
        <v>3124</v>
      </c>
      <c r="Y1194" t="s">
        <v>120</v>
      </c>
      <c r="Z1194" t="s">
        <v>86</v>
      </c>
      <c r="AA1194" t="s">
        <v>87</v>
      </c>
      <c r="AC1194" t="s">
        <v>90</v>
      </c>
      <c r="AD1194" t="s">
        <v>145</v>
      </c>
      <c r="AE1194" t="s">
        <v>533</v>
      </c>
    </row>
    <row r="1195" spans="1:31" ht="15" customHeight="1">
      <c r="A1195" t="s">
        <v>13875</v>
      </c>
      <c r="B1195" t="s">
        <v>13876</v>
      </c>
      <c r="C1195" t="s">
        <v>5969</v>
      </c>
      <c r="D1195" t="s">
        <v>84</v>
      </c>
      <c r="E1195" t="s">
        <v>85</v>
      </c>
      <c r="F1195" t="s">
        <v>12549</v>
      </c>
      <c r="G1195" s="68" t="s">
        <v>27435</v>
      </c>
      <c r="H1195">
        <v>690</v>
      </c>
      <c r="I1195">
        <v>490</v>
      </c>
      <c r="J1195">
        <v>5000</v>
      </c>
      <c r="L1195" t="s">
        <v>116</v>
      </c>
      <c r="M1195">
        <v>2</v>
      </c>
      <c r="N1195" s="65" t="s">
        <v>29708</v>
      </c>
      <c r="O1195" s="65" t="s">
        <v>29709</v>
      </c>
      <c r="P1195" s="66" t="s">
        <v>27436</v>
      </c>
      <c r="Q1195" s="66" t="s">
        <v>27437</v>
      </c>
      <c r="R1195" s="66" t="s">
        <v>27438</v>
      </c>
      <c r="S1195" s="66" t="s">
        <v>27439</v>
      </c>
      <c r="X1195" t="s">
        <v>3124</v>
      </c>
      <c r="Y1195" t="s">
        <v>120</v>
      </c>
      <c r="Z1195" t="s">
        <v>86</v>
      </c>
      <c r="AA1195" t="s">
        <v>87</v>
      </c>
      <c r="AC1195" t="s">
        <v>90</v>
      </c>
      <c r="AD1195" t="s">
        <v>145</v>
      </c>
      <c r="AE1195" t="s">
        <v>533</v>
      </c>
    </row>
    <row r="1196" spans="1:31" ht="15" customHeight="1">
      <c r="A1196" t="s">
        <v>13877</v>
      </c>
      <c r="B1196" t="s">
        <v>13878</v>
      </c>
      <c r="C1196" t="s">
        <v>5969</v>
      </c>
      <c r="D1196" t="s">
        <v>84</v>
      </c>
      <c r="E1196" t="s">
        <v>85</v>
      </c>
      <c r="F1196" t="s">
        <v>12550</v>
      </c>
      <c r="G1196" s="68" t="s">
        <v>27435</v>
      </c>
      <c r="H1196">
        <v>690</v>
      </c>
      <c r="I1196">
        <v>490</v>
      </c>
      <c r="J1196">
        <v>5000</v>
      </c>
      <c r="L1196" t="s">
        <v>116</v>
      </c>
      <c r="M1196">
        <v>2</v>
      </c>
      <c r="N1196" s="65" t="s">
        <v>29710</v>
      </c>
      <c r="O1196" s="65" t="s">
        <v>29711</v>
      </c>
      <c r="P1196" s="66" t="s">
        <v>27436</v>
      </c>
      <c r="Q1196" s="66" t="s">
        <v>27437</v>
      </c>
      <c r="R1196" s="66" t="s">
        <v>27438</v>
      </c>
      <c r="S1196" s="66" t="s">
        <v>27439</v>
      </c>
      <c r="X1196" t="s">
        <v>3124</v>
      </c>
      <c r="Y1196" t="s">
        <v>120</v>
      </c>
      <c r="Z1196" t="s">
        <v>86</v>
      </c>
      <c r="AA1196" t="s">
        <v>87</v>
      </c>
      <c r="AC1196" t="s">
        <v>90</v>
      </c>
      <c r="AD1196" t="s">
        <v>145</v>
      </c>
      <c r="AE1196" t="s">
        <v>533</v>
      </c>
    </row>
    <row r="1197" spans="1:31" ht="15" customHeight="1">
      <c r="A1197" t="s">
        <v>13879</v>
      </c>
      <c r="B1197" t="s">
        <v>13880</v>
      </c>
      <c r="C1197" t="s">
        <v>5969</v>
      </c>
      <c r="D1197" t="s">
        <v>84</v>
      </c>
      <c r="E1197" t="s">
        <v>85</v>
      </c>
      <c r="F1197" t="s">
        <v>12551</v>
      </c>
      <c r="G1197" s="68" t="s">
        <v>27435</v>
      </c>
      <c r="H1197">
        <v>690</v>
      </c>
      <c r="I1197">
        <v>490</v>
      </c>
      <c r="J1197">
        <v>5000</v>
      </c>
      <c r="L1197" t="s">
        <v>116</v>
      </c>
      <c r="M1197">
        <v>2</v>
      </c>
      <c r="N1197" s="65" t="s">
        <v>29712</v>
      </c>
      <c r="O1197" s="65" t="s">
        <v>29713</v>
      </c>
      <c r="P1197" s="66" t="s">
        <v>27436</v>
      </c>
      <c r="Q1197" s="66" t="s">
        <v>27437</v>
      </c>
      <c r="R1197" s="66" t="s">
        <v>27438</v>
      </c>
      <c r="S1197" s="66" t="s">
        <v>27439</v>
      </c>
      <c r="X1197" t="s">
        <v>3124</v>
      </c>
      <c r="Y1197" t="s">
        <v>120</v>
      </c>
      <c r="Z1197" t="s">
        <v>86</v>
      </c>
      <c r="AA1197" t="s">
        <v>87</v>
      </c>
      <c r="AC1197" t="s">
        <v>90</v>
      </c>
      <c r="AD1197" t="s">
        <v>145</v>
      </c>
      <c r="AE1197" t="s">
        <v>533</v>
      </c>
    </row>
    <row r="1198" spans="1:31" ht="15" customHeight="1">
      <c r="A1198" t="s">
        <v>13881</v>
      </c>
      <c r="B1198" t="s">
        <v>13882</v>
      </c>
      <c r="C1198" t="s">
        <v>5969</v>
      </c>
      <c r="D1198" t="s">
        <v>84</v>
      </c>
      <c r="E1198" t="s">
        <v>85</v>
      </c>
      <c r="F1198" t="s">
        <v>12552</v>
      </c>
      <c r="G1198" s="68" t="s">
        <v>27435</v>
      </c>
      <c r="H1198">
        <v>690</v>
      </c>
      <c r="I1198">
        <v>490</v>
      </c>
      <c r="J1198">
        <v>5000</v>
      </c>
      <c r="L1198" t="s">
        <v>116</v>
      </c>
      <c r="M1198">
        <v>2</v>
      </c>
      <c r="N1198" s="65" t="s">
        <v>29714</v>
      </c>
      <c r="O1198" s="65" t="s">
        <v>29715</v>
      </c>
      <c r="P1198" s="66" t="s">
        <v>27436</v>
      </c>
      <c r="Q1198" s="66" t="s">
        <v>27437</v>
      </c>
      <c r="R1198" s="66" t="s">
        <v>27438</v>
      </c>
      <c r="S1198" s="66" t="s">
        <v>27439</v>
      </c>
      <c r="X1198" t="s">
        <v>3124</v>
      </c>
      <c r="Y1198" t="s">
        <v>120</v>
      </c>
      <c r="Z1198" t="s">
        <v>86</v>
      </c>
      <c r="AA1198" t="s">
        <v>87</v>
      </c>
      <c r="AC1198" t="s">
        <v>90</v>
      </c>
      <c r="AD1198" t="s">
        <v>145</v>
      </c>
      <c r="AE1198" t="s">
        <v>533</v>
      </c>
    </row>
    <row r="1199" spans="1:31" ht="15" customHeight="1">
      <c r="A1199" t="s">
        <v>13883</v>
      </c>
      <c r="B1199" t="s">
        <v>13884</v>
      </c>
      <c r="C1199" t="s">
        <v>5969</v>
      </c>
      <c r="D1199" t="s">
        <v>84</v>
      </c>
      <c r="E1199" t="s">
        <v>85</v>
      </c>
      <c r="F1199" t="s">
        <v>12553</v>
      </c>
      <c r="G1199" s="68" t="s">
        <v>27435</v>
      </c>
      <c r="H1199">
        <v>690</v>
      </c>
      <c r="I1199">
        <v>490</v>
      </c>
      <c r="J1199">
        <v>5000</v>
      </c>
      <c r="L1199" t="s">
        <v>116</v>
      </c>
      <c r="M1199">
        <v>2</v>
      </c>
      <c r="N1199" s="65" t="s">
        <v>29716</v>
      </c>
      <c r="O1199" s="65" t="s">
        <v>29717</v>
      </c>
      <c r="P1199" s="66" t="s">
        <v>27436</v>
      </c>
      <c r="Q1199" s="66" t="s">
        <v>27437</v>
      </c>
      <c r="R1199" s="66" t="s">
        <v>27438</v>
      </c>
      <c r="S1199" s="66" t="s">
        <v>27439</v>
      </c>
      <c r="X1199" t="s">
        <v>3124</v>
      </c>
      <c r="Y1199" t="s">
        <v>120</v>
      </c>
      <c r="Z1199" t="s">
        <v>86</v>
      </c>
      <c r="AA1199" t="s">
        <v>87</v>
      </c>
      <c r="AC1199" t="s">
        <v>90</v>
      </c>
      <c r="AD1199" t="s">
        <v>145</v>
      </c>
      <c r="AE1199" t="s">
        <v>533</v>
      </c>
    </row>
    <row r="1200" spans="1:31" ht="15" customHeight="1">
      <c r="A1200" t="s">
        <v>13885</v>
      </c>
      <c r="B1200" t="s">
        <v>13886</v>
      </c>
      <c r="C1200" t="s">
        <v>5969</v>
      </c>
      <c r="D1200" t="s">
        <v>84</v>
      </c>
      <c r="E1200" t="s">
        <v>85</v>
      </c>
      <c r="F1200" t="s">
        <v>12554</v>
      </c>
      <c r="G1200" s="68" t="s">
        <v>27435</v>
      </c>
      <c r="H1200">
        <v>690</v>
      </c>
      <c r="I1200">
        <v>490</v>
      </c>
      <c r="J1200">
        <v>5000</v>
      </c>
      <c r="L1200" t="s">
        <v>116</v>
      </c>
      <c r="M1200">
        <v>2</v>
      </c>
      <c r="N1200" s="65" t="s">
        <v>29718</v>
      </c>
      <c r="O1200" s="65" t="s">
        <v>29719</v>
      </c>
      <c r="P1200" s="66" t="s">
        <v>27436</v>
      </c>
      <c r="Q1200" s="66" t="s">
        <v>27437</v>
      </c>
      <c r="R1200" s="66" t="s">
        <v>27438</v>
      </c>
      <c r="S1200" s="66" t="s">
        <v>27439</v>
      </c>
      <c r="X1200" t="s">
        <v>3124</v>
      </c>
      <c r="Y1200" t="s">
        <v>120</v>
      </c>
      <c r="Z1200" t="s">
        <v>86</v>
      </c>
      <c r="AA1200" t="s">
        <v>87</v>
      </c>
      <c r="AC1200" t="s">
        <v>90</v>
      </c>
      <c r="AD1200" t="s">
        <v>145</v>
      </c>
      <c r="AE1200" t="s">
        <v>533</v>
      </c>
    </row>
    <row r="1201" spans="1:31" ht="15" customHeight="1">
      <c r="A1201" t="s">
        <v>13887</v>
      </c>
      <c r="B1201" t="s">
        <v>13888</v>
      </c>
      <c r="C1201" t="s">
        <v>5969</v>
      </c>
      <c r="D1201" t="s">
        <v>84</v>
      </c>
      <c r="E1201" t="s">
        <v>85</v>
      </c>
      <c r="F1201" t="s">
        <v>12555</v>
      </c>
      <c r="G1201" s="68" t="s">
        <v>27435</v>
      </c>
      <c r="H1201">
        <v>690</v>
      </c>
      <c r="I1201">
        <v>490</v>
      </c>
      <c r="J1201">
        <v>5000</v>
      </c>
      <c r="L1201" t="s">
        <v>116</v>
      </c>
      <c r="M1201">
        <v>2</v>
      </c>
      <c r="N1201" s="65" t="s">
        <v>29720</v>
      </c>
      <c r="O1201" s="65" t="s">
        <v>29721</v>
      </c>
      <c r="P1201" s="66" t="s">
        <v>27436</v>
      </c>
      <c r="Q1201" s="66" t="s">
        <v>27437</v>
      </c>
      <c r="R1201" s="66" t="s">
        <v>27438</v>
      </c>
      <c r="S1201" s="66" t="s">
        <v>27439</v>
      </c>
      <c r="X1201" t="s">
        <v>3124</v>
      </c>
      <c r="Y1201" t="s">
        <v>120</v>
      </c>
      <c r="Z1201" t="s">
        <v>86</v>
      </c>
      <c r="AA1201" t="s">
        <v>87</v>
      </c>
      <c r="AC1201" t="s">
        <v>90</v>
      </c>
      <c r="AD1201" t="s">
        <v>145</v>
      </c>
      <c r="AE1201" t="s">
        <v>533</v>
      </c>
    </row>
    <row r="1202" spans="1:31" ht="15" customHeight="1">
      <c r="A1202" t="s">
        <v>13889</v>
      </c>
      <c r="B1202" t="s">
        <v>13890</v>
      </c>
      <c r="C1202" t="s">
        <v>5969</v>
      </c>
      <c r="D1202" t="s">
        <v>84</v>
      </c>
      <c r="E1202" t="s">
        <v>85</v>
      </c>
      <c r="F1202" t="s">
        <v>12556</v>
      </c>
      <c r="G1202" s="68" t="s">
        <v>27435</v>
      </c>
      <c r="H1202">
        <v>690</v>
      </c>
      <c r="I1202">
        <v>490</v>
      </c>
      <c r="J1202">
        <v>5000</v>
      </c>
      <c r="L1202" t="s">
        <v>116</v>
      </c>
      <c r="M1202">
        <v>2</v>
      </c>
      <c r="N1202" s="65" t="s">
        <v>29722</v>
      </c>
      <c r="O1202" s="65" t="s">
        <v>29723</v>
      </c>
      <c r="P1202" s="66" t="s">
        <v>27436</v>
      </c>
      <c r="Q1202" s="66" t="s">
        <v>27437</v>
      </c>
      <c r="R1202" s="66" t="s">
        <v>27438</v>
      </c>
      <c r="S1202" s="66" t="s">
        <v>27439</v>
      </c>
      <c r="X1202" t="s">
        <v>3124</v>
      </c>
      <c r="Y1202" t="s">
        <v>120</v>
      </c>
      <c r="Z1202" t="s">
        <v>86</v>
      </c>
      <c r="AA1202" t="s">
        <v>87</v>
      </c>
      <c r="AC1202" t="s">
        <v>90</v>
      </c>
      <c r="AD1202" t="s">
        <v>145</v>
      </c>
      <c r="AE1202" t="s">
        <v>533</v>
      </c>
    </row>
    <row r="1203" spans="1:31" ht="15" customHeight="1">
      <c r="A1203" t="s">
        <v>13891</v>
      </c>
      <c r="B1203" t="s">
        <v>13892</v>
      </c>
      <c r="C1203" t="s">
        <v>5969</v>
      </c>
      <c r="D1203" t="s">
        <v>84</v>
      </c>
      <c r="E1203" t="s">
        <v>85</v>
      </c>
      <c r="F1203" t="s">
        <v>12557</v>
      </c>
      <c r="G1203" s="68" t="s">
        <v>27435</v>
      </c>
      <c r="H1203">
        <v>690</v>
      </c>
      <c r="I1203">
        <v>490</v>
      </c>
      <c r="J1203">
        <v>5000</v>
      </c>
      <c r="L1203" t="s">
        <v>116</v>
      </c>
      <c r="M1203">
        <v>2</v>
      </c>
      <c r="N1203" s="65" t="s">
        <v>29724</v>
      </c>
      <c r="O1203" s="65" t="s">
        <v>29725</v>
      </c>
      <c r="P1203" s="66" t="s">
        <v>27436</v>
      </c>
      <c r="Q1203" s="66" t="s">
        <v>27437</v>
      </c>
      <c r="R1203" s="66" t="s">
        <v>27438</v>
      </c>
      <c r="S1203" s="66" t="s">
        <v>27439</v>
      </c>
      <c r="X1203" t="s">
        <v>3124</v>
      </c>
      <c r="Y1203" t="s">
        <v>120</v>
      </c>
      <c r="Z1203" t="s">
        <v>86</v>
      </c>
      <c r="AA1203" t="s">
        <v>87</v>
      </c>
      <c r="AC1203" t="s">
        <v>90</v>
      </c>
      <c r="AD1203" t="s">
        <v>145</v>
      </c>
      <c r="AE1203" t="s">
        <v>533</v>
      </c>
    </row>
    <row r="1204" spans="1:31" ht="15" customHeight="1">
      <c r="A1204" t="s">
        <v>13893</v>
      </c>
      <c r="B1204" t="s">
        <v>13894</v>
      </c>
      <c r="C1204" t="s">
        <v>5969</v>
      </c>
      <c r="D1204" t="s">
        <v>84</v>
      </c>
      <c r="E1204" t="s">
        <v>85</v>
      </c>
      <c r="F1204" t="s">
        <v>12558</v>
      </c>
      <c r="G1204" s="68" t="s">
        <v>27435</v>
      </c>
      <c r="H1204">
        <v>690</v>
      </c>
      <c r="I1204">
        <v>490</v>
      </c>
      <c r="J1204">
        <v>5000</v>
      </c>
      <c r="L1204" t="s">
        <v>116</v>
      </c>
      <c r="M1204">
        <v>2</v>
      </c>
      <c r="N1204" s="65" t="s">
        <v>29726</v>
      </c>
      <c r="O1204" s="65" t="s">
        <v>29727</v>
      </c>
      <c r="P1204" s="66" t="s">
        <v>27436</v>
      </c>
      <c r="Q1204" s="66" t="s">
        <v>27437</v>
      </c>
      <c r="R1204" s="66" t="s">
        <v>27438</v>
      </c>
      <c r="S1204" s="66" t="s">
        <v>27439</v>
      </c>
      <c r="X1204" t="s">
        <v>3124</v>
      </c>
      <c r="Y1204" t="s">
        <v>120</v>
      </c>
      <c r="Z1204" t="s">
        <v>86</v>
      </c>
      <c r="AA1204" t="s">
        <v>87</v>
      </c>
      <c r="AC1204" t="s">
        <v>90</v>
      </c>
      <c r="AD1204" t="s">
        <v>145</v>
      </c>
      <c r="AE1204" t="s">
        <v>533</v>
      </c>
    </row>
    <row r="1205" spans="1:31" ht="15" customHeight="1">
      <c r="A1205" t="s">
        <v>13895</v>
      </c>
      <c r="B1205" t="s">
        <v>13896</v>
      </c>
      <c r="C1205" t="s">
        <v>5969</v>
      </c>
      <c r="D1205" t="s">
        <v>84</v>
      </c>
      <c r="E1205" t="s">
        <v>85</v>
      </c>
      <c r="F1205" t="s">
        <v>12559</v>
      </c>
      <c r="G1205" s="68" t="s">
        <v>27435</v>
      </c>
      <c r="H1205">
        <v>690</v>
      </c>
      <c r="I1205">
        <v>490</v>
      </c>
      <c r="J1205">
        <v>5000</v>
      </c>
      <c r="L1205" t="s">
        <v>116</v>
      </c>
      <c r="M1205">
        <v>2</v>
      </c>
      <c r="N1205" s="65" t="s">
        <v>29728</v>
      </c>
      <c r="O1205" s="65" t="s">
        <v>29729</v>
      </c>
      <c r="P1205" s="66" t="s">
        <v>27436</v>
      </c>
      <c r="Q1205" s="66" t="s">
        <v>27437</v>
      </c>
      <c r="R1205" s="66" t="s">
        <v>27438</v>
      </c>
      <c r="S1205" s="66" t="s">
        <v>27439</v>
      </c>
      <c r="X1205" t="s">
        <v>3124</v>
      </c>
      <c r="Y1205" t="s">
        <v>120</v>
      </c>
      <c r="Z1205" t="s">
        <v>86</v>
      </c>
      <c r="AA1205" t="s">
        <v>87</v>
      </c>
      <c r="AC1205" t="s">
        <v>90</v>
      </c>
      <c r="AD1205" t="s">
        <v>145</v>
      </c>
      <c r="AE1205" t="s">
        <v>533</v>
      </c>
    </row>
    <row r="1206" spans="1:31" ht="15" customHeight="1">
      <c r="A1206" t="s">
        <v>13897</v>
      </c>
      <c r="B1206" t="s">
        <v>13898</v>
      </c>
      <c r="C1206" t="s">
        <v>5969</v>
      </c>
      <c r="D1206" t="s">
        <v>84</v>
      </c>
      <c r="E1206" t="s">
        <v>85</v>
      </c>
      <c r="F1206" t="s">
        <v>12560</v>
      </c>
      <c r="G1206" s="68" t="s">
        <v>27435</v>
      </c>
      <c r="H1206">
        <v>690</v>
      </c>
      <c r="I1206">
        <v>490</v>
      </c>
      <c r="J1206">
        <v>5000</v>
      </c>
      <c r="L1206" t="s">
        <v>116</v>
      </c>
      <c r="M1206">
        <v>2</v>
      </c>
      <c r="N1206" s="65" t="s">
        <v>29730</v>
      </c>
      <c r="O1206" s="65" t="s">
        <v>29731</v>
      </c>
      <c r="P1206" s="66" t="s">
        <v>27436</v>
      </c>
      <c r="Q1206" s="66" t="s">
        <v>27437</v>
      </c>
      <c r="R1206" s="66" t="s">
        <v>27438</v>
      </c>
      <c r="S1206" s="66" t="s">
        <v>27439</v>
      </c>
      <c r="X1206" t="s">
        <v>3124</v>
      </c>
      <c r="Y1206" t="s">
        <v>120</v>
      </c>
      <c r="Z1206" t="s">
        <v>86</v>
      </c>
      <c r="AA1206" t="s">
        <v>87</v>
      </c>
      <c r="AC1206" t="s">
        <v>90</v>
      </c>
      <c r="AD1206" t="s">
        <v>145</v>
      </c>
      <c r="AE1206" t="s">
        <v>533</v>
      </c>
    </row>
    <row r="1207" spans="1:31" ht="15" customHeight="1">
      <c r="A1207" t="s">
        <v>13899</v>
      </c>
      <c r="B1207" t="s">
        <v>13900</v>
      </c>
      <c r="C1207" t="s">
        <v>5969</v>
      </c>
      <c r="D1207" t="s">
        <v>84</v>
      </c>
      <c r="E1207" t="s">
        <v>85</v>
      </c>
      <c r="F1207" t="s">
        <v>12561</v>
      </c>
      <c r="G1207" s="68" t="s">
        <v>27435</v>
      </c>
      <c r="H1207">
        <v>690</v>
      </c>
      <c r="I1207">
        <v>490</v>
      </c>
      <c r="J1207">
        <v>5000</v>
      </c>
      <c r="L1207" t="s">
        <v>116</v>
      </c>
      <c r="M1207">
        <v>2</v>
      </c>
      <c r="N1207" s="65" t="s">
        <v>29732</v>
      </c>
      <c r="O1207" s="65" t="s">
        <v>29733</v>
      </c>
      <c r="P1207" s="66" t="s">
        <v>27436</v>
      </c>
      <c r="Q1207" s="66" t="s">
        <v>27437</v>
      </c>
      <c r="R1207" s="66" t="s">
        <v>27438</v>
      </c>
      <c r="S1207" s="66" t="s">
        <v>27439</v>
      </c>
      <c r="X1207" t="s">
        <v>3124</v>
      </c>
      <c r="Y1207" t="s">
        <v>120</v>
      </c>
      <c r="Z1207" t="s">
        <v>86</v>
      </c>
      <c r="AA1207" t="s">
        <v>87</v>
      </c>
      <c r="AC1207" t="s">
        <v>90</v>
      </c>
      <c r="AD1207" t="s">
        <v>145</v>
      </c>
      <c r="AE1207" t="s">
        <v>533</v>
      </c>
    </row>
    <row r="1208" spans="1:31" ht="15" customHeight="1">
      <c r="A1208" t="s">
        <v>13901</v>
      </c>
      <c r="B1208" t="s">
        <v>13902</v>
      </c>
      <c r="C1208" t="s">
        <v>5969</v>
      </c>
      <c r="D1208" t="s">
        <v>84</v>
      </c>
      <c r="E1208" t="s">
        <v>85</v>
      </c>
      <c r="F1208" t="s">
        <v>12562</v>
      </c>
      <c r="G1208" s="68" t="s">
        <v>27435</v>
      </c>
      <c r="H1208">
        <v>690</v>
      </c>
      <c r="I1208">
        <v>490</v>
      </c>
      <c r="J1208">
        <v>5000</v>
      </c>
      <c r="L1208" t="s">
        <v>116</v>
      </c>
      <c r="M1208">
        <v>2</v>
      </c>
      <c r="N1208" s="65" t="s">
        <v>29734</v>
      </c>
      <c r="O1208" s="65" t="s">
        <v>29735</v>
      </c>
      <c r="P1208" s="66" t="s">
        <v>27436</v>
      </c>
      <c r="Q1208" s="66" t="s">
        <v>27437</v>
      </c>
      <c r="R1208" s="66" t="s">
        <v>27438</v>
      </c>
      <c r="S1208" s="66" t="s">
        <v>27439</v>
      </c>
      <c r="X1208" t="s">
        <v>3124</v>
      </c>
      <c r="Y1208" t="s">
        <v>120</v>
      </c>
      <c r="Z1208" t="s">
        <v>86</v>
      </c>
      <c r="AA1208" t="s">
        <v>87</v>
      </c>
      <c r="AC1208" t="s">
        <v>90</v>
      </c>
      <c r="AD1208" t="s">
        <v>145</v>
      </c>
      <c r="AE1208" t="s">
        <v>533</v>
      </c>
    </row>
    <row r="1209" spans="1:31" ht="15" customHeight="1">
      <c r="A1209" t="s">
        <v>13903</v>
      </c>
      <c r="B1209" t="s">
        <v>13904</v>
      </c>
      <c r="C1209" t="s">
        <v>5969</v>
      </c>
      <c r="D1209" t="s">
        <v>84</v>
      </c>
      <c r="E1209" t="s">
        <v>85</v>
      </c>
      <c r="F1209" t="s">
        <v>12563</v>
      </c>
      <c r="G1209" s="68" t="s">
        <v>27435</v>
      </c>
      <c r="H1209">
        <v>690</v>
      </c>
      <c r="I1209">
        <v>490</v>
      </c>
      <c r="J1209">
        <v>5000</v>
      </c>
      <c r="L1209" t="s">
        <v>116</v>
      </c>
      <c r="M1209">
        <v>2</v>
      </c>
      <c r="N1209" s="65" t="s">
        <v>29736</v>
      </c>
      <c r="O1209" s="65" t="s">
        <v>29737</v>
      </c>
      <c r="P1209" s="66" t="s">
        <v>27436</v>
      </c>
      <c r="Q1209" s="66" t="s">
        <v>27437</v>
      </c>
      <c r="R1209" s="66" t="s">
        <v>27438</v>
      </c>
      <c r="S1209" s="66" t="s">
        <v>27439</v>
      </c>
      <c r="X1209" t="s">
        <v>3124</v>
      </c>
      <c r="Y1209" t="s">
        <v>120</v>
      </c>
      <c r="Z1209" t="s">
        <v>86</v>
      </c>
      <c r="AA1209" t="s">
        <v>87</v>
      </c>
      <c r="AC1209" t="s">
        <v>90</v>
      </c>
      <c r="AD1209" t="s">
        <v>145</v>
      </c>
      <c r="AE1209" t="s">
        <v>533</v>
      </c>
    </row>
    <row r="1210" spans="1:31" ht="15" customHeight="1">
      <c r="A1210" t="s">
        <v>13905</v>
      </c>
      <c r="B1210" t="s">
        <v>13906</v>
      </c>
      <c r="C1210" t="s">
        <v>5969</v>
      </c>
      <c r="D1210" t="s">
        <v>84</v>
      </c>
      <c r="E1210" t="s">
        <v>85</v>
      </c>
      <c r="F1210" t="s">
        <v>12564</v>
      </c>
      <c r="G1210" s="68" t="s">
        <v>27435</v>
      </c>
      <c r="H1210">
        <v>690</v>
      </c>
      <c r="I1210">
        <v>490</v>
      </c>
      <c r="J1210">
        <v>5000</v>
      </c>
      <c r="L1210" t="s">
        <v>116</v>
      </c>
      <c r="M1210">
        <v>2</v>
      </c>
      <c r="N1210" s="65" t="s">
        <v>29738</v>
      </c>
      <c r="O1210" s="65" t="s">
        <v>29739</v>
      </c>
      <c r="P1210" s="66" t="s">
        <v>27436</v>
      </c>
      <c r="Q1210" s="66" t="s">
        <v>27437</v>
      </c>
      <c r="R1210" s="66" t="s">
        <v>27438</v>
      </c>
      <c r="S1210" s="66" t="s">
        <v>27439</v>
      </c>
      <c r="X1210" t="s">
        <v>3124</v>
      </c>
      <c r="Y1210" t="s">
        <v>120</v>
      </c>
      <c r="Z1210" t="s">
        <v>86</v>
      </c>
      <c r="AA1210" t="s">
        <v>87</v>
      </c>
      <c r="AC1210" t="s">
        <v>90</v>
      </c>
      <c r="AD1210" t="s">
        <v>145</v>
      </c>
      <c r="AE1210" t="s">
        <v>533</v>
      </c>
    </row>
    <row r="1211" spans="1:31" ht="15" customHeight="1">
      <c r="A1211" t="s">
        <v>13907</v>
      </c>
      <c r="B1211" t="s">
        <v>13908</v>
      </c>
      <c r="C1211" t="s">
        <v>5969</v>
      </c>
      <c r="D1211" t="s">
        <v>84</v>
      </c>
      <c r="E1211" t="s">
        <v>85</v>
      </c>
      <c r="F1211" t="s">
        <v>12565</v>
      </c>
      <c r="G1211" s="68" t="s">
        <v>27435</v>
      </c>
      <c r="H1211">
        <v>690</v>
      </c>
      <c r="I1211">
        <v>490</v>
      </c>
      <c r="J1211">
        <v>5000</v>
      </c>
      <c r="L1211" t="s">
        <v>116</v>
      </c>
      <c r="M1211">
        <v>2</v>
      </c>
      <c r="N1211" s="65" t="s">
        <v>29740</v>
      </c>
      <c r="O1211" s="65" t="s">
        <v>29741</v>
      </c>
      <c r="P1211" s="66" t="s">
        <v>27436</v>
      </c>
      <c r="Q1211" s="66" t="s">
        <v>27437</v>
      </c>
      <c r="R1211" s="66" t="s">
        <v>27438</v>
      </c>
      <c r="S1211" s="66" t="s">
        <v>27439</v>
      </c>
      <c r="X1211" t="s">
        <v>3124</v>
      </c>
      <c r="Y1211" t="s">
        <v>120</v>
      </c>
      <c r="Z1211" t="s">
        <v>86</v>
      </c>
      <c r="AA1211" t="s">
        <v>87</v>
      </c>
      <c r="AC1211" t="s">
        <v>90</v>
      </c>
      <c r="AD1211" t="s">
        <v>145</v>
      </c>
      <c r="AE1211" t="s">
        <v>533</v>
      </c>
    </row>
    <row r="1212" spans="1:31" ht="15" customHeight="1">
      <c r="A1212" t="s">
        <v>13909</v>
      </c>
      <c r="B1212" t="s">
        <v>13910</v>
      </c>
      <c r="C1212" t="s">
        <v>5969</v>
      </c>
      <c r="D1212" t="s">
        <v>84</v>
      </c>
      <c r="E1212" t="s">
        <v>85</v>
      </c>
      <c r="F1212" t="s">
        <v>12566</v>
      </c>
      <c r="G1212" s="68" t="s">
        <v>27435</v>
      </c>
      <c r="H1212">
        <v>690</v>
      </c>
      <c r="I1212">
        <v>490</v>
      </c>
      <c r="J1212">
        <v>5000</v>
      </c>
      <c r="L1212" t="s">
        <v>116</v>
      </c>
      <c r="M1212">
        <v>2</v>
      </c>
      <c r="N1212" s="65" t="s">
        <v>29742</v>
      </c>
      <c r="O1212" s="65" t="s">
        <v>29743</v>
      </c>
      <c r="P1212" s="66" t="s">
        <v>27436</v>
      </c>
      <c r="Q1212" s="66" t="s">
        <v>27437</v>
      </c>
      <c r="R1212" s="66" t="s">
        <v>27438</v>
      </c>
      <c r="S1212" s="66" t="s">
        <v>27439</v>
      </c>
      <c r="X1212" t="s">
        <v>3124</v>
      </c>
      <c r="Y1212" t="s">
        <v>120</v>
      </c>
      <c r="Z1212" t="s">
        <v>86</v>
      </c>
      <c r="AA1212" t="s">
        <v>87</v>
      </c>
      <c r="AC1212" t="s">
        <v>90</v>
      </c>
      <c r="AD1212" t="s">
        <v>145</v>
      </c>
      <c r="AE1212" t="s">
        <v>533</v>
      </c>
    </row>
    <row r="1213" spans="1:31" ht="15" customHeight="1">
      <c r="A1213" t="s">
        <v>13911</v>
      </c>
      <c r="B1213" t="s">
        <v>13912</v>
      </c>
      <c r="C1213" t="s">
        <v>5969</v>
      </c>
      <c r="D1213" t="s">
        <v>84</v>
      </c>
      <c r="E1213" t="s">
        <v>85</v>
      </c>
      <c r="F1213" t="s">
        <v>12567</v>
      </c>
      <c r="G1213" s="68" t="s">
        <v>27435</v>
      </c>
      <c r="H1213">
        <v>690</v>
      </c>
      <c r="I1213">
        <v>490</v>
      </c>
      <c r="J1213">
        <v>5000</v>
      </c>
      <c r="L1213" t="s">
        <v>116</v>
      </c>
      <c r="M1213">
        <v>2</v>
      </c>
      <c r="N1213" s="65" t="s">
        <v>29744</v>
      </c>
      <c r="O1213" s="65" t="s">
        <v>29745</v>
      </c>
      <c r="P1213" s="66" t="s">
        <v>27436</v>
      </c>
      <c r="Q1213" s="66" t="s">
        <v>27437</v>
      </c>
      <c r="R1213" s="66" t="s">
        <v>27438</v>
      </c>
      <c r="S1213" s="66" t="s">
        <v>27439</v>
      </c>
      <c r="X1213" t="s">
        <v>3124</v>
      </c>
      <c r="Y1213" t="s">
        <v>120</v>
      </c>
      <c r="Z1213" t="s">
        <v>86</v>
      </c>
      <c r="AA1213" t="s">
        <v>87</v>
      </c>
      <c r="AC1213" t="s">
        <v>90</v>
      </c>
      <c r="AD1213" t="s">
        <v>145</v>
      </c>
      <c r="AE1213" t="s">
        <v>533</v>
      </c>
    </row>
    <row r="1214" spans="1:31" ht="15" customHeight="1">
      <c r="A1214" t="s">
        <v>13913</v>
      </c>
      <c r="B1214" t="s">
        <v>13914</v>
      </c>
      <c r="C1214" t="s">
        <v>5969</v>
      </c>
      <c r="D1214" t="s">
        <v>84</v>
      </c>
      <c r="E1214" t="s">
        <v>85</v>
      </c>
      <c r="F1214" t="s">
        <v>12568</v>
      </c>
      <c r="G1214" s="68" t="s">
        <v>27435</v>
      </c>
      <c r="H1214">
        <v>690</v>
      </c>
      <c r="I1214">
        <v>490</v>
      </c>
      <c r="J1214">
        <v>5000</v>
      </c>
      <c r="L1214" t="s">
        <v>116</v>
      </c>
      <c r="M1214">
        <v>2</v>
      </c>
      <c r="N1214" s="65" t="s">
        <v>29746</v>
      </c>
      <c r="O1214" s="65" t="s">
        <v>29747</v>
      </c>
      <c r="P1214" s="66" t="s">
        <v>27436</v>
      </c>
      <c r="Q1214" s="66" t="s">
        <v>27437</v>
      </c>
      <c r="R1214" s="66" t="s">
        <v>27438</v>
      </c>
      <c r="S1214" s="66" t="s">
        <v>27439</v>
      </c>
      <c r="X1214" t="s">
        <v>3124</v>
      </c>
      <c r="Y1214" t="s">
        <v>120</v>
      </c>
      <c r="Z1214" t="s">
        <v>86</v>
      </c>
      <c r="AA1214" t="s">
        <v>87</v>
      </c>
      <c r="AC1214" t="s">
        <v>90</v>
      </c>
      <c r="AD1214" t="s">
        <v>145</v>
      </c>
      <c r="AE1214" t="s">
        <v>533</v>
      </c>
    </row>
    <row r="1215" spans="1:31" ht="15" customHeight="1">
      <c r="A1215" t="s">
        <v>13915</v>
      </c>
      <c r="B1215" t="s">
        <v>13916</v>
      </c>
      <c r="C1215" t="s">
        <v>5969</v>
      </c>
      <c r="D1215" t="s">
        <v>84</v>
      </c>
      <c r="E1215" t="s">
        <v>85</v>
      </c>
      <c r="F1215" t="s">
        <v>12569</v>
      </c>
      <c r="G1215" s="68" t="s">
        <v>27435</v>
      </c>
      <c r="H1215">
        <v>690</v>
      </c>
      <c r="I1215">
        <v>490</v>
      </c>
      <c r="J1215">
        <v>5000</v>
      </c>
      <c r="L1215" t="s">
        <v>116</v>
      </c>
      <c r="M1215">
        <v>2</v>
      </c>
      <c r="N1215" s="65" t="s">
        <v>29748</v>
      </c>
      <c r="O1215" s="65" t="s">
        <v>29749</v>
      </c>
      <c r="P1215" s="66" t="s">
        <v>27436</v>
      </c>
      <c r="Q1215" s="66" t="s">
        <v>27437</v>
      </c>
      <c r="R1215" s="66" t="s">
        <v>27438</v>
      </c>
      <c r="S1215" s="66" t="s">
        <v>27439</v>
      </c>
      <c r="X1215" t="s">
        <v>3124</v>
      </c>
      <c r="Y1215" t="s">
        <v>120</v>
      </c>
      <c r="Z1215" t="s">
        <v>86</v>
      </c>
      <c r="AA1215" t="s">
        <v>87</v>
      </c>
      <c r="AC1215" t="s">
        <v>90</v>
      </c>
      <c r="AD1215" t="s">
        <v>145</v>
      </c>
      <c r="AE1215" t="s">
        <v>533</v>
      </c>
    </row>
    <row r="1216" spans="1:31" ht="15" customHeight="1">
      <c r="A1216" t="s">
        <v>13917</v>
      </c>
      <c r="B1216" t="s">
        <v>13918</v>
      </c>
      <c r="C1216" t="s">
        <v>5969</v>
      </c>
      <c r="D1216" t="s">
        <v>84</v>
      </c>
      <c r="E1216" t="s">
        <v>85</v>
      </c>
      <c r="F1216" t="s">
        <v>12570</v>
      </c>
      <c r="G1216" s="68" t="s">
        <v>27435</v>
      </c>
      <c r="H1216">
        <v>690</v>
      </c>
      <c r="I1216">
        <v>490</v>
      </c>
      <c r="J1216">
        <v>5000</v>
      </c>
      <c r="L1216" t="s">
        <v>116</v>
      </c>
      <c r="M1216">
        <v>2</v>
      </c>
      <c r="N1216" s="65" t="s">
        <v>29750</v>
      </c>
      <c r="O1216" s="65" t="s">
        <v>29751</v>
      </c>
      <c r="P1216" s="66" t="s">
        <v>27436</v>
      </c>
      <c r="Q1216" s="66" t="s">
        <v>27437</v>
      </c>
      <c r="R1216" s="66" t="s">
        <v>27438</v>
      </c>
      <c r="S1216" s="66" t="s">
        <v>27439</v>
      </c>
      <c r="X1216" t="s">
        <v>3124</v>
      </c>
      <c r="Y1216" t="s">
        <v>120</v>
      </c>
      <c r="Z1216" t="s">
        <v>86</v>
      </c>
      <c r="AA1216" t="s">
        <v>87</v>
      </c>
      <c r="AC1216" t="s">
        <v>90</v>
      </c>
      <c r="AD1216" t="s">
        <v>145</v>
      </c>
      <c r="AE1216" t="s">
        <v>533</v>
      </c>
    </row>
    <row r="1217" spans="1:31" ht="15" customHeight="1">
      <c r="A1217" t="s">
        <v>13919</v>
      </c>
      <c r="B1217" t="s">
        <v>13920</v>
      </c>
      <c r="C1217" t="s">
        <v>5969</v>
      </c>
      <c r="D1217" t="s">
        <v>84</v>
      </c>
      <c r="E1217" t="s">
        <v>85</v>
      </c>
      <c r="F1217" t="s">
        <v>12571</v>
      </c>
      <c r="G1217" s="68" t="s">
        <v>27435</v>
      </c>
      <c r="H1217">
        <v>690</v>
      </c>
      <c r="I1217">
        <v>490</v>
      </c>
      <c r="J1217">
        <v>5000</v>
      </c>
      <c r="L1217" t="s">
        <v>116</v>
      </c>
      <c r="M1217">
        <v>2</v>
      </c>
      <c r="N1217" s="65" t="s">
        <v>29752</v>
      </c>
      <c r="O1217" s="65" t="s">
        <v>29753</v>
      </c>
      <c r="P1217" s="66" t="s">
        <v>27436</v>
      </c>
      <c r="Q1217" s="66" t="s">
        <v>27437</v>
      </c>
      <c r="R1217" s="66" t="s">
        <v>27438</v>
      </c>
      <c r="S1217" s="66" t="s">
        <v>27439</v>
      </c>
      <c r="X1217" t="s">
        <v>3124</v>
      </c>
      <c r="Y1217" t="s">
        <v>120</v>
      </c>
      <c r="Z1217" t="s">
        <v>86</v>
      </c>
      <c r="AA1217" t="s">
        <v>87</v>
      </c>
      <c r="AC1217" t="s">
        <v>90</v>
      </c>
      <c r="AD1217" t="s">
        <v>145</v>
      </c>
      <c r="AE1217" t="s">
        <v>533</v>
      </c>
    </row>
    <row r="1218" spans="1:31" ht="15" customHeight="1">
      <c r="A1218" t="s">
        <v>13921</v>
      </c>
      <c r="B1218" t="s">
        <v>13922</v>
      </c>
      <c r="C1218" t="s">
        <v>5969</v>
      </c>
      <c r="D1218" t="s">
        <v>84</v>
      </c>
      <c r="E1218" t="s">
        <v>85</v>
      </c>
      <c r="F1218" t="s">
        <v>12572</v>
      </c>
      <c r="G1218" s="68" t="s">
        <v>27435</v>
      </c>
      <c r="H1218">
        <v>690</v>
      </c>
      <c r="I1218">
        <v>490</v>
      </c>
      <c r="J1218">
        <v>5000</v>
      </c>
      <c r="L1218" t="s">
        <v>116</v>
      </c>
      <c r="M1218">
        <v>2</v>
      </c>
      <c r="N1218" s="65" t="s">
        <v>29754</v>
      </c>
      <c r="O1218" s="65" t="s">
        <v>29755</v>
      </c>
      <c r="P1218" s="66" t="s">
        <v>27436</v>
      </c>
      <c r="Q1218" s="66" t="s">
        <v>27437</v>
      </c>
      <c r="R1218" s="66" t="s">
        <v>27438</v>
      </c>
      <c r="S1218" s="66" t="s">
        <v>27439</v>
      </c>
      <c r="X1218" t="s">
        <v>3124</v>
      </c>
      <c r="Y1218" t="s">
        <v>120</v>
      </c>
      <c r="Z1218" t="s">
        <v>86</v>
      </c>
      <c r="AA1218" t="s">
        <v>87</v>
      </c>
      <c r="AC1218" t="s">
        <v>90</v>
      </c>
      <c r="AD1218" t="s">
        <v>145</v>
      </c>
      <c r="AE1218" t="s">
        <v>533</v>
      </c>
    </row>
    <row r="1219" spans="1:31" ht="15" customHeight="1">
      <c r="A1219" t="s">
        <v>13923</v>
      </c>
      <c r="B1219" t="s">
        <v>13924</v>
      </c>
      <c r="C1219" t="s">
        <v>5969</v>
      </c>
      <c r="D1219" t="s">
        <v>84</v>
      </c>
      <c r="E1219" t="s">
        <v>85</v>
      </c>
      <c r="F1219" t="s">
        <v>12573</v>
      </c>
      <c r="G1219" s="68" t="s">
        <v>27435</v>
      </c>
      <c r="H1219">
        <v>690</v>
      </c>
      <c r="I1219">
        <v>490</v>
      </c>
      <c r="J1219">
        <v>5000</v>
      </c>
      <c r="L1219" t="s">
        <v>116</v>
      </c>
      <c r="M1219">
        <v>2</v>
      </c>
      <c r="N1219" s="65" t="s">
        <v>29756</v>
      </c>
      <c r="O1219" s="65" t="s">
        <v>29757</v>
      </c>
      <c r="P1219" s="66" t="s">
        <v>27436</v>
      </c>
      <c r="Q1219" s="66" t="s">
        <v>27437</v>
      </c>
      <c r="R1219" s="66" t="s">
        <v>27438</v>
      </c>
      <c r="S1219" s="66" t="s">
        <v>27439</v>
      </c>
      <c r="X1219" t="s">
        <v>3124</v>
      </c>
      <c r="Y1219" t="s">
        <v>120</v>
      </c>
      <c r="Z1219" t="s">
        <v>86</v>
      </c>
      <c r="AA1219" t="s">
        <v>87</v>
      </c>
      <c r="AC1219" t="s">
        <v>90</v>
      </c>
      <c r="AD1219" t="s">
        <v>145</v>
      </c>
      <c r="AE1219" t="s">
        <v>533</v>
      </c>
    </row>
    <row r="1220" spans="1:31" ht="15" customHeight="1">
      <c r="A1220" t="s">
        <v>13925</v>
      </c>
      <c r="B1220" t="s">
        <v>13926</v>
      </c>
      <c r="C1220" t="s">
        <v>5969</v>
      </c>
      <c r="D1220" t="s">
        <v>84</v>
      </c>
      <c r="E1220" t="s">
        <v>85</v>
      </c>
      <c r="F1220" t="s">
        <v>12574</v>
      </c>
      <c r="G1220" s="68" t="s">
        <v>27435</v>
      </c>
      <c r="H1220">
        <v>690</v>
      </c>
      <c r="I1220">
        <v>490</v>
      </c>
      <c r="J1220">
        <v>5000</v>
      </c>
      <c r="L1220" t="s">
        <v>116</v>
      </c>
      <c r="M1220">
        <v>2</v>
      </c>
      <c r="N1220" s="65" t="s">
        <v>29758</v>
      </c>
      <c r="O1220" s="65" t="s">
        <v>29759</v>
      </c>
      <c r="P1220" s="66" t="s">
        <v>27436</v>
      </c>
      <c r="Q1220" s="66" t="s">
        <v>27437</v>
      </c>
      <c r="R1220" s="66" t="s">
        <v>27438</v>
      </c>
      <c r="S1220" s="66" t="s">
        <v>27439</v>
      </c>
      <c r="X1220" t="s">
        <v>3124</v>
      </c>
      <c r="Y1220" t="s">
        <v>120</v>
      </c>
      <c r="Z1220" t="s">
        <v>86</v>
      </c>
      <c r="AA1220" t="s">
        <v>87</v>
      </c>
      <c r="AC1220" t="s">
        <v>90</v>
      </c>
      <c r="AD1220" t="s">
        <v>145</v>
      </c>
      <c r="AE1220" t="s">
        <v>533</v>
      </c>
    </row>
    <row r="1221" spans="1:31" ht="15" customHeight="1">
      <c r="A1221" t="s">
        <v>13927</v>
      </c>
      <c r="B1221" t="s">
        <v>13928</v>
      </c>
      <c r="C1221" t="s">
        <v>5969</v>
      </c>
      <c r="D1221" t="s">
        <v>84</v>
      </c>
      <c r="E1221" t="s">
        <v>85</v>
      </c>
      <c r="F1221" t="s">
        <v>12575</v>
      </c>
      <c r="G1221" s="68" t="s">
        <v>27435</v>
      </c>
      <c r="H1221">
        <v>690</v>
      </c>
      <c r="I1221">
        <v>490</v>
      </c>
      <c r="J1221">
        <v>5000</v>
      </c>
      <c r="L1221" t="s">
        <v>116</v>
      </c>
      <c r="M1221">
        <v>2</v>
      </c>
      <c r="N1221" s="65" t="s">
        <v>29760</v>
      </c>
      <c r="O1221" s="65" t="s">
        <v>29761</v>
      </c>
      <c r="P1221" s="66" t="s">
        <v>27436</v>
      </c>
      <c r="Q1221" s="66" t="s">
        <v>27437</v>
      </c>
      <c r="R1221" s="66" t="s">
        <v>27438</v>
      </c>
      <c r="S1221" s="66" t="s">
        <v>27439</v>
      </c>
      <c r="X1221" t="s">
        <v>3124</v>
      </c>
      <c r="Y1221" t="s">
        <v>120</v>
      </c>
      <c r="Z1221" t="s">
        <v>86</v>
      </c>
      <c r="AA1221" t="s">
        <v>87</v>
      </c>
      <c r="AC1221" t="s">
        <v>90</v>
      </c>
      <c r="AD1221" t="s">
        <v>145</v>
      </c>
      <c r="AE1221" t="s">
        <v>533</v>
      </c>
    </row>
    <row r="1222" spans="1:31" ht="15" customHeight="1">
      <c r="A1222" t="s">
        <v>13929</v>
      </c>
      <c r="B1222" t="s">
        <v>13930</v>
      </c>
      <c r="C1222" t="s">
        <v>5969</v>
      </c>
      <c r="D1222" t="s">
        <v>84</v>
      </c>
      <c r="E1222" t="s">
        <v>85</v>
      </c>
      <c r="F1222" t="s">
        <v>12576</v>
      </c>
      <c r="G1222" s="68" t="s">
        <v>27435</v>
      </c>
      <c r="H1222">
        <v>690</v>
      </c>
      <c r="I1222">
        <v>490</v>
      </c>
      <c r="J1222">
        <v>5000</v>
      </c>
      <c r="L1222" t="s">
        <v>116</v>
      </c>
      <c r="M1222">
        <v>2</v>
      </c>
      <c r="N1222" s="65" t="s">
        <v>29762</v>
      </c>
      <c r="O1222" s="65" t="s">
        <v>29763</v>
      </c>
      <c r="P1222" s="66" t="s">
        <v>27436</v>
      </c>
      <c r="Q1222" s="66" t="s">
        <v>27437</v>
      </c>
      <c r="R1222" s="66" t="s">
        <v>27438</v>
      </c>
      <c r="S1222" s="66" t="s">
        <v>27439</v>
      </c>
      <c r="X1222" t="s">
        <v>3124</v>
      </c>
      <c r="Y1222" t="s">
        <v>120</v>
      </c>
      <c r="Z1222" t="s">
        <v>86</v>
      </c>
      <c r="AA1222" t="s">
        <v>87</v>
      </c>
      <c r="AC1222" t="s">
        <v>90</v>
      </c>
      <c r="AD1222" t="s">
        <v>145</v>
      </c>
      <c r="AE1222" t="s">
        <v>533</v>
      </c>
    </row>
    <row r="1223" spans="1:31" ht="15" customHeight="1">
      <c r="A1223" t="s">
        <v>13931</v>
      </c>
      <c r="B1223" t="s">
        <v>13932</v>
      </c>
      <c r="C1223" t="s">
        <v>5969</v>
      </c>
      <c r="D1223" t="s">
        <v>84</v>
      </c>
      <c r="E1223" t="s">
        <v>85</v>
      </c>
      <c r="F1223" t="s">
        <v>12577</v>
      </c>
      <c r="G1223" s="68" t="s">
        <v>27435</v>
      </c>
      <c r="H1223">
        <v>690</v>
      </c>
      <c r="I1223">
        <v>490</v>
      </c>
      <c r="J1223">
        <v>5000</v>
      </c>
      <c r="L1223" t="s">
        <v>116</v>
      </c>
      <c r="M1223">
        <v>2</v>
      </c>
      <c r="N1223" s="65" t="s">
        <v>29764</v>
      </c>
      <c r="O1223" s="65" t="s">
        <v>29765</v>
      </c>
      <c r="P1223" s="66" t="s">
        <v>27436</v>
      </c>
      <c r="Q1223" s="66" t="s">
        <v>27437</v>
      </c>
      <c r="R1223" s="66" t="s">
        <v>27438</v>
      </c>
      <c r="S1223" s="66" t="s">
        <v>27439</v>
      </c>
      <c r="X1223" t="s">
        <v>3124</v>
      </c>
      <c r="Y1223" t="s">
        <v>120</v>
      </c>
      <c r="Z1223" t="s">
        <v>86</v>
      </c>
      <c r="AA1223" t="s">
        <v>87</v>
      </c>
      <c r="AC1223" t="s">
        <v>90</v>
      </c>
      <c r="AD1223" t="s">
        <v>145</v>
      </c>
      <c r="AE1223" t="s">
        <v>533</v>
      </c>
    </row>
    <row r="1224" spans="1:31" ht="15" customHeight="1">
      <c r="A1224" t="s">
        <v>13933</v>
      </c>
      <c r="B1224" t="s">
        <v>13934</v>
      </c>
      <c r="C1224" t="s">
        <v>5969</v>
      </c>
      <c r="D1224" t="s">
        <v>84</v>
      </c>
      <c r="E1224" t="s">
        <v>85</v>
      </c>
      <c r="F1224" t="s">
        <v>12578</v>
      </c>
      <c r="G1224" s="68" t="s">
        <v>27435</v>
      </c>
      <c r="H1224">
        <v>690</v>
      </c>
      <c r="I1224">
        <v>490</v>
      </c>
      <c r="J1224">
        <v>5000</v>
      </c>
      <c r="L1224" t="s">
        <v>116</v>
      </c>
      <c r="M1224">
        <v>2</v>
      </c>
      <c r="N1224" s="65" t="s">
        <v>29766</v>
      </c>
      <c r="O1224" s="65" t="s">
        <v>29767</v>
      </c>
      <c r="P1224" s="66" t="s">
        <v>27436</v>
      </c>
      <c r="Q1224" s="66" t="s">
        <v>27437</v>
      </c>
      <c r="R1224" s="66" t="s">
        <v>27438</v>
      </c>
      <c r="S1224" s="66" t="s">
        <v>27439</v>
      </c>
      <c r="X1224" t="s">
        <v>3124</v>
      </c>
      <c r="Y1224" t="s">
        <v>120</v>
      </c>
      <c r="Z1224" t="s">
        <v>86</v>
      </c>
      <c r="AA1224" t="s">
        <v>87</v>
      </c>
      <c r="AC1224" t="s">
        <v>90</v>
      </c>
      <c r="AD1224" t="s">
        <v>145</v>
      </c>
      <c r="AE1224" t="s">
        <v>533</v>
      </c>
    </row>
    <row r="1225" spans="1:31" ht="15" customHeight="1">
      <c r="A1225" t="s">
        <v>13935</v>
      </c>
      <c r="B1225" t="s">
        <v>13936</v>
      </c>
      <c r="C1225" t="s">
        <v>5969</v>
      </c>
      <c r="D1225" t="s">
        <v>84</v>
      </c>
      <c r="E1225" t="s">
        <v>85</v>
      </c>
      <c r="F1225" t="s">
        <v>12579</v>
      </c>
      <c r="G1225" s="68" t="s">
        <v>27435</v>
      </c>
      <c r="H1225">
        <v>690</v>
      </c>
      <c r="I1225">
        <v>490</v>
      </c>
      <c r="J1225">
        <v>5000</v>
      </c>
      <c r="L1225" t="s">
        <v>116</v>
      </c>
      <c r="M1225">
        <v>2</v>
      </c>
      <c r="N1225" s="65" t="s">
        <v>29768</v>
      </c>
      <c r="O1225" s="65" t="s">
        <v>29769</v>
      </c>
      <c r="P1225" s="66" t="s">
        <v>27436</v>
      </c>
      <c r="Q1225" s="66" t="s">
        <v>27437</v>
      </c>
      <c r="R1225" s="66" t="s">
        <v>27438</v>
      </c>
      <c r="S1225" s="66" t="s">
        <v>27439</v>
      </c>
      <c r="X1225" t="s">
        <v>3124</v>
      </c>
      <c r="Y1225" t="s">
        <v>120</v>
      </c>
      <c r="Z1225" t="s">
        <v>86</v>
      </c>
      <c r="AA1225" t="s">
        <v>87</v>
      </c>
      <c r="AC1225" t="s">
        <v>90</v>
      </c>
      <c r="AD1225" t="s">
        <v>145</v>
      </c>
      <c r="AE1225" t="s">
        <v>533</v>
      </c>
    </row>
    <row r="1226" spans="1:31" ht="15" customHeight="1">
      <c r="A1226" t="s">
        <v>13937</v>
      </c>
      <c r="B1226" t="s">
        <v>13938</v>
      </c>
      <c r="C1226" t="s">
        <v>5969</v>
      </c>
      <c r="D1226" t="s">
        <v>84</v>
      </c>
      <c r="E1226" t="s">
        <v>85</v>
      </c>
      <c r="F1226" t="s">
        <v>12580</v>
      </c>
      <c r="G1226" s="68" t="s">
        <v>27435</v>
      </c>
      <c r="H1226">
        <v>690</v>
      </c>
      <c r="I1226">
        <v>490</v>
      </c>
      <c r="J1226">
        <v>5000</v>
      </c>
      <c r="L1226" t="s">
        <v>116</v>
      </c>
      <c r="M1226">
        <v>2</v>
      </c>
      <c r="N1226" s="65" t="s">
        <v>29770</v>
      </c>
      <c r="O1226" s="65" t="s">
        <v>29771</v>
      </c>
      <c r="P1226" s="66" t="s">
        <v>27436</v>
      </c>
      <c r="Q1226" s="66" t="s">
        <v>27437</v>
      </c>
      <c r="R1226" s="66" t="s">
        <v>27438</v>
      </c>
      <c r="S1226" s="66" t="s">
        <v>27439</v>
      </c>
      <c r="X1226" t="s">
        <v>3124</v>
      </c>
      <c r="Y1226" t="s">
        <v>120</v>
      </c>
      <c r="Z1226" t="s">
        <v>86</v>
      </c>
      <c r="AA1226" t="s">
        <v>87</v>
      </c>
      <c r="AC1226" t="s">
        <v>90</v>
      </c>
      <c r="AD1226" t="s">
        <v>145</v>
      </c>
      <c r="AE1226" t="s">
        <v>533</v>
      </c>
    </row>
    <row r="1227" spans="1:31" ht="15" customHeight="1">
      <c r="A1227" t="s">
        <v>13939</v>
      </c>
      <c r="B1227" t="s">
        <v>13940</v>
      </c>
      <c r="C1227" t="s">
        <v>5969</v>
      </c>
      <c r="D1227" t="s">
        <v>84</v>
      </c>
      <c r="E1227" t="s">
        <v>85</v>
      </c>
      <c r="F1227" t="s">
        <v>12581</v>
      </c>
      <c r="G1227" s="68" t="s">
        <v>27435</v>
      </c>
      <c r="H1227">
        <v>690</v>
      </c>
      <c r="I1227">
        <v>490</v>
      </c>
      <c r="J1227">
        <v>5000</v>
      </c>
      <c r="L1227" t="s">
        <v>116</v>
      </c>
      <c r="M1227">
        <v>2</v>
      </c>
      <c r="N1227" s="65" t="s">
        <v>29772</v>
      </c>
      <c r="O1227" s="65" t="s">
        <v>29773</v>
      </c>
      <c r="P1227" s="66" t="s">
        <v>27436</v>
      </c>
      <c r="Q1227" s="66" t="s">
        <v>27437</v>
      </c>
      <c r="R1227" s="66" t="s">
        <v>27438</v>
      </c>
      <c r="S1227" s="66" t="s">
        <v>27439</v>
      </c>
      <c r="X1227" t="s">
        <v>3124</v>
      </c>
      <c r="Y1227" t="s">
        <v>120</v>
      </c>
      <c r="Z1227" t="s">
        <v>86</v>
      </c>
      <c r="AA1227" t="s">
        <v>87</v>
      </c>
      <c r="AC1227" t="s">
        <v>90</v>
      </c>
      <c r="AD1227" t="s">
        <v>145</v>
      </c>
      <c r="AE1227" t="s">
        <v>533</v>
      </c>
    </row>
    <row r="1228" spans="1:31" ht="15" customHeight="1">
      <c r="A1228" t="s">
        <v>13941</v>
      </c>
      <c r="B1228" t="s">
        <v>13942</v>
      </c>
      <c r="C1228" t="s">
        <v>5969</v>
      </c>
      <c r="D1228" t="s">
        <v>84</v>
      </c>
      <c r="E1228" t="s">
        <v>85</v>
      </c>
      <c r="F1228" t="s">
        <v>12582</v>
      </c>
      <c r="G1228" s="68" t="s">
        <v>27435</v>
      </c>
      <c r="H1228">
        <v>690</v>
      </c>
      <c r="I1228">
        <v>490</v>
      </c>
      <c r="J1228">
        <v>5000</v>
      </c>
      <c r="L1228" t="s">
        <v>116</v>
      </c>
      <c r="M1228">
        <v>2</v>
      </c>
      <c r="N1228" s="65" t="s">
        <v>29774</v>
      </c>
      <c r="O1228" s="65" t="s">
        <v>29775</v>
      </c>
      <c r="P1228" s="66" t="s">
        <v>27436</v>
      </c>
      <c r="Q1228" s="66" t="s">
        <v>27437</v>
      </c>
      <c r="R1228" s="66" t="s">
        <v>27438</v>
      </c>
      <c r="S1228" s="66" t="s">
        <v>27439</v>
      </c>
      <c r="X1228" t="s">
        <v>3124</v>
      </c>
      <c r="Y1228" t="s">
        <v>120</v>
      </c>
      <c r="Z1228" t="s">
        <v>86</v>
      </c>
      <c r="AA1228" t="s">
        <v>87</v>
      </c>
      <c r="AC1228" t="s">
        <v>90</v>
      </c>
      <c r="AD1228" t="s">
        <v>145</v>
      </c>
      <c r="AE1228" t="s">
        <v>533</v>
      </c>
    </row>
    <row r="1229" spans="1:31" ht="15" customHeight="1">
      <c r="A1229" t="s">
        <v>13943</v>
      </c>
      <c r="B1229" t="s">
        <v>13944</v>
      </c>
      <c r="C1229" t="s">
        <v>5969</v>
      </c>
      <c r="D1229" t="s">
        <v>84</v>
      </c>
      <c r="E1229" t="s">
        <v>85</v>
      </c>
      <c r="F1229" t="s">
        <v>12214</v>
      </c>
      <c r="G1229" s="68" t="s">
        <v>27435</v>
      </c>
      <c r="H1229">
        <v>690</v>
      </c>
      <c r="I1229">
        <v>490</v>
      </c>
      <c r="J1229">
        <v>5000</v>
      </c>
      <c r="L1229" t="s">
        <v>116</v>
      </c>
      <c r="M1229">
        <v>2</v>
      </c>
      <c r="N1229" s="65" t="s">
        <v>29776</v>
      </c>
      <c r="O1229" s="65" t="s">
        <v>29777</v>
      </c>
      <c r="P1229" s="66" t="s">
        <v>27436</v>
      </c>
      <c r="Q1229" s="66" t="s">
        <v>27437</v>
      </c>
      <c r="R1229" s="66" t="s">
        <v>27438</v>
      </c>
      <c r="S1229" s="66" t="s">
        <v>27439</v>
      </c>
      <c r="X1229" t="s">
        <v>3124</v>
      </c>
      <c r="Y1229" t="s">
        <v>120</v>
      </c>
      <c r="Z1229" t="s">
        <v>86</v>
      </c>
      <c r="AA1229" t="s">
        <v>87</v>
      </c>
      <c r="AC1229" t="s">
        <v>90</v>
      </c>
      <c r="AD1229" t="s">
        <v>145</v>
      </c>
      <c r="AE1229" t="s">
        <v>533</v>
      </c>
    </row>
    <row r="1230" spans="1:31" ht="15" customHeight="1">
      <c r="A1230" t="s">
        <v>13945</v>
      </c>
      <c r="B1230" t="s">
        <v>13946</v>
      </c>
      <c r="C1230" t="s">
        <v>5969</v>
      </c>
      <c r="D1230" t="s">
        <v>84</v>
      </c>
      <c r="E1230" t="s">
        <v>85</v>
      </c>
      <c r="F1230" t="s">
        <v>12583</v>
      </c>
      <c r="G1230" s="68" t="s">
        <v>27435</v>
      </c>
      <c r="H1230">
        <v>690</v>
      </c>
      <c r="I1230">
        <v>490</v>
      </c>
      <c r="J1230">
        <v>5000</v>
      </c>
      <c r="L1230" t="s">
        <v>116</v>
      </c>
      <c r="M1230">
        <v>2</v>
      </c>
      <c r="N1230" s="65" t="s">
        <v>29778</v>
      </c>
      <c r="O1230" s="65" t="s">
        <v>29779</v>
      </c>
      <c r="P1230" s="66" t="s">
        <v>27436</v>
      </c>
      <c r="Q1230" s="66" t="s">
        <v>27437</v>
      </c>
      <c r="R1230" s="66" t="s">
        <v>27438</v>
      </c>
      <c r="S1230" s="66" t="s">
        <v>27439</v>
      </c>
      <c r="X1230" t="s">
        <v>3124</v>
      </c>
      <c r="Y1230" t="s">
        <v>120</v>
      </c>
      <c r="Z1230" t="s">
        <v>86</v>
      </c>
      <c r="AA1230" t="s">
        <v>87</v>
      </c>
      <c r="AC1230" t="s">
        <v>90</v>
      </c>
      <c r="AD1230" t="s">
        <v>145</v>
      </c>
      <c r="AE1230" t="s">
        <v>533</v>
      </c>
    </row>
    <row r="1231" spans="1:31" ht="15" customHeight="1">
      <c r="A1231" t="s">
        <v>13947</v>
      </c>
      <c r="B1231" t="s">
        <v>13948</v>
      </c>
      <c r="C1231" t="s">
        <v>5969</v>
      </c>
      <c r="D1231" t="s">
        <v>84</v>
      </c>
      <c r="E1231" t="s">
        <v>85</v>
      </c>
      <c r="F1231" t="s">
        <v>12584</v>
      </c>
      <c r="G1231" s="68" t="s">
        <v>27435</v>
      </c>
      <c r="H1231">
        <v>690</v>
      </c>
      <c r="I1231">
        <v>490</v>
      </c>
      <c r="J1231">
        <v>5000</v>
      </c>
      <c r="L1231" t="s">
        <v>116</v>
      </c>
      <c r="M1231">
        <v>2</v>
      </c>
      <c r="N1231" s="65" t="s">
        <v>29780</v>
      </c>
      <c r="O1231" s="65" t="s">
        <v>29781</v>
      </c>
      <c r="P1231" s="66" t="s">
        <v>27436</v>
      </c>
      <c r="Q1231" s="66" t="s">
        <v>27437</v>
      </c>
      <c r="R1231" s="66" t="s">
        <v>27438</v>
      </c>
      <c r="S1231" s="66" t="s">
        <v>27439</v>
      </c>
      <c r="X1231" t="s">
        <v>3124</v>
      </c>
      <c r="Y1231" t="s">
        <v>120</v>
      </c>
      <c r="Z1231" t="s">
        <v>86</v>
      </c>
      <c r="AA1231" t="s">
        <v>87</v>
      </c>
      <c r="AC1231" t="s">
        <v>90</v>
      </c>
      <c r="AD1231" t="s">
        <v>145</v>
      </c>
      <c r="AE1231" t="s">
        <v>533</v>
      </c>
    </row>
    <row r="1232" spans="1:31" ht="15" customHeight="1">
      <c r="A1232" t="s">
        <v>13949</v>
      </c>
      <c r="B1232" t="s">
        <v>13950</v>
      </c>
      <c r="C1232" t="s">
        <v>5969</v>
      </c>
      <c r="D1232" t="s">
        <v>84</v>
      </c>
      <c r="E1232" t="s">
        <v>85</v>
      </c>
      <c r="F1232" t="s">
        <v>12585</v>
      </c>
      <c r="G1232" s="68" t="s">
        <v>27435</v>
      </c>
      <c r="H1232">
        <v>690</v>
      </c>
      <c r="I1232">
        <v>490</v>
      </c>
      <c r="J1232">
        <v>5000</v>
      </c>
      <c r="L1232" t="s">
        <v>116</v>
      </c>
      <c r="M1232">
        <v>2</v>
      </c>
      <c r="N1232" s="65" t="s">
        <v>29782</v>
      </c>
      <c r="O1232" s="65" t="s">
        <v>29783</v>
      </c>
      <c r="P1232" s="66" t="s">
        <v>27436</v>
      </c>
      <c r="Q1232" s="66" t="s">
        <v>27437</v>
      </c>
      <c r="R1232" s="66" t="s">
        <v>27438</v>
      </c>
      <c r="S1232" s="66" t="s">
        <v>27439</v>
      </c>
      <c r="X1232" t="s">
        <v>3124</v>
      </c>
      <c r="Y1232" t="s">
        <v>120</v>
      </c>
      <c r="Z1232" t="s">
        <v>86</v>
      </c>
      <c r="AA1232" t="s">
        <v>87</v>
      </c>
      <c r="AC1232" t="s">
        <v>90</v>
      </c>
      <c r="AD1232" t="s">
        <v>145</v>
      </c>
      <c r="AE1232" t="s">
        <v>533</v>
      </c>
    </row>
    <row r="1233" spans="1:31" ht="15" customHeight="1">
      <c r="A1233" t="s">
        <v>13951</v>
      </c>
      <c r="B1233" t="s">
        <v>13952</v>
      </c>
      <c r="C1233" t="s">
        <v>5969</v>
      </c>
      <c r="D1233" t="s">
        <v>84</v>
      </c>
      <c r="E1233" t="s">
        <v>85</v>
      </c>
      <c r="F1233" t="s">
        <v>12586</v>
      </c>
      <c r="G1233" s="68" t="s">
        <v>27435</v>
      </c>
      <c r="H1233">
        <v>690</v>
      </c>
      <c r="I1233">
        <v>490</v>
      </c>
      <c r="J1233">
        <v>5000</v>
      </c>
      <c r="L1233" t="s">
        <v>116</v>
      </c>
      <c r="M1233">
        <v>2</v>
      </c>
      <c r="N1233" s="65" t="s">
        <v>29784</v>
      </c>
      <c r="O1233" s="65" t="s">
        <v>29785</v>
      </c>
      <c r="P1233" s="66" t="s">
        <v>27436</v>
      </c>
      <c r="Q1233" s="66" t="s">
        <v>27437</v>
      </c>
      <c r="R1233" s="66" t="s">
        <v>27438</v>
      </c>
      <c r="S1233" s="66" t="s">
        <v>27439</v>
      </c>
      <c r="X1233" t="s">
        <v>3124</v>
      </c>
      <c r="Y1233" t="s">
        <v>120</v>
      </c>
      <c r="Z1233" t="s">
        <v>86</v>
      </c>
      <c r="AA1233" t="s">
        <v>87</v>
      </c>
      <c r="AC1233" t="s">
        <v>90</v>
      </c>
      <c r="AD1233" t="s">
        <v>145</v>
      </c>
      <c r="AE1233" t="s">
        <v>533</v>
      </c>
    </row>
    <row r="1234" spans="1:31" ht="15" customHeight="1">
      <c r="A1234" t="s">
        <v>13953</v>
      </c>
      <c r="B1234" t="s">
        <v>13954</v>
      </c>
      <c r="C1234" t="s">
        <v>5969</v>
      </c>
      <c r="D1234" t="s">
        <v>84</v>
      </c>
      <c r="E1234" t="s">
        <v>85</v>
      </c>
      <c r="F1234" t="s">
        <v>12587</v>
      </c>
      <c r="G1234" s="68" t="s">
        <v>27435</v>
      </c>
      <c r="H1234">
        <v>690</v>
      </c>
      <c r="I1234">
        <v>490</v>
      </c>
      <c r="J1234">
        <v>5000</v>
      </c>
      <c r="L1234" t="s">
        <v>116</v>
      </c>
      <c r="M1234">
        <v>2</v>
      </c>
      <c r="N1234" s="65" t="s">
        <v>29786</v>
      </c>
      <c r="O1234" s="65" t="s">
        <v>29787</v>
      </c>
      <c r="P1234" s="66" t="s">
        <v>27436</v>
      </c>
      <c r="Q1234" s="66" t="s">
        <v>27437</v>
      </c>
      <c r="R1234" s="66" t="s">
        <v>27438</v>
      </c>
      <c r="S1234" s="66" t="s">
        <v>27439</v>
      </c>
      <c r="X1234" t="s">
        <v>3124</v>
      </c>
      <c r="Y1234" t="s">
        <v>120</v>
      </c>
      <c r="Z1234" t="s">
        <v>86</v>
      </c>
      <c r="AA1234" t="s">
        <v>87</v>
      </c>
      <c r="AC1234" t="s">
        <v>90</v>
      </c>
      <c r="AD1234" t="s">
        <v>145</v>
      </c>
      <c r="AE1234" t="s">
        <v>533</v>
      </c>
    </row>
    <row r="1235" spans="1:31" ht="15" customHeight="1">
      <c r="A1235" t="s">
        <v>13955</v>
      </c>
      <c r="B1235" t="s">
        <v>13956</v>
      </c>
      <c r="C1235" t="s">
        <v>5969</v>
      </c>
      <c r="D1235" t="s">
        <v>84</v>
      </c>
      <c r="E1235" t="s">
        <v>85</v>
      </c>
      <c r="F1235" t="s">
        <v>12588</v>
      </c>
      <c r="G1235" s="68" t="s">
        <v>27435</v>
      </c>
      <c r="H1235">
        <v>690</v>
      </c>
      <c r="I1235">
        <v>490</v>
      </c>
      <c r="J1235">
        <v>5000</v>
      </c>
      <c r="L1235" t="s">
        <v>116</v>
      </c>
      <c r="M1235">
        <v>2</v>
      </c>
      <c r="N1235" s="65" t="s">
        <v>29788</v>
      </c>
      <c r="O1235" s="65" t="s">
        <v>29789</v>
      </c>
      <c r="P1235" s="66" t="s">
        <v>27436</v>
      </c>
      <c r="Q1235" s="66" t="s">
        <v>27437</v>
      </c>
      <c r="R1235" s="66" t="s">
        <v>27438</v>
      </c>
      <c r="S1235" s="66" t="s">
        <v>27439</v>
      </c>
      <c r="X1235" t="s">
        <v>3124</v>
      </c>
      <c r="Y1235" t="s">
        <v>120</v>
      </c>
      <c r="Z1235" t="s">
        <v>86</v>
      </c>
      <c r="AA1235" t="s">
        <v>87</v>
      </c>
      <c r="AC1235" t="s">
        <v>90</v>
      </c>
      <c r="AD1235" t="s">
        <v>145</v>
      </c>
      <c r="AE1235" t="s">
        <v>533</v>
      </c>
    </row>
    <row r="1236" spans="1:31" ht="15" customHeight="1">
      <c r="A1236" t="s">
        <v>13957</v>
      </c>
      <c r="B1236" t="s">
        <v>13958</v>
      </c>
      <c r="C1236" t="s">
        <v>5969</v>
      </c>
      <c r="D1236" t="s">
        <v>84</v>
      </c>
      <c r="E1236" t="s">
        <v>85</v>
      </c>
      <c r="F1236" t="s">
        <v>12589</v>
      </c>
      <c r="G1236" s="68" t="s">
        <v>27435</v>
      </c>
      <c r="H1236">
        <v>690</v>
      </c>
      <c r="I1236">
        <v>490</v>
      </c>
      <c r="J1236">
        <v>5000</v>
      </c>
      <c r="L1236" t="s">
        <v>116</v>
      </c>
      <c r="M1236">
        <v>2</v>
      </c>
      <c r="N1236" s="65" t="s">
        <v>29790</v>
      </c>
      <c r="O1236" s="65" t="s">
        <v>29791</v>
      </c>
      <c r="P1236" s="66" t="s">
        <v>27436</v>
      </c>
      <c r="Q1236" s="66" t="s">
        <v>27437</v>
      </c>
      <c r="R1236" s="66" t="s">
        <v>27438</v>
      </c>
      <c r="S1236" s="66" t="s">
        <v>27439</v>
      </c>
      <c r="X1236" t="s">
        <v>3124</v>
      </c>
      <c r="Y1236" t="s">
        <v>120</v>
      </c>
      <c r="Z1236" t="s">
        <v>86</v>
      </c>
      <c r="AA1236" t="s">
        <v>87</v>
      </c>
      <c r="AC1236" t="s">
        <v>90</v>
      </c>
      <c r="AD1236" t="s">
        <v>145</v>
      </c>
      <c r="AE1236" t="s">
        <v>533</v>
      </c>
    </row>
    <row r="1237" spans="1:31" ht="15" customHeight="1">
      <c r="A1237" t="s">
        <v>13959</v>
      </c>
      <c r="B1237" t="s">
        <v>13960</v>
      </c>
      <c r="C1237" t="s">
        <v>5969</v>
      </c>
      <c r="D1237" t="s">
        <v>84</v>
      </c>
      <c r="E1237" t="s">
        <v>85</v>
      </c>
      <c r="F1237" t="s">
        <v>12590</v>
      </c>
      <c r="G1237" s="68" t="s">
        <v>27435</v>
      </c>
      <c r="H1237">
        <v>690</v>
      </c>
      <c r="I1237">
        <v>490</v>
      </c>
      <c r="J1237">
        <v>5000</v>
      </c>
      <c r="L1237" t="s">
        <v>116</v>
      </c>
      <c r="M1237">
        <v>2</v>
      </c>
      <c r="N1237" s="65" t="s">
        <v>29792</v>
      </c>
      <c r="O1237" s="65" t="s">
        <v>29793</v>
      </c>
      <c r="P1237" s="66" t="s">
        <v>27436</v>
      </c>
      <c r="Q1237" s="66" t="s">
        <v>27437</v>
      </c>
      <c r="R1237" s="66" t="s">
        <v>27438</v>
      </c>
      <c r="S1237" s="66" t="s">
        <v>27439</v>
      </c>
      <c r="X1237" t="s">
        <v>3124</v>
      </c>
      <c r="Y1237" t="s">
        <v>120</v>
      </c>
      <c r="Z1237" t="s">
        <v>86</v>
      </c>
      <c r="AA1237" t="s">
        <v>87</v>
      </c>
      <c r="AC1237" t="s">
        <v>90</v>
      </c>
      <c r="AD1237" t="s">
        <v>145</v>
      </c>
      <c r="AE1237" t="s">
        <v>533</v>
      </c>
    </row>
    <row r="1238" spans="1:31" ht="15" customHeight="1">
      <c r="A1238" t="s">
        <v>13961</v>
      </c>
      <c r="B1238" t="s">
        <v>13962</v>
      </c>
      <c r="C1238" t="s">
        <v>5969</v>
      </c>
      <c r="D1238" t="s">
        <v>84</v>
      </c>
      <c r="E1238" t="s">
        <v>85</v>
      </c>
      <c r="F1238" t="s">
        <v>12591</v>
      </c>
      <c r="G1238" s="68" t="s">
        <v>27435</v>
      </c>
      <c r="H1238">
        <v>690</v>
      </c>
      <c r="I1238">
        <v>490</v>
      </c>
      <c r="J1238">
        <v>5000</v>
      </c>
      <c r="L1238" t="s">
        <v>116</v>
      </c>
      <c r="M1238">
        <v>2</v>
      </c>
      <c r="N1238" s="65" t="s">
        <v>29794</v>
      </c>
      <c r="O1238" s="65" t="s">
        <v>29795</v>
      </c>
      <c r="P1238" s="66" t="s">
        <v>27436</v>
      </c>
      <c r="Q1238" s="66" t="s">
        <v>27437</v>
      </c>
      <c r="R1238" s="66" t="s">
        <v>27438</v>
      </c>
      <c r="S1238" s="66" t="s">
        <v>27439</v>
      </c>
      <c r="X1238" t="s">
        <v>3124</v>
      </c>
      <c r="Y1238" t="s">
        <v>120</v>
      </c>
      <c r="Z1238" t="s">
        <v>86</v>
      </c>
      <c r="AA1238" t="s">
        <v>87</v>
      </c>
      <c r="AC1238" t="s">
        <v>90</v>
      </c>
      <c r="AD1238" t="s">
        <v>145</v>
      </c>
      <c r="AE1238" t="s">
        <v>533</v>
      </c>
    </row>
    <row r="1239" spans="1:31" ht="15" customHeight="1">
      <c r="A1239" t="s">
        <v>13963</v>
      </c>
      <c r="B1239" t="s">
        <v>13964</v>
      </c>
      <c r="C1239" t="s">
        <v>5969</v>
      </c>
      <c r="D1239" t="s">
        <v>84</v>
      </c>
      <c r="E1239" t="s">
        <v>85</v>
      </c>
      <c r="F1239" t="s">
        <v>12592</v>
      </c>
      <c r="G1239" s="68" t="s">
        <v>27435</v>
      </c>
      <c r="H1239">
        <v>690</v>
      </c>
      <c r="I1239">
        <v>490</v>
      </c>
      <c r="J1239">
        <v>5000</v>
      </c>
      <c r="L1239" t="s">
        <v>116</v>
      </c>
      <c r="M1239">
        <v>2</v>
      </c>
      <c r="N1239" s="65" t="s">
        <v>29796</v>
      </c>
      <c r="O1239" s="65" t="s">
        <v>29797</v>
      </c>
      <c r="P1239" s="66" t="s">
        <v>27436</v>
      </c>
      <c r="Q1239" s="66" t="s">
        <v>27437</v>
      </c>
      <c r="R1239" s="66" t="s">
        <v>27438</v>
      </c>
      <c r="S1239" s="66" t="s">
        <v>27439</v>
      </c>
      <c r="X1239" t="s">
        <v>3124</v>
      </c>
      <c r="Y1239" t="s">
        <v>120</v>
      </c>
      <c r="Z1239" t="s">
        <v>86</v>
      </c>
      <c r="AA1239" t="s">
        <v>87</v>
      </c>
      <c r="AC1239" t="s">
        <v>90</v>
      </c>
      <c r="AD1239" t="s">
        <v>145</v>
      </c>
      <c r="AE1239" t="s">
        <v>533</v>
      </c>
    </row>
    <row r="1240" spans="1:31" ht="15" customHeight="1">
      <c r="A1240" t="s">
        <v>13965</v>
      </c>
      <c r="B1240" t="s">
        <v>13966</v>
      </c>
      <c r="C1240" t="s">
        <v>5969</v>
      </c>
      <c r="D1240" t="s">
        <v>84</v>
      </c>
      <c r="E1240" t="s">
        <v>85</v>
      </c>
      <c r="F1240" t="s">
        <v>12593</v>
      </c>
      <c r="G1240" s="68" t="s">
        <v>27435</v>
      </c>
      <c r="H1240">
        <v>690</v>
      </c>
      <c r="I1240">
        <v>490</v>
      </c>
      <c r="J1240">
        <v>5000</v>
      </c>
      <c r="L1240" t="s">
        <v>116</v>
      </c>
      <c r="M1240">
        <v>2</v>
      </c>
      <c r="N1240" s="65" t="s">
        <v>29798</v>
      </c>
      <c r="O1240" s="65" t="s">
        <v>29799</v>
      </c>
      <c r="P1240" s="66" t="s">
        <v>27436</v>
      </c>
      <c r="Q1240" s="66" t="s">
        <v>27437</v>
      </c>
      <c r="R1240" s="66" t="s">
        <v>27438</v>
      </c>
      <c r="S1240" s="66" t="s">
        <v>27439</v>
      </c>
      <c r="X1240" t="s">
        <v>3124</v>
      </c>
      <c r="Y1240" t="s">
        <v>120</v>
      </c>
      <c r="Z1240" t="s">
        <v>86</v>
      </c>
      <c r="AA1240" t="s">
        <v>87</v>
      </c>
      <c r="AC1240" t="s">
        <v>90</v>
      </c>
      <c r="AD1240" t="s">
        <v>145</v>
      </c>
      <c r="AE1240" t="s">
        <v>533</v>
      </c>
    </row>
    <row r="1241" spans="1:31" ht="15" customHeight="1">
      <c r="A1241" t="s">
        <v>13967</v>
      </c>
      <c r="B1241" t="s">
        <v>13968</v>
      </c>
      <c r="C1241" t="s">
        <v>5969</v>
      </c>
      <c r="D1241" t="s">
        <v>84</v>
      </c>
      <c r="E1241" t="s">
        <v>85</v>
      </c>
      <c r="F1241" t="s">
        <v>12594</v>
      </c>
      <c r="G1241" s="68" t="s">
        <v>27435</v>
      </c>
      <c r="H1241">
        <v>690</v>
      </c>
      <c r="I1241">
        <v>490</v>
      </c>
      <c r="J1241">
        <v>5000</v>
      </c>
      <c r="L1241" t="s">
        <v>116</v>
      </c>
      <c r="M1241">
        <v>2</v>
      </c>
      <c r="N1241" s="65" t="s">
        <v>29800</v>
      </c>
      <c r="O1241" s="65" t="s">
        <v>29801</v>
      </c>
      <c r="P1241" s="66" t="s">
        <v>27436</v>
      </c>
      <c r="Q1241" s="66" t="s">
        <v>27437</v>
      </c>
      <c r="R1241" s="66" t="s">
        <v>27438</v>
      </c>
      <c r="S1241" s="66" t="s">
        <v>27439</v>
      </c>
      <c r="X1241" t="s">
        <v>3124</v>
      </c>
      <c r="Y1241" t="s">
        <v>120</v>
      </c>
      <c r="Z1241" t="s">
        <v>86</v>
      </c>
      <c r="AA1241" t="s">
        <v>87</v>
      </c>
      <c r="AC1241" t="s">
        <v>90</v>
      </c>
      <c r="AD1241" t="s">
        <v>145</v>
      </c>
      <c r="AE1241" t="s">
        <v>533</v>
      </c>
    </row>
    <row r="1242" spans="1:31" ht="15" customHeight="1">
      <c r="A1242" t="s">
        <v>13969</v>
      </c>
      <c r="B1242" t="s">
        <v>13970</v>
      </c>
      <c r="C1242" t="s">
        <v>5969</v>
      </c>
      <c r="D1242" t="s">
        <v>84</v>
      </c>
      <c r="E1242" t="s">
        <v>85</v>
      </c>
      <c r="F1242" t="s">
        <v>12595</v>
      </c>
      <c r="G1242" s="68" t="s">
        <v>27435</v>
      </c>
      <c r="H1242">
        <v>690</v>
      </c>
      <c r="I1242">
        <v>490</v>
      </c>
      <c r="J1242">
        <v>5000</v>
      </c>
      <c r="L1242" t="s">
        <v>116</v>
      </c>
      <c r="M1242">
        <v>2</v>
      </c>
      <c r="N1242" s="65" t="s">
        <v>29802</v>
      </c>
      <c r="O1242" s="65" t="s">
        <v>29803</v>
      </c>
      <c r="P1242" s="66" t="s">
        <v>27436</v>
      </c>
      <c r="Q1242" s="66" t="s">
        <v>27437</v>
      </c>
      <c r="R1242" s="66" t="s">
        <v>27438</v>
      </c>
      <c r="S1242" s="66" t="s">
        <v>27439</v>
      </c>
      <c r="X1242" t="s">
        <v>3124</v>
      </c>
      <c r="Y1242" t="s">
        <v>120</v>
      </c>
      <c r="Z1242" t="s">
        <v>86</v>
      </c>
      <c r="AA1242" t="s">
        <v>87</v>
      </c>
      <c r="AC1242" t="s">
        <v>90</v>
      </c>
      <c r="AD1242" t="s">
        <v>145</v>
      </c>
      <c r="AE1242" t="s">
        <v>533</v>
      </c>
    </row>
    <row r="1243" spans="1:31" ht="15" customHeight="1">
      <c r="A1243" t="s">
        <v>13971</v>
      </c>
      <c r="B1243" t="s">
        <v>13972</v>
      </c>
      <c r="C1243" t="s">
        <v>5969</v>
      </c>
      <c r="D1243" t="s">
        <v>84</v>
      </c>
      <c r="E1243" t="s">
        <v>85</v>
      </c>
      <c r="F1243" t="s">
        <v>12596</v>
      </c>
      <c r="G1243" s="68" t="s">
        <v>27435</v>
      </c>
      <c r="H1243">
        <v>690</v>
      </c>
      <c r="I1243">
        <v>490</v>
      </c>
      <c r="J1243">
        <v>5000</v>
      </c>
      <c r="L1243" t="s">
        <v>116</v>
      </c>
      <c r="M1243">
        <v>2</v>
      </c>
      <c r="N1243" s="65" t="s">
        <v>29804</v>
      </c>
      <c r="O1243" s="65" t="s">
        <v>29805</v>
      </c>
      <c r="P1243" s="66" t="s">
        <v>27436</v>
      </c>
      <c r="Q1243" s="66" t="s">
        <v>27437</v>
      </c>
      <c r="R1243" s="66" t="s">
        <v>27438</v>
      </c>
      <c r="S1243" s="66" t="s">
        <v>27439</v>
      </c>
      <c r="X1243" t="s">
        <v>3124</v>
      </c>
      <c r="Y1243" t="s">
        <v>120</v>
      </c>
      <c r="Z1243" t="s">
        <v>86</v>
      </c>
      <c r="AA1243" t="s">
        <v>87</v>
      </c>
      <c r="AC1243" t="s">
        <v>90</v>
      </c>
      <c r="AD1243" t="s">
        <v>145</v>
      </c>
      <c r="AE1243" t="s">
        <v>533</v>
      </c>
    </row>
    <row r="1244" spans="1:31" ht="15" customHeight="1">
      <c r="A1244" t="s">
        <v>13973</v>
      </c>
      <c r="B1244" t="s">
        <v>13974</v>
      </c>
      <c r="C1244" t="s">
        <v>5969</v>
      </c>
      <c r="D1244" t="s">
        <v>84</v>
      </c>
      <c r="E1244" t="s">
        <v>85</v>
      </c>
      <c r="F1244" t="s">
        <v>12597</v>
      </c>
      <c r="G1244" s="68" t="s">
        <v>27435</v>
      </c>
      <c r="H1244">
        <v>690</v>
      </c>
      <c r="I1244">
        <v>490</v>
      </c>
      <c r="J1244">
        <v>5000</v>
      </c>
      <c r="L1244" t="s">
        <v>116</v>
      </c>
      <c r="M1244">
        <v>2</v>
      </c>
      <c r="N1244" s="65" t="s">
        <v>29806</v>
      </c>
      <c r="O1244" s="65" t="s">
        <v>29807</v>
      </c>
      <c r="P1244" s="66" t="s">
        <v>27436</v>
      </c>
      <c r="Q1244" s="66" t="s">
        <v>27437</v>
      </c>
      <c r="R1244" s="66" t="s">
        <v>27438</v>
      </c>
      <c r="S1244" s="66" t="s">
        <v>27439</v>
      </c>
      <c r="X1244" t="s">
        <v>3124</v>
      </c>
      <c r="Y1244" t="s">
        <v>120</v>
      </c>
      <c r="Z1244" t="s">
        <v>86</v>
      </c>
      <c r="AA1244" t="s">
        <v>87</v>
      </c>
      <c r="AC1244" t="s">
        <v>90</v>
      </c>
      <c r="AD1244" t="s">
        <v>145</v>
      </c>
      <c r="AE1244" t="s">
        <v>533</v>
      </c>
    </row>
    <row r="1245" spans="1:31" ht="15" customHeight="1">
      <c r="A1245" t="s">
        <v>13975</v>
      </c>
      <c r="B1245" t="s">
        <v>13976</v>
      </c>
      <c r="C1245" t="s">
        <v>5969</v>
      </c>
      <c r="D1245" t="s">
        <v>84</v>
      </c>
      <c r="E1245" t="s">
        <v>85</v>
      </c>
      <c r="F1245" t="s">
        <v>12598</v>
      </c>
      <c r="G1245" s="68" t="s">
        <v>27435</v>
      </c>
      <c r="H1245">
        <v>690</v>
      </c>
      <c r="I1245">
        <v>490</v>
      </c>
      <c r="J1245">
        <v>5000</v>
      </c>
      <c r="L1245" t="s">
        <v>116</v>
      </c>
      <c r="M1245">
        <v>2</v>
      </c>
      <c r="N1245" s="65" t="s">
        <v>29808</v>
      </c>
      <c r="O1245" s="65" t="s">
        <v>29809</v>
      </c>
      <c r="P1245" s="66" t="s">
        <v>27436</v>
      </c>
      <c r="Q1245" s="66" t="s">
        <v>27437</v>
      </c>
      <c r="R1245" s="66" t="s">
        <v>27438</v>
      </c>
      <c r="S1245" s="66" t="s">
        <v>27439</v>
      </c>
      <c r="X1245" t="s">
        <v>3124</v>
      </c>
      <c r="Y1245" t="s">
        <v>120</v>
      </c>
      <c r="Z1245" t="s">
        <v>86</v>
      </c>
      <c r="AA1245" t="s">
        <v>87</v>
      </c>
      <c r="AC1245" t="s">
        <v>90</v>
      </c>
      <c r="AD1245" t="s">
        <v>145</v>
      </c>
      <c r="AE1245" t="s">
        <v>533</v>
      </c>
    </row>
    <row r="1246" spans="1:31" ht="15" customHeight="1">
      <c r="A1246" t="s">
        <v>13977</v>
      </c>
      <c r="B1246" t="s">
        <v>13978</v>
      </c>
      <c r="C1246" t="s">
        <v>5969</v>
      </c>
      <c r="D1246" t="s">
        <v>84</v>
      </c>
      <c r="E1246" t="s">
        <v>85</v>
      </c>
      <c r="F1246" t="s">
        <v>12599</v>
      </c>
      <c r="G1246" s="68" t="s">
        <v>27435</v>
      </c>
      <c r="H1246">
        <v>690</v>
      </c>
      <c r="I1246">
        <v>490</v>
      </c>
      <c r="J1246">
        <v>5000</v>
      </c>
      <c r="L1246" t="s">
        <v>116</v>
      </c>
      <c r="M1246">
        <v>2</v>
      </c>
      <c r="N1246" s="65" t="s">
        <v>29810</v>
      </c>
      <c r="O1246" s="65" t="s">
        <v>29811</v>
      </c>
      <c r="P1246" s="66" t="s">
        <v>27436</v>
      </c>
      <c r="Q1246" s="66" t="s">
        <v>27437</v>
      </c>
      <c r="R1246" s="66" t="s">
        <v>27438</v>
      </c>
      <c r="S1246" s="66" t="s">
        <v>27439</v>
      </c>
      <c r="X1246" t="s">
        <v>3124</v>
      </c>
      <c r="Y1246" t="s">
        <v>120</v>
      </c>
      <c r="Z1246" t="s">
        <v>86</v>
      </c>
      <c r="AA1246" t="s">
        <v>87</v>
      </c>
      <c r="AC1246" t="s">
        <v>90</v>
      </c>
      <c r="AD1246" t="s">
        <v>145</v>
      </c>
      <c r="AE1246" t="s">
        <v>533</v>
      </c>
    </row>
    <row r="1247" spans="1:31" ht="15" customHeight="1">
      <c r="A1247" t="s">
        <v>13979</v>
      </c>
      <c r="B1247" t="s">
        <v>13980</v>
      </c>
      <c r="C1247" t="s">
        <v>5969</v>
      </c>
      <c r="D1247" t="s">
        <v>84</v>
      </c>
      <c r="E1247" t="s">
        <v>85</v>
      </c>
      <c r="F1247" t="s">
        <v>12600</v>
      </c>
      <c r="G1247" s="68" t="s">
        <v>27435</v>
      </c>
      <c r="H1247">
        <v>690</v>
      </c>
      <c r="I1247">
        <v>490</v>
      </c>
      <c r="J1247">
        <v>5000</v>
      </c>
      <c r="L1247" t="s">
        <v>116</v>
      </c>
      <c r="M1247">
        <v>2</v>
      </c>
      <c r="N1247" s="65" t="s">
        <v>29812</v>
      </c>
      <c r="O1247" s="65" t="s">
        <v>29813</v>
      </c>
      <c r="P1247" s="66" t="s">
        <v>27436</v>
      </c>
      <c r="Q1247" s="66" t="s">
        <v>27437</v>
      </c>
      <c r="R1247" s="66" t="s">
        <v>27438</v>
      </c>
      <c r="S1247" s="66" t="s">
        <v>27439</v>
      </c>
      <c r="X1247" t="s">
        <v>3124</v>
      </c>
      <c r="Y1247" t="s">
        <v>120</v>
      </c>
      <c r="Z1247" t="s">
        <v>86</v>
      </c>
      <c r="AA1247" t="s">
        <v>87</v>
      </c>
      <c r="AC1247" t="s">
        <v>90</v>
      </c>
      <c r="AD1247" t="s">
        <v>145</v>
      </c>
      <c r="AE1247" t="s">
        <v>533</v>
      </c>
    </row>
    <row r="1248" spans="1:31" ht="15" customHeight="1">
      <c r="A1248" t="s">
        <v>13981</v>
      </c>
      <c r="B1248" t="s">
        <v>13982</v>
      </c>
      <c r="C1248" t="s">
        <v>5969</v>
      </c>
      <c r="D1248" t="s">
        <v>84</v>
      </c>
      <c r="E1248" t="s">
        <v>85</v>
      </c>
      <c r="F1248" t="s">
        <v>12601</v>
      </c>
      <c r="G1248" s="68" t="s">
        <v>27435</v>
      </c>
      <c r="H1248">
        <v>690</v>
      </c>
      <c r="I1248">
        <v>490</v>
      </c>
      <c r="J1248">
        <v>5000</v>
      </c>
      <c r="L1248" t="s">
        <v>116</v>
      </c>
      <c r="M1248">
        <v>2</v>
      </c>
      <c r="N1248" s="65" t="s">
        <v>29814</v>
      </c>
      <c r="O1248" s="65" t="s">
        <v>29815</v>
      </c>
      <c r="P1248" s="66" t="s">
        <v>27436</v>
      </c>
      <c r="Q1248" s="66" t="s">
        <v>27437</v>
      </c>
      <c r="R1248" s="66" t="s">
        <v>27438</v>
      </c>
      <c r="S1248" s="66" t="s">
        <v>27439</v>
      </c>
      <c r="X1248" t="s">
        <v>3124</v>
      </c>
      <c r="Y1248" t="s">
        <v>120</v>
      </c>
      <c r="Z1248" t="s">
        <v>86</v>
      </c>
      <c r="AA1248" t="s">
        <v>87</v>
      </c>
      <c r="AC1248" t="s">
        <v>90</v>
      </c>
      <c r="AD1248" t="s">
        <v>145</v>
      </c>
      <c r="AE1248" t="s">
        <v>533</v>
      </c>
    </row>
    <row r="1249" spans="1:31" ht="15" customHeight="1">
      <c r="A1249" t="s">
        <v>13983</v>
      </c>
      <c r="B1249" t="s">
        <v>13984</v>
      </c>
      <c r="C1249" t="s">
        <v>5969</v>
      </c>
      <c r="D1249" t="s">
        <v>84</v>
      </c>
      <c r="E1249" t="s">
        <v>85</v>
      </c>
      <c r="F1249" t="s">
        <v>12506</v>
      </c>
      <c r="G1249" s="68" t="s">
        <v>27435</v>
      </c>
      <c r="H1249">
        <v>690</v>
      </c>
      <c r="I1249">
        <v>490</v>
      </c>
      <c r="J1249">
        <v>5000</v>
      </c>
      <c r="L1249" t="s">
        <v>116</v>
      </c>
      <c r="M1249">
        <v>2</v>
      </c>
      <c r="N1249" s="65" t="s">
        <v>29816</v>
      </c>
      <c r="O1249" s="65" t="s">
        <v>29817</v>
      </c>
      <c r="P1249" s="66" t="s">
        <v>27436</v>
      </c>
      <c r="Q1249" s="66" t="s">
        <v>27437</v>
      </c>
      <c r="R1249" s="66" t="s">
        <v>27438</v>
      </c>
      <c r="S1249" s="66" t="s">
        <v>27439</v>
      </c>
      <c r="X1249" t="s">
        <v>3124</v>
      </c>
      <c r="Y1249" t="s">
        <v>120</v>
      </c>
      <c r="Z1249" t="s">
        <v>86</v>
      </c>
      <c r="AA1249" t="s">
        <v>87</v>
      </c>
      <c r="AC1249" t="s">
        <v>90</v>
      </c>
      <c r="AD1249" t="s">
        <v>145</v>
      </c>
      <c r="AE1249" t="s">
        <v>533</v>
      </c>
    </row>
    <row r="1250" spans="1:31" ht="15" customHeight="1">
      <c r="A1250" t="s">
        <v>13985</v>
      </c>
      <c r="B1250" t="s">
        <v>13986</v>
      </c>
      <c r="C1250" t="s">
        <v>5969</v>
      </c>
      <c r="D1250" t="s">
        <v>84</v>
      </c>
      <c r="E1250" t="s">
        <v>85</v>
      </c>
      <c r="F1250" t="s">
        <v>12602</v>
      </c>
      <c r="G1250" s="68" t="s">
        <v>27435</v>
      </c>
      <c r="H1250">
        <v>690</v>
      </c>
      <c r="I1250">
        <v>490</v>
      </c>
      <c r="J1250">
        <v>5000</v>
      </c>
      <c r="L1250" t="s">
        <v>116</v>
      </c>
      <c r="M1250">
        <v>2</v>
      </c>
      <c r="N1250" s="65" t="s">
        <v>29818</v>
      </c>
      <c r="O1250" s="65" t="s">
        <v>29819</v>
      </c>
      <c r="P1250" s="66" t="s">
        <v>27436</v>
      </c>
      <c r="Q1250" s="66" t="s">
        <v>27437</v>
      </c>
      <c r="R1250" s="66" t="s">
        <v>27438</v>
      </c>
      <c r="S1250" s="66" t="s">
        <v>27439</v>
      </c>
      <c r="X1250" t="s">
        <v>3124</v>
      </c>
      <c r="Y1250" t="s">
        <v>120</v>
      </c>
      <c r="Z1250" t="s">
        <v>86</v>
      </c>
      <c r="AA1250" t="s">
        <v>87</v>
      </c>
      <c r="AC1250" t="s">
        <v>90</v>
      </c>
      <c r="AD1250" t="s">
        <v>145</v>
      </c>
      <c r="AE1250" t="s">
        <v>533</v>
      </c>
    </row>
    <row r="1251" spans="1:31" ht="15" customHeight="1">
      <c r="A1251" t="s">
        <v>13987</v>
      </c>
      <c r="B1251" t="s">
        <v>13988</v>
      </c>
      <c r="C1251" t="s">
        <v>5969</v>
      </c>
      <c r="D1251" t="s">
        <v>84</v>
      </c>
      <c r="E1251" t="s">
        <v>85</v>
      </c>
      <c r="F1251" t="s">
        <v>12603</v>
      </c>
      <c r="G1251" s="68" t="s">
        <v>27435</v>
      </c>
      <c r="H1251">
        <v>690</v>
      </c>
      <c r="I1251">
        <v>490</v>
      </c>
      <c r="J1251">
        <v>5000</v>
      </c>
      <c r="L1251" t="s">
        <v>116</v>
      </c>
      <c r="M1251">
        <v>2</v>
      </c>
      <c r="N1251" s="65" t="s">
        <v>29820</v>
      </c>
      <c r="O1251" s="65" t="s">
        <v>29821</v>
      </c>
      <c r="P1251" s="66" t="s">
        <v>27436</v>
      </c>
      <c r="Q1251" s="66" t="s">
        <v>27437</v>
      </c>
      <c r="R1251" s="66" t="s">
        <v>27438</v>
      </c>
      <c r="S1251" s="66" t="s">
        <v>27439</v>
      </c>
      <c r="X1251" t="s">
        <v>3124</v>
      </c>
      <c r="Y1251" t="s">
        <v>120</v>
      </c>
      <c r="Z1251" t="s">
        <v>86</v>
      </c>
      <c r="AA1251" t="s">
        <v>87</v>
      </c>
      <c r="AC1251" t="s">
        <v>90</v>
      </c>
      <c r="AD1251" t="s">
        <v>145</v>
      </c>
      <c r="AE1251" t="s">
        <v>533</v>
      </c>
    </row>
    <row r="1252" spans="1:31" ht="15" customHeight="1">
      <c r="A1252" t="s">
        <v>13989</v>
      </c>
      <c r="B1252" t="s">
        <v>13990</v>
      </c>
      <c r="C1252" t="s">
        <v>5969</v>
      </c>
      <c r="D1252" t="s">
        <v>84</v>
      </c>
      <c r="E1252" t="s">
        <v>85</v>
      </c>
      <c r="F1252" t="s">
        <v>12604</v>
      </c>
      <c r="G1252" s="68" t="s">
        <v>27435</v>
      </c>
      <c r="H1252">
        <v>690</v>
      </c>
      <c r="I1252">
        <v>490</v>
      </c>
      <c r="J1252">
        <v>5000</v>
      </c>
      <c r="L1252" t="s">
        <v>116</v>
      </c>
      <c r="M1252">
        <v>2</v>
      </c>
      <c r="N1252" s="65" t="s">
        <v>29822</v>
      </c>
      <c r="O1252" s="65" t="s">
        <v>29823</v>
      </c>
      <c r="P1252" s="66" t="s">
        <v>27436</v>
      </c>
      <c r="Q1252" s="66" t="s">
        <v>27437</v>
      </c>
      <c r="R1252" s="66" t="s">
        <v>27438</v>
      </c>
      <c r="S1252" s="66" t="s">
        <v>27439</v>
      </c>
      <c r="X1252" t="s">
        <v>3124</v>
      </c>
      <c r="Y1252" t="s">
        <v>120</v>
      </c>
      <c r="Z1252" t="s">
        <v>86</v>
      </c>
      <c r="AA1252" t="s">
        <v>87</v>
      </c>
      <c r="AC1252" t="s">
        <v>90</v>
      </c>
      <c r="AD1252" t="s">
        <v>145</v>
      </c>
      <c r="AE1252" t="s">
        <v>533</v>
      </c>
    </row>
    <row r="1253" spans="1:31" ht="15" customHeight="1">
      <c r="A1253" t="s">
        <v>13991</v>
      </c>
      <c r="B1253" t="s">
        <v>13992</v>
      </c>
      <c r="C1253" t="s">
        <v>5969</v>
      </c>
      <c r="D1253" t="s">
        <v>84</v>
      </c>
      <c r="E1253" t="s">
        <v>85</v>
      </c>
      <c r="F1253" t="s">
        <v>12605</v>
      </c>
      <c r="G1253" s="68" t="s">
        <v>27435</v>
      </c>
      <c r="H1253">
        <v>690</v>
      </c>
      <c r="I1253">
        <v>490</v>
      </c>
      <c r="J1253">
        <v>5000</v>
      </c>
      <c r="L1253" t="s">
        <v>116</v>
      </c>
      <c r="M1253">
        <v>2</v>
      </c>
      <c r="N1253" s="65" t="s">
        <v>29824</v>
      </c>
      <c r="O1253" s="65" t="s">
        <v>29825</v>
      </c>
      <c r="P1253" s="66" t="s">
        <v>27436</v>
      </c>
      <c r="Q1253" s="66" t="s">
        <v>27437</v>
      </c>
      <c r="R1253" s="66" t="s">
        <v>27438</v>
      </c>
      <c r="S1253" s="66" t="s">
        <v>27439</v>
      </c>
      <c r="X1253" t="s">
        <v>3124</v>
      </c>
      <c r="Y1253" t="s">
        <v>120</v>
      </c>
      <c r="Z1253" t="s">
        <v>86</v>
      </c>
      <c r="AA1253" t="s">
        <v>87</v>
      </c>
      <c r="AC1253" t="s">
        <v>90</v>
      </c>
      <c r="AD1253" t="s">
        <v>145</v>
      </c>
      <c r="AE1253" t="s">
        <v>533</v>
      </c>
    </row>
    <row r="1254" spans="1:31" ht="15" customHeight="1">
      <c r="A1254" t="s">
        <v>13993</v>
      </c>
      <c r="B1254" t="s">
        <v>13994</v>
      </c>
      <c r="C1254" t="s">
        <v>5969</v>
      </c>
      <c r="D1254" t="s">
        <v>84</v>
      </c>
      <c r="E1254" t="s">
        <v>85</v>
      </c>
      <c r="F1254" t="s">
        <v>12606</v>
      </c>
      <c r="G1254" s="68" t="s">
        <v>27435</v>
      </c>
      <c r="H1254">
        <v>690</v>
      </c>
      <c r="I1254">
        <v>490</v>
      </c>
      <c r="J1254">
        <v>5000</v>
      </c>
      <c r="L1254" t="s">
        <v>116</v>
      </c>
      <c r="M1254">
        <v>2</v>
      </c>
      <c r="N1254" s="65" t="s">
        <v>29826</v>
      </c>
      <c r="O1254" s="65" t="s">
        <v>29827</v>
      </c>
      <c r="P1254" s="66" t="s">
        <v>27436</v>
      </c>
      <c r="Q1254" s="66" t="s">
        <v>27437</v>
      </c>
      <c r="R1254" s="66" t="s">
        <v>27438</v>
      </c>
      <c r="S1254" s="66" t="s">
        <v>27439</v>
      </c>
      <c r="X1254" t="s">
        <v>3124</v>
      </c>
      <c r="Y1254" t="s">
        <v>120</v>
      </c>
      <c r="Z1254" t="s">
        <v>86</v>
      </c>
      <c r="AA1254" t="s">
        <v>87</v>
      </c>
      <c r="AC1254" t="s">
        <v>90</v>
      </c>
      <c r="AD1254" t="s">
        <v>145</v>
      </c>
      <c r="AE1254" t="s">
        <v>533</v>
      </c>
    </row>
    <row r="1255" spans="1:31" ht="15" customHeight="1">
      <c r="A1255" t="s">
        <v>13995</v>
      </c>
      <c r="B1255" t="s">
        <v>13996</v>
      </c>
      <c r="C1255" t="s">
        <v>5969</v>
      </c>
      <c r="D1255" t="s">
        <v>84</v>
      </c>
      <c r="E1255" t="s">
        <v>85</v>
      </c>
      <c r="F1255" t="s">
        <v>12607</v>
      </c>
      <c r="G1255" s="68" t="s">
        <v>27435</v>
      </c>
      <c r="H1255">
        <v>690</v>
      </c>
      <c r="I1255">
        <v>490</v>
      </c>
      <c r="J1255">
        <v>5000</v>
      </c>
      <c r="L1255" t="s">
        <v>116</v>
      </c>
      <c r="M1255">
        <v>2</v>
      </c>
      <c r="N1255" s="65" t="s">
        <v>29828</v>
      </c>
      <c r="O1255" s="65" t="s">
        <v>29829</v>
      </c>
      <c r="P1255" s="66" t="s">
        <v>27436</v>
      </c>
      <c r="Q1255" s="66" t="s">
        <v>27437</v>
      </c>
      <c r="R1255" s="66" t="s">
        <v>27438</v>
      </c>
      <c r="S1255" s="66" t="s">
        <v>27439</v>
      </c>
      <c r="X1255" t="s">
        <v>3124</v>
      </c>
      <c r="Y1255" t="s">
        <v>120</v>
      </c>
      <c r="Z1255" t="s">
        <v>86</v>
      </c>
      <c r="AA1255" t="s">
        <v>87</v>
      </c>
      <c r="AC1255" t="s">
        <v>90</v>
      </c>
      <c r="AD1255" t="s">
        <v>145</v>
      </c>
      <c r="AE1255" t="s">
        <v>533</v>
      </c>
    </row>
    <row r="1256" spans="1:31" ht="15" customHeight="1">
      <c r="A1256" t="s">
        <v>13997</v>
      </c>
      <c r="B1256" t="s">
        <v>13998</v>
      </c>
      <c r="C1256" t="s">
        <v>5969</v>
      </c>
      <c r="D1256" t="s">
        <v>84</v>
      </c>
      <c r="E1256" t="s">
        <v>85</v>
      </c>
      <c r="F1256" t="s">
        <v>12608</v>
      </c>
      <c r="G1256" s="68" t="s">
        <v>27435</v>
      </c>
      <c r="H1256">
        <v>690</v>
      </c>
      <c r="I1256">
        <v>490</v>
      </c>
      <c r="J1256">
        <v>5000</v>
      </c>
      <c r="L1256" t="s">
        <v>116</v>
      </c>
      <c r="M1256">
        <v>2</v>
      </c>
      <c r="N1256" s="65" t="s">
        <v>29830</v>
      </c>
      <c r="O1256" s="65" t="s">
        <v>29831</v>
      </c>
      <c r="P1256" s="66" t="s">
        <v>27436</v>
      </c>
      <c r="Q1256" s="66" t="s">
        <v>27437</v>
      </c>
      <c r="R1256" s="66" t="s">
        <v>27438</v>
      </c>
      <c r="S1256" s="66" t="s">
        <v>27439</v>
      </c>
      <c r="X1256" t="s">
        <v>3124</v>
      </c>
      <c r="Y1256" t="s">
        <v>120</v>
      </c>
      <c r="Z1256" t="s">
        <v>86</v>
      </c>
      <c r="AA1256" t="s">
        <v>87</v>
      </c>
      <c r="AC1256" t="s">
        <v>90</v>
      </c>
      <c r="AD1256" t="s">
        <v>145</v>
      </c>
      <c r="AE1256" t="s">
        <v>533</v>
      </c>
    </row>
    <row r="1257" spans="1:31" ht="15" customHeight="1">
      <c r="A1257" t="s">
        <v>13999</v>
      </c>
      <c r="B1257" t="s">
        <v>14000</v>
      </c>
      <c r="C1257" t="s">
        <v>5969</v>
      </c>
      <c r="D1257" t="s">
        <v>84</v>
      </c>
      <c r="E1257" t="s">
        <v>85</v>
      </c>
      <c r="F1257" t="s">
        <v>12609</v>
      </c>
      <c r="G1257" s="68" t="s">
        <v>27435</v>
      </c>
      <c r="H1257">
        <v>690</v>
      </c>
      <c r="I1257">
        <v>490</v>
      </c>
      <c r="J1257">
        <v>5000</v>
      </c>
      <c r="L1257" t="s">
        <v>116</v>
      </c>
      <c r="M1257">
        <v>2</v>
      </c>
      <c r="N1257" s="65" t="s">
        <v>29832</v>
      </c>
      <c r="O1257" s="65" t="s">
        <v>29833</v>
      </c>
      <c r="P1257" s="66" t="s">
        <v>27436</v>
      </c>
      <c r="Q1257" s="66" t="s">
        <v>27437</v>
      </c>
      <c r="R1257" s="66" t="s">
        <v>27438</v>
      </c>
      <c r="S1257" s="66" t="s">
        <v>27439</v>
      </c>
      <c r="X1257" t="s">
        <v>3124</v>
      </c>
      <c r="Y1257" t="s">
        <v>120</v>
      </c>
      <c r="Z1257" t="s">
        <v>86</v>
      </c>
      <c r="AA1257" t="s">
        <v>87</v>
      </c>
      <c r="AC1257" t="s">
        <v>90</v>
      </c>
      <c r="AD1257" t="s">
        <v>145</v>
      </c>
      <c r="AE1257" t="s">
        <v>533</v>
      </c>
    </row>
    <row r="1258" spans="1:31" ht="15" customHeight="1">
      <c r="A1258" t="s">
        <v>14001</v>
      </c>
      <c r="B1258" t="s">
        <v>14002</v>
      </c>
      <c r="C1258" t="s">
        <v>5969</v>
      </c>
      <c r="D1258" t="s">
        <v>84</v>
      </c>
      <c r="E1258" t="s">
        <v>85</v>
      </c>
      <c r="F1258" t="s">
        <v>12610</v>
      </c>
      <c r="G1258" s="68" t="s">
        <v>27435</v>
      </c>
      <c r="H1258">
        <v>690</v>
      </c>
      <c r="I1258">
        <v>490</v>
      </c>
      <c r="J1258">
        <v>5000</v>
      </c>
      <c r="L1258" t="s">
        <v>116</v>
      </c>
      <c r="M1258">
        <v>2</v>
      </c>
      <c r="N1258" s="65" t="s">
        <v>29834</v>
      </c>
      <c r="O1258" s="65" t="s">
        <v>29835</v>
      </c>
      <c r="P1258" s="66" t="s">
        <v>27436</v>
      </c>
      <c r="Q1258" s="66" t="s">
        <v>27437</v>
      </c>
      <c r="R1258" s="66" t="s">
        <v>27438</v>
      </c>
      <c r="S1258" s="66" t="s">
        <v>27439</v>
      </c>
      <c r="X1258" t="s">
        <v>3124</v>
      </c>
      <c r="Y1258" t="s">
        <v>120</v>
      </c>
      <c r="Z1258" t="s">
        <v>86</v>
      </c>
      <c r="AA1258" t="s">
        <v>87</v>
      </c>
      <c r="AC1258" t="s">
        <v>90</v>
      </c>
      <c r="AD1258" t="s">
        <v>145</v>
      </c>
      <c r="AE1258" t="s">
        <v>533</v>
      </c>
    </row>
    <row r="1259" spans="1:31" ht="15" customHeight="1">
      <c r="A1259" t="s">
        <v>14003</v>
      </c>
      <c r="B1259" t="s">
        <v>14004</v>
      </c>
      <c r="C1259" t="s">
        <v>5969</v>
      </c>
      <c r="D1259" t="s">
        <v>84</v>
      </c>
      <c r="E1259" t="s">
        <v>85</v>
      </c>
      <c r="F1259" t="s">
        <v>12611</v>
      </c>
      <c r="G1259" s="68" t="s">
        <v>27435</v>
      </c>
      <c r="H1259">
        <v>690</v>
      </c>
      <c r="I1259">
        <v>490</v>
      </c>
      <c r="J1259">
        <v>5000</v>
      </c>
      <c r="L1259" t="s">
        <v>116</v>
      </c>
      <c r="M1259">
        <v>2</v>
      </c>
      <c r="N1259" s="65" t="s">
        <v>29836</v>
      </c>
      <c r="O1259" s="65" t="s">
        <v>29837</v>
      </c>
      <c r="P1259" s="66" t="s">
        <v>27436</v>
      </c>
      <c r="Q1259" s="66" t="s">
        <v>27437</v>
      </c>
      <c r="R1259" s="66" t="s">
        <v>27438</v>
      </c>
      <c r="S1259" s="66" t="s">
        <v>27439</v>
      </c>
      <c r="X1259" t="s">
        <v>3124</v>
      </c>
      <c r="Y1259" t="s">
        <v>120</v>
      </c>
      <c r="Z1259" t="s">
        <v>86</v>
      </c>
      <c r="AA1259" t="s">
        <v>87</v>
      </c>
      <c r="AC1259" t="s">
        <v>90</v>
      </c>
      <c r="AD1259" t="s">
        <v>145</v>
      </c>
      <c r="AE1259" t="s">
        <v>533</v>
      </c>
    </row>
    <row r="1260" spans="1:31" ht="15" customHeight="1">
      <c r="A1260" t="s">
        <v>14005</v>
      </c>
      <c r="B1260" t="s">
        <v>14006</v>
      </c>
      <c r="C1260" t="s">
        <v>5969</v>
      </c>
      <c r="D1260" t="s">
        <v>84</v>
      </c>
      <c r="E1260" t="s">
        <v>85</v>
      </c>
      <c r="F1260" t="s">
        <v>12612</v>
      </c>
      <c r="G1260" s="68" t="s">
        <v>27435</v>
      </c>
      <c r="H1260">
        <v>690</v>
      </c>
      <c r="I1260">
        <v>490</v>
      </c>
      <c r="J1260">
        <v>5000</v>
      </c>
      <c r="L1260" t="s">
        <v>116</v>
      </c>
      <c r="M1260">
        <v>2</v>
      </c>
      <c r="N1260" s="65" t="s">
        <v>29838</v>
      </c>
      <c r="O1260" s="65" t="s">
        <v>29839</v>
      </c>
      <c r="P1260" s="66" t="s">
        <v>27436</v>
      </c>
      <c r="Q1260" s="66" t="s">
        <v>27437</v>
      </c>
      <c r="R1260" s="66" t="s">
        <v>27438</v>
      </c>
      <c r="S1260" s="66" t="s">
        <v>27439</v>
      </c>
      <c r="X1260" t="s">
        <v>3124</v>
      </c>
      <c r="Y1260" t="s">
        <v>120</v>
      </c>
      <c r="Z1260" t="s">
        <v>86</v>
      </c>
      <c r="AA1260" t="s">
        <v>87</v>
      </c>
      <c r="AC1260" t="s">
        <v>90</v>
      </c>
      <c r="AD1260" t="s">
        <v>145</v>
      </c>
      <c r="AE1260" t="s">
        <v>533</v>
      </c>
    </row>
    <row r="1261" spans="1:31" ht="15" customHeight="1">
      <c r="A1261" t="s">
        <v>14007</v>
      </c>
      <c r="B1261" t="s">
        <v>14008</v>
      </c>
      <c r="C1261" t="s">
        <v>5969</v>
      </c>
      <c r="D1261" t="s">
        <v>84</v>
      </c>
      <c r="E1261" t="s">
        <v>85</v>
      </c>
      <c r="F1261" t="s">
        <v>12613</v>
      </c>
      <c r="G1261" s="68" t="s">
        <v>27435</v>
      </c>
      <c r="H1261">
        <v>690</v>
      </c>
      <c r="I1261">
        <v>490</v>
      </c>
      <c r="J1261">
        <v>5000</v>
      </c>
      <c r="L1261" t="s">
        <v>116</v>
      </c>
      <c r="M1261">
        <v>2</v>
      </c>
      <c r="N1261" s="65" t="s">
        <v>29840</v>
      </c>
      <c r="O1261" s="65" t="s">
        <v>29841</v>
      </c>
      <c r="P1261" s="66" t="s">
        <v>27436</v>
      </c>
      <c r="Q1261" s="66" t="s">
        <v>27437</v>
      </c>
      <c r="R1261" s="66" t="s">
        <v>27438</v>
      </c>
      <c r="S1261" s="66" t="s">
        <v>27439</v>
      </c>
      <c r="X1261" t="s">
        <v>3124</v>
      </c>
      <c r="Y1261" t="s">
        <v>120</v>
      </c>
      <c r="Z1261" t="s">
        <v>86</v>
      </c>
      <c r="AA1261" t="s">
        <v>87</v>
      </c>
      <c r="AC1261" t="s">
        <v>90</v>
      </c>
      <c r="AD1261" t="s">
        <v>145</v>
      </c>
      <c r="AE1261" t="s">
        <v>533</v>
      </c>
    </row>
    <row r="1262" spans="1:31" ht="15" customHeight="1">
      <c r="A1262" t="s">
        <v>14009</v>
      </c>
      <c r="B1262" t="s">
        <v>14010</v>
      </c>
      <c r="C1262" t="s">
        <v>5969</v>
      </c>
      <c r="D1262" t="s">
        <v>84</v>
      </c>
      <c r="E1262" t="s">
        <v>85</v>
      </c>
      <c r="F1262" t="s">
        <v>12614</v>
      </c>
      <c r="G1262" s="68" t="s">
        <v>27435</v>
      </c>
      <c r="H1262">
        <v>690</v>
      </c>
      <c r="I1262">
        <v>490</v>
      </c>
      <c r="J1262">
        <v>5000</v>
      </c>
      <c r="L1262" t="s">
        <v>116</v>
      </c>
      <c r="M1262">
        <v>2</v>
      </c>
      <c r="N1262" s="65" t="s">
        <v>29842</v>
      </c>
      <c r="O1262" s="65" t="s">
        <v>29843</v>
      </c>
      <c r="P1262" s="66" t="s">
        <v>27436</v>
      </c>
      <c r="Q1262" s="66" t="s">
        <v>27437</v>
      </c>
      <c r="R1262" s="66" t="s">
        <v>27438</v>
      </c>
      <c r="S1262" s="66" t="s">
        <v>27439</v>
      </c>
      <c r="X1262" t="s">
        <v>3124</v>
      </c>
      <c r="Y1262" t="s">
        <v>120</v>
      </c>
      <c r="Z1262" t="s">
        <v>86</v>
      </c>
      <c r="AA1262" t="s">
        <v>87</v>
      </c>
      <c r="AC1262" t="s">
        <v>90</v>
      </c>
      <c r="AD1262" t="s">
        <v>145</v>
      </c>
      <c r="AE1262" t="s">
        <v>533</v>
      </c>
    </row>
    <row r="1263" spans="1:31" ht="15" customHeight="1">
      <c r="A1263" t="s">
        <v>14011</v>
      </c>
      <c r="B1263" t="s">
        <v>14012</v>
      </c>
      <c r="C1263" t="s">
        <v>5969</v>
      </c>
      <c r="D1263" t="s">
        <v>84</v>
      </c>
      <c r="E1263" t="s">
        <v>85</v>
      </c>
      <c r="F1263" t="s">
        <v>12615</v>
      </c>
      <c r="G1263" s="68" t="s">
        <v>27435</v>
      </c>
      <c r="H1263">
        <v>690</v>
      </c>
      <c r="I1263">
        <v>490</v>
      </c>
      <c r="J1263">
        <v>5000</v>
      </c>
      <c r="L1263" t="s">
        <v>116</v>
      </c>
      <c r="M1263">
        <v>2</v>
      </c>
      <c r="N1263" s="65" t="s">
        <v>29844</v>
      </c>
      <c r="O1263" s="65" t="s">
        <v>29845</v>
      </c>
      <c r="P1263" s="66" t="s">
        <v>27436</v>
      </c>
      <c r="Q1263" s="66" t="s">
        <v>27437</v>
      </c>
      <c r="R1263" s="66" t="s">
        <v>27438</v>
      </c>
      <c r="S1263" s="66" t="s">
        <v>27439</v>
      </c>
      <c r="X1263" t="s">
        <v>3124</v>
      </c>
      <c r="Y1263" t="s">
        <v>120</v>
      </c>
      <c r="Z1263" t="s">
        <v>86</v>
      </c>
      <c r="AA1263" t="s">
        <v>87</v>
      </c>
      <c r="AC1263" t="s">
        <v>90</v>
      </c>
      <c r="AD1263" t="s">
        <v>145</v>
      </c>
      <c r="AE1263" t="s">
        <v>533</v>
      </c>
    </row>
    <row r="1264" spans="1:31" ht="15" customHeight="1">
      <c r="A1264" t="s">
        <v>14013</v>
      </c>
      <c r="B1264" t="s">
        <v>14014</v>
      </c>
      <c r="C1264" t="s">
        <v>5969</v>
      </c>
      <c r="D1264" t="s">
        <v>84</v>
      </c>
      <c r="E1264" t="s">
        <v>85</v>
      </c>
      <c r="F1264" t="s">
        <v>12616</v>
      </c>
      <c r="G1264" s="68" t="s">
        <v>27435</v>
      </c>
      <c r="H1264">
        <v>690</v>
      </c>
      <c r="I1264">
        <v>490</v>
      </c>
      <c r="J1264">
        <v>5000</v>
      </c>
      <c r="L1264" t="s">
        <v>116</v>
      </c>
      <c r="M1264">
        <v>2</v>
      </c>
      <c r="N1264" s="65" t="s">
        <v>29846</v>
      </c>
      <c r="O1264" s="65" t="s">
        <v>29847</v>
      </c>
      <c r="P1264" s="66" t="s">
        <v>27436</v>
      </c>
      <c r="Q1264" s="66" t="s">
        <v>27437</v>
      </c>
      <c r="R1264" s="66" t="s">
        <v>27438</v>
      </c>
      <c r="S1264" s="66" t="s">
        <v>27439</v>
      </c>
      <c r="X1264" t="s">
        <v>3124</v>
      </c>
      <c r="Y1264" t="s">
        <v>120</v>
      </c>
      <c r="Z1264" t="s">
        <v>86</v>
      </c>
      <c r="AA1264" t="s">
        <v>87</v>
      </c>
      <c r="AC1264" t="s">
        <v>90</v>
      </c>
      <c r="AD1264" t="s">
        <v>145</v>
      </c>
      <c r="AE1264" t="s">
        <v>533</v>
      </c>
    </row>
    <row r="1265" spans="1:31" ht="15" customHeight="1">
      <c r="A1265" t="s">
        <v>14015</v>
      </c>
      <c r="B1265" t="s">
        <v>14016</v>
      </c>
      <c r="C1265" t="s">
        <v>5969</v>
      </c>
      <c r="D1265" t="s">
        <v>84</v>
      </c>
      <c r="E1265" t="s">
        <v>85</v>
      </c>
      <c r="F1265" t="s">
        <v>12617</v>
      </c>
      <c r="G1265" s="68" t="s">
        <v>27435</v>
      </c>
      <c r="H1265">
        <v>690</v>
      </c>
      <c r="I1265">
        <v>490</v>
      </c>
      <c r="J1265">
        <v>5000</v>
      </c>
      <c r="L1265" t="s">
        <v>116</v>
      </c>
      <c r="M1265">
        <v>2</v>
      </c>
      <c r="N1265" s="65" t="s">
        <v>29848</v>
      </c>
      <c r="O1265" s="65" t="s">
        <v>29849</v>
      </c>
      <c r="P1265" s="66" t="s">
        <v>27436</v>
      </c>
      <c r="Q1265" s="66" t="s">
        <v>27437</v>
      </c>
      <c r="R1265" s="66" t="s">
        <v>27438</v>
      </c>
      <c r="S1265" s="66" t="s">
        <v>27439</v>
      </c>
      <c r="X1265" t="s">
        <v>3124</v>
      </c>
      <c r="Y1265" t="s">
        <v>120</v>
      </c>
      <c r="Z1265" t="s">
        <v>86</v>
      </c>
      <c r="AA1265" t="s">
        <v>87</v>
      </c>
      <c r="AC1265" t="s">
        <v>90</v>
      </c>
      <c r="AD1265" t="s">
        <v>145</v>
      </c>
      <c r="AE1265" t="s">
        <v>533</v>
      </c>
    </row>
    <row r="1266" spans="1:31" ht="15" customHeight="1">
      <c r="A1266" t="s">
        <v>14017</v>
      </c>
      <c r="B1266" t="s">
        <v>14018</v>
      </c>
      <c r="C1266" t="s">
        <v>5969</v>
      </c>
      <c r="D1266" t="s">
        <v>84</v>
      </c>
      <c r="E1266" t="s">
        <v>85</v>
      </c>
      <c r="F1266" t="s">
        <v>12618</v>
      </c>
      <c r="G1266" s="68" t="s">
        <v>27435</v>
      </c>
      <c r="H1266">
        <v>690</v>
      </c>
      <c r="I1266">
        <v>490</v>
      </c>
      <c r="J1266">
        <v>5000</v>
      </c>
      <c r="L1266" t="s">
        <v>116</v>
      </c>
      <c r="M1266">
        <v>2</v>
      </c>
      <c r="N1266" s="65" t="s">
        <v>29850</v>
      </c>
      <c r="O1266" s="65" t="s">
        <v>29851</v>
      </c>
      <c r="P1266" s="66" t="s">
        <v>27436</v>
      </c>
      <c r="Q1266" s="66" t="s">
        <v>27437</v>
      </c>
      <c r="R1266" s="66" t="s">
        <v>27438</v>
      </c>
      <c r="S1266" s="66" t="s">
        <v>27439</v>
      </c>
      <c r="X1266" t="s">
        <v>3124</v>
      </c>
      <c r="Y1266" t="s">
        <v>120</v>
      </c>
      <c r="Z1266" t="s">
        <v>86</v>
      </c>
      <c r="AA1266" t="s">
        <v>87</v>
      </c>
      <c r="AC1266" t="s">
        <v>90</v>
      </c>
      <c r="AD1266" t="s">
        <v>145</v>
      </c>
      <c r="AE1266" t="s">
        <v>533</v>
      </c>
    </row>
    <row r="1267" spans="1:31" ht="15" customHeight="1">
      <c r="A1267" t="s">
        <v>14019</v>
      </c>
      <c r="B1267" t="s">
        <v>14020</v>
      </c>
      <c r="C1267" t="s">
        <v>5969</v>
      </c>
      <c r="D1267" t="s">
        <v>84</v>
      </c>
      <c r="E1267" t="s">
        <v>85</v>
      </c>
      <c r="F1267" t="s">
        <v>12619</v>
      </c>
      <c r="G1267" s="68" t="s">
        <v>27435</v>
      </c>
      <c r="H1267">
        <v>690</v>
      </c>
      <c r="I1267">
        <v>490</v>
      </c>
      <c r="J1267">
        <v>5000</v>
      </c>
      <c r="L1267" t="s">
        <v>116</v>
      </c>
      <c r="M1267">
        <v>2</v>
      </c>
      <c r="N1267" s="65" t="s">
        <v>29852</v>
      </c>
      <c r="O1267" s="65" t="s">
        <v>29853</v>
      </c>
      <c r="P1267" s="66" t="s">
        <v>27436</v>
      </c>
      <c r="Q1267" s="66" t="s">
        <v>27437</v>
      </c>
      <c r="R1267" s="66" t="s">
        <v>27438</v>
      </c>
      <c r="S1267" s="66" t="s">
        <v>27439</v>
      </c>
      <c r="X1267" t="s">
        <v>3124</v>
      </c>
      <c r="Y1267" t="s">
        <v>120</v>
      </c>
      <c r="Z1267" t="s">
        <v>86</v>
      </c>
      <c r="AA1267" t="s">
        <v>87</v>
      </c>
      <c r="AC1267" t="s">
        <v>90</v>
      </c>
      <c r="AD1267" t="s">
        <v>145</v>
      </c>
      <c r="AE1267" t="s">
        <v>533</v>
      </c>
    </row>
    <row r="1268" spans="1:31" ht="15" customHeight="1">
      <c r="A1268" t="s">
        <v>14021</v>
      </c>
      <c r="B1268" t="s">
        <v>14022</v>
      </c>
      <c r="C1268" t="s">
        <v>5969</v>
      </c>
      <c r="D1268" t="s">
        <v>84</v>
      </c>
      <c r="E1268" t="s">
        <v>85</v>
      </c>
      <c r="F1268" t="s">
        <v>12620</v>
      </c>
      <c r="G1268" s="68" t="s">
        <v>27435</v>
      </c>
      <c r="H1268">
        <v>690</v>
      </c>
      <c r="I1268">
        <v>490</v>
      </c>
      <c r="J1268">
        <v>5000</v>
      </c>
      <c r="L1268" t="s">
        <v>116</v>
      </c>
      <c r="M1268">
        <v>2</v>
      </c>
      <c r="N1268" s="65" t="s">
        <v>29854</v>
      </c>
      <c r="O1268" s="65" t="s">
        <v>29855</v>
      </c>
      <c r="P1268" s="66" t="s">
        <v>27436</v>
      </c>
      <c r="Q1268" s="66" t="s">
        <v>27437</v>
      </c>
      <c r="R1268" s="66" t="s">
        <v>27438</v>
      </c>
      <c r="S1268" s="66" t="s">
        <v>27439</v>
      </c>
      <c r="X1268" t="s">
        <v>3124</v>
      </c>
      <c r="Y1268" t="s">
        <v>120</v>
      </c>
      <c r="Z1268" t="s">
        <v>86</v>
      </c>
      <c r="AA1268" t="s">
        <v>87</v>
      </c>
      <c r="AC1268" t="s">
        <v>90</v>
      </c>
      <c r="AD1268" t="s">
        <v>145</v>
      </c>
      <c r="AE1268" t="s">
        <v>533</v>
      </c>
    </row>
    <row r="1269" spans="1:31" ht="15" customHeight="1">
      <c r="A1269" t="s">
        <v>14023</v>
      </c>
      <c r="B1269" t="s">
        <v>14024</v>
      </c>
      <c r="C1269" t="s">
        <v>5969</v>
      </c>
      <c r="D1269" t="s">
        <v>84</v>
      </c>
      <c r="E1269" t="s">
        <v>85</v>
      </c>
      <c r="F1269" t="s">
        <v>12621</v>
      </c>
      <c r="G1269" s="68" t="s">
        <v>27435</v>
      </c>
      <c r="H1269">
        <v>690</v>
      </c>
      <c r="I1269">
        <v>490</v>
      </c>
      <c r="J1269">
        <v>5000</v>
      </c>
      <c r="L1269" t="s">
        <v>116</v>
      </c>
      <c r="M1269">
        <v>2</v>
      </c>
      <c r="N1269" s="65" t="s">
        <v>29856</v>
      </c>
      <c r="O1269" s="65" t="s">
        <v>29857</v>
      </c>
      <c r="P1269" s="66" t="s">
        <v>27436</v>
      </c>
      <c r="Q1269" s="66" t="s">
        <v>27437</v>
      </c>
      <c r="R1269" s="66" t="s">
        <v>27438</v>
      </c>
      <c r="S1269" s="66" t="s">
        <v>27439</v>
      </c>
      <c r="X1269" t="s">
        <v>3124</v>
      </c>
      <c r="Y1269" t="s">
        <v>120</v>
      </c>
      <c r="Z1269" t="s">
        <v>86</v>
      </c>
      <c r="AA1269" t="s">
        <v>87</v>
      </c>
      <c r="AC1269" t="s">
        <v>90</v>
      </c>
      <c r="AD1269" t="s">
        <v>145</v>
      </c>
      <c r="AE1269" t="s">
        <v>533</v>
      </c>
    </row>
    <row r="1270" spans="1:31" ht="15" customHeight="1">
      <c r="A1270" t="s">
        <v>14025</v>
      </c>
      <c r="B1270" t="s">
        <v>14026</v>
      </c>
      <c r="C1270" t="s">
        <v>5969</v>
      </c>
      <c r="D1270" t="s">
        <v>84</v>
      </c>
      <c r="E1270" t="s">
        <v>85</v>
      </c>
      <c r="F1270" t="s">
        <v>12622</v>
      </c>
      <c r="G1270" s="68" t="s">
        <v>27435</v>
      </c>
      <c r="H1270">
        <v>690</v>
      </c>
      <c r="I1270">
        <v>490</v>
      </c>
      <c r="J1270">
        <v>5000</v>
      </c>
      <c r="L1270" t="s">
        <v>116</v>
      </c>
      <c r="M1270">
        <v>2</v>
      </c>
      <c r="N1270" s="65" t="s">
        <v>29858</v>
      </c>
      <c r="O1270" s="65" t="s">
        <v>29859</v>
      </c>
      <c r="P1270" s="66" t="s">
        <v>27436</v>
      </c>
      <c r="Q1270" s="66" t="s">
        <v>27437</v>
      </c>
      <c r="R1270" s="66" t="s">
        <v>27438</v>
      </c>
      <c r="S1270" s="66" t="s">
        <v>27439</v>
      </c>
      <c r="X1270" t="s">
        <v>3124</v>
      </c>
      <c r="Y1270" t="s">
        <v>120</v>
      </c>
      <c r="Z1270" t="s">
        <v>86</v>
      </c>
      <c r="AA1270" t="s">
        <v>87</v>
      </c>
      <c r="AC1270" t="s">
        <v>90</v>
      </c>
      <c r="AD1270" t="s">
        <v>145</v>
      </c>
      <c r="AE1270" t="s">
        <v>533</v>
      </c>
    </row>
    <row r="1271" spans="1:31" ht="15" customHeight="1">
      <c r="A1271" t="s">
        <v>14027</v>
      </c>
      <c r="B1271" t="s">
        <v>14028</v>
      </c>
      <c r="C1271" t="s">
        <v>5969</v>
      </c>
      <c r="D1271" t="s">
        <v>84</v>
      </c>
      <c r="E1271" t="s">
        <v>85</v>
      </c>
      <c r="F1271" t="s">
        <v>12623</v>
      </c>
      <c r="G1271" s="68" t="s">
        <v>27435</v>
      </c>
      <c r="H1271">
        <v>690</v>
      </c>
      <c r="I1271">
        <v>490</v>
      </c>
      <c r="J1271">
        <v>5000</v>
      </c>
      <c r="L1271" t="s">
        <v>116</v>
      </c>
      <c r="M1271">
        <v>2</v>
      </c>
      <c r="N1271" s="65" t="s">
        <v>29860</v>
      </c>
      <c r="O1271" s="65" t="s">
        <v>29861</v>
      </c>
      <c r="P1271" s="66" t="s">
        <v>27436</v>
      </c>
      <c r="Q1271" s="66" t="s">
        <v>27437</v>
      </c>
      <c r="R1271" s="66" t="s">
        <v>27438</v>
      </c>
      <c r="S1271" s="66" t="s">
        <v>27439</v>
      </c>
      <c r="X1271" t="s">
        <v>3124</v>
      </c>
      <c r="Y1271" t="s">
        <v>120</v>
      </c>
      <c r="Z1271" t="s">
        <v>86</v>
      </c>
      <c r="AA1271" t="s">
        <v>87</v>
      </c>
      <c r="AC1271" t="s">
        <v>90</v>
      </c>
      <c r="AD1271" t="s">
        <v>145</v>
      </c>
      <c r="AE1271" t="s">
        <v>533</v>
      </c>
    </row>
    <row r="1272" spans="1:31" ht="15" customHeight="1">
      <c r="A1272" t="s">
        <v>14029</v>
      </c>
      <c r="B1272" t="s">
        <v>14030</v>
      </c>
      <c r="C1272" t="s">
        <v>5969</v>
      </c>
      <c r="D1272" t="s">
        <v>84</v>
      </c>
      <c r="E1272" t="s">
        <v>85</v>
      </c>
      <c r="F1272" t="s">
        <v>12624</v>
      </c>
      <c r="G1272" s="68" t="s">
        <v>27435</v>
      </c>
      <c r="H1272">
        <v>690</v>
      </c>
      <c r="I1272">
        <v>490</v>
      </c>
      <c r="J1272">
        <v>5000</v>
      </c>
      <c r="L1272" t="s">
        <v>116</v>
      </c>
      <c r="M1272">
        <v>2</v>
      </c>
      <c r="N1272" s="65" t="s">
        <v>29862</v>
      </c>
      <c r="O1272" s="65" t="s">
        <v>29863</v>
      </c>
      <c r="P1272" s="66" t="s">
        <v>27436</v>
      </c>
      <c r="Q1272" s="66" t="s">
        <v>27437</v>
      </c>
      <c r="R1272" s="66" t="s">
        <v>27438</v>
      </c>
      <c r="S1272" s="66" t="s">
        <v>27439</v>
      </c>
      <c r="X1272" t="s">
        <v>3124</v>
      </c>
      <c r="Y1272" t="s">
        <v>120</v>
      </c>
      <c r="Z1272" t="s">
        <v>86</v>
      </c>
      <c r="AA1272" t="s">
        <v>87</v>
      </c>
      <c r="AC1272" t="s">
        <v>90</v>
      </c>
      <c r="AD1272" t="s">
        <v>145</v>
      </c>
      <c r="AE1272" t="s">
        <v>533</v>
      </c>
    </row>
    <row r="1273" spans="1:31" ht="15" customHeight="1">
      <c r="A1273" t="s">
        <v>14031</v>
      </c>
      <c r="B1273" t="s">
        <v>14032</v>
      </c>
      <c r="C1273" t="s">
        <v>5969</v>
      </c>
      <c r="D1273" t="s">
        <v>84</v>
      </c>
      <c r="E1273" t="s">
        <v>85</v>
      </c>
      <c r="F1273" t="s">
        <v>12625</v>
      </c>
      <c r="G1273" s="68" t="s">
        <v>27435</v>
      </c>
      <c r="H1273">
        <v>690</v>
      </c>
      <c r="I1273">
        <v>490</v>
      </c>
      <c r="J1273">
        <v>5000</v>
      </c>
      <c r="L1273" t="s">
        <v>116</v>
      </c>
      <c r="M1273">
        <v>2</v>
      </c>
      <c r="N1273" s="65" t="s">
        <v>29864</v>
      </c>
      <c r="O1273" s="65" t="s">
        <v>29865</v>
      </c>
      <c r="P1273" s="66" t="s">
        <v>27436</v>
      </c>
      <c r="Q1273" s="66" t="s">
        <v>27437</v>
      </c>
      <c r="R1273" s="66" t="s">
        <v>27438</v>
      </c>
      <c r="S1273" s="66" t="s">
        <v>27439</v>
      </c>
      <c r="X1273" t="s">
        <v>3124</v>
      </c>
      <c r="Y1273" t="s">
        <v>120</v>
      </c>
      <c r="Z1273" t="s">
        <v>86</v>
      </c>
      <c r="AA1273" t="s">
        <v>87</v>
      </c>
      <c r="AC1273" t="s">
        <v>90</v>
      </c>
      <c r="AD1273" t="s">
        <v>145</v>
      </c>
      <c r="AE1273" t="s">
        <v>533</v>
      </c>
    </row>
    <row r="1274" spans="1:31" ht="15" customHeight="1">
      <c r="A1274" t="s">
        <v>14033</v>
      </c>
      <c r="B1274" t="s">
        <v>14034</v>
      </c>
      <c r="C1274" t="s">
        <v>5969</v>
      </c>
      <c r="D1274" t="s">
        <v>84</v>
      </c>
      <c r="E1274" t="s">
        <v>85</v>
      </c>
      <c r="F1274" t="s">
        <v>12626</v>
      </c>
      <c r="G1274" s="68" t="s">
        <v>27435</v>
      </c>
      <c r="H1274">
        <v>690</v>
      </c>
      <c r="I1274">
        <v>490</v>
      </c>
      <c r="J1274">
        <v>5000</v>
      </c>
      <c r="L1274" t="s">
        <v>116</v>
      </c>
      <c r="M1274">
        <v>2</v>
      </c>
      <c r="N1274" s="65" t="s">
        <v>29866</v>
      </c>
      <c r="O1274" s="65" t="s">
        <v>29867</v>
      </c>
      <c r="P1274" s="66" t="s">
        <v>27436</v>
      </c>
      <c r="Q1274" s="66" t="s">
        <v>27437</v>
      </c>
      <c r="R1274" s="66" t="s">
        <v>27438</v>
      </c>
      <c r="S1274" s="66" t="s">
        <v>27439</v>
      </c>
      <c r="X1274" t="s">
        <v>3124</v>
      </c>
      <c r="Y1274" t="s">
        <v>120</v>
      </c>
      <c r="Z1274" t="s">
        <v>86</v>
      </c>
      <c r="AA1274" t="s">
        <v>87</v>
      </c>
      <c r="AC1274" t="s">
        <v>90</v>
      </c>
      <c r="AD1274" t="s">
        <v>145</v>
      </c>
      <c r="AE1274" t="s">
        <v>533</v>
      </c>
    </row>
    <row r="1275" spans="1:31" ht="15" customHeight="1">
      <c r="A1275" t="s">
        <v>14035</v>
      </c>
      <c r="B1275" t="s">
        <v>14036</v>
      </c>
      <c r="C1275" t="s">
        <v>5969</v>
      </c>
      <c r="D1275" t="s">
        <v>84</v>
      </c>
      <c r="E1275" t="s">
        <v>85</v>
      </c>
      <c r="F1275" t="s">
        <v>12627</v>
      </c>
      <c r="G1275" s="68" t="s">
        <v>27435</v>
      </c>
      <c r="H1275">
        <v>690</v>
      </c>
      <c r="I1275">
        <v>490</v>
      </c>
      <c r="J1275">
        <v>5000</v>
      </c>
      <c r="L1275" t="s">
        <v>116</v>
      </c>
      <c r="M1275">
        <v>2</v>
      </c>
      <c r="N1275" s="65" t="s">
        <v>29868</v>
      </c>
      <c r="O1275" s="65" t="s">
        <v>29869</v>
      </c>
      <c r="P1275" s="66" t="s">
        <v>27436</v>
      </c>
      <c r="Q1275" s="66" t="s">
        <v>27437</v>
      </c>
      <c r="R1275" s="66" t="s">
        <v>27438</v>
      </c>
      <c r="S1275" s="66" t="s">
        <v>27439</v>
      </c>
      <c r="X1275" t="s">
        <v>3124</v>
      </c>
      <c r="Y1275" t="s">
        <v>120</v>
      </c>
      <c r="Z1275" t="s">
        <v>86</v>
      </c>
      <c r="AA1275" t="s">
        <v>87</v>
      </c>
      <c r="AC1275" t="s">
        <v>90</v>
      </c>
      <c r="AD1275" t="s">
        <v>145</v>
      </c>
      <c r="AE1275" t="s">
        <v>533</v>
      </c>
    </row>
    <row r="1276" spans="1:31" ht="15" customHeight="1">
      <c r="A1276" t="s">
        <v>14037</v>
      </c>
      <c r="B1276" t="s">
        <v>14038</v>
      </c>
      <c r="C1276" t="s">
        <v>5969</v>
      </c>
      <c r="D1276" t="s">
        <v>84</v>
      </c>
      <c r="E1276" t="s">
        <v>85</v>
      </c>
      <c r="F1276" t="s">
        <v>12628</v>
      </c>
      <c r="G1276" s="68" t="s">
        <v>27435</v>
      </c>
      <c r="H1276">
        <v>690</v>
      </c>
      <c r="I1276">
        <v>490</v>
      </c>
      <c r="J1276">
        <v>5000</v>
      </c>
      <c r="L1276" t="s">
        <v>116</v>
      </c>
      <c r="M1276">
        <v>2</v>
      </c>
      <c r="N1276" s="65" t="s">
        <v>29870</v>
      </c>
      <c r="O1276" s="65" t="s">
        <v>29871</v>
      </c>
      <c r="P1276" s="66" t="s">
        <v>27436</v>
      </c>
      <c r="Q1276" s="66" t="s">
        <v>27437</v>
      </c>
      <c r="R1276" s="66" t="s">
        <v>27438</v>
      </c>
      <c r="S1276" s="66" t="s">
        <v>27439</v>
      </c>
      <c r="X1276" t="s">
        <v>3124</v>
      </c>
      <c r="Y1276" t="s">
        <v>120</v>
      </c>
      <c r="Z1276" t="s">
        <v>86</v>
      </c>
      <c r="AA1276" t="s">
        <v>87</v>
      </c>
      <c r="AC1276" t="s">
        <v>90</v>
      </c>
      <c r="AD1276" t="s">
        <v>145</v>
      </c>
      <c r="AE1276" t="s">
        <v>533</v>
      </c>
    </row>
    <row r="1277" spans="1:31" ht="15" customHeight="1">
      <c r="A1277" t="s">
        <v>14039</v>
      </c>
      <c r="B1277" t="s">
        <v>14040</v>
      </c>
      <c r="C1277" t="s">
        <v>5969</v>
      </c>
      <c r="D1277" t="s">
        <v>84</v>
      </c>
      <c r="E1277" t="s">
        <v>85</v>
      </c>
      <c r="F1277" t="s">
        <v>12629</v>
      </c>
      <c r="G1277" s="68" t="s">
        <v>27435</v>
      </c>
      <c r="H1277">
        <v>690</v>
      </c>
      <c r="I1277">
        <v>490</v>
      </c>
      <c r="J1277">
        <v>5000</v>
      </c>
      <c r="L1277" t="s">
        <v>116</v>
      </c>
      <c r="M1277">
        <v>2</v>
      </c>
      <c r="N1277" s="65" t="s">
        <v>29872</v>
      </c>
      <c r="O1277" s="65" t="s">
        <v>29873</v>
      </c>
      <c r="P1277" s="66" t="s">
        <v>27436</v>
      </c>
      <c r="Q1277" s="66" t="s">
        <v>27437</v>
      </c>
      <c r="R1277" s="66" t="s">
        <v>27438</v>
      </c>
      <c r="S1277" s="66" t="s">
        <v>27439</v>
      </c>
      <c r="X1277" t="s">
        <v>3124</v>
      </c>
      <c r="Y1277" t="s">
        <v>120</v>
      </c>
      <c r="Z1277" t="s">
        <v>86</v>
      </c>
      <c r="AA1277" t="s">
        <v>87</v>
      </c>
      <c r="AC1277" t="s">
        <v>90</v>
      </c>
      <c r="AD1277" t="s">
        <v>145</v>
      </c>
      <c r="AE1277" t="s">
        <v>533</v>
      </c>
    </row>
    <row r="1278" spans="1:31" ht="15" customHeight="1">
      <c r="A1278" t="s">
        <v>14041</v>
      </c>
      <c r="B1278" t="s">
        <v>14042</v>
      </c>
      <c r="C1278" t="s">
        <v>5969</v>
      </c>
      <c r="D1278" t="s">
        <v>84</v>
      </c>
      <c r="E1278" t="s">
        <v>85</v>
      </c>
      <c r="F1278" t="s">
        <v>12630</v>
      </c>
      <c r="G1278" s="68" t="s">
        <v>27435</v>
      </c>
      <c r="H1278">
        <v>690</v>
      </c>
      <c r="I1278">
        <v>490</v>
      </c>
      <c r="J1278">
        <v>5000</v>
      </c>
      <c r="L1278" t="s">
        <v>116</v>
      </c>
      <c r="M1278">
        <v>2</v>
      </c>
      <c r="N1278" s="65" t="s">
        <v>29874</v>
      </c>
      <c r="O1278" s="65" t="s">
        <v>29875</v>
      </c>
      <c r="P1278" s="66" t="s">
        <v>27436</v>
      </c>
      <c r="Q1278" s="66" t="s">
        <v>27437</v>
      </c>
      <c r="R1278" s="66" t="s">
        <v>27438</v>
      </c>
      <c r="S1278" s="66" t="s">
        <v>27439</v>
      </c>
      <c r="X1278" t="s">
        <v>3124</v>
      </c>
      <c r="Y1278" t="s">
        <v>120</v>
      </c>
      <c r="Z1278" t="s">
        <v>86</v>
      </c>
      <c r="AA1278" t="s">
        <v>87</v>
      </c>
      <c r="AC1278" t="s">
        <v>90</v>
      </c>
      <c r="AD1278" t="s">
        <v>145</v>
      </c>
      <c r="AE1278" t="s">
        <v>533</v>
      </c>
    </row>
    <row r="1279" spans="1:31" ht="15" customHeight="1">
      <c r="A1279" t="s">
        <v>14043</v>
      </c>
      <c r="B1279" t="s">
        <v>14044</v>
      </c>
      <c r="C1279" t="s">
        <v>5969</v>
      </c>
      <c r="D1279" t="s">
        <v>84</v>
      </c>
      <c r="E1279" t="s">
        <v>85</v>
      </c>
      <c r="F1279" t="s">
        <v>12631</v>
      </c>
      <c r="G1279" s="68" t="s">
        <v>27435</v>
      </c>
      <c r="H1279">
        <v>690</v>
      </c>
      <c r="I1279">
        <v>490</v>
      </c>
      <c r="J1279">
        <v>5000</v>
      </c>
      <c r="L1279" t="s">
        <v>116</v>
      </c>
      <c r="M1279">
        <v>2</v>
      </c>
      <c r="N1279" s="65" t="s">
        <v>29876</v>
      </c>
      <c r="O1279" s="65" t="s">
        <v>29877</v>
      </c>
      <c r="P1279" s="66" t="s">
        <v>27436</v>
      </c>
      <c r="Q1279" s="66" t="s">
        <v>27437</v>
      </c>
      <c r="R1279" s="66" t="s">
        <v>27438</v>
      </c>
      <c r="S1279" s="66" t="s">
        <v>27439</v>
      </c>
      <c r="X1279" t="s">
        <v>3124</v>
      </c>
      <c r="Y1279" t="s">
        <v>120</v>
      </c>
      <c r="Z1279" t="s">
        <v>86</v>
      </c>
      <c r="AA1279" t="s">
        <v>87</v>
      </c>
      <c r="AC1279" t="s">
        <v>90</v>
      </c>
      <c r="AD1279" t="s">
        <v>145</v>
      </c>
      <c r="AE1279" t="s">
        <v>533</v>
      </c>
    </row>
    <row r="1280" spans="1:31" ht="15" customHeight="1">
      <c r="A1280" t="s">
        <v>14045</v>
      </c>
      <c r="B1280" t="s">
        <v>14046</v>
      </c>
      <c r="C1280" t="s">
        <v>5969</v>
      </c>
      <c r="D1280" t="s">
        <v>84</v>
      </c>
      <c r="E1280" t="s">
        <v>85</v>
      </c>
      <c r="F1280" t="s">
        <v>12632</v>
      </c>
      <c r="G1280" s="68" t="s">
        <v>27435</v>
      </c>
      <c r="H1280">
        <v>690</v>
      </c>
      <c r="I1280">
        <v>490</v>
      </c>
      <c r="J1280">
        <v>5000</v>
      </c>
      <c r="L1280" t="s">
        <v>116</v>
      </c>
      <c r="M1280">
        <v>2</v>
      </c>
      <c r="N1280" s="65" t="s">
        <v>29878</v>
      </c>
      <c r="O1280" s="65" t="s">
        <v>29879</v>
      </c>
      <c r="P1280" s="66" t="s">
        <v>27436</v>
      </c>
      <c r="Q1280" s="66" t="s">
        <v>27437</v>
      </c>
      <c r="R1280" s="66" t="s">
        <v>27438</v>
      </c>
      <c r="S1280" s="66" t="s">
        <v>27439</v>
      </c>
      <c r="X1280" t="s">
        <v>3124</v>
      </c>
      <c r="Y1280" t="s">
        <v>120</v>
      </c>
      <c r="Z1280" t="s">
        <v>86</v>
      </c>
      <c r="AA1280" t="s">
        <v>87</v>
      </c>
      <c r="AC1280" t="s">
        <v>90</v>
      </c>
      <c r="AD1280" t="s">
        <v>145</v>
      </c>
      <c r="AE1280" t="s">
        <v>533</v>
      </c>
    </row>
    <row r="1281" spans="1:31" ht="15" customHeight="1">
      <c r="A1281" t="s">
        <v>14047</v>
      </c>
      <c r="B1281" t="s">
        <v>14048</v>
      </c>
      <c r="C1281" t="s">
        <v>5969</v>
      </c>
      <c r="D1281" t="s">
        <v>84</v>
      </c>
      <c r="E1281" t="s">
        <v>85</v>
      </c>
      <c r="F1281" t="s">
        <v>12633</v>
      </c>
      <c r="G1281" s="68" t="s">
        <v>27435</v>
      </c>
      <c r="H1281">
        <v>690</v>
      </c>
      <c r="I1281">
        <v>490</v>
      </c>
      <c r="J1281">
        <v>5000</v>
      </c>
      <c r="L1281" t="s">
        <v>116</v>
      </c>
      <c r="M1281">
        <v>2</v>
      </c>
      <c r="N1281" s="65" t="s">
        <v>29880</v>
      </c>
      <c r="O1281" s="65" t="s">
        <v>29881</v>
      </c>
      <c r="P1281" s="66" t="s">
        <v>27436</v>
      </c>
      <c r="Q1281" s="66" t="s">
        <v>27437</v>
      </c>
      <c r="R1281" s="66" t="s">
        <v>27438</v>
      </c>
      <c r="S1281" s="66" t="s">
        <v>27439</v>
      </c>
      <c r="X1281" t="s">
        <v>3124</v>
      </c>
      <c r="Y1281" t="s">
        <v>120</v>
      </c>
      <c r="Z1281" t="s">
        <v>86</v>
      </c>
      <c r="AA1281" t="s">
        <v>87</v>
      </c>
      <c r="AC1281" t="s">
        <v>90</v>
      </c>
      <c r="AD1281" t="s">
        <v>145</v>
      </c>
      <c r="AE1281" t="s">
        <v>533</v>
      </c>
    </row>
    <row r="1282" spans="1:31" ht="15" customHeight="1">
      <c r="A1282" t="s">
        <v>14049</v>
      </c>
      <c r="B1282" t="s">
        <v>14050</v>
      </c>
      <c r="C1282" t="s">
        <v>5969</v>
      </c>
      <c r="D1282" t="s">
        <v>84</v>
      </c>
      <c r="E1282" t="s">
        <v>85</v>
      </c>
      <c r="F1282" t="s">
        <v>12634</v>
      </c>
      <c r="G1282" s="68" t="s">
        <v>27435</v>
      </c>
      <c r="H1282">
        <v>690</v>
      </c>
      <c r="I1282">
        <v>490</v>
      </c>
      <c r="J1282">
        <v>5000</v>
      </c>
      <c r="L1282" t="s">
        <v>116</v>
      </c>
      <c r="M1282">
        <v>2</v>
      </c>
      <c r="N1282" s="65" t="s">
        <v>29882</v>
      </c>
      <c r="O1282" s="65" t="s">
        <v>29883</v>
      </c>
      <c r="P1282" s="66" t="s">
        <v>27436</v>
      </c>
      <c r="Q1282" s="66" t="s">
        <v>27437</v>
      </c>
      <c r="R1282" s="66" t="s">
        <v>27438</v>
      </c>
      <c r="S1282" s="66" t="s">
        <v>27439</v>
      </c>
      <c r="X1282" t="s">
        <v>3124</v>
      </c>
      <c r="Y1282" t="s">
        <v>120</v>
      </c>
      <c r="Z1282" t="s">
        <v>86</v>
      </c>
      <c r="AA1282" t="s">
        <v>87</v>
      </c>
      <c r="AC1282" t="s">
        <v>90</v>
      </c>
      <c r="AD1282" t="s">
        <v>145</v>
      </c>
      <c r="AE1282" t="s">
        <v>533</v>
      </c>
    </row>
    <row r="1283" spans="1:31" ht="15" customHeight="1">
      <c r="A1283" t="s">
        <v>14051</v>
      </c>
      <c r="B1283" t="s">
        <v>14052</v>
      </c>
      <c r="C1283" t="s">
        <v>5969</v>
      </c>
      <c r="D1283" t="s">
        <v>84</v>
      </c>
      <c r="E1283" t="s">
        <v>85</v>
      </c>
      <c r="F1283" t="s">
        <v>12635</v>
      </c>
      <c r="G1283" s="68" t="s">
        <v>27435</v>
      </c>
      <c r="H1283">
        <v>690</v>
      </c>
      <c r="I1283">
        <v>490</v>
      </c>
      <c r="J1283">
        <v>5000</v>
      </c>
      <c r="L1283" t="s">
        <v>116</v>
      </c>
      <c r="M1283">
        <v>2</v>
      </c>
      <c r="N1283" s="65" t="s">
        <v>29884</v>
      </c>
      <c r="O1283" s="65" t="s">
        <v>29885</v>
      </c>
      <c r="P1283" s="66" t="s">
        <v>27436</v>
      </c>
      <c r="Q1283" s="66" t="s">
        <v>27437</v>
      </c>
      <c r="R1283" s="66" t="s">
        <v>27438</v>
      </c>
      <c r="S1283" s="66" t="s">
        <v>27439</v>
      </c>
      <c r="X1283" t="s">
        <v>3124</v>
      </c>
      <c r="Y1283" t="s">
        <v>120</v>
      </c>
      <c r="Z1283" t="s">
        <v>86</v>
      </c>
      <c r="AA1283" t="s">
        <v>87</v>
      </c>
      <c r="AC1283" t="s">
        <v>90</v>
      </c>
      <c r="AD1283" t="s">
        <v>145</v>
      </c>
      <c r="AE1283" t="s">
        <v>533</v>
      </c>
    </row>
    <row r="1284" spans="1:31" ht="15" customHeight="1">
      <c r="A1284" t="s">
        <v>14053</v>
      </c>
      <c r="B1284" t="s">
        <v>14054</v>
      </c>
      <c r="C1284" t="s">
        <v>5969</v>
      </c>
      <c r="D1284" t="s">
        <v>84</v>
      </c>
      <c r="E1284" t="s">
        <v>85</v>
      </c>
      <c r="F1284" t="s">
        <v>12636</v>
      </c>
      <c r="G1284" s="68" t="s">
        <v>27435</v>
      </c>
      <c r="H1284">
        <v>690</v>
      </c>
      <c r="I1284">
        <v>490</v>
      </c>
      <c r="J1284">
        <v>5000</v>
      </c>
      <c r="L1284" t="s">
        <v>116</v>
      </c>
      <c r="M1284">
        <v>2</v>
      </c>
      <c r="N1284" s="65" t="s">
        <v>29886</v>
      </c>
      <c r="O1284" s="65" t="s">
        <v>29887</v>
      </c>
      <c r="P1284" s="66" t="s">
        <v>27436</v>
      </c>
      <c r="Q1284" s="66" t="s">
        <v>27437</v>
      </c>
      <c r="R1284" s="66" t="s">
        <v>27438</v>
      </c>
      <c r="S1284" s="66" t="s">
        <v>27439</v>
      </c>
      <c r="X1284" t="s">
        <v>3124</v>
      </c>
      <c r="Y1284" t="s">
        <v>120</v>
      </c>
      <c r="Z1284" t="s">
        <v>86</v>
      </c>
      <c r="AA1284" t="s">
        <v>87</v>
      </c>
      <c r="AC1284" t="s">
        <v>90</v>
      </c>
      <c r="AD1284" t="s">
        <v>145</v>
      </c>
      <c r="AE1284" t="s">
        <v>533</v>
      </c>
    </row>
    <row r="1285" spans="1:31" ht="15" customHeight="1">
      <c r="A1285" t="s">
        <v>14055</v>
      </c>
      <c r="B1285" t="s">
        <v>14056</v>
      </c>
      <c r="C1285" t="s">
        <v>5969</v>
      </c>
      <c r="D1285" t="s">
        <v>84</v>
      </c>
      <c r="E1285" t="s">
        <v>85</v>
      </c>
      <c r="F1285" t="s">
        <v>12637</v>
      </c>
      <c r="G1285" s="68" t="s">
        <v>27435</v>
      </c>
      <c r="H1285">
        <v>690</v>
      </c>
      <c r="I1285">
        <v>490</v>
      </c>
      <c r="J1285">
        <v>5000</v>
      </c>
      <c r="L1285" t="s">
        <v>116</v>
      </c>
      <c r="M1285">
        <v>2</v>
      </c>
      <c r="N1285" s="65" t="s">
        <v>29888</v>
      </c>
      <c r="O1285" s="65" t="s">
        <v>29889</v>
      </c>
      <c r="P1285" s="66" t="s">
        <v>27436</v>
      </c>
      <c r="Q1285" s="66" t="s">
        <v>27437</v>
      </c>
      <c r="R1285" s="66" t="s">
        <v>27438</v>
      </c>
      <c r="S1285" s="66" t="s">
        <v>27439</v>
      </c>
      <c r="X1285" t="s">
        <v>3124</v>
      </c>
      <c r="Y1285" t="s">
        <v>120</v>
      </c>
      <c r="Z1285" t="s">
        <v>86</v>
      </c>
      <c r="AA1285" t="s">
        <v>87</v>
      </c>
      <c r="AC1285" t="s">
        <v>90</v>
      </c>
      <c r="AD1285" t="s">
        <v>145</v>
      </c>
      <c r="AE1285" t="s">
        <v>533</v>
      </c>
    </row>
    <row r="1286" spans="1:31" ht="15" customHeight="1">
      <c r="A1286" t="s">
        <v>14057</v>
      </c>
      <c r="B1286" t="s">
        <v>14058</v>
      </c>
      <c r="C1286" t="s">
        <v>5969</v>
      </c>
      <c r="D1286" t="s">
        <v>84</v>
      </c>
      <c r="E1286" t="s">
        <v>85</v>
      </c>
      <c r="F1286" t="s">
        <v>12638</v>
      </c>
      <c r="G1286" s="68" t="s">
        <v>27435</v>
      </c>
      <c r="H1286">
        <v>690</v>
      </c>
      <c r="I1286">
        <v>490</v>
      </c>
      <c r="J1286">
        <v>5000</v>
      </c>
      <c r="L1286" t="s">
        <v>116</v>
      </c>
      <c r="M1286">
        <v>2</v>
      </c>
      <c r="N1286" s="65" t="s">
        <v>29890</v>
      </c>
      <c r="O1286" s="65" t="s">
        <v>29891</v>
      </c>
      <c r="P1286" s="66" t="s">
        <v>27436</v>
      </c>
      <c r="Q1286" s="66" t="s">
        <v>27437</v>
      </c>
      <c r="R1286" s="66" t="s">
        <v>27438</v>
      </c>
      <c r="S1286" s="66" t="s">
        <v>27439</v>
      </c>
      <c r="X1286" t="s">
        <v>3124</v>
      </c>
      <c r="Y1286" t="s">
        <v>120</v>
      </c>
      <c r="Z1286" t="s">
        <v>86</v>
      </c>
      <c r="AA1286" t="s">
        <v>87</v>
      </c>
      <c r="AC1286" t="s">
        <v>90</v>
      </c>
      <c r="AD1286" t="s">
        <v>145</v>
      </c>
      <c r="AE1286" t="s">
        <v>533</v>
      </c>
    </row>
    <row r="1287" spans="1:31" ht="15" customHeight="1">
      <c r="A1287" t="s">
        <v>14059</v>
      </c>
      <c r="B1287" t="s">
        <v>14060</v>
      </c>
      <c r="C1287" t="s">
        <v>5969</v>
      </c>
      <c r="D1287" t="s">
        <v>84</v>
      </c>
      <c r="E1287" t="s">
        <v>85</v>
      </c>
      <c r="F1287" t="s">
        <v>12639</v>
      </c>
      <c r="G1287" s="68" t="s">
        <v>27435</v>
      </c>
      <c r="H1287">
        <v>690</v>
      </c>
      <c r="I1287">
        <v>490</v>
      </c>
      <c r="J1287">
        <v>5000</v>
      </c>
      <c r="L1287" t="s">
        <v>116</v>
      </c>
      <c r="M1287">
        <v>2</v>
      </c>
      <c r="N1287" s="65" t="s">
        <v>29892</v>
      </c>
      <c r="O1287" s="65" t="s">
        <v>29893</v>
      </c>
      <c r="P1287" s="66" t="s">
        <v>27436</v>
      </c>
      <c r="Q1287" s="66" t="s">
        <v>27437</v>
      </c>
      <c r="R1287" s="66" t="s">
        <v>27438</v>
      </c>
      <c r="S1287" s="66" t="s">
        <v>27439</v>
      </c>
      <c r="X1287" t="s">
        <v>3124</v>
      </c>
      <c r="Y1287" t="s">
        <v>120</v>
      </c>
      <c r="Z1287" t="s">
        <v>86</v>
      </c>
      <c r="AA1287" t="s">
        <v>87</v>
      </c>
      <c r="AC1287" t="s">
        <v>90</v>
      </c>
      <c r="AD1287" t="s">
        <v>145</v>
      </c>
      <c r="AE1287" t="s">
        <v>533</v>
      </c>
    </row>
    <row r="1288" spans="1:31" ht="15" customHeight="1">
      <c r="A1288" t="s">
        <v>14061</v>
      </c>
      <c r="B1288" t="s">
        <v>14062</v>
      </c>
      <c r="C1288" t="s">
        <v>5969</v>
      </c>
      <c r="D1288" t="s">
        <v>84</v>
      </c>
      <c r="E1288" t="s">
        <v>85</v>
      </c>
      <c r="F1288" t="s">
        <v>12640</v>
      </c>
      <c r="G1288" s="68" t="s">
        <v>27435</v>
      </c>
      <c r="H1288">
        <v>690</v>
      </c>
      <c r="I1288">
        <v>490</v>
      </c>
      <c r="J1288">
        <v>5000</v>
      </c>
      <c r="L1288" t="s">
        <v>116</v>
      </c>
      <c r="M1288">
        <v>2</v>
      </c>
      <c r="N1288" s="65" t="s">
        <v>29894</v>
      </c>
      <c r="O1288" s="65" t="s">
        <v>29895</v>
      </c>
      <c r="P1288" s="66" t="s">
        <v>27436</v>
      </c>
      <c r="Q1288" s="66" t="s">
        <v>27437</v>
      </c>
      <c r="R1288" s="66" t="s">
        <v>27438</v>
      </c>
      <c r="S1288" s="66" t="s">
        <v>27439</v>
      </c>
      <c r="X1288" t="s">
        <v>3124</v>
      </c>
      <c r="Y1288" t="s">
        <v>120</v>
      </c>
      <c r="Z1288" t="s">
        <v>86</v>
      </c>
      <c r="AA1288" t="s">
        <v>87</v>
      </c>
      <c r="AC1288" t="s">
        <v>90</v>
      </c>
      <c r="AD1288" t="s">
        <v>145</v>
      </c>
      <c r="AE1288" t="s">
        <v>533</v>
      </c>
    </row>
    <row r="1289" spans="1:31" ht="15" customHeight="1">
      <c r="A1289" t="s">
        <v>14063</v>
      </c>
      <c r="B1289" t="s">
        <v>14064</v>
      </c>
      <c r="C1289" t="s">
        <v>5969</v>
      </c>
      <c r="D1289" t="s">
        <v>84</v>
      </c>
      <c r="E1289" t="s">
        <v>85</v>
      </c>
      <c r="F1289" t="s">
        <v>12641</v>
      </c>
      <c r="G1289" s="68" t="s">
        <v>27435</v>
      </c>
      <c r="H1289">
        <v>690</v>
      </c>
      <c r="I1289">
        <v>490</v>
      </c>
      <c r="J1289">
        <v>5000</v>
      </c>
      <c r="L1289" t="s">
        <v>116</v>
      </c>
      <c r="M1289">
        <v>2</v>
      </c>
      <c r="N1289" s="65" t="s">
        <v>29896</v>
      </c>
      <c r="O1289" s="65" t="s">
        <v>29897</v>
      </c>
      <c r="P1289" s="66" t="s">
        <v>27436</v>
      </c>
      <c r="Q1289" s="66" t="s">
        <v>27437</v>
      </c>
      <c r="R1289" s="66" t="s">
        <v>27438</v>
      </c>
      <c r="S1289" s="66" t="s">
        <v>27439</v>
      </c>
      <c r="X1289" t="s">
        <v>3124</v>
      </c>
      <c r="Y1289" t="s">
        <v>120</v>
      </c>
      <c r="Z1289" t="s">
        <v>86</v>
      </c>
      <c r="AA1289" t="s">
        <v>87</v>
      </c>
      <c r="AC1289" t="s">
        <v>90</v>
      </c>
      <c r="AD1289" t="s">
        <v>145</v>
      </c>
      <c r="AE1289" t="s">
        <v>533</v>
      </c>
    </row>
    <row r="1290" spans="1:31" ht="15" customHeight="1">
      <c r="A1290" t="s">
        <v>14065</v>
      </c>
      <c r="B1290" t="s">
        <v>14066</v>
      </c>
      <c r="C1290" t="s">
        <v>5969</v>
      </c>
      <c r="D1290" t="s">
        <v>84</v>
      </c>
      <c r="E1290" t="s">
        <v>85</v>
      </c>
      <c r="F1290" t="s">
        <v>12642</v>
      </c>
      <c r="G1290" s="68" t="s">
        <v>27435</v>
      </c>
      <c r="H1290">
        <v>690</v>
      </c>
      <c r="I1290">
        <v>490</v>
      </c>
      <c r="J1290">
        <v>5000</v>
      </c>
      <c r="L1290" t="s">
        <v>116</v>
      </c>
      <c r="M1290">
        <v>2</v>
      </c>
      <c r="N1290" s="65" t="s">
        <v>29898</v>
      </c>
      <c r="O1290" s="65" t="s">
        <v>29899</v>
      </c>
      <c r="P1290" s="66" t="s">
        <v>27436</v>
      </c>
      <c r="Q1290" s="66" t="s">
        <v>27437</v>
      </c>
      <c r="R1290" s="66" t="s">
        <v>27438</v>
      </c>
      <c r="S1290" s="66" t="s">
        <v>27439</v>
      </c>
      <c r="X1290" t="s">
        <v>3124</v>
      </c>
      <c r="Y1290" t="s">
        <v>120</v>
      </c>
      <c r="Z1290" t="s">
        <v>86</v>
      </c>
      <c r="AA1290" t="s">
        <v>87</v>
      </c>
      <c r="AC1290" t="s">
        <v>90</v>
      </c>
      <c r="AD1290" t="s">
        <v>145</v>
      </c>
      <c r="AE1290" t="s">
        <v>533</v>
      </c>
    </row>
    <row r="1291" spans="1:31" ht="15" customHeight="1">
      <c r="A1291" t="s">
        <v>14067</v>
      </c>
      <c r="B1291" t="s">
        <v>14068</v>
      </c>
      <c r="C1291" t="s">
        <v>5969</v>
      </c>
      <c r="D1291" t="s">
        <v>84</v>
      </c>
      <c r="E1291" t="s">
        <v>85</v>
      </c>
      <c r="F1291" t="s">
        <v>12643</v>
      </c>
      <c r="G1291" s="68" t="s">
        <v>27435</v>
      </c>
      <c r="H1291">
        <v>690</v>
      </c>
      <c r="I1291">
        <v>490</v>
      </c>
      <c r="J1291">
        <v>5000</v>
      </c>
      <c r="L1291" t="s">
        <v>116</v>
      </c>
      <c r="M1291">
        <v>2</v>
      </c>
      <c r="N1291" s="65" t="s">
        <v>29900</v>
      </c>
      <c r="O1291" s="65" t="s">
        <v>29901</v>
      </c>
      <c r="P1291" s="66" t="s">
        <v>27436</v>
      </c>
      <c r="Q1291" s="66" t="s">
        <v>27437</v>
      </c>
      <c r="R1291" s="66" t="s">
        <v>27438</v>
      </c>
      <c r="S1291" s="66" t="s">
        <v>27439</v>
      </c>
      <c r="X1291" t="s">
        <v>3124</v>
      </c>
      <c r="Y1291" t="s">
        <v>120</v>
      </c>
      <c r="Z1291" t="s">
        <v>86</v>
      </c>
      <c r="AA1291" t="s">
        <v>87</v>
      </c>
      <c r="AC1291" t="s">
        <v>90</v>
      </c>
      <c r="AD1291" t="s">
        <v>145</v>
      </c>
      <c r="AE1291" t="s">
        <v>533</v>
      </c>
    </row>
    <row r="1292" spans="1:31" ht="15" customHeight="1">
      <c r="A1292" t="s">
        <v>14069</v>
      </c>
      <c r="B1292" t="s">
        <v>14070</v>
      </c>
      <c r="C1292" t="s">
        <v>5969</v>
      </c>
      <c r="D1292" t="s">
        <v>84</v>
      </c>
      <c r="E1292" t="s">
        <v>85</v>
      </c>
      <c r="F1292" t="s">
        <v>12644</v>
      </c>
      <c r="G1292" s="68" t="s">
        <v>27435</v>
      </c>
      <c r="H1292">
        <v>690</v>
      </c>
      <c r="I1292">
        <v>490</v>
      </c>
      <c r="J1292">
        <v>5000</v>
      </c>
      <c r="L1292" t="s">
        <v>116</v>
      </c>
      <c r="M1292">
        <v>2</v>
      </c>
      <c r="N1292" s="65" t="s">
        <v>29902</v>
      </c>
      <c r="O1292" s="65" t="s">
        <v>29903</v>
      </c>
      <c r="P1292" s="66" t="s">
        <v>27436</v>
      </c>
      <c r="Q1292" s="66" t="s">
        <v>27437</v>
      </c>
      <c r="R1292" s="66" t="s">
        <v>27438</v>
      </c>
      <c r="S1292" s="66" t="s">
        <v>27439</v>
      </c>
      <c r="X1292" t="s">
        <v>3124</v>
      </c>
      <c r="Y1292" t="s">
        <v>120</v>
      </c>
      <c r="Z1292" t="s">
        <v>86</v>
      </c>
      <c r="AA1292" t="s">
        <v>87</v>
      </c>
      <c r="AC1292" t="s">
        <v>90</v>
      </c>
      <c r="AD1292" t="s">
        <v>145</v>
      </c>
      <c r="AE1292" t="s">
        <v>533</v>
      </c>
    </row>
    <row r="1293" spans="1:31" ht="15" customHeight="1">
      <c r="A1293" t="s">
        <v>14071</v>
      </c>
      <c r="B1293" t="s">
        <v>14072</v>
      </c>
      <c r="C1293" t="s">
        <v>5969</v>
      </c>
      <c r="D1293" t="s">
        <v>84</v>
      </c>
      <c r="E1293" t="s">
        <v>85</v>
      </c>
      <c r="F1293" t="s">
        <v>12645</v>
      </c>
      <c r="G1293" s="68" t="s">
        <v>27435</v>
      </c>
      <c r="H1293">
        <v>690</v>
      </c>
      <c r="I1293">
        <v>490</v>
      </c>
      <c r="J1293">
        <v>5000</v>
      </c>
      <c r="L1293" t="s">
        <v>116</v>
      </c>
      <c r="M1293">
        <v>2</v>
      </c>
      <c r="N1293" s="65" t="s">
        <v>29904</v>
      </c>
      <c r="O1293" s="65" t="s">
        <v>29905</v>
      </c>
      <c r="P1293" s="66" t="s">
        <v>27436</v>
      </c>
      <c r="Q1293" s="66" t="s">
        <v>27437</v>
      </c>
      <c r="R1293" s="66" t="s">
        <v>27438</v>
      </c>
      <c r="S1293" s="66" t="s">
        <v>27439</v>
      </c>
      <c r="X1293" t="s">
        <v>3124</v>
      </c>
      <c r="Y1293" t="s">
        <v>120</v>
      </c>
      <c r="Z1293" t="s">
        <v>86</v>
      </c>
      <c r="AA1293" t="s">
        <v>87</v>
      </c>
      <c r="AC1293" t="s">
        <v>90</v>
      </c>
      <c r="AD1293" t="s">
        <v>145</v>
      </c>
      <c r="AE1293" t="s">
        <v>533</v>
      </c>
    </row>
    <row r="1294" spans="1:31" ht="15" customHeight="1">
      <c r="A1294" t="s">
        <v>14073</v>
      </c>
      <c r="B1294" t="s">
        <v>14074</v>
      </c>
      <c r="C1294" t="s">
        <v>5969</v>
      </c>
      <c r="D1294" t="s">
        <v>84</v>
      </c>
      <c r="E1294" t="s">
        <v>85</v>
      </c>
      <c r="F1294" t="s">
        <v>12646</v>
      </c>
      <c r="G1294" s="68" t="s">
        <v>27435</v>
      </c>
      <c r="H1294">
        <v>690</v>
      </c>
      <c r="I1294">
        <v>490</v>
      </c>
      <c r="J1294">
        <v>5000</v>
      </c>
      <c r="L1294" t="s">
        <v>116</v>
      </c>
      <c r="M1294">
        <v>2</v>
      </c>
      <c r="N1294" s="65" t="s">
        <v>29906</v>
      </c>
      <c r="O1294" s="65" t="s">
        <v>29907</v>
      </c>
      <c r="P1294" s="66" t="s">
        <v>27436</v>
      </c>
      <c r="Q1294" s="66" t="s">
        <v>27437</v>
      </c>
      <c r="R1294" s="66" t="s">
        <v>27438</v>
      </c>
      <c r="S1294" s="66" t="s">
        <v>27439</v>
      </c>
      <c r="X1294" t="s">
        <v>3124</v>
      </c>
      <c r="Y1294" t="s">
        <v>120</v>
      </c>
      <c r="Z1294" t="s">
        <v>86</v>
      </c>
      <c r="AA1294" t="s">
        <v>87</v>
      </c>
      <c r="AC1294" t="s">
        <v>90</v>
      </c>
      <c r="AD1294" t="s">
        <v>145</v>
      </c>
      <c r="AE1294" t="s">
        <v>533</v>
      </c>
    </row>
    <row r="1295" spans="1:31" ht="15" customHeight="1">
      <c r="A1295" t="s">
        <v>14075</v>
      </c>
      <c r="B1295" t="s">
        <v>14076</v>
      </c>
      <c r="C1295" t="s">
        <v>5969</v>
      </c>
      <c r="D1295" t="s">
        <v>84</v>
      </c>
      <c r="E1295" t="s">
        <v>85</v>
      </c>
      <c r="F1295" t="s">
        <v>12647</v>
      </c>
      <c r="G1295" s="68" t="s">
        <v>27435</v>
      </c>
      <c r="H1295">
        <v>690</v>
      </c>
      <c r="I1295">
        <v>490</v>
      </c>
      <c r="J1295">
        <v>5000</v>
      </c>
      <c r="L1295" t="s">
        <v>116</v>
      </c>
      <c r="M1295">
        <v>2</v>
      </c>
      <c r="N1295" s="65" t="s">
        <v>29908</v>
      </c>
      <c r="O1295" s="65" t="s">
        <v>29909</v>
      </c>
      <c r="P1295" s="66" t="s">
        <v>27436</v>
      </c>
      <c r="Q1295" s="66" t="s">
        <v>27437</v>
      </c>
      <c r="R1295" s="66" t="s">
        <v>27438</v>
      </c>
      <c r="S1295" s="66" t="s">
        <v>27439</v>
      </c>
      <c r="X1295" t="s">
        <v>3124</v>
      </c>
      <c r="Y1295" t="s">
        <v>120</v>
      </c>
      <c r="Z1295" t="s">
        <v>86</v>
      </c>
      <c r="AA1295" t="s">
        <v>87</v>
      </c>
      <c r="AC1295" t="s">
        <v>90</v>
      </c>
      <c r="AD1295" t="s">
        <v>145</v>
      </c>
      <c r="AE1295" t="s">
        <v>533</v>
      </c>
    </row>
    <row r="1296" spans="1:31" ht="15" customHeight="1">
      <c r="A1296" t="s">
        <v>14077</v>
      </c>
      <c r="B1296" t="s">
        <v>14078</v>
      </c>
      <c r="C1296" t="s">
        <v>5969</v>
      </c>
      <c r="D1296" t="s">
        <v>84</v>
      </c>
      <c r="E1296" t="s">
        <v>85</v>
      </c>
      <c r="F1296" t="s">
        <v>12648</v>
      </c>
      <c r="G1296" s="68" t="s">
        <v>27435</v>
      </c>
      <c r="H1296">
        <v>690</v>
      </c>
      <c r="I1296">
        <v>490</v>
      </c>
      <c r="J1296">
        <v>5000</v>
      </c>
      <c r="L1296" t="s">
        <v>116</v>
      </c>
      <c r="M1296">
        <v>2</v>
      </c>
      <c r="N1296" s="65" t="s">
        <v>29910</v>
      </c>
      <c r="O1296" s="65" t="s">
        <v>29911</v>
      </c>
      <c r="P1296" s="66" t="s">
        <v>27436</v>
      </c>
      <c r="Q1296" s="66" t="s">
        <v>27437</v>
      </c>
      <c r="R1296" s="66" t="s">
        <v>27438</v>
      </c>
      <c r="S1296" s="66" t="s">
        <v>27439</v>
      </c>
      <c r="X1296" t="s">
        <v>3124</v>
      </c>
      <c r="Y1296" t="s">
        <v>120</v>
      </c>
      <c r="Z1296" t="s">
        <v>86</v>
      </c>
      <c r="AA1296" t="s">
        <v>87</v>
      </c>
      <c r="AC1296" t="s">
        <v>90</v>
      </c>
      <c r="AD1296" t="s">
        <v>145</v>
      </c>
      <c r="AE1296" t="s">
        <v>533</v>
      </c>
    </row>
    <row r="1297" spans="1:31" ht="15" customHeight="1">
      <c r="A1297" t="s">
        <v>14079</v>
      </c>
      <c r="B1297" t="s">
        <v>14080</v>
      </c>
      <c r="C1297" t="s">
        <v>5969</v>
      </c>
      <c r="D1297" t="s">
        <v>84</v>
      </c>
      <c r="E1297" t="s">
        <v>85</v>
      </c>
      <c r="F1297" t="s">
        <v>12649</v>
      </c>
      <c r="G1297" s="68" t="s">
        <v>27435</v>
      </c>
      <c r="H1297">
        <v>690</v>
      </c>
      <c r="I1297">
        <v>490</v>
      </c>
      <c r="J1297">
        <v>5000</v>
      </c>
      <c r="L1297" t="s">
        <v>116</v>
      </c>
      <c r="M1297">
        <v>2</v>
      </c>
      <c r="N1297" s="65" t="s">
        <v>29912</v>
      </c>
      <c r="O1297" s="65" t="s">
        <v>29913</v>
      </c>
      <c r="P1297" s="66" t="s">
        <v>27436</v>
      </c>
      <c r="Q1297" s="66" t="s">
        <v>27437</v>
      </c>
      <c r="R1297" s="66" t="s">
        <v>27438</v>
      </c>
      <c r="S1297" s="66" t="s">
        <v>27439</v>
      </c>
      <c r="X1297" t="s">
        <v>3124</v>
      </c>
      <c r="Y1297" t="s">
        <v>120</v>
      </c>
      <c r="Z1297" t="s">
        <v>86</v>
      </c>
      <c r="AA1297" t="s">
        <v>87</v>
      </c>
      <c r="AC1297" t="s">
        <v>90</v>
      </c>
      <c r="AD1297" t="s">
        <v>145</v>
      </c>
      <c r="AE1297" t="s">
        <v>533</v>
      </c>
    </row>
    <row r="1298" spans="1:31" ht="15" customHeight="1">
      <c r="A1298" t="s">
        <v>14081</v>
      </c>
      <c r="B1298" t="s">
        <v>14082</v>
      </c>
      <c r="C1298" t="s">
        <v>5969</v>
      </c>
      <c r="D1298" t="s">
        <v>84</v>
      </c>
      <c r="E1298" t="s">
        <v>85</v>
      </c>
      <c r="F1298" t="s">
        <v>12650</v>
      </c>
      <c r="G1298" s="68" t="s">
        <v>27435</v>
      </c>
      <c r="H1298">
        <v>690</v>
      </c>
      <c r="I1298">
        <v>490</v>
      </c>
      <c r="J1298">
        <v>5000</v>
      </c>
      <c r="L1298" t="s">
        <v>116</v>
      </c>
      <c r="M1298">
        <v>2</v>
      </c>
      <c r="N1298" s="65" t="s">
        <v>29914</v>
      </c>
      <c r="O1298" s="65" t="s">
        <v>29915</v>
      </c>
      <c r="P1298" s="66" t="s">
        <v>27436</v>
      </c>
      <c r="Q1298" s="66" t="s">
        <v>27437</v>
      </c>
      <c r="R1298" s="66" t="s">
        <v>27438</v>
      </c>
      <c r="S1298" s="66" t="s">
        <v>27439</v>
      </c>
      <c r="X1298" t="s">
        <v>3124</v>
      </c>
      <c r="Y1298" t="s">
        <v>120</v>
      </c>
      <c r="Z1298" t="s">
        <v>86</v>
      </c>
      <c r="AA1298" t="s">
        <v>87</v>
      </c>
      <c r="AC1298" t="s">
        <v>90</v>
      </c>
      <c r="AD1298" t="s">
        <v>145</v>
      </c>
      <c r="AE1298" t="s">
        <v>533</v>
      </c>
    </row>
    <row r="1299" spans="1:31" ht="15" customHeight="1">
      <c r="A1299" t="s">
        <v>14083</v>
      </c>
      <c r="B1299" t="s">
        <v>14084</v>
      </c>
      <c r="C1299" t="s">
        <v>5969</v>
      </c>
      <c r="D1299" t="s">
        <v>84</v>
      </c>
      <c r="E1299" t="s">
        <v>85</v>
      </c>
      <c r="F1299" t="s">
        <v>12527</v>
      </c>
      <c r="G1299" s="68" t="s">
        <v>27435</v>
      </c>
      <c r="H1299">
        <v>690</v>
      </c>
      <c r="I1299">
        <v>490</v>
      </c>
      <c r="J1299">
        <v>5000</v>
      </c>
      <c r="L1299" t="s">
        <v>116</v>
      </c>
      <c r="M1299">
        <v>2</v>
      </c>
      <c r="N1299" s="65" t="s">
        <v>29916</v>
      </c>
      <c r="O1299" s="65" t="s">
        <v>29917</v>
      </c>
      <c r="P1299" s="66" t="s">
        <v>27436</v>
      </c>
      <c r="Q1299" s="66" t="s">
        <v>27437</v>
      </c>
      <c r="R1299" s="66" t="s">
        <v>27438</v>
      </c>
      <c r="S1299" s="66" t="s">
        <v>27439</v>
      </c>
      <c r="X1299" t="s">
        <v>3124</v>
      </c>
      <c r="Y1299" t="s">
        <v>120</v>
      </c>
      <c r="Z1299" t="s">
        <v>86</v>
      </c>
      <c r="AA1299" t="s">
        <v>87</v>
      </c>
      <c r="AC1299" t="s">
        <v>90</v>
      </c>
      <c r="AD1299" t="s">
        <v>145</v>
      </c>
      <c r="AE1299" t="s">
        <v>533</v>
      </c>
    </row>
    <row r="1300" spans="1:31" ht="15" customHeight="1">
      <c r="A1300" t="s">
        <v>14085</v>
      </c>
      <c r="B1300" t="s">
        <v>14086</v>
      </c>
      <c r="C1300" t="s">
        <v>5969</v>
      </c>
      <c r="D1300" t="s">
        <v>84</v>
      </c>
      <c r="E1300" t="s">
        <v>85</v>
      </c>
      <c r="F1300" t="s">
        <v>12651</v>
      </c>
      <c r="G1300" s="68" t="s">
        <v>27435</v>
      </c>
      <c r="H1300">
        <v>690</v>
      </c>
      <c r="I1300">
        <v>490</v>
      </c>
      <c r="J1300">
        <v>5000</v>
      </c>
      <c r="L1300" t="s">
        <v>116</v>
      </c>
      <c r="M1300">
        <v>2</v>
      </c>
      <c r="N1300" s="65" t="s">
        <v>29918</v>
      </c>
      <c r="O1300" s="65" t="s">
        <v>29919</v>
      </c>
      <c r="P1300" s="66" t="s">
        <v>27436</v>
      </c>
      <c r="Q1300" s="66" t="s">
        <v>27437</v>
      </c>
      <c r="R1300" s="66" t="s">
        <v>27438</v>
      </c>
      <c r="S1300" s="66" t="s">
        <v>27439</v>
      </c>
      <c r="X1300" t="s">
        <v>3124</v>
      </c>
      <c r="Y1300" t="s">
        <v>120</v>
      </c>
      <c r="Z1300" t="s">
        <v>86</v>
      </c>
      <c r="AA1300" t="s">
        <v>87</v>
      </c>
      <c r="AC1300" t="s">
        <v>90</v>
      </c>
      <c r="AD1300" t="s">
        <v>145</v>
      </c>
      <c r="AE1300" t="s">
        <v>533</v>
      </c>
    </row>
    <row r="1301" spans="1:31" ht="15" customHeight="1">
      <c r="A1301" t="s">
        <v>14087</v>
      </c>
      <c r="B1301" t="s">
        <v>14088</v>
      </c>
      <c r="C1301" t="s">
        <v>5969</v>
      </c>
      <c r="D1301" t="s">
        <v>84</v>
      </c>
      <c r="E1301" t="s">
        <v>85</v>
      </c>
      <c r="F1301" t="s">
        <v>12652</v>
      </c>
      <c r="G1301" s="68" t="s">
        <v>27435</v>
      </c>
      <c r="H1301">
        <v>690</v>
      </c>
      <c r="I1301">
        <v>490</v>
      </c>
      <c r="J1301">
        <v>5000</v>
      </c>
      <c r="L1301" t="s">
        <v>116</v>
      </c>
      <c r="M1301">
        <v>2</v>
      </c>
      <c r="N1301" s="65" t="s">
        <v>29920</v>
      </c>
      <c r="O1301" s="65" t="s">
        <v>29921</v>
      </c>
      <c r="P1301" s="66" t="s">
        <v>27436</v>
      </c>
      <c r="Q1301" s="66" t="s">
        <v>27437</v>
      </c>
      <c r="R1301" s="66" t="s">
        <v>27438</v>
      </c>
      <c r="S1301" s="66" t="s">
        <v>27439</v>
      </c>
      <c r="X1301" t="s">
        <v>3124</v>
      </c>
      <c r="Y1301" t="s">
        <v>120</v>
      </c>
      <c r="Z1301" t="s">
        <v>86</v>
      </c>
      <c r="AA1301" t="s">
        <v>87</v>
      </c>
      <c r="AC1301" t="s">
        <v>90</v>
      </c>
      <c r="AD1301" t="s">
        <v>145</v>
      </c>
      <c r="AE1301" t="s">
        <v>533</v>
      </c>
    </row>
    <row r="1302" spans="1:31" ht="15" customHeight="1">
      <c r="A1302" t="s">
        <v>14089</v>
      </c>
      <c r="B1302" t="s">
        <v>14090</v>
      </c>
      <c r="C1302" t="s">
        <v>5969</v>
      </c>
      <c r="D1302" t="s">
        <v>84</v>
      </c>
      <c r="E1302" t="s">
        <v>85</v>
      </c>
      <c r="F1302" t="s">
        <v>12653</v>
      </c>
      <c r="G1302" s="68" t="s">
        <v>27435</v>
      </c>
      <c r="H1302">
        <v>690</v>
      </c>
      <c r="I1302">
        <v>490</v>
      </c>
      <c r="J1302">
        <v>5000</v>
      </c>
      <c r="L1302" t="s">
        <v>116</v>
      </c>
      <c r="M1302">
        <v>2</v>
      </c>
      <c r="N1302" s="65" t="s">
        <v>29922</v>
      </c>
      <c r="O1302" s="65" t="s">
        <v>29923</v>
      </c>
      <c r="P1302" s="66" t="s">
        <v>27436</v>
      </c>
      <c r="Q1302" s="66" t="s">
        <v>27437</v>
      </c>
      <c r="R1302" s="66" t="s">
        <v>27438</v>
      </c>
      <c r="S1302" s="66" t="s">
        <v>27439</v>
      </c>
      <c r="X1302" t="s">
        <v>3124</v>
      </c>
      <c r="Y1302" t="s">
        <v>120</v>
      </c>
      <c r="Z1302" t="s">
        <v>86</v>
      </c>
      <c r="AA1302" t="s">
        <v>87</v>
      </c>
      <c r="AC1302" t="s">
        <v>90</v>
      </c>
      <c r="AD1302" t="s">
        <v>145</v>
      </c>
      <c r="AE1302" t="s">
        <v>533</v>
      </c>
    </row>
    <row r="1303" spans="1:31" ht="15" customHeight="1">
      <c r="A1303" t="s">
        <v>14091</v>
      </c>
      <c r="B1303" t="s">
        <v>14092</v>
      </c>
      <c r="C1303" t="s">
        <v>5969</v>
      </c>
      <c r="D1303" t="s">
        <v>84</v>
      </c>
      <c r="E1303" t="s">
        <v>85</v>
      </c>
      <c r="F1303" t="s">
        <v>12654</v>
      </c>
      <c r="G1303" s="68" t="s">
        <v>27435</v>
      </c>
      <c r="H1303">
        <v>690</v>
      </c>
      <c r="I1303">
        <v>490</v>
      </c>
      <c r="J1303">
        <v>5000</v>
      </c>
      <c r="L1303" t="s">
        <v>116</v>
      </c>
      <c r="M1303">
        <v>2</v>
      </c>
      <c r="N1303" s="65" t="s">
        <v>29924</v>
      </c>
      <c r="O1303" s="65" t="s">
        <v>29925</v>
      </c>
      <c r="P1303" s="66" t="s">
        <v>27436</v>
      </c>
      <c r="Q1303" s="66" t="s">
        <v>27437</v>
      </c>
      <c r="R1303" s="66" t="s">
        <v>27438</v>
      </c>
      <c r="S1303" s="66" t="s">
        <v>27439</v>
      </c>
      <c r="X1303" t="s">
        <v>3124</v>
      </c>
      <c r="Y1303" t="s">
        <v>120</v>
      </c>
      <c r="Z1303" t="s">
        <v>86</v>
      </c>
      <c r="AA1303" t="s">
        <v>87</v>
      </c>
      <c r="AC1303" t="s">
        <v>90</v>
      </c>
      <c r="AD1303" t="s">
        <v>145</v>
      </c>
      <c r="AE1303" t="s">
        <v>533</v>
      </c>
    </row>
    <row r="1304" spans="1:31" ht="15" customHeight="1">
      <c r="A1304" t="s">
        <v>14093</v>
      </c>
      <c r="B1304" t="s">
        <v>14094</v>
      </c>
      <c r="C1304" t="s">
        <v>5969</v>
      </c>
      <c r="D1304" t="s">
        <v>84</v>
      </c>
      <c r="E1304" t="s">
        <v>85</v>
      </c>
      <c r="F1304" t="s">
        <v>12655</v>
      </c>
      <c r="G1304" s="68" t="s">
        <v>27435</v>
      </c>
      <c r="H1304">
        <v>690</v>
      </c>
      <c r="I1304">
        <v>490</v>
      </c>
      <c r="J1304">
        <v>5000</v>
      </c>
      <c r="L1304" t="s">
        <v>116</v>
      </c>
      <c r="M1304">
        <v>2</v>
      </c>
      <c r="N1304" s="65" t="s">
        <v>29926</v>
      </c>
      <c r="O1304" s="65" t="s">
        <v>29927</v>
      </c>
      <c r="P1304" s="66" t="s">
        <v>27436</v>
      </c>
      <c r="Q1304" s="66" t="s">
        <v>27437</v>
      </c>
      <c r="R1304" s="66" t="s">
        <v>27438</v>
      </c>
      <c r="S1304" s="66" t="s">
        <v>27439</v>
      </c>
      <c r="X1304" t="s">
        <v>3124</v>
      </c>
      <c r="Y1304" t="s">
        <v>120</v>
      </c>
      <c r="Z1304" t="s">
        <v>86</v>
      </c>
      <c r="AA1304" t="s">
        <v>87</v>
      </c>
      <c r="AC1304" t="s">
        <v>90</v>
      </c>
      <c r="AD1304" t="s">
        <v>145</v>
      </c>
      <c r="AE1304" t="s">
        <v>533</v>
      </c>
    </row>
    <row r="1305" spans="1:31" ht="15" customHeight="1">
      <c r="A1305" t="s">
        <v>14095</v>
      </c>
      <c r="B1305" t="s">
        <v>14096</v>
      </c>
      <c r="C1305" t="s">
        <v>5969</v>
      </c>
      <c r="D1305" t="s">
        <v>84</v>
      </c>
      <c r="E1305" t="s">
        <v>85</v>
      </c>
      <c r="F1305" t="s">
        <v>12656</v>
      </c>
      <c r="G1305" s="68" t="s">
        <v>27435</v>
      </c>
      <c r="H1305">
        <v>690</v>
      </c>
      <c r="I1305">
        <v>490</v>
      </c>
      <c r="J1305">
        <v>5000</v>
      </c>
      <c r="L1305" t="s">
        <v>116</v>
      </c>
      <c r="M1305">
        <v>2</v>
      </c>
      <c r="N1305" s="65" t="s">
        <v>29928</v>
      </c>
      <c r="O1305" s="65" t="s">
        <v>29929</v>
      </c>
      <c r="P1305" s="66" t="s">
        <v>27436</v>
      </c>
      <c r="Q1305" s="66" t="s">
        <v>27437</v>
      </c>
      <c r="R1305" s="66" t="s">
        <v>27438</v>
      </c>
      <c r="S1305" s="66" t="s">
        <v>27439</v>
      </c>
      <c r="X1305" t="s">
        <v>3124</v>
      </c>
      <c r="Y1305" t="s">
        <v>120</v>
      </c>
      <c r="Z1305" t="s">
        <v>86</v>
      </c>
      <c r="AA1305" t="s">
        <v>87</v>
      </c>
      <c r="AC1305" t="s">
        <v>90</v>
      </c>
      <c r="AD1305" t="s">
        <v>145</v>
      </c>
      <c r="AE1305" t="s">
        <v>533</v>
      </c>
    </row>
    <row r="1306" spans="1:31" ht="15" customHeight="1">
      <c r="A1306" t="s">
        <v>14097</v>
      </c>
      <c r="B1306" t="s">
        <v>14098</v>
      </c>
      <c r="C1306" t="s">
        <v>5969</v>
      </c>
      <c r="D1306" t="s">
        <v>84</v>
      </c>
      <c r="E1306" t="s">
        <v>85</v>
      </c>
      <c r="F1306" t="s">
        <v>12657</v>
      </c>
      <c r="G1306" s="68" t="s">
        <v>27435</v>
      </c>
      <c r="H1306">
        <v>690</v>
      </c>
      <c r="I1306">
        <v>490</v>
      </c>
      <c r="J1306">
        <v>5000</v>
      </c>
      <c r="L1306" t="s">
        <v>116</v>
      </c>
      <c r="M1306">
        <v>2</v>
      </c>
      <c r="N1306" s="65" t="s">
        <v>29930</v>
      </c>
      <c r="O1306" s="65" t="s">
        <v>29931</v>
      </c>
      <c r="P1306" s="66" t="s">
        <v>27436</v>
      </c>
      <c r="Q1306" s="66" t="s">
        <v>27437</v>
      </c>
      <c r="R1306" s="66" t="s">
        <v>27438</v>
      </c>
      <c r="S1306" s="66" t="s">
        <v>27439</v>
      </c>
      <c r="X1306" t="s">
        <v>3124</v>
      </c>
      <c r="Y1306" t="s">
        <v>120</v>
      </c>
      <c r="Z1306" t="s">
        <v>86</v>
      </c>
      <c r="AA1306" t="s">
        <v>87</v>
      </c>
      <c r="AC1306" t="s">
        <v>90</v>
      </c>
      <c r="AD1306" t="s">
        <v>145</v>
      </c>
      <c r="AE1306" t="s">
        <v>533</v>
      </c>
    </row>
    <row r="1307" spans="1:31" ht="15" customHeight="1">
      <c r="A1307" t="s">
        <v>14099</v>
      </c>
      <c r="B1307" t="s">
        <v>14100</v>
      </c>
      <c r="C1307" t="s">
        <v>5969</v>
      </c>
      <c r="D1307" t="s">
        <v>84</v>
      </c>
      <c r="E1307" t="s">
        <v>85</v>
      </c>
      <c r="F1307" t="s">
        <v>12658</v>
      </c>
      <c r="G1307" s="68" t="s">
        <v>27435</v>
      </c>
      <c r="H1307">
        <v>690</v>
      </c>
      <c r="I1307">
        <v>490</v>
      </c>
      <c r="J1307">
        <v>5000</v>
      </c>
      <c r="L1307" t="s">
        <v>116</v>
      </c>
      <c r="M1307">
        <v>2</v>
      </c>
      <c r="N1307" s="65" t="s">
        <v>29932</v>
      </c>
      <c r="O1307" s="65" t="s">
        <v>29933</v>
      </c>
      <c r="P1307" s="66" t="s">
        <v>27436</v>
      </c>
      <c r="Q1307" s="66" t="s">
        <v>27437</v>
      </c>
      <c r="R1307" s="66" t="s">
        <v>27438</v>
      </c>
      <c r="S1307" s="66" t="s">
        <v>27439</v>
      </c>
      <c r="X1307" t="s">
        <v>3124</v>
      </c>
      <c r="Y1307" t="s">
        <v>120</v>
      </c>
      <c r="Z1307" t="s">
        <v>86</v>
      </c>
      <c r="AA1307" t="s">
        <v>87</v>
      </c>
      <c r="AC1307" t="s">
        <v>90</v>
      </c>
      <c r="AD1307" t="s">
        <v>145</v>
      </c>
      <c r="AE1307" t="s">
        <v>533</v>
      </c>
    </row>
    <row r="1308" spans="1:31" ht="15" customHeight="1">
      <c r="A1308" t="s">
        <v>14101</v>
      </c>
      <c r="B1308" t="s">
        <v>14102</v>
      </c>
      <c r="C1308" t="s">
        <v>5969</v>
      </c>
      <c r="D1308" t="s">
        <v>84</v>
      </c>
      <c r="E1308" t="s">
        <v>85</v>
      </c>
      <c r="F1308" t="s">
        <v>12659</v>
      </c>
      <c r="G1308" s="68" t="s">
        <v>27435</v>
      </c>
      <c r="H1308">
        <v>690</v>
      </c>
      <c r="I1308">
        <v>490</v>
      </c>
      <c r="J1308">
        <v>5000</v>
      </c>
      <c r="L1308" t="s">
        <v>116</v>
      </c>
      <c r="M1308">
        <v>2</v>
      </c>
      <c r="N1308" s="65" t="s">
        <v>29934</v>
      </c>
      <c r="O1308" s="65" t="s">
        <v>29935</v>
      </c>
      <c r="P1308" s="66" t="s">
        <v>27436</v>
      </c>
      <c r="Q1308" s="66" t="s">
        <v>27437</v>
      </c>
      <c r="R1308" s="66" t="s">
        <v>27438</v>
      </c>
      <c r="S1308" s="66" t="s">
        <v>27439</v>
      </c>
      <c r="X1308" t="s">
        <v>3124</v>
      </c>
      <c r="Y1308" t="s">
        <v>120</v>
      </c>
      <c r="Z1308" t="s">
        <v>86</v>
      </c>
      <c r="AA1308" t="s">
        <v>87</v>
      </c>
      <c r="AC1308" t="s">
        <v>90</v>
      </c>
      <c r="AD1308" t="s">
        <v>145</v>
      </c>
      <c r="AE1308" t="s">
        <v>533</v>
      </c>
    </row>
    <row r="1309" spans="1:31" ht="15" customHeight="1">
      <c r="A1309" t="s">
        <v>14103</v>
      </c>
      <c r="B1309" t="s">
        <v>14104</v>
      </c>
      <c r="C1309" t="s">
        <v>5969</v>
      </c>
      <c r="D1309" t="s">
        <v>84</v>
      </c>
      <c r="E1309" t="s">
        <v>85</v>
      </c>
      <c r="F1309" t="s">
        <v>12660</v>
      </c>
      <c r="G1309" s="68" t="s">
        <v>27435</v>
      </c>
      <c r="H1309">
        <v>690</v>
      </c>
      <c r="I1309">
        <v>490</v>
      </c>
      <c r="J1309">
        <v>5000</v>
      </c>
      <c r="L1309" t="s">
        <v>116</v>
      </c>
      <c r="M1309">
        <v>2</v>
      </c>
      <c r="N1309" s="65" t="s">
        <v>29936</v>
      </c>
      <c r="O1309" s="65" t="s">
        <v>29937</v>
      </c>
      <c r="P1309" s="66" t="s">
        <v>27436</v>
      </c>
      <c r="Q1309" s="66" t="s">
        <v>27437</v>
      </c>
      <c r="R1309" s="66" t="s">
        <v>27438</v>
      </c>
      <c r="S1309" s="66" t="s">
        <v>27439</v>
      </c>
      <c r="X1309" t="s">
        <v>3124</v>
      </c>
      <c r="Y1309" t="s">
        <v>120</v>
      </c>
      <c r="Z1309" t="s">
        <v>86</v>
      </c>
      <c r="AA1309" t="s">
        <v>87</v>
      </c>
      <c r="AC1309" t="s">
        <v>90</v>
      </c>
      <c r="AD1309" t="s">
        <v>145</v>
      </c>
      <c r="AE1309" t="s">
        <v>533</v>
      </c>
    </row>
    <row r="1310" spans="1:31" ht="15" customHeight="1">
      <c r="A1310" t="s">
        <v>14105</v>
      </c>
      <c r="B1310" t="s">
        <v>14106</v>
      </c>
      <c r="C1310" t="s">
        <v>5969</v>
      </c>
      <c r="D1310" t="s">
        <v>84</v>
      </c>
      <c r="E1310" t="s">
        <v>85</v>
      </c>
      <c r="F1310" t="s">
        <v>12661</v>
      </c>
      <c r="G1310" s="68" t="s">
        <v>27435</v>
      </c>
      <c r="H1310">
        <v>690</v>
      </c>
      <c r="I1310">
        <v>490</v>
      </c>
      <c r="J1310">
        <v>5000</v>
      </c>
      <c r="L1310" t="s">
        <v>116</v>
      </c>
      <c r="M1310">
        <v>2</v>
      </c>
      <c r="N1310" s="65" t="s">
        <v>29938</v>
      </c>
      <c r="O1310" s="65" t="s">
        <v>29939</v>
      </c>
      <c r="P1310" s="66" t="s">
        <v>27436</v>
      </c>
      <c r="Q1310" s="66" t="s">
        <v>27437</v>
      </c>
      <c r="R1310" s="66" t="s">
        <v>27438</v>
      </c>
      <c r="S1310" s="66" t="s">
        <v>27439</v>
      </c>
      <c r="X1310" t="s">
        <v>3124</v>
      </c>
      <c r="Y1310" t="s">
        <v>120</v>
      </c>
      <c r="Z1310" t="s">
        <v>86</v>
      </c>
      <c r="AA1310" t="s">
        <v>87</v>
      </c>
      <c r="AC1310" t="s">
        <v>90</v>
      </c>
      <c r="AD1310" t="s">
        <v>145</v>
      </c>
      <c r="AE1310" t="s">
        <v>533</v>
      </c>
    </row>
    <row r="1311" spans="1:31" ht="15" customHeight="1">
      <c r="A1311" t="s">
        <v>14107</v>
      </c>
      <c r="B1311" t="s">
        <v>14108</v>
      </c>
      <c r="C1311" t="s">
        <v>5969</v>
      </c>
      <c r="D1311" t="s">
        <v>84</v>
      </c>
      <c r="E1311" t="s">
        <v>85</v>
      </c>
      <c r="F1311" t="s">
        <v>12662</v>
      </c>
      <c r="G1311" s="68" t="s">
        <v>27435</v>
      </c>
      <c r="H1311">
        <v>690</v>
      </c>
      <c r="I1311">
        <v>490</v>
      </c>
      <c r="J1311">
        <v>5000</v>
      </c>
      <c r="L1311" t="s">
        <v>116</v>
      </c>
      <c r="M1311">
        <v>2</v>
      </c>
      <c r="N1311" s="65" t="s">
        <v>29940</v>
      </c>
      <c r="O1311" s="65" t="s">
        <v>29941</v>
      </c>
      <c r="P1311" s="66" t="s">
        <v>27436</v>
      </c>
      <c r="Q1311" s="66" t="s">
        <v>27437</v>
      </c>
      <c r="R1311" s="66" t="s">
        <v>27438</v>
      </c>
      <c r="S1311" s="66" t="s">
        <v>27439</v>
      </c>
      <c r="X1311" t="s">
        <v>3124</v>
      </c>
      <c r="Y1311" t="s">
        <v>120</v>
      </c>
      <c r="Z1311" t="s">
        <v>86</v>
      </c>
      <c r="AA1311" t="s">
        <v>87</v>
      </c>
      <c r="AC1311" t="s">
        <v>90</v>
      </c>
      <c r="AD1311" t="s">
        <v>145</v>
      </c>
      <c r="AE1311" t="s">
        <v>533</v>
      </c>
    </row>
    <row r="1312" spans="1:31" ht="15" customHeight="1">
      <c r="A1312" t="s">
        <v>14109</v>
      </c>
      <c r="B1312" t="s">
        <v>14110</v>
      </c>
      <c r="C1312" t="s">
        <v>5969</v>
      </c>
      <c r="D1312" t="s">
        <v>84</v>
      </c>
      <c r="E1312" t="s">
        <v>85</v>
      </c>
      <c r="F1312" t="s">
        <v>12663</v>
      </c>
      <c r="G1312" s="68" t="s">
        <v>27435</v>
      </c>
      <c r="H1312">
        <v>690</v>
      </c>
      <c r="I1312">
        <v>490</v>
      </c>
      <c r="J1312">
        <v>5000</v>
      </c>
      <c r="L1312" t="s">
        <v>116</v>
      </c>
      <c r="M1312">
        <v>2</v>
      </c>
      <c r="N1312" s="65" t="s">
        <v>29942</v>
      </c>
      <c r="O1312" s="65" t="s">
        <v>29943</v>
      </c>
      <c r="P1312" s="66" t="s">
        <v>27436</v>
      </c>
      <c r="Q1312" s="66" t="s">
        <v>27437</v>
      </c>
      <c r="R1312" s="66" t="s">
        <v>27438</v>
      </c>
      <c r="S1312" s="66" t="s">
        <v>27439</v>
      </c>
      <c r="X1312" t="s">
        <v>3124</v>
      </c>
      <c r="Y1312" t="s">
        <v>120</v>
      </c>
      <c r="Z1312" t="s">
        <v>86</v>
      </c>
      <c r="AA1312" t="s">
        <v>87</v>
      </c>
      <c r="AC1312" t="s">
        <v>90</v>
      </c>
      <c r="AD1312" t="s">
        <v>145</v>
      </c>
      <c r="AE1312" t="s">
        <v>533</v>
      </c>
    </row>
    <row r="1313" spans="1:31" ht="15" customHeight="1">
      <c r="A1313" t="s">
        <v>14111</v>
      </c>
      <c r="B1313" t="s">
        <v>14112</v>
      </c>
      <c r="C1313" t="s">
        <v>5969</v>
      </c>
      <c r="D1313" t="s">
        <v>84</v>
      </c>
      <c r="E1313" t="s">
        <v>85</v>
      </c>
      <c r="F1313" t="s">
        <v>12664</v>
      </c>
      <c r="G1313" s="68" t="s">
        <v>27435</v>
      </c>
      <c r="H1313">
        <v>690</v>
      </c>
      <c r="I1313">
        <v>490</v>
      </c>
      <c r="J1313">
        <v>5000</v>
      </c>
      <c r="L1313" t="s">
        <v>116</v>
      </c>
      <c r="M1313">
        <v>2</v>
      </c>
      <c r="N1313" s="65" t="s">
        <v>29944</v>
      </c>
      <c r="O1313" s="65" t="s">
        <v>29945</v>
      </c>
      <c r="P1313" s="66" t="s">
        <v>27436</v>
      </c>
      <c r="Q1313" s="66" t="s">
        <v>27437</v>
      </c>
      <c r="R1313" s="66" t="s">
        <v>27438</v>
      </c>
      <c r="S1313" s="66" t="s">
        <v>27439</v>
      </c>
      <c r="X1313" t="s">
        <v>3124</v>
      </c>
      <c r="Y1313" t="s">
        <v>120</v>
      </c>
      <c r="Z1313" t="s">
        <v>86</v>
      </c>
      <c r="AA1313" t="s">
        <v>87</v>
      </c>
      <c r="AC1313" t="s">
        <v>90</v>
      </c>
      <c r="AD1313" t="s">
        <v>145</v>
      </c>
      <c r="AE1313" t="s">
        <v>533</v>
      </c>
    </row>
    <row r="1314" spans="1:31" ht="15" customHeight="1">
      <c r="A1314" t="s">
        <v>14113</v>
      </c>
      <c r="B1314" t="s">
        <v>14114</v>
      </c>
      <c r="C1314" t="s">
        <v>5969</v>
      </c>
      <c r="D1314" t="s">
        <v>84</v>
      </c>
      <c r="E1314" t="s">
        <v>85</v>
      </c>
      <c r="F1314" t="s">
        <v>12665</v>
      </c>
      <c r="G1314" s="68" t="s">
        <v>27435</v>
      </c>
      <c r="H1314">
        <v>690</v>
      </c>
      <c r="I1314">
        <v>490</v>
      </c>
      <c r="J1314">
        <v>5000</v>
      </c>
      <c r="L1314" t="s">
        <v>116</v>
      </c>
      <c r="M1314">
        <v>2</v>
      </c>
      <c r="N1314" s="65" t="s">
        <v>29946</v>
      </c>
      <c r="O1314" s="65" t="s">
        <v>29947</v>
      </c>
      <c r="P1314" s="66" t="s">
        <v>27436</v>
      </c>
      <c r="Q1314" s="66" t="s">
        <v>27437</v>
      </c>
      <c r="R1314" s="66" t="s">
        <v>27438</v>
      </c>
      <c r="S1314" s="66" t="s">
        <v>27439</v>
      </c>
      <c r="X1314" t="s">
        <v>3124</v>
      </c>
      <c r="Y1314" t="s">
        <v>120</v>
      </c>
      <c r="Z1314" t="s">
        <v>86</v>
      </c>
      <c r="AA1314" t="s">
        <v>87</v>
      </c>
      <c r="AC1314" t="s">
        <v>90</v>
      </c>
      <c r="AD1314" t="s">
        <v>145</v>
      </c>
      <c r="AE1314" t="s">
        <v>533</v>
      </c>
    </row>
    <row r="1315" spans="1:31" ht="15" customHeight="1">
      <c r="A1315" t="s">
        <v>14115</v>
      </c>
      <c r="B1315" t="s">
        <v>14116</v>
      </c>
      <c r="C1315" t="s">
        <v>5969</v>
      </c>
      <c r="D1315" t="s">
        <v>84</v>
      </c>
      <c r="E1315" t="s">
        <v>85</v>
      </c>
      <c r="F1315" t="s">
        <v>12228</v>
      </c>
      <c r="G1315" s="68" t="s">
        <v>27435</v>
      </c>
      <c r="H1315">
        <v>690</v>
      </c>
      <c r="I1315">
        <v>490</v>
      </c>
      <c r="J1315">
        <v>5000</v>
      </c>
      <c r="L1315" t="s">
        <v>116</v>
      </c>
      <c r="M1315">
        <v>2</v>
      </c>
      <c r="N1315" s="65" t="s">
        <v>29948</v>
      </c>
      <c r="O1315" s="65" t="s">
        <v>29949</v>
      </c>
      <c r="P1315" s="66" t="s">
        <v>27436</v>
      </c>
      <c r="Q1315" s="66" t="s">
        <v>27437</v>
      </c>
      <c r="R1315" s="66" t="s">
        <v>27438</v>
      </c>
      <c r="S1315" s="66" t="s">
        <v>27439</v>
      </c>
      <c r="X1315" t="s">
        <v>3124</v>
      </c>
      <c r="Y1315" t="s">
        <v>120</v>
      </c>
      <c r="Z1315" t="s">
        <v>86</v>
      </c>
      <c r="AA1315" t="s">
        <v>87</v>
      </c>
      <c r="AC1315" t="s">
        <v>90</v>
      </c>
      <c r="AD1315" t="s">
        <v>145</v>
      </c>
      <c r="AE1315" t="s">
        <v>533</v>
      </c>
    </row>
    <row r="1316" spans="1:31" ht="15" customHeight="1">
      <c r="A1316" t="s">
        <v>14117</v>
      </c>
      <c r="B1316" t="s">
        <v>14118</v>
      </c>
      <c r="C1316" t="s">
        <v>5969</v>
      </c>
      <c r="D1316" t="s">
        <v>84</v>
      </c>
      <c r="E1316" t="s">
        <v>85</v>
      </c>
      <c r="F1316" t="s">
        <v>12666</v>
      </c>
      <c r="G1316" s="68" t="s">
        <v>27435</v>
      </c>
      <c r="H1316">
        <v>690</v>
      </c>
      <c r="I1316">
        <v>490</v>
      </c>
      <c r="J1316">
        <v>5000</v>
      </c>
      <c r="L1316" t="s">
        <v>116</v>
      </c>
      <c r="M1316">
        <v>2</v>
      </c>
      <c r="N1316" s="65" t="s">
        <v>29950</v>
      </c>
      <c r="O1316" s="65" t="s">
        <v>29951</v>
      </c>
      <c r="P1316" s="66" t="s">
        <v>27436</v>
      </c>
      <c r="Q1316" s="66" t="s">
        <v>27437</v>
      </c>
      <c r="R1316" s="66" t="s">
        <v>27438</v>
      </c>
      <c r="S1316" s="66" t="s">
        <v>27439</v>
      </c>
      <c r="X1316" t="s">
        <v>3124</v>
      </c>
      <c r="Y1316" t="s">
        <v>120</v>
      </c>
      <c r="Z1316" t="s">
        <v>86</v>
      </c>
      <c r="AA1316" t="s">
        <v>87</v>
      </c>
      <c r="AC1316" t="s">
        <v>90</v>
      </c>
      <c r="AD1316" t="s">
        <v>145</v>
      </c>
      <c r="AE1316" t="s">
        <v>533</v>
      </c>
    </row>
    <row r="1317" spans="1:31" ht="15" customHeight="1">
      <c r="A1317" t="s">
        <v>14119</v>
      </c>
      <c r="B1317" t="s">
        <v>14120</v>
      </c>
      <c r="C1317" t="s">
        <v>5969</v>
      </c>
      <c r="D1317" t="s">
        <v>84</v>
      </c>
      <c r="E1317" t="s">
        <v>85</v>
      </c>
      <c r="F1317" t="s">
        <v>12667</v>
      </c>
      <c r="G1317" s="68" t="s">
        <v>27435</v>
      </c>
      <c r="H1317">
        <v>690</v>
      </c>
      <c r="I1317">
        <v>490</v>
      </c>
      <c r="J1317">
        <v>5000</v>
      </c>
      <c r="L1317" t="s">
        <v>116</v>
      </c>
      <c r="M1317">
        <v>2</v>
      </c>
      <c r="N1317" s="65" t="s">
        <v>29952</v>
      </c>
      <c r="O1317" s="65" t="s">
        <v>29953</v>
      </c>
      <c r="P1317" s="66" t="s">
        <v>27436</v>
      </c>
      <c r="Q1317" s="66" t="s">
        <v>27437</v>
      </c>
      <c r="R1317" s="66" t="s">
        <v>27438</v>
      </c>
      <c r="S1317" s="66" t="s">
        <v>27439</v>
      </c>
      <c r="X1317" t="s">
        <v>3124</v>
      </c>
      <c r="Y1317" t="s">
        <v>120</v>
      </c>
      <c r="Z1317" t="s">
        <v>86</v>
      </c>
      <c r="AA1317" t="s">
        <v>87</v>
      </c>
      <c r="AC1317" t="s">
        <v>90</v>
      </c>
      <c r="AD1317" t="s">
        <v>145</v>
      </c>
      <c r="AE1317" t="s">
        <v>533</v>
      </c>
    </row>
    <row r="1318" spans="1:31" ht="15" customHeight="1">
      <c r="A1318" t="s">
        <v>14121</v>
      </c>
      <c r="B1318" t="s">
        <v>14122</v>
      </c>
      <c r="C1318" t="s">
        <v>5969</v>
      </c>
      <c r="D1318" t="s">
        <v>84</v>
      </c>
      <c r="E1318" t="s">
        <v>85</v>
      </c>
      <c r="F1318" t="s">
        <v>12668</v>
      </c>
      <c r="G1318" s="68" t="s">
        <v>27435</v>
      </c>
      <c r="H1318">
        <v>690</v>
      </c>
      <c r="I1318">
        <v>490</v>
      </c>
      <c r="J1318">
        <v>5000</v>
      </c>
      <c r="L1318" t="s">
        <v>116</v>
      </c>
      <c r="M1318">
        <v>2</v>
      </c>
      <c r="N1318" s="65" t="s">
        <v>29954</v>
      </c>
      <c r="O1318" s="65" t="s">
        <v>29955</v>
      </c>
      <c r="P1318" s="66" t="s">
        <v>27436</v>
      </c>
      <c r="Q1318" s="66" t="s">
        <v>27437</v>
      </c>
      <c r="R1318" s="66" t="s">
        <v>27438</v>
      </c>
      <c r="S1318" s="66" t="s">
        <v>27439</v>
      </c>
      <c r="X1318" t="s">
        <v>3124</v>
      </c>
      <c r="Y1318" t="s">
        <v>120</v>
      </c>
      <c r="Z1318" t="s">
        <v>86</v>
      </c>
      <c r="AA1318" t="s">
        <v>87</v>
      </c>
      <c r="AC1318" t="s">
        <v>90</v>
      </c>
      <c r="AD1318" t="s">
        <v>145</v>
      </c>
      <c r="AE1318" t="s">
        <v>533</v>
      </c>
    </row>
    <row r="1319" spans="1:31" ht="15" customHeight="1">
      <c r="A1319" t="s">
        <v>14123</v>
      </c>
      <c r="B1319" t="s">
        <v>14124</v>
      </c>
      <c r="C1319" t="s">
        <v>5969</v>
      </c>
      <c r="D1319" t="s">
        <v>84</v>
      </c>
      <c r="E1319" t="s">
        <v>85</v>
      </c>
      <c r="F1319" t="s">
        <v>12208</v>
      </c>
      <c r="G1319" s="68" t="s">
        <v>27435</v>
      </c>
      <c r="H1319">
        <v>690</v>
      </c>
      <c r="I1319">
        <v>490</v>
      </c>
      <c r="J1319">
        <v>5000</v>
      </c>
      <c r="L1319" t="s">
        <v>116</v>
      </c>
      <c r="M1319">
        <v>2</v>
      </c>
      <c r="N1319" s="65" t="s">
        <v>29956</v>
      </c>
      <c r="O1319" s="65" t="s">
        <v>29957</v>
      </c>
      <c r="P1319" s="66" t="s">
        <v>27436</v>
      </c>
      <c r="Q1319" s="66" t="s">
        <v>27437</v>
      </c>
      <c r="R1319" s="66" t="s">
        <v>27438</v>
      </c>
      <c r="S1319" s="66" t="s">
        <v>27439</v>
      </c>
      <c r="X1319" t="s">
        <v>3124</v>
      </c>
      <c r="Y1319" t="s">
        <v>120</v>
      </c>
      <c r="Z1319" t="s">
        <v>86</v>
      </c>
      <c r="AA1319" t="s">
        <v>87</v>
      </c>
      <c r="AC1319" t="s">
        <v>90</v>
      </c>
      <c r="AD1319" t="s">
        <v>145</v>
      </c>
      <c r="AE1319" t="s">
        <v>533</v>
      </c>
    </row>
    <row r="1320" spans="1:31" ht="15" customHeight="1">
      <c r="A1320" t="s">
        <v>14125</v>
      </c>
      <c r="B1320" t="s">
        <v>14126</v>
      </c>
      <c r="C1320" t="s">
        <v>5969</v>
      </c>
      <c r="D1320" t="s">
        <v>84</v>
      </c>
      <c r="E1320" t="s">
        <v>85</v>
      </c>
      <c r="F1320" t="s">
        <v>12669</v>
      </c>
      <c r="G1320" s="68" t="s">
        <v>27435</v>
      </c>
      <c r="H1320">
        <v>690</v>
      </c>
      <c r="I1320">
        <v>490</v>
      </c>
      <c r="J1320">
        <v>5000</v>
      </c>
      <c r="L1320" t="s">
        <v>116</v>
      </c>
      <c r="M1320">
        <v>2</v>
      </c>
      <c r="N1320" s="65" t="s">
        <v>29958</v>
      </c>
      <c r="O1320" s="65" t="s">
        <v>29959</v>
      </c>
      <c r="P1320" s="66" t="s">
        <v>27436</v>
      </c>
      <c r="Q1320" s="66" t="s">
        <v>27437</v>
      </c>
      <c r="R1320" s="66" t="s">
        <v>27438</v>
      </c>
      <c r="S1320" s="66" t="s">
        <v>27439</v>
      </c>
      <c r="X1320" t="s">
        <v>3124</v>
      </c>
      <c r="Y1320" t="s">
        <v>120</v>
      </c>
      <c r="Z1320" t="s">
        <v>86</v>
      </c>
      <c r="AA1320" t="s">
        <v>87</v>
      </c>
      <c r="AC1320" t="s">
        <v>90</v>
      </c>
      <c r="AD1320" t="s">
        <v>145</v>
      </c>
      <c r="AE1320" t="s">
        <v>533</v>
      </c>
    </row>
    <row r="1321" spans="1:31" ht="15" customHeight="1">
      <c r="A1321" t="s">
        <v>14127</v>
      </c>
      <c r="B1321" t="s">
        <v>14128</v>
      </c>
      <c r="C1321" t="s">
        <v>5969</v>
      </c>
      <c r="D1321" t="s">
        <v>84</v>
      </c>
      <c r="E1321" t="s">
        <v>85</v>
      </c>
      <c r="F1321" t="s">
        <v>12670</v>
      </c>
      <c r="G1321" s="68" t="s">
        <v>27435</v>
      </c>
      <c r="H1321">
        <v>690</v>
      </c>
      <c r="I1321">
        <v>490</v>
      </c>
      <c r="J1321">
        <v>5000</v>
      </c>
      <c r="L1321" t="s">
        <v>116</v>
      </c>
      <c r="M1321">
        <v>2</v>
      </c>
      <c r="N1321" s="65" t="s">
        <v>29960</v>
      </c>
      <c r="O1321" s="65" t="s">
        <v>29961</v>
      </c>
      <c r="P1321" s="66" t="s">
        <v>27436</v>
      </c>
      <c r="Q1321" s="66" t="s">
        <v>27437</v>
      </c>
      <c r="R1321" s="66" t="s">
        <v>27438</v>
      </c>
      <c r="S1321" s="66" t="s">
        <v>27439</v>
      </c>
      <c r="X1321" t="s">
        <v>3124</v>
      </c>
      <c r="Y1321" t="s">
        <v>120</v>
      </c>
      <c r="Z1321" t="s">
        <v>86</v>
      </c>
      <c r="AA1321" t="s">
        <v>87</v>
      </c>
      <c r="AC1321" t="s">
        <v>90</v>
      </c>
      <c r="AD1321" t="s">
        <v>145</v>
      </c>
      <c r="AE1321" t="s">
        <v>533</v>
      </c>
    </row>
    <row r="1322" spans="1:31" ht="15" customHeight="1">
      <c r="A1322" t="s">
        <v>14129</v>
      </c>
      <c r="B1322" t="s">
        <v>14130</v>
      </c>
      <c r="C1322" t="s">
        <v>5969</v>
      </c>
      <c r="D1322" t="s">
        <v>84</v>
      </c>
      <c r="E1322" t="s">
        <v>85</v>
      </c>
      <c r="F1322" t="s">
        <v>12671</v>
      </c>
      <c r="G1322" s="68" t="s">
        <v>27435</v>
      </c>
      <c r="H1322">
        <v>690</v>
      </c>
      <c r="I1322">
        <v>490</v>
      </c>
      <c r="J1322">
        <v>5000</v>
      </c>
      <c r="L1322" t="s">
        <v>116</v>
      </c>
      <c r="M1322">
        <v>2</v>
      </c>
      <c r="N1322" s="65" t="s">
        <v>29962</v>
      </c>
      <c r="O1322" s="65" t="s">
        <v>29963</v>
      </c>
      <c r="P1322" s="66" t="s">
        <v>27436</v>
      </c>
      <c r="Q1322" s="66" t="s">
        <v>27437</v>
      </c>
      <c r="R1322" s="66" t="s">
        <v>27438</v>
      </c>
      <c r="S1322" s="66" t="s">
        <v>27439</v>
      </c>
      <c r="X1322" t="s">
        <v>3124</v>
      </c>
      <c r="Y1322" t="s">
        <v>120</v>
      </c>
      <c r="Z1322" t="s">
        <v>86</v>
      </c>
      <c r="AA1322" t="s">
        <v>87</v>
      </c>
      <c r="AC1322" t="s">
        <v>90</v>
      </c>
      <c r="AD1322" t="s">
        <v>145</v>
      </c>
      <c r="AE1322" t="s">
        <v>533</v>
      </c>
    </row>
    <row r="1323" spans="1:31" ht="15" customHeight="1">
      <c r="A1323" t="s">
        <v>14131</v>
      </c>
      <c r="B1323" t="s">
        <v>14132</v>
      </c>
      <c r="C1323" t="s">
        <v>5969</v>
      </c>
      <c r="D1323" t="s">
        <v>84</v>
      </c>
      <c r="E1323" t="s">
        <v>85</v>
      </c>
      <c r="F1323" t="s">
        <v>12672</v>
      </c>
      <c r="G1323" s="68" t="s">
        <v>27435</v>
      </c>
      <c r="H1323">
        <v>690</v>
      </c>
      <c r="I1323">
        <v>490</v>
      </c>
      <c r="J1323">
        <v>5000</v>
      </c>
      <c r="L1323" t="s">
        <v>116</v>
      </c>
      <c r="M1323">
        <v>2</v>
      </c>
      <c r="N1323" s="65" t="s">
        <v>29964</v>
      </c>
      <c r="O1323" s="65" t="s">
        <v>29965</v>
      </c>
      <c r="P1323" s="66" t="s">
        <v>27436</v>
      </c>
      <c r="Q1323" s="66" t="s">
        <v>27437</v>
      </c>
      <c r="R1323" s="66" t="s">
        <v>27438</v>
      </c>
      <c r="S1323" s="66" t="s">
        <v>27439</v>
      </c>
      <c r="X1323" t="s">
        <v>3124</v>
      </c>
      <c r="Y1323" t="s">
        <v>120</v>
      </c>
      <c r="Z1323" t="s">
        <v>86</v>
      </c>
      <c r="AA1323" t="s">
        <v>87</v>
      </c>
      <c r="AC1323" t="s">
        <v>90</v>
      </c>
      <c r="AD1323" t="s">
        <v>145</v>
      </c>
      <c r="AE1323" t="s">
        <v>533</v>
      </c>
    </row>
    <row r="1324" spans="1:31" ht="15" customHeight="1">
      <c r="A1324" t="s">
        <v>14133</v>
      </c>
      <c r="B1324" t="s">
        <v>14134</v>
      </c>
      <c r="C1324" t="s">
        <v>5969</v>
      </c>
      <c r="D1324" t="s">
        <v>84</v>
      </c>
      <c r="E1324" t="s">
        <v>85</v>
      </c>
      <c r="F1324" t="s">
        <v>12673</v>
      </c>
      <c r="G1324" s="68" t="s">
        <v>27435</v>
      </c>
      <c r="H1324">
        <v>690</v>
      </c>
      <c r="I1324">
        <v>490</v>
      </c>
      <c r="J1324">
        <v>5000</v>
      </c>
      <c r="L1324" t="s">
        <v>116</v>
      </c>
      <c r="M1324">
        <v>2</v>
      </c>
      <c r="N1324" s="65" t="s">
        <v>29966</v>
      </c>
      <c r="O1324" s="65" t="s">
        <v>29967</v>
      </c>
      <c r="P1324" s="66" t="s">
        <v>27436</v>
      </c>
      <c r="Q1324" s="66" t="s">
        <v>27437</v>
      </c>
      <c r="R1324" s="66" t="s">
        <v>27438</v>
      </c>
      <c r="S1324" s="66" t="s">
        <v>27439</v>
      </c>
      <c r="X1324" t="s">
        <v>3124</v>
      </c>
      <c r="Y1324" t="s">
        <v>120</v>
      </c>
      <c r="Z1324" t="s">
        <v>86</v>
      </c>
      <c r="AA1324" t="s">
        <v>87</v>
      </c>
      <c r="AC1324" t="s">
        <v>90</v>
      </c>
      <c r="AD1324" t="s">
        <v>145</v>
      </c>
      <c r="AE1324" t="s">
        <v>533</v>
      </c>
    </row>
    <row r="1325" spans="1:31" ht="15" customHeight="1">
      <c r="A1325" t="s">
        <v>14135</v>
      </c>
      <c r="B1325" t="s">
        <v>14136</v>
      </c>
      <c r="C1325" t="s">
        <v>5969</v>
      </c>
      <c r="D1325" t="s">
        <v>84</v>
      </c>
      <c r="E1325" t="s">
        <v>85</v>
      </c>
      <c r="F1325" t="s">
        <v>12674</v>
      </c>
      <c r="G1325" s="68" t="s">
        <v>27435</v>
      </c>
      <c r="H1325">
        <v>690</v>
      </c>
      <c r="I1325">
        <v>490</v>
      </c>
      <c r="J1325">
        <v>5000</v>
      </c>
      <c r="L1325" t="s">
        <v>116</v>
      </c>
      <c r="M1325">
        <v>2</v>
      </c>
      <c r="N1325" s="65" t="s">
        <v>29968</v>
      </c>
      <c r="O1325" s="65" t="s">
        <v>29969</v>
      </c>
      <c r="P1325" s="66" t="s">
        <v>27436</v>
      </c>
      <c r="Q1325" s="66" t="s">
        <v>27437</v>
      </c>
      <c r="R1325" s="66" t="s">
        <v>27438</v>
      </c>
      <c r="S1325" s="66" t="s">
        <v>27439</v>
      </c>
      <c r="X1325" t="s">
        <v>3124</v>
      </c>
      <c r="Y1325" t="s">
        <v>120</v>
      </c>
      <c r="Z1325" t="s">
        <v>86</v>
      </c>
      <c r="AA1325" t="s">
        <v>87</v>
      </c>
      <c r="AC1325" t="s">
        <v>90</v>
      </c>
      <c r="AD1325" t="s">
        <v>145</v>
      </c>
      <c r="AE1325" t="s">
        <v>533</v>
      </c>
    </row>
    <row r="1326" spans="1:31" ht="15" customHeight="1">
      <c r="A1326" t="s">
        <v>14137</v>
      </c>
      <c r="B1326" t="s">
        <v>14138</v>
      </c>
      <c r="C1326" t="s">
        <v>5969</v>
      </c>
      <c r="D1326" t="s">
        <v>84</v>
      </c>
      <c r="E1326" t="s">
        <v>85</v>
      </c>
      <c r="F1326" t="s">
        <v>12675</v>
      </c>
      <c r="G1326" s="68" t="s">
        <v>27435</v>
      </c>
      <c r="H1326">
        <v>690</v>
      </c>
      <c r="I1326">
        <v>490</v>
      </c>
      <c r="J1326">
        <v>5000</v>
      </c>
      <c r="L1326" t="s">
        <v>116</v>
      </c>
      <c r="M1326">
        <v>2</v>
      </c>
      <c r="N1326" s="65" t="s">
        <v>29970</v>
      </c>
      <c r="O1326" s="65" t="s">
        <v>29971</v>
      </c>
      <c r="P1326" s="66" t="s">
        <v>27436</v>
      </c>
      <c r="Q1326" s="66" t="s">
        <v>27437</v>
      </c>
      <c r="R1326" s="66" t="s">
        <v>27438</v>
      </c>
      <c r="S1326" s="66" t="s">
        <v>27439</v>
      </c>
      <c r="X1326" t="s">
        <v>3124</v>
      </c>
      <c r="Y1326" t="s">
        <v>120</v>
      </c>
      <c r="Z1326" t="s">
        <v>86</v>
      </c>
      <c r="AA1326" t="s">
        <v>87</v>
      </c>
      <c r="AC1326" t="s">
        <v>90</v>
      </c>
      <c r="AD1326" t="s">
        <v>145</v>
      </c>
      <c r="AE1326" t="s">
        <v>533</v>
      </c>
    </row>
    <row r="1327" spans="1:31" ht="15" customHeight="1">
      <c r="A1327" t="s">
        <v>14139</v>
      </c>
      <c r="B1327" t="s">
        <v>14140</v>
      </c>
      <c r="C1327" t="s">
        <v>5969</v>
      </c>
      <c r="D1327" t="s">
        <v>84</v>
      </c>
      <c r="E1327" t="s">
        <v>85</v>
      </c>
      <c r="F1327" t="s">
        <v>12676</v>
      </c>
      <c r="G1327" s="68" t="s">
        <v>27435</v>
      </c>
      <c r="H1327">
        <v>690</v>
      </c>
      <c r="I1327">
        <v>490</v>
      </c>
      <c r="J1327">
        <v>5000</v>
      </c>
      <c r="L1327" t="s">
        <v>116</v>
      </c>
      <c r="M1327">
        <v>2</v>
      </c>
      <c r="N1327" s="65" t="s">
        <v>29972</v>
      </c>
      <c r="O1327" s="65" t="s">
        <v>29973</v>
      </c>
      <c r="P1327" s="66" t="s">
        <v>27436</v>
      </c>
      <c r="Q1327" s="66" t="s">
        <v>27437</v>
      </c>
      <c r="R1327" s="66" t="s">
        <v>27438</v>
      </c>
      <c r="S1327" s="66" t="s">
        <v>27439</v>
      </c>
      <c r="X1327" t="s">
        <v>3124</v>
      </c>
      <c r="Y1327" t="s">
        <v>120</v>
      </c>
      <c r="Z1327" t="s">
        <v>86</v>
      </c>
      <c r="AA1327" t="s">
        <v>87</v>
      </c>
      <c r="AC1327" t="s">
        <v>90</v>
      </c>
      <c r="AD1327" t="s">
        <v>145</v>
      </c>
      <c r="AE1327" t="s">
        <v>533</v>
      </c>
    </row>
    <row r="1328" spans="1:31" ht="15" customHeight="1">
      <c r="A1328" t="s">
        <v>14141</v>
      </c>
      <c r="B1328" t="s">
        <v>14142</v>
      </c>
      <c r="C1328" t="s">
        <v>5969</v>
      </c>
      <c r="D1328" t="s">
        <v>84</v>
      </c>
      <c r="E1328" t="s">
        <v>85</v>
      </c>
      <c r="F1328" t="s">
        <v>12677</v>
      </c>
      <c r="G1328" s="68" t="s">
        <v>27435</v>
      </c>
      <c r="H1328">
        <v>690</v>
      </c>
      <c r="I1328">
        <v>490</v>
      </c>
      <c r="J1328">
        <v>5000</v>
      </c>
      <c r="L1328" t="s">
        <v>116</v>
      </c>
      <c r="M1328">
        <v>2</v>
      </c>
      <c r="N1328" s="65" t="s">
        <v>29974</v>
      </c>
      <c r="O1328" s="65" t="s">
        <v>29975</v>
      </c>
      <c r="P1328" s="66" t="s">
        <v>27436</v>
      </c>
      <c r="Q1328" s="66" t="s">
        <v>27437</v>
      </c>
      <c r="R1328" s="66" t="s">
        <v>27438</v>
      </c>
      <c r="S1328" s="66" t="s">
        <v>27439</v>
      </c>
      <c r="X1328" t="s">
        <v>3124</v>
      </c>
      <c r="Y1328" t="s">
        <v>120</v>
      </c>
      <c r="Z1328" t="s">
        <v>86</v>
      </c>
      <c r="AA1328" t="s">
        <v>87</v>
      </c>
      <c r="AC1328" t="s">
        <v>90</v>
      </c>
      <c r="AD1328" t="s">
        <v>145</v>
      </c>
      <c r="AE1328" t="s">
        <v>533</v>
      </c>
    </row>
    <row r="1329" spans="1:31" ht="15" customHeight="1">
      <c r="A1329" t="s">
        <v>14143</v>
      </c>
      <c r="B1329" t="s">
        <v>14144</v>
      </c>
      <c r="C1329" t="s">
        <v>5969</v>
      </c>
      <c r="D1329" t="s">
        <v>84</v>
      </c>
      <c r="E1329" t="s">
        <v>85</v>
      </c>
      <c r="F1329" t="s">
        <v>12629</v>
      </c>
      <c r="G1329" s="68" t="s">
        <v>27435</v>
      </c>
      <c r="H1329">
        <v>690</v>
      </c>
      <c r="I1329">
        <v>490</v>
      </c>
      <c r="J1329">
        <v>5000</v>
      </c>
      <c r="L1329" t="s">
        <v>116</v>
      </c>
      <c r="M1329">
        <v>2</v>
      </c>
      <c r="N1329" s="65" t="s">
        <v>29976</v>
      </c>
      <c r="O1329" s="65" t="s">
        <v>29977</v>
      </c>
      <c r="P1329" s="66" t="s">
        <v>27436</v>
      </c>
      <c r="Q1329" s="66" t="s">
        <v>27437</v>
      </c>
      <c r="R1329" s="66" t="s">
        <v>27438</v>
      </c>
      <c r="S1329" s="66" t="s">
        <v>27439</v>
      </c>
      <c r="X1329" t="s">
        <v>3124</v>
      </c>
      <c r="Y1329" t="s">
        <v>120</v>
      </c>
      <c r="Z1329" t="s">
        <v>86</v>
      </c>
      <c r="AA1329" t="s">
        <v>87</v>
      </c>
      <c r="AC1329" t="s">
        <v>90</v>
      </c>
      <c r="AD1329" t="s">
        <v>145</v>
      </c>
      <c r="AE1329" t="s">
        <v>533</v>
      </c>
    </row>
    <row r="1330" spans="1:31" ht="15" customHeight="1">
      <c r="A1330" t="s">
        <v>14145</v>
      </c>
      <c r="B1330" t="s">
        <v>14146</v>
      </c>
      <c r="C1330" t="s">
        <v>5969</v>
      </c>
      <c r="D1330" t="s">
        <v>84</v>
      </c>
      <c r="E1330" t="s">
        <v>85</v>
      </c>
      <c r="F1330" t="s">
        <v>12678</v>
      </c>
      <c r="G1330" s="68" t="s">
        <v>27435</v>
      </c>
      <c r="H1330">
        <v>690</v>
      </c>
      <c r="I1330">
        <v>490</v>
      </c>
      <c r="J1330">
        <v>5000</v>
      </c>
      <c r="L1330" t="s">
        <v>116</v>
      </c>
      <c r="M1330">
        <v>2</v>
      </c>
      <c r="N1330" s="65" t="s">
        <v>29978</v>
      </c>
      <c r="O1330" s="65" t="s">
        <v>29979</v>
      </c>
      <c r="P1330" s="66" t="s">
        <v>27436</v>
      </c>
      <c r="Q1330" s="66" t="s">
        <v>27437</v>
      </c>
      <c r="R1330" s="66" t="s">
        <v>27438</v>
      </c>
      <c r="S1330" s="66" t="s">
        <v>27439</v>
      </c>
      <c r="X1330" t="s">
        <v>3124</v>
      </c>
      <c r="Y1330" t="s">
        <v>120</v>
      </c>
      <c r="Z1330" t="s">
        <v>86</v>
      </c>
      <c r="AA1330" t="s">
        <v>87</v>
      </c>
      <c r="AC1330" t="s">
        <v>90</v>
      </c>
      <c r="AD1330" t="s">
        <v>145</v>
      </c>
      <c r="AE1330" t="s">
        <v>533</v>
      </c>
    </row>
    <row r="1331" spans="1:31" ht="15" customHeight="1">
      <c r="A1331" t="s">
        <v>14147</v>
      </c>
      <c r="B1331" t="s">
        <v>14148</v>
      </c>
      <c r="C1331" t="s">
        <v>5969</v>
      </c>
      <c r="D1331" t="s">
        <v>84</v>
      </c>
      <c r="E1331" t="s">
        <v>85</v>
      </c>
      <c r="F1331" t="s">
        <v>12679</v>
      </c>
      <c r="G1331" s="68" t="s">
        <v>27435</v>
      </c>
      <c r="H1331">
        <v>690</v>
      </c>
      <c r="I1331">
        <v>490</v>
      </c>
      <c r="J1331">
        <v>5000</v>
      </c>
      <c r="L1331" t="s">
        <v>116</v>
      </c>
      <c r="M1331">
        <v>2</v>
      </c>
      <c r="N1331" s="65" t="s">
        <v>29980</v>
      </c>
      <c r="O1331" s="65" t="s">
        <v>29981</v>
      </c>
      <c r="P1331" s="66" t="s">
        <v>27436</v>
      </c>
      <c r="Q1331" s="66" t="s">
        <v>27437</v>
      </c>
      <c r="R1331" s="66" t="s">
        <v>27438</v>
      </c>
      <c r="S1331" s="66" t="s">
        <v>27439</v>
      </c>
      <c r="X1331" t="s">
        <v>3124</v>
      </c>
      <c r="Y1331" t="s">
        <v>120</v>
      </c>
      <c r="Z1331" t="s">
        <v>86</v>
      </c>
      <c r="AA1331" t="s">
        <v>87</v>
      </c>
      <c r="AC1331" t="s">
        <v>90</v>
      </c>
      <c r="AD1331" t="s">
        <v>145</v>
      </c>
      <c r="AE1331" t="s">
        <v>533</v>
      </c>
    </row>
    <row r="1332" spans="1:31" ht="15" customHeight="1">
      <c r="A1332" t="s">
        <v>14149</v>
      </c>
      <c r="B1332" t="s">
        <v>14150</v>
      </c>
      <c r="C1332" t="s">
        <v>5969</v>
      </c>
      <c r="D1332" t="s">
        <v>84</v>
      </c>
      <c r="E1332" t="s">
        <v>85</v>
      </c>
      <c r="F1332" t="s">
        <v>12680</v>
      </c>
      <c r="G1332" s="68" t="s">
        <v>27435</v>
      </c>
      <c r="H1332">
        <v>690</v>
      </c>
      <c r="I1332">
        <v>490</v>
      </c>
      <c r="J1332">
        <v>5000</v>
      </c>
      <c r="L1332" t="s">
        <v>116</v>
      </c>
      <c r="M1332">
        <v>2</v>
      </c>
      <c r="N1332" s="65" t="s">
        <v>29982</v>
      </c>
      <c r="O1332" s="65" t="s">
        <v>29983</v>
      </c>
      <c r="P1332" s="66" t="s">
        <v>27436</v>
      </c>
      <c r="Q1332" s="66" t="s">
        <v>27437</v>
      </c>
      <c r="R1332" s="66" t="s">
        <v>27438</v>
      </c>
      <c r="S1332" s="66" t="s">
        <v>27439</v>
      </c>
      <c r="X1332" t="s">
        <v>3124</v>
      </c>
      <c r="Y1332" t="s">
        <v>120</v>
      </c>
      <c r="Z1332" t="s">
        <v>86</v>
      </c>
      <c r="AA1332" t="s">
        <v>87</v>
      </c>
      <c r="AC1332" t="s">
        <v>90</v>
      </c>
      <c r="AD1332" t="s">
        <v>145</v>
      </c>
      <c r="AE1332" t="s">
        <v>533</v>
      </c>
    </row>
    <row r="1333" spans="1:31" ht="15" customHeight="1">
      <c r="A1333" t="s">
        <v>14151</v>
      </c>
      <c r="B1333" t="s">
        <v>14152</v>
      </c>
      <c r="C1333" t="s">
        <v>5969</v>
      </c>
      <c r="D1333" t="s">
        <v>84</v>
      </c>
      <c r="E1333" t="s">
        <v>85</v>
      </c>
      <c r="F1333" t="s">
        <v>12681</v>
      </c>
      <c r="G1333" s="68" t="s">
        <v>27435</v>
      </c>
      <c r="H1333">
        <v>690</v>
      </c>
      <c r="I1333">
        <v>490</v>
      </c>
      <c r="J1333">
        <v>5000</v>
      </c>
      <c r="L1333" t="s">
        <v>116</v>
      </c>
      <c r="M1333">
        <v>2</v>
      </c>
      <c r="N1333" s="65" t="s">
        <v>29984</v>
      </c>
      <c r="O1333" s="65" t="s">
        <v>29985</v>
      </c>
      <c r="P1333" s="66" t="s">
        <v>27436</v>
      </c>
      <c r="Q1333" s="66" t="s">
        <v>27437</v>
      </c>
      <c r="R1333" s="66" t="s">
        <v>27438</v>
      </c>
      <c r="S1333" s="66" t="s">
        <v>27439</v>
      </c>
      <c r="X1333" t="s">
        <v>3124</v>
      </c>
      <c r="Y1333" t="s">
        <v>120</v>
      </c>
      <c r="Z1333" t="s">
        <v>86</v>
      </c>
      <c r="AA1333" t="s">
        <v>87</v>
      </c>
      <c r="AC1333" t="s">
        <v>90</v>
      </c>
      <c r="AD1333" t="s">
        <v>145</v>
      </c>
      <c r="AE1333" t="s">
        <v>533</v>
      </c>
    </row>
    <row r="1334" spans="1:31" ht="15" customHeight="1">
      <c r="A1334" t="s">
        <v>14153</v>
      </c>
      <c r="B1334" t="s">
        <v>14154</v>
      </c>
      <c r="C1334" t="s">
        <v>5969</v>
      </c>
      <c r="D1334" t="s">
        <v>84</v>
      </c>
      <c r="E1334" t="s">
        <v>85</v>
      </c>
      <c r="F1334" t="s">
        <v>12682</v>
      </c>
      <c r="G1334" s="68" t="s">
        <v>27435</v>
      </c>
      <c r="H1334">
        <v>690</v>
      </c>
      <c r="I1334">
        <v>490</v>
      </c>
      <c r="J1334">
        <v>5000</v>
      </c>
      <c r="L1334" t="s">
        <v>116</v>
      </c>
      <c r="M1334">
        <v>2</v>
      </c>
      <c r="N1334" s="65" t="s">
        <v>29986</v>
      </c>
      <c r="O1334" s="65" t="s">
        <v>29987</v>
      </c>
      <c r="P1334" s="66" t="s">
        <v>27436</v>
      </c>
      <c r="Q1334" s="66" t="s">
        <v>27437</v>
      </c>
      <c r="R1334" s="66" t="s">
        <v>27438</v>
      </c>
      <c r="S1334" s="66" t="s">
        <v>27439</v>
      </c>
      <c r="X1334" t="s">
        <v>3124</v>
      </c>
      <c r="Y1334" t="s">
        <v>120</v>
      </c>
      <c r="Z1334" t="s">
        <v>86</v>
      </c>
      <c r="AA1334" t="s">
        <v>87</v>
      </c>
      <c r="AC1334" t="s">
        <v>90</v>
      </c>
      <c r="AD1334" t="s">
        <v>145</v>
      </c>
      <c r="AE1334" t="s">
        <v>533</v>
      </c>
    </row>
    <row r="1335" spans="1:31" ht="15" customHeight="1">
      <c r="A1335" t="s">
        <v>14155</v>
      </c>
      <c r="B1335" t="s">
        <v>14156</v>
      </c>
      <c r="C1335" t="s">
        <v>5969</v>
      </c>
      <c r="D1335" t="s">
        <v>84</v>
      </c>
      <c r="E1335" t="s">
        <v>85</v>
      </c>
      <c r="F1335" t="s">
        <v>12683</v>
      </c>
      <c r="G1335" s="68" t="s">
        <v>27435</v>
      </c>
      <c r="H1335">
        <v>690</v>
      </c>
      <c r="I1335">
        <v>490</v>
      </c>
      <c r="J1335">
        <v>5000</v>
      </c>
      <c r="L1335" t="s">
        <v>116</v>
      </c>
      <c r="M1335">
        <v>2</v>
      </c>
      <c r="N1335" s="65" t="s">
        <v>29988</v>
      </c>
      <c r="O1335" s="65" t="s">
        <v>29989</v>
      </c>
      <c r="P1335" s="66" t="s">
        <v>27436</v>
      </c>
      <c r="Q1335" s="66" t="s">
        <v>27437</v>
      </c>
      <c r="R1335" s="66" t="s">
        <v>27438</v>
      </c>
      <c r="S1335" s="66" t="s">
        <v>27439</v>
      </c>
      <c r="X1335" t="s">
        <v>3124</v>
      </c>
      <c r="Y1335" t="s">
        <v>120</v>
      </c>
      <c r="Z1335" t="s">
        <v>86</v>
      </c>
      <c r="AA1335" t="s">
        <v>87</v>
      </c>
      <c r="AC1335" t="s">
        <v>90</v>
      </c>
      <c r="AD1335" t="s">
        <v>145</v>
      </c>
      <c r="AE1335" t="s">
        <v>533</v>
      </c>
    </row>
    <row r="1336" spans="1:31" ht="15" customHeight="1">
      <c r="A1336" t="s">
        <v>14157</v>
      </c>
      <c r="B1336" t="s">
        <v>14158</v>
      </c>
      <c r="C1336" t="s">
        <v>5969</v>
      </c>
      <c r="D1336" t="s">
        <v>84</v>
      </c>
      <c r="E1336" t="s">
        <v>85</v>
      </c>
      <c r="F1336" t="s">
        <v>12684</v>
      </c>
      <c r="G1336" s="68" t="s">
        <v>27435</v>
      </c>
      <c r="H1336">
        <v>690</v>
      </c>
      <c r="I1336">
        <v>490</v>
      </c>
      <c r="J1336">
        <v>5000</v>
      </c>
      <c r="L1336" t="s">
        <v>116</v>
      </c>
      <c r="M1336">
        <v>2</v>
      </c>
      <c r="N1336" s="65" t="s">
        <v>29990</v>
      </c>
      <c r="O1336" s="65" t="s">
        <v>29991</v>
      </c>
      <c r="P1336" s="66" t="s">
        <v>27436</v>
      </c>
      <c r="Q1336" s="66" t="s">
        <v>27437</v>
      </c>
      <c r="R1336" s="66" t="s">
        <v>27438</v>
      </c>
      <c r="S1336" s="66" t="s">
        <v>27439</v>
      </c>
      <c r="X1336" t="s">
        <v>3124</v>
      </c>
      <c r="Y1336" t="s">
        <v>120</v>
      </c>
      <c r="Z1336" t="s">
        <v>86</v>
      </c>
      <c r="AA1336" t="s">
        <v>87</v>
      </c>
      <c r="AC1336" t="s">
        <v>90</v>
      </c>
      <c r="AD1336" t="s">
        <v>145</v>
      </c>
      <c r="AE1336" t="s">
        <v>533</v>
      </c>
    </row>
    <row r="1337" spans="1:31" ht="15" customHeight="1">
      <c r="A1337" t="s">
        <v>14159</v>
      </c>
      <c r="B1337" t="s">
        <v>14160</v>
      </c>
      <c r="C1337" t="s">
        <v>5969</v>
      </c>
      <c r="D1337" t="s">
        <v>84</v>
      </c>
      <c r="E1337" t="s">
        <v>85</v>
      </c>
      <c r="F1337" t="s">
        <v>12685</v>
      </c>
      <c r="G1337" s="68" t="s">
        <v>27435</v>
      </c>
      <c r="H1337">
        <v>690</v>
      </c>
      <c r="I1337">
        <v>490</v>
      </c>
      <c r="J1337">
        <v>5000</v>
      </c>
      <c r="L1337" t="s">
        <v>116</v>
      </c>
      <c r="M1337">
        <v>2</v>
      </c>
      <c r="N1337" s="65" t="s">
        <v>29992</v>
      </c>
      <c r="O1337" s="65" t="s">
        <v>29993</v>
      </c>
      <c r="P1337" s="66" t="s">
        <v>27436</v>
      </c>
      <c r="Q1337" s="66" t="s">
        <v>27437</v>
      </c>
      <c r="R1337" s="66" t="s">
        <v>27438</v>
      </c>
      <c r="S1337" s="66" t="s">
        <v>27439</v>
      </c>
      <c r="X1337" t="s">
        <v>3124</v>
      </c>
      <c r="Y1337" t="s">
        <v>120</v>
      </c>
      <c r="Z1337" t="s">
        <v>86</v>
      </c>
      <c r="AA1337" t="s">
        <v>87</v>
      </c>
      <c r="AC1337" t="s">
        <v>90</v>
      </c>
      <c r="AD1337" t="s">
        <v>145</v>
      </c>
      <c r="AE1337" t="s">
        <v>533</v>
      </c>
    </row>
    <row r="1338" spans="1:31" ht="15" customHeight="1">
      <c r="A1338" t="s">
        <v>14161</v>
      </c>
      <c r="B1338" t="s">
        <v>14162</v>
      </c>
      <c r="C1338" t="s">
        <v>5969</v>
      </c>
      <c r="D1338" t="s">
        <v>84</v>
      </c>
      <c r="E1338" t="s">
        <v>85</v>
      </c>
      <c r="F1338" t="s">
        <v>12686</v>
      </c>
      <c r="G1338" s="68" t="s">
        <v>27435</v>
      </c>
      <c r="H1338">
        <v>690</v>
      </c>
      <c r="I1338">
        <v>490</v>
      </c>
      <c r="J1338">
        <v>5000</v>
      </c>
      <c r="L1338" t="s">
        <v>116</v>
      </c>
      <c r="M1338">
        <v>2</v>
      </c>
      <c r="N1338" s="65" t="s">
        <v>29994</v>
      </c>
      <c r="O1338" s="65" t="s">
        <v>29995</v>
      </c>
      <c r="P1338" s="66" t="s">
        <v>27436</v>
      </c>
      <c r="Q1338" s="66" t="s">
        <v>27437</v>
      </c>
      <c r="R1338" s="66" t="s">
        <v>27438</v>
      </c>
      <c r="S1338" s="66" t="s">
        <v>27439</v>
      </c>
      <c r="X1338" t="s">
        <v>3124</v>
      </c>
      <c r="Y1338" t="s">
        <v>120</v>
      </c>
      <c r="Z1338" t="s">
        <v>86</v>
      </c>
      <c r="AA1338" t="s">
        <v>87</v>
      </c>
      <c r="AC1338" t="s">
        <v>90</v>
      </c>
      <c r="AD1338" t="s">
        <v>145</v>
      </c>
      <c r="AE1338" t="s">
        <v>533</v>
      </c>
    </row>
    <row r="1339" spans="1:31" ht="15" customHeight="1">
      <c r="A1339" t="s">
        <v>14163</v>
      </c>
      <c r="B1339" t="s">
        <v>14164</v>
      </c>
      <c r="C1339" t="s">
        <v>5969</v>
      </c>
      <c r="D1339" t="s">
        <v>84</v>
      </c>
      <c r="E1339" t="s">
        <v>85</v>
      </c>
      <c r="F1339" t="s">
        <v>12687</v>
      </c>
      <c r="G1339" s="68" t="s">
        <v>27435</v>
      </c>
      <c r="H1339">
        <v>690</v>
      </c>
      <c r="I1339">
        <v>490</v>
      </c>
      <c r="J1339">
        <v>5000</v>
      </c>
      <c r="L1339" t="s">
        <v>116</v>
      </c>
      <c r="M1339">
        <v>2</v>
      </c>
      <c r="N1339" s="65" t="s">
        <v>29996</v>
      </c>
      <c r="O1339" s="65" t="s">
        <v>29997</v>
      </c>
      <c r="P1339" s="66" t="s">
        <v>27436</v>
      </c>
      <c r="Q1339" s="66" t="s">
        <v>27437</v>
      </c>
      <c r="R1339" s="66" t="s">
        <v>27438</v>
      </c>
      <c r="S1339" s="66" t="s">
        <v>27439</v>
      </c>
      <c r="X1339" t="s">
        <v>3124</v>
      </c>
      <c r="Y1339" t="s">
        <v>120</v>
      </c>
      <c r="Z1339" t="s">
        <v>86</v>
      </c>
      <c r="AA1339" t="s">
        <v>87</v>
      </c>
      <c r="AC1339" t="s">
        <v>90</v>
      </c>
      <c r="AD1339" t="s">
        <v>145</v>
      </c>
      <c r="AE1339" t="s">
        <v>533</v>
      </c>
    </row>
    <row r="1340" spans="1:31" ht="15" customHeight="1">
      <c r="A1340" t="s">
        <v>14165</v>
      </c>
      <c r="B1340" t="s">
        <v>14166</v>
      </c>
      <c r="C1340" t="s">
        <v>5969</v>
      </c>
      <c r="D1340" t="s">
        <v>84</v>
      </c>
      <c r="E1340" t="s">
        <v>85</v>
      </c>
      <c r="F1340" t="s">
        <v>12688</v>
      </c>
      <c r="G1340" s="68" t="s">
        <v>27435</v>
      </c>
      <c r="H1340">
        <v>690</v>
      </c>
      <c r="I1340">
        <v>490</v>
      </c>
      <c r="J1340">
        <v>5000</v>
      </c>
      <c r="L1340" t="s">
        <v>116</v>
      </c>
      <c r="M1340">
        <v>2</v>
      </c>
      <c r="N1340" s="65" t="s">
        <v>29998</v>
      </c>
      <c r="O1340" s="65" t="s">
        <v>29999</v>
      </c>
      <c r="P1340" s="66" t="s">
        <v>27436</v>
      </c>
      <c r="Q1340" s="66" t="s">
        <v>27437</v>
      </c>
      <c r="R1340" s="66" t="s">
        <v>27438</v>
      </c>
      <c r="S1340" s="66" t="s">
        <v>27439</v>
      </c>
      <c r="X1340" t="s">
        <v>3124</v>
      </c>
      <c r="Y1340" t="s">
        <v>120</v>
      </c>
      <c r="Z1340" t="s">
        <v>86</v>
      </c>
      <c r="AA1340" t="s">
        <v>87</v>
      </c>
      <c r="AC1340" t="s">
        <v>90</v>
      </c>
      <c r="AD1340" t="s">
        <v>145</v>
      </c>
      <c r="AE1340" t="s">
        <v>533</v>
      </c>
    </row>
    <row r="1341" spans="1:31" ht="15" customHeight="1">
      <c r="A1341" t="s">
        <v>14167</v>
      </c>
      <c r="B1341" t="s">
        <v>14168</v>
      </c>
      <c r="C1341" t="s">
        <v>5969</v>
      </c>
      <c r="D1341" t="s">
        <v>84</v>
      </c>
      <c r="E1341" t="s">
        <v>85</v>
      </c>
      <c r="F1341" t="s">
        <v>12689</v>
      </c>
      <c r="G1341" s="68" t="s">
        <v>27435</v>
      </c>
      <c r="H1341">
        <v>690</v>
      </c>
      <c r="I1341">
        <v>490</v>
      </c>
      <c r="J1341">
        <v>5000</v>
      </c>
      <c r="L1341" t="s">
        <v>116</v>
      </c>
      <c r="M1341">
        <v>2</v>
      </c>
      <c r="N1341" s="65" t="s">
        <v>30000</v>
      </c>
      <c r="O1341" s="65" t="s">
        <v>30001</v>
      </c>
      <c r="P1341" s="66" t="s">
        <v>27436</v>
      </c>
      <c r="Q1341" s="66" t="s">
        <v>27437</v>
      </c>
      <c r="R1341" s="66" t="s">
        <v>27438</v>
      </c>
      <c r="S1341" s="66" t="s">
        <v>27439</v>
      </c>
      <c r="X1341" t="s">
        <v>3124</v>
      </c>
      <c r="Y1341" t="s">
        <v>120</v>
      </c>
      <c r="Z1341" t="s">
        <v>86</v>
      </c>
      <c r="AA1341" t="s">
        <v>87</v>
      </c>
      <c r="AC1341" t="s">
        <v>90</v>
      </c>
      <c r="AD1341" t="s">
        <v>145</v>
      </c>
      <c r="AE1341" t="s">
        <v>533</v>
      </c>
    </row>
    <row r="1342" spans="1:31" ht="15" customHeight="1">
      <c r="A1342" t="s">
        <v>14169</v>
      </c>
      <c r="B1342" t="s">
        <v>14170</v>
      </c>
      <c r="C1342" t="s">
        <v>5969</v>
      </c>
      <c r="D1342" t="s">
        <v>84</v>
      </c>
      <c r="E1342" t="s">
        <v>85</v>
      </c>
      <c r="F1342" t="s">
        <v>12690</v>
      </c>
      <c r="G1342" s="68" t="s">
        <v>27435</v>
      </c>
      <c r="H1342">
        <v>690</v>
      </c>
      <c r="I1342">
        <v>490</v>
      </c>
      <c r="J1342">
        <v>5000</v>
      </c>
      <c r="L1342" t="s">
        <v>116</v>
      </c>
      <c r="M1342">
        <v>2</v>
      </c>
      <c r="N1342" s="65" t="s">
        <v>30002</v>
      </c>
      <c r="O1342" s="65" t="s">
        <v>30003</v>
      </c>
      <c r="P1342" s="66" t="s">
        <v>27436</v>
      </c>
      <c r="Q1342" s="66" t="s">
        <v>27437</v>
      </c>
      <c r="R1342" s="66" t="s">
        <v>27438</v>
      </c>
      <c r="S1342" s="66" t="s">
        <v>27439</v>
      </c>
      <c r="X1342" t="s">
        <v>3124</v>
      </c>
      <c r="Y1342" t="s">
        <v>120</v>
      </c>
      <c r="Z1342" t="s">
        <v>86</v>
      </c>
      <c r="AA1342" t="s">
        <v>87</v>
      </c>
      <c r="AC1342" t="s">
        <v>90</v>
      </c>
      <c r="AD1342" t="s">
        <v>145</v>
      </c>
      <c r="AE1342" t="s">
        <v>533</v>
      </c>
    </row>
    <row r="1343" spans="1:31" ht="15" customHeight="1">
      <c r="A1343" t="s">
        <v>14171</v>
      </c>
      <c r="B1343" t="s">
        <v>14172</v>
      </c>
      <c r="C1343" t="s">
        <v>5969</v>
      </c>
      <c r="D1343" t="s">
        <v>84</v>
      </c>
      <c r="E1343" t="s">
        <v>85</v>
      </c>
      <c r="F1343" t="s">
        <v>12691</v>
      </c>
      <c r="G1343" s="68" t="s">
        <v>27435</v>
      </c>
      <c r="H1343">
        <v>690</v>
      </c>
      <c r="I1343">
        <v>490</v>
      </c>
      <c r="J1343">
        <v>5000</v>
      </c>
      <c r="L1343" t="s">
        <v>116</v>
      </c>
      <c r="M1343">
        <v>2</v>
      </c>
      <c r="N1343" s="65" t="s">
        <v>30004</v>
      </c>
      <c r="O1343" s="65" t="s">
        <v>30005</v>
      </c>
      <c r="P1343" s="66" t="s">
        <v>27436</v>
      </c>
      <c r="Q1343" s="66" t="s">
        <v>27437</v>
      </c>
      <c r="R1343" s="66" t="s">
        <v>27438</v>
      </c>
      <c r="S1343" s="66" t="s">
        <v>27439</v>
      </c>
      <c r="X1343" t="s">
        <v>3124</v>
      </c>
      <c r="Y1343" t="s">
        <v>120</v>
      </c>
      <c r="Z1343" t="s">
        <v>86</v>
      </c>
      <c r="AA1343" t="s">
        <v>87</v>
      </c>
      <c r="AC1343" t="s">
        <v>90</v>
      </c>
      <c r="AD1343" t="s">
        <v>145</v>
      </c>
      <c r="AE1343" t="s">
        <v>533</v>
      </c>
    </row>
    <row r="1344" spans="1:31" ht="15" customHeight="1">
      <c r="A1344" t="s">
        <v>14173</v>
      </c>
      <c r="B1344" t="s">
        <v>14174</v>
      </c>
      <c r="C1344" t="s">
        <v>5969</v>
      </c>
      <c r="D1344" t="s">
        <v>84</v>
      </c>
      <c r="E1344" t="s">
        <v>85</v>
      </c>
      <c r="F1344" t="s">
        <v>12692</v>
      </c>
      <c r="G1344" s="68" t="s">
        <v>27435</v>
      </c>
      <c r="H1344">
        <v>690</v>
      </c>
      <c r="I1344">
        <v>490</v>
      </c>
      <c r="J1344">
        <v>5000</v>
      </c>
      <c r="L1344" t="s">
        <v>116</v>
      </c>
      <c r="M1344">
        <v>2</v>
      </c>
      <c r="N1344" s="65" t="s">
        <v>30006</v>
      </c>
      <c r="O1344" s="65" t="s">
        <v>30007</v>
      </c>
      <c r="P1344" s="66" t="s">
        <v>27436</v>
      </c>
      <c r="Q1344" s="66" t="s">
        <v>27437</v>
      </c>
      <c r="R1344" s="66" t="s">
        <v>27438</v>
      </c>
      <c r="S1344" s="66" t="s">
        <v>27439</v>
      </c>
      <c r="X1344" t="s">
        <v>3124</v>
      </c>
      <c r="Y1344" t="s">
        <v>120</v>
      </c>
      <c r="Z1344" t="s">
        <v>86</v>
      </c>
      <c r="AA1344" t="s">
        <v>87</v>
      </c>
      <c r="AC1344" t="s">
        <v>90</v>
      </c>
      <c r="AD1344" t="s">
        <v>145</v>
      </c>
      <c r="AE1344" t="s">
        <v>533</v>
      </c>
    </row>
    <row r="1345" spans="1:31" ht="15" customHeight="1">
      <c r="A1345" t="s">
        <v>14175</v>
      </c>
      <c r="B1345" t="s">
        <v>14176</v>
      </c>
      <c r="C1345" t="s">
        <v>5969</v>
      </c>
      <c r="D1345" t="s">
        <v>84</v>
      </c>
      <c r="E1345" t="s">
        <v>85</v>
      </c>
      <c r="F1345" t="s">
        <v>12693</v>
      </c>
      <c r="G1345" s="68" t="s">
        <v>27435</v>
      </c>
      <c r="H1345">
        <v>690</v>
      </c>
      <c r="I1345">
        <v>490</v>
      </c>
      <c r="J1345">
        <v>5000</v>
      </c>
      <c r="L1345" t="s">
        <v>116</v>
      </c>
      <c r="M1345">
        <v>2</v>
      </c>
      <c r="N1345" s="65" t="s">
        <v>30008</v>
      </c>
      <c r="O1345" s="65" t="s">
        <v>30009</v>
      </c>
      <c r="P1345" s="66" t="s">
        <v>27436</v>
      </c>
      <c r="Q1345" s="66" t="s">
        <v>27437</v>
      </c>
      <c r="R1345" s="66" t="s">
        <v>27438</v>
      </c>
      <c r="S1345" s="66" t="s">
        <v>27439</v>
      </c>
      <c r="X1345" t="s">
        <v>3124</v>
      </c>
      <c r="Y1345" t="s">
        <v>120</v>
      </c>
      <c r="Z1345" t="s">
        <v>86</v>
      </c>
      <c r="AA1345" t="s">
        <v>87</v>
      </c>
      <c r="AC1345" t="s">
        <v>90</v>
      </c>
      <c r="AD1345" t="s">
        <v>145</v>
      </c>
      <c r="AE1345" t="s">
        <v>533</v>
      </c>
    </row>
    <row r="1346" spans="1:31" ht="15" customHeight="1">
      <c r="A1346" t="s">
        <v>14177</v>
      </c>
      <c r="B1346" t="s">
        <v>14178</v>
      </c>
      <c r="C1346" t="s">
        <v>5969</v>
      </c>
      <c r="D1346" t="s">
        <v>84</v>
      </c>
      <c r="E1346" t="s">
        <v>85</v>
      </c>
      <c r="F1346" t="s">
        <v>12694</v>
      </c>
      <c r="G1346" s="68" t="s">
        <v>27435</v>
      </c>
      <c r="H1346">
        <v>690</v>
      </c>
      <c r="I1346">
        <v>490</v>
      </c>
      <c r="J1346">
        <v>5000</v>
      </c>
      <c r="L1346" t="s">
        <v>116</v>
      </c>
      <c r="M1346">
        <v>2</v>
      </c>
      <c r="N1346" s="65" t="s">
        <v>30010</v>
      </c>
      <c r="O1346" s="65" t="s">
        <v>30011</v>
      </c>
      <c r="P1346" s="66" t="s">
        <v>27436</v>
      </c>
      <c r="Q1346" s="66" t="s">
        <v>27437</v>
      </c>
      <c r="R1346" s="66" t="s">
        <v>27438</v>
      </c>
      <c r="S1346" s="66" t="s">
        <v>27439</v>
      </c>
      <c r="X1346" t="s">
        <v>3124</v>
      </c>
      <c r="Y1346" t="s">
        <v>120</v>
      </c>
      <c r="Z1346" t="s">
        <v>86</v>
      </c>
      <c r="AA1346" t="s">
        <v>87</v>
      </c>
      <c r="AC1346" t="s">
        <v>90</v>
      </c>
      <c r="AD1346" t="s">
        <v>145</v>
      </c>
      <c r="AE1346" t="s">
        <v>533</v>
      </c>
    </row>
    <row r="1347" spans="1:31" ht="15" customHeight="1">
      <c r="A1347" t="s">
        <v>14179</v>
      </c>
      <c r="B1347" t="s">
        <v>14180</v>
      </c>
      <c r="C1347" t="s">
        <v>5969</v>
      </c>
      <c r="D1347" t="s">
        <v>84</v>
      </c>
      <c r="E1347" t="s">
        <v>85</v>
      </c>
      <c r="F1347" t="s">
        <v>12695</v>
      </c>
      <c r="G1347" s="68" t="s">
        <v>27435</v>
      </c>
      <c r="H1347">
        <v>690</v>
      </c>
      <c r="I1347">
        <v>490</v>
      </c>
      <c r="J1347">
        <v>5000</v>
      </c>
      <c r="L1347" t="s">
        <v>116</v>
      </c>
      <c r="M1347">
        <v>2</v>
      </c>
      <c r="N1347" s="65" t="s">
        <v>30012</v>
      </c>
      <c r="O1347" s="65" t="s">
        <v>30013</v>
      </c>
      <c r="P1347" s="66" t="s">
        <v>27436</v>
      </c>
      <c r="Q1347" s="66" t="s">
        <v>27437</v>
      </c>
      <c r="R1347" s="66" t="s">
        <v>27438</v>
      </c>
      <c r="S1347" s="66" t="s">
        <v>27439</v>
      </c>
      <c r="X1347" t="s">
        <v>3124</v>
      </c>
      <c r="Y1347" t="s">
        <v>120</v>
      </c>
      <c r="Z1347" t="s">
        <v>86</v>
      </c>
      <c r="AA1347" t="s">
        <v>87</v>
      </c>
      <c r="AC1347" t="s">
        <v>90</v>
      </c>
      <c r="AD1347" t="s">
        <v>145</v>
      </c>
      <c r="AE1347" t="s">
        <v>533</v>
      </c>
    </row>
    <row r="1348" spans="1:31" ht="15" customHeight="1">
      <c r="A1348" t="s">
        <v>14181</v>
      </c>
      <c r="B1348" t="s">
        <v>14182</v>
      </c>
      <c r="C1348" t="s">
        <v>5969</v>
      </c>
      <c r="D1348" t="s">
        <v>84</v>
      </c>
      <c r="E1348" t="s">
        <v>85</v>
      </c>
      <c r="F1348" t="s">
        <v>12696</v>
      </c>
      <c r="G1348" s="68" t="s">
        <v>27435</v>
      </c>
      <c r="H1348">
        <v>690</v>
      </c>
      <c r="I1348">
        <v>490</v>
      </c>
      <c r="J1348">
        <v>5000</v>
      </c>
      <c r="L1348" t="s">
        <v>116</v>
      </c>
      <c r="M1348">
        <v>2</v>
      </c>
      <c r="N1348" s="65" t="s">
        <v>30014</v>
      </c>
      <c r="O1348" s="65" t="s">
        <v>30015</v>
      </c>
      <c r="P1348" s="66" t="s">
        <v>27436</v>
      </c>
      <c r="Q1348" s="66" t="s">
        <v>27437</v>
      </c>
      <c r="R1348" s="66" t="s">
        <v>27438</v>
      </c>
      <c r="S1348" s="66" t="s">
        <v>27439</v>
      </c>
      <c r="X1348" t="s">
        <v>3124</v>
      </c>
      <c r="Y1348" t="s">
        <v>120</v>
      </c>
      <c r="Z1348" t="s">
        <v>86</v>
      </c>
      <c r="AA1348" t="s">
        <v>87</v>
      </c>
      <c r="AC1348" t="s">
        <v>90</v>
      </c>
      <c r="AD1348" t="s">
        <v>145</v>
      </c>
      <c r="AE1348" t="s">
        <v>533</v>
      </c>
    </row>
    <row r="1349" spans="1:31" ht="15" customHeight="1">
      <c r="A1349" t="s">
        <v>14183</v>
      </c>
      <c r="B1349" t="s">
        <v>14184</v>
      </c>
      <c r="C1349" t="s">
        <v>5969</v>
      </c>
      <c r="D1349" t="s">
        <v>84</v>
      </c>
      <c r="E1349" t="s">
        <v>85</v>
      </c>
      <c r="F1349" t="s">
        <v>12697</v>
      </c>
      <c r="G1349" s="68" t="s">
        <v>27435</v>
      </c>
      <c r="H1349">
        <v>690</v>
      </c>
      <c r="I1349">
        <v>490</v>
      </c>
      <c r="J1349">
        <v>5000</v>
      </c>
      <c r="L1349" t="s">
        <v>116</v>
      </c>
      <c r="M1349">
        <v>2</v>
      </c>
      <c r="N1349" s="65" t="s">
        <v>30016</v>
      </c>
      <c r="O1349" s="65" t="s">
        <v>30017</v>
      </c>
      <c r="P1349" s="66" t="s">
        <v>27436</v>
      </c>
      <c r="Q1349" s="66" t="s">
        <v>27437</v>
      </c>
      <c r="R1349" s="66" t="s">
        <v>27438</v>
      </c>
      <c r="S1349" s="66" t="s">
        <v>27439</v>
      </c>
      <c r="X1349" t="s">
        <v>3124</v>
      </c>
      <c r="Y1349" t="s">
        <v>120</v>
      </c>
      <c r="Z1349" t="s">
        <v>86</v>
      </c>
      <c r="AA1349" t="s">
        <v>87</v>
      </c>
      <c r="AC1349" t="s">
        <v>90</v>
      </c>
      <c r="AD1349" t="s">
        <v>145</v>
      </c>
      <c r="AE1349" t="s">
        <v>533</v>
      </c>
    </row>
    <row r="1350" spans="1:31" ht="15" customHeight="1">
      <c r="A1350" t="s">
        <v>14185</v>
      </c>
      <c r="B1350" t="s">
        <v>14186</v>
      </c>
      <c r="C1350" t="s">
        <v>5969</v>
      </c>
      <c r="D1350" t="s">
        <v>84</v>
      </c>
      <c r="E1350" t="s">
        <v>85</v>
      </c>
      <c r="F1350" t="s">
        <v>12698</v>
      </c>
      <c r="G1350" s="68" t="s">
        <v>27435</v>
      </c>
      <c r="H1350">
        <v>690</v>
      </c>
      <c r="I1350">
        <v>490</v>
      </c>
      <c r="J1350">
        <v>5000</v>
      </c>
      <c r="L1350" t="s">
        <v>116</v>
      </c>
      <c r="M1350">
        <v>2</v>
      </c>
      <c r="N1350" s="65" t="s">
        <v>30018</v>
      </c>
      <c r="O1350" s="65" t="s">
        <v>30019</v>
      </c>
      <c r="P1350" s="66" t="s">
        <v>27436</v>
      </c>
      <c r="Q1350" s="66" t="s">
        <v>27437</v>
      </c>
      <c r="R1350" s="66" t="s">
        <v>27438</v>
      </c>
      <c r="S1350" s="66" t="s">
        <v>27439</v>
      </c>
      <c r="X1350" t="s">
        <v>3124</v>
      </c>
      <c r="Y1350" t="s">
        <v>120</v>
      </c>
      <c r="Z1350" t="s">
        <v>86</v>
      </c>
      <c r="AA1350" t="s">
        <v>87</v>
      </c>
      <c r="AC1350" t="s">
        <v>90</v>
      </c>
      <c r="AD1350" t="s">
        <v>145</v>
      </c>
      <c r="AE1350" t="s">
        <v>533</v>
      </c>
    </row>
    <row r="1351" spans="1:31" ht="15" customHeight="1">
      <c r="A1351" t="s">
        <v>14187</v>
      </c>
      <c r="B1351" t="s">
        <v>14188</v>
      </c>
      <c r="C1351" t="s">
        <v>5969</v>
      </c>
      <c r="D1351" t="s">
        <v>84</v>
      </c>
      <c r="E1351" t="s">
        <v>85</v>
      </c>
      <c r="F1351" t="s">
        <v>12699</v>
      </c>
      <c r="G1351" s="68" t="s">
        <v>27435</v>
      </c>
      <c r="H1351">
        <v>690</v>
      </c>
      <c r="I1351">
        <v>490</v>
      </c>
      <c r="J1351">
        <v>5000</v>
      </c>
      <c r="L1351" t="s">
        <v>116</v>
      </c>
      <c r="M1351">
        <v>2</v>
      </c>
      <c r="N1351" s="65" t="s">
        <v>30020</v>
      </c>
      <c r="O1351" s="65" t="s">
        <v>30021</v>
      </c>
      <c r="P1351" s="66" t="s">
        <v>27436</v>
      </c>
      <c r="Q1351" s="66" t="s">
        <v>27437</v>
      </c>
      <c r="R1351" s="66" t="s">
        <v>27438</v>
      </c>
      <c r="S1351" s="66" t="s">
        <v>27439</v>
      </c>
      <c r="X1351" t="s">
        <v>3124</v>
      </c>
      <c r="Y1351" t="s">
        <v>120</v>
      </c>
      <c r="Z1351" t="s">
        <v>86</v>
      </c>
      <c r="AA1351" t="s">
        <v>87</v>
      </c>
      <c r="AC1351" t="s">
        <v>90</v>
      </c>
      <c r="AD1351" t="s">
        <v>145</v>
      </c>
      <c r="AE1351" t="s">
        <v>533</v>
      </c>
    </row>
    <row r="1352" spans="1:31" ht="15" customHeight="1">
      <c r="A1352" t="s">
        <v>14189</v>
      </c>
      <c r="B1352" t="s">
        <v>14190</v>
      </c>
      <c r="C1352" t="s">
        <v>5969</v>
      </c>
      <c r="D1352" t="s">
        <v>84</v>
      </c>
      <c r="E1352" t="s">
        <v>85</v>
      </c>
      <c r="F1352" t="s">
        <v>12700</v>
      </c>
      <c r="G1352" s="68" t="s">
        <v>27435</v>
      </c>
      <c r="H1352">
        <v>690</v>
      </c>
      <c r="I1352">
        <v>490</v>
      </c>
      <c r="J1352">
        <v>5000</v>
      </c>
      <c r="L1352" t="s">
        <v>116</v>
      </c>
      <c r="M1352">
        <v>2</v>
      </c>
      <c r="N1352" s="65" t="s">
        <v>30022</v>
      </c>
      <c r="O1352" s="65" t="s">
        <v>30023</v>
      </c>
      <c r="P1352" s="66" t="s">
        <v>27436</v>
      </c>
      <c r="Q1352" s="66" t="s">
        <v>27437</v>
      </c>
      <c r="R1352" s="66" t="s">
        <v>27438</v>
      </c>
      <c r="S1352" s="66" t="s">
        <v>27439</v>
      </c>
      <c r="X1352" t="s">
        <v>3124</v>
      </c>
      <c r="Y1352" t="s">
        <v>120</v>
      </c>
      <c r="Z1352" t="s">
        <v>86</v>
      </c>
      <c r="AA1352" t="s">
        <v>87</v>
      </c>
      <c r="AC1352" t="s">
        <v>90</v>
      </c>
      <c r="AD1352" t="s">
        <v>145</v>
      </c>
      <c r="AE1352" t="s">
        <v>533</v>
      </c>
    </row>
    <row r="1353" spans="1:31" ht="15" customHeight="1">
      <c r="A1353" t="s">
        <v>14191</v>
      </c>
      <c r="B1353" t="s">
        <v>14192</v>
      </c>
      <c r="C1353" t="s">
        <v>5969</v>
      </c>
      <c r="D1353" t="s">
        <v>84</v>
      </c>
      <c r="E1353" t="s">
        <v>85</v>
      </c>
      <c r="F1353" t="s">
        <v>12701</v>
      </c>
      <c r="G1353" s="68" t="s">
        <v>27435</v>
      </c>
      <c r="H1353">
        <v>690</v>
      </c>
      <c r="I1353">
        <v>490</v>
      </c>
      <c r="J1353">
        <v>5000</v>
      </c>
      <c r="L1353" t="s">
        <v>116</v>
      </c>
      <c r="M1353">
        <v>2</v>
      </c>
      <c r="N1353" s="65" t="s">
        <v>30024</v>
      </c>
      <c r="O1353" s="65" t="s">
        <v>30025</v>
      </c>
      <c r="P1353" s="66" t="s">
        <v>27436</v>
      </c>
      <c r="Q1353" s="66" t="s">
        <v>27437</v>
      </c>
      <c r="R1353" s="66" t="s">
        <v>27438</v>
      </c>
      <c r="S1353" s="66" t="s">
        <v>27439</v>
      </c>
      <c r="X1353" t="s">
        <v>3124</v>
      </c>
      <c r="Y1353" t="s">
        <v>120</v>
      </c>
      <c r="Z1353" t="s">
        <v>86</v>
      </c>
      <c r="AA1353" t="s">
        <v>87</v>
      </c>
      <c r="AC1353" t="s">
        <v>90</v>
      </c>
      <c r="AD1353" t="s">
        <v>145</v>
      </c>
      <c r="AE1353" t="s">
        <v>533</v>
      </c>
    </row>
    <row r="1354" spans="1:31" ht="15" customHeight="1">
      <c r="A1354" t="s">
        <v>14193</v>
      </c>
      <c r="B1354" t="s">
        <v>14194</v>
      </c>
      <c r="C1354" t="s">
        <v>5969</v>
      </c>
      <c r="D1354" t="s">
        <v>84</v>
      </c>
      <c r="E1354" t="s">
        <v>85</v>
      </c>
      <c r="F1354" t="s">
        <v>12702</v>
      </c>
      <c r="G1354" s="68" t="s">
        <v>27435</v>
      </c>
      <c r="H1354">
        <v>690</v>
      </c>
      <c r="I1354">
        <v>490</v>
      </c>
      <c r="J1354">
        <v>5000</v>
      </c>
      <c r="L1354" t="s">
        <v>116</v>
      </c>
      <c r="M1354">
        <v>2</v>
      </c>
      <c r="N1354" s="65" t="s">
        <v>30026</v>
      </c>
      <c r="O1354" s="65" t="s">
        <v>30027</v>
      </c>
      <c r="P1354" s="66" t="s">
        <v>27436</v>
      </c>
      <c r="Q1354" s="66" t="s">
        <v>27437</v>
      </c>
      <c r="R1354" s="66" t="s">
        <v>27438</v>
      </c>
      <c r="S1354" s="66" t="s">
        <v>27439</v>
      </c>
      <c r="X1354" t="s">
        <v>3124</v>
      </c>
      <c r="Y1354" t="s">
        <v>120</v>
      </c>
      <c r="Z1354" t="s">
        <v>86</v>
      </c>
      <c r="AA1354" t="s">
        <v>87</v>
      </c>
      <c r="AC1354" t="s">
        <v>90</v>
      </c>
      <c r="AD1354" t="s">
        <v>145</v>
      </c>
      <c r="AE1354" t="s">
        <v>533</v>
      </c>
    </row>
    <row r="1355" spans="1:31" ht="15" customHeight="1">
      <c r="A1355" t="s">
        <v>14195</v>
      </c>
      <c r="B1355" t="s">
        <v>14196</v>
      </c>
      <c r="C1355" t="s">
        <v>5969</v>
      </c>
      <c r="D1355" t="s">
        <v>84</v>
      </c>
      <c r="E1355" t="s">
        <v>85</v>
      </c>
      <c r="F1355" t="s">
        <v>12703</v>
      </c>
      <c r="G1355" s="68" t="s">
        <v>27435</v>
      </c>
      <c r="H1355">
        <v>690</v>
      </c>
      <c r="I1355">
        <v>490</v>
      </c>
      <c r="J1355">
        <v>5000</v>
      </c>
      <c r="L1355" t="s">
        <v>116</v>
      </c>
      <c r="M1355">
        <v>2</v>
      </c>
      <c r="N1355" s="65" t="s">
        <v>30028</v>
      </c>
      <c r="O1355" s="65" t="s">
        <v>30029</v>
      </c>
      <c r="P1355" s="66" t="s">
        <v>27436</v>
      </c>
      <c r="Q1355" s="66" t="s">
        <v>27437</v>
      </c>
      <c r="R1355" s="66" t="s">
        <v>27438</v>
      </c>
      <c r="S1355" s="66" t="s">
        <v>27439</v>
      </c>
      <c r="X1355" t="s">
        <v>3124</v>
      </c>
      <c r="Y1355" t="s">
        <v>120</v>
      </c>
      <c r="Z1355" t="s">
        <v>86</v>
      </c>
      <c r="AA1355" t="s">
        <v>87</v>
      </c>
      <c r="AC1355" t="s">
        <v>90</v>
      </c>
      <c r="AD1355" t="s">
        <v>145</v>
      </c>
      <c r="AE1355" t="s">
        <v>533</v>
      </c>
    </row>
    <row r="1356" spans="1:31" ht="15" customHeight="1">
      <c r="A1356" t="s">
        <v>14197</v>
      </c>
      <c r="B1356" t="s">
        <v>14198</v>
      </c>
      <c r="C1356" t="s">
        <v>5969</v>
      </c>
      <c r="D1356" t="s">
        <v>84</v>
      </c>
      <c r="E1356" t="s">
        <v>85</v>
      </c>
      <c r="F1356" t="s">
        <v>12385</v>
      </c>
      <c r="G1356" s="68" t="s">
        <v>27435</v>
      </c>
      <c r="H1356">
        <v>690</v>
      </c>
      <c r="I1356">
        <v>490</v>
      </c>
      <c r="J1356">
        <v>5000</v>
      </c>
      <c r="L1356" t="s">
        <v>116</v>
      </c>
      <c r="M1356">
        <v>2</v>
      </c>
      <c r="N1356" s="65" t="s">
        <v>30030</v>
      </c>
      <c r="O1356" s="65" t="s">
        <v>30031</v>
      </c>
      <c r="P1356" s="66" t="s">
        <v>27436</v>
      </c>
      <c r="Q1356" s="66" t="s">
        <v>27437</v>
      </c>
      <c r="R1356" s="66" t="s">
        <v>27438</v>
      </c>
      <c r="S1356" s="66" t="s">
        <v>27439</v>
      </c>
      <c r="X1356" t="s">
        <v>3124</v>
      </c>
      <c r="Y1356" t="s">
        <v>120</v>
      </c>
      <c r="Z1356" t="s">
        <v>86</v>
      </c>
      <c r="AA1356" t="s">
        <v>87</v>
      </c>
      <c r="AC1356" t="s">
        <v>90</v>
      </c>
      <c r="AD1356" t="s">
        <v>145</v>
      </c>
      <c r="AE1356" t="s">
        <v>533</v>
      </c>
    </row>
    <row r="1357" spans="1:31" ht="15" customHeight="1">
      <c r="A1357" t="s">
        <v>14199</v>
      </c>
      <c r="B1357" t="s">
        <v>14200</v>
      </c>
      <c r="C1357" t="s">
        <v>5969</v>
      </c>
      <c r="D1357" t="s">
        <v>84</v>
      </c>
      <c r="E1357" t="s">
        <v>85</v>
      </c>
      <c r="F1357" t="s">
        <v>12704</v>
      </c>
      <c r="G1357" s="68" t="s">
        <v>27435</v>
      </c>
      <c r="H1357">
        <v>690</v>
      </c>
      <c r="I1357">
        <v>490</v>
      </c>
      <c r="J1357">
        <v>5000</v>
      </c>
      <c r="L1357" t="s">
        <v>116</v>
      </c>
      <c r="M1357">
        <v>2</v>
      </c>
      <c r="N1357" s="65" t="s">
        <v>30032</v>
      </c>
      <c r="O1357" s="65" t="s">
        <v>30033</v>
      </c>
      <c r="P1357" s="66" t="s">
        <v>27436</v>
      </c>
      <c r="Q1357" s="66" t="s">
        <v>27437</v>
      </c>
      <c r="R1357" s="66" t="s">
        <v>27438</v>
      </c>
      <c r="S1357" s="66" t="s">
        <v>27439</v>
      </c>
      <c r="X1357" t="s">
        <v>3124</v>
      </c>
      <c r="Y1357" t="s">
        <v>120</v>
      </c>
      <c r="Z1357" t="s">
        <v>86</v>
      </c>
      <c r="AA1357" t="s">
        <v>87</v>
      </c>
      <c r="AC1357" t="s">
        <v>90</v>
      </c>
      <c r="AD1357" t="s">
        <v>145</v>
      </c>
      <c r="AE1357" t="s">
        <v>533</v>
      </c>
    </row>
    <row r="1358" spans="1:31" ht="15" customHeight="1">
      <c r="A1358" t="s">
        <v>14201</v>
      </c>
      <c r="B1358" t="s">
        <v>14202</v>
      </c>
      <c r="C1358" t="s">
        <v>5969</v>
      </c>
      <c r="D1358" t="s">
        <v>84</v>
      </c>
      <c r="E1358" t="s">
        <v>85</v>
      </c>
      <c r="F1358" t="s">
        <v>12705</v>
      </c>
      <c r="G1358" s="68" t="s">
        <v>27435</v>
      </c>
      <c r="H1358">
        <v>690</v>
      </c>
      <c r="I1358">
        <v>490</v>
      </c>
      <c r="J1358">
        <v>5000</v>
      </c>
      <c r="L1358" t="s">
        <v>116</v>
      </c>
      <c r="M1358">
        <v>2</v>
      </c>
      <c r="N1358" s="65" t="s">
        <v>30034</v>
      </c>
      <c r="O1358" s="65" t="s">
        <v>30035</v>
      </c>
      <c r="P1358" s="66" t="s">
        <v>27436</v>
      </c>
      <c r="Q1358" s="66" t="s">
        <v>27437</v>
      </c>
      <c r="R1358" s="66" t="s">
        <v>27438</v>
      </c>
      <c r="S1358" s="66" t="s">
        <v>27439</v>
      </c>
      <c r="X1358" t="s">
        <v>3124</v>
      </c>
      <c r="Y1358" t="s">
        <v>120</v>
      </c>
      <c r="Z1358" t="s">
        <v>86</v>
      </c>
      <c r="AA1358" t="s">
        <v>87</v>
      </c>
      <c r="AC1358" t="s">
        <v>90</v>
      </c>
      <c r="AD1358" t="s">
        <v>145</v>
      </c>
      <c r="AE1358" t="s">
        <v>533</v>
      </c>
    </row>
    <row r="1359" spans="1:31" ht="15" customHeight="1">
      <c r="A1359" t="s">
        <v>14203</v>
      </c>
      <c r="B1359" t="s">
        <v>14204</v>
      </c>
      <c r="C1359" t="s">
        <v>5969</v>
      </c>
      <c r="D1359" t="s">
        <v>84</v>
      </c>
      <c r="E1359" t="s">
        <v>85</v>
      </c>
      <c r="F1359" t="s">
        <v>12706</v>
      </c>
      <c r="G1359" s="68" t="s">
        <v>27435</v>
      </c>
      <c r="H1359">
        <v>690</v>
      </c>
      <c r="I1359">
        <v>490</v>
      </c>
      <c r="J1359">
        <v>5000</v>
      </c>
      <c r="L1359" t="s">
        <v>116</v>
      </c>
      <c r="M1359">
        <v>2</v>
      </c>
      <c r="N1359" s="65" t="s">
        <v>30036</v>
      </c>
      <c r="O1359" s="65" t="s">
        <v>30037</v>
      </c>
      <c r="P1359" s="66" t="s">
        <v>27436</v>
      </c>
      <c r="Q1359" s="66" t="s">
        <v>27437</v>
      </c>
      <c r="R1359" s="66" t="s">
        <v>27438</v>
      </c>
      <c r="S1359" s="66" t="s">
        <v>27439</v>
      </c>
      <c r="X1359" t="s">
        <v>3124</v>
      </c>
      <c r="Y1359" t="s">
        <v>120</v>
      </c>
      <c r="Z1359" t="s">
        <v>86</v>
      </c>
      <c r="AA1359" t="s">
        <v>87</v>
      </c>
      <c r="AC1359" t="s">
        <v>90</v>
      </c>
      <c r="AD1359" t="s">
        <v>145</v>
      </c>
      <c r="AE1359" t="s">
        <v>533</v>
      </c>
    </row>
    <row r="1360" spans="1:31" ht="15" customHeight="1">
      <c r="A1360" t="s">
        <v>14205</v>
      </c>
      <c r="B1360" t="s">
        <v>14206</v>
      </c>
      <c r="C1360" t="s">
        <v>5969</v>
      </c>
      <c r="D1360" t="s">
        <v>84</v>
      </c>
      <c r="E1360" t="s">
        <v>85</v>
      </c>
      <c r="F1360" t="s">
        <v>12707</v>
      </c>
      <c r="G1360" s="68" t="s">
        <v>27435</v>
      </c>
      <c r="H1360">
        <v>690</v>
      </c>
      <c r="I1360">
        <v>490</v>
      </c>
      <c r="J1360">
        <v>5000</v>
      </c>
      <c r="L1360" t="s">
        <v>116</v>
      </c>
      <c r="M1360">
        <v>2</v>
      </c>
      <c r="N1360" s="65" t="s">
        <v>30038</v>
      </c>
      <c r="O1360" s="65" t="s">
        <v>30039</v>
      </c>
      <c r="P1360" s="66" t="s">
        <v>27436</v>
      </c>
      <c r="Q1360" s="66" t="s">
        <v>27437</v>
      </c>
      <c r="R1360" s="66" t="s">
        <v>27438</v>
      </c>
      <c r="S1360" s="66" t="s">
        <v>27439</v>
      </c>
      <c r="X1360" t="s">
        <v>3124</v>
      </c>
      <c r="Y1360" t="s">
        <v>120</v>
      </c>
      <c r="Z1360" t="s">
        <v>86</v>
      </c>
      <c r="AA1360" t="s">
        <v>87</v>
      </c>
      <c r="AC1360" t="s">
        <v>90</v>
      </c>
      <c r="AD1360" t="s">
        <v>145</v>
      </c>
      <c r="AE1360" t="s">
        <v>533</v>
      </c>
    </row>
    <row r="1361" spans="1:31" ht="15" customHeight="1">
      <c r="A1361" t="s">
        <v>14207</v>
      </c>
      <c r="B1361" t="s">
        <v>14208</v>
      </c>
      <c r="C1361" t="s">
        <v>5969</v>
      </c>
      <c r="D1361" t="s">
        <v>84</v>
      </c>
      <c r="E1361" t="s">
        <v>85</v>
      </c>
      <c r="F1361" t="s">
        <v>12708</v>
      </c>
      <c r="G1361" s="68" t="s">
        <v>27435</v>
      </c>
      <c r="H1361">
        <v>690</v>
      </c>
      <c r="I1361">
        <v>490</v>
      </c>
      <c r="J1361">
        <v>5000</v>
      </c>
      <c r="L1361" t="s">
        <v>116</v>
      </c>
      <c r="M1361">
        <v>2</v>
      </c>
      <c r="N1361" s="65" t="s">
        <v>30040</v>
      </c>
      <c r="O1361" s="65" t="s">
        <v>30041</v>
      </c>
      <c r="P1361" s="66" t="s">
        <v>27436</v>
      </c>
      <c r="Q1361" s="66" t="s">
        <v>27437</v>
      </c>
      <c r="R1361" s="66" t="s">
        <v>27438</v>
      </c>
      <c r="S1361" s="66" t="s">
        <v>27439</v>
      </c>
      <c r="X1361" t="s">
        <v>3124</v>
      </c>
      <c r="Y1361" t="s">
        <v>120</v>
      </c>
      <c r="Z1361" t="s">
        <v>86</v>
      </c>
      <c r="AA1361" t="s">
        <v>87</v>
      </c>
      <c r="AC1361" t="s">
        <v>90</v>
      </c>
      <c r="AD1361" t="s">
        <v>145</v>
      </c>
      <c r="AE1361" t="s">
        <v>533</v>
      </c>
    </row>
    <row r="1362" spans="1:31" ht="15" customHeight="1">
      <c r="A1362" t="s">
        <v>14209</v>
      </c>
      <c r="B1362" t="s">
        <v>14210</v>
      </c>
      <c r="C1362" t="s">
        <v>5969</v>
      </c>
      <c r="D1362" t="s">
        <v>84</v>
      </c>
      <c r="E1362" t="s">
        <v>85</v>
      </c>
      <c r="F1362" t="s">
        <v>12709</v>
      </c>
      <c r="G1362" s="68" t="s">
        <v>27435</v>
      </c>
      <c r="H1362">
        <v>690</v>
      </c>
      <c r="I1362">
        <v>490</v>
      </c>
      <c r="J1362">
        <v>5000</v>
      </c>
      <c r="L1362" t="s">
        <v>116</v>
      </c>
      <c r="M1362">
        <v>2</v>
      </c>
      <c r="N1362" s="65" t="s">
        <v>30042</v>
      </c>
      <c r="O1362" s="65" t="s">
        <v>30043</v>
      </c>
      <c r="P1362" s="66" t="s">
        <v>27436</v>
      </c>
      <c r="Q1362" s="66" t="s">
        <v>27437</v>
      </c>
      <c r="R1362" s="66" t="s">
        <v>27438</v>
      </c>
      <c r="S1362" s="66" t="s">
        <v>27439</v>
      </c>
      <c r="X1362" t="s">
        <v>3124</v>
      </c>
      <c r="Y1362" t="s">
        <v>120</v>
      </c>
      <c r="Z1362" t="s">
        <v>86</v>
      </c>
      <c r="AA1362" t="s">
        <v>87</v>
      </c>
      <c r="AC1362" t="s">
        <v>90</v>
      </c>
      <c r="AD1362" t="s">
        <v>145</v>
      </c>
      <c r="AE1362" t="s">
        <v>533</v>
      </c>
    </row>
    <row r="1363" spans="1:31" ht="15" customHeight="1">
      <c r="A1363" t="s">
        <v>14211</v>
      </c>
      <c r="B1363" t="s">
        <v>14212</v>
      </c>
      <c r="C1363" t="s">
        <v>5969</v>
      </c>
      <c r="D1363" t="s">
        <v>84</v>
      </c>
      <c r="E1363" t="s">
        <v>85</v>
      </c>
      <c r="F1363" t="s">
        <v>12710</v>
      </c>
      <c r="G1363" s="68" t="s">
        <v>27435</v>
      </c>
      <c r="H1363">
        <v>690</v>
      </c>
      <c r="I1363">
        <v>490</v>
      </c>
      <c r="J1363">
        <v>5000</v>
      </c>
      <c r="L1363" t="s">
        <v>116</v>
      </c>
      <c r="M1363">
        <v>2</v>
      </c>
      <c r="N1363" s="65" t="s">
        <v>30044</v>
      </c>
      <c r="O1363" s="65" t="s">
        <v>30045</v>
      </c>
      <c r="P1363" s="66" t="s">
        <v>27436</v>
      </c>
      <c r="Q1363" s="66" t="s">
        <v>27437</v>
      </c>
      <c r="R1363" s="66" t="s">
        <v>27438</v>
      </c>
      <c r="S1363" s="66" t="s">
        <v>27439</v>
      </c>
      <c r="X1363" t="s">
        <v>3124</v>
      </c>
      <c r="Y1363" t="s">
        <v>120</v>
      </c>
      <c r="Z1363" t="s">
        <v>86</v>
      </c>
      <c r="AA1363" t="s">
        <v>87</v>
      </c>
      <c r="AC1363" t="s">
        <v>90</v>
      </c>
      <c r="AD1363" t="s">
        <v>145</v>
      </c>
      <c r="AE1363" t="s">
        <v>533</v>
      </c>
    </row>
    <row r="1364" spans="1:31" ht="15" customHeight="1">
      <c r="A1364" t="s">
        <v>14213</v>
      </c>
      <c r="B1364" t="s">
        <v>14214</v>
      </c>
      <c r="C1364" t="s">
        <v>5969</v>
      </c>
      <c r="D1364" t="s">
        <v>84</v>
      </c>
      <c r="E1364" t="s">
        <v>85</v>
      </c>
      <c r="F1364" t="s">
        <v>12711</v>
      </c>
      <c r="G1364" s="68" t="s">
        <v>27435</v>
      </c>
      <c r="H1364">
        <v>690</v>
      </c>
      <c r="I1364">
        <v>490</v>
      </c>
      <c r="J1364">
        <v>5000</v>
      </c>
      <c r="L1364" t="s">
        <v>116</v>
      </c>
      <c r="M1364">
        <v>2</v>
      </c>
      <c r="N1364" s="65" t="s">
        <v>30046</v>
      </c>
      <c r="O1364" s="65" t="s">
        <v>30047</v>
      </c>
      <c r="P1364" s="66" t="s">
        <v>27436</v>
      </c>
      <c r="Q1364" s="66" t="s">
        <v>27437</v>
      </c>
      <c r="R1364" s="66" t="s">
        <v>27438</v>
      </c>
      <c r="S1364" s="66" t="s">
        <v>27439</v>
      </c>
      <c r="X1364" t="s">
        <v>3124</v>
      </c>
      <c r="Y1364" t="s">
        <v>120</v>
      </c>
      <c r="Z1364" t="s">
        <v>86</v>
      </c>
      <c r="AA1364" t="s">
        <v>87</v>
      </c>
      <c r="AC1364" t="s">
        <v>90</v>
      </c>
      <c r="AD1364" t="s">
        <v>145</v>
      </c>
      <c r="AE1364" t="s">
        <v>533</v>
      </c>
    </row>
    <row r="1365" spans="1:31" ht="15" customHeight="1">
      <c r="A1365" t="s">
        <v>14215</v>
      </c>
      <c r="B1365" t="s">
        <v>14216</v>
      </c>
      <c r="C1365" t="s">
        <v>5969</v>
      </c>
      <c r="D1365" t="s">
        <v>84</v>
      </c>
      <c r="E1365" t="s">
        <v>85</v>
      </c>
      <c r="F1365" t="s">
        <v>12712</v>
      </c>
      <c r="G1365" s="68" t="s">
        <v>27435</v>
      </c>
      <c r="H1365">
        <v>690</v>
      </c>
      <c r="I1365">
        <v>490</v>
      </c>
      <c r="J1365">
        <v>5000</v>
      </c>
      <c r="L1365" t="s">
        <v>116</v>
      </c>
      <c r="M1365">
        <v>2</v>
      </c>
      <c r="N1365" s="65" t="s">
        <v>30048</v>
      </c>
      <c r="O1365" s="65" t="s">
        <v>30049</v>
      </c>
      <c r="P1365" s="66" t="s">
        <v>27436</v>
      </c>
      <c r="Q1365" s="66" t="s">
        <v>27437</v>
      </c>
      <c r="R1365" s="66" t="s">
        <v>27438</v>
      </c>
      <c r="S1365" s="66" t="s">
        <v>27439</v>
      </c>
      <c r="X1365" t="s">
        <v>3124</v>
      </c>
      <c r="Y1365" t="s">
        <v>120</v>
      </c>
      <c r="Z1365" t="s">
        <v>86</v>
      </c>
      <c r="AA1365" t="s">
        <v>87</v>
      </c>
      <c r="AC1365" t="s">
        <v>90</v>
      </c>
      <c r="AD1365" t="s">
        <v>145</v>
      </c>
      <c r="AE1365" t="s">
        <v>533</v>
      </c>
    </row>
    <row r="1366" spans="1:31" ht="15" customHeight="1">
      <c r="A1366" t="s">
        <v>14217</v>
      </c>
      <c r="B1366" t="s">
        <v>14218</v>
      </c>
      <c r="C1366" t="s">
        <v>5969</v>
      </c>
      <c r="D1366" t="s">
        <v>84</v>
      </c>
      <c r="E1366" t="s">
        <v>85</v>
      </c>
      <c r="F1366" t="s">
        <v>12713</v>
      </c>
      <c r="G1366" s="68" t="s">
        <v>27435</v>
      </c>
      <c r="H1366">
        <v>690</v>
      </c>
      <c r="I1366">
        <v>490</v>
      </c>
      <c r="J1366">
        <v>5000</v>
      </c>
      <c r="L1366" t="s">
        <v>116</v>
      </c>
      <c r="M1366">
        <v>2</v>
      </c>
      <c r="N1366" s="65" t="s">
        <v>30050</v>
      </c>
      <c r="O1366" s="65" t="s">
        <v>30051</v>
      </c>
      <c r="P1366" s="66" t="s">
        <v>27436</v>
      </c>
      <c r="Q1366" s="66" t="s">
        <v>27437</v>
      </c>
      <c r="R1366" s="66" t="s">
        <v>27438</v>
      </c>
      <c r="S1366" s="66" t="s">
        <v>27439</v>
      </c>
      <c r="X1366" t="s">
        <v>3124</v>
      </c>
      <c r="Y1366" t="s">
        <v>120</v>
      </c>
      <c r="Z1366" t="s">
        <v>86</v>
      </c>
      <c r="AA1366" t="s">
        <v>87</v>
      </c>
      <c r="AC1366" t="s">
        <v>90</v>
      </c>
      <c r="AD1366" t="s">
        <v>145</v>
      </c>
      <c r="AE1366" t="s">
        <v>533</v>
      </c>
    </row>
    <row r="1367" spans="1:31" ht="15" customHeight="1">
      <c r="A1367" t="s">
        <v>14219</v>
      </c>
      <c r="B1367" t="s">
        <v>14220</v>
      </c>
      <c r="C1367" t="s">
        <v>5969</v>
      </c>
      <c r="D1367" t="s">
        <v>84</v>
      </c>
      <c r="E1367" t="s">
        <v>85</v>
      </c>
      <c r="F1367" t="s">
        <v>12714</v>
      </c>
      <c r="G1367" s="68" t="s">
        <v>27435</v>
      </c>
      <c r="H1367">
        <v>690</v>
      </c>
      <c r="I1367">
        <v>490</v>
      </c>
      <c r="J1367">
        <v>5000</v>
      </c>
      <c r="L1367" t="s">
        <v>116</v>
      </c>
      <c r="M1367">
        <v>2</v>
      </c>
      <c r="N1367" s="65" t="s">
        <v>30052</v>
      </c>
      <c r="O1367" s="65" t="s">
        <v>30053</v>
      </c>
      <c r="P1367" s="66" t="s">
        <v>27436</v>
      </c>
      <c r="Q1367" s="66" t="s">
        <v>27437</v>
      </c>
      <c r="R1367" s="66" t="s">
        <v>27438</v>
      </c>
      <c r="S1367" s="66" t="s">
        <v>27439</v>
      </c>
      <c r="X1367" t="s">
        <v>3124</v>
      </c>
      <c r="Y1367" t="s">
        <v>120</v>
      </c>
      <c r="Z1367" t="s">
        <v>86</v>
      </c>
      <c r="AA1367" t="s">
        <v>87</v>
      </c>
      <c r="AC1367" t="s">
        <v>90</v>
      </c>
      <c r="AD1367" t="s">
        <v>145</v>
      </c>
      <c r="AE1367" t="s">
        <v>533</v>
      </c>
    </row>
    <row r="1368" spans="1:31" ht="15" customHeight="1">
      <c r="A1368" t="s">
        <v>14221</v>
      </c>
      <c r="B1368" t="s">
        <v>14222</v>
      </c>
      <c r="C1368" t="s">
        <v>5969</v>
      </c>
      <c r="D1368" t="s">
        <v>84</v>
      </c>
      <c r="E1368" t="s">
        <v>85</v>
      </c>
      <c r="F1368" t="s">
        <v>12715</v>
      </c>
      <c r="G1368" s="68" t="s">
        <v>27435</v>
      </c>
      <c r="H1368">
        <v>690</v>
      </c>
      <c r="I1368">
        <v>490</v>
      </c>
      <c r="J1368">
        <v>5000</v>
      </c>
      <c r="L1368" t="s">
        <v>116</v>
      </c>
      <c r="M1368">
        <v>2</v>
      </c>
      <c r="N1368" s="65" t="s">
        <v>30054</v>
      </c>
      <c r="O1368" s="65" t="s">
        <v>30055</v>
      </c>
      <c r="P1368" s="66" t="s">
        <v>27436</v>
      </c>
      <c r="Q1368" s="66" t="s">
        <v>27437</v>
      </c>
      <c r="R1368" s="66" t="s">
        <v>27438</v>
      </c>
      <c r="S1368" s="66" t="s">
        <v>27439</v>
      </c>
      <c r="X1368" t="s">
        <v>3124</v>
      </c>
      <c r="Y1368" t="s">
        <v>120</v>
      </c>
      <c r="Z1368" t="s">
        <v>86</v>
      </c>
      <c r="AA1368" t="s">
        <v>87</v>
      </c>
      <c r="AC1368" t="s">
        <v>90</v>
      </c>
      <c r="AD1368" t="s">
        <v>145</v>
      </c>
      <c r="AE1368" t="s">
        <v>533</v>
      </c>
    </row>
    <row r="1369" spans="1:31" ht="15" customHeight="1">
      <c r="A1369" t="s">
        <v>14223</v>
      </c>
      <c r="B1369" t="s">
        <v>14224</v>
      </c>
      <c r="C1369" t="s">
        <v>5969</v>
      </c>
      <c r="D1369" t="s">
        <v>84</v>
      </c>
      <c r="E1369" t="s">
        <v>85</v>
      </c>
      <c r="F1369" t="s">
        <v>12716</v>
      </c>
      <c r="G1369" s="68" t="s">
        <v>27435</v>
      </c>
      <c r="H1369">
        <v>690</v>
      </c>
      <c r="I1369">
        <v>490</v>
      </c>
      <c r="J1369">
        <v>5000</v>
      </c>
      <c r="L1369" t="s">
        <v>116</v>
      </c>
      <c r="M1369">
        <v>2</v>
      </c>
      <c r="N1369" s="65" t="s">
        <v>30056</v>
      </c>
      <c r="O1369" s="65" t="s">
        <v>30057</v>
      </c>
      <c r="P1369" s="66" t="s">
        <v>27436</v>
      </c>
      <c r="Q1369" s="66" t="s">
        <v>27437</v>
      </c>
      <c r="R1369" s="66" t="s">
        <v>27438</v>
      </c>
      <c r="S1369" s="66" t="s">
        <v>27439</v>
      </c>
      <c r="X1369" t="s">
        <v>3124</v>
      </c>
      <c r="Y1369" t="s">
        <v>120</v>
      </c>
      <c r="Z1369" t="s">
        <v>86</v>
      </c>
      <c r="AA1369" t="s">
        <v>87</v>
      </c>
      <c r="AC1369" t="s">
        <v>90</v>
      </c>
      <c r="AD1369" t="s">
        <v>145</v>
      </c>
      <c r="AE1369" t="s">
        <v>533</v>
      </c>
    </row>
    <row r="1370" spans="1:31" ht="15" customHeight="1">
      <c r="A1370" t="s">
        <v>14225</v>
      </c>
      <c r="B1370" t="s">
        <v>14226</v>
      </c>
      <c r="C1370" t="s">
        <v>5969</v>
      </c>
      <c r="D1370" t="s">
        <v>84</v>
      </c>
      <c r="E1370" t="s">
        <v>85</v>
      </c>
      <c r="F1370" t="s">
        <v>12717</v>
      </c>
      <c r="G1370" s="68" t="s">
        <v>27435</v>
      </c>
      <c r="H1370">
        <v>690</v>
      </c>
      <c r="I1370">
        <v>490</v>
      </c>
      <c r="J1370">
        <v>5000</v>
      </c>
      <c r="L1370" t="s">
        <v>116</v>
      </c>
      <c r="M1370">
        <v>2</v>
      </c>
      <c r="N1370" s="65" t="s">
        <v>30058</v>
      </c>
      <c r="O1370" s="65" t="s">
        <v>30059</v>
      </c>
      <c r="P1370" s="66" t="s">
        <v>27436</v>
      </c>
      <c r="Q1370" s="66" t="s">
        <v>27437</v>
      </c>
      <c r="R1370" s="66" t="s">
        <v>27438</v>
      </c>
      <c r="S1370" s="66" t="s">
        <v>27439</v>
      </c>
      <c r="X1370" t="s">
        <v>3124</v>
      </c>
      <c r="Y1370" t="s">
        <v>120</v>
      </c>
      <c r="Z1370" t="s">
        <v>86</v>
      </c>
      <c r="AA1370" t="s">
        <v>87</v>
      </c>
      <c r="AC1370" t="s">
        <v>90</v>
      </c>
      <c r="AD1370" t="s">
        <v>145</v>
      </c>
      <c r="AE1370" t="s">
        <v>533</v>
      </c>
    </row>
    <row r="1371" spans="1:31" ht="15" customHeight="1">
      <c r="A1371" t="s">
        <v>14227</v>
      </c>
      <c r="B1371" t="s">
        <v>14228</v>
      </c>
      <c r="C1371" t="s">
        <v>5969</v>
      </c>
      <c r="D1371" t="s">
        <v>84</v>
      </c>
      <c r="E1371" t="s">
        <v>85</v>
      </c>
      <c r="F1371" t="s">
        <v>12718</v>
      </c>
      <c r="G1371" s="68" t="s">
        <v>27435</v>
      </c>
      <c r="H1371">
        <v>690</v>
      </c>
      <c r="I1371">
        <v>490</v>
      </c>
      <c r="J1371">
        <v>5000</v>
      </c>
      <c r="L1371" t="s">
        <v>116</v>
      </c>
      <c r="M1371">
        <v>2</v>
      </c>
      <c r="N1371" s="65" t="s">
        <v>30060</v>
      </c>
      <c r="O1371" s="65" t="s">
        <v>30061</v>
      </c>
      <c r="P1371" s="66" t="s">
        <v>27436</v>
      </c>
      <c r="Q1371" s="66" t="s">
        <v>27437</v>
      </c>
      <c r="R1371" s="66" t="s">
        <v>27438</v>
      </c>
      <c r="S1371" s="66" t="s">
        <v>27439</v>
      </c>
      <c r="X1371" t="s">
        <v>3124</v>
      </c>
      <c r="Y1371" t="s">
        <v>120</v>
      </c>
      <c r="Z1371" t="s">
        <v>86</v>
      </c>
      <c r="AA1371" t="s">
        <v>87</v>
      </c>
      <c r="AC1371" t="s">
        <v>90</v>
      </c>
      <c r="AD1371" t="s">
        <v>145</v>
      </c>
      <c r="AE1371" t="s">
        <v>533</v>
      </c>
    </row>
    <row r="1372" spans="1:31" ht="15" customHeight="1">
      <c r="A1372" t="s">
        <v>14229</v>
      </c>
      <c r="B1372" t="s">
        <v>14230</v>
      </c>
      <c r="C1372" t="s">
        <v>5969</v>
      </c>
      <c r="D1372" t="s">
        <v>84</v>
      </c>
      <c r="E1372" t="s">
        <v>85</v>
      </c>
      <c r="F1372" t="s">
        <v>12719</v>
      </c>
      <c r="G1372" s="68" t="s">
        <v>27435</v>
      </c>
      <c r="H1372">
        <v>690</v>
      </c>
      <c r="I1372">
        <v>490</v>
      </c>
      <c r="J1372">
        <v>5000</v>
      </c>
      <c r="L1372" t="s">
        <v>116</v>
      </c>
      <c r="M1372">
        <v>2</v>
      </c>
      <c r="N1372" s="65" t="s">
        <v>30062</v>
      </c>
      <c r="O1372" s="65" t="s">
        <v>30063</v>
      </c>
      <c r="P1372" s="66" t="s">
        <v>27436</v>
      </c>
      <c r="Q1372" s="66" t="s">
        <v>27437</v>
      </c>
      <c r="R1372" s="66" t="s">
        <v>27438</v>
      </c>
      <c r="S1372" s="66" t="s">
        <v>27439</v>
      </c>
      <c r="X1372" t="s">
        <v>3124</v>
      </c>
      <c r="Y1372" t="s">
        <v>120</v>
      </c>
      <c r="Z1372" t="s">
        <v>86</v>
      </c>
      <c r="AA1372" t="s">
        <v>87</v>
      </c>
      <c r="AC1372" t="s">
        <v>90</v>
      </c>
      <c r="AD1372" t="s">
        <v>145</v>
      </c>
      <c r="AE1372" t="s">
        <v>533</v>
      </c>
    </row>
    <row r="1373" spans="1:31" ht="15" customHeight="1">
      <c r="A1373" t="s">
        <v>14231</v>
      </c>
      <c r="B1373" t="s">
        <v>14232</v>
      </c>
      <c r="C1373" t="s">
        <v>5969</v>
      </c>
      <c r="D1373" t="s">
        <v>84</v>
      </c>
      <c r="E1373" t="s">
        <v>85</v>
      </c>
      <c r="F1373" t="s">
        <v>12720</v>
      </c>
      <c r="G1373" s="68" t="s">
        <v>27435</v>
      </c>
      <c r="H1373">
        <v>690</v>
      </c>
      <c r="I1373">
        <v>490</v>
      </c>
      <c r="J1373">
        <v>5000</v>
      </c>
      <c r="L1373" t="s">
        <v>116</v>
      </c>
      <c r="M1373">
        <v>2</v>
      </c>
      <c r="N1373" s="65" t="s">
        <v>30064</v>
      </c>
      <c r="O1373" s="65" t="s">
        <v>30065</v>
      </c>
      <c r="P1373" s="66" t="s">
        <v>27436</v>
      </c>
      <c r="Q1373" s="66" t="s">
        <v>27437</v>
      </c>
      <c r="R1373" s="66" t="s">
        <v>27438</v>
      </c>
      <c r="S1373" s="66" t="s">
        <v>27439</v>
      </c>
      <c r="X1373" t="s">
        <v>3124</v>
      </c>
      <c r="Y1373" t="s">
        <v>120</v>
      </c>
      <c r="Z1373" t="s">
        <v>86</v>
      </c>
      <c r="AA1373" t="s">
        <v>87</v>
      </c>
      <c r="AC1373" t="s">
        <v>90</v>
      </c>
      <c r="AD1373" t="s">
        <v>145</v>
      </c>
      <c r="AE1373" t="s">
        <v>533</v>
      </c>
    </row>
    <row r="1374" spans="1:31" ht="15" customHeight="1">
      <c r="A1374" t="s">
        <v>14233</v>
      </c>
      <c r="B1374" t="s">
        <v>14234</v>
      </c>
      <c r="C1374" t="s">
        <v>5969</v>
      </c>
      <c r="D1374" t="s">
        <v>84</v>
      </c>
      <c r="E1374" t="s">
        <v>85</v>
      </c>
      <c r="F1374" t="s">
        <v>12721</v>
      </c>
      <c r="G1374" s="68" t="s">
        <v>27435</v>
      </c>
      <c r="H1374">
        <v>690</v>
      </c>
      <c r="I1374">
        <v>490</v>
      </c>
      <c r="J1374">
        <v>5000</v>
      </c>
      <c r="L1374" t="s">
        <v>116</v>
      </c>
      <c r="M1374">
        <v>2</v>
      </c>
      <c r="N1374" s="65" t="s">
        <v>30066</v>
      </c>
      <c r="O1374" s="65" t="s">
        <v>30067</v>
      </c>
      <c r="P1374" s="66" t="s">
        <v>27436</v>
      </c>
      <c r="Q1374" s="66" t="s">
        <v>27437</v>
      </c>
      <c r="R1374" s="66" t="s">
        <v>27438</v>
      </c>
      <c r="S1374" s="66" t="s">
        <v>27439</v>
      </c>
      <c r="X1374" t="s">
        <v>3124</v>
      </c>
      <c r="Y1374" t="s">
        <v>120</v>
      </c>
      <c r="Z1374" t="s">
        <v>86</v>
      </c>
      <c r="AA1374" t="s">
        <v>87</v>
      </c>
      <c r="AC1374" t="s">
        <v>90</v>
      </c>
      <c r="AD1374" t="s">
        <v>145</v>
      </c>
      <c r="AE1374" t="s">
        <v>533</v>
      </c>
    </row>
    <row r="1375" spans="1:31" ht="15" customHeight="1">
      <c r="A1375" t="s">
        <v>14235</v>
      </c>
      <c r="B1375" t="s">
        <v>14236</v>
      </c>
      <c r="C1375" t="s">
        <v>5969</v>
      </c>
      <c r="D1375" t="s">
        <v>84</v>
      </c>
      <c r="E1375" t="s">
        <v>85</v>
      </c>
      <c r="F1375" t="s">
        <v>12722</v>
      </c>
      <c r="G1375" s="68" t="s">
        <v>27435</v>
      </c>
      <c r="H1375">
        <v>690</v>
      </c>
      <c r="I1375">
        <v>490</v>
      </c>
      <c r="J1375">
        <v>5000</v>
      </c>
      <c r="L1375" t="s">
        <v>116</v>
      </c>
      <c r="M1375">
        <v>2</v>
      </c>
      <c r="N1375" s="65" t="s">
        <v>30068</v>
      </c>
      <c r="O1375" s="65" t="s">
        <v>30069</v>
      </c>
      <c r="P1375" s="66" t="s">
        <v>27436</v>
      </c>
      <c r="Q1375" s="66" t="s">
        <v>27437</v>
      </c>
      <c r="R1375" s="66" t="s">
        <v>27438</v>
      </c>
      <c r="S1375" s="66" t="s">
        <v>27439</v>
      </c>
      <c r="X1375" t="s">
        <v>3124</v>
      </c>
      <c r="Y1375" t="s">
        <v>120</v>
      </c>
      <c r="Z1375" t="s">
        <v>86</v>
      </c>
      <c r="AA1375" t="s">
        <v>87</v>
      </c>
      <c r="AC1375" t="s">
        <v>90</v>
      </c>
      <c r="AD1375" t="s">
        <v>145</v>
      </c>
      <c r="AE1375" t="s">
        <v>533</v>
      </c>
    </row>
    <row r="1376" spans="1:31" ht="15" customHeight="1">
      <c r="A1376" t="s">
        <v>14237</v>
      </c>
      <c r="B1376" t="s">
        <v>14238</v>
      </c>
      <c r="C1376" t="s">
        <v>5969</v>
      </c>
      <c r="D1376" t="s">
        <v>84</v>
      </c>
      <c r="E1376" t="s">
        <v>85</v>
      </c>
      <c r="F1376" t="s">
        <v>12723</v>
      </c>
      <c r="G1376" s="68" t="s">
        <v>27435</v>
      </c>
      <c r="H1376">
        <v>690</v>
      </c>
      <c r="I1376">
        <v>490</v>
      </c>
      <c r="J1376">
        <v>5000</v>
      </c>
      <c r="L1376" t="s">
        <v>116</v>
      </c>
      <c r="M1376">
        <v>2</v>
      </c>
      <c r="N1376" s="65" t="s">
        <v>30070</v>
      </c>
      <c r="O1376" s="65" t="s">
        <v>30071</v>
      </c>
      <c r="P1376" s="66" t="s">
        <v>27436</v>
      </c>
      <c r="Q1376" s="66" t="s">
        <v>27437</v>
      </c>
      <c r="R1376" s="66" t="s">
        <v>27438</v>
      </c>
      <c r="S1376" s="66" t="s">
        <v>27439</v>
      </c>
      <c r="X1376" t="s">
        <v>3124</v>
      </c>
      <c r="Y1376" t="s">
        <v>120</v>
      </c>
      <c r="Z1376" t="s">
        <v>86</v>
      </c>
      <c r="AA1376" t="s">
        <v>87</v>
      </c>
      <c r="AC1376" t="s">
        <v>90</v>
      </c>
      <c r="AD1376" t="s">
        <v>145</v>
      </c>
      <c r="AE1376" t="s">
        <v>533</v>
      </c>
    </row>
    <row r="1377" spans="1:31" ht="15" customHeight="1">
      <c r="A1377" t="s">
        <v>14239</v>
      </c>
      <c r="B1377" t="s">
        <v>14240</v>
      </c>
      <c r="C1377" t="s">
        <v>5969</v>
      </c>
      <c r="D1377" t="s">
        <v>84</v>
      </c>
      <c r="E1377" t="s">
        <v>85</v>
      </c>
      <c r="F1377" t="s">
        <v>12724</v>
      </c>
      <c r="G1377" s="68" t="s">
        <v>27435</v>
      </c>
      <c r="H1377">
        <v>690</v>
      </c>
      <c r="I1377">
        <v>490</v>
      </c>
      <c r="J1377">
        <v>5000</v>
      </c>
      <c r="L1377" t="s">
        <v>116</v>
      </c>
      <c r="M1377">
        <v>2</v>
      </c>
      <c r="N1377" s="65" t="s">
        <v>30072</v>
      </c>
      <c r="O1377" s="65" t="s">
        <v>30073</v>
      </c>
      <c r="P1377" s="66" t="s">
        <v>27436</v>
      </c>
      <c r="Q1377" s="66" t="s">
        <v>27437</v>
      </c>
      <c r="R1377" s="66" t="s">
        <v>27438</v>
      </c>
      <c r="S1377" s="66" t="s">
        <v>27439</v>
      </c>
      <c r="X1377" t="s">
        <v>3124</v>
      </c>
      <c r="Y1377" t="s">
        <v>120</v>
      </c>
      <c r="Z1377" t="s">
        <v>86</v>
      </c>
      <c r="AA1377" t="s">
        <v>87</v>
      </c>
      <c r="AC1377" t="s">
        <v>90</v>
      </c>
      <c r="AD1377" t="s">
        <v>145</v>
      </c>
      <c r="AE1377" t="s">
        <v>533</v>
      </c>
    </row>
    <row r="1378" spans="1:31" ht="15" customHeight="1">
      <c r="A1378" t="s">
        <v>14241</v>
      </c>
      <c r="B1378" t="s">
        <v>14242</v>
      </c>
      <c r="C1378" t="s">
        <v>5969</v>
      </c>
      <c r="D1378" t="s">
        <v>84</v>
      </c>
      <c r="E1378" t="s">
        <v>85</v>
      </c>
      <c r="F1378" t="s">
        <v>12725</v>
      </c>
      <c r="G1378" s="68" t="s">
        <v>27435</v>
      </c>
      <c r="H1378">
        <v>690</v>
      </c>
      <c r="I1378">
        <v>490</v>
      </c>
      <c r="J1378">
        <v>5000</v>
      </c>
      <c r="L1378" t="s">
        <v>116</v>
      </c>
      <c r="M1378">
        <v>2</v>
      </c>
      <c r="N1378" s="65" t="s">
        <v>30074</v>
      </c>
      <c r="O1378" s="65" t="s">
        <v>30075</v>
      </c>
      <c r="P1378" s="66" t="s">
        <v>27436</v>
      </c>
      <c r="Q1378" s="66" t="s">
        <v>27437</v>
      </c>
      <c r="R1378" s="66" t="s">
        <v>27438</v>
      </c>
      <c r="S1378" s="66" t="s">
        <v>27439</v>
      </c>
      <c r="X1378" t="s">
        <v>3124</v>
      </c>
      <c r="Y1378" t="s">
        <v>120</v>
      </c>
      <c r="Z1378" t="s">
        <v>86</v>
      </c>
      <c r="AA1378" t="s">
        <v>87</v>
      </c>
      <c r="AC1378" t="s">
        <v>90</v>
      </c>
      <c r="AD1378" t="s">
        <v>145</v>
      </c>
      <c r="AE1378" t="s">
        <v>533</v>
      </c>
    </row>
    <row r="1379" spans="1:31" ht="15" customHeight="1">
      <c r="A1379" t="s">
        <v>14243</v>
      </c>
      <c r="B1379" t="s">
        <v>14244</v>
      </c>
      <c r="C1379" t="s">
        <v>5969</v>
      </c>
      <c r="D1379" t="s">
        <v>84</v>
      </c>
      <c r="E1379" t="s">
        <v>85</v>
      </c>
      <c r="F1379" t="s">
        <v>12726</v>
      </c>
      <c r="G1379" s="68" t="s">
        <v>27435</v>
      </c>
      <c r="H1379">
        <v>690</v>
      </c>
      <c r="I1379">
        <v>490</v>
      </c>
      <c r="J1379">
        <v>5000</v>
      </c>
      <c r="L1379" t="s">
        <v>116</v>
      </c>
      <c r="M1379">
        <v>2</v>
      </c>
      <c r="N1379" s="65" t="s">
        <v>30076</v>
      </c>
      <c r="O1379" s="65" t="s">
        <v>30077</v>
      </c>
      <c r="P1379" s="66" t="s">
        <v>27436</v>
      </c>
      <c r="Q1379" s="66" t="s">
        <v>27437</v>
      </c>
      <c r="R1379" s="66" t="s">
        <v>27438</v>
      </c>
      <c r="S1379" s="66" t="s">
        <v>27439</v>
      </c>
      <c r="X1379" t="s">
        <v>3124</v>
      </c>
      <c r="Y1379" t="s">
        <v>120</v>
      </c>
      <c r="Z1379" t="s">
        <v>86</v>
      </c>
      <c r="AA1379" t="s">
        <v>87</v>
      </c>
      <c r="AC1379" t="s">
        <v>90</v>
      </c>
      <c r="AD1379" t="s">
        <v>145</v>
      </c>
      <c r="AE1379" t="s">
        <v>533</v>
      </c>
    </row>
    <row r="1380" spans="1:31" ht="15" customHeight="1">
      <c r="A1380" t="s">
        <v>14245</v>
      </c>
      <c r="B1380" t="s">
        <v>14246</v>
      </c>
      <c r="C1380" t="s">
        <v>5969</v>
      </c>
      <c r="D1380" t="s">
        <v>84</v>
      </c>
      <c r="E1380" t="s">
        <v>85</v>
      </c>
      <c r="F1380" t="s">
        <v>12727</v>
      </c>
      <c r="G1380" s="68" t="s">
        <v>27435</v>
      </c>
      <c r="H1380">
        <v>690</v>
      </c>
      <c r="I1380">
        <v>490</v>
      </c>
      <c r="J1380">
        <v>5000</v>
      </c>
      <c r="L1380" t="s">
        <v>116</v>
      </c>
      <c r="M1380">
        <v>2</v>
      </c>
      <c r="N1380" s="65" t="s">
        <v>30078</v>
      </c>
      <c r="O1380" s="65" t="s">
        <v>30079</v>
      </c>
      <c r="P1380" s="66" t="s">
        <v>27436</v>
      </c>
      <c r="Q1380" s="66" t="s">
        <v>27437</v>
      </c>
      <c r="R1380" s="66" t="s">
        <v>27438</v>
      </c>
      <c r="S1380" s="66" t="s">
        <v>27439</v>
      </c>
      <c r="X1380" t="s">
        <v>3124</v>
      </c>
      <c r="Y1380" t="s">
        <v>120</v>
      </c>
      <c r="Z1380" t="s">
        <v>86</v>
      </c>
      <c r="AA1380" t="s">
        <v>87</v>
      </c>
      <c r="AC1380" t="s">
        <v>90</v>
      </c>
      <c r="AD1380" t="s">
        <v>145</v>
      </c>
      <c r="AE1380" t="s">
        <v>533</v>
      </c>
    </row>
    <row r="1381" spans="1:31" ht="15" customHeight="1">
      <c r="A1381" t="s">
        <v>14247</v>
      </c>
      <c r="B1381" t="s">
        <v>14248</v>
      </c>
      <c r="C1381" t="s">
        <v>5969</v>
      </c>
      <c r="D1381" t="s">
        <v>84</v>
      </c>
      <c r="E1381" t="s">
        <v>85</v>
      </c>
      <c r="F1381" t="s">
        <v>12728</v>
      </c>
      <c r="G1381" s="68" t="s">
        <v>27435</v>
      </c>
      <c r="H1381">
        <v>690</v>
      </c>
      <c r="I1381">
        <v>490</v>
      </c>
      <c r="J1381">
        <v>5000</v>
      </c>
      <c r="L1381" t="s">
        <v>116</v>
      </c>
      <c r="M1381">
        <v>2</v>
      </c>
      <c r="N1381" s="65" t="s">
        <v>30080</v>
      </c>
      <c r="O1381" s="65" t="s">
        <v>30081</v>
      </c>
      <c r="P1381" s="66" t="s">
        <v>27436</v>
      </c>
      <c r="Q1381" s="66" t="s">
        <v>27437</v>
      </c>
      <c r="R1381" s="66" t="s">
        <v>27438</v>
      </c>
      <c r="S1381" s="66" t="s">
        <v>27439</v>
      </c>
      <c r="X1381" t="s">
        <v>3124</v>
      </c>
      <c r="Y1381" t="s">
        <v>120</v>
      </c>
      <c r="Z1381" t="s">
        <v>86</v>
      </c>
      <c r="AA1381" t="s">
        <v>87</v>
      </c>
      <c r="AC1381" t="s">
        <v>90</v>
      </c>
      <c r="AD1381" t="s">
        <v>145</v>
      </c>
      <c r="AE1381" t="s">
        <v>533</v>
      </c>
    </row>
    <row r="1382" spans="1:31" ht="15" customHeight="1">
      <c r="A1382" t="s">
        <v>14249</v>
      </c>
      <c r="B1382" t="s">
        <v>14250</v>
      </c>
      <c r="C1382" t="s">
        <v>5969</v>
      </c>
      <c r="D1382" t="s">
        <v>84</v>
      </c>
      <c r="E1382" t="s">
        <v>85</v>
      </c>
      <c r="F1382" t="s">
        <v>12729</v>
      </c>
      <c r="G1382" s="68" t="s">
        <v>27435</v>
      </c>
      <c r="H1382">
        <v>690</v>
      </c>
      <c r="I1382">
        <v>490</v>
      </c>
      <c r="J1382">
        <v>5000</v>
      </c>
      <c r="L1382" t="s">
        <v>116</v>
      </c>
      <c r="M1382">
        <v>2</v>
      </c>
      <c r="N1382" s="65" t="s">
        <v>30082</v>
      </c>
      <c r="O1382" s="65" t="s">
        <v>30083</v>
      </c>
      <c r="P1382" s="66" t="s">
        <v>27436</v>
      </c>
      <c r="Q1382" s="66" t="s">
        <v>27437</v>
      </c>
      <c r="R1382" s="66" t="s">
        <v>27438</v>
      </c>
      <c r="S1382" s="66" t="s">
        <v>27439</v>
      </c>
      <c r="X1382" t="s">
        <v>3124</v>
      </c>
      <c r="Y1382" t="s">
        <v>120</v>
      </c>
      <c r="Z1382" t="s">
        <v>86</v>
      </c>
      <c r="AA1382" t="s">
        <v>87</v>
      </c>
      <c r="AC1382" t="s">
        <v>90</v>
      </c>
      <c r="AD1382" t="s">
        <v>145</v>
      </c>
      <c r="AE1382" t="s">
        <v>533</v>
      </c>
    </row>
    <row r="1383" spans="1:31" ht="15" customHeight="1">
      <c r="A1383" t="s">
        <v>14251</v>
      </c>
      <c r="B1383" t="s">
        <v>14252</v>
      </c>
      <c r="C1383" t="s">
        <v>5969</v>
      </c>
      <c r="D1383" t="s">
        <v>84</v>
      </c>
      <c r="E1383" t="s">
        <v>85</v>
      </c>
      <c r="F1383" t="s">
        <v>12730</v>
      </c>
      <c r="G1383" s="68" t="s">
        <v>27435</v>
      </c>
      <c r="H1383">
        <v>690</v>
      </c>
      <c r="I1383">
        <v>490</v>
      </c>
      <c r="J1383">
        <v>5000</v>
      </c>
      <c r="L1383" t="s">
        <v>116</v>
      </c>
      <c r="M1383">
        <v>2</v>
      </c>
      <c r="N1383" s="65" t="s">
        <v>30084</v>
      </c>
      <c r="O1383" s="65" t="s">
        <v>30085</v>
      </c>
      <c r="P1383" s="66" t="s">
        <v>27436</v>
      </c>
      <c r="Q1383" s="66" t="s">
        <v>27437</v>
      </c>
      <c r="R1383" s="66" t="s">
        <v>27438</v>
      </c>
      <c r="S1383" s="66" t="s">
        <v>27439</v>
      </c>
      <c r="X1383" t="s">
        <v>3124</v>
      </c>
      <c r="Y1383" t="s">
        <v>120</v>
      </c>
      <c r="Z1383" t="s">
        <v>86</v>
      </c>
      <c r="AA1383" t="s">
        <v>87</v>
      </c>
      <c r="AC1383" t="s">
        <v>90</v>
      </c>
      <c r="AD1383" t="s">
        <v>145</v>
      </c>
      <c r="AE1383" t="s">
        <v>533</v>
      </c>
    </row>
    <row r="1384" spans="1:31" ht="15" customHeight="1">
      <c r="A1384" t="s">
        <v>14253</v>
      </c>
      <c r="B1384" t="s">
        <v>14254</v>
      </c>
      <c r="C1384" t="s">
        <v>5969</v>
      </c>
      <c r="D1384" t="s">
        <v>84</v>
      </c>
      <c r="E1384" t="s">
        <v>85</v>
      </c>
      <c r="F1384" t="s">
        <v>12731</v>
      </c>
      <c r="G1384" s="68" t="s">
        <v>27435</v>
      </c>
      <c r="H1384">
        <v>690</v>
      </c>
      <c r="I1384">
        <v>490</v>
      </c>
      <c r="J1384">
        <v>5000</v>
      </c>
      <c r="L1384" t="s">
        <v>116</v>
      </c>
      <c r="M1384">
        <v>2</v>
      </c>
      <c r="N1384" s="65" t="s">
        <v>30086</v>
      </c>
      <c r="O1384" s="65" t="s">
        <v>30087</v>
      </c>
      <c r="P1384" s="66" t="s">
        <v>27436</v>
      </c>
      <c r="Q1384" s="66" t="s">
        <v>27437</v>
      </c>
      <c r="R1384" s="66" t="s">
        <v>27438</v>
      </c>
      <c r="S1384" s="66" t="s">
        <v>27439</v>
      </c>
      <c r="X1384" t="s">
        <v>3124</v>
      </c>
      <c r="Y1384" t="s">
        <v>120</v>
      </c>
      <c r="Z1384" t="s">
        <v>86</v>
      </c>
      <c r="AA1384" t="s">
        <v>87</v>
      </c>
      <c r="AC1384" t="s">
        <v>90</v>
      </c>
      <c r="AD1384" t="s">
        <v>145</v>
      </c>
      <c r="AE1384" t="s">
        <v>533</v>
      </c>
    </row>
    <row r="1385" spans="1:31" ht="15" customHeight="1">
      <c r="A1385" t="s">
        <v>14255</v>
      </c>
      <c r="B1385" t="s">
        <v>14256</v>
      </c>
      <c r="C1385" t="s">
        <v>5969</v>
      </c>
      <c r="D1385" t="s">
        <v>84</v>
      </c>
      <c r="E1385" t="s">
        <v>85</v>
      </c>
      <c r="F1385" t="s">
        <v>12732</v>
      </c>
      <c r="G1385" s="68" t="s">
        <v>27435</v>
      </c>
      <c r="H1385">
        <v>690</v>
      </c>
      <c r="I1385">
        <v>490</v>
      </c>
      <c r="J1385">
        <v>5000</v>
      </c>
      <c r="L1385" t="s">
        <v>116</v>
      </c>
      <c r="M1385">
        <v>2</v>
      </c>
      <c r="N1385" s="65" t="s">
        <v>30088</v>
      </c>
      <c r="O1385" s="65" t="s">
        <v>30089</v>
      </c>
      <c r="P1385" s="66" t="s">
        <v>27436</v>
      </c>
      <c r="Q1385" s="66" t="s">
        <v>27437</v>
      </c>
      <c r="R1385" s="66" t="s">
        <v>27438</v>
      </c>
      <c r="S1385" s="66" t="s">
        <v>27439</v>
      </c>
      <c r="X1385" t="s">
        <v>3124</v>
      </c>
      <c r="Y1385" t="s">
        <v>120</v>
      </c>
      <c r="Z1385" t="s">
        <v>86</v>
      </c>
      <c r="AA1385" t="s">
        <v>87</v>
      </c>
      <c r="AC1385" t="s">
        <v>90</v>
      </c>
      <c r="AD1385" t="s">
        <v>145</v>
      </c>
      <c r="AE1385" t="s">
        <v>533</v>
      </c>
    </row>
    <row r="1386" spans="1:31" ht="15" customHeight="1">
      <c r="A1386" t="s">
        <v>14257</v>
      </c>
      <c r="B1386" t="s">
        <v>14258</v>
      </c>
      <c r="C1386" t="s">
        <v>5969</v>
      </c>
      <c r="D1386" t="s">
        <v>84</v>
      </c>
      <c r="E1386" t="s">
        <v>85</v>
      </c>
      <c r="F1386" t="s">
        <v>12733</v>
      </c>
      <c r="G1386" s="68" t="s">
        <v>27435</v>
      </c>
      <c r="H1386">
        <v>690</v>
      </c>
      <c r="I1386">
        <v>490</v>
      </c>
      <c r="J1386">
        <v>5000</v>
      </c>
      <c r="L1386" t="s">
        <v>116</v>
      </c>
      <c r="M1386">
        <v>2</v>
      </c>
      <c r="N1386" s="65" t="s">
        <v>30090</v>
      </c>
      <c r="O1386" s="65" t="s">
        <v>30091</v>
      </c>
      <c r="P1386" s="66" t="s">
        <v>27436</v>
      </c>
      <c r="Q1386" s="66" t="s">
        <v>27437</v>
      </c>
      <c r="R1386" s="66" t="s">
        <v>27438</v>
      </c>
      <c r="S1386" s="66" t="s">
        <v>27439</v>
      </c>
      <c r="X1386" t="s">
        <v>3124</v>
      </c>
      <c r="Y1386" t="s">
        <v>120</v>
      </c>
      <c r="Z1386" t="s">
        <v>86</v>
      </c>
      <c r="AA1386" t="s">
        <v>87</v>
      </c>
      <c r="AC1386" t="s">
        <v>90</v>
      </c>
      <c r="AD1386" t="s">
        <v>145</v>
      </c>
      <c r="AE1386" t="s">
        <v>533</v>
      </c>
    </row>
    <row r="1387" spans="1:31" ht="15" customHeight="1">
      <c r="A1387" t="s">
        <v>14259</v>
      </c>
      <c r="B1387" t="s">
        <v>14260</v>
      </c>
      <c r="C1387" t="s">
        <v>5969</v>
      </c>
      <c r="D1387" t="s">
        <v>84</v>
      </c>
      <c r="E1387" t="s">
        <v>85</v>
      </c>
      <c r="F1387" t="s">
        <v>12734</v>
      </c>
      <c r="G1387" s="68" t="s">
        <v>27435</v>
      </c>
      <c r="H1387">
        <v>690</v>
      </c>
      <c r="I1387">
        <v>490</v>
      </c>
      <c r="J1387">
        <v>5000</v>
      </c>
      <c r="L1387" t="s">
        <v>116</v>
      </c>
      <c r="M1387">
        <v>2</v>
      </c>
      <c r="N1387" s="65" t="s">
        <v>30092</v>
      </c>
      <c r="O1387" s="65" t="s">
        <v>30093</v>
      </c>
      <c r="P1387" s="66" t="s">
        <v>27436</v>
      </c>
      <c r="Q1387" s="66" t="s">
        <v>27437</v>
      </c>
      <c r="R1387" s="66" t="s">
        <v>27438</v>
      </c>
      <c r="S1387" s="66" t="s">
        <v>27439</v>
      </c>
      <c r="X1387" t="s">
        <v>3124</v>
      </c>
      <c r="Y1387" t="s">
        <v>120</v>
      </c>
      <c r="Z1387" t="s">
        <v>86</v>
      </c>
      <c r="AA1387" t="s">
        <v>87</v>
      </c>
      <c r="AC1387" t="s">
        <v>90</v>
      </c>
      <c r="AD1387" t="s">
        <v>145</v>
      </c>
      <c r="AE1387" t="s">
        <v>533</v>
      </c>
    </row>
    <row r="1388" spans="1:31" ht="15" customHeight="1">
      <c r="A1388" t="s">
        <v>14261</v>
      </c>
      <c r="B1388" t="s">
        <v>14262</v>
      </c>
      <c r="C1388" t="s">
        <v>5969</v>
      </c>
      <c r="D1388" t="s">
        <v>84</v>
      </c>
      <c r="E1388" t="s">
        <v>85</v>
      </c>
      <c r="F1388" t="s">
        <v>12236</v>
      </c>
      <c r="G1388" s="68" t="s">
        <v>27435</v>
      </c>
      <c r="H1388">
        <v>690</v>
      </c>
      <c r="I1388">
        <v>490</v>
      </c>
      <c r="J1388">
        <v>5000</v>
      </c>
      <c r="L1388" t="s">
        <v>116</v>
      </c>
      <c r="M1388">
        <v>2</v>
      </c>
      <c r="N1388" s="65" t="s">
        <v>30094</v>
      </c>
      <c r="O1388" s="65" t="s">
        <v>30095</v>
      </c>
      <c r="P1388" s="66" t="s">
        <v>27436</v>
      </c>
      <c r="Q1388" s="66" t="s">
        <v>27437</v>
      </c>
      <c r="R1388" s="66" t="s">
        <v>27438</v>
      </c>
      <c r="S1388" s="66" t="s">
        <v>27439</v>
      </c>
      <c r="X1388" t="s">
        <v>3124</v>
      </c>
      <c r="Y1388" t="s">
        <v>120</v>
      </c>
      <c r="Z1388" t="s">
        <v>86</v>
      </c>
      <c r="AA1388" t="s">
        <v>87</v>
      </c>
      <c r="AC1388" t="s">
        <v>90</v>
      </c>
      <c r="AD1388" t="s">
        <v>145</v>
      </c>
      <c r="AE1388" t="s">
        <v>533</v>
      </c>
    </row>
    <row r="1389" spans="1:31" ht="15" customHeight="1">
      <c r="A1389" t="s">
        <v>14263</v>
      </c>
      <c r="B1389" t="s">
        <v>14264</v>
      </c>
      <c r="C1389" t="s">
        <v>5969</v>
      </c>
      <c r="D1389" t="s">
        <v>84</v>
      </c>
      <c r="E1389" t="s">
        <v>85</v>
      </c>
      <c r="F1389" t="s">
        <v>12735</v>
      </c>
      <c r="G1389" s="68" t="s">
        <v>27435</v>
      </c>
      <c r="H1389">
        <v>690</v>
      </c>
      <c r="I1389">
        <v>490</v>
      </c>
      <c r="J1389">
        <v>5000</v>
      </c>
      <c r="L1389" t="s">
        <v>116</v>
      </c>
      <c r="M1389">
        <v>2</v>
      </c>
      <c r="N1389" s="65" t="s">
        <v>30096</v>
      </c>
      <c r="O1389" s="65" t="s">
        <v>30097</v>
      </c>
      <c r="P1389" s="66" t="s">
        <v>27436</v>
      </c>
      <c r="Q1389" s="66" t="s">
        <v>27437</v>
      </c>
      <c r="R1389" s="66" t="s">
        <v>27438</v>
      </c>
      <c r="S1389" s="66" t="s">
        <v>27439</v>
      </c>
      <c r="X1389" t="s">
        <v>3124</v>
      </c>
      <c r="Y1389" t="s">
        <v>120</v>
      </c>
      <c r="Z1389" t="s">
        <v>86</v>
      </c>
      <c r="AA1389" t="s">
        <v>87</v>
      </c>
      <c r="AC1389" t="s">
        <v>90</v>
      </c>
      <c r="AD1389" t="s">
        <v>145</v>
      </c>
      <c r="AE1389" t="s">
        <v>533</v>
      </c>
    </row>
    <row r="1390" spans="1:31" ht="15" customHeight="1">
      <c r="A1390" t="s">
        <v>14265</v>
      </c>
      <c r="B1390" t="s">
        <v>14266</v>
      </c>
      <c r="C1390" t="s">
        <v>5969</v>
      </c>
      <c r="D1390" t="s">
        <v>84</v>
      </c>
      <c r="E1390" t="s">
        <v>85</v>
      </c>
      <c r="F1390" t="s">
        <v>12736</v>
      </c>
      <c r="G1390" s="68" t="s">
        <v>27435</v>
      </c>
      <c r="H1390">
        <v>690</v>
      </c>
      <c r="I1390">
        <v>490</v>
      </c>
      <c r="J1390">
        <v>5000</v>
      </c>
      <c r="L1390" t="s">
        <v>116</v>
      </c>
      <c r="M1390">
        <v>2</v>
      </c>
      <c r="N1390" s="65" t="s">
        <v>30098</v>
      </c>
      <c r="O1390" s="65" t="s">
        <v>30099</v>
      </c>
      <c r="P1390" s="66" t="s">
        <v>27436</v>
      </c>
      <c r="Q1390" s="66" t="s">
        <v>27437</v>
      </c>
      <c r="R1390" s="66" t="s">
        <v>27438</v>
      </c>
      <c r="S1390" s="66" t="s">
        <v>27439</v>
      </c>
      <c r="X1390" t="s">
        <v>3124</v>
      </c>
      <c r="Y1390" t="s">
        <v>120</v>
      </c>
      <c r="Z1390" t="s">
        <v>86</v>
      </c>
      <c r="AA1390" t="s">
        <v>87</v>
      </c>
      <c r="AC1390" t="s">
        <v>90</v>
      </c>
      <c r="AD1390" t="s">
        <v>145</v>
      </c>
      <c r="AE1390" t="s">
        <v>533</v>
      </c>
    </row>
    <row r="1391" spans="1:31" ht="15" customHeight="1">
      <c r="A1391" t="s">
        <v>14267</v>
      </c>
      <c r="B1391" t="s">
        <v>14268</v>
      </c>
      <c r="C1391" t="s">
        <v>5969</v>
      </c>
      <c r="D1391" t="s">
        <v>84</v>
      </c>
      <c r="E1391" t="s">
        <v>85</v>
      </c>
      <c r="F1391" t="s">
        <v>12737</v>
      </c>
      <c r="G1391" s="68" t="s">
        <v>27435</v>
      </c>
      <c r="H1391">
        <v>690</v>
      </c>
      <c r="I1391">
        <v>490</v>
      </c>
      <c r="J1391">
        <v>5000</v>
      </c>
      <c r="L1391" t="s">
        <v>116</v>
      </c>
      <c r="M1391">
        <v>2</v>
      </c>
      <c r="N1391" s="65" t="s">
        <v>30100</v>
      </c>
      <c r="O1391" s="65" t="s">
        <v>30101</v>
      </c>
      <c r="P1391" s="66" t="s">
        <v>27436</v>
      </c>
      <c r="Q1391" s="66" t="s">
        <v>27437</v>
      </c>
      <c r="R1391" s="66" t="s">
        <v>27438</v>
      </c>
      <c r="S1391" s="66" t="s">
        <v>27439</v>
      </c>
      <c r="X1391" t="s">
        <v>3124</v>
      </c>
      <c r="Y1391" t="s">
        <v>120</v>
      </c>
      <c r="Z1391" t="s">
        <v>86</v>
      </c>
      <c r="AA1391" t="s">
        <v>87</v>
      </c>
      <c r="AC1391" t="s">
        <v>90</v>
      </c>
      <c r="AD1391" t="s">
        <v>145</v>
      </c>
      <c r="AE1391" t="s">
        <v>533</v>
      </c>
    </row>
    <row r="1392" spans="1:31" ht="15" customHeight="1">
      <c r="A1392" t="s">
        <v>14269</v>
      </c>
      <c r="B1392" t="s">
        <v>14270</v>
      </c>
      <c r="C1392" t="s">
        <v>5969</v>
      </c>
      <c r="D1392" t="s">
        <v>84</v>
      </c>
      <c r="E1392" t="s">
        <v>85</v>
      </c>
      <c r="F1392" t="s">
        <v>12738</v>
      </c>
      <c r="G1392" s="68" t="s">
        <v>27435</v>
      </c>
      <c r="H1392">
        <v>690</v>
      </c>
      <c r="I1392">
        <v>490</v>
      </c>
      <c r="J1392">
        <v>5000</v>
      </c>
      <c r="L1392" t="s">
        <v>116</v>
      </c>
      <c r="M1392">
        <v>2</v>
      </c>
      <c r="N1392" s="65" t="s">
        <v>30102</v>
      </c>
      <c r="O1392" s="65" t="s">
        <v>30103</v>
      </c>
      <c r="P1392" s="66" t="s">
        <v>27436</v>
      </c>
      <c r="Q1392" s="66" t="s">
        <v>27437</v>
      </c>
      <c r="R1392" s="66" t="s">
        <v>27438</v>
      </c>
      <c r="S1392" s="66" t="s">
        <v>27439</v>
      </c>
      <c r="X1392" t="s">
        <v>3124</v>
      </c>
      <c r="Y1392" t="s">
        <v>120</v>
      </c>
      <c r="Z1392" t="s">
        <v>86</v>
      </c>
      <c r="AA1392" t="s">
        <v>87</v>
      </c>
      <c r="AC1392" t="s">
        <v>90</v>
      </c>
      <c r="AD1392" t="s">
        <v>145</v>
      </c>
      <c r="AE1392" t="s">
        <v>533</v>
      </c>
    </row>
    <row r="1393" spans="1:31" ht="15" customHeight="1">
      <c r="A1393" t="s">
        <v>14271</v>
      </c>
      <c r="B1393" t="s">
        <v>14272</v>
      </c>
      <c r="C1393" t="s">
        <v>5969</v>
      </c>
      <c r="D1393" t="s">
        <v>84</v>
      </c>
      <c r="E1393" t="s">
        <v>85</v>
      </c>
      <c r="F1393" t="s">
        <v>12739</v>
      </c>
      <c r="G1393" s="68" t="s">
        <v>27435</v>
      </c>
      <c r="H1393">
        <v>690</v>
      </c>
      <c r="I1393">
        <v>490</v>
      </c>
      <c r="J1393">
        <v>5000</v>
      </c>
      <c r="L1393" t="s">
        <v>116</v>
      </c>
      <c r="M1393">
        <v>2</v>
      </c>
      <c r="N1393" s="65" t="s">
        <v>30104</v>
      </c>
      <c r="O1393" s="65" t="s">
        <v>30105</v>
      </c>
      <c r="P1393" s="66" t="s">
        <v>27436</v>
      </c>
      <c r="Q1393" s="66" t="s">
        <v>27437</v>
      </c>
      <c r="R1393" s="66" t="s">
        <v>27438</v>
      </c>
      <c r="S1393" s="66" t="s">
        <v>27439</v>
      </c>
      <c r="X1393" t="s">
        <v>3124</v>
      </c>
      <c r="Y1393" t="s">
        <v>120</v>
      </c>
      <c r="Z1393" t="s">
        <v>86</v>
      </c>
      <c r="AA1393" t="s">
        <v>87</v>
      </c>
      <c r="AC1393" t="s">
        <v>90</v>
      </c>
      <c r="AD1393" t="s">
        <v>145</v>
      </c>
      <c r="AE1393" t="s">
        <v>533</v>
      </c>
    </row>
    <row r="1394" spans="1:31" ht="15" customHeight="1">
      <c r="A1394" t="s">
        <v>14273</v>
      </c>
      <c r="B1394" t="s">
        <v>14274</v>
      </c>
      <c r="C1394" t="s">
        <v>5969</v>
      </c>
      <c r="D1394" t="s">
        <v>84</v>
      </c>
      <c r="E1394" t="s">
        <v>85</v>
      </c>
      <c r="F1394" t="s">
        <v>12740</v>
      </c>
      <c r="G1394" s="68" t="s">
        <v>27435</v>
      </c>
      <c r="H1394">
        <v>690</v>
      </c>
      <c r="I1394">
        <v>490</v>
      </c>
      <c r="J1394">
        <v>5000</v>
      </c>
      <c r="L1394" t="s">
        <v>116</v>
      </c>
      <c r="M1394">
        <v>2</v>
      </c>
      <c r="N1394" s="65" t="s">
        <v>30106</v>
      </c>
      <c r="O1394" s="65" t="s">
        <v>30107</v>
      </c>
      <c r="P1394" s="66" t="s">
        <v>27436</v>
      </c>
      <c r="Q1394" s="66" t="s">
        <v>27437</v>
      </c>
      <c r="R1394" s="66" t="s">
        <v>27438</v>
      </c>
      <c r="S1394" s="66" t="s">
        <v>27439</v>
      </c>
      <c r="X1394" t="s">
        <v>3124</v>
      </c>
      <c r="Y1394" t="s">
        <v>120</v>
      </c>
      <c r="Z1394" t="s">
        <v>86</v>
      </c>
      <c r="AA1394" t="s">
        <v>87</v>
      </c>
      <c r="AC1394" t="s">
        <v>90</v>
      </c>
      <c r="AD1394" t="s">
        <v>145</v>
      </c>
      <c r="AE1394" t="s">
        <v>533</v>
      </c>
    </row>
    <row r="1395" spans="1:31" ht="15" customHeight="1">
      <c r="A1395" t="s">
        <v>14275</v>
      </c>
      <c r="B1395" t="s">
        <v>14276</v>
      </c>
      <c r="C1395" t="s">
        <v>5969</v>
      </c>
      <c r="D1395" t="s">
        <v>84</v>
      </c>
      <c r="E1395" t="s">
        <v>85</v>
      </c>
      <c r="F1395" t="s">
        <v>12741</v>
      </c>
      <c r="G1395" s="68" t="s">
        <v>27435</v>
      </c>
      <c r="H1395">
        <v>690</v>
      </c>
      <c r="I1395">
        <v>490</v>
      </c>
      <c r="J1395">
        <v>5000</v>
      </c>
      <c r="L1395" t="s">
        <v>116</v>
      </c>
      <c r="M1395">
        <v>2</v>
      </c>
      <c r="N1395" s="65" t="s">
        <v>30108</v>
      </c>
      <c r="O1395" s="65" t="s">
        <v>30109</v>
      </c>
      <c r="P1395" s="66" t="s">
        <v>27436</v>
      </c>
      <c r="Q1395" s="66" t="s">
        <v>27437</v>
      </c>
      <c r="R1395" s="66" t="s">
        <v>27438</v>
      </c>
      <c r="S1395" s="66" t="s">
        <v>27439</v>
      </c>
      <c r="X1395" t="s">
        <v>3124</v>
      </c>
      <c r="Y1395" t="s">
        <v>120</v>
      </c>
      <c r="Z1395" t="s">
        <v>86</v>
      </c>
      <c r="AA1395" t="s">
        <v>87</v>
      </c>
      <c r="AC1395" t="s">
        <v>90</v>
      </c>
      <c r="AD1395" t="s">
        <v>145</v>
      </c>
      <c r="AE1395" t="s">
        <v>533</v>
      </c>
    </row>
    <row r="1396" spans="1:31" ht="15" customHeight="1">
      <c r="A1396" t="s">
        <v>14277</v>
      </c>
      <c r="B1396" t="s">
        <v>14278</v>
      </c>
      <c r="C1396" t="s">
        <v>5969</v>
      </c>
      <c r="D1396" t="s">
        <v>84</v>
      </c>
      <c r="E1396" t="s">
        <v>85</v>
      </c>
      <c r="F1396" t="s">
        <v>12742</v>
      </c>
      <c r="G1396" s="68" t="s">
        <v>27435</v>
      </c>
      <c r="H1396">
        <v>690</v>
      </c>
      <c r="I1396">
        <v>490</v>
      </c>
      <c r="J1396">
        <v>5000</v>
      </c>
      <c r="L1396" t="s">
        <v>116</v>
      </c>
      <c r="M1396">
        <v>2</v>
      </c>
      <c r="N1396" s="65" t="s">
        <v>30110</v>
      </c>
      <c r="O1396" s="65" t="s">
        <v>30111</v>
      </c>
      <c r="P1396" s="66" t="s">
        <v>27436</v>
      </c>
      <c r="Q1396" s="66" t="s">
        <v>27437</v>
      </c>
      <c r="R1396" s="66" t="s">
        <v>27438</v>
      </c>
      <c r="S1396" s="66" t="s">
        <v>27439</v>
      </c>
      <c r="X1396" t="s">
        <v>3124</v>
      </c>
      <c r="Y1396" t="s">
        <v>120</v>
      </c>
      <c r="Z1396" t="s">
        <v>86</v>
      </c>
      <c r="AA1396" t="s">
        <v>87</v>
      </c>
      <c r="AC1396" t="s">
        <v>90</v>
      </c>
      <c r="AD1396" t="s">
        <v>145</v>
      </c>
      <c r="AE1396" t="s">
        <v>533</v>
      </c>
    </row>
    <row r="1397" spans="1:31" ht="15" customHeight="1">
      <c r="A1397" t="s">
        <v>14279</v>
      </c>
      <c r="B1397" t="s">
        <v>14280</v>
      </c>
      <c r="C1397" t="s">
        <v>5969</v>
      </c>
      <c r="D1397" t="s">
        <v>84</v>
      </c>
      <c r="E1397" t="s">
        <v>85</v>
      </c>
      <c r="F1397" t="s">
        <v>12743</v>
      </c>
      <c r="G1397" s="68" t="s">
        <v>27435</v>
      </c>
      <c r="H1397">
        <v>690</v>
      </c>
      <c r="I1397">
        <v>490</v>
      </c>
      <c r="J1397">
        <v>5000</v>
      </c>
      <c r="L1397" t="s">
        <v>116</v>
      </c>
      <c r="M1397">
        <v>2</v>
      </c>
      <c r="N1397" s="65" t="s">
        <v>30112</v>
      </c>
      <c r="O1397" s="65" t="s">
        <v>30113</v>
      </c>
      <c r="P1397" s="66" t="s">
        <v>27436</v>
      </c>
      <c r="Q1397" s="66" t="s">
        <v>27437</v>
      </c>
      <c r="R1397" s="66" t="s">
        <v>27438</v>
      </c>
      <c r="S1397" s="66" t="s">
        <v>27439</v>
      </c>
      <c r="X1397" t="s">
        <v>3124</v>
      </c>
      <c r="Y1397" t="s">
        <v>120</v>
      </c>
      <c r="Z1397" t="s">
        <v>86</v>
      </c>
      <c r="AA1397" t="s">
        <v>87</v>
      </c>
      <c r="AC1397" t="s">
        <v>90</v>
      </c>
      <c r="AD1397" t="s">
        <v>145</v>
      </c>
      <c r="AE1397" t="s">
        <v>533</v>
      </c>
    </row>
    <row r="1398" spans="1:31" ht="15" customHeight="1">
      <c r="A1398" t="s">
        <v>14281</v>
      </c>
      <c r="B1398" t="s">
        <v>14282</v>
      </c>
      <c r="C1398" t="s">
        <v>5969</v>
      </c>
      <c r="D1398" t="s">
        <v>84</v>
      </c>
      <c r="E1398" t="s">
        <v>85</v>
      </c>
      <c r="F1398" t="s">
        <v>12744</v>
      </c>
      <c r="G1398" s="68" t="s">
        <v>27435</v>
      </c>
      <c r="H1398">
        <v>690</v>
      </c>
      <c r="I1398">
        <v>490</v>
      </c>
      <c r="J1398">
        <v>5000</v>
      </c>
      <c r="L1398" t="s">
        <v>116</v>
      </c>
      <c r="M1398">
        <v>2</v>
      </c>
      <c r="N1398" s="65" t="s">
        <v>30114</v>
      </c>
      <c r="O1398" s="65" t="s">
        <v>30115</v>
      </c>
      <c r="P1398" s="66" t="s">
        <v>27436</v>
      </c>
      <c r="Q1398" s="66" t="s">
        <v>27437</v>
      </c>
      <c r="R1398" s="66" t="s">
        <v>27438</v>
      </c>
      <c r="S1398" s="66" t="s">
        <v>27439</v>
      </c>
      <c r="X1398" t="s">
        <v>3124</v>
      </c>
      <c r="Y1398" t="s">
        <v>120</v>
      </c>
      <c r="Z1398" t="s">
        <v>86</v>
      </c>
      <c r="AA1398" t="s">
        <v>87</v>
      </c>
      <c r="AC1398" t="s">
        <v>90</v>
      </c>
      <c r="AD1398" t="s">
        <v>145</v>
      </c>
      <c r="AE1398" t="s">
        <v>533</v>
      </c>
    </row>
    <row r="1399" spans="1:31" ht="15" customHeight="1">
      <c r="A1399" t="s">
        <v>14283</v>
      </c>
      <c r="B1399" t="s">
        <v>14284</v>
      </c>
      <c r="C1399" t="s">
        <v>5969</v>
      </c>
      <c r="D1399" t="s">
        <v>84</v>
      </c>
      <c r="E1399" t="s">
        <v>85</v>
      </c>
      <c r="F1399" t="s">
        <v>12745</v>
      </c>
      <c r="G1399" s="68" t="s">
        <v>27435</v>
      </c>
      <c r="H1399">
        <v>690</v>
      </c>
      <c r="I1399">
        <v>490</v>
      </c>
      <c r="J1399">
        <v>5000</v>
      </c>
      <c r="L1399" t="s">
        <v>116</v>
      </c>
      <c r="M1399">
        <v>2</v>
      </c>
      <c r="N1399" s="65" t="s">
        <v>30116</v>
      </c>
      <c r="O1399" s="65" t="s">
        <v>30117</v>
      </c>
      <c r="P1399" s="66" t="s">
        <v>27436</v>
      </c>
      <c r="Q1399" s="66" t="s">
        <v>27437</v>
      </c>
      <c r="R1399" s="66" t="s">
        <v>27438</v>
      </c>
      <c r="S1399" s="66" t="s">
        <v>27439</v>
      </c>
      <c r="X1399" t="s">
        <v>3124</v>
      </c>
      <c r="Y1399" t="s">
        <v>120</v>
      </c>
      <c r="Z1399" t="s">
        <v>86</v>
      </c>
      <c r="AA1399" t="s">
        <v>87</v>
      </c>
      <c r="AC1399" t="s">
        <v>90</v>
      </c>
      <c r="AD1399" t="s">
        <v>145</v>
      </c>
      <c r="AE1399" t="s">
        <v>533</v>
      </c>
    </row>
    <row r="1400" spans="1:31" ht="15" customHeight="1">
      <c r="A1400" t="s">
        <v>14285</v>
      </c>
      <c r="B1400" t="s">
        <v>14286</v>
      </c>
      <c r="C1400" t="s">
        <v>5969</v>
      </c>
      <c r="D1400" t="s">
        <v>84</v>
      </c>
      <c r="E1400" t="s">
        <v>85</v>
      </c>
      <c r="F1400" t="s">
        <v>12746</v>
      </c>
      <c r="G1400" s="68" t="s">
        <v>27435</v>
      </c>
      <c r="H1400">
        <v>690</v>
      </c>
      <c r="I1400">
        <v>490</v>
      </c>
      <c r="J1400">
        <v>5000</v>
      </c>
      <c r="L1400" t="s">
        <v>116</v>
      </c>
      <c r="M1400">
        <v>2</v>
      </c>
      <c r="N1400" s="65" t="s">
        <v>30118</v>
      </c>
      <c r="O1400" s="65" t="s">
        <v>30119</v>
      </c>
      <c r="P1400" s="66" t="s">
        <v>27436</v>
      </c>
      <c r="Q1400" s="66" t="s">
        <v>27437</v>
      </c>
      <c r="R1400" s="66" t="s">
        <v>27438</v>
      </c>
      <c r="S1400" s="66" t="s">
        <v>27439</v>
      </c>
      <c r="X1400" t="s">
        <v>3124</v>
      </c>
      <c r="Y1400" t="s">
        <v>120</v>
      </c>
      <c r="Z1400" t="s">
        <v>86</v>
      </c>
      <c r="AA1400" t="s">
        <v>87</v>
      </c>
      <c r="AC1400" t="s">
        <v>90</v>
      </c>
      <c r="AD1400" t="s">
        <v>145</v>
      </c>
      <c r="AE1400" t="s">
        <v>533</v>
      </c>
    </row>
    <row r="1401" spans="1:31" ht="15" customHeight="1">
      <c r="A1401" t="s">
        <v>14287</v>
      </c>
      <c r="B1401" t="s">
        <v>14288</v>
      </c>
      <c r="C1401" t="s">
        <v>5969</v>
      </c>
      <c r="D1401" t="s">
        <v>84</v>
      </c>
      <c r="E1401" t="s">
        <v>85</v>
      </c>
      <c r="F1401" t="s">
        <v>12747</v>
      </c>
      <c r="G1401" s="68" t="s">
        <v>27435</v>
      </c>
      <c r="H1401">
        <v>690</v>
      </c>
      <c r="I1401">
        <v>490</v>
      </c>
      <c r="J1401">
        <v>5000</v>
      </c>
      <c r="L1401" t="s">
        <v>116</v>
      </c>
      <c r="M1401">
        <v>2</v>
      </c>
      <c r="N1401" s="65" t="s">
        <v>30120</v>
      </c>
      <c r="O1401" s="65" t="s">
        <v>30121</v>
      </c>
      <c r="P1401" s="66" t="s">
        <v>27436</v>
      </c>
      <c r="Q1401" s="66" t="s">
        <v>27437</v>
      </c>
      <c r="R1401" s="66" t="s">
        <v>27438</v>
      </c>
      <c r="S1401" s="66" t="s">
        <v>27439</v>
      </c>
      <c r="X1401" t="s">
        <v>3124</v>
      </c>
      <c r="Y1401" t="s">
        <v>120</v>
      </c>
      <c r="Z1401" t="s">
        <v>86</v>
      </c>
      <c r="AA1401" t="s">
        <v>87</v>
      </c>
      <c r="AC1401" t="s">
        <v>90</v>
      </c>
      <c r="AD1401" t="s">
        <v>145</v>
      </c>
      <c r="AE1401" t="s">
        <v>533</v>
      </c>
    </row>
    <row r="1402" spans="1:31" ht="15" customHeight="1">
      <c r="A1402" t="s">
        <v>14289</v>
      </c>
      <c r="B1402" t="s">
        <v>14290</v>
      </c>
      <c r="C1402" t="s">
        <v>5969</v>
      </c>
      <c r="D1402" t="s">
        <v>84</v>
      </c>
      <c r="E1402" t="s">
        <v>85</v>
      </c>
      <c r="F1402" t="s">
        <v>12748</v>
      </c>
      <c r="G1402" s="68" t="s">
        <v>27435</v>
      </c>
      <c r="H1402">
        <v>690</v>
      </c>
      <c r="I1402">
        <v>490</v>
      </c>
      <c r="J1402">
        <v>5000</v>
      </c>
      <c r="L1402" t="s">
        <v>116</v>
      </c>
      <c r="M1402">
        <v>2</v>
      </c>
      <c r="N1402" s="65" t="s">
        <v>30122</v>
      </c>
      <c r="O1402" s="65" t="s">
        <v>30123</v>
      </c>
      <c r="P1402" s="66" t="s">
        <v>27436</v>
      </c>
      <c r="Q1402" s="66" t="s">
        <v>27437</v>
      </c>
      <c r="R1402" s="66" t="s">
        <v>27438</v>
      </c>
      <c r="S1402" s="66" t="s">
        <v>27439</v>
      </c>
      <c r="X1402" t="s">
        <v>3124</v>
      </c>
      <c r="Y1402" t="s">
        <v>120</v>
      </c>
      <c r="Z1402" t="s">
        <v>86</v>
      </c>
      <c r="AA1402" t="s">
        <v>87</v>
      </c>
      <c r="AC1402" t="s">
        <v>90</v>
      </c>
      <c r="AD1402" t="s">
        <v>145</v>
      </c>
      <c r="AE1402" t="s">
        <v>533</v>
      </c>
    </row>
    <row r="1403" spans="1:31" ht="15" customHeight="1">
      <c r="A1403" t="s">
        <v>14291</v>
      </c>
      <c r="B1403" t="s">
        <v>14292</v>
      </c>
      <c r="C1403" t="s">
        <v>5969</v>
      </c>
      <c r="D1403" t="s">
        <v>84</v>
      </c>
      <c r="E1403" t="s">
        <v>85</v>
      </c>
      <c r="F1403" t="s">
        <v>12749</v>
      </c>
      <c r="G1403" s="68" t="s">
        <v>27435</v>
      </c>
      <c r="H1403">
        <v>690</v>
      </c>
      <c r="I1403">
        <v>490</v>
      </c>
      <c r="J1403">
        <v>5000</v>
      </c>
      <c r="L1403" t="s">
        <v>116</v>
      </c>
      <c r="M1403">
        <v>2</v>
      </c>
      <c r="N1403" s="65" t="s">
        <v>30124</v>
      </c>
      <c r="O1403" s="65" t="s">
        <v>30125</v>
      </c>
      <c r="P1403" s="66" t="s">
        <v>27436</v>
      </c>
      <c r="Q1403" s="66" t="s">
        <v>27437</v>
      </c>
      <c r="R1403" s="66" t="s">
        <v>27438</v>
      </c>
      <c r="S1403" s="66" t="s">
        <v>27439</v>
      </c>
      <c r="X1403" t="s">
        <v>3124</v>
      </c>
      <c r="Y1403" t="s">
        <v>120</v>
      </c>
      <c r="Z1403" t="s">
        <v>86</v>
      </c>
      <c r="AA1403" t="s">
        <v>87</v>
      </c>
      <c r="AC1403" t="s">
        <v>90</v>
      </c>
      <c r="AD1403" t="s">
        <v>145</v>
      </c>
      <c r="AE1403" t="s">
        <v>533</v>
      </c>
    </row>
    <row r="1404" spans="1:31" ht="15" customHeight="1">
      <c r="A1404" t="s">
        <v>14293</v>
      </c>
      <c r="B1404" t="s">
        <v>14294</v>
      </c>
      <c r="C1404" t="s">
        <v>5969</v>
      </c>
      <c r="D1404" t="s">
        <v>84</v>
      </c>
      <c r="E1404" t="s">
        <v>85</v>
      </c>
      <c r="F1404" t="s">
        <v>12750</v>
      </c>
      <c r="G1404" s="68" t="s">
        <v>27435</v>
      </c>
      <c r="H1404">
        <v>690</v>
      </c>
      <c r="I1404">
        <v>490</v>
      </c>
      <c r="J1404">
        <v>5000</v>
      </c>
      <c r="L1404" t="s">
        <v>116</v>
      </c>
      <c r="M1404">
        <v>2</v>
      </c>
      <c r="N1404" s="65" t="s">
        <v>30126</v>
      </c>
      <c r="O1404" s="65" t="s">
        <v>30127</v>
      </c>
      <c r="P1404" s="66" t="s">
        <v>27436</v>
      </c>
      <c r="Q1404" s="66" t="s">
        <v>27437</v>
      </c>
      <c r="R1404" s="66" t="s">
        <v>27438</v>
      </c>
      <c r="S1404" s="66" t="s">
        <v>27439</v>
      </c>
      <c r="X1404" t="s">
        <v>3124</v>
      </c>
      <c r="Y1404" t="s">
        <v>120</v>
      </c>
      <c r="Z1404" t="s">
        <v>86</v>
      </c>
      <c r="AA1404" t="s">
        <v>87</v>
      </c>
      <c r="AC1404" t="s">
        <v>90</v>
      </c>
      <c r="AD1404" t="s">
        <v>145</v>
      </c>
      <c r="AE1404" t="s">
        <v>533</v>
      </c>
    </row>
    <row r="1405" spans="1:31" ht="15" customHeight="1">
      <c r="A1405" t="s">
        <v>14295</v>
      </c>
      <c r="B1405" t="s">
        <v>14296</v>
      </c>
      <c r="C1405" t="s">
        <v>5969</v>
      </c>
      <c r="D1405" t="s">
        <v>84</v>
      </c>
      <c r="E1405" t="s">
        <v>85</v>
      </c>
      <c r="F1405" t="s">
        <v>12751</v>
      </c>
      <c r="G1405" s="68" t="s">
        <v>27435</v>
      </c>
      <c r="H1405">
        <v>690</v>
      </c>
      <c r="I1405">
        <v>490</v>
      </c>
      <c r="J1405">
        <v>5000</v>
      </c>
      <c r="L1405" t="s">
        <v>116</v>
      </c>
      <c r="M1405">
        <v>2</v>
      </c>
      <c r="N1405" s="65" t="s">
        <v>30128</v>
      </c>
      <c r="O1405" s="65" t="s">
        <v>30129</v>
      </c>
      <c r="P1405" s="66" t="s">
        <v>27436</v>
      </c>
      <c r="Q1405" s="66" t="s">
        <v>27437</v>
      </c>
      <c r="R1405" s="66" t="s">
        <v>27438</v>
      </c>
      <c r="S1405" s="66" t="s">
        <v>27439</v>
      </c>
      <c r="X1405" t="s">
        <v>3124</v>
      </c>
      <c r="Y1405" t="s">
        <v>120</v>
      </c>
      <c r="Z1405" t="s">
        <v>86</v>
      </c>
      <c r="AA1405" t="s">
        <v>87</v>
      </c>
      <c r="AC1405" t="s">
        <v>90</v>
      </c>
      <c r="AD1405" t="s">
        <v>145</v>
      </c>
      <c r="AE1405" t="s">
        <v>533</v>
      </c>
    </row>
    <row r="1406" spans="1:31" ht="15" customHeight="1">
      <c r="A1406" t="s">
        <v>14297</v>
      </c>
      <c r="B1406" t="s">
        <v>14298</v>
      </c>
      <c r="C1406" t="s">
        <v>5969</v>
      </c>
      <c r="D1406" t="s">
        <v>84</v>
      </c>
      <c r="E1406" t="s">
        <v>85</v>
      </c>
      <c r="F1406" t="s">
        <v>12752</v>
      </c>
      <c r="G1406" s="68" t="s">
        <v>27435</v>
      </c>
      <c r="H1406">
        <v>690</v>
      </c>
      <c r="I1406">
        <v>490</v>
      </c>
      <c r="J1406">
        <v>5000</v>
      </c>
      <c r="L1406" t="s">
        <v>116</v>
      </c>
      <c r="M1406">
        <v>2</v>
      </c>
      <c r="N1406" s="65" t="s">
        <v>30130</v>
      </c>
      <c r="O1406" s="65" t="s">
        <v>30131</v>
      </c>
      <c r="P1406" s="66" t="s">
        <v>27436</v>
      </c>
      <c r="Q1406" s="66" t="s">
        <v>27437</v>
      </c>
      <c r="R1406" s="66" t="s">
        <v>27438</v>
      </c>
      <c r="S1406" s="66" t="s">
        <v>27439</v>
      </c>
      <c r="X1406" t="s">
        <v>3124</v>
      </c>
      <c r="Y1406" t="s">
        <v>120</v>
      </c>
      <c r="Z1406" t="s">
        <v>86</v>
      </c>
      <c r="AA1406" t="s">
        <v>87</v>
      </c>
      <c r="AC1406" t="s">
        <v>90</v>
      </c>
      <c r="AD1406" t="s">
        <v>145</v>
      </c>
      <c r="AE1406" t="s">
        <v>533</v>
      </c>
    </row>
    <row r="1407" spans="1:31" ht="15" customHeight="1">
      <c r="A1407" t="s">
        <v>14299</v>
      </c>
      <c r="B1407" t="s">
        <v>14300</v>
      </c>
      <c r="C1407" t="s">
        <v>5969</v>
      </c>
      <c r="D1407" t="s">
        <v>84</v>
      </c>
      <c r="E1407" t="s">
        <v>85</v>
      </c>
      <c r="F1407" t="s">
        <v>12753</v>
      </c>
      <c r="G1407" s="68" t="s">
        <v>27435</v>
      </c>
      <c r="H1407">
        <v>690</v>
      </c>
      <c r="I1407">
        <v>490</v>
      </c>
      <c r="J1407">
        <v>5000</v>
      </c>
      <c r="L1407" t="s">
        <v>116</v>
      </c>
      <c r="M1407">
        <v>2</v>
      </c>
      <c r="N1407" s="65" t="s">
        <v>30132</v>
      </c>
      <c r="O1407" s="65" t="s">
        <v>30133</v>
      </c>
      <c r="P1407" s="66" t="s">
        <v>27436</v>
      </c>
      <c r="Q1407" s="66" t="s">
        <v>27437</v>
      </c>
      <c r="R1407" s="66" t="s">
        <v>27438</v>
      </c>
      <c r="S1407" s="66" t="s">
        <v>27439</v>
      </c>
      <c r="X1407" t="s">
        <v>3124</v>
      </c>
      <c r="Y1407" t="s">
        <v>120</v>
      </c>
      <c r="Z1407" t="s">
        <v>86</v>
      </c>
      <c r="AA1407" t="s">
        <v>87</v>
      </c>
      <c r="AC1407" t="s">
        <v>90</v>
      </c>
      <c r="AD1407" t="s">
        <v>145</v>
      </c>
      <c r="AE1407" t="s">
        <v>533</v>
      </c>
    </row>
    <row r="1408" spans="1:31" ht="15" customHeight="1">
      <c r="A1408" t="s">
        <v>14301</v>
      </c>
      <c r="B1408" t="s">
        <v>14302</v>
      </c>
      <c r="C1408" t="s">
        <v>5969</v>
      </c>
      <c r="D1408" t="s">
        <v>84</v>
      </c>
      <c r="E1408" t="s">
        <v>85</v>
      </c>
      <c r="F1408" t="s">
        <v>12754</v>
      </c>
      <c r="G1408" s="68" t="s">
        <v>27435</v>
      </c>
      <c r="H1408">
        <v>690</v>
      </c>
      <c r="I1408">
        <v>490</v>
      </c>
      <c r="J1408">
        <v>5000</v>
      </c>
      <c r="L1408" t="s">
        <v>116</v>
      </c>
      <c r="M1408">
        <v>2</v>
      </c>
      <c r="N1408" s="65" t="s">
        <v>30134</v>
      </c>
      <c r="O1408" s="65" t="s">
        <v>30135</v>
      </c>
      <c r="P1408" s="66" t="s">
        <v>27436</v>
      </c>
      <c r="Q1408" s="66" t="s">
        <v>27437</v>
      </c>
      <c r="R1408" s="66" t="s">
        <v>27438</v>
      </c>
      <c r="S1408" s="66" t="s">
        <v>27439</v>
      </c>
      <c r="X1408" t="s">
        <v>3124</v>
      </c>
      <c r="Y1408" t="s">
        <v>120</v>
      </c>
      <c r="Z1408" t="s">
        <v>86</v>
      </c>
      <c r="AA1408" t="s">
        <v>87</v>
      </c>
      <c r="AC1408" t="s">
        <v>90</v>
      </c>
      <c r="AD1408" t="s">
        <v>145</v>
      </c>
      <c r="AE1408" t="s">
        <v>533</v>
      </c>
    </row>
    <row r="1409" spans="1:31" ht="15" customHeight="1">
      <c r="A1409" t="s">
        <v>14303</v>
      </c>
      <c r="B1409" t="s">
        <v>14304</v>
      </c>
      <c r="C1409" t="s">
        <v>5969</v>
      </c>
      <c r="D1409" t="s">
        <v>84</v>
      </c>
      <c r="E1409" t="s">
        <v>85</v>
      </c>
      <c r="F1409" t="s">
        <v>12755</v>
      </c>
      <c r="G1409" s="68" t="s">
        <v>27435</v>
      </c>
      <c r="H1409">
        <v>690</v>
      </c>
      <c r="I1409">
        <v>490</v>
      </c>
      <c r="J1409">
        <v>5000</v>
      </c>
      <c r="L1409" t="s">
        <v>116</v>
      </c>
      <c r="M1409">
        <v>2</v>
      </c>
      <c r="N1409" s="65" t="s">
        <v>30136</v>
      </c>
      <c r="O1409" s="65" t="s">
        <v>30137</v>
      </c>
      <c r="P1409" s="66" t="s">
        <v>27436</v>
      </c>
      <c r="Q1409" s="66" t="s">
        <v>27437</v>
      </c>
      <c r="R1409" s="66" t="s">
        <v>27438</v>
      </c>
      <c r="S1409" s="66" t="s">
        <v>27439</v>
      </c>
      <c r="X1409" t="s">
        <v>3124</v>
      </c>
      <c r="Y1409" t="s">
        <v>120</v>
      </c>
      <c r="Z1409" t="s">
        <v>86</v>
      </c>
      <c r="AA1409" t="s">
        <v>87</v>
      </c>
      <c r="AC1409" t="s">
        <v>90</v>
      </c>
      <c r="AD1409" t="s">
        <v>145</v>
      </c>
      <c r="AE1409" t="s">
        <v>533</v>
      </c>
    </row>
    <row r="1410" spans="1:31" ht="15" customHeight="1">
      <c r="A1410" t="s">
        <v>14305</v>
      </c>
      <c r="B1410" t="s">
        <v>14306</v>
      </c>
      <c r="C1410" t="s">
        <v>5969</v>
      </c>
      <c r="D1410" t="s">
        <v>84</v>
      </c>
      <c r="E1410" t="s">
        <v>85</v>
      </c>
      <c r="F1410" t="s">
        <v>12756</v>
      </c>
      <c r="G1410" s="68" t="s">
        <v>27435</v>
      </c>
      <c r="H1410">
        <v>690</v>
      </c>
      <c r="I1410">
        <v>490</v>
      </c>
      <c r="J1410">
        <v>5000</v>
      </c>
      <c r="L1410" t="s">
        <v>116</v>
      </c>
      <c r="M1410">
        <v>2</v>
      </c>
      <c r="N1410" s="65" t="s">
        <v>30138</v>
      </c>
      <c r="O1410" s="65" t="s">
        <v>30139</v>
      </c>
      <c r="P1410" s="66" t="s">
        <v>27436</v>
      </c>
      <c r="Q1410" s="66" t="s">
        <v>27437</v>
      </c>
      <c r="R1410" s="66" t="s">
        <v>27438</v>
      </c>
      <c r="S1410" s="66" t="s">
        <v>27439</v>
      </c>
      <c r="X1410" t="s">
        <v>3124</v>
      </c>
      <c r="Y1410" t="s">
        <v>120</v>
      </c>
      <c r="Z1410" t="s">
        <v>86</v>
      </c>
      <c r="AA1410" t="s">
        <v>87</v>
      </c>
      <c r="AC1410" t="s">
        <v>90</v>
      </c>
      <c r="AD1410" t="s">
        <v>145</v>
      </c>
      <c r="AE1410" t="s">
        <v>533</v>
      </c>
    </row>
    <row r="1411" spans="1:31" ht="15" customHeight="1">
      <c r="A1411" t="s">
        <v>14307</v>
      </c>
      <c r="B1411" t="s">
        <v>14308</v>
      </c>
      <c r="C1411" t="s">
        <v>5969</v>
      </c>
      <c r="D1411" t="s">
        <v>84</v>
      </c>
      <c r="E1411" t="s">
        <v>85</v>
      </c>
      <c r="F1411" t="s">
        <v>12757</v>
      </c>
      <c r="G1411" s="68" t="s">
        <v>27435</v>
      </c>
      <c r="H1411">
        <v>690</v>
      </c>
      <c r="I1411">
        <v>490</v>
      </c>
      <c r="J1411">
        <v>5000</v>
      </c>
      <c r="L1411" t="s">
        <v>116</v>
      </c>
      <c r="M1411">
        <v>2</v>
      </c>
      <c r="N1411" s="65" t="s">
        <v>30140</v>
      </c>
      <c r="O1411" s="65" t="s">
        <v>30141</v>
      </c>
      <c r="P1411" s="66" t="s">
        <v>27436</v>
      </c>
      <c r="Q1411" s="66" t="s">
        <v>27437</v>
      </c>
      <c r="R1411" s="66" t="s">
        <v>27438</v>
      </c>
      <c r="S1411" s="66" t="s">
        <v>27439</v>
      </c>
      <c r="X1411" t="s">
        <v>3124</v>
      </c>
      <c r="Y1411" t="s">
        <v>120</v>
      </c>
      <c r="Z1411" t="s">
        <v>86</v>
      </c>
      <c r="AA1411" t="s">
        <v>87</v>
      </c>
      <c r="AC1411" t="s">
        <v>90</v>
      </c>
      <c r="AD1411" t="s">
        <v>145</v>
      </c>
      <c r="AE1411" t="s">
        <v>533</v>
      </c>
    </row>
    <row r="1412" spans="1:31" ht="15" customHeight="1">
      <c r="A1412" t="s">
        <v>14309</v>
      </c>
      <c r="B1412" t="s">
        <v>14310</v>
      </c>
      <c r="C1412" t="s">
        <v>5969</v>
      </c>
      <c r="D1412" t="s">
        <v>84</v>
      </c>
      <c r="E1412" t="s">
        <v>85</v>
      </c>
      <c r="F1412" t="s">
        <v>12758</v>
      </c>
      <c r="G1412" s="68" t="s">
        <v>27435</v>
      </c>
      <c r="H1412">
        <v>690</v>
      </c>
      <c r="I1412">
        <v>490</v>
      </c>
      <c r="J1412">
        <v>5000</v>
      </c>
      <c r="L1412" t="s">
        <v>116</v>
      </c>
      <c r="M1412">
        <v>2</v>
      </c>
      <c r="N1412" s="65" t="s">
        <v>30142</v>
      </c>
      <c r="O1412" s="65" t="s">
        <v>30143</v>
      </c>
      <c r="P1412" s="66" t="s">
        <v>27436</v>
      </c>
      <c r="Q1412" s="66" t="s">
        <v>27437</v>
      </c>
      <c r="R1412" s="66" t="s">
        <v>27438</v>
      </c>
      <c r="S1412" s="66" t="s">
        <v>27439</v>
      </c>
      <c r="X1412" t="s">
        <v>3124</v>
      </c>
      <c r="Y1412" t="s">
        <v>120</v>
      </c>
      <c r="Z1412" t="s">
        <v>86</v>
      </c>
      <c r="AA1412" t="s">
        <v>87</v>
      </c>
      <c r="AC1412" t="s">
        <v>90</v>
      </c>
      <c r="AD1412" t="s">
        <v>145</v>
      </c>
      <c r="AE1412" t="s">
        <v>533</v>
      </c>
    </row>
    <row r="1413" spans="1:31" ht="15" customHeight="1">
      <c r="A1413" t="s">
        <v>14311</v>
      </c>
      <c r="B1413" t="s">
        <v>14312</v>
      </c>
      <c r="C1413" t="s">
        <v>5969</v>
      </c>
      <c r="D1413" t="s">
        <v>84</v>
      </c>
      <c r="E1413" t="s">
        <v>85</v>
      </c>
      <c r="F1413" t="s">
        <v>12759</v>
      </c>
      <c r="G1413" s="68" t="s">
        <v>27435</v>
      </c>
      <c r="H1413">
        <v>690</v>
      </c>
      <c r="I1413">
        <v>490</v>
      </c>
      <c r="J1413">
        <v>5000</v>
      </c>
      <c r="L1413" t="s">
        <v>116</v>
      </c>
      <c r="M1413">
        <v>2</v>
      </c>
      <c r="N1413" s="65" t="s">
        <v>30144</v>
      </c>
      <c r="O1413" s="65" t="s">
        <v>30145</v>
      </c>
      <c r="P1413" s="66" t="s">
        <v>27436</v>
      </c>
      <c r="Q1413" s="66" t="s">
        <v>27437</v>
      </c>
      <c r="R1413" s="66" t="s">
        <v>27438</v>
      </c>
      <c r="S1413" s="66" t="s">
        <v>27439</v>
      </c>
      <c r="X1413" t="s">
        <v>3124</v>
      </c>
      <c r="Y1413" t="s">
        <v>120</v>
      </c>
      <c r="Z1413" t="s">
        <v>86</v>
      </c>
      <c r="AA1413" t="s">
        <v>87</v>
      </c>
      <c r="AC1413" t="s">
        <v>90</v>
      </c>
      <c r="AD1413" t="s">
        <v>145</v>
      </c>
      <c r="AE1413" t="s">
        <v>533</v>
      </c>
    </row>
    <row r="1414" spans="1:31" ht="15" customHeight="1">
      <c r="A1414" t="s">
        <v>14313</v>
      </c>
      <c r="B1414" t="s">
        <v>14314</v>
      </c>
      <c r="C1414" t="s">
        <v>5969</v>
      </c>
      <c r="D1414" t="s">
        <v>84</v>
      </c>
      <c r="E1414" t="s">
        <v>85</v>
      </c>
      <c r="F1414" t="s">
        <v>12760</v>
      </c>
      <c r="G1414" s="68" t="s">
        <v>27435</v>
      </c>
      <c r="H1414">
        <v>690</v>
      </c>
      <c r="I1414">
        <v>490</v>
      </c>
      <c r="J1414">
        <v>5000</v>
      </c>
      <c r="L1414" t="s">
        <v>116</v>
      </c>
      <c r="M1414">
        <v>2</v>
      </c>
      <c r="N1414" s="65" t="s">
        <v>30146</v>
      </c>
      <c r="O1414" s="65" t="s">
        <v>30147</v>
      </c>
      <c r="P1414" s="66" t="s">
        <v>27436</v>
      </c>
      <c r="Q1414" s="66" t="s">
        <v>27437</v>
      </c>
      <c r="R1414" s="66" t="s">
        <v>27438</v>
      </c>
      <c r="S1414" s="66" t="s">
        <v>27439</v>
      </c>
      <c r="X1414" t="s">
        <v>3124</v>
      </c>
      <c r="Y1414" t="s">
        <v>120</v>
      </c>
      <c r="Z1414" t="s">
        <v>86</v>
      </c>
      <c r="AA1414" t="s">
        <v>87</v>
      </c>
      <c r="AC1414" t="s">
        <v>90</v>
      </c>
      <c r="AD1414" t="s">
        <v>145</v>
      </c>
      <c r="AE1414" t="s">
        <v>533</v>
      </c>
    </row>
    <row r="1415" spans="1:31" ht="15" customHeight="1">
      <c r="A1415" t="s">
        <v>14315</v>
      </c>
      <c r="B1415" t="s">
        <v>14316</v>
      </c>
      <c r="C1415" t="s">
        <v>5969</v>
      </c>
      <c r="D1415" t="s">
        <v>84</v>
      </c>
      <c r="E1415" t="s">
        <v>85</v>
      </c>
      <c r="F1415" t="s">
        <v>12761</v>
      </c>
      <c r="G1415" s="68" t="s">
        <v>27435</v>
      </c>
      <c r="H1415">
        <v>690</v>
      </c>
      <c r="I1415">
        <v>490</v>
      </c>
      <c r="J1415">
        <v>5000</v>
      </c>
      <c r="L1415" t="s">
        <v>116</v>
      </c>
      <c r="M1415">
        <v>2</v>
      </c>
      <c r="N1415" s="65" t="s">
        <v>30148</v>
      </c>
      <c r="O1415" s="65" t="s">
        <v>30149</v>
      </c>
      <c r="P1415" s="66" t="s">
        <v>27436</v>
      </c>
      <c r="Q1415" s="66" t="s">
        <v>27437</v>
      </c>
      <c r="R1415" s="66" t="s">
        <v>27438</v>
      </c>
      <c r="S1415" s="66" t="s">
        <v>27439</v>
      </c>
      <c r="X1415" t="s">
        <v>3124</v>
      </c>
      <c r="Y1415" t="s">
        <v>120</v>
      </c>
      <c r="Z1415" t="s">
        <v>86</v>
      </c>
      <c r="AA1415" t="s">
        <v>87</v>
      </c>
      <c r="AC1415" t="s">
        <v>90</v>
      </c>
      <c r="AD1415" t="s">
        <v>145</v>
      </c>
      <c r="AE1415" t="s">
        <v>533</v>
      </c>
    </row>
    <row r="1416" spans="1:31" ht="15" customHeight="1">
      <c r="A1416" t="s">
        <v>14317</v>
      </c>
      <c r="B1416" t="s">
        <v>14318</v>
      </c>
      <c r="C1416" t="s">
        <v>5969</v>
      </c>
      <c r="D1416" t="s">
        <v>84</v>
      </c>
      <c r="E1416" t="s">
        <v>85</v>
      </c>
      <c r="F1416" t="s">
        <v>12762</v>
      </c>
      <c r="G1416" s="68" t="s">
        <v>27435</v>
      </c>
      <c r="H1416">
        <v>690</v>
      </c>
      <c r="I1416">
        <v>490</v>
      </c>
      <c r="J1416">
        <v>5000</v>
      </c>
      <c r="L1416" t="s">
        <v>116</v>
      </c>
      <c r="M1416">
        <v>2</v>
      </c>
      <c r="N1416" s="65" t="s">
        <v>30150</v>
      </c>
      <c r="O1416" s="65" t="s">
        <v>30151</v>
      </c>
      <c r="P1416" s="66" t="s">
        <v>27436</v>
      </c>
      <c r="Q1416" s="66" t="s">
        <v>27437</v>
      </c>
      <c r="R1416" s="66" t="s">
        <v>27438</v>
      </c>
      <c r="S1416" s="66" t="s">
        <v>27439</v>
      </c>
      <c r="X1416" t="s">
        <v>3124</v>
      </c>
      <c r="Y1416" t="s">
        <v>120</v>
      </c>
      <c r="Z1416" t="s">
        <v>86</v>
      </c>
      <c r="AA1416" t="s">
        <v>87</v>
      </c>
      <c r="AC1416" t="s">
        <v>90</v>
      </c>
      <c r="AD1416" t="s">
        <v>145</v>
      </c>
      <c r="AE1416" t="s">
        <v>533</v>
      </c>
    </row>
    <row r="1417" spans="1:31" ht="15" customHeight="1">
      <c r="A1417" t="s">
        <v>14319</v>
      </c>
      <c r="B1417" t="s">
        <v>14320</v>
      </c>
      <c r="C1417" t="s">
        <v>5969</v>
      </c>
      <c r="D1417" t="s">
        <v>84</v>
      </c>
      <c r="E1417" t="s">
        <v>85</v>
      </c>
      <c r="F1417" t="s">
        <v>12763</v>
      </c>
      <c r="G1417" s="68" t="s">
        <v>27435</v>
      </c>
      <c r="H1417">
        <v>690</v>
      </c>
      <c r="I1417">
        <v>490</v>
      </c>
      <c r="J1417">
        <v>5000</v>
      </c>
      <c r="L1417" t="s">
        <v>116</v>
      </c>
      <c r="M1417">
        <v>2</v>
      </c>
      <c r="N1417" s="65" t="s">
        <v>30152</v>
      </c>
      <c r="O1417" s="65" t="s">
        <v>30153</v>
      </c>
      <c r="P1417" s="66" t="s">
        <v>27436</v>
      </c>
      <c r="Q1417" s="66" t="s">
        <v>27437</v>
      </c>
      <c r="R1417" s="66" t="s">
        <v>27438</v>
      </c>
      <c r="S1417" s="66" t="s">
        <v>27439</v>
      </c>
      <c r="X1417" t="s">
        <v>3124</v>
      </c>
      <c r="Y1417" t="s">
        <v>120</v>
      </c>
      <c r="Z1417" t="s">
        <v>86</v>
      </c>
      <c r="AA1417" t="s">
        <v>87</v>
      </c>
      <c r="AC1417" t="s">
        <v>90</v>
      </c>
      <c r="AD1417" t="s">
        <v>145</v>
      </c>
      <c r="AE1417" t="s">
        <v>533</v>
      </c>
    </row>
    <row r="1418" spans="1:31" ht="15" customHeight="1">
      <c r="A1418" t="s">
        <v>14321</v>
      </c>
      <c r="B1418" t="s">
        <v>14322</v>
      </c>
      <c r="C1418" t="s">
        <v>5969</v>
      </c>
      <c r="D1418" t="s">
        <v>84</v>
      </c>
      <c r="E1418" t="s">
        <v>85</v>
      </c>
      <c r="F1418" t="s">
        <v>12764</v>
      </c>
      <c r="G1418" s="68" t="s">
        <v>27435</v>
      </c>
      <c r="H1418">
        <v>690</v>
      </c>
      <c r="I1418">
        <v>490</v>
      </c>
      <c r="J1418">
        <v>5000</v>
      </c>
      <c r="L1418" t="s">
        <v>116</v>
      </c>
      <c r="M1418">
        <v>2</v>
      </c>
      <c r="N1418" s="65" t="s">
        <v>30154</v>
      </c>
      <c r="O1418" s="65" t="s">
        <v>30155</v>
      </c>
      <c r="P1418" s="66" t="s">
        <v>27436</v>
      </c>
      <c r="Q1418" s="66" t="s">
        <v>27437</v>
      </c>
      <c r="R1418" s="66" t="s">
        <v>27438</v>
      </c>
      <c r="S1418" s="66" t="s">
        <v>27439</v>
      </c>
      <c r="X1418" t="s">
        <v>3124</v>
      </c>
      <c r="Y1418" t="s">
        <v>120</v>
      </c>
      <c r="Z1418" t="s">
        <v>86</v>
      </c>
      <c r="AA1418" t="s">
        <v>87</v>
      </c>
      <c r="AC1418" t="s">
        <v>90</v>
      </c>
      <c r="AD1418" t="s">
        <v>145</v>
      </c>
      <c r="AE1418" t="s">
        <v>533</v>
      </c>
    </row>
    <row r="1419" spans="1:31" ht="15" customHeight="1">
      <c r="A1419" t="s">
        <v>14323</v>
      </c>
      <c r="B1419" t="s">
        <v>14324</v>
      </c>
      <c r="C1419" t="s">
        <v>5969</v>
      </c>
      <c r="D1419" t="s">
        <v>84</v>
      </c>
      <c r="E1419" t="s">
        <v>85</v>
      </c>
      <c r="F1419" t="s">
        <v>12765</v>
      </c>
      <c r="G1419" s="68" t="s">
        <v>27435</v>
      </c>
      <c r="H1419">
        <v>690</v>
      </c>
      <c r="I1419">
        <v>490</v>
      </c>
      <c r="J1419">
        <v>5000</v>
      </c>
      <c r="L1419" t="s">
        <v>116</v>
      </c>
      <c r="M1419">
        <v>2</v>
      </c>
      <c r="N1419" s="65" t="s">
        <v>30156</v>
      </c>
      <c r="O1419" s="65" t="s">
        <v>30157</v>
      </c>
      <c r="P1419" s="66" t="s">
        <v>27436</v>
      </c>
      <c r="Q1419" s="66" t="s">
        <v>27437</v>
      </c>
      <c r="R1419" s="66" t="s">
        <v>27438</v>
      </c>
      <c r="S1419" s="66" t="s">
        <v>27439</v>
      </c>
      <c r="X1419" t="s">
        <v>3124</v>
      </c>
      <c r="Y1419" t="s">
        <v>120</v>
      </c>
      <c r="Z1419" t="s">
        <v>86</v>
      </c>
      <c r="AA1419" t="s">
        <v>87</v>
      </c>
      <c r="AC1419" t="s">
        <v>90</v>
      </c>
      <c r="AD1419" t="s">
        <v>145</v>
      </c>
      <c r="AE1419" t="s">
        <v>533</v>
      </c>
    </row>
    <row r="1420" spans="1:31" ht="15" customHeight="1">
      <c r="A1420" t="s">
        <v>14325</v>
      </c>
      <c r="B1420" t="s">
        <v>14326</v>
      </c>
      <c r="C1420" t="s">
        <v>5969</v>
      </c>
      <c r="D1420" t="s">
        <v>84</v>
      </c>
      <c r="E1420" t="s">
        <v>85</v>
      </c>
      <c r="F1420" t="s">
        <v>12766</v>
      </c>
      <c r="G1420" s="68" t="s">
        <v>27435</v>
      </c>
      <c r="H1420">
        <v>690</v>
      </c>
      <c r="I1420">
        <v>490</v>
      </c>
      <c r="J1420">
        <v>5000</v>
      </c>
      <c r="L1420" t="s">
        <v>116</v>
      </c>
      <c r="M1420">
        <v>2</v>
      </c>
      <c r="N1420" s="65" t="s">
        <v>30158</v>
      </c>
      <c r="O1420" s="65" t="s">
        <v>30159</v>
      </c>
      <c r="P1420" s="66" t="s">
        <v>27436</v>
      </c>
      <c r="Q1420" s="66" t="s">
        <v>27437</v>
      </c>
      <c r="R1420" s="66" t="s">
        <v>27438</v>
      </c>
      <c r="S1420" s="66" t="s">
        <v>27439</v>
      </c>
      <c r="X1420" t="s">
        <v>3124</v>
      </c>
      <c r="Y1420" t="s">
        <v>120</v>
      </c>
      <c r="Z1420" t="s">
        <v>86</v>
      </c>
      <c r="AA1420" t="s">
        <v>87</v>
      </c>
      <c r="AC1420" t="s">
        <v>90</v>
      </c>
      <c r="AD1420" t="s">
        <v>145</v>
      </c>
      <c r="AE1420" t="s">
        <v>533</v>
      </c>
    </row>
    <row r="1421" spans="1:31" ht="15" customHeight="1">
      <c r="A1421" t="s">
        <v>14327</v>
      </c>
      <c r="B1421" t="s">
        <v>14328</v>
      </c>
      <c r="C1421" t="s">
        <v>5969</v>
      </c>
      <c r="D1421" t="s">
        <v>84</v>
      </c>
      <c r="E1421" t="s">
        <v>85</v>
      </c>
      <c r="F1421" t="s">
        <v>12767</v>
      </c>
      <c r="G1421" s="68" t="s">
        <v>27435</v>
      </c>
      <c r="H1421">
        <v>690</v>
      </c>
      <c r="I1421">
        <v>490</v>
      </c>
      <c r="J1421">
        <v>5000</v>
      </c>
      <c r="L1421" t="s">
        <v>116</v>
      </c>
      <c r="M1421">
        <v>2</v>
      </c>
      <c r="N1421" s="65" t="s">
        <v>30160</v>
      </c>
      <c r="O1421" s="65" t="s">
        <v>30161</v>
      </c>
      <c r="P1421" s="66" t="s">
        <v>27436</v>
      </c>
      <c r="Q1421" s="66" t="s">
        <v>27437</v>
      </c>
      <c r="R1421" s="66" t="s">
        <v>27438</v>
      </c>
      <c r="S1421" s="66" t="s">
        <v>27439</v>
      </c>
      <c r="X1421" t="s">
        <v>3124</v>
      </c>
      <c r="Y1421" t="s">
        <v>120</v>
      </c>
      <c r="Z1421" t="s">
        <v>86</v>
      </c>
      <c r="AA1421" t="s">
        <v>87</v>
      </c>
      <c r="AC1421" t="s">
        <v>90</v>
      </c>
      <c r="AD1421" t="s">
        <v>145</v>
      </c>
      <c r="AE1421" t="s">
        <v>533</v>
      </c>
    </row>
    <row r="1422" spans="1:31" ht="15" customHeight="1">
      <c r="A1422" t="s">
        <v>14329</v>
      </c>
      <c r="B1422" t="s">
        <v>14330</v>
      </c>
      <c r="C1422" t="s">
        <v>5969</v>
      </c>
      <c r="D1422" t="s">
        <v>84</v>
      </c>
      <c r="E1422" t="s">
        <v>85</v>
      </c>
      <c r="F1422" t="s">
        <v>12768</v>
      </c>
      <c r="G1422" s="68" t="s">
        <v>27435</v>
      </c>
      <c r="H1422">
        <v>690</v>
      </c>
      <c r="I1422">
        <v>490</v>
      </c>
      <c r="J1422">
        <v>5000</v>
      </c>
      <c r="L1422" t="s">
        <v>116</v>
      </c>
      <c r="M1422">
        <v>2</v>
      </c>
      <c r="N1422" s="65" t="s">
        <v>30162</v>
      </c>
      <c r="O1422" s="65" t="s">
        <v>30163</v>
      </c>
      <c r="P1422" s="66" t="s">
        <v>27436</v>
      </c>
      <c r="Q1422" s="66" t="s">
        <v>27437</v>
      </c>
      <c r="R1422" s="66" t="s">
        <v>27438</v>
      </c>
      <c r="S1422" s="66" t="s">
        <v>27439</v>
      </c>
      <c r="X1422" t="s">
        <v>3124</v>
      </c>
      <c r="Y1422" t="s">
        <v>120</v>
      </c>
      <c r="Z1422" t="s">
        <v>86</v>
      </c>
      <c r="AA1422" t="s">
        <v>87</v>
      </c>
      <c r="AC1422" t="s">
        <v>90</v>
      </c>
      <c r="AD1422" t="s">
        <v>145</v>
      </c>
      <c r="AE1422" t="s">
        <v>533</v>
      </c>
    </row>
    <row r="1423" spans="1:31" ht="15" customHeight="1">
      <c r="A1423" t="s">
        <v>14331</v>
      </c>
      <c r="B1423" t="s">
        <v>14332</v>
      </c>
      <c r="C1423" t="s">
        <v>5969</v>
      </c>
      <c r="D1423" t="s">
        <v>84</v>
      </c>
      <c r="E1423" t="s">
        <v>85</v>
      </c>
      <c r="F1423" t="s">
        <v>12769</v>
      </c>
      <c r="G1423" s="68" t="s">
        <v>27435</v>
      </c>
      <c r="H1423">
        <v>690</v>
      </c>
      <c r="I1423">
        <v>490</v>
      </c>
      <c r="J1423">
        <v>5000</v>
      </c>
      <c r="L1423" t="s">
        <v>116</v>
      </c>
      <c r="M1423">
        <v>2</v>
      </c>
      <c r="N1423" s="65" t="s">
        <v>30164</v>
      </c>
      <c r="O1423" s="65" t="s">
        <v>30165</v>
      </c>
      <c r="P1423" s="66" t="s">
        <v>27436</v>
      </c>
      <c r="Q1423" s="66" t="s">
        <v>27437</v>
      </c>
      <c r="R1423" s="66" t="s">
        <v>27438</v>
      </c>
      <c r="S1423" s="66" t="s">
        <v>27439</v>
      </c>
      <c r="X1423" t="s">
        <v>3124</v>
      </c>
      <c r="Y1423" t="s">
        <v>120</v>
      </c>
      <c r="Z1423" t="s">
        <v>86</v>
      </c>
      <c r="AA1423" t="s">
        <v>87</v>
      </c>
      <c r="AC1423" t="s">
        <v>90</v>
      </c>
      <c r="AD1423" t="s">
        <v>145</v>
      </c>
      <c r="AE1423" t="s">
        <v>533</v>
      </c>
    </row>
    <row r="1424" spans="1:31" ht="15" customHeight="1">
      <c r="A1424" t="s">
        <v>14333</v>
      </c>
      <c r="B1424" t="s">
        <v>14334</v>
      </c>
      <c r="C1424" t="s">
        <v>5969</v>
      </c>
      <c r="D1424" t="s">
        <v>84</v>
      </c>
      <c r="E1424" t="s">
        <v>85</v>
      </c>
      <c r="F1424" t="s">
        <v>12770</v>
      </c>
      <c r="G1424" s="68" t="s">
        <v>27435</v>
      </c>
      <c r="H1424">
        <v>690</v>
      </c>
      <c r="I1424">
        <v>490</v>
      </c>
      <c r="J1424">
        <v>5000</v>
      </c>
      <c r="L1424" t="s">
        <v>116</v>
      </c>
      <c r="M1424">
        <v>2</v>
      </c>
      <c r="N1424" s="65" t="s">
        <v>30166</v>
      </c>
      <c r="O1424" s="65" t="s">
        <v>30167</v>
      </c>
      <c r="P1424" s="66" t="s">
        <v>27436</v>
      </c>
      <c r="Q1424" s="66" t="s">
        <v>27437</v>
      </c>
      <c r="R1424" s="66" t="s">
        <v>27438</v>
      </c>
      <c r="S1424" s="66" t="s">
        <v>27439</v>
      </c>
      <c r="X1424" t="s">
        <v>3124</v>
      </c>
      <c r="Y1424" t="s">
        <v>120</v>
      </c>
      <c r="Z1424" t="s">
        <v>86</v>
      </c>
      <c r="AA1424" t="s">
        <v>87</v>
      </c>
      <c r="AC1424" t="s">
        <v>90</v>
      </c>
      <c r="AD1424" t="s">
        <v>145</v>
      </c>
      <c r="AE1424" t="s">
        <v>533</v>
      </c>
    </row>
    <row r="1425" spans="1:31" ht="15" customHeight="1">
      <c r="A1425" t="s">
        <v>14335</v>
      </c>
      <c r="B1425" t="s">
        <v>14336</v>
      </c>
      <c r="C1425" t="s">
        <v>5969</v>
      </c>
      <c r="D1425" t="s">
        <v>84</v>
      </c>
      <c r="E1425" t="s">
        <v>85</v>
      </c>
      <c r="F1425" t="s">
        <v>12771</v>
      </c>
      <c r="G1425" s="68" t="s">
        <v>27435</v>
      </c>
      <c r="H1425">
        <v>690</v>
      </c>
      <c r="I1425">
        <v>490</v>
      </c>
      <c r="J1425">
        <v>5000</v>
      </c>
      <c r="L1425" t="s">
        <v>116</v>
      </c>
      <c r="M1425">
        <v>2</v>
      </c>
      <c r="N1425" s="65" t="s">
        <v>30168</v>
      </c>
      <c r="O1425" s="65" t="s">
        <v>30169</v>
      </c>
      <c r="P1425" s="66" t="s">
        <v>27436</v>
      </c>
      <c r="Q1425" s="66" t="s">
        <v>27437</v>
      </c>
      <c r="R1425" s="66" t="s">
        <v>27438</v>
      </c>
      <c r="S1425" s="66" t="s">
        <v>27439</v>
      </c>
      <c r="X1425" t="s">
        <v>3124</v>
      </c>
      <c r="Y1425" t="s">
        <v>120</v>
      </c>
      <c r="Z1425" t="s">
        <v>86</v>
      </c>
      <c r="AA1425" t="s">
        <v>87</v>
      </c>
      <c r="AC1425" t="s">
        <v>90</v>
      </c>
      <c r="AD1425" t="s">
        <v>145</v>
      </c>
      <c r="AE1425" t="s">
        <v>533</v>
      </c>
    </row>
    <row r="1426" spans="1:31" ht="15" customHeight="1">
      <c r="A1426" t="s">
        <v>14337</v>
      </c>
      <c r="B1426" t="s">
        <v>14338</v>
      </c>
      <c r="C1426" t="s">
        <v>5969</v>
      </c>
      <c r="D1426" t="s">
        <v>84</v>
      </c>
      <c r="E1426" t="s">
        <v>85</v>
      </c>
      <c r="F1426" t="s">
        <v>12772</v>
      </c>
      <c r="G1426" s="68" t="s">
        <v>27435</v>
      </c>
      <c r="H1426">
        <v>690</v>
      </c>
      <c r="I1426">
        <v>490</v>
      </c>
      <c r="J1426">
        <v>5000</v>
      </c>
      <c r="L1426" t="s">
        <v>116</v>
      </c>
      <c r="M1426">
        <v>2</v>
      </c>
      <c r="N1426" s="65" t="s">
        <v>30170</v>
      </c>
      <c r="O1426" s="65" t="s">
        <v>30171</v>
      </c>
      <c r="P1426" s="66" t="s">
        <v>27436</v>
      </c>
      <c r="Q1426" s="66" t="s">
        <v>27437</v>
      </c>
      <c r="R1426" s="66" t="s">
        <v>27438</v>
      </c>
      <c r="S1426" s="66" t="s">
        <v>27439</v>
      </c>
      <c r="X1426" t="s">
        <v>3124</v>
      </c>
      <c r="Y1426" t="s">
        <v>120</v>
      </c>
      <c r="Z1426" t="s">
        <v>86</v>
      </c>
      <c r="AA1426" t="s">
        <v>87</v>
      </c>
      <c r="AC1426" t="s">
        <v>90</v>
      </c>
      <c r="AD1426" t="s">
        <v>145</v>
      </c>
      <c r="AE1426" t="s">
        <v>533</v>
      </c>
    </row>
    <row r="1427" spans="1:31" ht="15" customHeight="1">
      <c r="A1427" t="s">
        <v>14339</v>
      </c>
      <c r="B1427" t="s">
        <v>14340</v>
      </c>
      <c r="C1427" t="s">
        <v>5969</v>
      </c>
      <c r="D1427" t="s">
        <v>84</v>
      </c>
      <c r="E1427" t="s">
        <v>85</v>
      </c>
      <c r="F1427" t="s">
        <v>12773</v>
      </c>
      <c r="G1427" s="68" t="s">
        <v>27435</v>
      </c>
      <c r="H1427">
        <v>690</v>
      </c>
      <c r="I1427">
        <v>490</v>
      </c>
      <c r="J1427">
        <v>5000</v>
      </c>
      <c r="L1427" t="s">
        <v>116</v>
      </c>
      <c r="M1427">
        <v>2</v>
      </c>
      <c r="N1427" s="65" t="s">
        <v>30172</v>
      </c>
      <c r="O1427" s="65" t="s">
        <v>30173</v>
      </c>
      <c r="P1427" s="66" t="s">
        <v>27436</v>
      </c>
      <c r="Q1427" s="66" t="s">
        <v>27437</v>
      </c>
      <c r="R1427" s="66" t="s">
        <v>27438</v>
      </c>
      <c r="S1427" s="66" t="s">
        <v>27439</v>
      </c>
      <c r="X1427" t="s">
        <v>3124</v>
      </c>
      <c r="Y1427" t="s">
        <v>120</v>
      </c>
      <c r="Z1427" t="s">
        <v>86</v>
      </c>
      <c r="AA1427" t="s">
        <v>87</v>
      </c>
      <c r="AC1427" t="s">
        <v>90</v>
      </c>
      <c r="AD1427" t="s">
        <v>145</v>
      </c>
      <c r="AE1427" t="s">
        <v>533</v>
      </c>
    </row>
    <row r="1428" spans="1:31" ht="15" customHeight="1">
      <c r="A1428" t="s">
        <v>14341</v>
      </c>
      <c r="B1428" t="s">
        <v>14342</v>
      </c>
      <c r="C1428" t="s">
        <v>5969</v>
      </c>
      <c r="D1428" t="s">
        <v>84</v>
      </c>
      <c r="E1428" t="s">
        <v>85</v>
      </c>
      <c r="F1428" t="s">
        <v>12774</v>
      </c>
      <c r="G1428" s="68" t="s">
        <v>27435</v>
      </c>
      <c r="H1428">
        <v>690</v>
      </c>
      <c r="I1428">
        <v>490</v>
      </c>
      <c r="J1428">
        <v>5000</v>
      </c>
      <c r="L1428" t="s">
        <v>116</v>
      </c>
      <c r="M1428">
        <v>2</v>
      </c>
      <c r="N1428" s="65" t="s">
        <v>30174</v>
      </c>
      <c r="O1428" s="65" t="s">
        <v>30175</v>
      </c>
      <c r="P1428" s="66" t="s">
        <v>27436</v>
      </c>
      <c r="Q1428" s="66" t="s">
        <v>27437</v>
      </c>
      <c r="R1428" s="66" t="s">
        <v>27438</v>
      </c>
      <c r="S1428" s="66" t="s">
        <v>27439</v>
      </c>
      <c r="X1428" t="s">
        <v>3124</v>
      </c>
      <c r="Y1428" t="s">
        <v>120</v>
      </c>
      <c r="Z1428" t="s">
        <v>86</v>
      </c>
      <c r="AA1428" t="s">
        <v>87</v>
      </c>
      <c r="AC1428" t="s">
        <v>90</v>
      </c>
      <c r="AD1428" t="s">
        <v>145</v>
      </c>
      <c r="AE1428" t="s">
        <v>533</v>
      </c>
    </row>
    <row r="1429" spans="1:31" ht="15" customHeight="1">
      <c r="A1429" t="s">
        <v>14343</v>
      </c>
      <c r="B1429" t="s">
        <v>14344</v>
      </c>
      <c r="C1429" t="s">
        <v>5969</v>
      </c>
      <c r="D1429" t="s">
        <v>84</v>
      </c>
      <c r="E1429" t="s">
        <v>85</v>
      </c>
      <c r="F1429" t="s">
        <v>12775</v>
      </c>
      <c r="G1429" s="68" t="s">
        <v>27435</v>
      </c>
      <c r="H1429">
        <v>690</v>
      </c>
      <c r="I1429">
        <v>490</v>
      </c>
      <c r="J1429">
        <v>5000</v>
      </c>
      <c r="L1429" t="s">
        <v>116</v>
      </c>
      <c r="M1429">
        <v>2</v>
      </c>
      <c r="N1429" s="65" t="s">
        <v>30176</v>
      </c>
      <c r="O1429" s="65" t="s">
        <v>30177</v>
      </c>
      <c r="P1429" s="66" t="s">
        <v>27436</v>
      </c>
      <c r="Q1429" s="66" t="s">
        <v>27437</v>
      </c>
      <c r="R1429" s="66" t="s">
        <v>27438</v>
      </c>
      <c r="S1429" s="66" t="s">
        <v>27439</v>
      </c>
      <c r="X1429" t="s">
        <v>3124</v>
      </c>
      <c r="Y1429" t="s">
        <v>120</v>
      </c>
      <c r="Z1429" t="s">
        <v>86</v>
      </c>
      <c r="AA1429" t="s">
        <v>87</v>
      </c>
      <c r="AC1429" t="s">
        <v>90</v>
      </c>
      <c r="AD1429" t="s">
        <v>145</v>
      </c>
      <c r="AE1429" t="s">
        <v>533</v>
      </c>
    </row>
    <row r="1430" spans="1:31" ht="15" customHeight="1">
      <c r="A1430" t="s">
        <v>14345</v>
      </c>
      <c r="B1430" t="s">
        <v>14346</v>
      </c>
      <c r="C1430" t="s">
        <v>5969</v>
      </c>
      <c r="D1430" t="s">
        <v>84</v>
      </c>
      <c r="E1430" t="s">
        <v>85</v>
      </c>
      <c r="F1430" t="s">
        <v>12776</v>
      </c>
      <c r="G1430" s="68" t="s">
        <v>27435</v>
      </c>
      <c r="H1430">
        <v>690</v>
      </c>
      <c r="I1430">
        <v>490</v>
      </c>
      <c r="J1430">
        <v>5000</v>
      </c>
      <c r="L1430" t="s">
        <v>116</v>
      </c>
      <c r="M1430">
        <v>2</v>
      </c>
      <c r="N1430" s="65" t="s">
        <v>30178</v>
      </c>
      <c r="O1430" s="65" t="s">
        <v>30179</v>
      </c>
      <c r="P1430" s="66" t="s">
        <v>27436</v>
      </c>
      <c r="Q1430" s="66" t="s">
        <v>27437</v>
      </c>
      <c r="R1430" s="66" t="s">
        <v>27438</v>
      </c>
      <c r="S1430" s="66" t="s">
        <v>27439</v>
      </c>
      <c r="X1430" t="s">
        <v>3124</v>
      </c>
      <c r="Y1430" t="s">
        <v>120</v>
      </c>
      <c r="Z1430" t="s">
        <v>86</v>
      </c>
      <c r="AA1430" t="s">
        <v>87</v>
      </c>
      <c r="AC1430" t="s">
        <v>90</v>
      </c>
      <c r="AD1430" t="s">
        <v>145</v>
      </c>
      <c r="AE1430" t="s">
        <v>533</v>
      </c>
    </row>
    <row r="1431" spans="1:31" ht="15" customHeight="1">
      <c r="A1431" t="s">
        <v>14347</v>
      </c>
      <c r="B1431" t="s">
        <v>14348</v>
      </c>
      <c r="C1431" t="s">
        <v>5969</v>
      </c>
      <c r="D1431" t="s">
        <v>84</v>
      </c>
      <c r="E1431" t="s">
        <v>85</v>
      </c>
      <c r="F1431" t="s">
        <v>12777</v>
      </c>
      <c r="G1431" s="68" t="s">
        <v>27435</v>
      </c>
      <c r="H1431">
        <v>690</v>
      </c>
      <c r="I1431">
        <v>490</v>
      </c>
      <c r="J1431">
        <v>5000</v>
      </c>
      <c r="L1431" t="s">
        <v>116</v>
      </c>
      <c r="M1431">
        <v>2</v>
      </c>
      <c r="N1431" s="65" t="s">
        <v>30180</v>
      </c>
      <c r="O1431" s="65" t="s">
        <v>30181</v>
      </c>
      <c r="P1431" s="66" t="s">
        <v>27436</v>
      </c>
      <c r="Q1431" s="66" t="s">
        <v>27437</v>
      </c>
      <c r="R1431" s="66" t="s">
        <v>27438</v>
      </c>
      <c r="S1431" s="66" t="s">
        <v>27439</v>
      </c>
      <c r="X1431" t="s">
        <v>3124</v>
      </c>
      <c r="Y1431" t="s">
        <v>120</v>
      </c>
      <c r="Z1431" t="s">
        <v>86</v>
      </c>
      <c r="AA1431" t="s">
        <v>87</v>
      </c>
      <c r="AC1431" t="s">
        <v>90</v>
      </c>
      <c r="AD1431" t="s">
        <v>145</v>
      </c>
      <c r="AE1431" t="s">
        <v>533</v>
      </c>
    </row>
    <row r="1432" spans="1:31" ht="15" customHeight="1">
      <c r="A1432" t="s">
        <v>14349</v>
      </c>
      <c r="B1432" t="s">
        <v>14350</v>
      </c>
      <c r="C1432" t="s">
        <v>5969</v>
      </c>
      <c r="D1432" t="s">
        <v>84</v>
      </c>
      <c r="E1432" t="s">
        <v>85</v>
      </c>
      <c r="F1432" t="s">
        <v>12778</v>
      </c>
      <c r="G1432" s="68" t="s">
        <v>27435</v>
      </c>
      <c r="H1432">
        <v>690</v>
      </c>
      <c r="I1432">
        <v>490</v>
      </c>
      <c r="J1432">
        <v>5000</v>
      </c>
      <c r="L1432" t="s">
        <v>116</v>
      </c>
      <c r="M1432">
        <v>2</v>
      </c>
      <c r="N1432" s="65" t="s">
        <v>30182</v>
      </c>
      <c r="O1432" s="65" t="s">
        <v>30183</v>
      </c>
      <c r="P1432" s="66" t="s">
        <v>27436</v>
      </c>
      <c r="Q1432" s="66" t="s">
        <v>27437</v>
      </c>
      <c r="R1432" s="66" t="s">
        <v>27438</v>
      </c>
      <c r="S1432" s="66" t="s">
        <v>27439</v>
      </c>
      <c r="X1432" t="s">
        <v>3124</v>
      </c>
      <c r="Y1432" t="s">
        <v>120</v>
      </c>
      <c r="Z1432" t="s">
        <v>86</v>
      </c>
      <c r="AA1432" t="s">
        <v>87</v>
      </c>
      <c r="AC1432" t="s">
        <v>90</v>
      </c>
      <c r="AD1432" t="s">
        <v>145</v>
      </c>
      <c r="AE1432" t="s">
        <v>533</v>
      </c>
    </row>
    <row r="1433" spans="1:31" ht="15" customHeight="1">
      <c r="A1433" t="s">
        <v>14351</v>
      </c>
      <c r="B1433" t="s">
        <v>14352</v>
      </c>
      <c r="C1433" t="s">
        <v>5969</v>
      </c>
      <c r="D1433" t="s">
        <v>84</v>
      </c>
      <c r="E1433" t="s">
        <v>85</v>
      </c>
      <c r="F1433" t="s">
        <v>12779</v>
      </c>
      <c r="G1433" s="68" t="s">
        <v>27435</v>
      </c>
      <c r="H1433">
        <v>690</v>
      </c>
      <c r="I1433">
        <v>490</v>
      </c>
      <c r="J1433">
        <v>5000</v>
      </c>
      <c r="L1433" t="s">
        <v>116</v>
      </c>
      <c r="M1433">
        <v>2</v>
      </c>
      <c r="N1433" s="65" t="s">
        <v>30184</v>
      </c>
      <c r="O1433" s="65" t="s">
        <v>30185</v>
      </c>
      <c r="P1433" s="66" t="s">
        <v>27436</v>
      </c>
      <c r="Q1433" s="66" t="s">
        <v>27437</v>
      </c>
      <c r="R1433" s="66" t="s">
        <v>27438</v>
      </c>
      <c r="S1433" s="66" t="s">
        <v>27439</v>
      </c>
      <c r="X1433" t="s">
        <v>3124</v>
      </c>
      <c r="Y1433" t="s">
        <v>120</v>
      </c>
      <c r="Z1433" t="s">
        <v>86</v>
      </c>
      <c r="AA1433" t="s">
        <v>87</v>
      </c>
      <c r="AC1433" t="s">
        <v>90</v>
      </c>
      <c r="AD1433" t="s">
        <v>145</v>
      </c>
      <c r="AE1433" t="s">
        <v>533</v>
      </c>
    </row>
    <row r="1434" spans="1:31" ht="15" customHeight="1">
      <c r="A1434" t="s">
        <v>14353</v>
      </c>
      <c r="B1434" t="s">
        <v>14354</v>
      </c>
      <c r="C1434" t="s">
        <v>5969</v>
      </c>
      <c r="D1434" t="s">
        <v>84</v>
      </c>
      <c r="E1434" t="s">
        <v>85</v>
      </c>
      <c r="F1434" t="s">
        <v>12780</v>
      </c>
      <c r="G1434" s="68" t="s">
        <v>27435</v>
      </c>
      <c r="H1434">
        <v>690</v>
      </c>
      <c r="I1434">
        <v>490</v>
      </c>
      <c r="J1434">
        <v>5000</v>
      </c>
      <c r="L1434" t="s">
        <v>116</v>
      </c>
      <c r="M1434">
        <v>2</v>
      </c>
      <c r="N1434" s="65" t="s">
        <v>30186</v>
      </c>
      <c r="O1434" s="65" t="s">
        <v>30187</v>
      </c>
      <c r="P1434" s="66" t="s">
        <v>27436</v>
      </c>
      <c r="Q1434" s="66" t="s">
        <v>27437</v>
      </c>
      <c r="R1434" s="66" t="s">
        <v>27438</v>
      </c>
      <c r="S1434" s="66" t="s">
        <v>27439</v>
      </c>
      <c r="X1434" t="s">
        <v>3124</v>
      </c>
      <c r="Y1434" t="s">
        <v>120</v>
      </c>
      <c r="Z1434" t="s">
        <v>86</v>
      </c>
      <c r="AA1434" t="s">
        <v>87</v>
      </c>
      <c r="AC1434" t="s">
        <v>90</v>
      </c>
      <c r="AD1434" t="s">
        <v>145</v>
      </c>
      <c r="AE1434" t="s">
        <v>533</v>
      </c>
    </row>
    <row r="1435" spans="1:31" ht="15" customHeight="1">
      <c r="A1435" t="s">
        <v>14355</v>
      </c>
      <c r="B1435" t="s">
        <v>14356</v>
      </c>
      <c r="C1435" t="s">
        <v>5969</v>
      </c>
      <c r="D1435" t="s">
        <v>84</v>
      </c>
      <c r="E1435" t="s">
        <v>85</v>
      </c>
      <c r="F1435" t="s">
        <v>12781</v>
      </c>
      <c r="G1435" s="68" t="s">
        <v>27435</v>
      </c>
      <c r="H1435">
        <v>690</v>
      </c>
      <c r="I1435">
        <v>490</v>
      </c>
      <c r="J1435">
        <v>5000</v>
      </c>
      <c r="L1435" t="s">
        <v>116</v>
      </c>
      <c r="M1435">
        <v>2</v>
      </c>
      <c r="N1435" s="65" t="s">
        <v>30188</v>
      </c>
      <c r="O1435" s="65" t="s">
        <v>30189</v>
      </c>
      <c r="P1435" s="66" t="s">
        <v>27436</v>
      </c>
      <c r="Q1435" s="66" t="s">
        <v>27437</v>
      </c>
      <c r="R1435" s="66" t="s">
        <v>27438</v>
      </c>
      <c r="S1435" s="66" t="s">
        <v>27439</v>
      </c>
      <c r="X1435" t="s">
        <v>3124</v>
      </c>
      <c r="Y1435" t="s">
        <v>120</v>
      </c>
      <c r="Z1435" t="s">
        <v>86</v>
      </c>
      <c r="AA1435" t="s">
        <v>87</v>
      </c>
      <c r="AC1435" t="s">
        <v>90</v>
      </c>
      <c r="AD1435" t="s">
        <v>145</v>
      </c>
      <c r="AE1435" t="s">
        <v>533</v>
      </c>
    </row>
    <row r="1436" spans="1:31" ht="15" customHeight="1">
      <c r="A1436" t="s">
        <v>14357</v>
      </c>
      <c r="B1436" t="s">
        <v>14358</v>
      </c>
      <c r="C1436" t="s">
        <v>5969</v>
      </c>
      <c r="D1436" t="s">
        <v>84</v>
      </c>
      <c r="E1436" t="s">
        <v>85</v>
      </c>
      <c r="F1436" t="s">
        <v>12782</v>
      </c>
      <c r="G1436" s="68" t="s">
        <v>27435</v>
      </c>
      <c r="H1436">
        <v>690</v>
      </c>
      <c r="I1436">
        <v>490</v>
      </c>
      <c r="J1436">
        <v>5000</v>
      </c>
      <c r="L1436" t="s">
        <v>116</v>
      </c>
      <c r="M1436">
        <v>2</v>
      </c>
      <c r="N1436" s="65" t="s">
        <v>30190</v>
      </c>
      <c r="O1436" s="65" t="s">
        <v>30191</v>
      </c>
      <c r="P1436" s="66" t="s">
        <v>27436</v>
      </c>
      <c r="Q1436" s="66" t="s">
        <v>27437</v>
      </c>
      <c r="R1436" s="66" t="s">
        <v>27438</v>
      </c>
      <c r="S1436" s="66" t="s">
        <v>27439</v>
      </c>
      <c r="X1436" t="s">
        <v>3124</v>
      </c>
      <c r="Y1436" t="s">
        <v>120</v>
      </c>
      <c r="Z1436" t="s">
        <v>86</v>
      </c>
      <c r="AA1436" t="s">
        <v>87</v>
      </c>
      <c r="AC1436" t="s">
        <v>90</v>
      </c>
      <c r="AD1436" t="s">
        <v>145</v>
      </c>
      <c r="AE1436" t="s">
        <v>533</v>
      </c>
    </row>
    <row r="1437" spans="1:31" ht="15" customHeight="1">
      <c r="A1437" t="s">
        <v>14359</v>
      </c>
      <c r="B1437" t="s">
        <v>14360</v>
      </c>
      <c r="C1437" t="s">
        <v>5969</v>
      </c>
      <c r="D1437" t="s">
        <v>84</v>
      </c>
      <c r="E1437" t="s">
        <v>85</v>
      </c>
      <c r="F1437" t="s">
        <v>12783</v>
      </c>
      <c r="G1437" s="68" t="s">
        <v>27435</v>
      </c>
      <c r="H1437">
        <v>690</v>
      </c>
      <c r="I1437">
        <v>490</v>
      </c>
      <c r="J1437">
        <v>5000</v>
      </c>
      <c r="L1437" t="s">
        <v>116</v>
      </c>
      <c r="M1437">
        <v>2</v>
      </c>
      <c r="N1437" s="65" t="s">
        <v>30192</v>
      </c>
      <c r="O1437" s="65" t="s">
        <v>30193</v>
      </c>
      <c r="P1437" s="66" t="s">
        <v>27436</v>
      </c>
      <c r="Q1437" s="66" t="s">
        <v>27437</v>
      </c>
      <c r="R1437" s="66" t="s">
        <v>27438</v>
      </c>
      <c r="S1437" s="66" t="s">
        <v>27439</v>
      </c>
      <c r="X1437" t="s">
        <v>3124</v>
      </c>
      <c r="Y1437" t="s">
        <v>120</v>
      </c>
      <c r="Z1437" t="s">
        <v>86</v>
      </c>
      <c r="AA1437" t="s">
        <v>87</v>
      </c>
      <c r="AC1437" t="s">
        <v>90</v>
      </c>
      <c r="AD1437" t="s">
        <v>145</v>
      </c>
      <c r="AE1437" t="s">
        <v>533</v>
      </c>
    </row>
    <row r="1438" spans="1:31" ht="15" customHeight="1">
      <c r="A1438" t="s">
        <v>14361</v>
      </c>
      <c r="B1438" t="s">
        <v>14362</v>
      </c>
      <c r="C1438" t="s">
        <v>5969</v>
      </c>
      <c r="D1438" t="s">
        <v>84</v>
      </c>
      <c r="E1438" t="s">
        <v>85</v>
      </c>
      <c r="F1438" t="s">
        <v>12784</v>
      </c>
      <c r="G1438" s="68" t="s">
        <v>27435</v>
      </c>
      <c r="H1438">
        <v>690</v>
      </c>
      <c r="I1438">
        <v>490</v>
      </c>
      <c r="J1438">
        <v>5000</v>
      </c>
      <c r="L1438" t="s">
        <v>116</v>
      </c>
      <c r="M1438">
        <v>2</v>
      </c>
      <c r="N1438" s="65" t="s">
        <v>30194</v>
      </c>
      <c r="O1438" s="65" t="s">
        <v>30195</v>
      </c>
      <c r="P1438" s="66" t="s">
        <v>27436</v>
      </c>
      <c r="Q1438" s="66" t="s">
        <v>27437</v>
      </c>
      <c r="R1438" s="66" t="s">
        <v>27438</v>
      </c>
      <c r="S1438" s="66" t="s">
        <v>27439</v>
      </c>
      <c r="X1438" t="s">
        <v>3124</v>
      </c>
      <c r="Y1438" t="s">
        <v>120</v>
      </c>
      <c r="Z1438" t="s">
        <v>86</v>
      </c>
      <c r="AA1438" t="s">
        <v>87</v>
      </c>
      <c r="AC1438" t="s">
        <v>90</v>
      </c>
      <c r="AD1438" t="s">
        <v>145</v>
      </c>
      <c r="AE1438" t="s">
        <v>533</v>
      </c>
    </row>
    <row r="1439" spans="1:31" ht="15" customHeight="1">
      <c r="A1439" t="s">
        <v>14363</v>
      </c>
      <c r="B1439" t="s">
        <v>14364</v>
      </c>
      <c r="C1439" t="s">
        <v>5969</v>
      </c>
      <c r="D1439" t="s">
        <v>84</v>
      </c>
      <c r="E1439" t="s">
        <v>85</v>
      </c>
      <c r="F1439" t="s">
        <v>12785</v>
      </c>
      <c r="G1439" s="68" t="s">
        <v>27435</v>
      </c>
      <c r="H1439">
        <v>690</v>
      </c>
      <c r="I1439">
        <v>490</v>
      </c>
      <c r="J1439">
        <v>5000</v>
      </c>
      <c r="L1439" t="s">
        <v>116</v>
      </c>
      <c r="M1439">
        <v>2</v>
      </c>
      <c r="N1439" s="65" t="s">
        <v>30196</v>
      </c>
      <c r="O1439" s="65" t="s">
        <v>30197</v>
      </c>
      <c r="P1439" s="66" t="s">
        <v>27436</v>
      </c>
      <c r="Q1439" s="66" t="s">
        <v>27437</v>
      </c>
      <c r="R1439" s="66" t="s">
        <v>27438</v>
      </c>
      <c r="S1439" s="66" t="s">
        <v>27439</v>
      </c>
      <c r="X1439" t="s">
        <v>3124</v>
      </c>
      <c r="Y1439" t="s">
        <v>120</v>
      </c>
      <c r="Z1439" t="s">
        <v>86</v>
      </c>
      <c r="AA1439" t="s">
        <v>87</v>
      </c>
      <c r="AC1439" t="s">
        <v>90</v>
      </c>
      <c r="AD1439" t="s">
        <v>145</v>
      </c>
      <c r="AE1439" t="s">
        <v>533</v>
      </c>
    </row>
    <row r="1440" spans="1:31" ht="15" customHeight="1">
      <c r="A1440" t="s">
        <v>14365</v>
      </c>
      <c r="B1440" t="s">
        <v>14366</v>
      </c>
      <c r="C1440" t="s">
        <v>5969</v>
      </c>
      <c r="D1440" t="s">
        <v>84</v>
      </c>
      <c r="E1440" t="s">
        <v>85</v>
      </c>
      <c r="F1440" t="s">
        <v>12786</v>
      </c>
      <c r="G1440" s="68" t="s">
        <v>27435</v>
      </c>
      <c r="H1440">
        <v>690</v>
      </c>
      <c r="I1440">
        <v>490</v>
      </c>
      <c r="J1440">
        <v>5000</v>
      </c>
      <c r="L1440" t="s">
        <v>116</v>
      </c>
      <c r="M1440">
        <v>2</v>
      </c>
      <c r="N1440" s="65" t="s">
        <v>30198</v>
      </c>
      <c r="O1440" s="65" t="s">
        <v>30199</v>
      </c>
      <c r="P1440" s="66" t="s">
        <v>27436</v>
      </c>
      <c r="Q1440" s="66" t="s">
        <v>27437</v>
      </c>
      <c r="R1440" s="66" t="s">
        <v>27438</v>
      </c>
      <c r="S1440" s="66" t="s">
        <v>27439</v>
      </c>
      <c r="X1440" t="s">
        <v>3124</v>
      </c>
      <c r="Y1440" t="s">
        <v>120</v>
      </c>
      <c r="Z1440" t="s">
        <v>86</v>
      </c>
      <c r="AA1440" t="s">
        <v>87</v>
      </c>
      <c r="AC1440" t="s">
        <v>90</v>
      </c>
      <c r="AD1440" t="s">
        <v>145</v>
      </c>
      <c r="AE1440" t="s">
        <v>533</v>
      </c>
    </row>
    <row r="1441" spans="1:31" ht="15" customHeight="1">
      <c r="A1441" t="s">
        <v>14367</v>
      </c>
      <c r="B1441" t="s">
        <v>14368</v>
      </c>
      <c r="C1441" t="s">
        <v>5969</v>
      </c>
      <c r="D1441" t="s">
        <v>84</v>
      </c>
      <c r="E1441" t="s">
        <v>85</v>
      </c>
      <c r="F1441" t="s">
        <v>12787</v>
      </c>
      <c r="G1441" s="68" t="s">
        <v>27435</v>
      </c>
      <c r="H1441">
        <v>690</v>
      </c>
      <c r="I1441">
        <v>490</v>
      </c>
      <c r="J1441">
        <v>5000</v>
      </c>
      <c r="L1441" t="s">
        <v>116</v>
      </c>
      <c r="M1441">
        <v>2</v>
      </c>
      <c r="N1441" s="65" t="s">
        <v>30200</v>
      </c>
      <c r="O1441" s="65" t="s">
        <v>30201</v>
      </c>
      <c r="P1441" s="66" t="s">
        <v>27436</v>
      </c>
      <c r="Q1441" s="66" t="s">
        <v>27437</v>
      </c>
      <c r="R1441" s="66" t="s">
        <v>27438</v>
      </c>
      <c r="S1441" s="66" t="s">
        <v>27439</v>
      </c>
      <c r="X1441" t="s">
        <v>3124</v>
      </c>
      <c r="Y1441" t="s">
        <v>120</v>
      </c>
      <c r="Z1441" t="s">
        <v>86</v>
      </c>
      <c r="AA1441" t="s">
        <v>87</v>
      </c>
      <c r="AC1441" t="s">
        <v>90</v>
      </c>
      <c r="AD1441" t="s">
        <v>145</v>
      </c>
      <c r="AE1441" t="s">
        <v>533</v>
      </c>
    </row>
    <row r="1442" spans="1:31" ht="15" customHeight="1">
      <c r="A1442" t="s">
        <v>14369</v>
      </c>
      <c r="B1442" t="s">
        <v>14370</v>
      </c>
      <c r="C1442" t="s">
        <v>5969</v>
      </c>
      <c r="D1442" t="s">
        <v>84</v>
      </c>
      <c r="E1442" t="s">
        <v>85</v>
      </c>
      <c r="F1442" t="s">
        <v>12788</v>
      </c>
      <c r="G1442" s="68" t="s">
        <v>27435</v>
      </c>
      <c r="H1442">
        <v>690</v>
      </c>
      <c r="I1442">
        <v>490</v>
      </c>
      <c r="J1442">
        <v>5000</v>
      </c>
      <c r="L1442" t="s">
        <v>116</v>
      </c>
      <c r="M1442">
        <v>2</v>
      </c>
      <c r="N1442" s="65" t="s">
        <v>30202</v>
      </c>
      <c r="O1442" s="65" t="s">
        <v>30203</v>
      </c>
      <c r="P1442" s="66" t="s">
        <v>27436</v>
      </c>
      <c r="Q1442" s="66" t="s">
        <v>27437</v>
      </c>
      <c r="R1442" s="66" t="s">
        <v>27438</v>
      </c>
      <c r="S1442" s="66" t="s">
        <v>27439</v>
      </c>
      <c r="X1442" t="s">
        <v>3124</v>
      </c>
      <c r="Y1442" t="s">
        <v>120</v>
      </c>
      <c r="Z1442" t="s">
        <v>86</v>
      </c>
      <c r="AA1442" t="s">
        <v>87</v>
      </c>
      <c r="AC1442" t="s">
        <v>90</v>
      </c>
      <c r="AD1442" t="s">
        <v>145</v>
      </c>
      <c r="AE1442" t="s">
        <v>533</v>
      </c>
    </row>
    <row r="1443" spans="1:31" ht="15" customHeight="1">
      <c r="A1443" t="s">
        <v>14371</v>
      </c>
      <c r="B1443" t="s">
        <v>14372</v>
      </c>
      <c r="C1443" t="s">
        <v>5969</v>
      </c>
      <c r="D1443" t="s">
        <v>84</v>
      </c>
      <c r="E1443" t="s">
        <v>85</v>
      </c>
      <c r="F1443" t="s">
        <v>12789</v>
      </c>
      <c r="G1443" s="68" t="s">
        <v>27435</v>
      </c>
      <c r="H1443">
        <v>690</v>
      </c>
      <c r="I1443">
        <v>490</v>
      </c>
      <c r="J1443">
        <v>5000</v>
      </c>
      <c r="L1443" t="s">
        <v>116</v>
      </c>
      <c r="M1443">
        <v>2</v>
      </c>
      <c r="N1443" s="65" t="s">
        <v>30204</v>
      </c>
      <c r="O1443" s="65" t="s">
        <v>30205</v>
      </c>
      <c r="P1443" s="66" t="s">
        <v>27436</v>
      </c>
      <c r="Q1443" s="66" t="s">
        <v>27437</v>
      </c>
      <c r="R1443" s="66" t="s">
        <v>27438</v>
      </c>
      <c r="S1443" s="66" t="s">
        <v>27439</v>
      </c>
      <c r="X1443" t="s">
        <v>3124</v>
      </c>
      <c r="Y1443" t="s">
        <v>120</v>
      </c>
      <c r="Z1443" t="s">
        <v>86</v>
      </c>
      <c r="AA1443" t="s">
        <v>87</v>
      </c>
      <c r="AC1443" t="s">
        <v>90</v>
      </c>
      <c r="AD1443" t="s">
        <v>145</v>
      </c>
      <c r="AE1443" t="s">
        <v>533</v>
      </c>
    </row>
    <row r="1444" spans="1:31" ht="15" customHeight="1">
      <c r="A1444" t="s">
        <v>14373</v>
      </c>
      <c r="B1444" t="s">
        <v>14374</v>
      </c>
      <c r="C1444" t="s">
        <v>5969</v>
      </c>
      <c r="D1444" t="s">
        <v>84</v>
      </c>
      <c r="E1444" t="s">
        <v>85</v>
      </c>
      <c r="F1444" t="s">
        <v>12790</v>
      </c>
      <c r="G1444" s="68" t="s">
        <v>27435</v>
      </c>
      <c r="H1444">
        <v>690</v>
      </c>
      <c r="I1444">
        <v>490</v>
      </c>
      <c r="J1444">
        <v>5000</v>
      </c>
      <c r="L1444" t="s">
        <v>116</v>
      </c>
      <c r="M1444">
        <v>2</v>
      </c>
      <c r="N1444" s="65" t="s">
        <v>30206</v>
      </c>
      <c r="O1444" s="65" t="s">
        <v>30207</v>
      </c>
      <c r="P1444" s="66" t="s">
        <v>27436</v>
      </c>
      <c r="Q1444" s="66" t="s">
        <v>27437</v>
      </c>
      <c r="R1444" s="66" t="s">
        <v>27438</v>
      </c>
      <c r="S1444" s="66" t="s">
        <v>27439</v>
      </c>
      <c r="X1444" t="s">
        <v>3124</v>
      </c>
      <c r="Y1444" t="s">
        <v>120</v>
      </c>
      <c r="Z1444" t="s">
        <v>86</v>
      </c>
      <c r="AA1444" t="s">
        <v>87</v>
      </c>
      <c r="AC1444" t="s">
        <v>90</v>
      </c>
      <c r="AD1444" t="s">
        <v>145</v>
      </c>
      <c r="AE1444" t="s">
        <v>533</v>
      </c>
    </row>
    <row r="1445" spans="1:31" ht="15" customHeight="1">
      <c r="A1445" t="s">
        <v>14375</v>
      </c>
      <c r="B1445" t="s">
        <v>14376</v>
      </c>
      <c r="C1445" t="s">
        <v>5969</v>
      </c>
      <c r="D1445" t="s">
        <v>84</v>
      </c>
      <c r="E1445" t="s">
        <v>85</v>
      </c>
      <c r="F1445" t="s">
        <v>12791</v>
      </c>
      <c r="G1445" s="68" t="s">
        <v>27435</v>
      </c>
      <c r="H1445">
        <v>690</v>
      </c>
      <c r="I1445">
        <v>490</v>
      </c>
      <c r="J1445">
        <v>5000</v>
      </c>
      <c r="L1445" t="s">
        <v>116</v>
      </c>
      <c r="M1445">
        <v>2</v>
      </c>
      <c r="N1445" s="65" t="s">
        <v>30208</v>
      </c>
      <c r="O1445" s="65" t="s">
        <v>30209</v>
      </c>
      <c r="P1445" s="66" t="s">
        <v>27436</v>
      </c>
      <c r="Q1445" s="66" t="s">
        <v>27437</v>
      </c>
      <c r="R1445" s="66" t="s">
        <v>27438</v>
      </c>
      <c r="S1445" s="66" t="s">
        <v>27439</v>
      </c>
      <c r="X1445" t="s">
        <v>3124</v>
      </c>
      <c r="Y1445" t="s">
        <v>120</v>
      </c>
      <c r="Z1445" t="s">
        <v>86</v>
      </c>
      <c r="AA1445" t="s">
        <v>87</v>
      </c>
      <c r="AC1445" t="s">
        <v>90</v>
      </c>
      <c r="AD1445" t="s">
        <v>145</v>
      </c>
      <c r="AE1445" t="s">
        <v>533</v>
      </c>
    </row>
    <row r="1446" spans="1:31" ht="15" customHeight="1">
      <c r="A1446" t="s">
        <v>14377</v>
      </c>
      <c r="B1446" t="s">
        <v>14378</v>
      </c>
      <c r="C1446" t="s">
        <v>5969</v>
      </c>
      <c r="D1446" t="s">
        <v>84</v>
      </c>
      <c r="E1446" t="s">
        <v>85</v>
      </c>
      <c r="F1446" t="s">
        <v>12792</v>
      </c>
      <c r="G1446" s="68" t="s">
        <v>27435</v>
      </c>
      <c r="H1446">
        <v>690</v>
      </c>
      <c r="I1446">
        <v>490</v>
      </c>
      <c r="J1446">
        <v>5000</v>
      </c>
      <c r="L1446" t="s">
        <v>116</v>
      </c>
      <c r="M1446">
        <v>2</v>
      </c>
      <c r="N1446" s="65" t="s">
        <v>30210</v>
      </c>
      <c r="O1446" s="65" t="s">
        <v>30211</v>
      </c>
      <c r="P1446" s="66" t="s">
        <v>27436</v>
      </c>
      <c r="Q1446" s="66" t="s">
        <v>27437</v>
      </c>
      <c r="R1446" s="66" t="s">
        <v>27438</v>
      </c>
      <c r="S1446" s="66" t="s">
        <v>27439</v>
      </c>
      <c r="X1446" t="s">
        <v>3124</v>
      </c>
      <c r="Y1446" t="s">
        <v>120</v>
      </c>
      <c r="Z1446" t="s">
        <v>86</v>
      </c>
      <c r="AA1446" t="s">
        <v>87</v>
      </c>
      <c r="AC1446" t="s">
        <v>90</v>
      </c>
      <c r="AD1446" t="s">
        <v>145</v>
      </c>
      <c r="AE1446" t="s">
        <v>533</v>
      </c>
    </row>
    <row r="1447" spans="1:31" ht="15" customHeight="1">
      <c r="A1447" t="s">
        <v>14379</v>
      </c>
      <c r="B1447" t="s">
        <v>14380</v>
      </c>
      <c r="C1447" t="s">
        <v>5969</v>
      </c>
      <c r="D1447" t="s">
        <v>84</v>
      </c>
      <c r="E1447" t="s">
        <v>85</v>
      </c>
      <c r="F1447" t="s">
        <v>12793</v>
      </c>
      <c r="G1447" s="68" t="s">
        <v>27435</v>
      </c>
      <c r="H1447">
        <v>690</v>
      </c>
      <c r="I1447">
        <v>490</v>
      </c>
      <c r="J1447">
        <v>5000</v>
      </c>
      <c r="L1447" t="s">
        <v>116</v>
      </c>
      <c r="M1447">
        <v>2</v>
      </c>
      <c r="N1447" s="65" t="s">
        <v>30212</v>
      </c>
      <c r="O1447" s="65" t="s">
        <v>30213</v>
      </c>
      <c r="P1447" s="66" t="s">
        <v>27436</v>
      </c>
      <c r="Q1447" s="66" t="s">
        <v>27437</v>
      </c>
      <c r="R1447" s="66" t="s">
        <v>27438</v>
      </c>
      <c r="S1447" s="66" t="s">
        <v>27439</v>
      </c>
      <c r="X1447" t="s">
        <v>3124</v>
      </c>
      <c r="Y1447" t="s">
        <v>120</v>
      </c>
      <c r="Z1447" t="s">
        <v>86</v>
      </c>
      <c r="AA1447" t="s">
        <v>87</v>
      </c>
      <c r="AC1447" t="s">
        <v>90</v>
      </c>
      <c r="AD1447" t="s">
        <v>145</v>
      </c>
      <c r="AE1447" t="s">
        <v>533</v>
      </c>
    </row>
    <row r="1448" spans="1:31" ht="15" customHeight="1">
      <c r="A1448" t="s">
        <v>14381</v>
      </c>
      <c r="B1448" t="s">
        <v>14382</v>
      </c>
      <c r="C1448" t="s">
        <v>5969</v>
      </c>
      <c r="D1448" t="s">
        <v>84</v>
      </c>
      <c r="E1448" t="s">
        <v>85</v>
      </c>
      <c r="F1448" t="s">
        <v>12724</v>
      </c>
      <c r="G1448" s="68" t="s">
        <v>27435</v>
      </c>
      <c r="H1448">
        <v>690</v>
      </c>
      <c r="I1448">
        <v>490</v>
      </c>
      <c r="J1448">
        <v>5000</v>
      </c>
      <c r="L1448" t="s">
        <v>116</v>
      </c>
      <c r="M1448">
        <v>2</v>
      </c>
      <c r="N1448" s="65" t="s">
        <v>30214</v>
      </c>
      <c r="O1448" s="65" t="s">
        <v>30215</v>
      </c>
      <c r="P1448" s="66" t="s">
        <v>27436</v>
      </c>
      <c r="Q1448" s="66" t="s">
        <v>27437</v>
      </c>
      <c r="R1448" s="66" t="s">
        <v>27438</v>
      </c>
      <c r="S1448" s="66" t="s">
        <v>27439</v>
      </c>
      <c r="X1448" t="s">
        <v>3124</v>
      </c>
      <c r="Y1448" t="s">
        <v>120</v>
      </c>
      <c r="Z1448" t="s">
        <v>86</v>
      </c>
      <c r="AA1448" t="s">
        <v>87</v>
      </c>
      <c r="AC1448" t="s">
        <v>90</v>
      </c>
      <c r="AD1448" t="s">
        <v>145</v>
      </c>
      <c r="AE1448" t="s">
        <v>533</v>
      </c>
    </row>
    <row r="1449" spans="1:31" ht="15" customHeight="1">
      <c r="A1449" t="s">
        <v>14383</v>
      </c>
      <c r="B1449" t="s">
        <v>14384</v>
      </c>
      <c r="C1449" t="s">
        <v>5969</v>
      </c>
      <c r="D1449" t="s">
        <v>84</v>
      </c>
      <c r="E1449" t="s">
        <v>85</v>
      </c>
      <c r="F1449" t="s">
        <v>12794</v>
      </c>
      <c r="G1449" s="68" t="s">
        <v>27435</v>
      </c>
      <c r="H1449">
        <v>690</v>
      </c>
      <c r="I1449">
        <v>490</v>
      </c>
      <c r="J1449">
        <v>5000</v>
      </c>
      <c r="L1449" t="s">
        <v>116</v>
      </c>
      <c r="M1449">
        <v>2</v>
      </c>
      <c r="N1449" s="65" t="s">
        <v>30216</v>
      </c>
      <c r="O1449" s="65" t="s">
        <v>30217</v>
      </c>
      <c r="P1449" s="66" t="s">
        <v>27436</v>
      </c>
      <c r="Q1449" s="66" t="s">
        <v>27437</v>
      </c>
      <c r="R1449" s="66" t="s">
        <v>27438</v>
      </c>
      <c r="S1449" s="66" t="s">
        <v>27439</v>
      </c>
      <c r="X1449" t="s">
        <v>3124</v>
      </c>
      <c r="Y1449" t="s">
        <v>120</v>
      </c>
      <c r="Z1449" t="s">
        <v>86</v>
      </c>
      <c r="AA1449" t="s">
        <v>87</v>
      </c>
      <c r="AC1449" t="s">
        <v>90</v>
      </c>
      <c r="AD1449" t="s">
        <v>145</v>
      </c>
      <c r="AE1449" t="s">
        <v>533</v>
      </c>
    </row>
    <row r="1450" spans="1:31" ht="15" customHeight="1">
      <c r="A1450" t="s">
        <v>14385</v>
      </c>
      <c r="B1450" t="s">
        <v>14386</v>
      </c>
      <c r="C1450" t="s">
        <v>5969</v>
      </c>
      <c r="D1450" t="s">
        <v>84</v>
      </c>
      <c r="E1450" t="s">
        <v>85</v>
      </c>
      <c r="F1450" t="s">
        <v>12795</v>
      </c>
      <c r="G1450" s="68" t="s">
        <v>27435</v>
      </c>
      <c r="H1450">
        <v>690</v>
      </c>
      <c r="I1450">
        <v>490</v>
      </c>
      <c r="J1450">
        <v>5000</v>
      </c>
      <c r="L1450" t="s">
        <v>116</v>
      </c>
      <c r="M1450">
        <v>2</v>
      </c>
      <c r="N1450" s="65" t="s">
        <v>30218</v>
      </c>
      <c r="O1450" s="65" t="s">
        <v>30219</v>
      </c>
      <c r="P1450" s="66" t="s">
        <v>27436</v>
      </c>
      <c r="Q1450" s="66" t="s">
        <v>27437</v>
      </c>
      <c r="R1450" s="66" t="s">
        <v>27438</v>
      </c>
      <c r="S1450" s="66" t="s">
        <v>27439</v>
      </c>
      <c r="X1450" t="s">
        <v>3124</v>
      </c>
      <c r="Y1450" t="s">
        <v>120</v>
      </c>
      <c r="Z1450" t="s">
        <v>86</v>
      </c>
      <c r="AA1450" t="s">
        <v>87</v>
      </c>
      <c r="AC1450" t="s">
        <v>90</v>
      </c>
      <c r="AD1450" t="s">
        <v>145</v>
      </c>
      <c r="AE1450" t="s">
        <v>533</v>
      </c>
    </row>
    <row r="1451" spans="1:31" ht="15" customHeight="1">
      <c r="A1451" t="s">
        <v>14387</v>
      </c>
      <c r="B1451" t="s">
        <v>14388</v>
      </c>
      <c r="C1451" t="s">
        <v>5969</v>
      </c>
      <c r="D1451" t="s">
        <v>84</v>
      </c>
      <c r="E1451" t="s">
        <v>85</v>
      </c>
      <c r="F1451" t="s">
        <v>12796</v>
      </c>
      <c r="G1451" s="68" t="s">
        <v>27435</v>
      </c>
      <c r="H1451">
        <v>690</v>
      </c>
      <c r="I1451">
        <v>490</v>
      </c>
      <c r="J1451">
        <v>5000</v>
      </c>
      <c r="L1451" t="s">
        <v>116</v>
      </c>
      <c r="M1451">
        <v>2</v>
      </c>
      <c r="N1451" s="65" t="s">
        <v>30220</v>
      </c>
      <c r="O1451" s="65" t="s">
        <v>30221</v>
      </c>
      <c r="P1451" s="66" t="s">
        <v>27436</v>
      </c>
      <c r="Q1451" s="66" t="s">
        <v>27437</v>
      </c>
      <c r="R1451" s="66" t="s">
        <v>27438</v>
      </c>
      <c r="S1451" s="66" t="s">
        <v>27439</v>
      </c>
      <c r="X1451" t="s">
        <v>3124</v>
      </c>
      <c r="Y1451" t="s">
        <v>120</v>
      </c>
      <c r="Z1451" t="s">
        <v>86</v>
      </c>
      <c r="AA1451" t="s">
        <v>87</v>
      </c>
      <c r="AC1451" t="s">
        <v>90</v>
      </c>
      <c r="AD1451" t="s">
        <v>145</v>
      </c>
      <c r="AE1451" t="s">
        <v>533</v>
      </c>
    </row>
    <row r="1452" spans="1:31" ht="15" customHeight="1">
      <c r="A1452" t="s">
        <v>14389</v>
      </c>
      <c r="B1452" t="s">
        <v>14390</v>
      </c>
      <c r="C1452" t="s">
        <v>5969</v>
      </c>
      <c r="D1452" t="s">
        <v>84</v>
      </c>
      <c r="E1452" t="s">
        <v>85</v>
      </c>
      <c r="F1452" t="s">
        <v>12797</v>
      </c>
      <c r="G1452" s="68" t="s">
        <v>27435</v>
      </c>
      <c r="H1452">
        <v>690</v>
      </c>
      <c r="I1452">
        <v>490</v>
      </c>
      <c r="J1452">
        <v>5000</v>
      </c>
      <c r="L1452" t="s">
        <v>116</v>
      </c>
      <c r="M1452">
        <v>2</v>
      </c>
      <c r="N1452" s="65" t="s">
        <v>30222</v>
      </c>
      <c r="O1452" s="65" t="s">
        <v>30223</v>
      </c>
      <c r="P1452" s="66" t="s">
        <v>27436</v>
      </c>
      <c r="Q1452" s="66" t="s">
        <v>27437</v>
      </c>
      <c r="R1452" s="66" t="s">
        <v>27438</v>
      </c>
      <c r="S1452" s="66" t="s">
        <v>27439</v>
      </c>
      <c r="X1452" t="s">
        <v>3124</v>
      </c>
      <c r="Y1452" t="s">
        <v>120</v>
      </c>
      <c r="Z1452" t="s">
        <v>86</v>
      </c>
      <c r="AA1452" t="s">
        <v>87</v>
      </c>
      <c r="AC1452" t="s">
        <v>90</v>
      </c>
      <c r="AD1452" t="s">
        <v>145</v>
      </c>
      <c r="AE1452" t="s">
        <v>533</v>
      </c>
    </row>
    <row r="1453" spans="1:31" ht="15" customHeight="1">
      <c r="A1453" t="s">
        <v>14391</v>
      </c>
      <c r="B1453" t="s">
        <v>14392</v>
      </c>
      <c r="C1453" t="s">
        <v>5969</v>
      </c>
      <c r="D1453" t="s">
        <v>84</v>
      </c>
      <c r="E1453" t="s">
        <v>85</v>
      </c>
      <c r="F1453" t="s">
        <v>12798</v>
      </c>
      <c r="G1453" s="68" t="s">
        <v>27435</v>
      </c>
      <c r="H1453">
        <v>690</v>
      </c>
      <c r="I1453">
        <v>490</v>
      </c>
      <c r="J1453">
        <v>5000</v>
      </c>
      <c r="L1453" t="s">
        <v>116</v>
      </c>
      <c r="M1453">
        <v>2</v>
      </c>
      <c r="N1453" s="65" t="s">
        <v>30224</v>
      </c>
      <c r="O1453" s="65" t="s">
        <v>30225</v>
      </c>
      <c r="P1453" s="66" t="s">
        <v>27436</v>
      </c>
      <c r="Q1453" s="66" t="s">
        <v>27437</v>
      </c>
      <c r="R1453" s="66" t="s">
        <v>27438</v>
      </c>
      <c r="S1453" s="66" t="s">
        <v>27439</v>
      </c>
      <c r="X1453" t="s">
        <v>3124</v>
      </c>
      <c r="Y1453" t="s">
        <v>120</v>
      </c>
      <c r="Z1453" t="s">
        <v>86</v>
      </c>
      <c r="AA1453" t="s">
        <v>87</v>
      </c>
      <c r="AC1453" t="s">
        <v>90</v>
      </c>
      <c r="AD1453" t="s">
        <v>145</v>
      </c>
      <c r="AE1453" t="s">
        <v>533</v>
      </c>
    </row>
    <row r="1454" spans="1:31" ht="15" customHeight="1">
      <c r="A1454" t="s">
        <v>14393</v>
      </c>
      <c r="B1454" t="s">
        <v>14394</v>
      </c>
      <c r="C1454" t="s">
        <v>5969</v>
      </c>
      <c r="D1454" t="s">
        <v>84</v>
      </c>
      <c r="E1454" t="s">
        <v>85</v>
      </c>
      <c r="F1454" t="s">
        <v>12799</v>
      </c>
      <c r="G1454" s="68" t="s">
        <v>27435</v>
      </c>
      <c r="H1454">
        <v>690</v>
      </c>
      <c r="I1454">
        <v>490</v>
      </c>
      <c r="J1454">
        <v>5000</v>
      </c>
      <c r="L1454" t="s">
        <v>116</v>
      </c>
      <c r="M1454">
        <v>2</v>
      </c>
      <c r="N1454" s="65" t="s">
        <v>30226</v>
      </c>
      <c r="O1454" s="65" t="s">
        <v>30227</v>
      </c>
      <c r="P1454" s="66" t="s">
        <v>27436</v>
      </c>
      <c r="Q1454" s="66" t="s">
        <v>27437</v>
      </c>
      <c r="R1454" s="66" t="s">
        <v>27438</v>
      </c>
      <c r="S1454" s="66" t="s">
        <v>27439</v>
      </c>
      <c r="X1454" t="s">
        <v>3124</v>
      </c>
      <c r="Y1454" t="s">
        <v>120</v>
      </c>
      <c r="Z1454" t="s">
        <v>86</v>
      </c>
      <c r="AA1454" t="s">
        <v>87</v>
      </c>
      <c r="AC1454" t="s">
        <v>90</v>
      </c>
      <c r="AD1454" t="s">
        <v>145</v>
      </c>
      <c r="AE1454" t="s">
        <v>533</v>
      </c>
    </row>
    <row r="1455" spans="1:31" ht="15" customHeight="1">
      <c r="A1455" t="s">
        <v>14395</v>
      </c>
      <c r="B1455" t="s">
        <v>14396</v>
      </c>
      <c r="C1455" t="s">
        <v>5969</v>
      </c>
      <c r="D1455" t="s">
        <v>84</v>
      </c>
      <c r="E1455" t="s">
        <v>85</v>
      </c>
      <c r="F1455" t="s">
        <v>12800</v>
      </c>
      <c r="G1455" s="68" t="s">
        <v>27435</v>
      </c>
      <c r="H1455">
        <v>690</v>
      </c>
      <c r="I1455">
        <v>490</v>
      </c>
      <c r="J1455">
        <v>5000</v>
      </c>
      <c r="L1455" t="s">
        <v>116</v>
      </c>
      <c r="M1455">
        <v>2</v>
      </c>
      <c r="N1455" s="65" t="s">
        <v>30228</v>
      </c>
      <c r="O1455" s="65" t="s">
        <v>30229</v>
      </c>
      <c r="P1455" s="66" t="s">
        <v>27436</v>
      </c>
      <c r="Q1455" s="66" t="s">
        <v>27437</v>
      </c>
      <c r="R1455" s="66" t="s">
        <v>27438</v>
      </c>
      <c r="S1455" s="66" t="s">
        <v>27439</v>
      </c>
      <c r="X1455" t="s">
        <v>3124</v>
      </c>
      <c r="Y1455" t="s">
        <v>120</v>
      </c>
      <c r="Z1455" t="s">
        <v>86</v>
      </c>
      <c r="AA1455" t="s">
        <v>87</v>
      </c>
      <c r="AC1455" t="s">
        <v>90</v>
      </c>
      <c r="AD1455" t="s">
        <v>145</v>
      </c>
      <c r="AE1455" t="s">
        <v>533</v>
      </c>
    </row>
    <row r="1456" spans="1:31" ht="15" customHeight="1">
      <c r="A1456" t="s">
        <v>14397</v>
      </c>
      <c r="B1456" t="s">
        <v>14398</v>
      </c>
      <c r="C1456" t="s">
        <v>5969</v>
      </c>
      <c r="D1456" t="s">
        <v>84</v>
      </c>
      <c r="E1456" t="s">
        <v>85</v>
      </c>
      <c r="F1456" t="s">
        <v>12801</v>
      </c>
      <c r="G1456" s="68" t="s">
        <v>27435</v>
      </c>
      <c r="H1456">
        <v>690</v>
      </c>
      <c r="I1456">
        <v>490</v>
      </c>
      <c r="J1456">
        <v>5000</v>
      </c>
      <c r="L1456" t="s">
        <v>116</v>
      </c>
      <c r="M1456">
        <v>2</v>
      </c>
      <c r="N1456" s="65" t="s">
        <v>30230</v>
      </c>
      <c r="O1456" s="65" t="s">
        <v>30231</v>
      </c>
      <c r="P1456" s="66" t="s">
        <v>27436</v>
      </c>
      <c r="Q1456" s="66" t="s">
        <v>27437</v>
      </c>
      <c r="R1456" s="66" t="s">
        <v>27438</v>
      </c>
      <c r="S1456" s="66" t="s">
        <v>27439</v>
      </c>
      <c r="X1456" t="s">
        <v>3124</v>
      </c>
      <c r="Y1456" t="s">
        <v>120</v>
      </c>
      <c r="Z1456" t="s">
        <v>86</v>
      </c>
      <c r="AA1456" t="s">
        <v>87</v>
      </c>
      <c r="AC1456" t="s">
        <v>90</v>
      </c>
      <c r="AD1456" t="s">
        <v>145</v>
      </c>
      <c r="AE1456" t="s">
        <v>533</v>
      </c>
    </row>
    <row r="1457" spans="1:31" ht="15" customHeight="1">
      <c r="A1457" t="s">
        <v>14399</v>
      </c>
      <c r="B1457" t="s">
        <v>14400</v>
      </c>
      <c r="C1457" t="s">
        <v>5969</v>
      </c>
      <c r="D1457" t="s">
        <v>84</v>
      </c>
      <c r="E1457" t="s">
        <v>85</v>
      </c>
      <c r="F1457" t="s">
        <v>12802</v>
      </c>
      <c r="G1457" s="68" t="s">
        <v>27435</v>
      </c>
      <c r="H1457">
        <v>690</v>
      </c>
      <c r="I1457">
        <v>490</v>
      </c>
      <c r="J1457">
        <v>5000</v>
      </c>
      <c r="L1457" t="s">
        <v>116</v>
      </c>
      <c r="M1457">
        <v>2</v>
      </c>
      <c r="N1457" s="65" t="s">
        <v>30232</v>
      </c>
      <c r="O1457" s="65" t="s">
        <v>30233</v>
      </c>
      <c r="P1457" s="66" t="s">
        <v>27436</v>
      </c>
      <c r="Q1457" s="66" t="s">
        <v>27437</v>
      </c>
      <c r="R1457" s="66" t="s">
        <v>27438</v>
      </c>
      <c r="S1457" s="66" t="s">
        <v>27439</v>
      </c>
      <c r="X1457" t="s">
        <v>3124</v>
      </c>
      <c r="Y1457" t="s">
        <v>120</v>
      </c>
      <c r="Z1457" t="s">
        <v>86</v>
      </c>
      <c r="AA1457" t="s">
        <v>87</v>
      </c>
      <c r="AC1457" t="s">
        <v>90</v>
      </c>
      <c r="AD1457" t="s">
        <v>145</v>
      </c>
      <c r="AE1457" t="s">
        <v>533</v>
      </c>
    </row>
    <row r="1458" spans="1:31" ht="15" customHeight="1">
      <c r="A1458" t="s">
        <v>14401</v>
      </c>
      <c r="B1458" t="s">
        <v>14402</v>
      </c>
      <c r="C1458" t="s">
        <v>5969</v>
      </c>
      <c r="D1458" t="s">
        <v>84</v>
      </c>
      <c r="E1458" t="s">
        <v>85</v>
      </c>
      <c r="F1458" t="s">
        <v>12234</v>
      </c>
      <c r="G1458" s="68" t="s">
        <v>27435</v>
      </c>
      <c r="H1458">
        <v>690</v>
      </c>
      <c r="I1458">
        <v>490</v>
      </c>
      <c r="J1458">
        <v>5000</v>
      </c>
      <c r="L1458" t="s">
        <v>116</v>
      </c>
      <c r="M1458">
        <v>2</v>
      </c>
      <c r="N1458" s="65" t="s">
        <v>30234</v>
      </c>
      <c r="O1458" s="65" t="s">
        <v>30235</v>
      </c>
      <c r="P1458" s="66" t="s">
        <v>27436</v>
      </c>
      <c r="Q1458" s="66" t="s">
        <v>27437</v>
      </c>
      <c r="R1458" s="66" t="s">
        <v>27438</v>
      </c>
      <c r="S1458" s="66" t="s">
        <v>27439</v>
      </c>
      <c r="X1458" t="s">
        <v>3124</v>
      </c>
      <c r="Y1458" t="s">
        <v>120</v>
      </c>
      <c r="Z1458" t="s">
        <v>86</v>
      </c>
      <c r="AA1458" t="s">
        <v>87</v>
      </c>
      <c r="AC1458" t="s">
        <v>90</v>
      </c>
      <c r="AD1458" t="s">
        <v>145</v>
      </c>
      <c r="AE1458" t="s">
        <v>533</v>
      </c>
    </row>
    <row r="1459" spans="1:31" ht="15" customHeight="1">
      <c r="A1459" t="s">
        <v>14403</v>
      </c>
      <c r="B1459" t="s">
        <v>14404</v>
      </c>
      <c r="C1459" t="s">
        <v>5969</v>
      </c>
      <c r="D1459" t="s">
        <v>84</v>
      </c>
      <c r="E1459" t="s">
        <v>85</v>
      </c>
      <c r="F1459" t="s">
        <v>12803</v>
      </c>
      <c r="G1459" s="68" t="s">
        <v>27435</v>
      </c>
      <c r="H1459">
        <v>690</v>
      </c>
      <c r="I1459">
        <v>490</v>
      </c>
      <c r="J1459">
        <v>5000</v>
      </c>
      <c r="L1459" t="s">
        <v>116</v>
      </c>
      <c r="M1459">
        <v>2</v>
      </c>
      <c r="N1459" s="65" t="s">
        <v>30236</v>
      </c>
      <c r="O1459" s="65" t="s">
        <v>30237</v>
      </c>
      <c r="P1459" s="66" t="s">
        <v>27436</v>
      </c>
      <c r="Q1459" s="66" t="s">
        <v>27437</v>
      </c>
      <c r="R1459" s="66" t="s">
        <v>27438</v>
      </c>
      <c r="S1459" s="66" t="s">
        <v>27439</v>
      </c>
      <c r="X1459" t="s">
        <v>3124</v>
      </c>
      <c r="Y1459" t="s">
        <v>120</v>
      </c>
      <c r="Z1459" t="s">
        <v>86</v>
      </c>
      <c r="AA1459" t="s">
        <v>87</v>
      </c>
      <c r="AC1459" t="s">
        <v>90</v>
      </c>
      <c r="AD1459" t="s">
        <v>145</v>
      </c>
      <c r="AE1459" t="s">
        <v>533</v>
      </c>
    </row>
    <row r="1460" spans="1:31" ht="15" customHeight="1">
      <c r="A1460" t="s">
        <v>14405</v>
      </c>
      <c r="B1460" t="s">
        <v>14406</v>
      </c>
      <c r="C1460" t="s">
        <v>5969</v>
      </c>
      <c r="D1460" t="s">
        <v>84</v>
      </c>
      <c r="E1460" t="s">
        <v>85</v>
      </c>
      <c r="F1460" t="s">
        <v>12804</v>
      </c>
      <c r="G1460" s="68" t="s">
        <v>27435</v>
      </c>
      <c r="H1460">
        <v>690</v>
      </c>
      <c r="I1460">
        <v>490</v>
      </c>
      <c r="J1460">
        <v>5000</v>
      </c>
      <c r="L1460" t="s">
        <v>116</v>
      </c>
      <c r="M1460">
        <v>2</v>
      </c>
      <c r="N1460" s="65" t="s">
        <v>30238</v>
      </c>
      <c r="O1460" s="65" t="s">
        <v>30239</v>
      </c>
      <c r="P1460" s="66" t="s">
        <v>27436</v>
      </c>
      <c r="Q1460" s="66" t="s">
        <v>27437</v>
      </c>
      <c r="R1460" s="66" t="s">
        <v>27438</v>
      </c>
      <c r="S1460" s="66" t="s">
        <v>27439</v>
      </c>
      <c r="X1460" t="s">
        <v>3124</v>
      </c>
      <c r="Y1460" t="s">
        <v>120</v>
      </c>
      <c r="Z1460" t="s">
        <v>86</v>
      </c>
      <c r="AA1460" t="s">
        <v>87</v>
      </c>
      <c r="AC1460" t="s">
        <v>90</v>
      </c>
      <c r="AD1460" t="s">
        <v>145</v>
      </c>
      <c r="AE1460" t="s">
        <v>533</v>
      </c>
    </row>
    <row r="1461" spans="1:31" ht="15" customHeight="1">
      <c r="A1461" t="s">
        <v>14407</v>
      </c>
      <c r="B1461" t="s">
        <v>14408</v>
      </c>
      <c r="C1461" t="s">
        <v>5969</v>
      </c>
      <c r="D1461" t="s">
        <v>84</v>
      </c>
      <c r="E1461" t="s">
        <v>85</v>
      </c>
      <c r="F1461" t="s">
        <v>12805</v>
      </c>
      <c r="G1461" s="68" t="s">
        <v>27435</v>
      </c>
      <c r="H1461">
        <v>690</v>
      </c>
      <c r="I1461">
        <v>490</v>
      </c>
      <c r="J1461">
        <v>5000</v>
      </c>
      <c r="L1461" t="s">
        <v>116</v>
      </c>
      <c r="M1461">
        <v>2</v>
      </c>
      <c r="N1461" s="65" t="s">
        <v>30240</v>
      </c>
      <c r="O1461" s="65" t="s">
        <v>30241</v>
      </c>
      <c r="P1461" s="66" t="s">
        <v>27436</v>
      </c>
      <c r="Q1461" s="66" t="s">
        <v>27437</v>
      </c>
      <c r="R1461" s="66" t="s">
        <v>27438</v>
      </c>
      <c r="S1461" s="66" t="s">
        <v>27439</v>
      </c>
      <c r="X1461" t="s">
        <v>3124</v>
      </c>
      <c r="Y1461" t="s">
        <v>120</v>
      </c>
      <c r="Z1461" t="s">
        <v>86</v>
      </c>
      <c r="AA1461" t="s">
        <v>87</v>
      </c>
      <c r="AC1461" t="s">
        <v>90</v>
      </c>
      <c r="AD1461" t="s">
        <v>145</v>
      </c>
      <c r="AE1461" t="s">
        <v>533</v>
      </c>
    </row>
    <row r="1462" spans="1:31" ht="15" customHeight="1">
      <c r="A1462" t="s">
        <v>14409</v>
      </c>
      <c r="B1462" t="s">
        <v>14410</v>
      </c>
      <c r="C1462" t="s">
        <v>5969</v>
      </c>
      <c r="D1462" t="s">
        <v>84</v>
      </c>
      <c r="E1462" t="s">
        <v>85</v>
      </c>
      <c r="F1462" t="s">
        <v>12806</v>
      </c>
      <c r="G1462" s="68" t="s">
        <v>27435</v>
      </c>
      <c r="H1462">
        <v>690</v>
      </c>
      <c r="I1462">
        <v>490</v>
      </c>
      <c r="J1462">
        <v>5000</v>
      </c>
      <c r="L1462" t="s">
        <v>116</v>
      </c>
      <c r="M1462">
        <v>2</v>
      </c>
      <c r="N1462" s="65" t="s">
        <v>30242</v>
      </c>
      <c r="O1462" s="65" t="s">
        <v>30243</v>
      </c>
      <c r="P1462" s="66" t="s">
        <v>27436</v>
      </c>
      <c r="Q1462" s="66" t="s">
        <v>27437</v>
      </c>
      <c r="R1462" s="66" t="s">
        <v>27438</v>
      </c>
      <c r="S1462" s="66" t="s">
        <v>27439</v>
      </c>
      <c r="X1462" t="s">
        <v>3124</v>
      </c>
      <c r="Y1462" t="s">
        <v>120</v>
      </c>
      <c r="Z1462" t="s">
        <v>86</v>
      </c>
      <c r="AA1462" t="s">
        <v>87</v>
      </c>
      <c r="AC1462" t="s">
        <v>90</v>
      </c>
      <c r="AD1462" t="s">
        <v>145</v>
      </c>
      <c r="AE1462" t="s">
        <v>533</v>
      </c>
    </row>
    <row r="1463" spans="1:31" ht="15" customHeight="1">
      <c r="A1463" t="s">
        <v>14411</v>
      </c>
      <c r="B1463" t="s">
        <v>14412</v>
      </c>
      <c r="C1463" t="s">
        <v>5969</v>
      </c>
      <c r="D1463" t="s">
        <v>84</v>
      </c>
      <c r="E1463" t="s">
        <v>85</v>
      </c>
      <c r="F1463" t="s">
        <v>12807</v>
      </c>
      <c r="G1463" s="68" t="s">
        <v>27435</v>
      </c>
      <c r="H1463">
        <v>690</v>
      </c>
      <c r="I1463">
        <v>490</v>
      </c>
      <c r="J1463">
        <v>5000</v>
      </c>
      <c r="L1463" t="s">
        <v>116</v>
      </c>
      <c r="M1463">
        <v>2</v>
      </c>
      <c r="N1463" s="65" t="s">
        <v>30244</v>
      </c>
      <c r="O1463" s="65" t="s">
        <v>30245</v>
      </c>
      <c r="P1463" s="66" t="s">
        <v>27436</v>
      </c>
      <c r="Q1463" s="66" t="s">
        <v>27437</v>
      </c>
      <c r="R1463" s="66" t="s">
        <v>27438</v>
      </c>
      <c r="S1463" s="66" t="s">
        <v>27439</v>
      </c>
      <c r="X1463" t="s">
        <v>3124</v>
      </c>
      <c r="Y1463" t="s">
        <v>120</v>
      </c>
      <c r="Z1463" t="s">
        <v>86</v>
      </c>
      <c r="AA1463" t="s">
        <v>87</v>
      </c>
      <c r="AC1463" t="s">
        <v>90</v>
      </c>
      <c r="AD1463" t="s">
        <v>145</v>
      </c>
      <c r="AE1463" t="s">
        <v>533</v>
      </c>
    </row>
    <row r="1464" spans="1:31" ht="15" customHeight="1">
      <c r="A1464" t="s">
        <v>14413</v>
      </c>
      <c r="B1464" t="s">
        <v>14414</v>
      </c>
      <c r="C1464" t="s">
        <v>5969</v>
      </c>
      <c r="D1464" t="s">
        <v>84</v>
      </c>
      <c r="E1464" t="s">
        <v>85</v>
      </c>
      <c r="F1464" t="s">
        <v>12808</v>
      </c>
      <c r="G1464" s="68" t="s">
        <v>27435</v>
      </c>
      <c r="H1464">
        <v>690</v>
      </c>
      <c r="I1464">
        <v>490</v>
      </c>
      <c r="J1464">
        <v>5000</v>
      </c>
      <c r="L1464" t="s">
        <v>116</v>
      </c>
      <c r="M1464">
        <v>2</v>
      </c>
      <c r="N1464" s="65" t="s">
        <v>30246</v>
      </c>
      <c r="O1464" s="65" t="s">
        <v>30247</v>
      </c>
      <c r="P1464" s="66" t="s">
        <v>27436</v>
      </c>
      <c r="Q1464" s="66" t="s">
        <v>27437</v>
      </c>
      <c r="R1464" s="66" t="s">
        <v>27438</v>
      </c>
      <c r="S1464" s="66" t="s">
        <v>27439</v>
      </c>
      <c r="X1464" t="s">
        <v>3124</v>
      </c>
      <c r="Y1464" t="s">
        <v>120</v>
      </c>
      <c r="Z1464" t="s">
        <v>86</v>
      </c>
      <c r="AA1464" t="s">
        <v>87</v>
      </c>
      <c r="AC1464" t="s">
        <v>90</v>
      </c>
      <c r="AD1464" t="s">
        <v>145</v>
      </c>
      <c r="AE1464" t="s">
        <v>533</v>
      </c>
    </row>
    <row r="1465" spans="1:31" ht="15" customHeight="1">
      <c r="A1465" t="s">
        <v>14415</v>
      </c>
      <c r="B1465" t="s">
        <v>14416</v>
      </c>
      <c r="C1465" t="s">
        <v>5969</v>
      </c>
      <c r="D1465" t="s">
        <v>84</v>
      </c>
      <c r="E1465" t="s">
        <v>85</v>
      </c>
      <c r="F1465" t="s">
        <v>12809</v>
      </c>
      <c r="G1465" s="68" t="s">
        <v>27435</v>
      </c>
      <c r="H1465">
        <v>690</v>
      </c>
      <c r="I1465">
        <v>490</v>
      </c>
      <c r="J1465">
        <v>5000</v>
      </c>
      <c r="L1465" t="s">
        <v>116</v>
      </c>
      <c r="M1465">
        <v>2</v>
      </c>
      <c r="N1465" s="65" t="s">
        <v>30248</v>
      </c>
      <c r="O1465" s="65" t="s">
        <v>30249</v>
      </c>
      <c r="P1465" s="66" t="s">
        <v>27436</v>
      </c>
      <c r="Q1465" s="66" t="s">
        <v>27437</v>
      </c>
      <c r="R1465" s="66" t="s">
        <v>27438</v>
      </c>
      <c r="S1465" s="66" t="s">
        <v>27439</v>
      </c>
      <c r="X1465" t="s">
        <v>3124</v>
      </c>
      <c r="Y1465" t="s">
        <v>120</v>
      </c>
      <c r="Z1465" t="s">
        <v>86</v>
      </c>
      <c r="AA1465" t="s">
        <v>87</v>
      </c>
      <c r="AC1465" t="s">
        <v>90</v>
      </c>
      <c r="AD1465" t="s">
        <v>145</v>
      </c>
      <c r="AE1465" t="s">
        <v>533</v>
      </c>
    </row>
    <row r="1466" spans="1:31" ht="15" customHeight="1">
      <c r="A1466" t="s">
        <v>14417</v>
      </c>
      <c r="B1466" t="s">
        <v>14418</v>
      </c>
      <c r="C1466" t="s">
        <v>5969</v>
      </c>
      <c r="D1466" t="s">
        <v>84</v>
      </c>
      <c r="E1466" t="s">
        <v>85</v>
      </c>
      <c r="F1466" t="s">
        <v>12810</v>
      </c>
      <c r="G1466" s="68" t="s">
        <v>27435</v>
      </c>
      <c r="H1466">
        <v>690</v>
      </c>
      <c r="I1466">
        <v>490</v>
      </c>
      <c r="J1466">
        <v>5000</v>
      </c>
      <c r="L1466" t="s">
        <v>116</v>
      </c>
      <c r="M1466">
        <v>2</v>
      </c>
      <c r="N1466" s="65" t="s">
        <v>30250</v>
      </c>
      <c r="O1466" s="65" t="s">
        <v>30251</v>
      </c>
      <c r="P1466" s="66" t="s">
        <v>27436</v>
      </c>
      <c r="Q1466" s="66" t="s">
        <v>27437</v>
      </c>
      <c r="R1466" s="66" t="s">
        <v>27438</v>
      </c>
      <c r="S1466" s="66" t="s">
        <v>27439</v>
      </c>
      <c r="X1466" t="s">
        <v>3124</v>
      </c>
      <c r="Y1466" t="s">
        <v>120</v>
      </c>
      <c r="Z1466" t="s">
        <v>86</v>
      </c>
      <c r="AA1466" t="s">
        <v>87</v>
      </c>
      <c r="AC1466" t="s">
        <v>90</v>
      </c>
      <c r="AD1466" t="s">
        <v>145</v>
      </c>
      <c r="AE1466" t="s">
        <v>533</v>
      </c>
    </row>
    <row r="1467" spans="1:31" ht="15" customHeight="1">
      <c r="A1467" t="s">
        <v>14419</v>
      </c>
      <c r="B1467" t="s">
        <v>14420</v>
      </c>
      <c r="C1467" t="s">
        <v>5969</v>
      </c>
      <c r="D1467" t="s">
        <v>84</v>
      </c>
      <c r="E1467" t="s">
        <v>85</v>
      </c>
      <c r="F1467" t="s">
        <v>12811</v>
      </c>
      <c r="G1467" s="68" t="s">
        <v>27435</v>
      </c>
      <c r="H1467">
        <v>690</v>
      </c>
      <c r="I1467">
        <v>490</v>
      </c>
      <c r="J1467">
        <v>5000</v>
      </c>
      <c r="L1467" t="s">
        <v>116</v>
      </c>
      <c r="M1467">
        <v>2</v>
      </c>
      <c r="N1467" s="65" t="s">
        <v>30252</v>
      </c>
      <c r="O1467" s="65" t="s">
        <v>30253</v>
      </c>
      <c r="P1467" s="66" t="s">
        <v>27436</v>
      </c>
      <c r="Q1467" s="66" t="s">
        <v>27437</v>
      </c>
      <c r="R1467" s="66" t="s">
        <v>27438</v>
      </c>
      <c r="S1467" s="66" t="s">
        <v>27439</v>
      </c>
      <c r="X1467" t="s">
        <v>3124</v>
      </c>
      <c r="Y1467" t="s">
        <v>120</v>
      </c>
      <c r="Z1467" t="s">
        <v>86</v>
      </c>
      <c r="AA1467" t="s">
        <v>87</v>
      </c>
      <c r="AC1467" t="s">
        <v>90</v>
      </c>
      <c r="AD1467" t="s">
        <v>145</v>
      </c>
      <c r="AE1467" t="s">
        <v>533</v>
      </c>
    </row>
    <row r="1468" spans="1:31" ht="15" customHeight="1">
      <c r="A1468" t="s">
        <v>14421</v>
      </c>
      <c r="B1468" t="s">
        <v>14422</v>
      </c>
      <c r="C1468" t="s">
        <v>5969</v>
      </c>
      <c r="D1468" t="s">
        <v>84</v>
      </c>
      <c r="E1468" t="s">
        <v>85</v>
      </c>
      <c r="F1468" t="s">
        <v>12812</v>
      </c>
      <c r="G1468" s="68" t="s">
        <v>27435</v>
      </c>
      <c r="H1468">
        <v>690</v>
      </c>
      <c r="I1468">
        <v>490</v>
      </c>
      <c r="J1468">
        <v>5000</v>
      </c>
      <c r="L1468" t="s">
        <v>116</v>
      </c>
      <c r="M1468">
        <v>2</v>
      </c>
      <c r="N1468" s="65" t="s">
        <v>30254</v>
      </c>
      <c r="O1468" s="65" t="s">
        <v>30255</v>
      </c>
      <c r="P1468" s="66" t="s">
        <v>27436</v>
      </c>
      <c r="Q1468" s="66" t="s">
        <v>27437</v>
      </c>
      <c r="R1468" s="66" t="s">
        <v>27438</v>
      </c>
      <c r="S1468" s="66" t="s">
        <v>27439</v>
      </c>
      <c r="X1468" t="s">
        <v>3124</v>
      </c>
      <c r="Y1468" t="s">
        <v>120</v>
      </c>
      <c r="Z1468" t="s">
        <v>86</v>
      </c>
      <c r="AA1468" t="s">
        <v>87</v>
      </c>
      <c r="AC1468" t="s">
        <v>90</v>
      </c>
      <c r="AD1468" t="s">
        <v>145</v>
      </c>
      <c r="AE1468" t="s">
        <v>533</v>
      </c>
    </row>
    <row r="1469" spans="1:31" ht="15" customHeight="1">
      <c r="A1469" t="s">
        <v>14423</v>
      </c>
      <c r="B1469" t="s">
        <v>14424</v>
      </c>
      <c r="C1469" t="s">
        <v>5969</v>
      </c>
      <c r="D1469" t="s">
        <v>84</v>
      </c>
      <c r="E1469" t="s">
        <v>85</v>
      </c>
      <c r="F1469" t="s">
        <v>12813</v>
      </c>
      <c r="G1469" s="68" t="s">
        <v>27435</v>
      </c>
      <c r="H1469">
        <v>690</v>
      </c>
      <c r="I1469">
        <v>490</v>
      </c>
      <c r="J1469">
        <v>5000</v>
      </c>
      <c r="L1469" t="s">
        <v>116</v>
      </c>
      <c r="M1469">
        <v>2</v>
      </c>
      <c r="N1469" s="65" t="s">
        <v>30256</v>
      </c>
      <c r="O1469" s="65" t="s">
        <v>30257</v>
      </c>
      <c r="P1469" s="66" t="s">
        <v>27436</v>
      </c>
      <c r="Q1469" s="66" t="s">
        <v>27437</v>
      </c>
      <c r="R1469" s="66" t="s">
        <v>27438</v>
      </c>
      <c r="S1469" s="66" t="s">
        <v>27439</v>
      </c>
      <c r="X1469" t="s">
        <v>3124</v>
      </c>
      <c r="Y1469" t="s">
        <v>120</v>
      </c>
      <c r="Z1469" t="s">
        <v>86</v>
      </c>
      <c r="AA1469" t="s">
        <v>87</v>
      </c>
      <c r="AC1469" t="s">
        <v>90</v>
      </c>
      <c r="AD1469" t="s">
        <v>145</v>
      </c>
      <c r="AE1469" t="s">
        <v>533</v>
      </c>
    </row>
    <row r="1470" spans="1:31" ht="15" customHeight="1">
      <c r="A1470" t="s">
        <v>14425</v>
      </c>
      <c r="B1470" t="s">
        <v>14426</v>
      </c>
      <c r="C1470" t="s">
        <v>5969</v>
      </c>
      <c r="D1470" t="s">
        <v>84</v>
      </c>
      <c r="E1470" t="s">
        <v>85</v>
      </c>
      <c r="F1470" t="s">
        <v>12814</v>
      </c>
      <c r="G1470" s="68" t="s">
        <v>27435</v>
      </c>
      <c r="H1470">
        <v>690</v>
      </c>
      <c r="I1470">
        <v>490</v>
      </c>
      <c r="J1470">
        <v>5000</v>
      </c>
      <c r="L1470" t="s">
        <v>116</v>
      </c>
      <c r="M1470">
        <v>2</v>
      </c>
      <c r="N1470" s="65" t="s">
        <v>30258</v>
      </c>
      <c r="O1470" s="65" t="s">
        <v>30259</v>
      </c>
      <c r="P1470" s="66" t="s">
        <v>27436</v>
      </c>
      <c r="Q1470" s="66" t="s">
        <v>27437</v>
      </c>
      <c r="R1470" s="66" t="s">
        <v>27438</v>
      </c>
      <c r="S1470" s="66" t="s">
        <v>27439</v>
      </c>
      <c r="X1470" t="s">
        <v>3124</v>
      </c>
      <c r="Y1470" t="s">
        <v>120</v>
      </c>
      <c r="Z1470" t="s">
        <v>86</v>
      </c>
      <c r="AA1470" t="s">
        <v>87</v>
      </c>
      <c r="AC1470" t="s">
        <v>90</v>
      </c>
      <c r="AD1470" t="s">
        <v>145</v>
      </c>
      <c r="AE1470" t="s">
        <v>533</v>
      </c>
    </row>
    <row r="1471" spans="1:31" ht="15" customHeight="1">
      <c r="A1471" t="s">
        <v>14427</v>
      </c>
      <c r="B1471" t="s">
        <v>14428</v>
      </c>
      <c r="C1471" t="s">
        <v>5969</v>
      </c>
      <c r="D1471" t="s">
        <v>84</v>
      </c>
      <c r="E1471" t="s">
        <v>85</v>
      </c>
      <c r="F1471" t="s">
        <v>12815</v>
      </c>
      <c r="G1471" s="68" t="s">
        <v>27435</v>
      </c>
      <c r="H1471">
        <v>690</v>
      </c>
      <c r="I1471">
        <v>490</v>
      </c>
      <c r="J1471">
        <v>5000</v>
      </c>
      <c r="L1471" t="s">
        <v>116</v>
      </c>
      <c r="M1471">
        <v>2</v>
      </c>
      <c r="N1471" s="65" t="s">
        <v>30260</v>
      </c>
      <c r="O1471" s="65" t="s">
        <v>30261</v>
      </c>
      <c r="P1471" s="66" t="s">
        <v>27436</v>
      </c>
      <c r="Q1471" s="66" t="s">
        <v>27437</v>
      </c>
      <c r="R1471" s="66" t="s">
        <v>27438</v>
      </c>
      <c r="S1471" s="66" t="s">
        <v>27439</v>
      </c>
      <c r="X1471" t="s">
        <v>3124</v>
      </c>
      <c r="Y1471" t="s">
        <v>120</v>
      </c>
      <c r="Z1471" t="s">
        <v>86</v>
      </c>
      <c r="AA1471" t="s">
        <v>87</v>
      </c>
      <c r="AC1471" t="s">
        <v>90</v>
      </c>
      <c r="AD1471" t="s">
        <v>145</v>
      </c>
      <c r="AE1471" t="s">
        <v>533</v>
      </c>
    </row>
    <row r="1472" spans="1:31" ht="15" customHeight="1">
      <c r="A1472" t="s">
        <v>14429</v>
      </c>
      <c r="B1472" t="s">
        <v>14430</v>
      </c>
      <c r="C1472" t="s">
        <v>5969</v>
      </c>
      <c r="D1472" t="s">
        <v>84</v>
      </c>
      <c r="E1472" t="s">
        <v>85</v>
      </c>
      <c r="F1472" t="s">
        <v>12816</v>
      </c>
      <c r="G1472" s="68" t="s">
        <v>27435</v>
      </c>
      <c r="H1472">
        <v>690</v>
      </c>
      <c r="I1472">
        <v>490</v>
      </c>
      <c r="J1472">
        <v>5000</v>
      </c>
      <c r="L1472" t="s">
        <v>116</v>
      </c>
      <c r="M1472">
        <v>2</v>
      </c>
      <c r="N1472" s="65" t="s">
        <v>30262</v>
      </c>
      <c r="O1472" s="65" t="s">
        <v>30263</v>
      </c>
      <c r="P1472" s="66" t="s">
        <v>27436</v>
      </c>
      <c r="Q1472" s="66" t="s">
        <v>27437</v>
      </c>
      <c r="R1472" s="66" t="s">
        <v>27438</v>
      </c>
      <c r="S1472" s="66" t="s">
        <v>27439</v>
      </c>
      <c r="X1472" t="s">
        <v>3124</v>
      </c>
      <c r="Y1472" t="s">
        <v>120</v>
      </c>
      <c r="Z1472" t="s">
        <v>86</v>
      </c>
      <c r="AA1472" t="s">
        <v>87</v>
      </c>
      <c r="AC1472" t="s">
        <v>90</v>
      </c>
      <c r="AD1472" t="s">
        <v>145</v>
      </c>
      <c r="AE1472" t="s">
        <v>533</v>
      </c>
    </row>
    <row r="1473" spans="1:31" ht="15" customHeight="1">
      <c r="A1473" t="s">
        <v>14431</v>
      </c>
      <c r="B1473" t="s">
        <v>14432</v>
      </c>
      <c r="C1473" t="s">
        <v>5969</v>
      </c>
      <c r="D1473" t="s">
        <v>84</v>
      </c>
      <c r="E1473" t="s">
        <v>85</v>
      </c>
      <c r="F1473" t="s">
        <v>12817</v>
      </c>
      <c r="G1473" s="68" t="s">
        <v>27435</v>
      </c>
      <c r="H1473">
        <v>690</v>
      </c>
      <c r="I1473">
        <v>490</v>
      </c>
      <c r="J1473">
        <v>5000</v>
      </c>
      <c r="L1473" t="s">
        <v>116</v>
      </c>
      <c r="M1473">
        <v>2</v>
      </c>
      <c r="N1473" s="65" t="s">
        <v>30264</v>
      </c>
      <c r="O1473" s="65" t="s">
        <v>30265</v>
      </c>
      <c r="P1473" s="66" t="s">
        <v>27436</v>
      </c>
      <c r="Q1473" s="66" t="s">
        <v>27437</v>
      </c>
      <c r="R1473" s="66" t="s">
        <v>27438</v>
      </c>
      <c r="S1473" s="66" t="s">
        <v>27439</v>
      </c>
      <c r="X1473" t="s">
        <v>3124</v>
      </c>
      <c r="Y1473" t="s">
        <v>120</v>
      </c>
      <c r="Z1473" t="s">
        <v>86</v>
      </c>
      <c r="AA1473" t="s">
        <v>87</v>
      </c>
      <c r="AC1473" t="s">
        <v>90</v>
      </c>
      <c r="AD1473" t="s">
        <v>145</v>
      </c>
      <c r="AE1473" t="s">
        <v>533</v>
      </c>
    </row>
    <row r="1474" spans="1:31" ht="15" customHeight="1">
      <c r="A1474" t="s">
        <v>14433</v>
      </c>
      <c r="B1474" t="s">
        <v>14434</v>
      </c>
      <c r="C1474" t="s">
        <v>5969</v>
      </c>
      <c r="D1474" t="s">
        <v>84</v>
      </c>
      <c r="E1474" t="s">
        <v>85</v>
      </c>
      <c r="F1474" t="s">
        <v>12818</v>
      </c>
      <c r="G1474" s="68" t="s">
        <v>27435</v>
      </c>
      <c r="H1474">
        <v>690</v>
      </c>
      <c r="I1474">
        <v>490</v>
      </c>
      <c r="J1474">
        <v>5000</v>
      </c>
      <c r="L1474" t="s">
        <v>116</v>
      </c>
      <c r="M1474">
        <v>2</v>
      </c>
      <c r="N1474" s="65" t="s">
        <v>30266</v>
      </c>
      <c r="O1474" s="65" t="s">
        <v>30267</v>
      </c>
      <c r="P1474" s="66" t="s">
        <v>27436</v>
      </c>
      <c r="Q1474" s="66" t="s">
        <v>27437</v>
      </c>
      <c r="R1474" s="66" t="s">
        <v>27438</v>
      </c>
      <c r="S1474" s="66" t="s">
        <v>27439</v>
      </c>
      <c r="X1474" t="s">
        <v>3124</v>
      </c>
      <c r="Y1474" t="s">
        <v>120</v>
      </c>
      <c r="Z1474" t="s">
        <v>86</v>
      </c>
      <c r="AA1474" t="s">
        <v>87</v>
      </c>
      <c r="AC1474" t="s">
        <v>90</v>
      </c>
      <c r="AD1474" t="s">
        <v>145</v>
      </c>
      <c r="AE1474" t="s">
        <v>533</v>
      </c>
    </row>
    <row r="1475" spans="1:31" ht="15" customHeight="1">
      <c r="A1475" t="s">
        <v>14435</v>
      </c>
      <c r="B1475" t="s">
        <v>14436</v>
      </c>
      <c r="C1475" t="s">
        <v>5969</v>
      </c>
      <c r="D1475" t="s">
        <v>84</v>
      </c>
      <c r="E1475" t="s">
        <v>85</v>
      </c>
      <c r="F1475" t="s">
        <v>12819</v>
      </c>
      <c r="G1475" s="68" t="s">
        <v>27435</v>
      </c>
      <c r="H1475">
        <v>690</v>
      </c>
      <c r="I1475">
        <v>490</v>
      </c>
      <c r="J1475">
        <v>5000</v>
      </c>
      <c r="L1475" t="s">
        <v>116</v>
      </c>
      <c r="M1475">
        <v>2</v>
      </c>
      <c r="N1475" s="65" t="s">
        <v>30268</v>
      </c>
      <c r="O1475" s="65" t="s">
        <v>30269</v>
      </c>
      <c r="P1475" s="66" t="s">
        <v>27436</v>
      </c>
      <c r="Q1475" s="66" t="s">
        <v>27437</v>
      </c>
      <c r="R1475" s="66" t="s">
        <v>27438</v>
      </c>
      <c r="S1475" s="66" t="s">
        <v>27439</v>
      </c>
      <c r="X1475" t="s">
        <v>3124</v>
      </c>
      <c r="Y1475" t="s">
        <v>120</v>
      </c>
      <c r="Z1475" t="s">
        <v>86</v>
      </c>
      <c r="AA1475" t="s">
        <v>87</v>
      </c>
      <c r="AC1475" t="s">
        <v>90</v>
      </c>
      <c r="AD1475" t="s">
        <v>145</v>
      </c>
      <c r="AE1475" t="s">
        <v>533</v>
      </c>
    </row>
    <row r="1476" spans="1:31" ht="15" customHeight="1">
      <c r="A1476" t="s">
        <v>14437</v>
      </c>
      <c r="B1476" t="s">
        <v>14438</v>
      </c>
      <c r="C1476" t="s">
        <v>5969</v>
      </c>
      <c r="D1476" t="s">
        <v>84</v>
      </c>
      <c r="E1476" t="s">
        <v>85</v>
      </c>
      <c r="F1476" t="s">
        <v>12820</v>
      </c>
      <c r="G1476" s="68" t="s">
        <v>27435</v>
      </c>
      <c r="H1476">
        <v>690</v>
      </c>
      <c r="I1476">
        <v>490</v>
      </c>
      <c r="J1476">
        <v>5000</v>
      </c>
      <c r="L1476" t="s">
        <v>116</v>
      </c>
      <c r="M1476">
        <v>2</v>
      </c>
      <c r="N1476" s="65" t="s">
        <v>30270</v>
      </c>
      <c r="O1476" s="65" t="s">
        <v>30271</v>
      </c>
      <c r="P1476" s="66" t="s">
        <v>27436</v>
      </c>
      <c r="Q1476" s="66" t="s">
        <v>27437</v>
      </c>
      <c r="R1476" s="66" t="s">
        <v>27438</v>
      </c>
      <c r="S1476" s="66" t="s">
        <v>27439</v>
      </c>
      <c r="X1476" t="s">
        <v>3124</v>
      </c>
      <c r="Y1476" t="s">
        <v>120</v>
      </c>
      <c r="Z1476" t="s">
        <v>86</v>
      </c>
      <c r="AA1476" t="s">
        <v>87</v>
      </c>
      <c r="AC1476" t="s">
        <v>90</v>
      </c>
      <c r="AD1476" t="s">
        <v>145</v>
      </c>
      <c r="AE1476" t="s">
        <v>533</v>
      </c>
    </row>
    <row r="1477" spans="1:31" ht="15" customHeight="1">
      <c r="A1477" t="s">
        <v>14439</v>
      </c>
      <c r="B1477" t="s">
        <v>14440</v>
      </c>
      <c r="C1477" t="s">
        <v>5969</v>
      </c>
      <c r="D1477" t="s">
        <v>84</v>
      </c>
      <c r="E1477" t="s">
        <v>85</v>
      </c>
      <c r="F1477" t="s">
        <v>12821</v>
      </c>
      <c r="G1477" s="68" t="s">
        <v>27435</v>
      </c>
      <c r="H1477">
        <v>690</v>
      </c>
      <c r="I1477">
        <v>490</v>
      </c>
      <c r="J1477">
        <v>5000</v>
      </c>
      <c r="L1477" t="s">
        <v>116</v>
      </c>
      <c r="M1477">
        <v>2</v>
      </c>
      <c r="N1477" s="65" t="s">
        <v>30272</v>
      </c>
      <c r="O1477" s="65" t="s">
        <v>30273</v>
      </c>
      <c r="P1477" s="66" t="s">
        <v>27436</v>
      </c>
      <c r="Q1477" s="66" t="s">
        <v>27437</v>
      </c>
      <c r="R1477" s="66" t="s">
        <v>27438</v>
      </c>
      <c r="S1477" s="66" t="s">
        <v>27439</v>
      </c>
      <c r="X1477" t="s">
        <v>3124</v>
      </c>
      <c r="Y1477" t="s">
        <v>120</v>
      </c>
      <c r="Z1477" t="s">
        <v>86</v>
      </c>
      <c r="AA1477" t="s">
        <v>87</v>
      </c>
      <c r="AC1477" t="s">
        <v>90</v>
      </c>
      <c r="AD1477" t="s">
        <v>145</v>
      </c>
      <c r="AE1477" t="s">
        <v>533</v>
      </c>
    </row>
    <row r="1478" spans="1:31" ht="15" customHeight="1">
      <c r="A1478" t="s">
        <v>14441</v>
      </c>
      <c r="B1478" t="s">
        <v>14442</v>
      </c>
      <c r="C1478" t="s">
        <v>5969</v>
      </c>
      <c r="D1478" t="s">
        <v>84</v>
      </c>
      <c r="E1478" t="s">
        <v>85</v>
      </c>
      <c r="F1478" t="s">
        <v>12822</v>
      </c>
      <c r="G1478" s="68" t="s">
        <v>27435</v>
      </c>
      <c r="H1478">
        <v>690</v>
      </c>
      <c r="I1478">
        <v>490</v>
      </c>
      <c r="J1478">
        <v>5000</v>
      </c>
      <c r="L1478" t="s">
        <v>116</v>
      </c>
      <c r="M1478">
        <v>2</v>
      </c>
      <c r="N1478" s="65" t="s">
        <v>30274</v>
      </c>
      <c r="O1478" s="65" t="s">
        <v>30275</v>
      </c>
      <c r="P1478" s="66" t="s">
        <v>27436</v>
      </c>
      <c r="Q1478" s="66" t="s">
        <v>27437</v>
      </c>
      <c r="R1478" s="66" t="s">
        <v>27438</v>
      </c>
      <c r="S1478" s="66" t="s">
        <v>27439</v>
      </c>
      <c r="X1478" t="s">
        <v>3124</v>
      </c>
      <c r="Y1478" t="s">
        <v>120</v>
      </c>
      <c r="Z1478" t="s">
        <v>86</v>
      </c>
      <c r="AA1478" t="s">
        <v>87</v>
      </c>
      <c r="AC1478" t="s">
        <v>90</v>
      </c>
      <c r="AD1478" t="s">
        <v>145</v>
      </c>
      <c r="AE1478" t="s">
        <v>533</v>
      </c>
    </row>
    <row r="1479" spans="1:31" ht="15" customHeight="1">
      <c r="A1479" t="s">
        <v>14443</v>
      </c>
      <c r="B1479" t="s">
        <v>14444</v>
      </c>
      <c r="C1479" t="s">
        <v>5969</v>
      </c>
      <c r="D1479" t="s">
        <v>84</v>
      </c>
      <c r="E1479" t="s">
        <v>85</v>
      </c>
      <c r="F1479" t="s">
        <v>12823</v>
      </c>
      <c r="G1479" s="68" t="s">
        <v>27435</v>
      </c>
      <c r="H1479">
        <v>690</v>
      </c>
      <c r="I1479">
        <v>490</v>
      </c>
      <c r="J1479">
        <v>5000</v>
      </c>
      <c r="L1479" t="s">
        <v>116</v>
      </c>
      <c r="M1479">
        <v>2</v>
      </c>
      <c r="N1479" s="65" t="s">
        <v>30276</v>
      </c>
      <c r="O1479" s="65" t="s">
        <v>30277</v>
      </c>
      <c r="P1479" s="66" t="s">
        <v>27436</v>
      </c>
      <c r="Q1479" s="66" t="s">
        <v>27437</v>
      </c>
      <c r="R1479" s="66" t="s">
        <v>27438</v>
      </c>
      <c r="S1479" s="66" t="s">
        <v>27439</v>
      </c>
      <c r="X1479" t="s">
        <v>3124</v>
      </c>
      <c r="Y1479" t="s">
        <v>120</v>
      </c>
      <c r="Z1479" t="s">
        <v>86</v>
      </c>
      <c r="AA1479" t="s">
        <v>87</v>
      </c>
      <c r="AC1479" t="s">
        <v>90</v>
      </c>
      <c r="AD1479" t="s">
        <v>145</v>
      </c>
      <c r="AE1479" t="s">
        <v>533</v>
      </c>
    </row>
    <row r="1480" spans="1:31" ht="15" customHeight="1">
      <c r="A1480" t="s">
        <v>14445</v>
      </c>
      <c r="B1480" t="s">
        <v>14446</v>
      </c>
      <c r="C1480" t="s">
        <v>5969</v>
      </c>
      <c r="D1480" t="s">
        <v>84</v>
      </c>
      <c r="E1480" t="s">
        <v>85</v>
      </c>
      <c r="F1480" t="s">
        <v>12824</v>
      </c>
      <c r="G1480" s="68" t="s">
        <v>27435</v>
      </c>
      <c r="H1480">
        <v>690</v>
      </c>
      <c r="I1480">
        <v>490</v>
      </c>
      <c r="J1480">
        <v>5000</v>
      </c>
      <c r="L1480" t="s">
        <v>116</v>
      </c>
      <c r="M1480">
        <v>2</v>
      </c>
      <c r="N1480" s="65" t="s">
        <v>30278</v>
      </c>
      <c r="O1480" s="65" t="s">
        <v>30279</v>
      </c>
      <c r="P1480" s="66" t="s">
        <v>27436</v>
      </c>
      <c r="Q1480" s="66" t="s">
        <v>27437</v>
      </c>
      <c r="R1480" s="66" t="s">
        <v>27438</v>
      </c>
      <c r="S1480" s="66" t="s">
        <v>27439</v>
      </c>
      <c r="X1480" t="s">
        <v>3124</v>
      </c>
      <c r="Y1480" t="s">
        <v>120</v>
      </c>
      <c r="Z1480" t="s">
        <v>86</v>
      </c>
      <c r="AA1480" t="s">
        <v>87</v>
      </c>
      <c r="AC1480" t="s">
        <v>90</v>
      </c>
      <c r="AD1480" t="s">
        <v>145</v>
      </c>
      <c r="AE1480" t="s">
        <v>533</v>
      </c>
    </row>
    <row r="1481" spans="1:31" ht="15" customHeight="1">
      <c r="A1481" t="s">
        <v>14447</v>
      </c>
      <c r="B1481" t="s">
        <v>14448</v>
      </c>
      <c r="C1481" t="s">
        <v>5969</v>
      </c>
      <c r="D1481" t="s">
        <v>84</v>
      </c>
      <c r="E1481" t="s">
        <v>85</v>
      </c>
      <c r="F1481" t="s">
        <v>12825</v>
      </c>
      <c r="G1481" s="68" t="s">
        <v>27435</v>
      </c>
      <c r="H1481">
        <v>690</v>
      </c>
      <c r="I1481">
        <v>490</v>
      </c>
      <c r="J1481">
        <v>5000</v>
      </c>
      <c r="L1481" t="s">
        <v>116</v>
      </c>
      <c r="M1481">
        <v>2</v>
      </c>
      <c r="N1481" s="65" t="s">
        <v>30280</v>
      </c>
      <c r="O1481" s="65" t="s">
        <v>30281</v>
      </c>
      <c r="P1481" s="66" t="s">
        <v>27436</v>
      </c>
      <c r="Q1481" s="66" t="s">
        <v>27437</v>
      </c>
      <c r="R1481" s="66" t="s">
        <v>27438</v>
      </c>
      <c r="S1481" s="66" t="s">
        <v>27439</v>
      </c>
      <c r="X1481" t="s">
        <v>3124</v>
      </c>
      <c r="Y1481" t="s">
        <v>120</v>
      </c>
      <c r="Z1481" t="s">
        <v>86</v>
      </c>
      <c r="AA1481" t="s">
        <v>87</v>
      </c>
      <c r="AC1481" t="s">
        <v>90</v>
      </c>
      <c r="AD1481" t="s">
        <v>145</v>
      </c>
      <c r="AE1481" t="s">
        <v>533</v>
      </c>
    </row>
    <row r="1482" spans="1:31" ht="15" customHeight="1">
      <c r="A1482" t="s">
        <v>14449</v>
      </c>
      <c r="B1482" t="s">
        <v>14450</v>
      </c>
      <c r="C1482" t="s">
        <v>5969</v>
      </c>
      <c r="D1482" t="s">
        <v>84</v>
      </c>
      <c r="E1482" t="s">
        <v>85</v>
      </c>
      <c r="F1482" t="s">
        <v>12826</v>
      </c>
      <c r="G1482" s="68" t="s">
        <v>27435</v>
      </c>
      <c r="H1482">
        <v>690</v>
      </c>
      <c r="I1482">
        <v>490</v>
      </c>
      <c r="J1482">
        <v>5000</v>
      </c>
      <c r="L1482" t="s">
        <v>116</v>
      </c>
      <c r="M1482">
        <v>2</v>
      </c>
      <c r="N1482" s="65" t="s">
        <v>30282</v>
      </c>
      <c r="O1482" s="65" t="s">
        <v>30283</v>
      </c>
      <c r="P1482" s="66" t="s">
        <v>27436</v>
      </c>
      <c r="Q1482" s="66" t="s">
        <v>27437</v>
      </c>
      <c r="R1482" s="66" t="s">
        <v>27438</v>
      </c>
      <c r="S1482" s="66" t="s">
        <v>27439</v>
      </c>
      <c r="X1482" t="s">
        <v>3124</v>
      </c>
      <c r="Y1482" t="s">
        <v>120</v>
      </c>
      <c r="Z1482" t="s">
        <v>86</v>
      </c>
      <c r="AA1482" t="s">
        <v>87</v>
      </c>
      <c r="AC1482" t="s">
        <v>90</v>
      </c>
      <c r="AD1482" t="s">
        <v>145</v>
      </c>
      <c r="AE1482" t="s">
        <v>533</v>
      </c>
    </row>
    <row r="1483" spans="1:31" ht="15" customHeight="1">
      <c r="A1483" t="s">
        <v>14451</v>
      </c>
      <c r="B1483" t="s">
        <v>14452</v>
      </c>
      <c r="C1483" t="s">
        <v>5969</v>
      </c>
      <c r="D1483" t="s">
        <v>84</v>
      </c>
      <c r="E1483" t="s">
        <v>85</v>
      </c>
      <c r="F1483" t="s">
        <v>12827</v>
      </c>
      <c r="G1483" s="68" t="s">
        <v>27435</v>
      </c>
      <c r="H1483">
        <v>690</v>
      </c>
      <c r="I1483">
        <v>490</v>
      </c>
      <c r="J1483">
        <v>5000</v>
      </c>
      <c r="L1483" t="s">
        <v>116</v>
      </c>
      <c r="M1483">
        <v>2</v>
      </c>
      <c r="N1483" s="65" t="s">
        <v>30284</v>
      </c>
      <c r="O1483" s="65" t="s">
        <v>30285</v>
      </c>
      <c r="P1483" s="66" t="s">
        <v>27436</v>
      </c>
      <c r="Q1483" s="66" t="s">
        <v>27437</v>
      </c>
      <c r="R1483" s="66" t="s">
        <v>27438</v>
      </c>
      <c r="S1483" s="66" t="s">
        <v>27439</v>
      </c>
      <c r="X1483" t="s">
        <v>3124</v>
      </c>
      <c r="Y1483" t="s">
        <v>120</v>
      </c>
      <c r="Z1483" t="s">
        <v>86</v>
      </c>
      <c r="AA1483" t="s">
        <v>87</v>
      </c>
      <c r="AC1483" t="s">
        <v>90</v>
      </c>
      <c r="AD1483" t="s">
        <v>145</v>
      </c>
      <c r="AE1483" t="s">
        <v>533</v>
      </c>
    </row>
    <row r="1484" spans="1:31" ht="15" customHeight="1">
      <c r="A1484" t="s">
        <v>14453</v>
      </c>
      <c r="B1484" t="s">
        <v>14454</v>
      </c>
      <c r="C1484" t="s">
        <v>5969</v>
      </c>
      <c r="D1484" t="s">
        <v>84</v>
      </c>
      <c r="E1484" t="s">
        <v>85</v>
      </c>
      <c r="F1484" t="s">
        <v>12828</v>
      </c>
      <c r="G1484" s="68" t="s">
        <v>27435</v>
      </c>
      <c r="H1484">
        <v>690</v>
      </c>
      <c r="I1484">
        <v>490</v>
      </c>
      <c r="J1484">
        <v>5000</v>
      </c>
      <c r="L1484" t="s">
        <v>116</v>
      </c>
      <c r="M1484">
        <v>2</v>
      </c>
      <c r="N1484" s="65" t="s">
        <v>30286</v>
      </c>
      <c r="O1484" s="65" t="s">
        <v>30287</v>
      </c>
      <c r="P1484" s="66" t="s">
        <v>27436</v>
      </c>
      <c r="Q1484" s="66" t="s">
        <v>27437</v>
      </c>
      <c r="R1484" s="66" t="s">
        <v>27438</v>
      </c>
      <c r="S1484" s="66" t="s">
        <v>27439</v>
      </c>
      <c r="X1484" t="s">
        <v>3124</v>
      </c>
      <c r="Y1484" t="s">
        <v>120</v>
      </c>
      <c r="Z1484" t="s">
        <v>86</v>
      </c>
      <c r="AA1484" t="s">
        <v>87</v>
      </c>
      <c r="AC1484" t="s">
        <v>90</v>
      </c>
      <c r="AD1484" t="s">
        <v>145</v>
      </c>
      <c r="AE1484" t="s">
        <v>533</v>
      </c>
    </row>
    <row r="1485" spans="1:31" ht="15" customHeight="1">
      <c r="A1485" t="s">
        <v>14455</v>
      </c>
      <c r="B1485" t="s">
        <v>14456</v>
      </c>
      <c r="C1485" t="s">
        <v>5969</v>
      </c>
      <c r="D1485" t="s">
        <v>84</v>
      </c>
      <c r="E1485" t="s">
        <v>85</v>
      </c>
      <c r="F1485" t="s">
        <v>12829</v>
      </c>
      <c r="G1485" s="68" t="s">
        <v>27435</v>
      </c>
      <c r="H1485">
        <v>690</v>
      </c>
      <c r="I1485">
        <v>490</v>
      </c>
      <c r="J1485">
        <v>5000</v>
      </c>
      <c r="L1485" t="s">
        <v>116</v>
      </c>
      <c r="M1485">
        <v>2</v>
      </c>
      <c r="N1485" s="65" t="s">
        <v>30288</v>
      </c>
      <c r="O1485" s="65" t="s">
        <v>30289</v>
      </c>
      <c r="P1485" s="66" t="s">
        <v>27436</v>
      </c>
      <c r="Q1485" s="66" t="s">
        <v>27437</v>
      </c>
      <c r="R1485" s="66" t="s">
        <v>27438</v>
      </c>
      <c r="S1485" s="66" t="s">
        <v>27439</v>
      </c>
      <c r="X1485" t="s">
        <v>3124</v>
      </c>
      <c r="Y1485" t="s">
        <v>120</v>
      </c>
      <c r="Z1485" t="s">
        <v>86</v>
      </c>
      <c r="AA1485" t="s">
        <v>87</v>
      </c>
      <c r="AC1485" t="s">
        <v>90</v>
      </c>
      <c r="AD1485" t="s">
        <v>145</v>
      </c>
      <c r="AE1485" t="s">
        <v>533</v>
      </c>
    </row>
    <row r="1486" spans="1:31" ht="15" customHeight="1">
      <c r="A1486" t="s">
        <v>14457</v>
      </c>
      <c r="B1486" t="s">
        <v>14458</v>
      </c>
      <c r="C1486" t="s">
        <v>5969</v>
      </c>
      <c r="D1486" t="s">
        <v>84</v>
      </c>
      <c r="E1486" t="s">
        <v>85</v>
      </c>
      <c r="F1486" t="s">
        <v>12830</v>
      </c>
      <c r="G1486" s="68" t="s">
        <v>27435</v>
      </c>
      <c r="H1486">
        <v>690</v>
      </c>
      <c r="I1486">
        <v>490</v>
      </c>
      <c r="J1486">
        <v>5000</v>
      </c>
      <c r="L1486" t="s">
        <v>116</v>
      </c>
      <c r="M1486">
        <v>2</v>
      </c>
      <c r="N1486" s="65" t="s">
        <v>30290</v>
      </c>
      <c r="O1486" s="65" t="s">
        <v>30291</v>
      </c>
      <c r="P1486" s="66" t="s">
        <v>27436</v>
      </c>
      <c r="Q1486" s="66" t="s">
        <v>27437</v>
      </c>
      <c r="R1486" s="66" t="s">
        <v>27438</v>
      </c>
      <c r="S1486" s="66" t="s">
        <v>27439</v>
      </c>
      <c r="X1486" t="s">
        <v>3124</v>
      </c>
      <c r="Y1486" t="s">
        <v>120</v>
      </c>
      <c r="Z1486" t="s">
        <v>86</v>
      </c>
      <c r="AA1486" t="s">
        <v>87</v>
      </c>
      <c r="AC1486" t="s">
        <v>90</v>
      </c>
      <c r="AD1486" t="s">
        <v>145</v>
      </c>
      <c r="AE1486" t="s">
        <v>533</v>
      </c>
    </row>
    <row r="1487" spans="1:31" ht="15" customHeight="1">
      <c r="A1487" t="s">
        <v>14459</v>
      </c>
      <c r="B1487" t="s">
        <v>14460</v>
      </c>
      <c r="C1487" t="s">
        <v>5969</v>
      </c>
      <c r="D1487" t="s">
        <v>84</v>
      </c>
      <c r="E1487" t="s">
        <v>85</v>
      </c>
      <c r="F1487" t="s">
        <v>12831</v>
      </c>
      <c r="G1487" s="68" t="s">
        <v>27435</v>
      </c>
      <c r="H1487">
        <v>690</v>
      </c>
      <c r="I1487">
        <v>490</v>
      </c>
      <c r="J1487">
        <v>5000</v>
      </c>
      <c r="L1487" t="s">
        <v>116</v>
      </c>
      <c r="M1487">
        <v>2</v>
      </c>
      <c r="N1487" s="65" t="s">
        <v>30292</v>
      </c>
      <c r="O1487" s="65" t="s">
        <v>30293</v>
      </c>
      <c r="P1487" s="66" t="s">
        <v>27436</v>
      </c>
      <c r="Q1487" s="66" t="s">
        <v>27437</v>
      </c>
      <c r="R1487" s="66" t="s">
        <v>27438</v>
      </c>
      <c r="S1487" s="66" t="s">
        <v>27439</v>
      </c>
      <c r="X1487" t="s">
        <v>3124</v>
      </c>
      <c r="Y1487" t="s">
        <v>120</v>
      </c>
      <c r="Z1487" t="s">
        <v>86</v>
      </c>
      <c r="AA1487" t="s">
        <v>87</v>
      </c>
      <c r="AC1487" t="s">
        <v>90</v>
      </c>
      <c r="AD1487" t="s">
        <v>145</v>
      </c>
      <c r="AE1487" t="s">
        <v>533</v>
      </c>
    </row>
    <row r="1488" spans="1:31" ht="15" customHeight="1">
      <c r="A1488" t="s">
        <v>14461</v>
      </c>
      <c r="B1488" t="s">
        <v>14462</v>
      </c>
      <c r="C1488" t="s">
        <v>5969</v>
      </c>
      <c r="D1488" t="s">
        <v>84</v>
      </c>
      <c r="E1488" t="s">
        <v>85</v>
      </c>
      <c r="F1488" t="s">
        <v>12498</v>
      </c>
      <c r="G1488" s="68" t="s">
        <v>27435</v>
      </c>
      <c r="H1488">
        <v>690</v>
      </c>
      <c r="I1488">
        <v>490</v>
      </c>
      <c r="J1488">
        <v>5000</v>
      </c>
      <c r="L1488" t="s">
        <v>116</v>
      </c>
      <c r="M1488">
        <v>2</v>
      </c>
      <c r="N1488" s="65" t="s">
        <v>30294</v>
      </c>
      <c r="O1488" s="65" t="s">
        <v>30295</v>
      </c>
      <c r="P1488" s="66" t="s">
        <v>27436</v>
      </c>
      <c r="Q1488" s="66" t="s">
        <v>27437</v>
      </c>
      <c r="R1488" s="66" t="s">
        <v>27438</v>
      </c>
      <c r="S1488" s="66" t="s">
        <v>27439</v>
      </c>
      <c r="X1488" t="s">
        <v>3124</v>
      </c>
      <c r="Y1488" t="s">
        <v>120</v>
      </c>
      <c r="Z1488" t="s">
        <v>86</v>
      </c>
      <c r="AA1488" t="s">
        <v>87</v>
      </c>
      <c r="AC1488" t="s">
        <v>90</v>
      </c>
      <c r="AD1488" t="s">
        <v>145</v>
      </c>
      <c r="AE1488" t="s">
        <v>533</v>
      </c>
    </row>
    <row r="1489" spans="1:31" ht="15" customHeight="1">
      <c r="A1489" t="s">
        <v>14463</v>
      </c>
      <c r="B1489" t="s">
        <v>14464</v>
      </c>
      <c r="C1489" t="s">
        <v>5969</v>
      </c>
      <c r="D1489" t="s">
        <v>84</v>
      </c>
      <c r="E1489" t="s">
        <v>85</v>
      </c>
      <c r="F1489" t="s">
        <v>12832</v>
      </c>
      <c r="G1489" s="68" t="s">
        <v>27435</v>
      </c>
      <c r="H1489">
        <v>690</v>
      </c>
      <c r="I1489">
        <v>490</v>
      </c>
      <c r="J1489">
        <v>5000</v>
      </c>
      <c r="L1489" t="s">
        <v>116</v>
      </c>
      <c r="M1489">
        <v>2</v>
      </c>
      <c r="N1489" s="65" t="s">
        <v>30296</v>
      </c>
      <c r="O1489" s="65" t="s">
        <v>30297</v>
      </c>
      <c r="P1489" s="66" t="s">
        <v>27436</v>
      </c>
      <c r="Q1489" s="66" t="s">
        <v>27437</v>
      </c>
      <c r="R1489" s="66" t="s">
        <v>27438</v>
      </c>
      <c r="S1489" s="66" t="s">
        <v>27439</v>
      </c>
      <c r="X1489" t="s">
        <v>3124</v>
      </c>
      <c r="Y1489" t="s">
        <v>120</v>
      </c>
      <c r="Z1489" t="s">
        <v>86</v>
      </c>
      <c r="AA1489" t="s">
        <v>87</v>
      </c>
      <c r="AC1489" t="s">
        <v>90</v>
      </c>
      <c r="AD1489" t="s">
        <v>145</v>
      </c>
      <c r="AE1489" t="s">
        <v>533</v>
      </c>
    </row>
    <row r="1490" spans="1:31" ht="15" customHeight="1">
      <c r="A1490" t="s">
        <v>14465</v>
      </c>
      <c r="B1490" t="s">
        <v>14466</v>
      </c>
      <c r="C1490" t="s">
        <v>5969</v>
      </c>
      <c r="D1490" t="s">
        <v>84</v>
      </c>
      <c r="E1490" t="s">
        <v>85</v>
      </c>
      <c r="F1490" t="s">
        <v>12833</v>
      </c>
      <c r="G1490" s="68" t="s">
        <v>27435</v>
      </c>
      <c r="H1490">
        <v>690</v>
      </c>
      <c r="I1490">
        <v>490</v>
      </c>
      <c r="J1490">
        <v>5000</v>
      </c>
      <c r="L1490" t="s">
        <v>116</v>
      </c>
      <c r="M1490">
        <v>2</v>
      </c>
      <c r="N1490" s="65" t="s">
        <v>30298</v>
      </c>
      <c r="O1490" s="65" t="s">
        <v>30299</v>
      </c>
      <c r="P1490" s="66" t="s">
        <v>27436</v>
      </c>
      <c r="Q1490" s="66" t="s">
        <v>27437</v>
      </c>
      <c r="R1490" s="66" t="s">
        <v>27438</v>
      </c>
      <c r="S1490" s="66" t="s">
        <v>27439</v>
      </c>
      <c r="X1490" t="s">
        <v>3124</v>
      </c>
      <c r="Y1490" t="s">
        <v>120</v>
      </c>
      <c r="Z1490" t="s">
        <v>86</v>
      </c>
      <c r="AA1490" t="s">
        <v>87</v>
      </c>
      <c r="AC1490" t="s">
        <v>90</v>
      </c>
      <c r="AD1490" t="s">
        <v>145</v>
      </c>
      <c r="AE1490" t="s">
        <v>533</v>
      </c>
    </row>
    <row r="1491" spans="1:31" ht="15" customHeight="1">
      <c r="A1491" t="s">
        <v>14467</v>
      </c>
      <c r="B1491" t="s">
        <v>14468</v>
      </c>
      <c r="C1491" t="s">
        <v>5969</v>
      </c>
      <c r="D1491" t="s">
        <v>84</v>
      </c>
      <c r="E1491" t="s">
        <v>85</v>
      </c>
      <c r="F1491" t="s">
        <v>12834</v>
      </c>
      <c r="G1491" s="68" t="s">
        <v>27435</v>
      </c>
      <c r="H1491">
        <v>690</v>
      </c>
      <c r="I1491">
        <v>490</v>
      </c>
      <c r="J1491">
        <v>5000</v>
      </c>
      <c r="L1491" t="s">
        <v>116</v>
      </c>
      <c r="M1491">
        <v>2</v>
      </c>
      <c r="N1491" s="65" t="s">
        <v>30300</v>
      </c>
      <c r="O1491" s="65" t="s">
        <v>30301</v>
      </c>
      <c r="P1491" s="66" t="s">
        <v>27436</v>
      </c>
      <c r="Q1491" s="66" t="s">
        <v>27437</v>
      </c>
      <c r="R1491" s="66" t="s">
        <v>27438</v>
      </c>
      <c r="S1491" s="66" t="s">
        <v>27439</v>
      </c>
      <c r="X1491" t="s">
        <v>3124</v>
      </c>
      <c r="Y1491" t="s">
        <v>120</v>
      </c>
      <c r="Z1491" t="s">
        <v>86</v>
      </c>
      <c r="AA1491" t="s">
        <v>87</v>
      </c>
      <c r="AC1491" t="s">
        <v>90</v>
      </c>
      <c r="AD1491" t="s">
        <v>145</v>
      </c>
      <c r="AE1491" t="s">
        <v>533</v>
      </c>
    </row>
    <row r="1492" spans="1:31" ht="15" customHeight="1">
      <c r="A1492" t="s">
        <v>14469</v>
      </c>
      <c r="B1492" t="s">
        <v>14470</v>
      </c>
      <c r="C1492" t="s">
        <v>5969</v>
      </c>
      <c r="D1492" t="s">
        <v>84</v>
      </c>
      <c r="E1492" t="s">
        <v>85</v>
      </c>
      <c r="F1492" t="s">
        <v>12835</v>
      </c>
      <c r="G1492" s="68" t="s">
        <v>27435</v>
      </c>
      <c r="H1492">
        <v>690</v>
      </c>
      <c r="I1492">
        <v>490</v>
      </c>
      <c r="J1492">
        <v>5000</v>
      </c>
      <c r="L1492" t="s">
        <v>116</v>
      </c>
      <c r="M1492">
        <v>2</v>
      </c>
      <c r="N1492" s="65" t="s">
        <v>30302</v>
      </c>
      <c r="O1492" s="65" t="s">
        <v>30303</v>
      </c>
      <c r="P1492" s="66" t="s">
        <v>27436</v>
      </c>
      <c r="Q1492" s="66" t="s">
        <v>27437</v>
      </c>
      <c r="R1492" s="66" t="s">
        <v>27438</v>
      </c>
      <c r="S1492" s="66" t="s">
        <v>27439</v>
      </c>
      <c r="X1492" t="s">
        <v>3124</v>
      </c>
      <c r="Y1492" t="s">
        <v>120</v>
      </c>
      <c r="Z1492" t="s">
        <v>86</v>
      </c>
      <c r="AA1492" t="s">
        <v>87</v>
      </c>
      <c r="AC1492" t="s">
        <v>90</v>
      </c>
      <c r="AD1492" t="s">
        <v>145</v>
      </c>
      <c r="AE1492" t="s">
        <v>533</v>
      </c>
    </row>
    <row r="1493" spans="1:31" ht="15" customHeight="1">
      <c r="A1493" t="s">
        <v>14471</v>
      </c>
      <c r="B1493" t="s">
        <v>14472</v>
      </c>
      <c r="C1493" t="s">
        <v>5969</v>
      </c>
      <c r="D1493" t="s">
        <v>84</v>
      </c>
      <c r="E1493" t="s">
        <v>85</v>
      </c>
      <c r="F1493" t="s">
        <v>12836</v>
      </c>
      <c r="G1493" s="68" t="s">
        <v>27435</v>
      </c>
      <c r="H1493">
        <v>690</v>
      </c>
      <c r="I1493">
        <v>490</v>
      </c>
      <c r="J1493">
        <v>5000</v>
      </c>
      <c r="L1493" t="s">
        <v>116</v>
      </c>
      <c r="M1493">
        <v>2</v>
      </c>
      <c r="N1493" s="65" t="s">
        <v>30304</v>
      </c>
      <c r="O1493" s="65" t="s">
        <v>30305</v>
      </c>
      <c r="P1493" s="66" t="s">
        <v>27436</v>
      </c>
      <c r="Q1493" s="66" t="s">
        <v>27437</v>
      </c>
      <c r="R1493" s="66" t="s">
        <v>27438</v>
      </c>
      <c r="S1493" s="66" t="s">
        <v>27439</v>
      </c>
      <c r="X1493" t="s">
        <v>3124</v>
      </c>
      <c r="Y1493" t="s">
        <v>120</v>
      </c>
      <c r="Z1493" t="s">
        <v>86</v>
      </c>
      <c r="AA1493" t="s">
        <v>87</v>
      </c>
      <c r="AC1493" t="s">
        <v>90</v>
      </c>
      <c r="AD1493" t="s">
        <v>145</v>
      </c>
      <c r="AE1493" t="s">
        <v>533</v>
      </c>
    </row>
    <row r="1494" spans="1:31" ht="15" customHeight="1">
      <c r="A1494" t="s">
        <v>14473</v>
      </c>
      <c r="B1494" t="s">
        <v>14474</v>
      </c>
      <c r="C1494" t="s">
        <v>5969</v>
      </c>
      <c r="D1494" t="s">
        <v>84</v>
      </c>
      <c r="E1494" t="s">
        <v>85</v>
      </c>
      <c r="F1494" t="s">
        <v>12837</v>
      </c>
      <c r="G1494" s="68" t="s">
        <v>27435</v>
      </c>
      <c r="H1494">
        <v>690</v>
      </c>
      <c r="I1494">
        <v>490</v>
      </c>
      <c r="J1494">
        <v>5000</v>
      </c>
      <c r="L1494" t="s">
        <v>116</v>
      </c>
      <c r="M1494">
        <v>2</v>
      </c>
      <c r="N1494" s="65" t="s">
        <v>30306</v>
      </c>
      <c r="O1494" s="65" t="s">
        <v>30307</v>
      </c>
      <c r="P1494" s="66" t="s">
        <v>27436</v>
      </c>
      <c r="Q1494" s="66" t="s">
        <v>27437</v>
      </c>
      <c r="R1494" s="66" t="s">
        <v>27438</v>
      </c>
      <c r="S1494" s="66" t="s">
        <v>27439</v>
      </c>
      <c r="X1494" t="s">
        <v>3124</v>
      </c>
      <c r="Y1494" t="s">
        <v>120</v>
      </c>
      <c r="Z1494" t="s">
        <v>86</v>
      </c>
      <c r="AA1494" t="s">
        <v>87</v>
      </c>
      <c r="AC1494" t="s">
        <v>90</v>
      </c>
      <c r="AD1494" t="s">
        <v>145</v>
      </c>
      <c r="AE1494" t="s">
        <v>533</v>
      </c>
    </row>
    <row r="1495" spans="1:31" ht="15" customHeight="1">
      <c r="A1495" t="s">
        <v>14475</v>
      </c>
      <c r="B1495" t="s">
        <v>14476</v>
      </c>
      <c r="C1495" t="s">
        <v>5969</v>
      </c>
      <c r="D1495" t="s">
        <v>84</v>
      </c>
      <c r="E1495" t="s">
        <v>85</v>
      </c>
      <c r="F1495" t="s">
        <v>12838</v>
      </c>
      <c r="G1495" s="68" t="s">
        <v>27435</v>
      </c>
      <c r="H1495">
        <v>690</v>
      </c>
      <c r="I1495">
        <v>490</v>
      </c>
      <c r="J1495">
        <v>5000</v>
      </c>
      <c r="L1495" t="s">
        <v>116</v>
      </c>
      <c r="M1495">
        <v>2</v>
      </c>
      <c r="N1495" s="65" t="s">
        <v>30308</v>
      </c>
      <c r="O1495" s="65" t="s">
        <v>30309</v>
      </c>
      <c r="P1495" s="66" t="s">
        <v>27436</v>
      </c>
      <c r="Q1495" s="66" t="s">
        <v>27437</v>
      </c>
      <c r="R1495" s="66" t="s">
        <v>27438</v>
      </c>
      <c r="S1495" s="66" t="s">
        <v>27439</v>
      </c>
      <c r="X1495" t="s">
        <v>3124</v>
      </c>
      <c r="Y1495" t="s">
        <v>120</v>
      </c>
      <c r="Z1495" t="s">
        <v>86</v>
      </c>
      <c r="AA1495" t="s">
        <v>87</v>
      </c>
      <c r="AC1495" t="s">
        <v>90</v>
      </c>
      <c r="AD1495" t="s">
        <v>145</v>
      </c>
      <c r="AE1495" t="s">
        <v>533</v>
      </c>
    </row>
    <row r="1496" spans="1:31" ht="15" customHeight="1">
      <c r="A1496" t="s">
        <v>14477</v>
      </c>
      <c r="B1496" t="s">
        <v>14478</v>
      </c>
      <c r="C1496" t="s">
        <v>5969</v>
      </c>
      <c r="D1496" t="s">
        <v>84</v>
      </c>
      <c r="E1496" t="s">
        <v>85</v>
      </c>
      <c r="F1496" t="s">
        <v>12839</v>
      </c>
      <c r="G1496" s="68" t="s">
        <v>27435</v>
      </c>
      <c r="H1496">
        <v>690</v>
      </c>
      <c r="I1496">
        <v>490</v>
      </c>
      <c r="J1496">
        <v>5000</v>
      </c>
      <c r="L1496" t="s">
        <v>116</v>
      </c>
      <c r="M1496">
        <v>2</v>
      </c>
      <c r="N1496" s="65" t="s">
        <v>30310</v>
      </c>
      <c r="O1496" s="65" t="s">
        <v>30311</v>
      </c>
      <c r="P1496" s="66" t="s">
        <v>27436</v>
      </c>
      <c r="Q1496" s="66" t="s">
        <v>27437</v>
      </c>
      <c r="R1496" s="66" t="s">
        <v>27438</v>
      </c>
      <c r="S1496" s="66" t="s">
        <v>27439</v>
      </c>
      <c r="X1496" t="s">
        <v>3124</v>
      </c>
      <c r="Y1496" t="s">
        <v>120</v>
      </c>
      <c r="Z1496" t="s">
        <v>86</v>
      </c>
      <c r="AA1496" t="s">
        <v>87</v>
      </c>
      <c r="AC1496" t="s">
        <v>90</v>
      </c>
      <c r="AD1496" t="s">
        <v>145</v>
      </c>
      <c r="AE1496" t="s">
        <v>533</v>
      </c>
    </row>
    <row r="1497" spans="1:31" ht="15" customHeight="1">
      <c r="A1497" t="s">
        <v>14479</v>
      </c>
      <c r="B1497" t="s">
        <v>14480</v>
      </c>
      <c r="C1497" t="s">
        <v>5969</v>
      </c>
      <c r="D1497" t="s">
        <v>84</v>
      </c>
      <c r="E1497" t="s">
        <v>85</v>
      </c>
      <c r="F1497" t="s">
        <v>12840</v>
      </c>
      <c r="G1497" s="68" t="s">
        <v>27435</v>
      </c>
      <c r="H1497">
        <v>690</v>
      </c>
      <c r="I1497">
        <v>490</v>
      </c>
      <c r="J1497">
        <v>5000</v>
      </c>
      <c r="L1497" t="s">
        <v>116</v>
      </c>
      <c r="M1497">
        <v>2</v>
      </c>
      <c r="N1497" s="65" t="s">
        <v>30312</v>
      </c>
      <c r="O1497" s="65" t="s">
        <v>30313</v>
      </c>
      <c r="P1497" s="66" t="s">
        <v>27436</v>
      </c>
      <c r="Q1497" s="66" t="s">
        <v>27437</v>
      </c>
      <c r="R1497" s="66" t="s">
        <v>27438</v>
      </c>
      <c r="S1497" s="66" t="s">
        <v>27439</v>
      </c>
      <c r="X1497" t="s">
        <v>3124</v>
      </c>
      <c r="Y1497" t="s">
        <v>120</v>
      </c>
      <c r="Z1497" t="s">
        <v>86</v>
      </c>
      <c r="AA1497" t="s">
        <v>87</v>
      </c>
      <c r="AC1497" t="s">
        <v>90</v>
      </c>
      <c r="AD1497" t="s">
        <v>145</v>
      </c>
      <c r="AE1497" t="s">
        <v>533</v>
      </c>
    </row>
    <row r="1498" spans="1:31" ht="15" customHeight="1">
      <c r="A1498" t="s">
        <v>14481</v>
      </c>
      <c r="B1498" t="s">
        <v>14482</v>
      </c>
      <c r="C1498" t="s">
        <v>5969</v>
      </c>
      <c r="D1498" t="s">
        <v>84</v>
      </c>
      <c r="E1498" t="s">
        <v>85</v>
      </c>
      <c r="F1498" t="s">
        <v>12841</v>
      </c>
      <c r="G1498" s="68" t="s">
        <v>27435</v>
      </c>
      <c r="H1498">
        <v>690</v>
      </c>
      <c r="I1498">
        <v>490</v>
      </c>
      <c r="J1498">
        <v>5000</v>
      </c>
      <c r="L1498" t="s">
        <v>116</v>
      </c>
      <c r="M1498">
        <v>2</v>
      </c>
      <c r="N1498" s="65" t="s">
        <v>30314</v>
      </c>
      <c r="O1498" s="65" t="s">
        <v>30315</v>
      </c>
      <c r="P1498" s="66" t="s">
        <v>27436</v>
      </c>
      <c r="Q1498" s="66" t="s">
        <v>27437</v>
      </c>
      <c r="R1498" s="66" t="s">
        <v>27438</v>
      </c>
      <c r="S1498" s="66" t="s">
        <v>27439</v>
      </c>
      <c r="X1498" t="s">
        <v>3124</v>
      </c>
      <c r="Y1498" t="s">
        <v>120</v>
      </c>
      <c r="Z1498" t="s">
        <v>86</v>
      </c>
      <c r="AA1498" t="s">
        <v>87</v>
      </c>
      <c r="AC1498" t="s">
        <v>90</v>
      </c>
      <c r="AD1498" t="s">
        <v>145</v>
      </c>
      <c r="AE1498" t="s">
        <v>533</v>
      </c>
    </row>
    <row r="1499" spans="1:31" ht="15" customHeight="1">
      <c r="A1499" t="s">
        <v>14483</v>
      </c>
      <c r="B1499" t="s">
        <v>14484</v>
      </c>
      <c r="C1499" t="s">
        <v>5969</v>
      </c>
      <c r="D1499" t="s">
        <v>84</v>
      </c>
      <c r="E1499" t="s">
        <v>85</v>
      </c>
      <c r="F1499" t="s">
        <v>12842</v>
      </c>
      <c r="G1499" s="68" t="s">
        <v>27435</v>
      </c>
      <c r="H1499">
        <v>690</v>
      </c>
      <c r="I1499">
        <v>490</v>
      </c>
      <c r="J1499">
        <v>5000</v>
      </c>
      <c r="L1499" t="s">
        <v>116</v>
      </c>
      <c r="M1499">
        <v>2</v>
      </c>
      <c r="N1499" s="65" t="s">
        <v>30316</v>
      </c>
      <c r="O1499" s="65" t="s">
        <v>30317</v>
      </c>
      <c r="P1499" s="66" t="s">
        <v>27436</v>
      </c>
      <c r="Q1499" s="66" t="s">
        <v>27437</v>
      </c>
      <c r="R1499" s="66" t="s">
        <v>27438</v>
      </c>
      <c r="S1499" s="66" t="s">
        <v>27439</v>
      </c>
      <c r="X1499" t="s">
        <v>3124</v>
      </c>
      <c r="Y1499" t="s">
        <v>120</v>
      </c>
      <c r="Z1499" t="s">
        <v>86</v>
      </c>
      <c r="AA1499" t="s">
        <v>87</v>
      </c>
      <c r="AC1499" t="s">
        <v>90</v>
      </c>
      <c r="AD1499" t="s">
        <v>145</v>
      </c>
      <c r="AE1499" t="s">
        <v>533</v>
      </c>
    </row>
    <row r="1500" spans="1:31" ht="15" customHeight="1">
      <c r="A1500" t="s">
        <v>14485</v>
      </c>
      <c r="B1500" t="s">
        <v>14486</v>
      </c>
      <c r="C1500" t="s">
        <v>5969</v>
      </c>
      <c r="D1500" t="s">
        <v>84</v>
      </c>
      <c r="E1500" t="s">
        <v>85</v>
      </c>
      <c r="F1500" t="s">
        <v>12843</v>
      </c>
      <c r="G1500" s="68" t="s">
        <v>27435</v>
      </c>
      <c r="H1500">
        <v>690</v>
      </c>
      <c r="I1500">
        <v>490</v>
      </c>
      <c r="J1500">
        <v>5000</v>
      </c>
      <c r="L1500" t="s">
        <v>116</v>
      </c>
      <c r="M1500">
        <v>2</v>
      </c>
      <c r="N1500" s="65" t="s">
        <v>30318</v>
      </c>
      <c r="O1500" s="65" t="s">
        <v>30319</v>
      </c>
      <c r="P1500" s="66" t="s">
        <v>27436</v>
      </c>
      <c r="Q1500" s="66" t="s">
        <v>27437</v>
      </c>
      <c r="R1500" s="66" t="s">
        <v>27438</v>
      </c>
      <c r="S1500" s="66" t="s">
        <v>27439</v>
      </c>
      <c r="X1500" t="s">
        <v>3124</v>
      </c>
      <c r="Y1500" t="s">
        <v>120</v>
      </c>
      <c r="Z1500" t="s">
        <v>86</v>
      </c>
      <c r="AA1500" t="s">
        <v>87</v>
      </c>
      <c r="AC1500" t="s">
        <v>90</v>
      </c>
      <c r="AD1500" t="s">
        <v>145</v>
      </c>
      <c r="AE1500" t="s">
        <v>533</v>
      </c>
    </row>
    <row r="1501" spans="1:31" ht="15" customHeight="1">
      <c r="A1501" t="s">
        <v>14487</v>
      </c>
      <c r="B1501" t="s">
        <v>14488</v>
      </c>
      <c r="C1501" t="s">
        <v>5969</v>
      </c>
      <c r="D1501" t="s">
        <v>84</v>
      </c>
      <c r="E1501" t="s">
        <v>85</v>
      </c>
      <c r="F1501" t="s">
        <v>12844</v>
      </c>
      <c r="G1501" s="68" t="s">
        <v>27435</v>
      </c>
      <c r="H1501">
        <v>690</v>
      </c>
      <c r="I1501">
        <v>490</v>
      </c>
      <c r="J1501">
        <v>5000</v>
      </c>
      <c r="L1501" t="s">
        <v>116</v>
      </c>
      <c r="M1501">
        <v>2</v>
      </c>
      <c r="N1501" s="65" t="s">
        <v>30320</v>
      </c>
      <c r="O1501" s="65" t="s">
        <v>30321</v>
      </c>
      <c r="P1501" s="66" t="s">
        <v>27436</v>
      </c>
      <c r="Q1501" s="66" t="s">
        <v>27437</v>
      </c>
      <c r="R1501" s="66" t="s">
        <v>27438</v>
      </c>
      <c r="S1501" s="66" t="s">
        <v>27439</v>
      </c>
      <c r="X1501" t="s">
        <v>3124</v>
      </c>
      <c r="Y1501" t="s">
        <v>120</v>
      </c>
      <c r="Z1501" t="s">
        <v>86</v>
      </c>
      <c r="AA1501" t="s">
        <v>87</v>
      </c>
      <c r="AC1501" t="s">
        <v>90</v>
      </c>
      <c r="AD1501" t="s">
        <v>145</v>
      </c>
      <c r="AE1501" t="s">
        <v>533</v>
      </c>
    </row>
    <row r="1502" spans="1:31" ht="15" customHeight="1">
      <c r="A1502" t="s">
        <v>14489</v>
      </c>
      <c r="B1502" t="s">
        <v>14490</v>
      </c>
      <c r="C1502" t="s">
        <v>5969</v>
      </c>
      <c r="D1502" t="s">
        <v>84</v>
      </c>
      <c r="E1502" t="s">
        <v>85</v>
      </c>
      <c r="F1502" t="s">
        <v>12845</v>
      </c>
      <c r="G1502" s="68" t="s">
        <v>27435</v>
      </c>
      <c r="H1502">
        <v>690</v>
      </c>
      <c r="I1502">
        <v>490</v>
      </c>
      <c r="J1502">
        <v>5000</v>
      </c>
      <c r="L1502" t="s">
        <v>116</v>
      </c>
      <c r="M1502">
        <v>2</v>
      </c>
      <c r="N1502" s="65" t="s">
        <v>30322</v>
      </c>
      <c r="O1502" s="65" t="s">
        <v>30323</v>
      </c>
      <c r="P1502" s="66" t="s">
        <v>27436</v>
      </c>
      <c r="Q1502" s="66" t="s">
        <v>27437</v>
      </c>
      <c r="R1502" s="66" t="s">
        <v>27438</v>
      </c>
      <c r="S1502" s="66" t="s">
        <v>27439</v>
      </c>
      <c r="X1502" t="s">
        <v>3124</v>
      </c>
      <c r="Y1502" t="s">
        <v>120</v>
      </c>
      <c r="Z1502" t="s">
        <v>86</v>
      </c>
      <c r="AA1502" t="s">
        <v>87</v>
      </c>
      <c r="AC1502" t="s">
        <v>90</v>
      </c>
      <c r="AD1502" t="s">
        <v>145</v>
      </c>
      <c r="AE1502" t="s">
        <v>533</v>
      </c>
    </row>
    <row r="1503" spans="1:31" ht="15" customHeight="1">
      <c r="A1503" t="s">
        <v>14491</v>
      </c>
      <c r="B1503" t="s">
        <v>14492</v>
      </c>
      <c r="C1503" t="s">
        <v>5969</v>
      </c>
      <c r="D1503" t="s">
        <v>84</v>
      </c>
      <c r="E1503" t="s">
        <v>85</v>
      </c>
      <c r="F1503" t="s">
        <v>12846</v>
      </c>
      <c r="G1503" s="68" t="s">
        <v>27435</v>
      </c>
      <c r="H1503">
        <v>690</v>
      </c>
      <c r="I1503">
        <v>490</v>
      </c>
      <c r="J1503">
        <v>5000</v>
      </c>
      <c r="L1503" t="s">
        <v>116</v>
      </c>
      <c r="M1503">
        <v>2</v>
      </c>
      <c r="N1503" s="65" t="s">
        <v>30324</v>
      </c>
      <c r="O1503" s="65" t="s">
        <v>30325</v>
      </c>
      <c r="P1503" s="66" t="s">
        <v>27436</v>
      </c>
      <c r="Q1503" s="66" t="s">
        <v>27437</v>
      </c>
      <c r="R1503" s="66" t="s">
        <v>27438</v>
      </c>
      <c r="S1503" s="66" t="s">
        <v>27439</v>
      </c>
      <c r="X1503" t="s">
        <v>3124</v>
      </c>
      <c r="Y1503" t="s">
        <v>120</v>
      </c>
      <c r="Z1503" t="s">
        <v>86</v>
      </c>
      <c r="AA1503" t="s">
        <v>87</v>
      </c>
      <c r="AC1503" t="s">
        <v>90</v>
      </c>
      <c r="AD1503" t="s">
        <v>145</v>
      </c>
      <c r="AE1503" t="s">
        <v>533</v>
      </c>
    </row>
    <row r="1504" spans="1:31" ht="15" customHeight="1">
      <c r="A1504" t="s">
        <v>14493</v>
      </c>
      <c r="B1504" t="s">
        <v>14494</v>
      </c>
      <c r="C1504" t="s">
        <v>5969</v>
      </c>
      <c r="D1504" t="s">
        <v>84</v>
      </c>
      <c r="E1504" t="s">
        <v>85</v>
      </c>
      <c r="F1504" t="s">
        <v>12847</v>
      </c>
      <c r="G1504" s="68" t="s">
        <v>27435</v>
      </c>
      <c r="H1504">
        <v>690</v>
      </c>
      <c r="I1504">
        <v>490</v>
      </c>
      <c r="J1504">
        <v>5000</v>
      </c>
      <c r="L1504" t="s">
        <v>116</v>
      </c>
      <c r="M1504">
        <v>2</v>
      </c>
      <c r="N1504" s="65" t="s">
        <v>30326</v>
      </c>
      <c r="O1504" s="65" t="s">
        <v>30327</v>
      </c>
      <c r="P1504" s="66" t="s">
        <v>27436</v>
      </c>
      <c r="Q1504" s="66" t="s">
        <v>27437</v>
      </c>
      <c r="R1504" s="66" t="s">
        <v>27438</v>
      </c>
      <c r="S1504" s="66" t="s">
        <v>27439</v>
      </c>
      <c r="X1504" t="s">
        <v>3124</v>
      </c>
      <c r="Y1504" t="s">
        <v>120</v>
      </c>
      <c r="Z1504" t="s">
        <v>86</v>
      </c>
      <c r="AA1504" t="s">
        <v>87</v>
      </c>
      <c r="AC1504" t="s">
        <v>90</v>
      </c>
      <c r="AD1504" t="s">
        <v>145</v>
      </c>
      <c r="AE1504" t="s">
        <v>533</v>
      </c>
    </row>
    <row r="1505" spans="1:31" ht="15" customHeight="1">
      <c r="A1505" t="s">
        <v>14495</v>
      </c>
      <c r="B1505" t="s">
        <v>14496</v>
      </c>
      <c r="C1505" t="s">
        <v>5969</v>
      </c>
      <c r="D1505" t="s">
        <v>84</v>
      </c>
      <c r="E1505" t="s">
        <v>85</v>
      </c>
      <c r="F1505" t="s">
        <v>12848</v>
      </c>
      <c r="G1505" s="68" t="s">
        <v>27435</v>
      </c>
      <c r="H1505">
        <v>690</v>
      </c>
      <c r="I1505">
        <v>490</v>
      </c>
      <c r="J1505">
        <v>5000</v>
      </c>
      <c r="L1505" t="s">
        <v>116</v>
      </c>
      <c r="M1505">
        <v>2</v>
      </c>
      <c r="N1505" s="65" t="s">
        <v>30328</v>
      </c>
      <c r="O1505" s="65" t="s">
        <v>30329</v>
      </c>
      <c r="P1505" s="66" t="s">
        <v>27436</v>
      </c>
      <c r="Q1505" s="66" t="s">
        <v>27437</v>
      </c>
      <c r="R1505" s="66" t="s">
        <v>27438</v>
      </c>
      <c r="S1505" s="66" t="s">
        <v>27439</v>
      </c>
      <c r="X1505" t="s">
        <v>3124</v>
      </c>
      <c r="Y1505" t="s">
        <v>120</v>
      </c>
      <c r="Z1505" t="s">
        <v>86</v>
      </c>
      <c r="AA1505" t="s">
        <v>87</v>
      </c>
      <c r="AC1505" t="s">
        <v>90</v>
      </c>
      <c r="AD1505" t="s">
        <v>145</v>
      </c>
      <c r="AE1505" t="s">
        <v>533</v>
      </c>
    </row>
    <row r="1506" spans="1:31" ht="15" customHeight="1">
      <c r="A1506" t="s">
        <v>14497</v>
      </c>
      <c r="B1506" t="s">
        <v>14498</v>
      </c>
      <c r="C1506" t="s">
        <v>5969</v>
      </c>
      <c r="D1506" t="s">
        <v>84</v>
      </c>
      <c r="E1506" t="s">
        <v>85</v>
      </c>
      <c r="F1506" t="s">
        <v>12236</v>
      </c>
      <c r="G1506" s="68" t="s">
        <v>27435</v>
      </c>
      <c r="H1506">
        <v>690</v>
      </c>
      <c r="I1506">
        <v>490</v>
      </c>
      <c r="J1506">
        <v>5000</v>
      </c>
      <c r="L1506" t="s">
        <v>116</v>
      </c>
      <c r="M1506">
        <v>2</v>
      </c>
      <c r="N1506" s="65" t="s">
        <v>30330</v>
      </c>
      <c r="O1506" s="65" t="s">
        <v>30331</v>
      </c>
      <c r="P1506" s="66" t="s">
        <v>27436</v>
      </c>
      <c r="Q1506" s="66" t="s">
        <v>27437</v>
      </c>
      <c r="R1506" s="66" t="s">
        <v>27438</v>
      </c>
      <c r="S1506" s="66" t="s">
        <v>27439</v>
      </c>
      <c r="X1506" t="s">
        <v>3124</v>
      </c>
      <c r="Y1506" t="s">
        <v>120</v>
      </c>
      <c r="Z1506" t="s">
        <v>86</v>
      </c>
      <c r="AA1506" t="s">
        <v>87</v>
      </c>
      <c r="AC1506" t="s">
        <v>90</v>
      </c>
      <c r="AD1506" t="s">
        <v>145</v>
      </c>
      <c r="AE1506" t="s">
        <v>533</v>
      </c>
    </row>
    <row r="1507" spans="1:31" ht="15" customHeight="1">
      <c r="A1507" t="s">
        <v>14499</v>
      </c>
      <c r="B1507" t="s">
        <v>14500</v>
      </c>
      <c r="C1507" t="s">
        <v>5969</v>
      </c>
      <c r="D1507" t="s">
        <v>84</v>
      </c>
      <c r="E1507" t="s">
        <v>85</v>
      </c>
      <c r="F1507" t="s">
        <v>12849</v>
      </c>
      <c r="G1507" s="68" t="s">
        <v>27435</v>
      </c>
      <c r="H1507">
        <v>690</v>
      </c>
      <c r="I1507">
        <v>490</v>
      </c>
      <c r="J1507">
        <v>5000</v>
      </c>
      <c r="L1507" t="s">
        <v>116</v>
      </c>
      <c r="M1507">
        <v>2</v>
      </c>
      <c r="N1507" s="65" t="s">
        <v>30332</v>
      </c>
      <c r="O1507" s="65" t="s">
        <v>30333</v>
      </c>
      <c r="P1507" s="66" t="s">
        <v>27436</v>
      </c>
      <c r="Q1507" s="66" t="s">
        <v>27437</v>
      </c>
      <c r="R1507" s="66" t="s">
        <v>27438</v>
      </c>
      <c r="S1507" s="66" t="s">
        <v>27439</v>
      </c>
      <c r="X1507" t="s">
        <v>3124</v>
      </c>
      <c r="Y1507" t="s">
        <v>120</v>
      </c>
      <c r="Z1507" t="s">
        <v>86</v>
      </c>
      <c r="AA1507" t="s">
        <v>87</v>
      </c>
      <c r="AC1507" t="s">
        <v>90</v>
      </c>
      <c r="AD1507" t="s">
        <v>145</v>
      </c>
      <c r="AE1507" t="s">
        <v>533</v>
      </c>
    </row>
    <row r="1508" spans="1:31" ht="15" customHeight="1">
      <c r="A1508" t="s">
        <v>14501</v>
      </c>
      <c r="B1508" t="s">
        <v>14502</v>
      </c>
      <c r="C1508" t="s">
        <v>5969</v>
      </c>
      <c r="D1508" t="s">
        <v>84</v>
      </c>
      <c r="E1508" t="s">
        <v>85</v>
      </c>
      <c r="F1508" t="s">
        <v>12850</v>
      </c>
      <c r="G1508" s="68" t="s">
        <v>27435</v>
      </c>
      <c r="H1508">
        <v>690</v>
      </c>
      <c r="I1508">
        <v>490</v>
      </c>
      <c r="J1508">
        <v>5000</v>
      </c>
      <c r="L1508" t="s">
        <v>116</v>
      </c>
      <c r="M1508">
        <v>2</v>
      </c>
      <c r="N1508" s="65" t="s">
        <v>30334</v>
      </c>
      <c r="O1508" s="65" t="s">
        <v>30335</v>
      </c>
      <c r="P1508" s="66" t="s">
        <v>27436</v>
      </c>
      <c r="Q1508" s="66" t="s">
        <v>27437</v>
      </c>
      <c r="R1508" s="66" t="s">
        <v>27438</v>
      </c>
      <c r="S1508" s="66" t="s">
        <v>27439</v>
      </c>
      <c r="X1508" t="s">
        <v>3124</v>
      </c>
      <c r="Y1508" t="s">
        <v>120</v>
      </c>
      <c r="Z1508" t="s">
        <v>86</v>
      </c>
      <c r="AA1508" t="s">
        <v>87</v>
      </c>
      <c r="AC1508" t="s">
        <v>90</v>
      </c>
      <c r="AD1508" t="s">
        <v>145</v>
      </c>
      <c r="AE1508" t="s">
        <v>533</v>
      </c>
    </row>
    <row r="1509" spans="1:31" ht="15" customHeight="1">
      <c r="A1509" t="s">
        <v>14503</v>
      </c>
      <c r="B1509" t="s">
        <v>14504</v>
      </c>
      <c r="C1509" t="s">
        <v>5969</v>
      </c>
      <c r="D1509" t="s">
        <v>84</v>
      </c>
      <c r="E1509" t="s">
        <v>85</v>
      </c>
      <c r="F1509" t="s">
        <v>12851</v>
      </c>
      <c r="G1509" s="68" t="s">
        <v>27435</v>
      </c>
      <c r="H1509">
        <v>690</v>
      </c>
      <c r="I1509">
        <v>490</v>
      </c>
      <c r="J1509">
        <v>5000</v>
      </c>
      <c r="L1509" t="s">
        <v>116</v>
      </c>
      <c r="M1509">
        <v>2</v>
      </c>
      <c r="N1509" s="65" t="s">
        <v>30336</v>
      </c>
      <c r="O1509" s="65" t="s">
        <v>30337</v>
      </c>
      <c r="P1509" s="66" t="s">
        <v>27436</v>
      </c>
      <c r="Q1509" s="66" t="s">
        <v>27437</v>
      </c>
      <c r="R1509" s="66" t="s">
        <v>27438</v>
      </c>
      <c r="S1509" s="66" t="s">
        <v>27439</v>
      </c>
      <c r="X1509" t="s">
        <v>3124</v>
      </c>
      <c r="Y1509" t="s">
        <v>120</v>
      </c>
      <c r="Z1509" t="s">
        <v>86</v>
      </c>
      <c r="AA1509" t="s">
        <v>87</v>
      </c>
      <c r="AC1509" t="s">
        <v>90</v>
      </c>
      <c r="AD1509" t="s">
        <v>145</v>
      </c>
      <c r="AE1509" t="s">
        <v>533</v>
      </c>
    </row>
    <row r="1510" spans="1:31" ht="15" customHeight="1">
      <c r="A1510" t="s">
        <v>14505</v>
      </c>
      <c r="B1510" t="s">
        <v>14506</v>
      </c>
      <c r="C1510" t="s">
        <v>5969</v>
      </c>
      <c r="D1510" t="s">
        <v>84</v>
      </c>
      <c r="E1510" t="s">
        <v>85</v>
      </c>
      <c r="F1510" t="s">
        <v>12852</v>
      </c>
      <c r="G1510" s="68" t="s">
        <v>27435</v>
      </c>
      <c r="H1510">
        <v>690</v>
      </c>
      <c r="I1510">
        <v>490</v>
      </c>
      <c r="J1510">
        <v>5000</v>
      </c>
      <c r="L1510" t="s">
        <v>116</v>
      </c>
      <c r="M1510">
        <v>2</v>
      </c>
      <c r="N1510" s="65" t="s">
        <v>30338</v>
      </c>
      <c r="O1510" s="65" t="s">
        <v>30339</v>
      </c>
      <c r="P1510" s="66" t="s">
        <v>27436</v>
      </c>
      <c r="Q1510" s="66" t="s">
        <v>27437</v>
      </c>
      <c r="R1510" s="66" t="s">
        <v>27438</v>
      </c>
      <c r="S1510" s="66" t="s">
        <v>27439</v>
      </c>
      <c r="X1510" t="s">
        <v>3124</v>
      </c>
      <c r="Y1510" t="s">
        <v>120</v>
      </c>
      <c r="Z1510" t="s">
        <v>86</v>
      </c>
      <c r="AA1510" t="s">
        <v>87</v>
      </c>
      <c r="AC1510" t="s">
        <v>90</v>
      </c>
      <c r="AD1510" t="s">
        <v>145</v>
      </c>
      <c r="AE1510" t="s">
        <v>533</v>
      </c>
    </row>
    <row r="1511" spans="1:31" ht="15" customHeight="1">
      <c r="A1511" t="s">
        <v>14507</v>
      </c>
      <c r="B1511" t="s">
        <v>14508</v>
      </c>
      <c r="C1511" t="s">
        <v>5969</v>
      </c>
      <c r="D1511" t="s">
        <v>84</v>
      </c>
      <c r="E1511" t="s">
        <v>85</v>
      </c>
      <c r="F1511" t="s">
        <v>12853</v>
      </c>
      <c r="G1511" s="68" t="s">
        <v>27435</v>
      </c>
      <c r="H1511">
        <v>690</v>
      </c>
      <c r="I1511">
        <v>490</v>
      </c>
      <c r="J1511">
        <v>5000</v>
      </c>
      <c r="L1511" t="s">
        <v>116</v>
      </c>
      <c r="M1511">
        <v>2</v>
      </c>
      <c r="N1511" s="65" t="s">
        <v>30340</v>
      </c>
      <c r="O1511" s="65" t="s">
        <v>30341</v>
      </c>
      <c r="P1511" s="66" t="s">
        <v>27436</v>
      </c>
      <c r="Q1511" s="66" t="s">
        <v>27437</v>
      </c>
      <c r="R1511" s="66" t="s">
        <v>27438</v>
      </c>
      <c r="S1511" s="66" t="s">
        <v>27439</v>
      </c>
      <c r="X1511" t="s">
        <v>3124</v>
      </c>
      <c r="Y1511" t="s">
        <v>120</v>
      </c>
      <c r="Z1511" t="s">
        <v>86</v>
      </c>
      <c r="AA1511" t="s">
        <v>87</v>
      </c>
      <c r="AC1511" t="s">
        <v>90</v>
      </c>
      <c r="AD1511" t="s">
        <v>145</v>
      </c>
      <c r="AE1511" t="s">
        <v>533</v>
      </c>
    </row>
    <row r="1512" spans="1:31" ht="15" customHeight="1">
      <c r="A1512" t="s">
        <v>14509</v>
      </c>
      <c r="B1512" t="s">
        <v>14510</v>
      </c>
      <c r="C1512" t="s">
        <v>5969</v>
      </c>
      <c r="D1512" t="s">
        <v>84</v>
      </c>
      <c r="E1512" t="s">
        <v>85</v>
      </c>
      <c r="F1512" t="s">
        <v>12854</v>
      </c>
      <c r="G1512" s="68" t="s">
        <v>27435</v>
      </c>
      <c r="H1512">
        <v>690</v>
      </c>
      <c r="I1512">
        <v>490</v>
      </c>
      <c r="J1512">
        <v>5000</v>
      </c>
      <c r="L1512" t="s">
        <v>116</v>
      </c>
      <c r="M1512">
        <v>2</v>
      </c>
      <c r="N1512" s="65" t="s">
        <v>30342</v>
      </c>
      <c r="O1512" s="65" t="s">
        <v>30343</v>
      </c>
      <c r="P1512" s="66" t="s">
        <v>27436</v>
      </c>
      <c r="Q1512" s="66" t="s">
        <v>27437</v>
      </c>
      <c r="R1512" s="66" t="s">
        <v>27438</v>
      </c>
      <c r="S1512" s="66" t="s">
        <v>27439</v>
      </c>
      <c r="X1512" t="s">
        <v>3124</v>
      </c>
      <c r="Y1512" t="s">
        <v>120</v>
      </c>
      <c r="Z1512" t="s">
        <v>86</v>
      </c>
      <c r="AA1512" t="s">
        <v>87</v>
      </c>
      <c r="AC1512" t="s">
        <v>90</v>
      </c>
      <c r="AD1512" t="s">
        <v>145</v>
      </c>
      <c r="AE1512" t="s">
        <v>533</v>
      </c>
    </row>
    <row r="1513" spans="1:31" ht="15" customHeight="1">
      <c r="A1513" t="s">
        <v>14511</v>
      </c>
      <c r="B1513" t="s">
        <v>14512</v>
      </c>
      <c r="C1513" t="s">
        <v>5969</v>
      </c>
      <c r="D1513" t="s">
        <v>84</v>
      </c>
      <c r="E1513" t="s">
        <v>85</v>
      </c>
      <c r="F1513" t="s">
        <v>12855</v>
      </c>
      <c r="G1513" s="68" t="s">
        <v>27435</v>
      </c>
      <c r="H1513">
        <v>690</v>
      </c>
      <c r="I1513">
        <v>490</v>
      </c>
      <c r="J1513">
        <v>5000</v>
      </c>
      <c r="L1513" t="s">
        <v>116</v>
      </c>
      <c r="M1513">
        <v>2</v>
      </c>
      <c r="N1513" s="65" t="s">
        <v>30344</v>
      </c>
      <c r="O1513" s="65" t="s">
        <v>30345</v>
      </c>
      <c r="P1513" s="66" t="s">
        <v>27436</v>
      </c>
      <c r="Q1513" s="66" t="s">
        <v>27437</v>
      </c>
      <c r="R1513" s="66" t="s">
        <v>27438</v>
      </c>
      <c r="S1513" s="66" t="s">
        <v>27439</v>
      </c>
      <c r="X1513" t="s">
        <v>3124</v>
      </c>
      <c r="Y1513" t="s">
        <v>120</v>
      </c>
      <c r="Z1513" t="s">
        <v>86</v>
      </c>
      <c r="AA1513" t="s">
        <v>87</v>
      </c>
      <c r="AC1513" t="s">
        <v>90</v>
      </c>
      <c r="AD1513" t="s">
        <v>145</v>
      </c>
      <c r="AE1513" t="s">
        <v>533</v>
      </c>
    </row>
    <row r="1514" spans="1:31" ht="15" customHeight="1">
      <c r="A1514" t="s">
        <v>14513</v>
      </c>
      <c r="B1514" t="s">
        <v>14514</v>
      </c>
      <c r="C1514" t="s">
        <v>5969</v>
      </c>
      <c r="D1514" t="s">
        <v>84</v>
      </c>
      <c r="E1514" t="s">
        <v>85</v>
      </c>
      <c r="F1514" t="s">
        <v>12856</v>
      </c>
      <c r="G1514" s="68" t="s">
        <v>27435</v>
      </c>
      <c r="H1514">
        <v>690</v>
      </c>
      <c r="I1514">
        <v>490</v>
      </c>
      <c r="J1514">
        <v>5000</v>
      </c>
      <c r="L1514" t="s">
        <v>116</v>
      </c>
      <c r="M1514">
        <v>2</v>
      </c>
      <c r="N1514" s="65" t="s">
        <v>30346</v>
      </c>
      <c r="O1514" s="65" t="s">
        <v>30347</v>
      </c>
      <c r="P1514" s="66" t="s">
        <v>27436</v>
      </c>
      <c r="Q1514" s="66" t="s">
        <v>27437</v>
      </c>
      <c r="R1514" s="66" t="s">
        <v>27438</v>
      </c>
      <c r="S1514" s="66" t="s">
        <v>27439</v>
      </c>
      <c r="X1514" t="s">
        <v>3124</v>
      </c>
      <c r="Y1514" t="s">
        <v>120</v>
      </c>
      <c r="Z1514" t="s">
        <v>86</v>
      </c>
      <c r="AA1514" t="s">
        <v>87</v>
      </c>
      <c r="AC1514" t="s">
        <v>90</v>
      </c>
      <c r="AD1514" t="s">
        <v>145</v>
      </c>
      <c r="AE1514" t="s">
        <v>533</v>
      </c>
    </row>
    <row r="1515" spans="1:31" ht="15" customHeight="1">
      <c r="A1515" t="s">
        <v>14515</v>
      </c>
      <c r="B1515" t="s">
        <v>14516</v>
      </c>
      <c r="C1515" t="s">
        <v>5969</v>
      </c>
      <c r="D1515" t="s">
        <v>84</v>
      </c>
      <c r="E1515" t="s">
        <v>85</v>
      </c>
      <c r="F1515" t="s">
        <v>12857</v>
      </c>
      <c r="G1515" s="68" t="s">
        <v>27435</v>
      </c>
      <c r="H1515">
        <v>690</v>
      </c>
      <c r="I1515">
        <v>490</v>
      </c>
      <c r="J1515">
        <v>5000</v>
      </c>
      <c r="L1515" t="s">
        <v>116</v>
      </c>
      <c r="M1515">
        <v>2</v>
      </c>
      <c r="N1515" s="65" t="s">
        <v>30348</v>
      </c>
      <c r="O1515" s="65" t="s">
        <v>30349</v>
      </c>
      <c r="P1515" s="66" t="s">
        <v>27436</v>
      </c>
      <c r="Q1515" s="66" t="s">
        <v>27437</v>
      </c>
      <c r="R1515" s="66" t="s">
        <v>27438</v>
      </c>
      <c r="S1515" s="66" t="s">
        <v>27439</v>
      </c>
      <c r="X1515" t="s">
        <v>3124</v>
      </c>
      <c r="Y1515" t="s">
        <v>120</v>
      </c>
      <c r="Z1515" t="s">
        <v>86</v>
      </c>
      <c r="AA1515" t="s">
        <v>87</v>
      </c>
      <c r="AC1515" t="s">
        <v>90</v>
      </c>
      <c r="AD1515" t="s">
        <v>145</v>
      </c>
      <c r="AE1515" t="s">
        <v>533</v>
      </c>
    </row>
    <row r="1516" spans="1:31" ht="15" customHeight="1">
      <c r="A1516" t="s">
        <v>14517</v>
      </c>
      <c r="B1516" t="s">
        <v>14518</v>
      </c>
      <c r="C1516" t="s">
        <v>5969</v>
      </c>
      <c r="D1516" t="s">
        <v>84</v>
      </c>
      <c r="E1516" t="s">
        <v>85</v>
      </c>
      <c r="F1516" t="s">
        <v>12858</v>
      </c>
      <c r="G1516" s="68" t="s">
        <v>27435</v>
      </c>
      <c r="H1516">
        <v>690</v>
      </c>
      <c r="I1516">
        <v>490</v>
      </c>
      <c r="J1516">
        <v>5000</v>
      </c>
      <c r="L1516" t="s">
        <v>116</v>
      </c>
      <c r="M1516">
        <v>2</v>
      </c>
      <c r="N1516" s="65" t="s">
        <v>30350</v>
      </c>
      <c r="O1516" s="65" t="s">
        <v>30351</v>
      </c>
      <c r="P1516" s="66" t="s">
        <v>27436</v>
      </c>
      <c r="Q1516" s="66" t="s">
        <v>27437</v>
      </c>
      <c r="R1516" s="66" t="s">
        <v>27438</v>
      </c>
      <c r="S1516" s="66" t="s">
        <v>27439</v>
      </c>
      <c r="X1516" t="s">
        <v>3124</v>
      </c>
      <c r="Y1516" t="s">
        <v>120</v>
      </c>
      <c r="Z1516" t="s">
        <v>86</v>
      </c>
      <c r="AA1516" t="s">
        <v>87</v>
      </c>
      <c r="AC1516" t="s">
        <v>90</v>
      </c>
      <c r="AD1516" t="s">
        <v>145</v>
      </c>
      <c r="AE1516" t="s">
        <v>533</v>
      </c>
    </row>
    <row r="1517" spans="1:31" ht="15" customHeight="1">
      <c r="A1517" t="s">
        <v>14519</v>
      </c>
      <c r="B1517" t="s">
        <v>14520</v>
      </c>
      <c r="C1517" t="s">
        <v>5969</v>
      </c>
      <c r="D1517" t="s">
        <v>84</v>
      </c>
      <c r="E1517" t="s">
        <v>85</v>
      </c>
      <c r="F1517" t="s">
        <v>12859</v>
      </c>
      <c r="G1517" s="68" t="s">
        <v>27435</v>
      </c>
      <c r="H1517">
        <v>690</v>
      </c>
      <c r="I1517">
        <v>490</v>
      </c>
      <c r="J1517">
        <v>5000</v>
      </c>
      <c r="L1517" t="s">
        <v>116</v>
      </c>
      <c r="M1517">
        <v>2</v>
      </c>
      <c r="N1517" s="65" t="s">
        <v>30352</v>
      </c>
      <c r="O1517" s="65" t="s">
        <v>30353</v>
      </c>
      <c r="P1517" s="66" t="s">
        <v>27436</v>
      </c>
      <c r="Q1517" s="66" t="s">
        <v>27437</v>
      </c>
      <c r="R1517" s="66" t="s">
        <v>27438</v>
      </c>
      <c r="S1517" s="66" t="s">
        <v>27439</v>
      </c>
      <c r="X1517" t="s">
        <v>3124</v>
      </c>
      <c r="Y1517" t="s">
        <v>120</v>
      </c>
      <c r="Z1517" t="s">
        <v>86</v>
      </c>
      <c r="AA1517" t="s">
        <v>87</v>
      </c>
      <c r="AC1517" t="s">
        <v>90</v>
      </c>
      <c r="AD1517" t="s">
        <v>145</v>
      </c>
      <c r="AE1517" t="s">
        <v>533</v>
      </c>
    </row>
    <row r="1518" spans="1:31" ht="15" customHeight="1">
      <c r="A1518" t="s">
        <v>14521</v>
      </c>
      <c r="B1518" t="s">
        <v>14522</v>
      </c>
      <c r="C1518" t="s">
        <v>5969</v>
      </c>
      <c r="D1518" t="s">
        <v>84</v>
      </c>
      <c r="E1518" t="s">
        <v>85</v>
      </c>
      <c r="F1518" t="s">
        <v>12860</v>
      </c>
      <c r="G1518" s="68" t="s">
        <v>27435</v>
      </c>
      <c r="H1518">
        <v>690</v>
      </c>
      <c r="I1518">
        <v>490</v>
      </c>
      <c r="J1518">
        <v>5000</v>
      </c>
      <c r="L1518" t="s">
        <v>116</v>
      </c>
      <c r="M1518">
        <v>2</v>
      </c>
      <c r="N1518" s="65" t="s">
        <v>30354</v>
      </c>
      <c r="O1518" s="65" t="s">
        <v>30355</v>
      </c>
      <c r="P1518" s="66" t="s">
        <v>27436</v>
      </c>
      <c r="Q1518" s="66" t="s">
        <v>27437</v>
      </c>
      <c r="R1518" s="66" t="s">
        <v>27438</v>
      </c>
      <c r="S1518" s="66" t="s">
        <v>27439</v>
      </c>
      <c r="X1518" t="s">
        <v>3124</v>
      </c>
      <c r="Y1518" t="s">
        <v>120</v>
      </c>
      <c r="Z1518" t="s">
        <v>86</v>
      </c>
      <c r="AA1518" t="s">
        <v>87</v>
      </c>
      <c r="AC1518" t="s">
        <v>90</v>
      </c>
      <c r="AD1518" t="s">
        <v>145</v>
      </c>
      <c r="AE1518" t="s">
        <v>533</v>
      </c>
    </row>
    <row r="1519" spans="1:31" ht="15" customHeight="1">
      <c r="A1519" t="s">
        <v>14523</v>
      </c>
      <c r="B1519" t="s">
        <v>14524</v>
      </c>
      <c r="C1519" t="s">
        <v>5969</v>
      </c>
      <c r="D1519" t="s">
        <v>84</v>
      </c>
      <c r="E1519" t="s">
        <v>85</v>
      </c>
      <c r="F1519" t="s">
        <v>12861</v>
      </c>
      <c r="G1519" s="68" t="s">
        <v>27435</v>
      </c>
      <c r="H1519">
        <v>690</v>
      </c>
      <c r="I1519">
        <v>490</v>
      </c>
      <c r="J1519">
        <v>5000</v>
      </c>
      <c r="L1519" t="s">
        <v>116</v>
      </c>
      <c r="M1519">
        <v>2</v>
      </c>
      <c r="N1519" s="65" t="s">
        <v>30356</v>
      </c>
      <c r="O1519" s="65" t="s">
        <v>30357</v>
      </c>
      <c r="P1519" s="66" t="s">
        <v>27436</v>
      </c>
      <c r="Q1519" s="66" t="s">
        <v>27437</v>
      </c>
      <c r="R1519" s="66" t="s">
        <v>27438</v>
      </c>
      <c r="S1519" s="66" t="s">
        <v>27439</v>
      </c>
      <c r="X1519" t="s">
        <v>3124</v>
      </c>
      <c r="Y1519" t="s">
        <v>120</v>
      </c>
      <c r="Z1519" t="s">
        <v>86</v>
      </c>
      <c r="AA1519" t="s">
        <v>87</v>
      </c>
      <c r="AC1519" t="s">
        <v>90</v>
      </c>
      <c r="AD1519" t="s">
        <v>145</v>
      </c>
      <c r="AE1519" t="s">
        <v>533</v>
      </c>
    </row>
    <row r="1520" spans="1:31" ht="15" customHeight="1">
      <c r="A1520" t="s">
        <v>14525</v>
      </c>
      <c r="B1520" t="s">
        <v>14526</v>
      </c>
      <c r="C1520" t="s">
        <v>5969</v>
      </c>
      <c r="D1520" t="s">
        <v>84</v>
      </c>
      <c r="E1520" t="s">
        <v>85</v>
      </c>
      <c r="F1520" t="s">
        <v>12862</v>
      </c>
      <c r="G1520" s="68" t="s">
        <v>27435</v>
      </c>
      <c r="H1520">
        <v>690</v>
      </c>
      <c r="I1520">
        <v>490</v>
      </c>
      <c r="J1520">
        <v>5000</v>
      </c>
      <c r="L1520" t="s">
        <v>116</v>
      </c>
      <c r="M1520">
        <v>2</v>
      </c>
      <c r="N1520" s="65" t="s">
        <v>30358</v>
      </c>
      <c r="O1520" s="65" t="s">
        <v>30359</v>
      </c>
      <c r="P1520" s="66" t="s">
        <v>27436</v>
      </c>
      <c r="Q1520" s="66" t="s">
        <v>27437</v>
      </c>
      <c r="R1520" s="66" t="s">
        <v>27438</v>
      </c>
      <c r="S1520" s="66" t="s">
        <v>27439</v>
      </c>
      <c r="X1520" t="s">
        <v>3124</v>
      </c>
      <c r="Y1520" t="s">
        <v>120</v>
      </c>
      <c r="Z1520" t="s">
        <v>86</v>
      </c>
      <c r="AA1520" t="s">
        <v>87</v>
      </c>
      <c r="AC1520" t="s">
        <v>90</v>
      </c>
      <c r="AD1520" t="s">
        <v>145</v>
      </c>
      <c r="AE1520" t="s">
        <v>533</v>
      </c>
    </row>
    <row r="1521" spans="1:31" ht="15" customHeight="1">
      <c r="A1521" t="s">
        <v>14527</v>
      </c>
      <c r="B1521" t="s">
        <v>14528</v>
      </c>
      <c r="C1521" t="s">
        <v>5969</v>
      </c>
      <c r="D1521" t="s">
        <v>84</v>
      </c>
      <c r="E1521" t="s">
        <v>85</v>
      </c>
      <c r="F1521" t="s">
        <v>12863</v>
      </c>
      <c r="G1521" s="68" t="s">
        <v>27435</v>
      </c>
      <c r="H1521">
        <v>690</v>
      </c>
      <c r="I1521">
        <v>490</v>
      </c>
      <c r="J1521">
        <v>5000</v>
      </c>
      <c r="L1521" t="s">
        <v>116</v>
      </c>
      <c r="M1521">
        <v>2</v>
      </c>
      <c r="N1521" s="65" t="s">
        <v>30360</v>
      </c>
      <c r="O1521" s="65" t="s">
        <v>30361</v>
      </c>
      <c r="P1521" s="66" t="s">
        <v>27436</v>
      </c>
      <c r="Q1521" s="66" t="s">
        <v>27437</v>
      </c>
      <c r="R1521" s="66" t="s">
        <v>27438</v>
      </c>
      <c r="S1521" s="66" t="s">
        <v>27439</v>
      </c>
      <c r="X1521" t="s">
        <v>3124</v>
      </c>
      <c r="Y1521" t="s">
        <v>120</v>
      </c>
      <c r="Z1521" t="s">
        <v>86</v>
      </c>
      <c r="AA1521" t="s">
        <v>87</v>
      </c>
      <c r="AC1521" t="s">
        <v>90</v>
      </c>
      <c r="AD1521" t="s">
        <v>145</v>
      </c>
      <c r="AE1521" t="s">
        <v>533</v>
      </c>
    </row>
    <row r="1522" spans="1:31" ht="15" customHeight="1">
      <c r="A1522" t="s">
        <v>14529</v>
      </c>
      <c r="B1522" t="s">
        <v>14530</v>
      </c>
      <c r="C1522" t="s">
        <v>5969</v>
      </c>
      <c r="D1522" t="s">
        <v>84</v>
      </c>
      <c r="E1522" t="s">
        <v>85</v>
      </c>
      <c r="F1522" t="s">
        <v>12864</v>
      </c>
      <c r="G1522" s="68" t="s">
        <v>27435</v>
      </c>
      <c r="H1522">
        <v>690</v>
      </c>
      <c r="I1522">
        <v>490</v>
      </c>
      <c r="J1522">
        <v>5000</v>
      </c>
      <c r="L1522" t="s">
        <v>116</v>
      </c>
      <c r="M1522">
        <v>2</v>
      </c>
      <c r="N1522" s="65" t="s">
        <v>30362</v>
      </c>
      <c r="O1522" s="65" t="s">
        <v>30363</v>
      </c>
      <c r="P1522" s="66" t="s">
        <v>27436</v>
      </c>
      <c r="Q1522" s="66" t="s">
        <v>27437</v>
      </c>
      <c r="R1522" s="66" t="s">
        <v>27438</v>
      </c>
      <c r="S1522" s="66" t="s">
        <v>27439</v>
      </c>
      <c r="X1522" t="s">
        <v>3124</v>
      </c>
      <c r="Y1522" t="s">
        <v>120</v>
      </c>
      <c r="Z1522" t="s">
        <v>86</v>
      </c>
      <c r="AA1522" t="s">
        <v>87</v>
      </c>
      <c r="AC1522" t="s">
        <v>90</v>
      </c>
      <c r="AD1522" t="s">
        <v>145</v>
      </c>
      <c r="AE1522" t="s">
        <v>533</v>
      </c>
    </row>
    <row r="1523" spans="1:31" ht="15" customHeight="1">
      <c r="A1523" t="s">
        <v>14531</v>
      </c>
      <c r="B1523" t="s">
        <v>14532</v>
      </c>
      <c r="C1523" t="s">
        <v>5969</v>
      </c>
      <c r="D1523" t="s">
        <v>84</v>
      </c>
      <c r="E1523" t="s">
        <v>85</v>
      </c>
      <c r="F1523" t="s">
        <v>12865</v>
      </c>
      <c r="G1523" s="68" t="s">
        <v>27435</v>
      </c>
      <c r="H1523">
        <v>690</v>
      </c>
      <c r="I1523">
        <v>490</v>
      </c>
      <c r="J1523">
        <v>5000</v>
      </c>
      <c r="L1523" t="s">
        <v>116</v>
      </c>
      <c r="M1523">
        <v>2</v>
      </c>
      <c r="N1523" s="65" t="s">
        <v>30364</v>
      </c>
      <c r="O1523" s="65" t="s">
        <v>30365</v>
      </c>
      <c r="P1523" s="66" t="s">
        <v>27436</v>
      </c>
      <c r="Q1523" s="66" t="s">
        <v>27437</v>
      </c>
      <c r="R1523" s="66" t="s">
        <v>27438</v>
      </c>
      <c r="S1523" s="66" t="s">
        <v>27439</v>
      </c>
      <c r="X1523" t="s">
        <v>3124</v>
      </c>
      <c r="Y1523" t="s">
        <v>120</v>
      </c>
      <c r="Z1523" t="s">
        <v>86</v>
      </c>
      <c r="AA1523" t="s">
        <v>87</v>
      </c>
      <c r="AC1523" t="s">
        <v>90</v>
      </c>
      <c r="AD1523" t="s">
        <v>145</v>
      </c>
      <c r="AE1523" t="s">
        <v>533</v>
      </c>
    </row>
    <row r="1524" spans="1:31" ht="15" customHeight="1">
      <c r="A1524" t="s">
        <v>14533</v>
      </c>
      <c r="B1524" t="s">
        <v>14534</v>
      </c>
      <c r="C1524" t="s">
        <v>5969</v>
      </c>
      <c r="D1524" t="s">
        <v>84</v>
      </c>
      <c r="E1524" t="s">
        <v>85</v>
      </c>
      <c r="F1524" t="s">
        <v>12866</v>
      </c>
      <c r="G1524" s="68" t="s">
        <v>27435</v>
      </c>
      <c r="H1524">
        <v>690</v>
      </c>
      <c r="I1524">
        <v>490</v>
      </c>
      <c r="J1524">
        <v>5000</v>
      </c>
      <c r="L1524" t="s">
        <v>116</v>
      </c>
      <c r="M1524">
        <v>2</v>
      </c>
      <c r="N1524" s="65" t="s">
        <v>30366</v>
      </c>
      <c r="O1524" s="65" t="s">
        <v>30367</v>
      </c>
      <c r="P1524" s="66" t="s">
        <v>27436</v>
      </c>
      <c r="Q1524" s="66" t="s">
        <v>27437</v>
      </c>
      <c r="R1524" s="66" t="s">
        <v>27438</v>
      </c>
      <c r="S1524" s="66" t="s">
        <v>27439</v>
      </c>
      <c r="X1524" t="s">
        <v>3124</v>
      </c>
      <c r="Y1524" t="s">
        <v>120</v>
      </c>
      <c r="Z1524" t="s">
        <v>86</v>
      </c>
      <c r="AA1524" t="s">
        <v>87</v>
      </c>
      <c r="AC1524" t="s">
        <v>90</v>
      </c>
      <c r="AD1524" t="s">
        <v>145</v>
      </c>
      <c r="AE1524" t="s">
        <v>533</v>
      </c>
    </row>
    <row r="1525" spans="1:31" ht="15" customHeight="1">
      <c r="A1525" t="s">
        <v>14535</v>
      </c>
      <c r="B1525" t="s">
        <v>14536</v>
      </c>
      <c r="C1525" t="s">
        <v>5969</v>
      </c>
      <c r="D1525" t="s">
        <v>84</v>
      </c>
      <c r="E1525" t="s">
        <v>85</v>
      </c>
      <c r="F1525" t="s">
        <v>12867</v>
      </c>
      <c r="G1525" s="68" t="s">
        <v>27435</v>
      </c>
      <c r="H1525">
        <v>690</v>
      </c>
      <c r="I1525">
        <v>490</v>
      </c>
      <c r="J1525">
        <v>5000</v>
      </c>
      <c r="L1525" t="s">
        <v>116</v>
      </c>
      <c r="M1525">
        <v>2</v>
      </c>
      <c r="N1525" s="65" t="s">
        <v>30368</v>
      </c>
      <c r="O1525" s="65" t="s">
        <v>30369</v>
      </c>
      <c r="P1525" s="66" t="s">
        <v>27436</v>
      </c>
      <c r="Q1525" s="66" t="s">
        <v>27437</v>
      </c>
      <c r="R1525" s="66" t="s">
        <v>27438</v>
      </c>
      <c r="S1525" s="66" t="s">
        <v>27439</v>
      </c>
      <c r="X1525" t="s">
        <v>3124</v>
      </c>
      <c r="Y1525" t="s">
        <v>120</v>
      </c>
      <c r="Z1525" t="s">
        <v>86</v>
      </c>
      <c r="AA1525" t="s">
        <v>87</v>
      </c>
      <c r="AC1525" t="s">
        <v>90</v>
      </c>
      <c r="AD1525" t="s">
        <v>145</v>
      </c>
      <c r="AE1525" t="s">
        <v>533</v>
      </c>
    </row>
    <row r="1526" spans="1:31" ht="15" customHeight="1">
      <c r="A1526" t="s">
        <v>14537</v>
      </c>
      <c r="B1526" t="s">
        <v>14538</v>
      </c>
      <c r="C1526" t="s">
        <v>5969</v>
      </c>
      <c r="D1526" t="s">
        <v>84</v>
      </c>
      <c r="E1526" t="s">
        <v>85</v>
      </c>
      <c r="F1526" t="s">
        <v>12868</v>
      </c>
      <c r="G1526" s="68" t="s">
        <v>27435</v>
      </c>
      <c r="H1526">
        <v>690</v>
      </c>
      <c r="I1526">
        <v>490</v>
      </c>
      <c r="J1526">
        <v>5000</v>
      </c>
      <c r="L1526" t="s">
        <v>116</v>
      </c>
      <c r="M1526">
        <v>2</v>
      </c>
      <c r="N1526" s="65" t="s">
        <v>30370</v>
      </c>
      <c r="O1526" s="65" t="s">
        <v>30371</v>
      </c>
      <c r="P1526" s="66" t="s">
        <v>27436</v>
      </c>
      <c r="Q1526" s="66" t="s">
        <v>27437</v>
      </c>
      <c r="R1526" s="66" t="s">
        <v>27438</v>
      </c>
      <c r="S1526" s="66" t="s">
        <v>27439</v>
      </c>
      <c r="X1526" t="s">
        <v>3124</v>
      </c>
      <c r="Y1526" t="s">
        <v>120</v>
      </c>
      <c r="Z1526" t="s">
        <v>86</v>
      </c>
      <c r="AA1526" t="s">
        <v>87</v>
      </c>
      <c r="AC1526" t="s">
        <v>90</v>
      </c>
      <c r="AD1526" t="s">
        <v>145</v>
      </c>
      <c r="AE1526" t="s">
        <v>533</v>
      </c>
    </row>
    <row r="1527" spans="1:31" ht="15" customHeight="1">
      <c r="A1527" t="s">
        <v>14539</v>
      </c>
      <c r="B1527" t="s">
        <v>14540</v>
      </c>
      <c r="C1527" t="s">
        <v>5969</v>
      </c>
      <c r="D1527" t="s">
        <v>84</v>
      </c>
      <c r="E1527" t="s">
        <v>85</v>
      </c>
      <c r="F1527" t="s">
        <v>12869</v>
      </c>
      <c r="G1527" s="68" t="s">
        <v>27435</v>
      </c>
      <c r="H1527">
        <v>690</v>
      </c>
      <c r="I1527">
        <v>490</v>
      </c>
      <c r="J1527">
        <v>5000</v>
      </c>
      <c r="L1527" t="s">
        <v>116</v>
      </c>
      <c r="M1527">
        <v>2</v>
      </c>
      <c r="N1527" s="65" t="s">
        <v>30372</v>
      </c>
      <c r="O1527" s="65" t="s">
        <v>30373</v>
      </c>
      <c r="P1527" s="66" t="s">
        <v>27436</v>
      </c>
      <c r="Q1527" s="66" t="s">
        <v>27437</v>
      </c>
      <c r="R1527" s="66" t="s">
        <v>27438</v>
      </c>
      <c r="S1527" s="66" t="s">
        <v>27439</v>
      </c>
      <c r="X1527" t="s">
        <v>3124</v>
      </c>
      <c r="Y1527" t="s">
        <v>120</v>
      </c>
      <c r="Z1527" t="s">
        <v>86</v>
      </c>
      <c r="AA1527" t="s">
        <v>87</v>
      </c>
      <c r="AC1527" t="s">
        <v>90</v>
      </c>
      <c r="AD1527" t="s">
        <v>145</v>
      </c>
      <c r="AE1527" t="s">
        <v>533</v>
      </c>
    </row>
    <row r="1528" spans="1:31" ht="15" customHeight="1">
      <c r="A1528" t="s">
        <v>14541</v>
      </c>
      <c r="B1528" t="s">
        <v>14542</v>
      </c>
      <c r="C1528" t="s">
        <v>5969</v>
      </c>
      <c r="D1528" t="s">
        <v>84</v>
      </c>
      <c r="E1528" t="s">
        <v>85</v>
      </c>
      <c r="F1528" t="s">
        <v>12870</v>
      </c>
      <c r="G1528" s="68" t="s">
        <v>27435</v>
      </c>
      <c r="H1528">
        <v>690</v>
      </c>
      <c r="I1528">
        <v>490</v>
      </c>
      <c r="J1528">
        <v>5000</v>
      </c>
      <c r="L1528" t="s">
        <v>116</v>
      </c>
      <c r="M1528">
        <v>2</v>
      </c>
      <c r="N1528" s="65" t="s">
        <v>30374</v>
      </c>
      <c r="O1528" s="65" t="s">
        <v>30375</v>
      </c>
      <c r="P1528" s="66" t="s">
        <v>27436</v>
      </c>
      <c r="Q1528" s="66" t="s">
        <v>27437</v>
      </c>
      <c r="R1528" s="66" t="s">
        <v>27438</v>
      </c>
      <c r="S1528" s="66" t="s">
        <v>27439</v>
      </c>
      <c r="X1528" t="s">
        <v>3124</v>
      </c>
      <c r="Y1528" t="s">
        <v>120</v>
      </c>
      <c r="Z1528" t="s">
        <v>86</v>
      </c>
      <c r="AA1528" t="s">
        <v>87</v>
      </c>
      <c r="AC1528" t="s">
        <v>90</v>
      </c>
      <c r="AD1528" t="s">
        <v>145</v>
      </c>
      <c r="AE1528" t="s">
        <v>533</v>
      </c>
    </row>
    <row r="1529" spans="1:31" ht="15" customHeight="1">
      <c r="A1529" t="s">
        <v>14543</v>
      </c>
      <c r="B1529" t="s">
        <v>14544</v>
      </c>
      <c r="C1529" t="s">
        <v>5969</v>
      </c>
      <c r="D1529" t="s">
        <v>84</v>
      </c>
      <c r="E1529" t="s">
        <v>85</v>
      </c>
      <c r="F1529" t="s">
        <v>12871</v>
      </c>
      <c r="G1529" s="68" t="s">
        <v>27435</v>
      </c>
      <c r="H1529">
        <v>690</v>
      </c>
      <c r="I1529">
        <v>490</v>
      </c>
      <c r="J1529">
        <v>5000</v>
      </c>
      <c r="L1529" t="s">
        <v>116</v>
      </c>
      <c r="M1529">
        <v>2</v>
      </c>
      <c r="N1529" s="65" t="s">
        <v>30376</v>
      </c>
      <c r="O1529" s="65" t="s">
        <v>30377</v>
      </c>
      <c r="P1529" s="66" t="s">
        <v>27436</v>
      </c>
      <c r="Q1529" s="66" t="s">
        <v>27437</v>
      </c>
      <c r="R1529" s="66" t="s">
        <v>27438</v>
      </c>
      <c r="S1529" s="66" t="s">
        <v>27439</v>
      </c>
      <c r="X1529" t="s">
        <v>3124</v>
      </c>
      <c r="Y1529" t="s">
        <v>120</v>
      </c>
      <c r="Z1529" t="s">
        <v>86</v>
      </c>
      <c r="AA1529" t="s">
        <v>87</v>
      </c>
      <c r="AC1529" t="s">
        <v>90</v>
      </c>
      <c r="AD1529" t="s">
        <v>145</v>
      </c>
      <c r="AE1529" t="s">
        <v>533</v>
      </c>
    </row>
    <row r="1530" spans="1:31" ht="15" customHeight="1">
      <c r="A1530" t="s">
        <v>14545</v>
      </c>
      <c r="B1530" t="s">
        <v>14546</v>
      </c>
      <c r="C1530" t="s">
        <v>5969</v>
      </c>
      <c r="D1530" t="s">
        <v>84</v>
      </c>
      <c r="E1530" t="s">
        <v>85</v>
      </c>
      <c r="F1530" t="s">
        <v>12872</v>
      </c>
      <c r="G1530" s="68" t="s">
        <v>27435</v>
      </c>
      <c r="H1530">
        <v>690</v>
      </c>
      <c r="I1530">
        <v>490</v>
      </c>
      <c r="J1530">
        <v>5000</v>
      </c>
      <c r="L1530" t="s">
        <v>116</v>
      </c>
      <c r="M1530">
        <v>2</v>
      </c>
      <c r="N1530" s="65" t="s">
        <v>30378</v>
      </c>
      <c r="O1530" s="65" t="s">
        <v>30379</v>
      </c>
      <c r="P1530" s="66" t="s">
        <v>27436</v>
      </c>
      <c r="Q1530" s="66" t="s">
        <v>27437</v>
      </c>
      <c r="R1530" s="66" t="s">
        <v>27438</v>
      </c>
      <c r="S1530" s="66" t="s">
        <v>27439</v>
      </c>
      <c r="X1530" t="s">
        <v>3124</v>
      </c>
      <c r="Y1530" t="s">
        <v>120</v>
      </c>
      <c r="Z1530" t="s">
        <v>86</v>
      </c>
      <c r="AA1530" t="s">
        <v>87</v>
      </c>
      <c r="AC1530" t="s">
        <v>90</v>
      </c>
      <c r="AD1530" t="s">
        <v>145</v>
      </c>
      <c r="AE1530" t="s">
        <v>533</v>
      </c>
    </row>
    <row r="1531" spans="1:31" ht="15" customHeight="1">
      <c r="A1531" t="s">
        <v>14547</v>
      </c>
      <c r="B1531" t="s">
        <v>14548</v>
      </c>
      <c r="C1531" t="s">
        <v>5969</v>
      </c>
      <c r="D1531" t="s">
        <v>84</v>
      </c>
      <c r="E1531" t="s">
        <v>85</v>
      </c>
      <c r="F1531" t="s">
        <v>12873</v>
      </c>
      <c r="G1531" s="68" t="s">
        <v>27435</v>
      </c>
      <c r="H1531">
        <v>690</v>
      </c>
      <c r="I1531">
        <v>490</v>
      </c>
      <c r="J1531">
        <v>5000</v>
      </c>
      <c r="L1531" t="s">
        <v>116</v>
      </c>
      <c r="M1531">
        <v>2</v>
      </c>
      <c r="N1531" s="65" t="s">
        <v>30380</v>
      </c>
      <c r="O1531" s="65" t="s">
        <v>30381</v>
      </c>
      <c r="P1531" s="66" t="s">
        <v>27436</v>
      </c>
      <c r="Q1531" s="66" t="s">
        <v>27437</v>
      </c>
      <c r="R1531" s="66" t="s">
        <v>27438</v>
      </c>
      <c r="S1531" s="66" t="s">
        <v>27439</v>
      </c>
      <c r="X1531" t="s">
        <v>3124</v>
      </c>
      <c r="Y1531" t="s">
        <v>120</v>
      </c>
      <c r="Z1531" t="s">
        <v>86</v>
      </c>
      <c r="AA1531" t="s">
        <v>87</v>
      </c>
      <c r="AC1531" t="s">
        <v>90</v>
      </c>
      <c r="AD1531" t="s">
        <v>145</v>
      </c>
      <c r="AE1531" t="s">
        <v>533</v>
      </c>
    </row>
    <row r="1532" spans="1:31" ht="15" customHeight="1">
      <c r="A1532" t="s">
        <v>14549</v>
      </c>
      <c r="B1532" t="s">
        <v>14550</v>
      </c>
      <c r="C1532" t="s">
        <v>5969</v>
      </c>
      <c r="D1532" t="s">
        <v>84</v>
      </c>
      <c r="E1532" t="s">
        <v>85</v>
      </c>
      <c r="F1532" t="s">
        <v>12874</v>
      </c>
      <c r="G1532" s="68" t="s">
        <v>27435</v>
      </c>
      <c r="H1532">
        <v>690</v>
      </c>
      <c r="I1532">
        <v>490</v>
      </c>
      <c r="J1532">
        <v>5000</v>
      </c>
      <c r="L1532" t="s">
        <v>116</v>
      </c>
      <c r="M1532">
        <v>2</v>
      </c>
      <c r="N1532" s="65" t="s">
        <v>30382</v>
      </c>
      <c r="O1532" s="65" t="s">
        <v>30383</v>
      </c>
      <c r="P1532" s="66" t="s">
        <v>27436</v>
      </c>
      <c r="Q1532" s="66" t="s">
        <v>27437</v>
      </c>
      <c r="R1532" s="66" t="s">
        <v>27438</v>
      </c>
      <c r="S1532" s="66" t="s">
        <v>27439</v>
      </c>
      <c r="X1532" t="s">
        <v>3124</v>
      </c>
      <c r="Y1532" t="s">
        <v>120</v>
      </c>
      <c r="Z1532" t="s">
        <v>86</v>
      </c>
      <c r="AA1532" t="s">
        <v>87</v>
      </c>
      <c r="AC1532" t="s">
        <v>90</v>
      </c>
      <c r="AD1532" t="s">
        <v>145</v>
      </c>
      <c r="AE1532" t="s">
        <v>533</v>
      </c>
    </row>
    <row r="1533" spans="1:31" ht="15" customHeight="1">
      <c r="A1533" t="s">
        <v>14551</v>
      </c>
      <c r="B1533" t="s">
        <v>14552</v>
      </c>
      <c r="C1533" t="s">
        <v>5969</v>
      </c>
      <c r="D1533" t="s">
        <v>84</v>
      </c>
      <c r="E1533" t="s">
        <v>85</v>
      </c>
      <c r="F1533" t="s">
        <v>12875</v>
      </c>
      <c r="G1533" s="68" t="s">
        <v>27435</v>
      </c>
      <c r="H1533">
        <v>690</v>
      </c>
      <c r="I1533">
        <v>490</v>
      </c>
      <c r="J1533">
        <v>5000</v>
      </c>
      <c r="L1533" t="s">
        <v>116</v>
      </c>
      <c r="M1533">
        <v>2</v>
      </c>
      <c r="N1533" s="65" t="s">
        <v>30384</v>
      </c>
      <c r="O1533" s="65" t="s">
        <v>30385</v>
      </c>
      <c r="P1533" s="66" t="s">
        <v>27436</v>
      </c>
      <c r="Q1533" s="66" t="s">
        <v>27437</v>
      </c>
      <c r="R1533" s="66" t="s">
        <v>27438</v>
      </c>
      <c r="S1533" s="66" t="s">
        <v>27439</v>
      </c>
      <c r="X1533" t="s">
        <v>3124</v>
      </c>
      <c r="Y1533" t="s">
        <v>120</v>
      </c>
      <c r="Z1533" t="s">
        <v>86</v>
      </c>
      <c r="AA1533" t="s">
        <v>87</v>
      </c>
      <c r="AC1533" t="s">
        <v>90</v>
      </c>
      <c r="AD1533" t="s">
        <v>145</v>
      </c>
      <c r="AE1533" t="s">
        <v>533</v>
      </c>
    </row>
    <row r="1534" spans="1:31" ht="15" customHeight="1">
      <c r="A1534" t="s">
        <v>14553</v>
      </c>
      <c r="B1534" t="s">
        <v>14554</v>
      </c>
      <c r="C1534" t="s">
        <v>5969</v>
      </c>
      <c r="D1534" t="s">
        <v>84</v>
      </c>
      <c r="E1534" t="s">
        <v>85</v>
      </c>
      <c r="F1534" t="s">
        <v>12876</v>
      </c>
      <c r="G1534" s="68" t="s">
        <v>27435</v>
      </c>
      <c r="H1534">
        <v>690</v>
      </c>
      <c r="I1534">
        <v>490</v>
      </c>
      <c r="J1534">
        <v>5000</v>
      </c>
      <c r="L1534" t="s">
        <v>116</v>
      </c>
      <c r="M1534">
        <v>2</v>
      </c>
      <c r="N1534" s="65" t="s">
        <v>30386</v>
      </c>
      <c r="O1534" s="65" t="s">
        <v>30387</v>
      </c>
      <c r="P1534" s="66" t="s">
        <v>27436</v>
      </c>
      <c r="Q1534" s="66" t="s">
        <v>27437</v>
      </c>
      <c r="R1534" s="66" t="s">
        <v>27438</v>
      </c>
      <c r="S1534" s="66" t="s">
        <v>27439</v>
      </c>
      <c r="X1534" t="s">
        <v>3124</v>
      </c>
      <c r="Y1534" t="s">
        <v>120</v>
      </c>
      <c r="Z1534" t="s">
        <v>86</v>
      </c>
      <c r="AA1534" t="s">
        <v>87</v>
      </c>
      <c r="AC1534" t="s">
        <v>90</v>
      </c>
      <c r="AD1534" t="s">
        <v>145</v>
      </c>
      <c r="AE1534" t="s">
        <v>533</v>
      </c>
    </row>
    <row r="1535" spans="1:31" ht="15" customHeight="1">
      <c r="A1535" t="s">
        <v>14555</v>
      </c>
      <c r="B1535" t="s">
        <v>14556</v>
      </c>
      <c r="C1535" t="s">
        <v>5969</v>
      </c>
      <c r="D1535" t="s">
        <v>84</v>
      </c>
      <c r="E1535" t="s">
        <v>85</v>
      </c>
      <c r="F1535" t="s">
        <v>12877</v>
      </c>
      <c r="G1535" s="68" t="s">
        <v>27435</v>
      </c>
      <c r="H1535">
        <v>690</v>
      </c>
      <c r="I1535">
        <v>490</v>
      </c>
      <c r="J1535">
        <v>5000</v>
      </c>
      <c r="L1535" t="s">
        <v>116</v>
      </c>
      <c r="M1535">
        <v>2</v>
      </c>
      <c r="N1535" s="65" t="s">
        <v>30388</v>
      </c>
      <c r="O1535" s="65" t="s">
        <v>30389</v>
      </c>
      <c r="P1535" s="66" t="s">
        <v>27436</v>
      </c>
      <c r="Q1535" s="66" t="s">
        <v>27437</v>
      </c>
      <c r="R1535" s="66" t="s">
        <v>27438</v>
      </c>
      <c r="S1535" s="66" t="s">
        <v>27439</v>
      </c>
      <c r="X1535" t="s">
        <v>3124</v>
      </c>
      <c r="Y1535" t="s">
        <v>120</v>
      </c>
      <c r="Z1535" t="s">
        <v>86</v>
      </c>
      <c r="AA1535" t="s">
        <v>87</v>
      </c>
      <c r="AC1535" t="s">
        <v>90</v>
      </c>
      <c r="AD1535" t="s">
        <v>145</v>
      </c>
      <c r="AE1535" t="s">
        <v>533</v>
      </c>
    </row>
    <row r="1536" spans="1:31" ht="15" customHeight="1">
      <c r="A1536" t="s">
        <v>14557</v>
      </c>
      <c r="B1536" t="s">
        <v>14558</v>
      </c>
      <c r="C1536" t="s">
        <v>5969</v>
      </c>
      <c r="D1536" t="s">
        <v>84</v>
      </c>
      <c r="E1536" t="s">
        <v>85</v>
      </c>
      <c r="F1536" t="s">
        <v>12878</v>
      </c>
      <c r="G1536" s="68" t="s">
        <v>27435</v>
      </c>
      <c r="H1536">
        <v>690</v>
      </c>
      <c r="I1536">
        <v>490</v>
      </c>
      <c r="J1536">
        <v>5000</v>
      </c>
      <c r="L1536" t="s">
        <v>116</v>
      </c>
      <c r="M1536">
        <v>2</v>
      </c>
      <c r="N1536" s="65" t="s">
        <v>30390</v>
      </c>
      <c r="O1536" s="65" t="s">
        <v>30391</v>
      </c>
      <c r="P1536" s="66" t="s">
        <v>27436</v>
      </c>
      <c r="Q1536" s="66" t="s">
        <v>27437</v>
      </c>
      <c r="R1536" s="66" t="s">
        <v>27438</v>
      </c>
      <c r="S1536" s="66" t="s">
        <v>27439</v>
      </c>
      <c r="X1536" t="s">
        <v>3124</v>
      </c>
      <c r="Y1536" t="s">
        <v>120</v>
      </c>
      <c r="Z1536" t="s">
        <v>86</v>
      </c>
      <c r="AA1536" t="s">
        <v>87</v>
      </c>
      <c r="AC1536" t="s">
        <v>90</v>
      </c>
      <c r="AD1536" t="s">
        <v>145</v>
      </c>
      <c r="AE1536" t="s">
        <v>533</v>
      </c>
    </row>
    <row r="1537" spans="1:31" ht="15" customHeight="1">
      <c r="A1537" t="s">
        <v>14559</v>
      </c>
      <c r="B1537" t="s">
        <v>14560</v>
      </c>
      <c r="C1537" t="s">
        <v>5969</v>
      </c>
      <c r="D1537" t="s">
        <v>84</v>
      </c>
      <c r="E1537" t="s">
        <v>85</v>
      </c>
      <c r="F1537" t="s">
        <v>12879</v>
      </c>
      <c r="G1537" s="68" t="s">
        <v>27435</v>
      </c>
      <c r="H1537">
        <v>690</v>
      </c>
      <c r="I1537">
        <v>490</v>
      </c>
      <c r="J1537">
        <v>5000</v>
      </c>
      <c r="L1537" t="s">
        <v>116</v>
      </c>
      <c r="M1537">
        <v>2</v>
      </c>
      <c r="N1537" s="65" t="s">
        <v>30392</v>
      </c>
      <c r="O1537" s="65" t="s">
        <v>30393</v>
      </c>
      <c r="P1537" s="66" t="s">
        <v>27436</v>
      </c>
      <c r="Q1537" s="66" t="s">
        <v>27437</v>
      </c>
      <c r="R1537" s="66" t="s">
        <v>27438</v>
      </c>
      <c r="S1537" s="66" t="s">
        <v>27439</v>
      </c>
      <c r="X1537" t="s">
        <v>3124</v>
      </c>
      <c r="Y1537" t="s">
        <v>120</v>
      </c>
      <c r="Z1537" t="s">
        <v>86</v>
      </c>
      <c r="AA1537" t="s">
        <v>87</v>
      </c>
      <c r="AC1537" t="s">
        <v>90</v>
      </c>
      <c r="AD1537" t="s">
        <v>145</v>
      </c>
      <c r="AE1537" t="s">
        <v>533</v>
      </c>
    </row>
    <row r="1538" spans="1:31" ht="15" customHeight="1">
      <c r="A1538" t="s">
        <v>14561</v>
      </c>
      <c r="B1538" t="s">
        <v>14562</v>
      </c>
      <c r="C1538" t="s">
        <v>5969</v>
      </c>
      <c r="D1538" t="s">
        <v>84</v>
      </c>
      <c r="E1538" t="s">
        <v>85</v>
      </c>
      <c r="F1538" t="s">
        <v>12880</v>
      </c>
      <c r="G1538" s="68" t="s">
        <v>27435</v>
      </c>
      <c r="H1538">
        <v>690</v>
      </c>
      <c r="I1538">
        <v>490</v>
      </c>
      <c r="J1538">
        <v>5000</v>
      </c>
      <c r="L1538" t="s">
        <v>116</v>
      </c>
      <c r="M1538">
        <v>2</v>
      </c>
      <c r="N1538" s="65" t="s">
        <v>30394</v>
      </c>
      <c r="O1538" s="65" t="s">
        <v>30395</v>
      </c>
      <c r="P1538" s="66" t="s">
        <v>27436</v>
      </c>
      <c r="Q1538" s="66" t="s">
        <v>27437</v>
      </c>
      <c r="R1538" s="66" t="s">
        <v>27438</v>
      </c>
      <c r="S1538" s="66" t="s">
        <v>27439</v>
      </c>
      <c r="X1538" t="s">
        <v>3124</v>
      </c>
      <c r="Y1538" t="s">
        <v>120</v>
      </c>
      <c r="Z1538" t="s">
        <v>86</v>
      </c>
      <c r="AA1538" t="s">
        <v>87</v>
      </c>
      <c r="AC1538" t="s">
        <v>90</v>
      </c>
      <c r="AD1538" t="s">
        <v>145</v>
      </c>
      <c r="AE1538" t="s">
        <v>533</v>
      </c>
    </row>
    <row r="1539" spans="1:31" ht="15" customHeight="1">
      <c r="A1539" t="s">
        <v>14563</v>
      </c>
      <c r="B1539" t="s">
        <v>14564</v>
      </c>
      <c r="C1539" t="s">
        <v>5969</v>
      </c>
      <c r="D1539" t="s">
        <v>84</v>
      </c>
      <c r="E1539" t="s">
        <v>85</v>
      </c>
      <c r="F1539" t="s">
        <v>12881</v>
      </c>
      <c r="G1539" s="68" t="s">
        <v>27435</v>
      </c>
      <c r="H1539">
        <v>690</v>
      </c>
      <c r="I1539">
        <v>490</v>
      </c>
      <c r="J1539">
        <v>5000</v>
      </c>
      <c r="L1539" t="s">
        <v>116</v>
      </c>
      <c r="M1539">
        <v>2</v>
      </c>
      <c r="N1539" s="65" t="s">
        <v>30396</v>
      </c>
      <c r="O1539" s="65" t="s">
        <v>30397</v>
      </c>
      <c r="P1539" s="66" t="s">
        <v>27436</v>
      </c>
      <c r="Q1539" s="66" t="s">
        <v>27437</v>
      </c>
      <c r="R1539" s="66" t="s">
        <v>27438</v>
      </c>
      <c r="S1539" s="66" t="s">
        <v>27439</v>
      </c>
      <c r="X1539" t="s">
        <v>3124</v>
      </c>
      <c r="Y1539" t="s">
        <v>120</v>
      </c>
      <c r="Z1539" t="s">
        <v>86</v>
      </c>
      <c r="AA1539" t="s">
        <v>87</v>
      </c>
      <c r="AC1539" t="s">
        <v>90</v>
      </c>
      <c r="AD1539" t="s">
        <v>145</v>
      </c>
      <c r="AE1539" t="s">
        <v>533</v>
      </c>
    </row>
    <row r="1540" spans="1:31" ht="15" customHeight="1">
      <c r="A1540" t="s">
        <v>14565</v>
      </c>
      <c r="B1540" t="s">
        <v>14566</v>
      </c>
      <c r="C1540" t="s">
        <v>5969</v>
      </c>
      <c r="D1540" t="s">
        <v>84</v>
      </c>
      <c r="E1540" t="s">
        <v>85</v>
      </c>
      <c r="F1540" t="s">
        <v>12882</v>
      </c>
      <c r="G1540" s="68" t="s">
        <v>27435</v>
      </c>
      <c r="H1540">
        <v>690</v>
      </c>
      <c r="I1540">
        <v>490</v>
      </c>
      <c r="J1540">
        <v>5000</v>
      </c>
      <c r="L1540" t="s">
        <v>116</v>
      </c>
      <c r="M1540">
        <v>2</v>
      </c>
      <c r="N1540" s="65" t="s">
        <v>30398</v>
      </c>
      <c r="O1540" s="65" t="s">
        <v>30399</v>
      </c>
      <c r="P1540" s="66" t="s">
        <v>27436</v>
      </c>
      <c r="Q1540" s="66" t="s">
        <v>27437</v>
      </c>
      <c r="R1540" s="66" t="s">
        <v>27438</v>
      </c>
      <c r="S1540" s="66" t="s">
        <v>27439</v>
      </c>
      <c r="X1540" t="s">
        <v>3124</v>
      </c>
      <c r="Y1540" t="s">
        <v>120</v>
      </c>
      <c r="Z1540" t="s">
        <v>86</v>
      </c>
      <c r="AA1540" t="s">
        <v>87</v>
      </c>
      <c r="AC1540" t="s">
        <v>90</v>
      </c>
      <c r="AD1540" t="s">
        <v>145</v>
      </c>
      <c r="AE1540" t="s">
        <v>533</v>
      </c>
    </row>
    <row r="1541" spans="1:31" ht="15" customHeight="1">
      <c r="A1541" t="s">
        <v>14567</v>
      </c>
      <c r="B1541" t="s">
        <v>14568</v>
      </c>
      <c r="C1541" t="s">
        <v>5969</v>
      </c>
      <c r="D1541" t="s">
        <v>84</v>
      </c>
      <c r="E1541" t="s">
        <v>85</v>
      </c>
      <c r="F1541" t="s">
        <v>12883</v>
      </c>
      <c r="G1541" s="68" t="s">
        <v>27435</v>
      </c>
      <c r="H1541">
        <v>690</v>
      </c>
      <c r="I1541">
        <v>490</v>
      </c>
      <c r="J1541">
        <v>5000</v>
      </c>
      <c r="L1541" t="s">
        <v>116</v>
      </c>
      <c r="M1541">
        <v>2</v>
      </c>
      <c r="N1541" s="65" t="s">
        <v>30400</v>
      </c>
      <c r="O1541" s="65" t="s">
        <v>30401</v>
      </c>
      <c r="P1541" s="66" t="s">
        <v>27436</v>
      </c>
      <c r="Q1541" s="66" t="s">
        <v>27437</v>
      </c>
      <c r="R1541" s="66" t="s">
        <v>27438</v>
      </c>
      <c r="S1541" s="66" t="s">
        <v>27439</v>
      </c>
      <c r="X1541" t="s">
        <v>3124</v>
      </c>
      <c r="Y1541" t="s">
        <v>120</v>
      </c>
      <c r="Z1541" t="s">
        <v>86</v>
      </c>
      <c r="AA1541" t="s">
        <v>87</v>
      </c>
      <c r="AC1541" t="s">
        <v>90</v>
      </c>
      <c r="AD1541" t="s">
        <v>145</v>
      </c>
      <c r="AE1541" t="s">
        <v>533</v>
      </c>
    </row>
    <row r="1542" spans="1:31" ht="15" customHeight="1">
      <c r="A1542" t="s">
        <v>14569</v>
      </c>
      <c r="B1542" t="s">
        <v>14570</v>
      </c>
      <c r="C1542" t="s">
        <v>5969</v>
      </c>
      <c r="D1542" t="s">
        <v>84</v>
      </c>
      <c r="E1542" t="s">
        <v>85</v>
      </c>
      <c r="F1542" t="s">
        <v>12884</v>
      </c>
      <c r="G1542" s="68" t="s">
        <v>27435</v>
      </c>
      <c r="H1542">
        <v>690</v>
      </c>
      <c r="I1542">
        <v>490</v>
      </c>
      <c r="J1542">
        <v>5000</v>
      </c>
      <c r="L1542" t="s">
        <v>116</v>
      </c>
      <c r="M1542">
        <v>2</v>
      </c>
      <c r="N1542" s="65" t="s">
        <v>30402</v>
      </c>
      <c r="O1542" s="65" t="s">
        <v>30403</v>
      </c>
      <c r="P1542" s="66" t="s">
        <v>27436</v>
      </c>
      <c r="Q1542" s="66" t="s">
        <v>27437</v>
      </c>
      <c r="R1542" s="66" t="s">
        <v>27438</v>
      </c>
      <c r="S1542" s="66" t="s">
        <v>27439</v>
      </c>
      <c r="X1542" t="s">
        <v>3124</v>
      </c>
      <c r="Y1542" t="s">
        <v>120</v>
      </c>
      <c r="Z1542" t="s">
        <v>86</v>
      </c>
      <c r="AA1542" t="s">
        <v>87</v>
      </c>
      <c r="AC1542" t="s">
        <v>90</v>
      </c>
      <c r="AD1542" t="s">
        <v>145</v>
      </c>
      <c r="AE1542" t="s">
        <v>533</v>
      </c>
    </row>
    <row r="1543" spans="1:31" ht="15" customHeight="1">
      <c r="A1543" t="s">
        <v>14571</v>
      </c>
      <c r="B1543" t="s">
        <v>14572</v>
      </c>
      <c r="C1543" t="s">
        <v>5969</v>
      </c>
      <c r="D1543" t="s">
        <v>84</v>
      </c>
      <c r="E1543" t="s">
        <v>85</v>
      </c>
      <c r="F1543" t="s">
        <v>12885</v>
      </c>
      <c r="G1543" s="68" t="s">
        <v>27435</v>
      </c>
      <c r="H1543">
        <v>690</v>
      </c>
      <c r="I1543">
        <v>490</v>
      </c>
      <c r="J1543">
        <v>5000</v>
      </c>
      <c r="L1543" t="s">
        <v>116</v>
      </c>
      <c r="M1543">
        <v>2</v>
      </c>
      <c r="N1543" s="65" t="s">
        <v>30404</v>
      </c>
      <c r="O1543" s="65" t="s">
        <v>30405</v>
      </c>
      <c r="P1543" s="66" t="s">
        <v>27436</v>
      </c>
      <c r="Q1543" s="66" t="s">
        <v>27437</v>
      </c>
      <c r="R1543" s="66" t="s">
        <v>27438</v>
      </c>
      <c r="S1543" s="66" t="s">
        <v>27439</v>
      </c>
      <c r="X1543" t="s">
        <v>3124</v>
      </c>
      <c r="Y1543" t="s">
        <v>120</v>
      </c>
      <c r="Z1543" t="s">
        <v>86</v>
      </c>
      <c r="AA1543" t="s">
        <v>87</v>
      </c>
      <c r="AC1543" t="s">
        <v>90</v>
      </c>
      <c r="AD1543" t="s">
        <v>145</v>
      </c>
      <c r="AE1543" t="s">
        <v>533</v>
      </c>
    </row>
    <row r="1544" spans="1:31" ht="15" customHeight="1">
      <c r="A1544" t="s">
        <v>14573</v>
      </c>
      <c r="B1544" t="s">
        <v>14574</v>
      </c>
      <c r="C1544" t="s">
        <v>5969</v>
      </c>
      <c r="D1544" t="s">
        <v>84</v>
      </c>
      <c r="E1544" t="s">
        <v>85</v>
      </c>
      <c r="F1544" t="s">
        <v>12886</v>
      </c>
      <c r="G1544" s="68" t="s">
        <v>27435</v>
      </c>
      <c r="H1544">
        <v>690</v>
      </c>
      <c r="I1544">
        <v>490</v>
      </c>
      <c r="J1544">
        <v>5000</v>
      </c>
      <c r="L1544" t="s">
        <v>116</v>
      </c>
      <c r="M1544">
        <v>2</v>
      </c>
      <c r="N1544" s="65" t="s">
        <v>30406</v>
      </c>
      <c r="O1544" s="65" t="s">
        <v>30407</v>
      </c>
      <c r="P1544" s="66" t="s">
        <v>27436</v>
      </c>
      <c r="Q1544" s="66" t="s">
        <v>27437</v>
      </c>
      <c r="R1544" s="66" t="s">
        <v>27438</v>
      </c>
      <c r="S1544" s="66" t="s">
        <v>27439</v>
      </c>
      <c r="X1544" t="s">
        <v>3124</v>
      </c>
      <c r="Y1544" t="s">
        <v>120</v>
      </c>
      <c r="Z1544" t="s">
        <v>86</v>
      </c>
      <c r="AA1544" t="s">
        <v>87</v>
      </c>
      <c r="AC1544" t="s">
        <v>90</v>
      </c>
      <c r="AD1544" t="s">
        <v>145</v>
      </c>
      <c r="AE1544" t="s">
        <v>533</v>
      </c>
    </row>
    <row r="1545" spans="1:31" ht="15" customHeight="1">
      <c r="A1545" t="s">
        <v>14575</v>
      </c>
      <c r="B1545" t="s">
        <v>14576</v>
      </c>
      <c r="C1545" t="s">
        <v>5969</v>
      </c>
      <c r="D1545" t="s">
        <v>84</v>
      </c>
      <c r="E1545" t="s">
        <v>85</v>
      </c>
      <c r="F1545" t="s">
        <v>12887</v>
      </c>
      <c r="G1545" s="68" t="s">
        <v>27435</v>
      </c>
      <c r="H1545">
        <v>690</v>
      </c>
      <c r="I1545">
        <v>490</v>
      </c>
      <c r="J1545">
        <v>5000</v>
      </c>
      <c r="L1545" t="s">
        <v>116</v>
      </c>
      <c r="M1545">
        <v>2</v>
      </c>
      <c r="N1545" s="65" t="s">
        <v>30408</v>
      </c>
      <c r="O1545" s="65" t="s">
        <v>30409</v>
      </c>
      <c r="P1545" s="66" t="s">
        <v>27436</v>
      </c>
      <c r="Q1545" s="66" t="s">
        <v>27437</v>
      </c>
      <c r="R1545" s="66" t="s">
        <v>27438</v>
      </c>
      <c r="S1545" s="66" t="s">
        <v>27439</v>
      </c>
      <c r="X1545" t="s">
        <v>3124</v>
      </c>
      <c r="Y1545" t="s">
        <v>120</v>
      </c>
      <c r="Z1545" t="s">
        <v>86</v>
      </c>
      <c r="AA1545" t="s">
        <v>87</v>
      </c>
      <c r="AC1545" t="s">
        <v>90</v>
      </c>
      <c r="AD1545" t="s">
        <v>145</v>
      </c>
      <c r="AE1545" t="s">
        <v>533</v>
      </c>
    </row>
    <row r="1546" spans="1:31" ht="15" customHeight="1">
      <c r="A1546" t="s">
        <v>14577</v>
      </c>
      <c r="B1546" t="s">
        <v>14578</v>
      </c>
      <c r="C1546" t="s">
        <v>5969</v>
      </c>
      <c r="D1546" t="s">
        <v>84</v>
      </c>
      <c r="E1546" t="s">
        <v>85</v>
      </c>
      <c r="F1546" t="s">
        <v>12888</v>
      </c>
      <c r="G1546" s="68" t="s">
        <v>27435</v>
      </c>
      <c r="H1546">
        <v>690</v>
      </c>
      <c r="I1546">
        <v>490</v>
      </c>
      <c r="J1546">
        <v>5000</v>
      </c>
      <c r="L1546" t="s">
        <v>116</v>
      </c>
      <c r="M1546">
        <v>2</v>
      </c>
      <c r="N1546" s="65" t="s">
        <v>30410</v>
      </c>
      <c r="O1546" s="65" t="s">
        <v>30411</v>
      </c>
      <c r="P1546" s="66" t="s">
        <v>27436</v>
      </c>
      <c r="Q1546" s="66" t="s">
        <v>27437</v>
      </c>
      <c r="R1546" s="66" t="s">
        <v>27438</v>
      </c>
      <c r="S1546" s="66" t="s">
        <v>27439</v>
      </c>
      <c r="X1546" t="s">
        <v>3124</v>
      </c>
      <c r="Y1546" t="s">
        <v>120</v>
      </c>
      <c r="Z1546" t="s">
        <v>86</v>
      </c>
      <c r="AA1546" t="s">
        <v>87</v>
      </c>
      <c r="AC1546" t="s">
        <v>90</v>
      </c>
      <c r="AD1546" t="s">
        <v>145</v>
      </c>
      <c r="AE1546" t="s">
        <v>533</v>
      </c>
    </row>
    <row r="1547" spans="1:31" ht="15" customHeight="1">
      <c r="A1547" t="s">
        <v>14579</v>
      </c>
      <c r="B1547" t="s">
        <v>14580</v>
      </c>
      <c r="C1547" t="s">
        <v>5969</v>
      </c>
      <c r="D1547" t="s">
        <v>84</v>
      </c>
      <c r="E1547" t="s">
        <v>85</v>
      </c>
      <c r="F1547" t="s">
        <v>12889</v>
      </c>
      <c r="G1547" s="68" t="s">
        <v>27435</v>
      </c>
      <c r="H1547">
        <v>690</v>
      </c>
      <c r="I1547">
        <v>490</v>
      </c>
      <c r="J1547">
        <v>5000</v>
      </c>
      <c r="L1547" t="s">
        <v>116</v>
      </c>
      <c r="M1547">
        <v>2</v>
      </c>
      <c r="N1547" s="65" t="s">
        <v>30412</v>
      </c>
      <c r="O1547" s="65" t="s">
        <v>30413</v>
      </c>
      <c r="P1547" s="66" t="s">
        <v>27436</v>
      </c>
      <c r="Q1547" s="66" t="s">
        <v>27437</v>
      </c>
      <c r="R1547" s="66" t="s">
        <v>27438</v>
      </c>
      <c r="S1547" s="66" t="s">
        <v>27439</v>
      </c>
      <c r="X1547" t="s">
        <v>3124</v>
      </c>
      <c r="Y1547" t="s">
        <v>120</v>
      </c>
      <c r="Z1547" t="s">
        <v>86</v>
      </c>
      <c r="AA1547" t="s">
        <v>87</v>
      </c>
      <c r="AC1547" t="s">
        <v>90</v>
      </c>
      <c r="AD1547" t="s">
        <v>145</v>
      </c>
      <c r="AE1547" t="s">
        <v>533</v>
      </c>
    </row>
    <row r="1548" spans="1:31" ht="15" customHeight="1">
      <c r="A1548" t="s">
        <v>14581</v>
      </c>
      <c r="B1548" t="s">
        <v>14582</v>
      </c>
      <c r="C1548" t="s">
        <v>5969</v>
      </c>
      <c r="D1548" t="s">
        <v>84</v>
      </c>
      <c r="E1548" t="s">
        <v>85</v>
      </c>
      <c r="F1548" t="s">
        <v>12890</v>
      </c>
      <c r="G1548" s="68" t="s">
        <v>27435</v>
      </c>
      <c r="H1548">
        <v>690</v>
      </c>
      <c r="I1548">
        <v>490</v>
      </c>
      <c r="J1548">
        <v>5000</v>
      </c>
      <c r="L1548" t="s">
        <v>116</v>
      </c>
      <c r="M1548">
        <v>2</v>
      </c>
      <c r="N1548" s="65" t="s">
        <v>30414</v>
      </c>
      <c r="O1548" s="65" t="s">
        <v>30415</v>
      </c>
      <c r="P1548" s="66" t="s">
        <v>27436</v>
      </c>
      <c r="Q1548" s="66" t="s">
        <v>27437</v>
      </c>
      <c r="R1548" s="66" t="s">
        <v>27438</v>
      </c>
      <c r="S1548" s="66" t="s">
        <v>27439</v>
      </c>
      <c r="X1548" t="s">
        <v>3124</v>
      </c>
      <c r="Y1548" t="s">
        <v>120</v>
      </c>
      <c r="Z1548" t="s">
        <v>86</v>
      </c>
      <c r="AA1548" t="s">
        <v>87</v>
      </c>
      <c r="AC1548" t="s">
        <v>90</v>
      </c>
      <c r="AD1548" t="s">
        <v>145</v>
      </c>
      <c r="AE1548" t="s">
        <v>533</v>
      </c>
    </row>
    <row r="1549" spans="1:31" ht="15" customHeight="1">
      <c r="A1549" t="s">
        <v>14583</v>
      </c>
      <c r="B1549" t="s">
        <v>14584</v>
      </c>
      <c r="C1549" t="s">
        <v>5969</v>
      </c>
      <c r="D1549" t="s">
        <v>84</v>
      </c>
      <c r="E1549" t="s">
        <v>85</v>
      </c>
      <c r="F1549" t="s">
        <v>12891</v>
      </c>
      <c r="G1549" s="68" t="s">
        <v>27435</v>
      </c>
      <c r="H1549">
        <v>690</v>
      </c>
      <c r="I1549">
        <v>490</v>
      </c>
      <c r="J1549">
        <v>5000</v>
      </c>
      <c r="L1549" t="s">
        <v>116</v>
      </c>
      <c r="M1549">
        <v>2</v>
      </c>
      <c r="N1549" s="65" t="s">
        <v>30416</v>
      </c>
      <c r="O1549" s="65" t="s">
        <v>30417</v>
      </c>
      <c r="P1549" s="66" t="s">
        <v>27436</v>
      </c>
      <c r="Q1549" s="66" t="s">
        <v>27437</v>
      </c>
      <c r="R1549" s="66" t="s">
        <v>27438</v>
      </c>
      <c r="S1549" s="66" t="s">
        <v>27439</v>
      </c>
      <c r="X1549" t="s">
        <v>3124</v>
      </c>
      <c r="Y1549" t="s">
        <v>120</v>
      </c>
      <c r="Z1549" t="s">
        <v>86</v>
      </c>
      <c r="AA1549" t="s">
        <v>87</v>
      </c>
      <c r="AC1549" t="s">
        <v>90</v>
      </c>
      <c r="AD1549" t="s">
        <v>145</v>
      </c>
      <c r="AE1549" t="s">
        <v>533</v>
      </c>
    </row>
    <row r="1550" spans="1:31" ht="15" customHeight="1">
      <c r="A1550" t="s">
        <v>14585</v>
      </c>
      <c r="B1550" t="s">
        <v>14586</v>
      </c>
      <c r="C1550" t="s">
        <v>5969</v>
      </c>
      <c r="D1550" t="s">
        <v>84</v>
      </c>
      <c r="E1550" t="s">
        <v>85</v>
      </c>
      <c r="F1550" t="s">
        <v>12892</v>
      </c>
      <c r="G1550" s="68" t="s">
        <v>27435</v>
      </c>
      <c r="H1550">
        <v>690</v>
      </c>
      <c r="I1550">
        <v>490</v>
      </c>
      <c r="J1550">
        <v>5000</v>
      </c>
      <c r="L1550" t="s">
        <v>116</v>
      </c>
      <c r="M1550">
        <v>2</v>
      </c>
      <c r="N1550" s="65" t="s">
        <v>30418</v>
      </c>
      <c r="O1550" s="65" t="s">
        <v>30419</v>
      </c>
      <c r="P1550" s="66" t="s">
        <v>27436</v>
      </c>
      <c r="Q1550" s="66" t="s">
        <v>27437</v>
      </c>
      <c r="R1550" s="66" t="s">
        <v>27438</v>
      </c>
      <c r="S1550" s="66" t="s">
        <v>27439</v>
      </c>
      <c r="X1550" t="s">
        <v>3124</v>
      </c>
      <c r="Y1550" t="s">
        <v>120</v>
      </c>
      <c r="Z1550" t="s">
        <v>86</v>
      </c>
      <c r="AA1550" t="s">
        <v>87</v>
      </c>
      <c r="AC1550" t="s">
        <v>90</v>
      </c>
      <c r="AD1550" t="s">
        <v>145</v>
      </c>
      <c r="AE1550" t="s">
        <v>533</v>
      </c>
    </row>
    <row r="1551" spans="1:31" ht="15" customHeight="1">
      <c r="A1551" t="s">
        <v>14587</v>
      </c>
      <c r="B1551" t="s">
        <v>14588</v>
      </c>
      <c r="C1551" t="s">
        <v>5969</v>
      </c>
      <c r="D1551" t="s">
        <v>84</v>
      </c>
      <c r="E1551" t="s">
        <v>85</v>
      </c>
      <c r="F1551" t="s">
        <v>12893</v>
      </c>
      <c r="G1551" s="68" t="s">
        <v>27435</v>
      </c>
      <c r="H1551">
        <v>690</v>
      </c>
      <c r="I1551">
        <v>490</v>
      </c>
      <c r="J1551">
        <v>5000</v>
      </c>
      <c r="L1551" t="s">
        <v>116</v>
      </c>
      <c r="M1551">
        <v>2</v>
      </c>
      <c r="N1551" s="65" t="s">
        <v>30420</v>
      </c>
      <c r="O1551" s="65" t="s">
        <v>30421</v>
      </c>
      <c r="P1551" s="66" t="s">
        <v>27436</v>
      </c>
      <c r="Q1551" s="66" t="s">
        <v>27437</v>
      </c>
      <c r="R1551" s="66" t="s">
        <v>27438</v>
      </c>
      <c r="S1551" s="66" t="s">
        <v>27439</v>
      </c>
      <c r="X1551" t="s">
        <v>3124</v>
      </c>
      <c r="Y1551" t="s">
        <v>120</v>
      </c>
      <c r="Z1551" t="s">
        <v>86</v>
      </c>
      <c r="AA1551" t="s">
        <v>87</v>
      </c>
      <c r="AC1551" t="s">
        <v>90</v>
      </c>
      <c r="AD1551" t="s">
        <v>145</v>
      </c>
      <c r="AE1551" t="s">
        <v>533</v>
      </c>
    </row>
    <row r="1552" spans="1:31" ht="15" customHeight="1">
      <c r="A1552" t="s">
        <v>14589</v>
      </c>
      <c r="B1552" t="s">
        <v>14590</v>
      </c>
      <c r="C1552" t="s">
        <v>5969</v>
      </c>
      <c r="D1552" t="s">
        <v>84</v>
      </c>
      <c r="E1552" t="s">
        <v>85</v>
      </c>
      <c r="F1552" t="s">
        <v>12894</v>
      </c>
      <c r="G1552" s="68" t="s">
        <v>27435</v>
      </c>
      <c r="H1552">
        <v>690</v>
      </c>
      <c r="I1552">
        <v>490</v>
      </c>
      <c r="J1552">
        <v>5000</v>
      </c>
      <c r="L1552" t="s">
        <v>116</v>
      </c>
      <c r="M1552">
        <v>2</v>
      </c>
      <c r="N1552" s="65" t="s">
        <v>30422</v>
      </c>
      <c r="O1552" s="65" t="s">
        <v>30423</v>
      </c>
      <c r="P1552" s="66" t="s">
        <v>27436</v>
      </c>
      <c r="Q1552" s="66" t="s">
        <v>27437</v>
      </c>
      <c r="R1552" s="66" t="s">
        <v>27438</v>
      </c>
      <c r="S1552" s="66" t="s">
        <v>27439</v>
      </c>
      <c r="X1552" t="s">
        <v>3124</v>
      </c>
      <c r="Y1552" t="s">
        <v>120</v>
      </c>
      <c r="Z1552" t="s">
        <v>86</v>
      </c>
      <c r="AA1552" t="s">
        <v>87</v>
      </c>
      <c r="AC1552" t="s">
        <v>90</v>
      </c>
      <c r="AD1552" t="s">
        <v>145</v>
      </c>
      <c r="AE1552" t="s">
        <v>533</v>
      </c>
    </row>
    <row r="1553" spans="1:31" ht="15" customHeight="1">
      <c r="A1553" t="s">
        <v>14591</v>
      </c>
      <c r="B1553" t="s">
        <v>14592</v>
      </c>
      <c r="C1553" t="s">
        <v>5969</v>
      </c>
      <c r="D1553" t="s">
        <v>84</v>
      </c>
      <c r="E1553" t="s">
        <v>85</v>
      </c>
      <c r="F1553" t="s">
        <v>12895</v>
      </c>
      <c r="G1553" s="68" t="s">
        <v>27435</v>
      </c>
      <c r="H1553">
        <v>690</v>
      </c>
      <c r="I1553">
        <v>490</v>
      </c>
      <c r="J1553">
        <v>5000</v>
      </c>
      <c r="L1553" t="s">
        <v>116</v>
      </c>
      <c r="M1553">
        <v>2</v>
      </c>
      <c r="N1553" s="65" t="s">
        <v>30424</v>
      </c>
      <c r="O1553" s="65" t="s">
        <v>30425</v>
      </c>
      <c r="P1553" s="66" t="s">
        <v>27436</v>
      </c>
      <c r="Q1553" s="66" t="s">
        <v>27437</v>
      </c>
      <c r="R1553" s="66" t="s">
        <v>27438</v>
      </c>
      <c r="S1553" s="66" t="s">
        <v>27439</v>
      </c>
      <c r="X1553" t="s">
        <v>3124</v>
      </c>
      <c r="Y1553" t="s">
        <v>120</v>
      </c>
      <c r="Z1553" t="s">
        <v>86</v>
      </c>
      <c r="AA1553" t="s">
        <v>87</v>
      </c>
      <c r="AC1553" t="s">
        <v>90</v>
      </c>
      <c r="AD1553" t="s">
        <v>145</v>
      </c>
      <c r="AE1553" t="s">
        <v>533</v>
      </c>
    </row>
    <row r="1554" spans="1:31" ht="15" customHeight="1">
      <c r="A1554" t="s">
        <v>14593</v>
      </c>
      <c r="B1554" t="s">
        <v>14594</v>
      </c>
      <c r="C1554" t="s">
        <v>5969</v>
      </c>
      <c r="D1554" t="s">
        <v>84</v>
      </c>
      <c r="E1554" t="s">
        <v>85</v>
      </c>
      <c r="F1554" t="s">
        <v>12896</v>
      </c>
      <c r="G1554" s="68" t="s">
        <v>27435</v>
      </c>
      <c r="H1554">
        <v>690</v>
      </c>
      <c r="I1554">
        <v>490</v>
      </c>
      <c r="J1554">
        <v>5000</v>
      </c>
      <c r="L1554" t="s">
        <v>116</v>
      </c>
      <c r="M1554">
        <v>2</v>
      </c>
      <c r="N1554" s="65" t="s">
        <v>30426</v>
      </c>
      <c r="O1554" s="65" t="s">
        <v>30427</v>
      </c>
      <c r="P1554" s="66" t="s">
        <v>27436</v>
      </c>
      <c r="Q1554" s="66" t="s">
        <v>27437</v>
      </c>
      <c r="R1554" s="66" t="s">
        <v>27438</v>
      </c>
      <c r="S1554" s="66" t="s">
        <v>27439</v>
      </c>
      <c r="X1554" t="s">
        <v>3124</v>
      </c>
      <c r="Y1554" t="s">
        <v>120</v>
      </c>
      <c r="Z1554" t="s">
        <v>86</v>
      </c>
      <c r="AA1554" t="s">
        <v>87</v>
      </c>
      <c r="AC1554" t="s">
        <v>90</v>
      </c>
      <c r="AD1554" t="s">
        <v>145</v>
      </c>
      <c r="AE1554" t="s">
        <v>533</v>
      </c>
    </row>
    <row r="1555" spans="1:31" ht="15" customHeight="1">
      <c r="A1555" t="s">
        <v>14595</v>
      </c>
      <c r="B1555" t="s">
        <v>14596</v>
      </c>
      <c r="C1555" t="s">
        <v>5969</v>
      </c>
      <c r="D1555" t="s">
        <v>84</v>
      </c>
      <c r="E1555" t="s">
        <v>85</v>
      </c>
      <c r="F1555" t="s">
        <v>12897</v>
      </c>
      <c r="G1555" s="68" t="s">
        <v>27435</v>
      </c>
      <c r="H1555">
        <v>690</v>
      </c>
      <c r="I1555">
        <v>490</v>
      </c>
      <c r="J1555">
        <v>5000</v>
      </c>
      <c r="L1555" t="s">
        <v>116</v>
      </c>
      <c r="M1555">
        <v>2</v>
      </c>
      <c r="N1555" s="65" t="s">
        <v>30428</v>
      </c>
      <c r="O1555" s="65" t="s">
        <v>30429</v>
      </c>
      <c r="P1555" s="66" t="s">
        <v>27436</v>
      </c>
      <c r="Q1555" s="66" t="s">
        <v>27437</v>
      </c>
      <c r="R1555" s="66" t="s">
        <v>27438</v>
      </c>
      <c r="S1555" s="66" t="s">
        <v>27439</v>
      </c>
      <c r="X1555" t="s">
        <v>3124</v>
      </c>
      <c r="Y1555" t="s">
        <v>120</v>
      </c>
      <c r="Z1555" t="s">
        <v>86</v>
      </c>
      <c r="AA1555" t="s">
        <v>87</v>
      </c>
      <c r="AC1555" t="s">
        <v>90</v>
      </c>
      <c r="AD1555" t="s">
        <v>145</v>
      </c>
      <c r="AE1555" t="s">
        <v>533</v>
      </c>
    </row>
    <row r="1556" spans="1:31" ht="15" customHeight="1">
      <c r="A1556" t="s">
        <v>14597</v>
      </c>
      <c r="B1556" t="s">
        <v>14598</v>
      </c>
      <c r="C1556" t="s">
        <v>5969</v>
      </c>
      <c r="D1556" t="s">
        <v>84</v>
      </c>
      <c r="E1556" t="s">
        <v>85</v>
      </c>
      <c r="F1556" t="s">
        <v>12898</v>
      </c>
      <c r="G1556" s="68" t="s">
        <v>27435</v>
      </c>
      <c r="H1556">
        <v>690</v>
      </c>
      <c r="I1556">
        <v>490</v>
      </c>
      <c r="J1556">
        <v>5000</v>
      </c>
      <c r="L1556" t="s">
        <v>116</v>
      </c>
      <c r="M1556">
        <v>2</v>
      </c>
      <c r="N1556" s="65" t="s">
        <v>30430</v>
      </c>
      <c r="O1556" s="65" t="s">
        <v>30431</v>
      </c>
      <c r="P1556" s="66" t="s">
        <v>27436</v>
      </c>
      <c r="Q1556" s="66" t="s">
        <v>27437</v>
      </c>
      <c r="R1556" s="66" t="s">
        <v>27438</v>
      </c>
      <c r="S1556" s="66" t="s">
        <v>27439</v>
      </c>
      <c r="X1556" t="s">
        <v>3124</v>
      </c>
      <c r="Y1556" t="s">
        <v>120</v>
      </c>
      <c r="Z1556" t="s">
        <v>86</v>
      </c>
      <c r="AA1556" t="s">
        <v>87</v>
      </c>
      <c r="AC1556" t="s">
        <v>90</v>
      </c>
      <c r="AD1556" t="s">
        <v>145</v>
      </c>
      <c r="AE1556" t="s">
        <v>533</v>
      </c>
    </row>
    <row r="1557" spans="1:31" ht="15" customHeight="1">
      <c r="A1557" t="s">
        <v>14599</v>
      </c>
      <c r="B1557" t="s">
        <v>14600</v>
      </c>
      <c r="C1557" t="s">
        <v>5969</v>
      </c>
      <c r="D1557" t="s">
        <v>84</v>
      </c>
      <c r="E1557" t="s">
        <v>85</v>
      </c>
      <c r="F1557" t="s">
        <v>12899</v>
      </c>
      <c r="G1557" s="68" t="s">
        <v>27435</v>
      </c>
      <c r="H1557">
        <v>690</v>
      </c>
      <c r="I1557">
        <v>490</v>
      </c>
      <c r="J1557">
        <v>5000</v>
      </c>
      <c r="L1557" t="s">
        <v>116</v>
      </c>
      <c r="M1557">
        <v>2</v>
      </c>
      <c r="N1557" s="65" t="s">
        <v>30432</v>
      </c>
      <c r="O1557" s="65" t="s">
        <v>30433</v>
      </c>
      <c r="P1557" s="66" t="s">
        <v>27436</v>
      </c>
      <c r="Q1557" s="66" t="s">
        <v>27437</v>
      </c>
      <c r="R1557" s="66" t="s">
        <v>27438</v>
      </c>
      <c r="S1557" s="66" t="s">
        <v>27439</v>
      </c>
      <c r="X1557" t="s">
        <v>3124</v>
      </c>
      <c r="Y1557" t="s">
        <v>120</v>
      </c>
      <c r="Z1557" t="s">
        <v>86</v>
      </c>
      <c r="AA1557" t="s">
        <v>87</v>
      </c>
      <c r="AC1557" t="s">
        <v>90</v>
      </c>
      <c r="AD1557" t="s">
        <v>145</v>
      </c>
      <c r="AE1557" t="s">
        <v>533</v>
      </c>
    </row>
    <row r="1558" spans="1:31" ht="15" customHeight="1">
      <c r="A1558" t="s">
        <v>14601</v>
      </c>
      <c r="B1558" t="s">
        <v>14602</v>
      </c>
      <c r="C1558" t="s">
        <v>5969</v>
      </c>
      <c r="D1558" t="s">
        <v>84</v>
      </c>
      <c r="E1558" t="s">
        <v>85</v>
      </c>
      <c r="F1558" t="s">
        <v>12900</v>
      </c>
      <c r="G1558" s="68" t="s">
        <v>27435</v>
      </c>
      <c r="H1558">
        <v>690</v>
      </c>
      <c r="I1558">
        <v>490</v>
      </c>
      <c r="J1558">
        <v>5000</v>
      </c>
      <c r="L1558" t="s">
        <v>116</v>
      </c>
      <c r="M1558">
        <v>2</v>
      </c>
      <c r="N1558" s="65" t="s">
        <v>30434</v>
      </c>
      <c r="O1558" s="65" t="s">
        <v>30435</v>
      </c>
      <c r="P1558" s="66" t="s">
        <v>27436</v>
      </c>
      <c r="Q1558" s="66" t="s">
        <v>27437</v>
      </c>
      <c r="R1558" s="66" t="s">
        <v>27438</v>
      </c>
      <c r="S1558" s="66" t="s">
        <v>27439</v>
      </c>
      <c r="X1558" t="s">
        <v>3124</v>
      </c>
      <c r="Y1558" t="s">
        <v>120</v>
      </c>
      <c r="Z1558" t="s">
        <v>86</v>
      </c>
      <c r="AA1558" t="s">
        <v>87</v>
      </c>
      <c r="AC1558" t="s">
        <v>90</v>
      </c>
      <c r="AD1558" t="s">
        <v>145</v>
      </c>
      <c r="AE1558" t="s">
        <v>533</v>
      </c>
    </row>
    <row r="1559" spans="1:31" ht="15" customHeight="1">
      <c r="A1559" t="s">
        <v>14603</v>
      </c>
      <c r="B1559" t="s">
        <v>14604</v>
      </c>
      <c r="C1559" t="s">
        <v>5969</v>
      </c>
      <c r="D1559" t="s">
        <v>84</v>
      </c>
      <c r="E1559" t="s">
        <v>85</v>
      </c>
      <c r="F1559" t="s">
        <v>12901</v>
      </c>
      <c r="G1559" s="68" t="s">
        <v>27435</v>
      </c>
      <c r="H1559">
        <v>690</v>
      </c>
      <c r="I1559">
        <v>490</v>
      </c>
      <c r="J1559">
        <v>5000</v>
      </c>
      <c r="L1559" t="s">
        <v>116</v>
      </c>
      <c r="M1559">
        <v>2</v>
      </c>
      <c r="N1559" s="65" t="s">
        <v>30436</v>
      </c>
      <c r="O1559" s="65" t="s">
        <v>30437</v>
      </c>
      <c r="P1559" s="66" t="s">
        <v>27436</v>
      </c>
      <c r="Q1559" s="66" t="s">
        <v>27437</v>
      </c>
      <c r="R1559" s="66" t="s">
        <v>27438</v>
      </c>
      <c r="S1559" s="66" t="s">
        <v>27439</v>
      </c>
      <c r="X1559" t="s">
        <v>3124</v>
      </c>
      <c r="Y1559" t="s">
        <v>120</v>
      </c>
      <c r="Z1559" t="s">
        <v>86</v>
      </c>
      <c r="AA1559" t="s">
        <v>87</v>
      </c>
      <c r="AC1559" t="s">
        <v>90</v>
      </c>
      <c r="AD1559" t="s">
        <v>145</v>
      </c>
      <c r="AE1559" t="s">
        <v>533</v>
      </c>
    </row>
    <row r="1560" spans="1:31" ht="15" customHeight="1">
      <c r="A1560" t="s">
        <v>14605</v>
      </c>
      <c r="B1560" t="s">
        <v>14606</v>
      </c>
      <c r="C1560" t="s">
        <v>5969</v>
      </c>
      <c r="D1560" t="s">
        <v>84</v>
      </c>
      <c r="E1560" t="s">
        <v>85</v>
      </c>
      <c r="F1560" t="s">
        <v>12902</v>
      </c>
      <c r="G1560" s="68" t="s">
        <v>27435</v>
      </c>
      <c r="H1560">
        <v>690</v>
      </c>
      <c r="I1560">
        <v>490</v>
      </c>
      <c r="J1560">
        <v>5000</v>
      </c>
      <c r="L1560" t="s">
        <v>116</v>
      </c>
      <c r="M1560">
        <v>2</v>
      </c>
      <c r="N1560" s="65" t="s">
        <v>30438</v>
      </c>
      <c r="O1560" s="65" t="s">
        <v>30439</v>
      </c>
      <c r="P1560" s="66" t="s">
        <v>27436</v>
      </c>
      <c r="Q1560" s="66" t="s">
        <v>27437</v>
      </c>
      <c r="R1560" s="66" t="s">
        <v>27438</v>
      </c>
      <c r="S1560" s="66" t="s">
        <v>27439</v>
      </c>
      <c r="X1560" t="s">
        <v>3124</v>
      </c>
      <c r="Y1560" t="s">
        <v>120</v>
      </c>
      <c r="Z1560" t="s">
        <v>86</v>
      </c>
      <c r="AA1560" t="s">
        <v>87</v>
      </c>
      <c r="AC1560" t="s">
        <v>90</v>
      </c>
      <c r="AD1560" t="s">
        <v>145</v>
      </c>
      <c r="AE1560" t="s">
        <v>533</v>
      </c>
    </row>
    <row r="1561" spans="1:31" ht="15" customHeight="1">
      <c r="A1561" t="s">
        <v>14607</v>
      </c>
      <c r="B1561" t="s">
        <v>14608</v>
      </c>
      <c r="C1561" t="s">
        <v>5969</v>
      </c>
      <c r="D1561" t="s">
        <v>84</v>
      </c>
      <c r="E1561" t="s">
        <v>85</v>
      </c>
      <c r="F1561" t="s">
        <v>12903</v>
      </c>
      <c r="G1561" s="68" t="s">
        <v>27435</v>
      </c>
      <c r="H1561">
        <v>690</v>
      </c>
      <c r="I1561">
        <v>490</v>
      </c>
      <c r="J1561">
        <v>5000</v>
      </c>
      <c r="L1561" t="s">
        <v>116</v>
      </c>
      <c r="M1561">
        <v>2</v>
      </c>
      <c r="N1561" s="65" t="s">
        <v>30440</v>
      </c>
      <c r="O1561" s="65" t="s">
        <v>30441</v>
      </c>
      <c r="P1561" s="66" t="s">
        <v>27436</v>
      </c>
      <c r="Q1561" s="66" t="s">
        <v>27437</v>
      </c>
      <c r="R1561" s="66" t="s">
        <v>27438</v>
      </c>
      <c r="S1561" s="66" t="s">
        <v>27439</v>
      </c>
      <c r="X1561" t="s">
        <v>3124</v>
      </c>
      <c r="Y1561" t="s">
        <v>120</v>
      </c>
      <c r="Z1561" t="s">
        <v>86</v>
      </c>
      <c r="AA1561" t="s">
        <v>87</v>
      </c>
      <c r="AC1561" t="s">
        <v>90</v>
      </c>
      <c r="AD1561" t="s">
        <v>145</v>
      </c>
      <c r="AE1561" t="s">
        <v>533</v>
      </c>
    </row>
    <row r="1562" spans="1:31" ht="15" customHeight="1">
      <c r="A1562" t="s">
        <v>14609</v>
      </c>
      <c r="B1562" t="s">
        <v>14610</v>
      </c>
      <c r="C1562" t="s">
        <v>5969</v>
      </c>
      <c r="D1562" t="s">
        <v>84</v>
      </c>
      <c r="E1562" t="s">
        <v>85</v>
      </c>
      <c r="F1562" t="s">
        <v>12904</v>
      </c>
      <c r="G1562" s="68" t="s">
        <v>27435</v>
      </c>
      <c r="H1562">
        <v>690</v>
      </c>
      <c r="I1562">
        <v>490</v>
      </c>
      <c r="J1562">
        <v>5000</v>
      </c>
      <c r="L1562" t="s">
        <v>116</v>
      </c>
      <c r="M1562">
        <v>2</v>
      </c>
      <c r="N1562" s="65" t="s">
        <v>30442</v>
      </c>
      <c r="O1562" s="65" t="s">
        <v>30443</v>
      </c>
      <c r="P1562" s="66" t="s">
        <v>27436</v>
      </c>
      <c r="Q1562" s="66" t="s">
        <v>27437</v>
      </c>
      <c r="R1562" s="66" t="s">
        <v>27438</v>
      </c>
      <c r="S1562" s="66" t="s">
        <v>27439</v>
      </c>
      <c r="X1562" t="s">
        <v>3124</v>
      </c>
      <c r="Y1562" t="s">
        <v>120</v>
      </c>
      <c r="Z1562" t="s">
        <v>86</v>
      </c>
      <c r="AA1562" t="s">
        <v>87</v>
      </c>
      <c r="AC1562" t="s">
        <v>90</v>
      </c>
      <c r="AD1562" t="s">
        <v>145</v>
      </c>
      <c r="AE1562" t="s">
        <v>533</v>
      </c>
    </row>
    <row r="1563" spans="1:31" ht="15" customHeight="1">
      <c r="A1563" t="s">
        <v>14611</v>
      </c>
      <c r="B1563" t="s">
        <v>14612</v>
      </c>
      <c r="C1563" t="s">
        <v>5969</v>
      </c>
      <c r="D1563" t="s">
        <v>84</v>
      </c>
      <c r="E1563" t="s">
        <v>85</v>
      </c>
      <c r="F1563" t="s">
        <v>12905</v>
      </c>
      <c r="G1563" s="68" t="s">
        <v>27435</v>
      </c>
      <c r="H1563">
        <v>690</v>
      </c>
      <c r="I1563">
        <v>490</v>
      </c>
      <c r="J1563">
        <v>5000</v>
      </c>
      <c r="L1563" t="s">
        <v>116</v>
      </c>
      <c r="M1563">
        <v>2</v>
      </c>
      <c r="N1563" s="65" t="s">
        <v>30444</v>
      </c>
      <c r="O1563" s="65" t="s">
        <v>30445</v>
      </c>
      <c r="P1563" s="66" t="s">
        <v>27436</v>
      </c>
      <c r="Q1563" s="66" t="s">
        <v>27437</v>
      </c>
      <c r="R1563" s="66" t="s">
        <v>27438</v>
      </c>
      <c r="S1563" s="66" t="s">
        <v>27439</v>
      </c>
      <c r="X1563" t="s">
        <v>3124</v>
      </c>
      <c r="Y1563" t="s">
        <v>120</v>
      </c>
      <c r="Z1563" t="s">
        <v>86</v>
      </c>
      <c r="AA1563" t="s">
        <v>87</v>
      </c>
      <c r="AC1563" t="s">
        <v>90</v>
      </c>
      <c r="AD1563" t="s">
        <v>145</v>
      </c>
      <c r="AE1563" t="s">
        <v>533</v>
      </c>
    </row>
    <row r="1564" spans="1:31" ht="15" customHeight="1">
      <c r="A1564" t="s">
        <v>14613</v>
      </c>
      <c r="B1564" t="s">
        <v>14614</v>
      </c>
      <c r="C1564" t="s">
        <v>5969</v>
      </c>
      <c r="D1564" t="s">
        <v>84</v>
      </c>
      <c r="E1564" t="s">
        <v>85</v>
      </c>
      <c r="F1564" t="s">
        <v>12906</v>
      </c>
      <c r="G1564" s="68" t="s">
        <v>27435</v>
      </c>
      <c r="H1564">
        <v>690</v>
      </c>
      <c r="I1564">
        <v>490</v>
      </c>
      <c r="J1564">
        <v>5000</v>
      </c>
      <c r="L1564" t="s">
        <v>116</v>
      </c>
      <c r="M1564">
        <v>2</v>
      </c>
      <c r="N1564" s="65" t="s">
        <v>30446</v>
      </c>
      <c r="O1564" s="65" t="s">
        <v>30447</v>
      </c>
      <c r="P1564" s="66" t="s">
        <v>27436</v>
      </c>
      <c r="Q1564" s="66" t="s">
        <v>27437</v>
      </c>
      <c r="R1564" s="66" t="s">
        <v>27438</v>
      </c>
      <c r="S1564" s="66" t="s">
        <v>27439</v>
      </c>
      <c r="X1564" t="s">
        <v>3124</v>
      </c>
      <c r="Y1564" t="s">
        <v>120</v>
      </c>
      <c r="Z1564" t="s">
        <v>86</v>
      </c>
      <c r="AA1564" t="s">
        <v>87</v>
      </c>
      <c r="AC1564" t="s">
        <v>90</v>
      </c>
      <c r="AD1564" t="s">
        <v>145</v>
      </c>
      <c r="AE1564" t="s">
        <v>533</v>
      </c>
    </row>
    <row r="1565" spans="1:31" ht="15" customHeight="1">
      <c r="A1565" t="s">
        <v>14615</v>
      </c>
      <c r="B1565" t="s">
        <v>14616</v>
      </c>
      <c r="C1565" t="s">
        <v>5969</v>
      </c>
      <c r="D1565" t="s">
        <v>84</v>
      </c>
      <c r="E1565" t="s">
        <v>85</v>
      </c>
      <c r="F1565" t="s">
        <v>12907</v>
      </c>
      <c r="G1565" s="68" t="s">
        <v>27435</v>
      </c>
      <c r="H1565">
        <v>690</v>
      </c>
      <c r="I1565">
        <v>490</v>
      </c>
      <c r="J1565">
        <v>5000</v>
      </c>
      <c r="L1565" t="s">
        <v>116</v>
      </c>
      <c r="M1565">
        <v>2</v>
      </c>
      <c r="N1565" s="65" t="s">
        <v>30448</v>
      </c>
      <c r="O1565" s="65" t="s">
        <v>30449</v>
      </c>
      <c r="P1565" s="66" t="s">
        <v>27436</v>
      </c>
      <c r="Q1565" s="66" t="s">
        <v>27437</v>
      </c>
      <c r="R1565" s="66" t="s">
        <v>27438</v>
      </c>
      <c r="S1565" s="66" t="s">
        <v>27439</v>
      </c>
      <c r="X1565" t="s">
        <v>3124</v>
      </c>
      <c r="Y1565" t="s">
        <v>120</v>
      </c>
      <c r="Z1565" t="s">
        <v>86</v>
      </c>
      <c r="AA1565" t="s">
        <v>87</v>
      </c>
      <c r="AC1565" t="s">
        <v>90</v>
      </c>
      <c r="AD1565" t="s">
        <v>145</v>
      </c>
      <c r="AE1565" t="s">
        <v>533</v>
      </c>
    </row>
    <row r="1566" spans="1:31" ht="15" customHeight="1">
      <c r="A1566" t="s">
        <v>14617</v>
      </c>
      <c r="B1566" t="s">
        <v>14618</v>
      </c>
      <c r="C1566" t="s">
        <v>5969</v>
      </c>
      <c r="D1566" t="s">
        <v>84</v>
      </c>
      <c r="E1566" t="s">
        <v>85</v>
      </c>
      <c r="F1566" t="s">
        <v>12908</v>
      </c>
      <c r="G1566" s="68" t="s">
        <v>27435</v>
      </c>
      <c r="H1566">
        <v>690</v>
      </c>
      <c r="I1566">
        <v>490</v>
      </c>
      <c r="J1566">
        <v>5000</v>
      </c>
      <c r="L1566" t="s">
        <v>116</v>
      </c>
      <c r="M1566">
        <v>2</v>
      </c>
      <c r="N1566" s="65" t="s">
        <v>30450</v>
      </c>
      <c r="O1566" s="65" t="s">
        <v>30451</v>
      </c>
      <c r="P1566" s="66" t="s">
        <v>27436</v>
      </c>
      <c r="Q1566" s="66" t="s">
        <v>27437</v>
      </c>
      <c r="R1566" s="66" t="s">
        <v>27438</v>
      </c>
      <c r="S1566" s="66" t="s">
        <v>27439</v>
      </c>
      <c r="X1566" t="s">
        <v>3124</v>
      </c>
      <c r="Y1566" t="s">
        <v>120</v>
      </c>
      <c r="Z1566" t="s">
        <v>86</v>
      </c>
      <c r="AA1566" t="s">
        <v>87</v>
      </c>
      <c r="AC1566" t="s">
        <v>90</v>
      </c>
      <c r="AD1566" t="s">
        <v>145</v>
      </c>
      <c r="AE1566" t="s">
        <v>533</v>
      </c>
    </row>
    <row r="1567" spans="1:31" ht="15" customHeight="1">
      <c r="A1567" t="s">
        <v>14619</v>
      </c>
      <c r="B1567" t="s">
        <v>14620</v>
      </c>
      <c r="C1567" t="s">
        <v>5969</v>
      </c>
      <c r="D1567" t="s">
        <v>84</v>
      </c>
      <c r="E1567" t="s">
        <v>85</v>
      </c>
      <c r="F1567" t="s">
        <v>12909</v>
      </c>
      <c r="G1567" s="68" t="s">
        <v>27435</v>
      </c>
      <c r="H1567">
        <v>690</v>
      </c>
      <c r="I1567">
        <v>490</v>
      </c>
      <c r="J1567">
        <v>5000</v>
      </c>
      <c r="L1567" t="s">
        <v>116</v>
      </c>
      <c r="M1567">
        <v>2</v>
      </c>
      <c r="N1567" s="65" t="s">
        <v>30452</v>
      </c>
      <c r="O1567" s="65" t="s">
        <v>30453</v>
      </c>
      <c r="P1567" s="66" t="s">
        <v>27436</v>
      </c>
      <c r="Q1567" s="66" t="s">
        <v>27437</v>
      </c>
      <c r="R1567" s="66" t="s">
        <v>27438</v>
      </c>
      <c r="S1567" s="66" t="s">
        <v>27439</v>
      </c>
      <c r="X1567" t="s">
        <v>3124</v>
      </c>
      <c r="Y1567" t="s">
        <v>120</v>
      </c>
      <c r="Z1567" t="s">
        <v>86</v>
      </c>
      <c r="AA1567" t="s">
        <v>87</v>
      </c>
      <c r="AC1567" t="s">
        <v>90</v>
      </c>
      <c r="AD1567" t="s">
        <v>145</v>
      </c>
      <c r="AE1567" t="s">
        <v>533</v>
      </c>
    </row>
    <row r="1568" spans="1:31" ht="15" customHeight="1">
      <c r="A1568" t="s">
        <v>14621</v>
      </c>
      <c r="B1568" t="s">
        <v>14622</v>
      </c>
      <c r="C1568" t="s">
        <v>5969</v>
      </c>
      <c r="D1568" t="s">
        <v>84</v>
      </c>
      <c r="E1568" t="s">
        <v>85</v>
      </c>
      <c r="F1568" t="s">
        <v>12910</v>
      </c>
      <c r="G1568" s="68" t="s">
        <v>27435</v>
      </c>
      <c r="H1568">
        <v>690</v>
      </c>
      <c r="I1568">
        <v>490</v>
      </c>
      <c r="J1568">
        <v>5000</v>
      </c>
      <c r="L1568" t="s">
        <v>116</v>
      </c>
      <c r="M1568">
        <v>2</v>
      </c>
      <c r="N1568" s="65" t="s">
        <v>30454</v>
      </c>
      <c r="O1568" s="65" t="s">
        <v>30455</v>
      </c>
      <c r="P1568" s="66" t="s">
        <v>27436</v>
      </c>
      <c r="Q1568" s="66" t="s">
        <v>27437</v>
      </c>
      <c r="R1568" s="66" t="s">
        <v>27438</v>
      </c>
      <c r="S1568" s="66" t="s">
        <v>27439</v>
      </c>
      <c r="X1568" t="s">
        <v>3124</v>
      </c>
      <c r="Y1568" t="s">
        <v>120</v>
      </c>
      <c r="Z1568" t="s">
        <v>86</v>
      </c>
      <c r="AA1568" t="s">
        <v>87</v>
      </c>
      <c r="AC1568" t="s">
        <v>90</v>
      </c>
      <c r="AD1568" t="s">
        <v>145</v>
      </c>
      <c r="AE1568" t="s">
        <v>533</v>
      </c>
    </row>
    <row r="1569" spans="1:31" ht="15" customHeight="1">
      <c r="A1569" t="s">
        <v>14623</v>
      </c>
      <c r="B1569" t="s">
        <v>14624</v>
      </c>
      <c r="C1569" t="s">
        <v>5969</v>
      </c>
      <c r="D1569" t="s">
        <v>84</v>
      </c>
      <c r="E1569" t="s">
        <v>85</v>
      </c>
      <c r="F1569" t="s">
        <v>12911</v>
      </c>
      <c r="G1569" s="68" t="s">
        <v>27435</v>
      </c>
      <c r="H1569">
        <v>690</v>
      </c>
      <c r="I1569">
        <v>490</v>
      </c>
      <c r="J1569">
        <v>5000</v>
      </c>
      <c r="L1569" t="s">
        <v>116</v>
      </c>
      <c r="M1569">
        <v>2</v>
      </c>
      <c r="N1569" s="65" t="s">
        <v>30456</v>
      </c>
      <c r="O1569" s="65" t="s">
        <v>30457</v>
      </c>
      <c r="P1569" s="66" t="s">
        <v>27436</v>
      </c>
      <c r="Q1569" s="66" t="s">
        <v>27437</v>
      </c>
      <c r="R1569" s="66" t="s">
        <v>27438</v>
      </c>
      <c r="S1569" s="66" t="s">
        <v>27439</v>
      </c>
      <c r="X1569" t="s">
        <v>3124</v>
      </c>
      <c r="Y1569" t="s">
        <v>120</v>
      </c>
      <c r="Z1569" t="s">
        <v>86</v>
      </c>
      <c r="AA1569" t="s">
        <v>87</v>
      </c>
      <c r="AC1569" t="s">
        <v>90</v>
      </c>
      <c r="AD1569" t="s">
        <v>145</v>
      </c>
      <c r="AE1569" t="s">
        <v>533</v>
      </c>
    </row>
    <row r="1570" spans="1:31" ht="15" customHeight="1">
      <c r="A1570" t="s">
        <v>14625</v>
      </c>
      <c r="B1570" t="s">
        <v>14626</v>
      </c>
      <c r="C1570" t="s">
        <v>5969</v>
      </c>
      <c r="D1570" t="s">
        <v>84</v>
      </c>
      <c r="E1570" t="s">
        <v>85</v>
      </c>
      <c r="F1570" t="s">
        <v>12912</v>
      </c>
      <c r="G1570" s="68" t="s">
        <v>27435</v>
      </c>
      <c r="H1570">
        <v>690</v>
      </c>
      <c r="I1570">
        <v>490</v>
      </c>
      <c r="J1570">
        <v>5000</v>
      </c>
      <c r="L1570" t="s">
        <v>116</v>
      </c>
      <c r="M1570">
        <v>2</v>
      </c>
      <c r="N1570" s="65" t="s">
        <v>30458</v>
      </c>
      <c r="O1570" s="65" t="s">
        <v>30459</v>
      </c>
      <c r="P1570" s="66" t="s">
        <v>27436</v>
      </c>
      <c r="Q1570" s="66" t="s">
        <v>27437</v>
      </c>
      <c r="R1570" s="66" t="s">
        <v>27438</v>
      </c>
      <c r="S1570" s="66" t="s">
        <v>27439</v>
      </c>
      <c r="X1570" t="s">
        <v>3124</v>
      </c>
      <c r="Y1570" t="s">
        <v>120</v>
      </c>
      <c r="Z1570" t="s">
        <v>86</v>
      </c>
      <c r="AA1570" t="s">
        <v>87</v>
      </c>
      <c r="AC1570" t="s">
        <v>90</v>
      </c>
      <c r="AD1570" t="s">
        <v>145</v>
      </c>
      <c r="AE1570" t="s">
        <v>533</v>
      </c>
    </row>
    <row r="1571" spans="1:31" ht="15" customHeight="1">
      <c r="A1571" t="s">
        <v>14627</v>
      </c>
      <c r="B1571" t="s">
        <v>14628</v>
      </c>
      <c r="C1571" t="s">
        <v>5969</v>
      </c>
      <c r="D1571" t="s">
        <v>84</v>
      </c>
      <c r="E1571" t="s">
        <v>85</v>
      </c>
      <c r="F1571" t="s">
        <v>12913</v>
      </c>
      <c r="G1571" s="68" t="s">
        <v>27435</v>
      </c>
      <c r="H1571">
        <v>690</v>
      </c>
      <c r="I1571">
        <v>490</v>
      </c>
      <c r="J1571">
        <v>5000</v>
      </c>
      <c r="L1571" t="s">
        <v>116</v>
      </c>
      <c r="M1571">
        <v>2</v>
      </c>
      <c r="N1571" s="65" t="s">
        <v>30460</v>
      </c>
      <c r="O1571" s="65" t="s">
        <v>30461</v>
      </c>
      <c r="P1571" s="66" t="s">
        <v>27436</v>
      </c>
      <c r="Q1571" s="66" t="s">
        <v>27437</v>
      </c>
      <c r="R1571" s="66" t="s">
        <v>27438</v>
      </c>
      <c r="S1571" s="66" t="s">
        <v>27439</v>
      </c>
      <c r="X1571" t="s">
        <v>3124</v>
      </c>
      <c r="Y1571" t="s">
        <v>120</v>
      </c>
      <c r="Z1571" t="s">
        <v>86</v>
      </c>
      <c r="AA1571" t="s">
        <v>87</v>
      </c>
      <c r="AC1571" t="s">
        <v>90</v>
      </c>
      <c r="AD1571" t="s">
        <v>145</v>
      </c>
      <c r="AE1571" t="s">
        <v>533</v>
      </c>
    </row>
    <row r="1572" spans="1:31" ht="15" customHeight="1">
      <c r="A1572" t="s">
        <v>14629</v>
      </c>
      <c r="B1572" t="s">
        <v>14630</v>
      </c>
      <c r="C1572" t="s">
        <v>5969</v>
      </c>
      <c r="D1572" t="s">
        <v>84</v>
      </c>
      <c r="E1572" t="s">
        <v>85</v>
      </c>
      <c r="F1572" t="s">
        <v>12914</v>
      </c>
      <c r="G1572" s="68" t="s">
        <v>27435</v>
      </c>
      <c r="H1572">
        <v>690</v>
      </c>
      <c r="I1572">
        <v>490</v>
      </c>
      <c r="J1572">
        <v>5000</v>
      </c>
      <c r="L1572" t="s">
        <v>116</v>
      </c>
      <c r="M1572">
        <v>2</v>
      </c>
      <c r="N1572" s="65" t="s">
        <v>30462</v>
      </c>
      <c r="O1572" s="65" t="s">
        <v>30463</v>
      </c>
      <c r="P1572" s="66" t="s">
        <v>27436</v>
      </c>
      <c r="Q1572" s="66" t="s">
        <v>27437</v>
      </c>
      <c r="R1572" s="66" t="s">
        <v>27438</v>
      </c>
      <c r="S1572" s="66" t="s">
        <v>27439</v>
      </c>
      <c r="X1572" t="s">
        <v>3124</v>
      </c>
      <c r="Y1572" t="s">
        <v>120</v>
      </c>
      <c r="Z1572" t="s">
        <v>86</v>
      </c>
      <c r="AA1572" t="s">
        <v>87</v>
      </c>
      <c r="AC1572" t="s">
        <v>90</v>
      </c>
      <c r="AD1572" t="s">
        <v>145</v>
      </c>
      <c r="AE1572" t="s">
        <v>533</v>
      </c>
    </row>
    <row r="1573" spans="1:31" ht="15" customHeight="1">
      <c r="A1573" t="s">
        <v>14631</v>
      </c>
      <c r="B1573" t="s">
        <v>14632</v>
      </c>
      <c r="C1573" t="s">
        <v>5969</v>
      </c>
      <c r="D1573" t="s">
        <v>84</v>
      </c>
      <c r="E1573" t="s">
        <v>85</v>
      </c>
      <c r="F1573" t="s">
        <v>12915</v>
      </c>
      <c r="G1573" s="68" t="s">
        <v>27435</v>
      </c>
      <c r="H1573">
        <v>690</v>
      </c>
      <c r="I1573">
        <v>490</v>
      </c>
      <c r="J1573">
        <v>5000</v>
      </c>
      <c r="L1573" t="s">
        <v>116</v>
      </c>
      <c r="M1573">
        <v>2</v>
      </c>
      <c r="N1573" s="65" t="s">
        <v>30464</v>
      </c>
      <c r="O1573" s="65" t="s">
        <v>30465</v>
      </c>
      <c r="P1573" s="66" t="s">
        <v>27436</v>
      </c>
      <c r="Q1573" s="66" t="s">
        <v>27437</v>
      </c>
      <c r="R1573" s="66" t="s">
        <v>27438</v>
      </c>
      <c r="S1573" s="66" t="s">
        <v>27439</v>
      </c>
      <c r="X1573" t="s">
        <v>3124</v>
      </c>
      <c r="Y1573" t="s">
        <v>120</v>
      </c>
      <c r="Z1573" t="s">
        <v>86</v>
      </c>
      <c r="AA1573" t="s">
        <v>87</v>
      </c>
      <c r="AC1573" t="s">
        <v>90</v>
      </c>
      <c r="AD1573" t="s">
        <v>145</v>
      </c>
      <c r="AE1573" t="s">
        <v>533</v>
      </c>
    </row>
    <row r="1574" spans="1:31" ht="15" customHeight="1">
      <c r="A1574" t="s">
        <v>14633</v>
      </c>
      <c r="B1574" t="s">
        <v>14634</v>
      </c>
      <c r="C1574" t="s">
        <v>5969</v>
      </c>
      <c r="D1574" t="s">
        <v>84</v>
      </c>
      <c r="E1574" t="s">
        <v>85</v>
      </c>
      <c r="F1574" t="s">
        <v>12274</v>
      </c>
      <c r="G1574" s="68" t="s">
        <v>27435</v>
      </c>
      <c r="H1574">
        <v>690</v>
      </c>
      <c r="I1574">
        <v>490</v>
      </c>
      <c r="J1574">
        <v>5000</v>
      </c>
      <c r="L1574" t="s">
        <v>116</v>
      </c>
      <c r="M1574">
        <v>2</v>
      </c>
      <c r="N1574" s="65" t="s">
        <v>30466</v>
      </c>
      <c r="O1574" s="65" t="s">
        <v>30467</v>
      </c>
      <c r="P1574" s="66" t="s">
        <v>27436</v>
      </c>
      <c r="Q1574" s="66" t="s">
        <v>27437</v>
      </c>
      <c r="R1574" s="66" t="s">
        <v>27438</v>
      </c>
      <c r="S1574" s="66" t="s">
        <v>27439</v>
      </c>
      <c r="X1574" t="s">
        <v>3124</v>
      </c>
      <c r="Y1574" t="s">
        <v>120</v>
      </c>
      <c r="Z1574" t="s">
        <v>86</v>
      </c>
      <c r="AA1574" t="s">
        <v>87</v>
      </c>
      <c r="AC1574" t="s">
        <v>90</v>
      </c>
      <c r="AD1574" t="s">
        <v>145</v>
      </c>
      <c r="AE1574" t="s">
        <v>533</v>
      </c>
    </row>
    <row r="1575" spans="1:31" ht="15" customHeight="1">
      <c r="A1575" t="s">
        <v>14635</v>
      </c>
      <c r="B1575" t="s">
        <v>14636</v>
      </c>
      <c r="C1575" t="s">
        <v>5969</v>
      </c>
      <c r="D1575" t="s">
        <v>84</v>
      </c>
      <c r="E1575" t="s">
        <v>85</v>
      </c>
      <c r="F1575" t="s">
        <v>12916</v>
      </c>
      <c r="G1575" s="68" t="s">
        <v>27435</v>
      </c>
      <c r="H1575">
        <v>690</v>
      </c>
      <c r="I1575">
        <v>490</v>
      </c>
      <c r="J1575">
        <v>5000</v>
      </c>
      <c r="L1575" t="s">
        <v>116</v>
      </c>
      <c r="M1575">
        <v>2</v>
      </c>
      <c r="N1575" s="65" t="s">
        <v>30468</v>
      </c>
      <c r="O1575" s="65" t="s">
        <v>30469</v>
      </c>
      <c r="P1575" s="66" t="s">
        <v>27436</v>
      </c>
      <c r="Q1575" s="66" t="s">
        <v>27437</v>
      </c>
      <c r="R1575" s="66" t="s">
        <v>27438</v>
      </c>
      <c r="S1575" s="66" t="s">
        <v>27439</v>
      </c>
      <c r="X1575" t="s">
        <v>3124</v>
      </c>
      <c r="Y1575" t="s">
        <v>120</v>
      </c>
      <c r="Z1575" t="s">
        <v>86</v>
      </c>
      <c r="AA1575" t="s">
        <v>87</v>
      </c>
      <c r="AC1575" t="s">
        <v>90</v>
      </c>
      <c r="AD1575" t="s">
        <v>145</v>
      </c>
      <c r="AE1575" t="s">
        <v>533</v>
      </c>
    </row>
    <row r="1576" spans="1:31" ht="15" customHeight="1">
      <c r="A1576" t="s">
        <v>14637</v>
      </c>
      <c r="B1576" t="s">
        <v>14638</v>
      </c>
      <c r="C1576" t="s">
        <v>5969</v>
      </c>
      <c r="D1576" t="s">
        <v>84</v>
      </c>
      <c r="E1576" t="s">
        <v>85</v>
      </c>
      <c r="F1576" t="s">
        <v>12917</v>
      </c>
      <c r="G1576" s="68" t="s">
        <v>27435</v>
      </c>
      <c r="H1576">
        <v>690</v>
      </c>
      <c r="I1576">
        <v>490</v>
      </c>
      <c r="J1576">
        <v>5000</v>
      </c>
      <c r="L1576" t="s">
        <v>116</v>
      </c>
      <c r="M1576">
        <v>2</v>
      </c>
      <c r="N1576" s="65" t="s">
        <v>30470</v>
      </c>
      <c r="O1576" s="65" t="s">
        <v>30471</v>
      </c>
      <c r="P1576" s="66" t="s">
        <v>27436</v>
      </c>
      <c r="Q1576" s="66" t="s">
        <v>27437</v>
      </c>
      <c r="R1576" s="66" t="s">
        <v>27438</v>
      </c>
      <c r="S1576" s="66" t="s">
        <v>27439</v>
      </c>
      <c r="X1576" t="s">
        <v>3124</v>
      </c>
      <c r="Y1576" t="s">
        <v>120</v>
      </c>
      <c r="Z1576" t="s">
        <v>86</v>
      </c>
      <c r="AA1576" t="s">
        <v>87</v>
      </c>
      <c r="AC1576" t="s">
        <v>90</v>
      </c>
      <c r="AD1576" t="s">
        <v>145</v>
      </c>
      <c r="AE1576" t="s">
        <v>533</v>
      </c>
    </row>
    <row r="1577" spans="1:31" ht="15" customHeight="1">
      <c r="A1577" t="s">
        <v>14639</v>
      </c>
      <c r="B1577" t="s">
        <v>14640</v>
      </c>
      <c r="C1577" t="s">
        <v>5969</v>
      </c>
      <c r="D1577" t="s">
        <v>84</v>
      </c>
      <c r="E1577" t="s">
        <v>85</v>
      </c>
      <c r="F1577" t="s">
        <v>12918</v>
      </c>
      <c r="G1577" s="68" t="s">
        <v>27435</v>
      </c>
      <c r="H1577">
        <v>690</v>
      </c>
      <c r="I1577">
        <v>490</v>
      </c>
      <c r="J1577">
        <v>5000</v>
      </c>
      <c r="L1577" t="s">
        <v>116</v>
      </c>
      <c r="M1577">
        <v>2</v>
      </c>
      <c r="N1577" s="65" t="s">
        <v>30472</v>
      </c>
      <c r="O1577" s="65" t="s">
        <v>30473</v>
      </c>
      <c r="P1577" s="66" t="s">
        <v>27436</v>
      </c>
      <c r="Q1577" s="66" t="s">
        <v>27437</v>
      </c>
      <c r="R1577" s="66" t="s">
        <v>27438</v>
      </c>
      <c r="S1577" s="66" t="s">
        <v>27439</v>
      </c>
      <c r="X1577" t="s">
        <v>3124</v>
      </c>
      <c r="Y1577" t="s">
        <v>120</v>
      </c>
      <c r="Z1577" t="s">
        <v>86</v>
      </c>
      <c r="AA1577" t="s">
        <v>87</v>
      </c>
      <c r="AC1577" t="s">
        <v>90</v>
      </c>
      <c r="AD1577" t="s">
        <v>145</v>
      </c>
      <c r="AE1577" t="s">
        <v>533</v>
      </c>
    </row>
    <row r="1578" spans="1:31" ht="15" customHeight="1">
      <c r="A1578" t="s">
        <v>14641</v>
      </c>
      <c r="B1578" t="s">
        <v>14642</v>
      </c>
      <c r="C1578" t="s">
        <v>5969</v>
      </c>
      <c r="D1578" t="s">
        <v>84</v>
      </c>
      <c r="E1578" t="s">
        <v>85</v>
      </c>
      <c r="F1578" t="s">
        <v>12919</v>
      </c>
      <c r="G1578" s="68" t="s">
        <v>27435</v>
      </c>
      <c r="H1578">
        <v>690</v>
      </c>
      <c r="I1578">
        <v>490</v>
      </c>
      <c r="J1578">
        <v>5000</v>
      </c>
      <c r="L1578" t="s">
        <v>116</v>
      </c>
      <c r="M1578">
        <v>2</v>
      </c>
      <c r="N1578" s="65" t="s">
        <v>30474</v>
      </c>
      <c r="O1578" s="65" t="s">
        <v>30475</v>
      </c>
      <c r="P1578" s="66" t="s">
        <v>27436</v>
      </c>
      <c r="Q1578" s="66" t="s">
        <v>27437</v>
      </c>
      <c r="R1578" s="66" t="s">
        <v>27438</v>
      </c>
      <c r="S1578" s="66" t="s">
        <v>27439</v>
      </c>
      <c r="X1578" t="s">
        <v>3124</v>
      </c>
      <c r="Y1578" t="s">
        <v>120</v>
      </c>
      <c r="Z1578" t="s">
        <v>86</v>
      </c>
      <c r="AA1578" t="s">
        <v>87</v>
      </c>
      <c r="AC1578" t="s">
        <v>90</v>
      </c>
      <c r="AD1578" t="s">
        <v>145</v>
      </c>
      <c r="AE1578" t="s">
        <v>533</v>
      </c>
    </row>
    <row r="1579" spans="1:31" ht="15" customHeight="1">
      <c r="A1579" t="s">
        <v>14643</v>
      </c>
      <c r="B1579" t="s">
        <v>14644</v>
      </c>
      <c r="C1579" t="s">
        <v>5969</v>
      </c>
      <c r="D1579" t="s">
        <v>84</v>
      </c>
      <c r="E1579" t="s">
        <v>85</v>
      </c>
      <c r="F1579" t="s">
        <v>12920</v>
      </c>
      <c r="G1579" s="68" t="s">
        <v>27435</v>
      </c>
      <c r="H1579">
        <v>690</v>
      </c>
      <c r="I1579">
        <v>490</v>
      </c>
      <c r="J1579">
        <v>5000</v>
      </c>
      <c r="L1579" t="s">
        <v>116</v>
      </c>
      <c r="M1579">
        <v>2</v>
      </c>
      <c r="N1579" s="65" t="s">
        <v>30476</v>
      </c>
      <c r="O1579" s="65" t="s">
        <v>30477</v>
      </c>
      <c r="P1579" s="66" t="s">
        <v>27436</v>
      </c>
      <c r="Q1579" s="66" t="s">
        <v>27437</v>
      </c>
      <c r="R1579" s="66" t="s">
        <v>27438</v>
      </c>
      <c r="S1579" s="66" t="s">
        <v>27439</v>
      </c>
      <c r="X1579" t="s">
        <v>3124</v>
      </c>
      <c r="Y1579" t="s">
        <v>120</v>
      </c>
      <c r="Z1579" t="s">
        <v>86</v>
      </c>
      <c r="AA1579" t="s">
        <v>87</v>
      </c>
      <c r="AC1579" t="s">
        <v>90</v>
      </c>
      <c r="AD1579" t="s">
        <v>145</v>
      </c>
      <c r="AE1579" t="s">
        <v>533</v>
      </c>
    </row>
    <row r="1580" spans="1:31" ht="15" customHeight="1">
      <c r="A1580" t="s">
        <v>14645</v>
      </c>
      <c r="B1580" t="s">
        <v>14646</v>
      </c>
      <c r="C1580" t="s">
        <v>5969</v>
      </c>
      <c r="D1580" t="s">
        <v>84</v>
      </c>
      <c r="E1580" t="s">
        <v>85</v>
      </c>
      <c r="F1580" t="s">
        <v>12921</v>
      </c>
      <c r="G1580" s="68" t="s">
        <v>27435</v>
      </c>
      <c r="H1580">
        <v>690</v>
      </c>
      <c r="I1580">
        <v>490</v>
      </c>
      <c r="J1580">
        <v>5000</v>
      </c>
      <c r="L1580" t="s">
        <v>116</v>
      </c>
      <c r="M1580">
        <v>2</v>
      </c>
      <c r="N1580" s="65" t="s">
        <v>30478</v>
      </c>
      <c r="O1580" s="65" t="s">
        <v>30479</v>
      </c>
      <c r="P1580" s="66" t="s">
        <v>27436</v>
      </c>
      <c r="Q1580" s="66" t="s">
        <v>27437</v>
      </c>
      <c r="R1580" s="66" t="s">
        <v>27438</v>
      </c>
      <c r="S1580" s="66" t="s">
        <v>27439</v>
      </c>
      <c r="X1580" t="s">
        <v>3124</v>
      </c>
      <c r="Y1580" t="s">
        <v>120</v>
      </c>
      <c r="Z1580" t="s">
        <v>86</v>
      </c>
      <c r="AA1580" t="s">
        <v>87</v>
      </c>
      <c r="AC1580" t="s">
        <v>90</v>
      </c>
      <c r="AD1580" t="s">
        <v>145</v>
      </c>
      <c r="AE1580" t="s">
        <v>533</v>
      </c>
    </row>
    <row r="1581" spans="1:31" ht="15" customHeight="1">
      <c r="A1581" t="s">
        <v>14647</v>
      </c>
      <c r="B1581" t="s">
        <v>14648</v>
      </c>
      <c r="C1581" t="s">
        <v>5969</v>
      </c>
      <c r="D1581" t="s">
        <v>84</v>
      </c>
      <c r="E1581" t="s">
        <v>85</v>
      </c>
      <c r="F1581" t="s">
        <v>12922</v>
      </c>
      <c r="G1581" s="68" t="s">
        <v>27435</v>
      </c>
      <c r="H1581">
        <v>690</v>
      </c>
      <c r="I1581">
        <v>490</v>
      </c>
      <c r="J1581">
        <v>5000</v>
      </c>
      <c r="L1581" t="s">
        <v>116</v>
      </c>
      <c r="M1581">
        <v>2</v>
      </c>
      <c r="N1581" s="65" t="s">
        <v>30480</v>
      </c>
      <c r="O1581" s="65" t="s">
        <v>30481</v>
      </c>
      <c r="P1581" s="66" t="s">
        <v>27436</v>
      </c>
      <c r="Q1581" s="66" t="s">
        <v>27437</v>
      </c>
      <c r="R1581" s="66" t="s">
        <v>27438</v>
      </c>
      <c r="S1581" s="66" t="s">
        <v>27439</v>
      </c>
      <c r="X1581" t="s">
        <v>3124</v>
      </c>
      <c r="Y1581" t="s">
        <v>120</v>
      </c>
      <c r="Z1581" t="s">
        <v>86</v>
      </c>
      <c r="AA1581" t="s">
        <v>87</v>
      </c>
      <c r="AC1581" t="s">
        <v>90</v>
      </c>
      <c r="AD1581" t="s">
        <v>145</v>
      </c>
      <c r="AE1581" t="s">
        <v>533</v>
      </c>
    </row>
    <row r="1582" spans="1:31" ht="15" customHeight="1">
      <c r="A1582" t="s">
        <v>14649</v>
      </c>
      <c r="B1582" t="s">
        <v>14650</v>
      </c>
      <c r="C1582" t="s">
        <v>5969</v>
      </c>
      <c r="D1582" t="s">
        <v>84</v>
      </c>
      <c r="E1582" t="s">
        <v>85</v>
      </c>
      <c r="F1582" t="s">
        <v>12923</v>
      </c>
      <c r="G1582" s="68" t="s">
        <v>27435</v>
      </c>
      <c r="H1582">
        <v>690</v>
      </c>
      <c r="I1582">
        <v>490</v>
      </c>
      <c r="J1582">
        <v>5000</v>
      </c>
      <c r="L1582" t="s">
        <v>116</v>
      </c>
      <c r="M1582">
        <v>2</v>
      </c>
      <c r="N1582" s="65" t="s">
        <v>30482</v>
      </c>
      <c r="O1582" s="65" t="s">
        <v>30483</v>
      </c>
      <c r="P1582" s="66" t="s">
        <v>27436</v>
      </c>
      <c r="Q1582" s="66" t="s">
        <v>27437</v>
      </c>
      <c r="R1582" s="66" t="s">
        <v>27438</v>
      </c>
      <c r="S1582" s="66" t="s">
        <v>27439</v>
      </c>
      <c r="X1582" t="s">
        <v>3124</v>
      </c>
      <c r="Y1582" t="s">
        <v>120</v>
      </c>
      <c r="Z1582" t="s">
        <v>86</v>
      </c>
      <c r="AA1582" t="s">
        <v>87</v>
      </c>
      <c r="AC1582" t="s">
        <v>90</v>
      </c>
      <c r="AD1582" t="s">
        <v>145</v>
      </c>
      <c r="AE1582" t="s">
        <v>533</v>
      </c>
    </row>
    <row r="1583" spans="1:31" ht="15" customHeight="1">
      <c r="A1583" t="s">
        <v>14651</v>
      </c>
      <c r="B1583" t="s">
        <v>14652</v>
      </c>
      <c r="C1583" t="s">
        <v>5969</v>
      </c>
      <c r="D1583" t="s">
        <v>84</v>
      </c>
      <c r="E1583" t="s">
        <v>85</v>
      </c>
      <c r="F1583" t="s">
        <v>12924</v>
      </c>
      <c r="G1583" s="68" t="s">
        <v>27435</v>
      </c>
      <c r="H1583">
        <v>690</v>
      </c>
      <c r="I1583">
        <v>490</v>
      </c>
      <c r="J1583">
        <v>5000</v>
      </c>
      <c r="L1583" t="s">
        <v>116</v>
      </c>
      <c r="M1583">
        <v>2</v>
      </c>
      <c r="N1583" s="65" t="s">
        <v>30484</v>
      </c>
      <c r="O1583" s="65" t="s">
        <v>30485</v>
      </c>
      <c r="P1583" s="66" t="s">
        <v>27436</v>
      </c>
      <c r="Q1583" s="66" t="s">
        <v>27437</v>
      </c>
      <c r="R1583" s="66" t="s">
        <v>27438</v>
      </c>
      <c r="S1583" s="66" t="s">
        <v>27439</v>
      </c>
      <c r="X1583" t="s">
        <v>3124</v>
      </c>
      <c r="Y1583" t="s">
        <v>120</v>
      </c>
      <c r="Z1583" t="s">
        <v>86</v>
      </c>
      <c r="AA1583" t="s">
        <v>87</v>
      </c>
      <c r="AC1583" t="s">
        <v>90</v>
      </c>
      <c r="AD1583" t="s">
        <v>145</v>
      </c>
      <c r="AE1583" t="s">
        <v>533</v>
      </c>
    </row>
    <row r="1584" spans="1:31" ht="15" customHeight="1">
      <c r="A1584" t="s">
        <v>14653</v>
      </c>
      <c r="B1584" t="s">
        <v>14654</v>
      </c>
      <c r="C1584" t="s">
        <v>5969</v>
      </c>
      <c r="D1584" t="s">
        <v>84</v>
      </c>
      <c r="E1584" t="s">
        <v>85</v>
      </c>
      <c r="F1584" t="s">
        <v>12925</v>
      </c>
      <c r="G1584" s="68" t="s">
        <v>27435</v>
      </c>
      <c r="H1584">
        <v>690</v>
      </c>
      <c r="I1584">
        <v>490</v>
      </c>
      <c r="J1584">
        <v>5000</v>
      </c>
      <c r="L1584" t="s">
        <v>116</v>
      </c>
      <c r="M1584">
        <v>2</v>
      </c>
      <c r="N1584" s="65" t="s">
        <v>30486</v>
      </c>
      <c r="O1584" s="65" t="s">
        <v>30487</v>
      </c>
      <c r="P1584" s="66" t="s">
        <v>27436</v>
      </c>
      <c r="Q1584" s="66" t="s">
        <v>27437</v>
      </c>
      <c r="R1584" s="66" t="s">
        <v>27438</v>
      </c>
      <c r="S1584" s="66" t="s">
        <v>27439</v>
      </c>
      <c r="X1584" t="s">
        <v>3124</v>
      </c>
      <c r="Y1584" t="s">
        <v>120</v>
      </c>
      <c r="Z1584" t="s">
        <v>86</v>
      </c>
      <c r="AA1584" t="s">
        <v>87</v>
      </c>
      <c r="AC1584" t="s">
        <v>90</v>
      </c>
      <c r="AD1584" t="s">
        <v>145</v>
      </c>
      <c r="AE1584" t="s">
        <v>533</v>
      </c>
    </row>
    <row r="1585" spans="1:31" ht="15" customHeight="1">
      <c r="A1585" t="s">
        <v>14655</v>
      </c>
      <c r="B1585" t="s">
        <v>14656</v>
      </c>
      <c r="C1585" t="s">
        <v>5969</v>
      </c>
      <c r="D1585" t="s">
        <v>84</v>
      </c>
      <c r="E1585" t="s">
        <v>85</v>
      </c>
      <c r="F1585" t="s">
        <v>12926</v>
      </c>
      <c r="G1585" s="68" t="s">
        <v>27435</v>
      </c>
      <c r="H1585">
        <v>690</v>
      </c>
      <c r="I1585">
        <v>490</v>
      </c>
      <c r="J1585">
        <v>5000</v>
      </c>
      <c r="L1585" t="s">
        <v>116</v>
      </c>
      <c r="M1585">
        <v>2</v>
      </c>
      <c r="N1585" s="65" t="s">
        <v>30488</v>
      </c>
      <c r="O1585" s="65" t="s">
        <v>30489</v>
      </c>
      <c r="P1585" s="66" t="s">
        <v>27436</v>
      </c>
      <c r="Q1585" s="66" t="s">
        <v>27437</v>
      </c>
      <c r="R1585" s="66" t="s">
        <v>27438</v>
      </c>
      <c r="S1585" s="66" t="s">
        <v>27439</v>
      </c>
      <c r="X1585" t="s">
        <v>3124</v>
      </c>
      <c r="Y1585" t="s">
        <v>120</v>
      </c>
      <c r="Z1585" t="s">
        <v>86</v>
      </c>
      <c r="AA1585" t="s">
        <v>87</v>
      </c>
      <c r="AC1585" t="s">
        <v>90</v>
      </c>
      <c r="AD1585" t="s">
        <v>145</v>
      </c>
      <c r="AE1585" t="s">
        <v>533</v>
      </c>
    </row>
    <row r="1586" spans="1:31" ht="15" customHeight="1">
      <c r="A1586" t="s">
        <v>14657</v>
      </c>
      <c r="B1586" t="s">
        <v>14658</v>
      </c>
      <c r="C1586" t="s">
        <v>5969</v>
      </c>
      <c r="D1586" t="s">
        <v>84</v>
      </c>
      <c r="E1586" t="s">
        <v>85</v>
      </c>
      <c r="F1586" t="s">
        <v>12927</v>
      </c>
      <c r="G1586" s="68" t="s">
        <v>27435</v>
      </c>
      <c r="H1586">
        <v>690</v>
      </c>
      <c r="I1586">
        <v>490</v>
      </c>
      <c r="J1586">
        <v>5000</v>
      </c>
      <c r="L1586" t="s">
        <v>116</v>
      </c>
      <c r="M1586">
        <v>2</v>
      </c>
      <c r="N1586" s="65" t="s">
        <v>30490</v>
      </c>
      <c r="O1586" s="65" t="s">
        <v>30491</v>
      </c>
      <c r="P1586" s="66" t="s">
        <v>27436</v>
      </c>
      <c r="Q1586" s="66" t="s">
        <v>27437</v>
      </c>
      <c r="R1586" s="66" t="s">
        <v>27438</v>
      </c>
      <c r="S1586" s="66" t="s">
        <v>27439</v>
      </c>
      <c r="X1586" t="s">
        <v>3124</v>
      </c>
      <c r="Y1586" t="s">
        <v>120</v>
      </c>
      <c r="Z1586" t="s">
        <v>86</v>
      </c>
      <c r="AA1586" t="s">
        <v>87</v>
      </c>
      <c r="AC1586" t="s">
        <v>90</v>
      </c>
      <c r="AD1586" t="s">
        <v>145</v>
      </c>
      <c r="AE1586" t="s">
        <v>533</v>
      </c>
    </row>
    <row r="1587" spans="1:31" ht="15" customHeight="1">
      <c r="A1587" t="s">
        <v>14659</v>
      </c>
      <c r="B1587" t="s">
        <v>14660</v>
      </c>
      <c r="C1587" t="s">
        <v>5969</v>
      </c>
      <c r="D1587" t="s">
        <v>84</v>
      </c>
      <c r="E1587" t="s">
        <v>85</v>
      </c>
      <c r="F1587" t="s">
        <v>12928</v>
      </c>
      <c r="G1587" s="68" t="s">
        <v>27435</v>
      </c>
      <c r="H1587">
        <v>690</v>
      </c>
      <c r="I1587">
        <v>490</v>
      </c>
      <c r="J1587">
        <v>5000</v>
      </c>
      <c r="L1587" t="s">
        <v>116</v>
      </c>
      <c r="M1587">
        <v>2</v>
      </c>
      <c r="N1587" s="65" t="s">
        <v>30492</v>
      </c>
      <c r="O1587" s="65" t="s">
        <v>30493</v>
      </c>
      <c r="P1587" s="66" t="s">
        <v>27436</v>
      </c>
      <c r="Q1587" s="66" t="s">
        <v>27437</v>
      </c>
      <c r="R1587" s="66" t="s">
        <v>27438</v>
      </c>
      <c r="S1587" s="66" t="s">
        <v>27439</v>
      </c>
      <c r="X1587" t="s">
        <v>3124</v>
      </c>
      <c r="Y1587" t="s">
        <v>120</v>
      </c>
      <c r="Z1587" t="s">
        <v>86</v>
      </c>
      <c r="AA1587" t="s">
        <v>87</v>
      </c>
      <c r="AC1587" t="s">
        <v>90</v>
      </c>
      <c r="AD1587" t="s">
        <v>145</v>
      </c>
      <c r="AE1587" t="s">
        <v>533</v>
      </c>
    </row>
    <row r="1588" spans="1:31" ht="15" customHeight="1">
      <c r="A1588" t="s">
        <v>14661</v>
      </c>
      <c r="B1588" t="s">
        <v>14662</v>
      </c>
      <c r="C1588" t="s">
        <v>5969</v>
      </c>
      <c r="D1588" t="s">
        <v>84</v>
      </c>
      <c r="E1588" t="s">
        <v>85</v>
      </c>
      <c r="F1588" t="s">
        <v>12929</v>
      </c>
      <c r="G1588" s="68" t="s">
        <v>27435</v>
      </c>
      <c r="H1588">
        <v>690</v>
      </c>
      <c r="I1588">
        <v>490</v>
      </c>
      <c r="J1588">
        <v>5000</v>
      </c>
      <c r="L1588" t="s">
        <v>116</v>
      </c>
      <c r="M1588">
        <v>2</v>
      </c>
      <c r="N1588" s="65" t="s">
        <v>30494</v>
      </c>
      <c r="O1588" s="65" t="s">
        <v>30495</v>
      </c>
      <c r="P1588" s="66" t="s">
        <v>27436</v>
      </c>
      <c r="Q1588" s="66" t="s">
        <v>27437</v>
      </c>
      <c r="R1588" s="66" t="s">
        <v>27438</v>
      </c>
      <c r="S1588" s="66" t="s">
        <v>27439</v>
      </c>
      <c r="X1588" t="s">
        <v>3124</v>
      </c>
      <c r="Y1588" t="s">
        <v>120</v>
      </c>
      <c r="Z1588" t="s">
        <v>86</v>
      </c>
      <c r="AA1588" t="s">
        <v>87</v>
      </c>
      <c r="AC1588" t="s">
        <v>90</v>
      </c>
      <c r="AD1588" t="s">
        <v>145</v>
      </c>
      <c r="AE1588" t="s">
        <v>533</v>
      </c>
    </row>
    <row r="1589" spans="1:31" ht="15" customHeight="1">
      <c r="A1589" t="s">
        <v>14663</v>
      </c>
      <c r="B1589" t="s">
        <v>14664</v>
      </c>
      <c r="C1589" t="s">
        <v>5969</v>
      </c>
      <c r="D1589" t="s">
        <v>84</v>
      </c>
      <c r="E1589" t="s">
        <v>85</v>
      </c>
      <c r="F1589" t="s">
        <v>12930</v>
      </c>
      <c r="G1589" s="68" t="s">
        <v>27435</v>
      </c>
      <c r="H1589">
        <v>690</v>
      </c>
      <c r="I1589">
        <v>490</v>
      </c>
      <c r="J1589">
        <v>5000</v>
      </c>
      <c r="L1589" t="s">
        <v>116</v>
      </c>
      <c r="M1589">
        <v>2</v>
      </c>
      <c r="N1589" s="65" t="s">
        <v>30496</v>
      </c>
      <c r="O1589" s="65" t="s">
        <v>30497</v>
      </c>
      <c r="P1589" s="66" t="s">
        <v>27436</v>
      </c>
      <c r="Q1589" s="66" t="s">
        <v>27437</v>
      </c>
      <c r="R1589" s="66" t="s">
        <v>27438</v>
      </c>
      <c r="S1589" s="66" t="s">
        <v>27439</v>
      </c>
      <c r="X1589" t="s">
        <v>3124</v>
      </c>
      <c r="Y1589" t="s">
        <v>120</v>
      </c>
      <c r="Z1589" t="s">
        <v>86</v>
      </c>
      <c r="AA1589" t="s">
        <v>87</v>
      </c>
      <c r="AC1589" t="s">
        <v>90</v>
      </c>
      <c r="AD1589" t="s">
        <v>145</v>
      </c>
      <c r="AE1589" t="s">
        <v>533</v>
      </c>
    </row>
    <row r="1590" spans="1:31" ht="15" customHeight="1">
      <c r="A1590" t="s">
        <v>14665</v>
      </c>
      <c r="B1590" t="s">
        <v>14666</v>
      </c>
      <c r="C1590" t="s">
        <v>5969</v>
      </c>
      <c r="D1590" t="s">
        <v>84</v>
      </c>
      <c r="E1590" t="s">
        <v>85</v>
      </c>
      <c r="F1590" t="s">
        <v>12931</v>
      </c>
      <c r="G1590" s="68" t="s">
        <v>27435</v>
      </c>
      <c r="H1590">
        <v>690</v>
      </c>
      <c r="I1590">
        <v>490</v>
      </c>
      <c r="J1590">
        <v>5000</v>
      </c>
      <c r="L1590" t="s">
        <v>116</v>
      </c>
      <c r="M1590">
        <v>2</v>
      </c>
      <c r="N1590" s="65" t="s">
        <v>30498</v>
      </c>
      <c r="O1590" s="65" t="s">
        <v>30499</v>
      </c>
      <c r="P1590" s="66" t="s">
        <v>27436</v>
      </c>
      <c r="Q1590" s="66" t="s">
        <v>27437</v>
      </c>
      <c r="R1590" s="66" t="s">
        <v>27438</v>
      </c>
      <c r="S1590" s="66" t="s">
        <v>27439</v>
      </c>
      <c r="X1590" t="s">
        <v>3124</v>
      </c>
      <c r="Y1590" t="s">
        <v>120</v>
      </c>
      <c r="Z1590" t="s">
        <v>86</v>
      </c>
      <c r="AA1590" t="s">
        <v>87</v>
      </c>
      <c r="AC1590" t="s">
        <v>90</v>
      </c>
      <c r="AD1590" t="s">
        <v>145</v>
      </c>
      <c r="AE1590" t="s">
        <v>533</v>
      </c>
    </row>
    <row r="1591" spans="1:31" ht="15" customHeight="1">
      <c r="A1591" t="s">
        <v>14667</v>
      </c>
      <c r="B1591" t="s">
        <v>14668</v>
      </c>
      <c r="C1591" t="s">
        <v>5969</v>
      </c>
      <c r="D1591" t="s">
        <v>84</v>
      </c>
      <c r="E1591" t="s">
        <v>85</v>
      </c>
      <c r="F1591" t="s">
        <v>12932</v>
      </c>
      <c r="G1591" s="68" t="s">
        <v>27435</v>
      </c>
      <c r="H1591">
        <v>690</v>
      </c>
      <c r="I1591">
        <v>490</v>
      </c>
      <c r="J1591">
        <v>5000</v>
      </c>
      <c r="L1591" t="s">
        <v>116</v>
      </c>
      <c r="M1591">
        <v>2</v>
      </c>
      <c r="N1591" s="65" t="s">
        <v>30500</v>
      </c>
      <c r="O1591" s="65" t="s">
        <v>30501</v>
      </c>
      <c r="P1591" s="66" t="s">
        <v>27436</v>
      </c>
      <c r="Q1591" s="66" t="s">
        <v>27437</v>
      </c>
      <c r="R1591" s="66" t="s">
        <v>27438</v>
      </c>
      <c r="S1591" s="66" t="s">
        <v>27439</v>
      </c>
      <c r="X1591" t="s">
        <v>3124</v>
      </c>
      <c r="Y1591" t="s">
        <v>120</v>
      </c>
      <c r="Z1591" t="s">
        <v>86</v>
      </c>
      <c r="AA1591" t="s">
        <v>87</v>
      </c>
      <c r="AC1591" t="s">
        <v>90</v>
      </c>
      <c r="AD1591" t="s">
        <v>145</v>
      </c>
      <c r="AE1591" t="s">
        <v>533</v>
      </c>
    </row>
    <row r="1592" spans="1:31" ht="15" customHeight="1">
      <c r="A1592" t="s">
        <v>14669</v>
      </c>
      <c r="B1592" t="s">
        <v>14670</v>
      </c>
      <c r="C1592" t="s">
        <v>5969</v>
      </c>
      <c r="D1592" t="s">
        <v>84</v>
      </c>
      <c r="E1592" t="s">
        <v>85</v>
      </c>
      <c r="F1592" t="s">
        <v>12933</v>
      </c>
      <c r="G1592" s="68" t="s">
        <v>27435</v>
      </c>
      <c r="H1592">
        <v>690</v>
      </c>
      <c r="I1592">
        <v>490</v>
      </c>
      <c r="J1592">
        <v>5000</v>
      </c>
      <c r="L1592" t="s">
        <v>116</v>
      </c>
      <c r="M1592">
        <v>2</v>
      </c>
      <c r="N1592" s="65" t="s">
        <v>30502</v>
      </c>
      <c r="O1592" s="65" t="s">
        <v>30503</v>
      </c>
      <c r="P1592" s="66" t="s">
        <v>27436</v>
      </c>
      <c r="Q1592" s="66" t="s">
        <v>27437</v>
      </c>
      <c r="R1592" s="66" t="s">
        <v>27438</v>
      </c>
      <c r="S1592" s="66" t="s">
        <v>27439</v>
      </c>
      <c r="X1592" t="s">
        <v>3124</v>
      </c>
      <c r="Y1592" t="s">
        <v>120</v>
      </c>
      <c r="Z1592" t="s">
        <v>86</v>
      </c>
      <c r="AA1592" t="s">
        <v>87</v>
      </c>
      <c r="AC1592" t="s">
        <v>90</v>
      </c>
      <c r="AD1592" t="s">
        <v>145</v>
      </c>
      <c r="AE1592" t="s">
        <v>533</v>
      </c>
    </row>
    <row r="1593" spans="1:31" ht="15" customHeight="1">
      <c r="A1593" t="s">
        <v>14671</v>
      </c>
      <c r="B1593" t="s">
        <v>14672</v>
      </c>
      <c r="C1593" t="s">
        <v>5969</v>
      </c>
      <c r="D1593" t="s">
        <v>84</v>
      </c>
      <c r="E1593" t="s">
        <v>85</v>
      </c>
      <c r="F1593" t="s">
        <v>12934</v>
      </c>
      <c r="G1593" s="68" t="s">
        <v>27435</v>
      </c>
      <c r="H1593">
        <v>690</v>
      </c>
      <c r="I1593">
        <v>490</v>
      </c>
      <c r="J1593">
        <v>5000</v>
      </c>
      <c r="L1593" t="s">
        <v>116</v>
      </c>
      <c r="M1593">
        <v>2</v>
      </c>
      <c r="N1593" s="65" t="s">
        <v>30504</v>
      </c>
      <c r="O1593" s="65" t="s">
        <v>30505</v>
      </c>
      <c r="P1593" s="66" t="s">
        <v>27436</v>
      </c>
      <c r="Q1593" s="66" t="s">
        <v>27437</v>
      </c>
      <c r="R1593" s="66" t="s">
        <v>27438</v>
      </c>
      <c r="S1593" s="66" t="s">
        <v>27439</v>
      </c>
      <c r="X1593" t="s">
        <v>3124</v>
      </c>
      <c r="Y1593" t="s">
        <v>120</v>
      </c>
      <c r="Z1593" t="s">
        <v>86</v>
      </c>
      <c r="AA1593" t="s">
        <v>87</v>
      </c>
      <c r="AC1593" t="s">
        <v>90</v>
      </c>
      <c r="AD1593" t="s">
        <v>145</v>
      </c>
      <c r="AE1593" t="s">
        <v>533</v>
      </c>
    </row>
    <row r="1594" spans="1:31" ht="15" customHeight="1">
      <c r="A1594" t="s">
        <v>14673</v>
      </c>
      <c r="B1594" t="s">
        <v>14674</v>
      </c>
      <c r="C1594" t="s">
        <v>5969</v>
      </c>
      <c r="D1594" t="s">
        <v>84</v>
      </c>
      <c r="E1594" t="s">
        <v>85</v>
      </c>
      <c r="F1594" t="s">
        <v>12935</v>
      </c>
      <c r="G1594" s="68" t="s">
        <v>27435</v>
      </c>
      <c r="H1594">
        <v>690</v>
      </c>
      <c r="I1594">
        <v>490</v>
      </c>
      <c r="J1594">
        <v>5000</v>
      </c>
      <c r="L1594" t="s">
        <v>116</v>
      </c>
      <c r="M1594">
        <v>2</v>
      </c>
      <c r="N1594" s="65" t="s">
        <v>30506</v>
      </c>
      <c r="O1594" s="65" t="s">
        <v>30507</v>
      </c>
      <c r="P1594" s="66" t="s">
        <v>27436</v>
      </c>
      <c r="Q1594" s="66" t="s">
        <v>27437</v>
      </c>
      <c r="R1594" s="66" t="s">
        <v>27438</v>
      </c>
      <c r="S1594" s="66" t="s">
        <v>27439</v>
      </c>
      <c r="X1594" t="s">
        <v>3124</v>
      </c>
      <c r="Y1594" t="s">
        <v>120</v>
      </c>
      <c r="Z1594" t="s">
        <v>86</v>
      </c>
      <c r="AA1594" t="s">
        <v>87</v>
      </c>
      <c r="AC1594" t="s">
        <v>90</v>
      </c>
      <c r="AD1594" t="s">
        <v>145</v>
      </c>
      <c r="AE1594" t="s">
        <v>533</v>
      </c>
    </row>
    <row r="1595" spans="1:31" ht="15" customHeight="1">
      <c r="A1595" t="s">
        <v>14675</v>
      </c>
      <c r="B1595" t="s">
        <v>14676</v>
      </c>
      <c r="C1595" t="s">
        <v>5969</v>
      </c>
      <c r="D1595" t="s">
        <v>84</v>
      </c>
      <c r="E1595" t="s">
        <v>85</v>
      </c>
      <c r="F1595" t="s">
        <v>12936</v>
      </c>
      <c r="G1595" s="68" t="s">
        <v>27435</v>
      </c>
      <c r="H1595">
        <v>690</v>
      </c>
      <c r="I1595">
        <v>490</v>
      </c>
      <c r="J1595">
        <v>5000</v>
      </c>
      <c r="L1595" t="s">
        <v>116</v>
      </c>
      <c r="M1595">
        <v>2</v>
      </c>
      <c r="N1595" s="65" t="s">
        <v>30508</v>
      </c>
      <c r="O1595" s="65" t="s">
        <v>30509</v>
      </c>
      <c r="P1595" s="66" t="s">
        <v>27436</v>
      </c>
      <c r="Q1595" s="66" t="s">
        <v>27437</v>
      </c>
      <c r="R1595" s="66" t="s">
        <v>27438</v>
      </c>
      <c r="S1595" s="66" t="s">
        <v>27439</v>
      </c>
      <c r="X1595" t="s">
        <v>3124</v>
      </c>
      <c r="Y1595" t="s">
        <v>120</v>
      </c>
      <c r="Z1595" t="s">
        <v>86</v>
      </c>
      <c r="AA1595" t="s">
        <v>87</v>
      </c>
      <c r="AC1595" t="s">
        <v>90</v>
      </c>
      <c r="AD1595" t="s">
        <v>145</v>
      </c>
      <c r="AE1595" t="s">
        <v>533</v>
      </c>
    </row>
    <row r="1596" spans="1:31" ht="15" customHeight="1">
      <c r="A1596" t="s">
        <v>14677</v>
      </c>
      <c r="B1596" t="s">
        <v>14678</v>
      </c>
      <c r="C1596" t="s">
        <v>5969</v>
      </c>
      <c r="D1596" t="s">
        <v>84</v>
      </c>
      <c r="E1596" t="s">
        <v>85</v>
      </c>
      <c r="F1596" t="s">
        <v>12937</v>
      </c>
      <c r="G1596" s="68" t="s">
        <v>27435</v>
      </c>
      <c r="H1596">
        <v>690</v>
      </c>
      <c r="I1596">
        <v>490</v>
      </c>
      <c r="J1596">
        <v>5000</v>
      </c>
      <c r="L1596" t="s">
        <v>116</v>
      </c>
      <c r="M1596">
        <v>2</v>
      </c>
      <c r="N1596" s="65" t="s">
        <v>30510</v>
      </c>
      <c r="O1596" s="65" t="s">
        <v>30511</v>
      </c>
      <c r="P1596" s="66" t="s">
        <v>27436</v>
      </c>
      <c r="Q1596" s="66" t="s">
        <v>27437</v>
      </c>
      <c r="R1596" s="66" t="s">
        <v>27438</v>
      </c>
      <c r="S1596" s="66" t="s">
        <v>27439</v>
      </c>
      <c r="X1596" t="s">
        <v>3124</v>
      </c>
      <c r="Y1596" t="s">
        <v>120</v>
      </c>
      <c r="Z1596" t="s">
        <v>86</v>
      </c>
      <c r="AA1596" t="s">
        <v>87</v>
      </c>
      <c r="AC1596" t="s">
        <v>90</v>
      </c>
      <c r="AD1596" t="s">
        <v>145</v>
      </c>
      <c r="AE1596" t="s">
        <v>533</v>
      </c>
    </row>
    <row r="1597" spans="1:31" ht="15" customHeight="1">
      <c r="A1597" t="s">
        <v>14679</v>
      </c>
      <c r="B1597" t="s">
        <v>14680</v>
      </c>
      <c r="C1597" t="s">
        <v>5969</v>
      </c>
      <c r="D1597" t="s">
        <v>84</v>
      </c>
      <c r="E1597" t="s">
        <v>85</v>
      </c>
      <c r="F1597" t="s">
        <v>12478</v>
      </c>
      <c r="G1597" s="68" t="s">
        <v>27435</v>
      </c>
      <c r="H1597">
        <v>690</v>
      </c>
      <c r="I1597">
        <v>490</v>
      </c>
      <c r="J1597">
        <v>5000</v>
      </c>
      <c r="L1597" t="s">
        <v>116</v>
      </c>
      <c r="M1597">
        <v>2</v>
      </c>
      <c r="N1597" s="65" t="s">
        <v>30512</v>
      </c>
      <c r="O1597" s="65" t="s">
        <v>30513</v>
      </c>
      <c r="P1597" s="66" t="s">
        <v>27436</v>
      </c>
      <c r="Q1597" s="66" t="s">
        <v>27437</v>
      </c>
      <c r="R1597" s="66" t="s">
        <v>27438</v>
      </c>
      <c r="S1597" s="66" t="s">
        <v>27439</v>
      </c>
      <c r="X1597" t="s">
        <v>3124</v>
      </c>
      <c r="Y1597" t="s">
        <v>120</v>
      </c>
      <c r="Z1597" t="s">
        <v>86</v>
      </c>
      <c r="AA1597" t="s">
        <v>87</v>
      </c>
      <c r="AC1597" t="s">
        <v>90</v>
      </c>
      <c r="AD1597" t="s">
        <v>145</v>
      </c>
      <c r="AE1597" t="s">
        <v>533</v>
      </c>
    </row>
    <row r="1598" spans="1:31" ht="15" customHeight="1">
      <c r="A1598" t="s">
        <v>14681</v>
      </c>
      <c r="B1598" t="s">
        <v>14682</v>
      </c>
      <c r="C1598" t="s">
        <v>5969</v>
      </c>
      <c r="D1598" t="s">
        <v>84</v>
      </c>
      <c r="E1598" t="s">
        <v>85</v>
      </c>
      <c r="F1598" t="s">
        <v>12938</v>
      </c>
      <c r="G1598" s="68" t="s">
        <v>27435</v>
      </c>
      <c r="H1598">
        <v>690</v>
      </c>
      <c r="I1598">
        <v>490</v>
      </c>
      <c r="J1598">
        <v>5000</v>
      </c>
      <c r="L1598" t="s">
        <v>116</v>
      </c>
      <c r="M1598">
        <v>2</v>
      </c>
      <c r="N1598" s="65" t="s">
        <v>30514</v>
      </c>
      <c r="O1598" s="65" t="s">
        <v>30515</v>
      </c>
      <c r="P1598" s="66" t="s">
        <v>27436</v>
      </c>
      <c r="Q1598" s="66" t="s">
        <v>27437</v>
      </c>
      <c r="R1598" s="66" t="s">
        <v>27438</v>
      </c>
      <c r="S1598" s="66" t="s">
        <v>27439</v>
      </c>
      <c r="X1598" t="s">
        <v>3124</v>
      </c>
      <c r="Y1598" t="s">
        <v>120</v>
      </c>
      <c r="Z1598" t="s">
        <v>86</v>
      </c>
      <c r="AA1598" t="s">
        <v>87</v>
      </c>
      <c r="AC1598" t="s">
        <v>90</v>
      </c>
      <c r="AD1598" t="s">
        <v>145</v>
      </c>
      <c r="AE1598" t="s">
        <v>533</v>
      </c>
    </row>
    <row r="1599" spans="1:31" ht="15" customHeight="1">
      <c r="A1599" t="s">
        <v>14683</v>
      </c>
      <c r="B1599" t="s">
        <v>14684</v>
      </c>
      <c r="C1599" t="s">
        <v>5969</v>
      </c>
      <c r="D1599" t="s">
        <v>84</v>
      </c>
      <c r="E1599" t="s">
        <v>85</v>
      </c>
      <c r="F1599" t="s">
        <v>12939</v>
      </c>
      <c r="G1599" s="68" t="s">
        <v>27435</v>
      </c>
      <c r="H1599">
        <v>690</v>
      </c>
      <c r="I1599">
        <v>490</v>
      </c>
      <c r="J1599">
        <v>5000</v>
      </c>
      <c r="L1599" t="s">
        <v>116</v>
      </c>
      <c r="M1599">
        <v>2</v>
      </c>
      <c r="N1599" s="65" t="s">
        <v>30516</v>
      </c>
      <c r="O1599" s="65" t="s">
        <v>30517</v>
      </c>
      <c r="P1599" s="66" t="s">
        <v>27436</v>
      </c>
      <c r="Q1599" s="66" t="s">
        <v>27437</v>
      </c>
      <c r="R1599" s="66" t="s">
        <v>27438</v>
      </c>
      <c r="S1599" s="66" t="s">
        <v>27439</v>
      </c>
      <c r="X1599" t="s">
        <v>3124</v>
      </c>
      <c r="Y1599" t="s">
        <v>120</v>
      </c>
      <c r="Z1599" t="s">
        <v>86</v>
      </c>
      <c r="AA1599" t="s">
        <v>87</v>
      </c>
      <c r="AC1599" t="s">
        <v>90</v>
      </c>
      <c r="AD1599" t="s">
        <v>145</v>
      </c>
      <c r="AE1599" t="s">
        <v>533</v>
      </c>
    </row>
    <row r="1600" spans="1:31" ht="15" customHeight="1">
      <c r="A1600" t="s">
        <v>14685</v>
      </c>
      <c r="B1600" t="s">
        <v>14686</v>
      </c>
      <c r="C1600" t="s">
        <v>5969</v>
      </c>
      <c r="D1600" t="s">
        <v>84</v>
      </c>
      <c r="E1600" t="s">
        <v>85</v>
      </c>
      <c r="F1600" t="s">
        <v>12940</v>
      </c>
      <c r="G1600" s="68" t="s">
        <v>27435</v>
      </c>
      <c r="H1600">
        <v>690</v>
      </c>
      <c r="I1600">
        <v>490</v>
      </c>
      <c r="J1600">
        <v>5000</v>
      </c>
      <c r="L1600" t="s">
        <v>116</v>
      </c>
      <c r="M1600">
        <v>2</v>
      </c>
      <c r="N1600" s="65" t="s">
        <v>30518</v>
      </c>
      <c r="O1600" s="65" t="s">
        <v>30519</v>
      </c>
      <c r="P1600" s="66" t="s">
        <v>27436</v>
      </c>
      <c r="Q1600" s="66" t="s">
        <v>27437</v>
      </c>
      <c r="R1600" s="66" t="s">
        <v>27438</v>
      </c>
      <c r="S1600" s="66" t="s">
        <v>27439</v>
      </c>
      <c r="X1600" t="s">
        <v>3124</v>
      </c>
      <c r="Y1600" t="s">
        <v>120</v>
      </c>
      <c r="Z1600" t="s">
        <v>86</v>
      </c>
      <c r="AA1600" t="s">
        <v>87</v>
      </c>
      <c r="AC1600" t="s">
        <v>90</v>
      </c>
      <c r="AD1600" t="s">
        <v>145</v>
      </c>
      <c r="AE1600" t="s">
        <v>533</v>
      </c>
    </row>
    <row r="1601" spans="1:31" ht="15" customHeight="1">
      <c r="A1601" t="s">
        <v>14687</v>
      </c>
      <c r="B1601" t="s">
        <v>14688</v>
      </c>
      <c r="C1601" t="s">
        <v>5969</v>
      </c>
      <c r="D1601" t="s">
        <v>84</v>
      </c>
      <c r="E1601" t="s">
        <v>85</v>
      </c>
      <c r="F1601" t="s">
        <v>12941</v>
      </c>
      <c r="G1601" s="68" t="s">
        <v>27435</v>
      </c>
      <c r="H1601">
        <v>690</v>
      </c>
      <c r="I1601">
        <v>490</v>
      </c>
      <c r="J1601">
        <v>5000</v>
      </c>
      <c r="L1601" t="s">
        <v>116</v>
      </c>
      <c r="M1601">
        <v>2</v>
      </c>
      <c r="N1601" s="65" t="s">
        <v>30520</v>
      </c>
      <c r="O1601" s="65" t="s">
        <v>30521</v>
      </c>
      <c r="P1601" s="66" t="s">
        <v>27436</v>
      </c>
      <c r="Q1601" s="66" t="s">
        <v>27437</v>
      </c>
      <c r="R1601" s="66" t="s">
        <v>27438</v>
      </c>
      <c r="S1601" s="66" t="s">
        <v>27439</v>
      </c>
      <c r="X1601" t="s">
        <v>3124</v>
      </c>
      <c r="Y1601" t="s">
        <v>120</v>
      </c>
      <c r="Z1601" t="s">
        <v>86</v>
      </c>
      <c r="AA1601" t="s">
        <v>87</v>
      </c>
      <c r="AC1601" t="s">
        <v>90</v>
      </c>
      <c r="AD1601" t="s">
        <v>145</v>
      </c>
      <c r="AE1601" t="s">
        <v>533</v>
      </c>
    </row>
    <row r="1602" spans="1:31" ht="15" customHeight="1">
      <c r="A1602" t="s">
        <v>14689</v>
      </c>
      <c r="B1602" t="s">
        <v>14690</v>
      </c>
      <c r="C1602" t="s">
        <v>5969</v>
      </c>
      <c r="D1602" t="s">
        <v>84</v>
      </c>
      <c r="E1602" t="s">
        <v>85</v>
      </c>
      <c r="F1602" t="s">
        <v>12942</v>
      </c>
      <c r="G1602" s="68" t="s">
        <v>27435</v>
      </c>
      <c r="H1602">
        <v>690</v>
      </c>
      <c r="I1602">
        <v>490</v>
      </c>
      <c r="J1602">
        <v>5000</v>
      </c>
      <c r="L1602" t="s">
        <v>116</v>
      </c>
      <c r="M1602">
        <v>2</v>
      </c>
      <c r="N1602" s="65" t="s">
        <v>30522</v>
      </c>
      <c r="O1602" s="65" t="s">
        <v>30523</v>
      </c>
      <c r="P1602" s="66" t="s">
        <v>27436</v>
      </c>
      <c r="Q1602" s="66" t="s">
        <v>27437</v>
      </c>
      <c r="R1602" s="66" t="s">
        <v>27438</v>
      </c>
      <c r="S1602" s="66" t="s">
        <v>27439</v>
      </c>
      <c r="X1602" t="s">
        <v>3124</v>
      </c>
      <c r="Y1602" t="s">
        <v>120</v>
      </c>
      <c r="Z1602" t="s">
        <v>86</v>
      </c>
      <c r="AA1602" t="s">
        <v>87</v>
      </c>
      <c r="AC1602" t="s">
        <v>90</v>
      </c>
      <c r="AD1602" t="s">
        <v>145</v>
      </c>
      <c r="AE1602" t="s">
        <v>533</v>
      </c>
    </row>
    <row r="1603" spans="1:31" ht="15" customHeight="1">
      <c r="A1603" t="s">
        <v>14691</v>
      </c>
      <c r="B1603" t="s">
        <v>14692</v>
      </c>
      <c r="C1603" t="s">
        <v>5969</v>
      </c>
      <c r="D1603" t="s">
        <v>84</v>
      </c>
      <c r="E1603" t="s">
        <v>85</v>
      </c>
      <c r="F1603" t="s">
        <v>12943</v>
      </c>
      <c r="G1603" s="68" t="s">
        <v>27435</v>
      </c>
      <c r="H1603">
        <v>690</v>
      </c>
      <c r="I1603">
        <v>490</v>
      </c>
      <c r="J1603">
        <v>5000</v>
      </c>
      <c r="L1603" t="s">
        <v>116</v>
      </c>
      <c r="M1603">
        <v>2</v>
      </c>
      <c r="N1603" s="65" t="s">
        <v>30524</v>
      </c>
      <c r="O1603" s="65" t="s">
        <v>30525</v>
      </c>
      <c r="P1603" s="66" t="s">
        <v>27436</v>
      </c>
      <c r="Q1603" s="66" t="s">
        <v>27437</v>
      </c>
      <c r="R1603" s="66" t="s">
        <v>27438</v>
      </c>
      <c r="S1603" s="66" t="s">
        <v>27439</v>
      </c>
      <c r="X1603" t="s">
        <v>3124</v>
      </c>
      <c r="Y1603" t="s">
        <v>120</v>
      </c>
      <c r="Z1603" t="s">
        <v>86</v>
      </c>
      <c r="AA1603" t="s">
        <v>87</v>
      </c>
      <c r="AC1603" t="s">
        <v>90</v>
      </c>
      <c r="AD1603" t="s">
        <v>145</v>
      </c>
      <c r="AE1603" t="s">
        <v>533</v>
      </c>
    </row>
    <row r="1604" spans="1:31" ht="15" customHeight="1">
      <c r="A1604" t="s">
        <v>14693</v>
      </c>
      <c r="B1604" t="s">
        <v>14694</v>
      </c>
      <c r="C1604" t="s">
        <v>5969</v>
      </c>
      <c r="D1604" t="s">
        <v>84</v>
      </c>
      <c r="E1604" t="s">
        <v>85</v>
      </c>
      <c r="F1604" t="s">
        <v>12944</v>
      </c>
      <c r="G1604" s="68" t="s">
        <v>27435</v>
      </c>
      <c r="H1604">
        <v>690</v>
      </c>
      <c r="I1604">
        <v>490</v>
      </c>
      <c r="J1604">
        <v>5000</v>
      </c>
      <c r="L1604" t="s">
        <v>116</v>
      </c>
      <c r="M1604">
        <v>2</v>
      </c>
      <c r="N1604" s="65" t="s">
        <v>30526</v>
      </c>
      <c r="O1604" s="65" t="s">
        <v>30527</v>
      </c>
      <c r="P1604" s="66" t="s">
        <v>27436</v>
      </c>
      <c r="Q1604" s="66" t="s">
        <v>27437</v>
      </c>
      <c r="R1604" s="66" t="s">
        <v>27438</v>
      </c>
      <c r="S1604" s="66" t="s">
        <v>27439</v>
      </c>
      <c r="X1604" t="s">
        <v>3124</v>
      </c>
      <c r="Y1604" t="s">
        <v>120</v>
      </c>
      <c r="Z1604" t="s">
        <v>86</v>
      </c>
      <c r="AA1604" t="s">
        <v>87</v>
      </c>
      <c r="AC1604" t="s">
        <v>90</v>
      </c>
      <c r="AD1604" t="s">
        <v>145</v>
      </c>
      <c r="AE1604" t="s">
        <v>533</v>
      </c>
    </row>
    <row r="1605" spans="1:31" ht="15" customHeight="1">
      <c r="A1605" t="s">
        <v>14695</v>
      </c>
      <c r="B1605" t="s">
        <v>14696</v>
      </c>
      <c r="C1605" t="s">
        <v>5969</v>
      </c>
      <c r="D1605" t="s">
        <v>84</v>
      </c>
      <c r="E1605" t="s">
        <v>85</v>
      </c>
      <c r="F1605" t="s">
        <v>12945</v>
      </c>
      <c r="G1605" s="68" t="s">
        <v>27435</v>
      </c>
      <c r="H1605">
        <v>690</v>
      </c>
      <c r="I1605">
        <v>490</v>
      </c>
      <c r="J1605">
        <v>5000</v>
      </c>
      <c r="L1605" t="s">
        <v>116</v>
      </c>
      <c r="M1605">
        <v>2</v>
      </c>
      <c r="N1605" s="65" t="s">
        <v>30528</v>
      </c>
      <c r="O1605" s="65" t="s">
        <v>30529</v>
      </c>
      <c r="P1605" s="66" t="s">
        <v>27436</v>
      </c>
      <c r="Q1605" s="66" t="s">
        <v>27437</v>
      </c>
      <c r="R1605" s="66" t="s">
        <v>27438</v>
      </c>
      <c r="S1605" s="66" t="s">
        <v>27439</v>
      </c>
      <c r="X1605" t="s">
        <v>3124</v>
      </c>
      <c r="Y1605" t="s">
        <v>120</v>
      </c>
      <c r="Z1605" t="s">
        <v>86</v>
      </c>
      <c r="AA1605" t="s">
        <v>87</v>
      </c>
      <c r="AC1605" t="s">
        <v>90</v>
      </c>
      <c r="AD1605" t="s">
        <v>145</v>
      </c>
      <c r="AE1605" t="s">
        <v>533</v>
      </c>
    </row>
    <row r="1606" spans="1:31" ht="15" customHeight="1">
      <c r="A1606" t="s">
        <v>14697</v>
      </c>
      <c r="B1606" t="s">
        <v>14698</v>
      </c>
      <c r="C1606" t="s">
        <v>5969</v>
      </c>
      <c r="D1606" t="s">
        <v>84</v>
      </c>
      <c r="E1606" t="s">
        <v>85</v>
      </c>
      <c r="F1606" t="s">
        <v>12946</v>
      </c>
      <c r="G1606" s="68" t="s">
        <v>27435</v>
      </c>
      <c r="H1606">
        <v>690</v>
      </c>
      <c r="I1606">
        <v>490</v>
      </c>
      <c r="J1606">
        <v>5000</v>
      </c>
      <c r="L1606" t="s">
        <v>116</v>
      </c>
      <c r="M1606">
        <v>2</v>
      </c>
      <c r="N1606" s="65" t="s">
        <v>30530</v>
      </c>
      <c r="O1606" s="65" t="s">
        <v>30531</v>
      </c>
      <c r="P1606" s="66" t="s">
        <v>27436</v>
      </c>
      <c r="Q1606" s="66" t="s">
        <v>27437</v>
      </c>
      <c r="R1606" s="66" t="s">
        <v>27438</v>
      </c>
      <c r="S1606" s="66" t="s">
        <v>27439</v>
      </c>
      <c r="X1606" t="s">
        <v>3124</v>
      </c>
      <c r="Y1606" t="s">
        <v>120</v>
      </c>
      <c r="Z1606" t="s">
        <v>86</v>
      </c>
      <c r="AA1606" t="s">
        <v>87</v>
      </c>
      <c r="AC1606" t="s">
        <v>90</v>
      </c>
      <c r="AD1606" t="s">
        <v>145</v>
      </c>
      <c r="AE1606" t="s">
        <v>533</v>
      </c>
    </row>
    <row r="1607" spans="1:31" ht="15" customHeight="1">
      <c r="A1607" t="s">
        <v>14699</v>
      </c>
      <c r="B1607" t="s">
        <v>14700</v>
      </c>
      <c r="C1607" t="s">
        <v>5969</v>
      </c>
      <c r="D1607" t="s">
        <v>84</v>
      </c>
      <c r="E1607" t="s">
        <v>85</v>
      </c>
      <c r="F1607" t="s">
        <v>12947</v>
      </c>
      <c r="G1607" s="68" t="s">
        <v>27435</v>
      </c>
      <c r="H1607">
        <v>690</v>
      </c>
      <c r="I1607">
        <v>490</v>
      </c>
      <c r="J1607">
        <v>5000</v>
      </c>
      <c r="L1607" t="s">
        <v>116</v>
      </c>
      <c r="M1607">
        <v>2</v>
      </c>
      <c r="N1607" s="65" t="s">
        <v>30532</v>
      </c>
      <c r="O1607" s="65" t="s">
        <v>30533</v>
      </c>
      <c r="P1607" s="66" t="s">
        <v>27436</v>
      </c>
      <c r="Q1607" s="66" t="s">
        <v>27437</v>
      </c>
      <c r="R1607" s="66" t="s">
        <v>27438</v>
      </c>
      <c r="S1607" s="66" t="s">
        <v>27439</v>
      </c>
      <c r="X1607" t="s">
        <v>3124</v>
      </c>
      <c r="Y1607" t="s">
        <v>120</v>
      </c>
      <c r="Z1607" t="s">
        <v>86</v>
      </c>
      <c r="AA1607" t="s">
        <v>87</v>
      </c>
      <c r="AC1607" t="s">
        <v>90</v>
      </c>
      <c r="AD1607" t="s">
        <v>145</v>
      </c>
      <c r="AE1607" t="s">
        <v>533</v>
      </c>
    </row>
    <row r="1608" spans="1:31" ht="15" customHeight="1">
      <c r="A1608" t="s">
        <v>14701</v>
      </c>
      <c r="B1608" t="s">
        <v>14702</v>
      </c>
      <c r="C1608" t="s">
        <v>5969</v>
      </c>
      <c r="D1608" t="s">
        <v>84</v>
      </c>
      <c r="E1608" t="s">
        <v>85</v>
      </c>
      <c r="F1608" t="s">
        <v>12948</v>
      </c>
      <c r="G1608" s="68" t="s">
        <v>27435</v>
      </c>
      <c r="H1608">
        <v>690</v>
      </c>
      <c r="I1608">
        <v>490</v>
      </c>
      <c r="J1608">
        <v>5000</v>
      </c>
      <c r="L1608" t="s">
        <v>116</v>
      </c>
      <c r="M1608">
        <v>2</v>
      </c>
      <c r="N1608" s="65" t="s">
        <v>30534</v>
      </c>
      <c r="O1608" s="65" t="s">
        <v>30535</v>
      </c>
      <c r="P1608" s="66" t="s">
        <v>27436</v>
      </c>
      <c r="Q1608" s="66" t="s">
        <v>27437</v>
      </c>
      <c r="R1608" s="66" t="s">
        <v>27438</v>
      </c>
      <c r="S1608" s="66" t="s">
        <v>27439</v>
      </c>
      <c r="X1608" t="s">
        <v>3124</v>
      </c>
      <c r="Y1608" t="s">
        <v>120</v>
      </c>
      <c r="Z1608" t="s">
        <v>86</v>
      </c>
      <c r="AA1608" t="s">
        <v>87</v>
      </c>
      <c r="AC1608" t="s">
        <v>90</v>
      </c>
      <c r="AD1608" t="s">
        <v>145</v>
      </c>
      <c r="AE1608" t="s">
        <v>533</v>
      </c>
    </row>
    <row r="1609" spans="1:31" ht="15" customHeight="1">
      <c r="A1609" t="s">
        <v>14703</v>
      </c>
      <c r="B1609" t="s">
        <v>14704</v>
      </c>
      <c r="C1609" t="s">
        <v>5969</v>
      </c>
      <c r="D1609" t="s">
        <v>84</v>
      </c>
      <c r="E1609" t="s">
        <v>85</v>
      </c>
      <c r="F1609" t="s">
        <v>12949</v>
      </c>
      <c r="G1609" s="68" t="s">
        <v>27435</v>
      </c>
      <c r="H1609">
        <v>690</v>
      </c>
      <c r="I1609">
        <v>490</v>
      </c>
      <c r="J1609">
        <v>5000</v>
      </c>
      <c r="L1609" t="s">
        <v>116</v>
      </c>
      <c r="M1609">
        <v>2</v>
      </c>
      <c r="N1609" s="65" t="s">
        <v>30536</v>
      </c>
      <c r="O1609" s="65" t="s">
        <v>30537</v>
      </c>
      <c r="P1609" s="66" t="s">
        <v>27436</v>
      </c>
      <c r="Q1609" s="66" t="s">
        <v>27437</v>
      </c>
      <c r="R1609" s="66" t="s">
        <v>27438</v>
      </c>
      <c r="S1609" s="66" t="s">
        <v>27439</v>
      </c>
      <c r="X1609" t="s">
        <v>3124</v>
      </c>
      <c r="Y1609" t="s">
        <v>120</v>
      </c>
      <c r="Z1609" t="s">
        <v>86</v>
      </c>
      <c r="AA1609" t="s">
        <v>87</v>
      </c>
      <c r="AC1609" t="s">
        <v>90</v>
      </c>
      <c r="AD1609" t="s">
        <v>145</v>
      </c>
      <c r="AE1609" t="s">
        <v>533</v>
      </c>
    </row>
    <row r="1610" spans="1:31" ht="15" customHeight="1">
      <c r="A1610" t="s">
        <v>14705</v>
      </c>
      <c r="B1610" t="s">
        <v>14706</v>
      </c>
      <c r="C1610" t="s">
        <v>5969</v>
      </c>
      <c r="D1610" t="s">
        <v>84</v>
      </c>
      <c r="E1610" t="s">
        <v>85</v>
      </c>
      <c r="F1610" t="s">
        <v>12950</v>
      </c>
      <c r="G1610" s="68" t="s">
        <v>27435</v>
      </c>
      <c r="H1610">
        <v>690</v>
      </c>
      <c r="I1610">
        <v>490</v>
      </c>
      <c r="J1610">
        <v>5000</v>
      </c>
      <c r="L1610" t="s">
        <v>116</v>
      </c>
      <c r="M1610">
        <v>2</v>
      </c>
      <c r="N1610" s="65" t="s">
        <v>30538</v>
      </c>
      <c r="O1610" s="65" t="s">
        <v>30539</v>
      </c>
      <c r="P1610" s="66" t="s">
        <v>27436</v>
      </c>
      <c r="Q1610" s="66" t="s">
        <v>27437</v>
      </c>
      <c r="R1610" s="66" t="s">
        <v>27438</v>
      </c>
      <c r="S1610" s="66" t="s">
        <v>27439</v>
      </c>
      <c r="X1610" t="s">
        <v>3124</v>
      </c>
      <c r="Y1610" t="s">
        <v>120</v>
      </c>
      <c r="Z1610" t="s">
        <v>86</v>
      </c>
      <c r="AA1610" t="s">
        <v>87</v>
      </c>
      <c r="AC1610" t="s">
        <v>90</v>
      </c>
      <c r="AD1610" t="s">
        <v>145</v>
      </c>
      <c r="AE1610" t="s">
        <v>533</v>
      </c>
    </row>
    <row r="1611" spans="1:31" ht="15" customHeight="1">
      <c r="A1611" t="s">
        <v>14707</v>
      </c>
      <c r="B1611" t="s">
        <v>14708</v>
      </c>
      <c r="C1611" t="s">
        <v>5969</v>
      </c>
      <c r="D1611" t="s">
        <v>84</v>
      </c>
      <c r="E1611" t="s">
        <v>85</v>
      </c>
      <c r="F1611" t="s">
        <v>12951</v>
      </c>
      <c r="G1611" s="68" t="s">
        <v>27435</v>
      </c>
      <c r="H1611">
        <v>690</v>
      </c>
      <c r="I1611">
        <v>490</v>
      </c>
      <c r="J1611">
        <v>5000</v>
      </c>
      <c r="L1611" t="s">
        <v>116</v>
      </c>
      <c r="M1611">
        <v>2</v>
      </c>
      <c r="N1611" s="65" t="s">
        <v>30540</v>
      </c>
      <c r="O1611" s="65" t="s">
        <v>30541</v>
      </c>
      <c r="P1611" s="66" t="s">
        <v>27436</v>
      </c>
      <c r="Q1611" s="66" t="s">
        <v>27437</v>
      </c>
      <c r="R1611" s="66" t="s">
        <v>27438</v>
      </c>
      <c r="S1611" s="66" t="s">
        <v>27439</v>
      </c>
      <c r="X1611" t="s">
        <v>3124</v>
      </c>
      <c r="Y1611" t="s">
        <v>120</v>
      </c>
      <c r="Z1611" t="s">
        <v>86</v>
      </c>
      <c r="AA1611" t="s">
        <v>87</v>
      </c>
      <c r="AC1611" t="s">
        <v>90</v>
      </c>
      <c r="AD1611" t="s">
        <v>145</v>
      </c>
      <c r="AE1611" t="s">
        <v>533</v>
      </c>
    </row>
    <row r="1612" spans="1:31" ht="15" customHeight="1">
      <c r="A1612" t="s">
        <v>14709</v>
      </c>
      <c r="B1612" t="s">
        <v>14710</v>
      </c>
      <c r="C1612" t="s">
        <v>5969</v>
      </c>
      <c r="D1612" t="s">
        <v>84</v>
      </c>
      <c r="E1612" t="s">
        <v>85</v>
      </c>
      <c r="F1612" t="s">
        <v>12952</v>
      </c>
      <c r="G1612" s="68" t="s">
        <v>27435</v>
      </c>
      <c r="H1612">
        <v>690</v>
      </c>
      <c r="I1612">
        <v>490</v>
      </c>
      <c r="J1612">
        <v>5000</v>
      </c>
      <c r="L1612" t="s">
        <v>116</v>
      </c>
      <c r="M1612">
        <v>2</v>
      </c>
      <c r="N1612" s="65" t="s">
        <v>30542</v>
      </c>
      <c r="O1612" s="65" t="s">
        <v>30543</v>
      </c>
      <c r="P1612" s="66" t="s">
        <v>27436</v>
      </c>
      <c r="Q1612" s="66" t="s">
        <v>27437</v>
      </c>
      <c r="R1612" s="66" t="s">
        <v>27438</v>
      </c>
      <c r="S1612" s="66" t="s">
        <v>27439</v>
      </c>
      <c r="X1612" t="s">
        <v>3124</v>
      </c>
      <c r="Y1612" t="s">
        <v>120</v>
      </c>
      <c r="Z1612" t="s">
        <v>86</v>
      </c>
      <c r="AA1612" t="s">
        <v>87</v>
      </c>
      <c r="AC1612" t="s">
        <v>90</v>
      </c>
      <c r="AD1612" t="s">
        <v>145</v>
      </c>
      <c r="AE1612" t="s">
        <v>533</v>
      </c>
    </row>
    <row r="1613" spans="1:31" ht="15" customHeight="1">
      <c r="A1613" t="s">
        <v>14711</v>
      </c>
      <c r="B1613" t="s">
        <v>14712</v>
      </c>
      <c r="C1613" t="s">
        <v>5969</v>
      </c>
      <c r="D1613" t="s">
        <v>84</v>
      </c>
      <c r="E1613" t="s">
        <v>85</v>
      </c>
      <c r="F1613" t="s">
        <v>12953</v>
      </c>
      <c r="G1613" s="68" t="s">
        <v>27435</v>
      </c>
      <c r="H1613">
        <v>690</v>
      </c>
      <c r="I1613">
        <v>490</v>
      </c>
      <c r="J1613">
        <v>5000</v>
      </c>
      <c r="L1613" t="s">
        <v>116</v>
      </c>
      <c r="M1613">
        <v>2</v>
      </c>
      <c r="N1613" s="65" t="s">
        <v>30544</v>
      </c>
      <c r="O1613" s="65" t="s">
        <v>30545</v>
      </c>
      <c r="P1613" s="66" t="s">
        <v>27436</v>
      </c>
      <c r="Q1613" s="66" t="s">
        <v>27437</v>
      </c>
      <c r="R1613" s="66" t="s">
        <v>27438</v>
      </c>
      <c r="S1613" s="66" t="s">
        <v>27439</v>
      </c>
      <c r="X1613" t="s">
        <v>3124</v>
      </c>
      <c r="Y1613" t="s">
        <v>120</v>
      </c>
      <c r="Z1613" t="s">
        <v>86</v>
      </c>
      <c r="AA1613" t="s">
        <v>87</v>
      </c>
      <c r="AC1613" t="s">
        <v>90</v>
      </c>
      <c r="AD1613" t="s">
        <v>145</v>
      </c>
      <c r="AE1613" t="s">
        <v>533</v>
      </c>
    </row>
    <row r="1614" spans="1:31" ht="15" customHeight="1">
      <c r="A1614" t="s">
        <v>14713</v>
      </c>
      <c r="B1614" t="s">
        <v>14714</v>
      </c>
      <c r="C1614" t="s">
        <v>5969</v>
      </c>
      <c r="D1614" t="s">
        <v>84</v>
      </c>
      <c r="E1614" t="s">
        <v>85</v>
      </c>
      <c r="F1614" t="s">
        <v>12954</v>
      </c>
      <c r="G1614" s="68" t="s">
        <v>27435</v>
      </c>
      <c r="H1614">
        <v>690</v>
      </c>
      <c r="I1614">
        <v>490</v>
      </c>
      <c r="J1614">
        <v>5000</v>
      </c>
      <c r="L1614" t="s">
        <v>116</v>
      </c>
      <c r="M1614">
        <v>2</v>
      </c>
      <c r="N1614" s="65" t="s">
        <v>30546</v>
      </c>
      <c r="O1614" s="65" t="s">
        <v>30547</v>
      </c>
      <c r="P1614" s="66" t="s">
        <v>27436</v>
      </c>
      <c r="Q1614" s="66" t="s">
        <v>27437</v>
      </c>
      <c r="R1614" s="66" t="s">
        <v>27438</v>
      </c>
      <c r="S1614" s="66" t="s">
        <v>27439</v>
      </c>
      <c r="X1614" t="s">
        <v>3124</v>
      </c>
      <c r="Y1614" t="s">
        <v>120</v>
      </c>
      <c r="Z1614" t="s">
        <v>86</v>
      </c>
      <c r="AA1614" t="s">
        <v>87</v>
      </c>
      <c r="AC1614" t="s">
        <v>90</v>
      </c>
      <c r="AD1614" t="s">
        <v>145</v>
      </c>
      <c r="AE1614" t="s">
        <v>533</v>
      </c>
    </row>
    <row r="1615" spans="1:31" ht="15" customHeight="1">
      <c r="A1615" t="s">
        <v>14715</v>
      </c>
      <c r="B1615" t="s">
        <v>14716</v>
      </c>
      <c r="C1615" t="s">
        <v>5969</v>
      </c>
      <c r="D1615" t="s">
        <v>84</v>
      </c>
      <c r="E1615" t="s">
        <v>85</v>
      </c>
      <c r="F1615" t="s">
        <v>12955</v>
      </c>
      <c r="G1615" s="68" t="s">
        <v>27435</v>
      </c>
      <c r="H1615">
        <v>690</v>
      </c>
      <c r="I1615">
        <v>490</v>
      </c>
      <c r="J1615">
        <v>5000</v>
      </c>
      <c r="L1615" t="s">
        <v>116</v>
      </c>
      <c r="M1615">
        <v>2</v>
      </c>
      <c r="N1615" s="65" t="s">
        <v>30548</v>
      </c>
      <c r="O1615" s="65" t="s">
        <v>30549</v>
      </c>
      <c r="P1615" s="66" t="s">
        <v>27436</v>
      </c>
      <c r="Q1615" s="66" t="s">
        <v>27437</v>
      </c>
      <c r="R1615" s="66" t="s">
        <v>27438</v>
      </c>
      <c r="S1615" s="66" t="s">
        <v>27439</v>
      </c>
      <c r="X1615" t="s">
        <v>3124</v>
      </c>
      <c r="Y1615" t="s">
        <v>120</v>
      </c>
      <c r="Z1615" t="s">
        <v>86</v>
      </c>
      <c r="AA1615" t="s">
        <v>87</v>
      </c>
      <c r="AC1615" t="s">
        <v>90</v>
      </c>
      <c r="AD1615" t="s">
        <v>145</v>
      </c>
      <c r="AE1615" t="s">
        <v>533</v>
      </c>
    </row>
    <row r="1616" spans="1:31" ht="15" customHeight="1">
      <c r="A1616" t="s">
        <v>14717</v>
      </c>
      <c r="B1616" t="s">
        <v>14718</v>
      </c>
      <c r="C1616" t="s">
        <v>5969</v>
      </c>
      <c r="D1616" t="s">
        <v>84</v>
      </c>
      <c r="E1616" t="s">
        <v>85</v>
      </c>
      <c r="F1616" t="s">
        <v>12956</v>
      </c>
      <c r="G1616" s="68" t="s">
        <v>27435</v>
      </c>
      <c r="H1616">
        <v>690</v>
      </c>
      <c r="I1616">
        <v>490</v>
      </c>
      <c r="J1616">
        <v>5000</v>
      </c>
      <c r="L1616" t="s">
        <v>116</v>
      </c>
      <c r="M1616">
        <v>2</v>
      </c>
      <c r="N1616" s="65" t="s">
        <v>30550</v>
      </c>
      <c r="O1616" s="65" t="s">
        <v>30551</v>
      </c>
      <c r="P1616" s="66" t="s">
        <v>27436</v>
      </c>
      <c r="Q1616" s="66" t="s">
        <v>27437</v>
      </c>
      <c r="R1616" s="66" t="s">
        <v>27438</v>
      </c>
      <c r="S1616" s="66" t="s">
        <v>27439</v>
      </c>
      <c r="X1616" t="s">
        <v>3124</v>
      </c>
      <c r="Y1616" t="s">
        <v>120</v>
      </c>
      <c r="Z1616" t="s">
        <v>86</v>
      </c>
      <c r="AA1616" t="s">
        <v>87</v>
      </c>
      <c r="AC1616" t="s">
        <v>90</v>
      </c>
      <c r="AD1616" t="s">
        <v>145</v>
      </c>
      <c r="AE1616" t="s">
        <v>533</v>
      </c>
    </row>
    <row r="1617" spans="1:31" ht="15" customHeight="1">
      <c r="A1617" t="s">
        <v>14719</v>
      </c>
      <c r="B1617" t="s">
        <v>14720</v>
      </c>
      <c r="C1617" t="s">
        <v>5969</v>
      </c>
      <c r="D1617" t="s">
        <v>84</v>
      </c>
      <c r="E1617" t="s">
        <v>85</v>
      </c>
      <c r="F1617" t="s">
        <v>12957</v>
      </c>
      <c r="G1617" s="68" t="s">
        <v>27435</v>
      </c>
      <c r="H1617">
        <v>690</v>
      </c>
      <c r="I1617">
        <v>490</v>
      </c>
      <c r="J1617">
        <v>5000</v>
      </c>
      <c r="L1617" t="s">
        <v>116</v>
      </c>
      <c r="M1617">
        <v>2</v>
      </c>
      <c r="N1617" s="65" t="s">
        <v>30552</v>
      </c>
      <c r="O1617" s="65" t="s">
        <v>30553</v>
      </c>
      <c r="P1617" s="66" t="s">
        <v>27436</v>
      </c>
      <c r="Q1617" s="66" t="s">
        <v>27437</v>
      </c>
      <c r="R1617" s="66" t="s">
        <v>27438</v>
      </c>
      <c r="S1617" s="66" t="s">
        <v>27439</v>
      </c>
      <c r="X1617" t="s">
        <v>3124</v>
      </c>
      <c r="Y1617" t="s">
        <v>120</v>
      </c>
      <c r="Z1617" t="s">
        <v>86</v>
      </c>
      <c r="AA1617" t="s">
        <v>87</v>
      </c>
      <c r="AC1617" t="s">
        <v>90</v>
      </c>
      <c r="AD1617" t="s">
        <v>145</v>
      </c>
      <c r="AE1617" t="s">
        <v>533</v>
      </c>
    </row>
    <row r="1618" spans="1:31" ht="15" customHeight="1">
      <c r="A1618" t="s">
        <v>14721</v>
      </c>
      <c r="B1618" t="s">
        <v>14722</v>
      </c>
      <c r="C1618" t="s">
        <v>5969</v>
      </c>
      <c r="D1618" t="s">
        <v>84</v>
      </c>
      <c r="E1618" t="s">
        <v>85</v>
      </c>
      <c r="F1618" t="s">
        <v>12958</v>
      </c>
      <c r="G1618" s="68" t="s">
        <v>27435</v>
      </c>
      <c r="H1618">
        <v>690</v>
      </c>
      <c r="I1618">
        <v>490</v>
      </c>
      <c r="J1618">
        <v>5000</v>
      </c>
      <c r="L1618" t="s">
        <v>116</v>
      </c>
      <c r="M1618">
        <v>2</v>
      </c>
      <c r="N1618" s="65" t="s">
        <v>30554</v>
      </c>
      <c r="O1618" s="65" t="s">
        <v>30555</v>
      </c>
      <c r="P1618" s="66" t="s">
        <v>27436</v>
      </c>
      <c r="Q1618" s="66" t="s">
        <v>27437</v>
      </c>
      <c r="R1618" s="66" t="s">
        <v>27438</v>
      </c>
      <c r="S1618" s="66" t="s">
        <v>27439</v>
      </c>
      <c r="X1618" t="s">
        <v>3124</v>
      </c>
      <c r="Y1618" t="s">
        <v>120</v>
      </c>
      <c r="Z1618" t="s">
        <v>86</v>
      </c>
      <c r="AA1618" t="s">
        <v>87</v>
      </c>
      <c r="AC1618" t="s">
        <v>90</v>
      </c>
      <c r="AD1618" t="s">
        <v>145</v>
      </c>
      <c r="AE1618" t="s">
        <v>533</v>
      </c>
    </row>
    <row r="1619" spans="1:31" ht="15" customHeight="1">
      <c r="A1619" t="s">
        <v>14723</v>
      </c>
      <c r="B1619" t="s">
        <v>14724</v>
      </c>
      <c r="C1619" t="s">
        <v>5969</v>
      </c>
      <c r="D1619" t="s">
        <v>84</v>
      </c>
      <c r="E1619" t="s">
        <v>85</v>
      </c>
      <c r="F1619" t="s">
        <v>12959</v>
      </c>
      <c r="G1619" s="68" t="s">
        <v>27435</v>
      </c>
      <c r="H1619">
        <v>690</v>
      </c>
      <c r="I1619">
        <v>490</v>
      </c>
      <c r="J1619">
        <v>5000</v>
      </c>
      <c r="L1619" t="s">
        <v>116</v>
      </c>
      <c r="M1619">
        <v>2</v>
      </c>
      <c r="N1619" s="65" t="s">
        <v>30556</v>
      </c>
      <c r="O1619" s="65" t="s">
        <v>30557</v>
      </c>
      <c r="P1619" s="66" t="s">
        <v>27436</v>
      </c>
      <c r="Q1619" s="66" t="s">
        <v>27437</v>
      </c>
      <c r="R1619" s="66" t="s">
        <v>27438</v>
      </c>
      <c r="S1619" s="66" t="s">
        <v>27439</v>
      </c>
      <c r="X1619" t="s">
        <v>3124</v>
      </c>
      <c r="Y1619" t="s">
        <v>120</v>
      </c>
      <c r="Z1619" t="s">
        <v>86</v>
      </c>
      <c r="AA1619" t="s">
        <v>87</v>
      </c>
      <c r="AC1619" t="s">
        <v>90</v>
      </c>
      <c r="AD1619" t="s">
        <v>145</v>
      </c>
      <c r="AE1619" t="s">
        <v>533</v>
      </c>
    </row>
    <row r="1620" spans="1:31" ht="15" customHeight="1">
      <c r="A1620" t="s">
        <v>14725</v>
      </c>
      <c r="B1620" t="s">
        <v>14726</v>
      </c>
      <c r="C1620" t="s">
        <v>5969</v>
      </c>
      <c r="D1620" t="s">
        <v>84</v>
      </c>
      <c r="E1620" t="s">
        <v>85</v>
      </c>
      <c r="F1620" t="s">
        <v>12960</v>
      </c>
      <c r="G1620" s="68" t="s">
        <v>27435</v>
      </c>
      <c r="H1620">
        <v>690</v>
      </c>
      <c r="I1620">
        <v>490</v>
      </c>
      <c r="J1620">
        <v>5000</v>
      </c>
      <c r="L1620" t="s">
        <v>116</v>
      </c>
      <c r="M1620">
        <v>2</v>
      </c>
      <c r="N1620" s="65" t="s">
        <v>30558</v>
      </c>
      <c r="O1620" s="65" t="s">
        <v>30559</v>
      </c>
      <c r="P1620" s="66" t="s">
        <v>27436</v>
      </c>
      <c r="Q1620" s="66" t="s">
        <v>27437</v>
      </c>
      <c r="R1620" s="66" t="s">
        <v>27438</v>
      </c>
      <c r="S1620" s="66" t="s">
        <v>27439</v>
      </c>
      <c r="X1620" t="s">
        <v>3124</v>
      </c>
      <c r="Y1620" t="s">
        <v>120</v>
      </c>
      <c r="Z1620" t="s">
        <v>86</v>
      </c>
      <c r="AA1620" t="s">
        <v>87</v>
      </c>
      <c r="AC1620" t="s">
        <v>90</v>
      </c>
      <c r="AD1620" t="s">
        <v>145</v>
      </c>
      <c r="AE1620" t="s">
        <v>533</v>
      </c>
    </row>
    <row r="1621" spans="1:31" ht="15" customHeight="1">
      <c r="A1621" t="s">
        <v>14727</v>
      </c>
      <c r="B1621" t="s">
        <v>14728</v>
      </c>
      <c r="C1621" t="s">
        <v>5969</v>
      </c>
      <c r="D1621" t="s">
        <v>84</v>
      </c>
      <c r="E1621" t="s">
        <v>85</v>
      </c>
      <c r="F1621" t="s">
        <v>12961</v>
      </c>
      <c r="G1621" s="68" t="s">
        <v>27435</v>
      </c>
      <c r="H1621">
        <v>690</v>
      </c>
      <c r="I1621">
        <v>490</v>
      </c>
      <c r="J1621">
        <v>5000</v>
      </c>
      <c r="L1621" t="s">
        <v>116</v>
      </c>
      <c r="M1621">
        <v>2</v>
      </c>
      <c r="N1621" s="65" t="s">
        <v>30560</v>
      </c>
      <c r="O1621" s="65" t="s">
        <v>30561</v>
      </c>
      <c r="P1621" s="66" t="s">
        <v>27436</v>
      </c>
      <c r="Q1621" s="66" t="s">
        <v>27437</v>
      </c>
      <c r="R1621" s="66" t="s">
        <v>27438</v>
      </c>
      <c r="S1621" s="66" t="s">
        <v>27439</v>
      </c>
      <c r="X1621" t="s">
        <v>3124</v>
      </c>
      <c r="Y1621" t="s">
        <v>120</v>
      </c>
      <c r="Z1621" t="s">
        <v>86</v>
      </c>
      <c r="AA1621" t="s">
        <v>87</v>
      </c>
      <c r="AC1621" t="s">
        <v>90</v>
      </c>
      <c r="AD1621" t="s">
        <v>145</v>
      </c>
      <c r="AE1621" t="s">
        <v>533</v>
      </c>
    </row>
    <row r="1622" spans="1:31" ht="15" customHeight="1">
      <c r="A1622" t="s">
        <v>14729</v>
      </c>
      <c r="B1622" t="s">
        <v>14730</v>
      </c>
      <c r="C1622" t="s">
        <v>5969</v>
      </c>
      <c r="D1622" t="s">
        <v>84</v>
      </c>
      <c r="E1622" t="s">
        <v>85</v>
      </c>
      <c r="F1622" t="s">
        <v>12962</v>
      </c>
      <c r="G1622" s="68" t="s">
        <v>27435</v>
      </c>
      <c r="H1622">
        <v>690</v>
      </c>
      <c r="I1622">
        <v>490</v>
      </c>
      <c r="J1622">
        <v>5000</v>
      </c>
      <c r="L1622" t="s">
        <v>116</v>
      </c>
      <c r="M1622">
        <v>2</v>
      </c>
      <c r="N1622" s="65" t="s">
        <v>30562</v>
      </c>
      <c r="O1622" s="65" t="s">
        <v>30563</v>
      </c>
      <c r="P1622" s="66" t="s">
        <v>27436</v>
      </c>
      <c r="Q1622" s="66" t="s">
        <v>27437</v>
      </c>
      <c r="R1622" s="66" t="s">
        <v>27438</v>
      </c>
      <c r="S1622" s="66" t="s">
        <v>27439</v>
      </c>
      <c r="X1622" t="s">
        <v>3124</v>
      </c>
      <c r="Y1622" t="s">
        <v>120</v>
      </c>
      <c r="Z1622" t="s">
        <v>86</v>
      </c>
      <c r="AA1622" t="s">
        <v>87</v>
      </c>
      <c r="AC1622" t="s">
        <v>90</v>
      </c>
      <c r="AD1622" t="s">
        <v>145</v>
      </c>
      <c r="AE1622" t="s">
        <v>533</v>
      </c>
    </row>
    <row r="1623" spans="1:31" ht="15" customHeight="1">
      <c r="A1623" t="s">
        <v>14731</v>
      </c>
      <c r="B1623" t="s">
        <v>14732</v>
      </c>
      <c r="C1623" t="s">
        <v>5969</v>
      </c>
      <c r="D1623" t="s">
        <v>84</v>
      </c>
      <c r="E1623" t="s">
        <v>85</v>
      </c>
      <c r="F1623" t="s">
        <v>12963</v>
      </c>
      <c r="G1623" s="68" t="s">
        <v>27435</v>
      </c>
      <c r="H1623">
        <v>690</v>
      </c>
      <c r="I1623">
        <v>490</v>
      </c>
      <c r="J1623">
        <v>5000</v>
      </c>
      <c r="L1623" t="s">
        <v>116</v>
      </c>
      <c r="M1623">
        <v>2</v>
      </c>
      <c r="N1623" s="65" t="s">
        <v>30564</v>
      </c>
      <c r="O1623" s="65" t="s">
        <v>30565</v>
      </c>
      <c r="P1623" s="66" t="s">
        <v>27436</v>
      </c>
      <c r="Q1623" s="66" t="s">
        <v>27437</v>
      </c>
      <c r="R1623" s="66" t="s">
        <v>27438</v>
      </c>
      <c r="S1623" s="66" t="s">
        <v>27439</v>
      </c>
      <c r="X1623" t="s">
        <v>3124</v>
      </c>
      <c r="Y1623" t="s">
        <v>120</v>
      </c>
      <c r="Z1623" t="s">
        <v>86</v>
      </c>
      <c r="AA1623" t="s">
        <v>87</v>
      </c>
      <c r="AC1623" t="s">
        <v>90</v>
      </c>
      <c r="AD1623" t="s">
        <v>145</v>
      </c>
      <c r="AE1623" t="s">
        <v>533</v>
      </c>
    </row>
    <row r="1624" spans="1:31" ht="15" customHeight="1">
      <c r="A1624" t="s">
        <v>14733</v>
      </c>
      <c r="B1624" t="s">
        <v>14734</v>
      </c>
      <c r="C1624" t="s">
        <v>5969</v>
      </c>
      <c r="D1624" t="s">
        <v>84</v>
      </c>
      <c r="E1624" t="s">
        <v>85</v>
      </c>
      <c r="F1624" t="s">
        <v>12964</v>
      </c>
      <c r="G1624" s="68" t="s">
        <v>27435</v>
      </c>
      <c r="H1624">
        <v>690</v>
      </c>
      <c r="I1624">
        <v>490</v>
      </c>
      <c r="J1624">
        <v>5000</v>
      </c>
      <c r="L1624" t="s">
        <v>116</v>
      </c>
      <c r="M1624">
        <v>2</v>
      </c>
      <c r="N1624" s="65" t="s">
        <v>30566</v>
      </c>
      <c r="O1624" s="65" t="s">
        <v>30567</v>
      </c>
      <c r="P1624" s="66" t="s">
        <v>27436</v>
      </c>
      <c r="Q1624" s="66" t="s">
        <v>27437</v>
      </c>
      <c r="R1624" s="66" t="s">
        <v>27438</v>
      </c>
      <c r="S1624" s="66" t="s">
        <v>27439</v>
      </c>
      <c r="X1624" t="s">
        <v>3124</v>
      </c>
      <c r="Y1624" t="s">
        <v>120</v>
      </c>
      <c r="Z1624" t="s">
        <v>86</v>
      </c>
      <c r="AA1624" t="s">
        <v>87</v>
      </c>
      <c r="AC1624" t="s">
        <v>90</v>
      </c>
      <c r="AD1624" t="s">
        <v>145</v>
      </c>
      <c r="AE1624" t="s">
        <v>533</v>
      </c>
    </row>
    <row r="1625" spans="1:31" ht="15" customHeight="1">
      <c r="A1625" t="s">
        <v>14735</v>
      </c>
      <c r="B1625" t="s">
        <v>14736</v>
      </c>
      <c r="C1625" t="s">
        <v>5969</v>
      </c>
      <c r="D1625" t="s">
        <v>84</v>
      </c>
      <c r="E1625" t="s">
        <v>85</v>
      </c>
      <c r="F1625" t="s">
        <v>12965</v>
      </c>
      <c r="G1625" s="68" t="s">
        <v>27435</v>
      </c>
      <c r="H1625">
        <v>690</v>
      </c>
      <c r="I1625">
        <v>490</v>
      </c>
      <c r="J1625">
        <v>5000</v>
      </c>
      <c r="L1625" t="s">
        <v>116</v>
      </c>
      <c r="M1625">
        <v>2</v>
      </c>
      <c r="N1625" s="65" t="s">
        <v>30568</v>
      </c>
      <c r="O1625" s="65" t="s">
        <v>30569</v>
      </c>
      <c r="P1625" s="66" t="s">
        <v>27436</v>
      </c>
      <c r="Q1625" s="66" t="s">
        <v>27437</v>
      </c>
      <c r="R1625" s="66" t="s">
        <v>27438</v>
      </c>
      <c r="S1625" s="66" t="s">
        <v>27439</v>
      </c>
      <c r="X1625" t="s">
        <v>3124</v>
      </c>
      <c r="Y1625" t="s">
        <v>120</v>
      </c>
      <c r="Z1625" t="s">
        <v>86</v>
      </c>
      <c r="AA1625" t="s">
        <v>87</v>
      </c>
      <c r="AC1625" t="s">
        <v>90</v>
      </c>
      <c r="AD1625" t="s">
        <v>145</v>
      </c>
      <c r="AE1625" t="s">
        <v>533</v>
      </c>
    </row>
    <row r="1626" spans="1:31" ht="15" customHeight="1">
      <c r="A1626" t="s">
        <v>14737</v>
      </c>
      <c r="B1626" t="s">
        <v>14738</v>
      </c>
      <c r="C1626" t="s">
        <v>5969</v>
      </c>
      <c r="D1626" t="s">
        <v>84</v>
      </c>
      <c r="E1626" t="s">
        <v>85</v>
      </c>
      <c r="F1626" t="s">
        <v>12966</v>
      </c>
      <c r="G1626" s="68" t="s">
        <v>27435</v>
      </c>
      <c r="H1626">
        <v>690</v>
      </c>
      <c r="I1626">
        <v>490</v>
      </c>
      <c r="J1626">
        <v>5000</v>
      </c>
      <c r="L1626" t="s">
        <v>116</v>
      </c>
      <c r="M1626">
        <v>2</v>
      </c>
      <c r="N1626" s="65" t="s">
        <v>30570</v>
      </c>
      <c r="O1626" s="65" t="s">
        <v>30571</v>
      </c>
      <c r="P1626" s="66" t="s">
        <v>27436</v>
      </c>
      <c r="Q1626" s="66" t="s">
        <v>27437</v>
      </c>
      <c r="R1626" s="66" t="s">
        <v>27438</v>
      </c>
      <c r="S1626" s="66" t="s">
        <v>27439</v>
      </c>
      <c r="X1626" t="s">
        <v>3124</v>
      </c>
      <c r="Y1626" t="s">
        <v>120</v>
      </c>
      <c r="Z1626" t="s">
        <v>86</v>
      </c>
      <c r="AA1626" t="s">
        <v>87</v>
      </c>
      <c r="AC1626" t="s">
        <v>90</v>
      </c>
      <c r="AD1626" t="s">
        <v>145</v>
      </c>
      <c r="AE1626" t="s">
        <v>533</v>
      </c>
    </row>
    <row r="1627" spans="1:31" ht="15" customHeight="1">
      <c r="A1627" t="s">
        <v>14739</v>
      </c>
      <c r="B1627" t="s">
        <v>14740</v>
      </c>
      <c r="C1627" t="s">
        <v>5969</v>
      </c>
      <c r="D1627" t="s">
        <v>84</v>
      </c>
      <c r="E1627" t="s">
        <v>85</v>
      </c>
      <c r="F1627" t="s">
        <v>12967</v>
      </c>
      <c r="G1627" s="68" t="s">
        <v>27435</v>
      </c>
      <c r="H1627">
        <v>690</v>
      </c>
      <c r="I1627">
        <v>490</v>
      </c>
      <c r="J1627">
        <v>5000</v>
      </c>
      <c r="L1627" t="s">
        <v>116</v>
      </c>
      <c r="M1627">
        <v>2</v>
      </c>
      <c r="N1627" s="65" t="s">
        <v>30572</v>
      </c>
      <c r="O1627" s="65" t="s">
        <v>30573</v>
      </c>
      <c r="P1627" s="66" t="s">
        <v>27436</v>
      </c>
      <c r="Q1627" s="66" t="s">
        <v>27437</v>
      </c>
      <c r="R1627" s="66" t="s">
        <v>27438</v>
      </c>
      <c r="S1627" s="66" t="s">
        <v>27439</v>
      </c>
      <c r="X1627" t="s">
        <v>3124</v>
      </c>
      <c r="Y1627" t="s">
        <v>120</v>
      </c>
      <c r="Z1627" t="s">
        <v>86</v>
      </c>
      <c r="AA1627" t="s">
        <v>87</v>
      </c>
      <c r="AC1627" t="s">
        <v>90</v>
      </c>
      <c r="AD1627" t="s">
        <v>145</v>
      </c>
      <c r="AE1627" t="s">
        <v>533</v>
      </c>
    </row>
    <row r="1628" spans="1:31" ht="15" customHeight="1">
      <c r="A1628" t="s">
        <v>14741</v>
      </c>
      <c r="B1628" t="s">
        <v>14742</v>
      </c>
      <c r="C1628" t="s">
        <v>5969</v>
      </c>
      <c r="D1628" t="s">
        <v>84</v>
      </c>
      <c r="E1628" t="s">
        <v>85</v>
      </c>
      <c r="F1628" t="s">
        <v>12968</v>
      </c>
      <c r="G1628" s="68" t="s">
        <v>27435</v>
      </c>
      <c r="H1628">
        <v>690</v>
      </c>
      <c r="I1628">
        <v>490</v>
      </c>
      <c r="J1628">
        <v>5000</v>
      </c>
      <c r="L1628" t="s">
        <v>116</v>
      </c>
      <c r="M1628">
        <v>2</v>
      </c>
      <c r="N1628" s="65" t="s">
        <v>30574</v>
      </c>
      <c r="O1628" s="65" t="s">
        <v>30575</v>
      </c>
      <c r="P1628" s="66" t="s">
        <v>27436</v>
      </c>
      <c r="Q1628" s="66" t="s">
        <v>27437</v>
      </c>
      <c r="R1628" s="66" t="s">
        <v>27438</v>
      </c>
      <c r="S1628" s="66" t="s">
        <v>27439</v>
      </c>
      <c r="X1628" t="s">
        <v>3124</v>
      </c>
      <c r="Y1628" t="s">
        <v>120</v>
      </c>
      <c r="Z1628" t="s">
        <v>86</v>
      </c>
      <c r="AA1628" t="s">
        <v>87</v>
      </c>
      <c r="AC1628" t="s">
        <v>90</v>
      </c>
      <c r="AD1628" t="s">
        <v>145</v>
      </c>
      <c r="AE1628" t="s">
        <v>533</v>
      </c>
    </row>
    <row r="1629" spans="1:31" ht="15" customHeight="1">
      <c r="A1629" t="s">
        <v>14743</v>
      </c>
      <c r="B1629" t="s">
        <v>14744</v>
      </c>
      <c r="C1629" t="s">
        <v>5969</v>
      </c>
      <c r="D1629" t="s">
        <v>84</v>
      </c>
      <c r="E1629" t="s">
        <v>85</v>
      </c>
      <c r="F1629" t="s">
        <v>12969</v>
      </c>
      <c r="G1629" s="68" t="s">
        <v>27435</v>
      </c>
      <c r="H1629">
        <v>690</v>
      </c>
      <c r="I1629">
        <v>490</v>
      </c>
      <c r="J1629">
        <v>5000</v>
      </c>
      <c r="L1629" t="s">
        <v>116</v>
      </c>
      <c r="M1629">
        <v>2</v>
      </c>
      <c r="N1629" s="65" t="s">
        <v>30576</v>
      </c>
      <c r="O1629" s="65" t="s">
        <v>30577</v>
      </c>
      <c r="P1629" s="66" t="s">
        <v>27436</v>
      </c>
      <c r="Q1629" s="66" t="s">
        <v>27437</v>
      </c>
      <c r="R1629" s="66" t="s">
        <v>27438</v>
      </c>
      <c r="S1629" s="66" t="s">
        <v>27439</v>
      </c>
      <c r="X1629" t="s">
        <v>3124</v>
      </c>
      <c r="Y1629" t="s">
        <v>120</v>
      </c>
      <c r="Z1629" t="s">
        <v>86</v>
      </c>
      <c r="AA1629" t="s">
        <v>87</v>
      </c>
      <c r="AC1629" t="s">
        <v>90</v>
      </c>
      <c r="AD1629" t="s">
        <v>145</v>
      </c>
      <c r="AE1629" t="s">
        <v>533</v>
      </c>
    </row>
    <row r="1630" spans="1:31" ht="15" customHeight="1">
      <c r="A1630" t="s">
        <v>14745</v>
      </c>
      <c r="B1630" t="s">
        <v>14746</v>
      </c>
      <c r="C1630" t="s">
        <v>5969</v>
      </c>
      <c r="D1630" t="s">
        <v>84</v>
      </c>
      <c r="E1630" t="s">
        <v>85</v>
      </c>
      <c r="F1630" t="s">
        <v>12970</v>
      </c>
      <c r="G1630" s="68" t="s">
        <v>27435</v>
      </c>
      <c r="H1630">
        <v>690</v>
      </c>
      <c r="I1630">
        <v>490</v>
      </c>
      <c r="J1630">
        <v>5000</v>
      </c>
      <c r="L1630" t="s">
        <v>116</v>
      </c>
      <c r="M1630">
        <v>2</v>
      </c>
      <c r="N1630" s="65" t="s">
        <v>30578</v>
      </c>
      <c r="O1630" s="65" t="s">
        <v>30579</v>
      </c>
      <c r="P1630" s="66" t="s">
        <v>27436</v>
      </c>
      <c r="Q1630" s="66" t="s">
        <v>27437</v>
      </c>
      <c r="R1630" s="66" t="s">
        <v>27438</v>
      </c>
      <c r="S1630" s="66" t="s">
        <v>27439</v>
      </c>
      <c r="X1630" t="s">
        <v>3124</v>
      </c>
      <c r="Y1630" t="s">
        <v>120</v>
      </c>
      <c r="Z1630" t="s">
        <v>86</v>
      </c>
      <c r="AA1630" t="s">
        <v>87</v>
      </c>
      <c r="AC1630" t="s">
        <v>90</v>
      </c>
      <c r="AD1630" t="s">
        <v>145</v>
      </c>
      <c r="AE1630" t="s">
        <v>533</v>
      </c>
    </row>
    <row r="1631" spans="1:31" ht="15" customHeight="1">
      <c r="A1631" t="s">
        <v>14747</v>
      </c>
      <c r="B1631" t="s">
        <v>14748</v>
      </c>
      <c r="C1631" t="s">
        <v>5969</v>
      </c>
      <c r="D1631" t="s">
        <v>84</v>
      </c>
      <c r="E1631" t="s">
        <v>85</v>
      </c>
      <c r="F1631" t="s">
        <v>12426</v>
      </c>
      <c r="G1631" s="68" t="s">
        <v>27435</v>
      </c>
      <c r="H1631">
        <v>690</v>
      </c>
      <c r="I1631">
        <v>490</v>
      </c>
      <c r="J1631">
        <v>5000</v>
      </c>
      <c r="L1631" t="s">
        <v>116</v>
      </c>
      <c r="M1631">
        <v>2</v>
      </c>
      <c r="N1631" s="65" t="s">
        <v>30580</v>
      </c>
      <c r="O1631" s="65" t="s">
        <v>30581</v>
      </c>
      <c r="P1631" s="66" t="s">
        <v>27436</v>
      </c>
      <c r="Q1631" s="66" t="s">
        <v>27437</v>
      </c>
      <c r="R1631" s="66" t="s">
        <v>27438</v>
      </c>
      <c r="S1631" s="66" t="s">
        <v>27439</v>
      </c>
      <c r="X1631" t="s">
        <v>3124</v>
      </c>
      <c r="Y1631" t="s">
        <v>120</v>
      </c>
      <c r="Z1631" t="s">
        <v>86</v>
      </c>
      <c r="AA1631" t="s">
        <v>87</v>
      </c>
      <c r="AC1631" t="s">
        <v>90</v>
      </c>
      <c r="AD1631" t="s">
        <v>145</v>
      </c>
      <c r="AE1631" t="s">
        <v>533</v>
      </c>
    </row>
    <row r="1632" spans="1:31" ht="15" customHeight="1">
      <c r="A1632" t="s">
        <v>14749</v>
      </c>
      <c r="B1632" t="s">
        <v>14750</v>
      </c>
      <c r="C1632" t="s">
        <v>5969</v>
      </c>
      <c r="D1632" t="s">
        <v>84</v>
      </c>
      <c r="E1632" t="s">
        <v>85</v>
      </c>
      <c r="F1632" t="s">
        <v>12971</v>
      </c>
      <c r="G1632" s="68" t="s">
        <v>27435</v>
      </c>
      <c r="H1632">
        <v>690</v>
      </c>
      <c r="I1632">
        <v>490</v>
      </c>
      <c r="J1632">
        <v>5000</v>
      </c>
      <c r="L1632" t="s">
        <v>116</v>
      </c>
      <c r="M1632">
        <v>2</v>
      </c>
      <c r="N1632" s="65" t="s">
        <v>30582</v>
      </c>
      <c r="O1632" s="65" t="s">
        <v>30583</v>
      </c>
      <c r="P1632" s="66" t="s">
        <v>27436</v>
      </c>
      <c r="Q1632" s="66" t="s">
        <v>27437</v>
      </c>
      <c r="R1632" s="66" t="s">
        <v>27438</v>
      </c>
      <c r="S1632" s="66" t="s">
        <v>27439</v>
      </c>
      <c r="X1632" t="s">
        <v>3124</v>
      </c>
      <c r="Y1632" t="s">
        <v>120</v>
      </c>
      <c r="Z1632" t="s">
        <v>86</v>
      </c>
      <c r="AA1632" t="s">
        <v>87</v>
      </c>
      <c r="AC1632" t="s">
        <v>90</v>
      </c>
      <c r="AD1632" t="s">
        <v>145</v>
      </c>
      <c r="AE1632" t="s">
        <v>533</v>
      </c>
    </row>
    <row r="1633" spans="1:31" ht="15" customHeight="1">
      <c r="A1633" t="s">
        <v>14751</v>
      </c>
      <c r="B1633" t="s">
        <v>14752</v>
      </c>
      <c r="C1633" t="s">
        <v>5969</v>
      </c>
      <c r="D1633" t="s">
        <v>84</v>
      </c>
      <c r="E1633" t="s">
        <v>85</v>
      </c>
      <c r="F1633" t="s">
        <v>12972</v>
      </c>
      <c r="G1633" s="68" t="s">
        <v>27435</v>
      </c>
      <c r="H1633">
        <v>690</v>
      </c>
      <c r="I1633">
        <v>490</v>
      </c>
      <c r="J1633">
        <v>5000</v>
      </c>
      <c r="L1633" t="s">
        <v>116</v>
      </c>
      <c r="M1633">
        <v>2</v>
      </c>
      <c r="N1633" s="65" t="s">
        <v>30584</v>
      </c>
      <c r="O1633" s="65" t="s">
        <v>30585</v>
      </c>
      <c r="P1633" s="66" t="s">
        <v>27436</v>
      </c>
      <c r="Q1633" s="66" t="s">
        <v>27437</v>
      </c>
      <c r="R1633" s="66" t="s">
        <v>27438</v>
      </c>
      <c r="S1633" s="66" t="s">
        <v>27439</v>
      </c>
      <c r="X1633" t="s">
        <v>3124</v>
      </c>
      <c r="Y1633" t="s">
        <v>120</v>
      </c>
      <c r="Z1633" t="s">
        <v>86</v>
      </c>
      <c r="AA1633" t="s">
        <v>87</v>
      </c>
      <c r="AC1633" t="s">
        <v>90</v>
      </c>
      <c r="AD1633" t="s">
        <v>145</v>
      </c>
      <c r="AE1633" t="s">
        <v>533</v>
      </c>
    </row>
    <row r="1634" spans="1:31" ht="15" customHeight="1">
      <c r="A1634" t="s">
        <v>14753</v>
      </c>
      <c r="B1634" t="s">
        <v>14754</v>
      </c>
      <c r="C1634" t="s">
        <v>5969</v>
      </c>
      <c r="D1634" t="s">
        <v>84</v>
      </c>
      <c r="E1634" t="s">
        <v>85</v>
      </c>
      <c r="F1634" t="s">
        <v>12973</v>
      </c>
      <c r="G1634" s="68" t="s">
        <v>27435</v>
      </c>
      <c r="H1634">
        <v>690</v>
      </c>
      <c r="I1634">
        <v>490</v>
      </c>
      <c r="J1634">
        <v>5000</v>
      </c>
      <c r="L1634" t="s">
        <v>116</v>
      </c>
      <c r="M1634">
        <v>2</v>
      </c>
      <c r="N1634" s="65" t="s">
        <v>30586</v>
      </c>
      <c r="O1634" s="65" t="s">
        <v>30587</v>
      </c>
      <c r="P1634" s="66" t="s">
        <v>27436</v>
      </c>
      <c r="Q1634" s="66" t="s">
        <v>27437</v>
      </c>
      <c r="R1634" s="66" t="s">
        <v>27438</v>
      </c>
      <c r="S1634" s="66" t="s">
        <v>27439</v>
      </c>
      <c r="X1634" t="s">
        <v>3124</v>
      </c>
      <c r="Y1634" t="s">
        <v>120</v>
      </c>
      <c r="Z1634" t="s">
        <v>86</v>
      </c>
      <c r="AA1634" t="s">
        <v>87</v>
      </c>
      <c r="AC1634" t="s">
        <v>90</v>
      </c>
      <c r="AD1634" t="s">
        <v>145</v>
      </c>
      <c r="AE1634" t="s">
        <v>533</v>
      </c>
    </row>
    <row r="1635" spans="1:31" ht="15" customHeight="1">
      <c r="A1635" t="s">
        <v>14755</v>
      </c>
      <c r="B1635" t="s">
        <v>14756</v>
      </c>
      <c r="C1635" t="s">
        <v>5969</v>
      </c>
      <c r="D1635" t="s">
        <v>84</v>
      </c>
      <c r="E1635" t="s">
        <v>85</v>
      </c>
      <c r="F1635" t="s">
        <v>12974</v>
      </c>
      <c r="G1635" s="68" t="s">
        <v>27435</v>
      </c>
      <c r="H1635">
        <v>690</v>
      </c>
      <c r="I1635">
        <v>490</v>
      </c>
      <c r="J1635">
        <v>5000</v>
      </c>
      <c r="L1635" t="s">
        <v>116</v>
      </c>
      <c r="M1635">
        <v>2</v>
      </c>
      <c r="N1635" s="65" t="s">
        <v>30588</v>
      </c>
      <c r="O1635" s="65" t="s">
        <v>30589</v>
      </c>
      <c r="P1635" s="66" t="s">
        <v>27436</v>
      </c>
      <c r="Q1635" s="66" t="s">
        <v>27437</v>
      </c>
      <c r="R1635" s="66" t="s">
        <v>27438</v>
      </c>
      <c r="S1635" s="66" t="s">
        <v>27439</v>
      </c>
      <c r="X1635" t="s">
        <v>3124</v>
      </c>
      <c r="Y1635" t="s">
        <v>120</v>
      </c>
      <c r="Z1635" t="s">
        <v>86</v>
      </c>
      <c r="AA1635" t="s">
        <v>87</v>
      </c>
      <c r="AC1635" t="s">
        <v>90</v>
      </c>
      <c r="AD1635" t="s">
        <v>145</v>
      </c>
      <c r="AE1635" t="s">
        <v>533</v>
      </c>
    </row>
    <row r="1636" spans="1:31" ht="15" customHeight="1">
      <c r="A1636" t="s">
        <v>14757</v>
      </c>
      <c r="B1636" t="s">
        <v>14758</v>
      </c>
      <c r="C1636" t="s">
        <v>5969</v>
      </c>
      <c r="D1636" t="s">
        <v>84</v>
      </c>
      <c r="E1636" t="s">
        <v>85</v>
      </c>
      <c r="F1636" t="s">
        <v>12975</v>
      </c>
      <c r="G1636" s="68" t="s">
        <v>27435</v>
      </c>
      <c r="H1636">
        <v>690</v>
      </c>
      <c r="I1636">
        <v>490</v>
      </c>
      <c r="J1636">
        <v>5000</v>
      </c>
      <c r="L1636" t="s">
        <v>116</v>
      </c>
      <c r="M1636">
        <v>2</v>
      </c>
      <c r="N1636" s="65" t="s">
        <v>30590</v>
      </c>
      <c r="O1636" s="65" t="s">
        <v>30591</v>
      </c>
      <c r="P1636" s="66" t="s">
        <v>27436</v>
      </c>
      <c r="Q1636" s="66" t="s">
        <v>27437</v>
      </c>
      <c r="R1636" s="66" t="s">
        <v>27438</v>
      </c>
      <c r="S1636" s="66" t="s">
        <v>27439</v>
      </c>
      <c r="X1636" t="s">
        <v>3124</v>
      </c>
      <c r="Y1636" t="s">
        <v>120</v>
      </c>
      <c r="Z1636" t="s">
        <v>86</v>
      </c>
      <c r="AA1636" t="s">
        <v>87</v>
      </c>
      <c r="AC1636" t="s">
        <v>90</v>
      </c>
      <c r="AD1636" t="s">
        <v>145</v>
      </c>
      <c r="AE1636" t="s">
        <v>533</v>
      </c>
    </row>
    <row r="1637" spans="1:31" ht="15" customHeight="1">
      <c r="A1637" t="s">
        <v>14759</v>
      </c>
      <c r="B1637" t="s">
        <v>14760</v>
      </c>
      <c r="C1637" t="s">
        <v>5969</v>
      </c>
      <c r="D1637" t="s">
        <v>84</v>
      </c>
      <c r="E1637" t="s">
        <v>85</v>
      </c>
      <c r="F1637" t="s">
        <v>12976</v>
      </c>
      <c r="G1637" s="68" t="s">
        <v>27435</v>
      </c>
      <c r="H1637">
        <v>690</v>
      </c>
      <c r="I1637">
        <v>490</v>
      </c>
      <c r="J1637">
        <v>5000</v>
      </c>
      <c r="L1637" t="s">
        <v>116</v>
      </c>
      <c r="M1637">
        <v>2</v>
      </c>
      <c r="N1637" s="65" t="s">
        <v>30592</v>
      </c>
      <c r="O1637" s="65" t="s">
        <v>30593</v>
      </c>
      <c r="P1637" s="66" t="s">
        <v>27436</v>
      </c>
      <c r="Q1637" s="66" t="s">
        <v>27437</v>
      </c>
      <c r="R1637" s="66" t="s">
        <v>27438</v>
      </c>
      <c r="S1637" s="66" t="s">
        <v>27439</v>
      </c>
      <c r="X1637" t="s">
        <v>3124</v>
      </c>
      <c r="Y1637" t="s">
        <v>120</v>
      </c>
      <c r="Z1637" t="s">
        <v>86</v>
      </c>
      <c r="AA1637" t="s">
        <v>87</v>
      </c>
      <c r="AC1637" t="s">
        <v>90</v>
      </c>
      <c r="AD1637" t="s">
        <v>145</v>
      </c>
      <c r="AE1637" t="s">
        <v>533</v>
      </c>
    </row>
    <row r="1638" spans="1:31" ht="15" customHeight="1">
      <c r="A1638" t="s">
        <v>14761</v>
      </c>
      <c r="B1638" t="s">
        <v>14762</v>
      </c>
      <c r="C1638" t="s">
        <v>5969</v>
      </c>
      <c r="D1638" t="s">
        <v>84</v>
      </c>
      <c r="E1638" t="s">
        <v>85</v>
      </c>
      <c r="F1638" t="s">
        <v>12977</v>
      </c>
      <c r="G1638" s="68" t="s">
        <v>27435</v>
      </c>
      <c r="H1638">
        <v>690</v>
      </c>
      <c r="I1638">
        <v>490</v>
      </c>
      <c r="J1638">
        <v>5000</v>
      </c>
      <c r="L1638" t="s">
        <v>116</v>
      </c>
      <c r="M1638">
        <v>2</v>
      </c>
      <c r="N1638" s="65" t="s">
        <v>30594</v>
      </c>
      <c r="O1638" s="65" t="s">
        <v>30595</v>
      </c>
      <c r="P1638" s="66" t="s">
        <v>27436</v>
      </c>
      <c r="Q1638" s="66" t="s">
        <v>27437</v>
      </c>
      <c r="R1638" s="66" t="s">
        <v>27438</v>
      </c>
      <c r="S1638" s="66" t="s">
        <v>27439</v>
      </c>
      <c r="X1638" t="s">
        <v>3124</v>
      </c>
      <c r="Y1638" t="s">
        <v>120</v>
      </c>
      <c r="Z1638" t="s">
        <v>86</v>
      </c>
      <c r="AA1638" t="s">
        <v>87</v>
      </c>
      <c r="AC1638" t="s">
        <v>90</v>
      </c>
      <c r="AD1638" t="s">
        <v>145</v>
      </c>
      <c r="AE1638" t="s">
        <v>533</v>
      </c>
    </row>
    <row r="1639" spans="1:31" ht="15" customHeight="1">
      <c r="A1639" t="s">
        <v>14763</v>
      </c>
      <c r="B1639" t="s">
        <v>14764</v>
      </c>
      <c r="C1639" t="s">
        <v>5969</v>
      </c>
      <c r="D1639" t="s">
        <v>84</v>
      </c>
      <c r="E1639" t="s">
        <v>85</v>
      </c>
      <c r="F1639" t="s">
        <v>12978</v>
      </c>
      <c r="G1639" s="68" t="s">
        <v>27435</v>
      </c>
      <c r="H1639">
        <v>690</v>
      </c>
      <c r="I1639">
        <v>490</v>
      </c>
      <c r="J1639">
        <v>5000</v>
      </c>
      <c r="L1639" t="s">
        <v>116</v>
      </c>
      <c r="M1639">
        <v>2</v>
      </c>
      <c r="N1639" s="65" t="s">
        <v>30596</v>
      </c>
      <c r="O1639" s="65" t="s">
        <v>30597</v>
      </c>
      <c r="P1639" s="66" t="s">
        <v>27436</v>
      </c>
      <c r="Q1639" s="66" t="s">
        <v>27437</v>
      </c>
      <c r="R1639" s="66" t="s">
        <v>27438</v>
      </c>
      <c r="S1639" s="66" t="s">
        <v>27439</v>
      </c>
      <c r="X1639" t="s">
        <v>3124</v>
      </c>
      <c r="Y1639" t="s">
        <v>120</v>
      </c>
      <c r="Z1639" t="s">
        <v>86</v>
      </c>
      <c r="AA1639" t="s">
        <v>87</v>
      </c>
      <c r="AC1639" t="s">
        <v>90</v>
      </c>
      <c r="AD1639" t="s">
        <v>145</v>
      </c>
      <c r="AE1639" t="s">
        <v>533</v>
      </c>
    </row>
    <row r="1640" spans="1:31" ht="15" customHeight="1">
      <c r="A1640" t="s">
        <v>14765</v>
      </c>
      <c r="B1640" t="s">
        <v>14766</v>
      </c>
      <c r="C1640" t="s">
        <v>5969</v>
      </c>
      <c r="D1640" t="s">
        <v>84</v>
      </c>
      <c r="E1640" t="s">
        <v>85</v>
      </c>
      <c r="F1640" t="s">
        <v>12979</v>
      </c>
      <c r="G1640" s="68" t="s">
        <v>27435</v>
      </c>
      <c r="H1640">
        <v>690</v>
      </c>
      <c r="I1640">
        <v>490</v>
      </c>
      <c r="J1640">
        <v>5000</v>
      </c>
      <c r="L1640" t="s">
        <v>116</v>
      </c>
      <c r="M1640">
        <v>2</v>
      </c>
      <c r="N1640" s="65" t="s">
        <v>30598</v>
      </c>
      <c r="O1640" s="65" t="s">
        <v>30599</v>
      </c>
      <c r="P1640" s="66" t="s">
        <v>27436</v>
      </c>
      <c r="Q1640" s="66" t="s">
        <v>27437</v>
      </c>
      <c r="R1640" s="66" t="s">
        <v>27438</v>
      </c>
      <c r="S1640" s="66" t="s">
        <v>27439</v>
      </c>
      <c r="X1640" t="s">
        <v>3124</v>
      </c>
      <c r="Y1640" t="s">
        <v>120</v>
      </c>
      <c r="Z1640" t="s">
        <v>86</v>
      </c>
      <c r="AA1640" t="s">
        <v>87</v>
      </c>
      <c r="AC1640" t="s">
        <v>90</v>
      </c>
      <c r="AD1640" t="s">
        <v>145</v>
      </c>
      <c r="AE1640" t="s">
        <v>533</v>
      </c>
    </row>
    <row r="1641" spans="1:31" ht="15" customHeight="1">
      <c r="A1641" t="s">
        <v>14767</v>
      </c>
      <c r="B1641" t="s">
        <v>14768</v>
      </c>
      <c r="C1641" t="s">
        <v>5969</v>
      </c>
      <c r="D1641" t="s">
        <v>84</v>
      </c>
      <c r="E1641" t="s">
        <v>85</v>
      </c>
      <c r="F1641" t="s">
        <v>12980</v>
      </c>
      <c r="G1641" s="68" t="s">
        <v>27435</v>
      </c>
      <c r="H1641">
        <v>690</v>
      </c>
      <c r="I1641">
        <v>490</v>
      </c>
      <c r="J1641">
        <v>5000</v>
      </c>
      <c r="L1641" t="s">
        <v>116</v>
      </c>
      <c r="M1641">
        <v>2</v>
      </c>
      <c r="N1641" s="65" t="s">
        <v>30600</v>
      </c>
      <c r="O1641" s="65" t="s">
        <v>30601</v>
      </c>
      <c r="P1641" s="66" t="s">
        <v>27436</v>
      </c>
      <c r="Q1641" s="66" t="s">
        <v>27437</v>
      </c>
      <c r="R1641" s="66" t="s">
        <v>27438</v>
      </c>
      <c r="S1641" s="66" t="s">
        <v>27439</v>
      </c>
      <c r="X1641" t="s">
        <v>3124</v>
      </c>
      <c r="Y1641" t="s">
        <v>120</v>
      </c>
      <c r="Z1641" t="s">
        <v>86</v>
      </c>
      <c r="AA1641" t="s">
        <v>87</v>
      </c>
      <c r="AC1641" t="s">
        <v>90</v>
      </c>
      <c r="AD1641" t="s">
        <v>145</v>
      </c>
      <c r="AE1641" t="s">
        <v>533</v>
      </c>
    </row>
    <row r="1642" spans="1:31" ht="15" customHeight="1">
      <c r="A1642" t="s">
        <v>14769</v>
      </c>
      <c r="B1642" t="s">
        <v>14770</v>
      </c>
      <c r="C1642" t="s">
        <v>5969</v>
      </c>
      <c r="D1642" t="s">
        <v>84</v>
      </c>
      <c r="E1642" t="s">
        <v>85</v>
      </c>
      <c r="F1642" t="s">
        <v>12981</v>
      </c>
      <c r="G1642" s="68" t="s">
        <v>27435</v>
      </c>
      <c r="H1642">
        <v>690</v>
      </c>
      <c r="I1642">
        <v>490</v>
      </c>
      <c r="J1642">
        <v>5000</v>
      </c>
      <c r="L1642" t="s">
        <v>116</v>
      </c>
      <c r="M1642">
        <v>2</v>
      </c>
      <c r="N1642" s="65" t="s">
        <v>30602</v>
      </c>
      <c r="O1642" s="65" t="s">
        <v>30603</v>
      </c>
      <c r="P1642" s="66" t="s">
        <v>27436</v>
      </c>
      <c r="Q1642" s="66" t="s">
        <v>27437</v>
      </c>
      <c r="R1642" s="66" t="s">
        <v>27438</v>
      </c>
      <c r="S1642" s="66" t="s">
        <v>27439</v>
      </c>
      <c r="X1642" t="s">
        <v>3124</v>
      </c>
      <c r="Y1642" t="s">
        <v>120</v>
      </c>
      <c r="Z1642" t="s">
        <v>86</v>
      </c>
      <c r="AA1642" t="s">
        <v>87</v>
      </c>
      <c r="AC1642" t="s">
        <v>90</v>
      </c>
      <c r="AD1642" t="s">
        <v>145</v>
      </c>
      <c r="AE1642" t="s">
        <v>533</v>
      </c>
    </row>
    <row r="1643" spans="1:31" ht="15" customHeight="1">
      <c r="A1643" t="s">
        <v>14771</v>
      </c>
      <c r="B1643" t="s">
        <v>14772</v>
      </c>
      <c r="C1643" t="s">
        <v>5969</v>
      </c>
      <c r="D1643" t="s">
        <v>84</v>
      </c>
      <c r="E1643" t="s">
        <v>85</v>
      </c>
      <c r="F1643" t="s">
        <v>12982</v>
      </c>
      <c r="G1643" s="68" t="s">
        <v>27435</v>
      </c>
      <c r="H1643">
        <v>690</v>
      </c>
      <c r="I1643">
        <v>490</v>
      </c>
      <c r="J1643">
        <v>5000</v>
      </c>
      <c r="L1643" t="s">
        <v>116</v>
      </c>
      <c r="M1643">
        <v>2</v>
      </c>
      <c r="N1643" s="65" t="s">
        <v>30604</v>
      </c>
      <c r="O1643" s="65" t="s">
        <v>30605</v>
      </c>
      <c r="P1643" s="66" t="s">
        <v>27436</v>
      </c>
      <c r="Q1643" s="66" t="s">
        <v>27437</v>
      </c>
      <c r="R1643" s="66" t="s">
        <v>27438</v>
      </c>
      <c r="S1643" s="66" t="s">
        <v>27439</v>
      </c>
      <c r="X1643" t="s">
        <v>3124</v>
      </c>
      <c r="Y1643" t="s">
        <v>120</v>
      </c>
      <c r="Z1643" t="s">
        <v>86</v>
      </c>
      <c r="AA1643" t="s">
        <v>87</v>
      </c>
      <c r="AC1643" t="s">
        <v>90</v>
      </c>
      <c r="AD1643" t="s">
        <v>145</v>
      </c>
      <c r="AE1643" t="s">
        <v>533</v>
      </c>
    </row>
    <row r="1644" spans="1:31" ht="15" customHeight="1">
      <c r="A1644" t="s">
        <v>14773</v>
      </c>
      <c r="B1644" t="s">
        <v>14774</v>
      </c>
      <c r="C1644" t="s">
        <v>5969</v>
      </c>
      <c r="D1644" t="s">
        <v>84</v>
      </c>
      <c r="E1644" t="s">
        <v>85</v>
      </c>
      <c r="F1644" t="s">
        <v>12983</v>
      </c>
      <c r="G1644" s="68" t="s">
        <v>27435</v>
      </c>
      <c r="H1644">
        <v>690</v>
      </c>
      <c r="I1644">
        <v>490</v>
      </c>
      <c r="J1644">
        <v>5000</v>
      </c>
      <c r="L1644" t="s">
        <v>116</v>
      </c>
      <c r="M1644">
        <v>2</v>
      </c>
      <c r="N1644" s="65" t="s">
        <v>30606</v>
      </c>
      <c r="O1644" s="65" t="s">
        <v>30607</v>
      </c>
      <c r="P1644" s="66" t="s">
        <v>27436</v>
      </c>
      <c r="Q1644" s="66" t="s">
        <v>27437</v>
      </c>
      <c r="R1644" s="66" t="s">
        <v>27438</v>
      </c>
      <c r="S1644" s="66" t="s">
        <v>27439</v>
      </c>
      <c r="X1644" t="s">
        <v>3124</v>
      </c>
      <c r="Y1644" t="s">
        <v>120</v>
      </c>
      <c r="Z1644" t="s">
        <v>86</v>
      </c>
      <c r="AA1644" t="s">
        <v>87</v>
      </c>
      <c r="AC1644" t="s">
        <v>90</v>
      </c>
      <c r="AD1644" t="s">
        <v>145</v>
      </c>
      <c r="AE1644" t="s">
        <v>533</v>
      </c>
    </row>
    <row r="1645" spans="1:31" ht="15" customHeight="1">
      <c r="A1645" t="s">
        <v>14775</v>
      </c>
      <c r="B1645" t="s">
        <v>14776</v>
      </c>
      <c r="C1645" t="s">
        <v>5969</v>
      </c>
      <c r="D1645" t="s">
        <v>84</v>
      </c>
      <c r="E1645" t="s">
        <v>85</v>
      </c>
      <c r="F1645" t="s">
        <v>12984</v>
      </c>
      <c r="G1645" s="68" t="s">
        <v>27435</v>
      </c>
      <c r="H1645">
        <v>690</v>
      </c>
      <c r="I1645">
        <v>490</v>
      </c>
      <c r="J1645">
        <v>5000</v>
      </c>
      <c r="L1645" t="s">
        <v>116</v>
      </c>
      <c r="M1645">
        <v>2</v>
      </c>
      <c r="N1645" s="65" t="s">
        <v>30608</v>
      </c>
      <c r="O1645" s="65" t="s">
        <v>30609</v>
      </c>
      <c r="P1645" s="66" t="s">
        <v>27436</v>
      </c>
      <c r="Q1645" s="66" t="s">
        <v>27437</v>
      </c>
      <c r="R1645" s="66" t="s">
        <v>27438</v>
      </c>
      <c r="S1645" s="66" t="s">
        <v>27439</v>
      </c>
      <c r="X1645" t="s">
        <v>3124</v>
      </c>
      <c r="Y1645" t="s">
        <v>120</v>
      </c>
      <c r="Z1645" t="s">
        <v>86</v>
      </c>
      <c r="AA1645" t="s">
        <v>87</v>
      </c>
      <c r="AC1645" t="s">
        <v>90</v>
      </c>
      <c r="AD1645" t="s">
        <v>145</v>
      </c>
      <c r="AE1645" t="s">
        <v>533</v>
      </c>
    </row>
    <row r="1646" spans="1:31" ht="15" customHeight="1">
      <c r="A1646" t="s">
        <v>14777</v>
      </c>
      <c r="B1646" t="s">
        <v>14778</v>
      </c>
      <c r="C1646" t="s">
        <v>5969</v>
      </c>
      <c r="D1646" t="s">
        <v>84</v>
      </c>
      <c r="E1646" t="s">
        <v>85</v>
      </c>
      <c r="F1646" t="s">
        <v>12985</v>
      </c>
      <c r="G1646" s="68" t="s">
        <v>27435</v>
      </c>
      <c r="H1646">
        <v>690</v>
      </c>
      <c r="I1646">
        <v>490</v>
      </c>
      <c r="J1646">
        <v>5000</v>
      </c>
      <c r="L1646" t="s">
        <v>116</v>
      </c>
      <c r="M1646">
        <v>2</v>
      </c>
      <c r="N1646" s="65" t="s">
        <v>30610</v>
      </c>
      <c r="O1646" s="65" t="s">
        <v>30611</v>
      </c>
      <c r="P1646" s="66" t="s">
        <v>27436</v>
      </c>
      <c r="Q1646" s="66" t="s">
        <v>27437</v>
      </c>
      <c r="R1646" s="66" t="s">
        <v>27438</v>
      </c>
      <c r="S1646" s="66" t="s">
        <v>27439</v>
      </c>
      <c r="X1646" t="s">
        <v>3124</v>
      </c>
      <c r="Y1646" t="s">
        <v>120</v>
      </c>
      <c r="Z1646" t="s">
        <v>86</v>
      </c>
      <c r="AA1646" t="s">
        <v>87</v>
      </c>
      <c r="AC1646" t="s">
        <v>90</v>
      </c>
      <c r="AD1646" t="s">
        <v>145</v>
      </c>
      <c r="AE1646" t="s">
        <v>533</v>
      </c>
    </row>
    <row r="1647" spans="1:31" ht="15" customHeight="1">
      <c r="A1647" t="s">
        <v>14779</v>
      </c>
      <c r="B1647" t="s">
        <v>14780</v>
      </c>
      <c r="C1647" t="s">
        <v>5969</v>
      </c>
      <c r="D1647" t="s">
        <v>84</v>
      </c>
      <c r="E1647" t="s">
        <v>85</v>
      </c>
      <c r="F1647" t="s">
        <v>12986</v>
      </c>
      <c r="G1647" s="68" t="s">
        <v>27435</v>
      </c>
      <c r="H1647">
        <v>690</v>
      </c>
      <c r="I1647">
        <v>490</v>
      </c>
      <c r="J1647">
        <v>5000</v>
      </c>
      <c r="L1647" t="s">
        <v>116</v>
      </c>
      <c r="M1647">
        <v>2</v>
      </c>
      <c r="N1647" s="65" t="s">
        <v>30612</v>
      </c>
      <c r="O1647" s="65" t="s">
        <v>30613</v>
      </c>
      <c r="P1647" s="66" t="s">
        <v>27436</v>
      </c>
      <c r="Q1647" s="66" t="s">
        <v>27437</v>
      </c>
      <c r="R1647" s="66" t="s">
        <v>27438</v>
      </c>
      <c r="S1647" s="66" t="s">
        <v>27439</v>
      </c>
      <c r="X1647" t="s">
        <v>3124</v>
      </c>
      <c r="Y1647" t="s">
        <v>120</v>
      </c>
      <c r="Z1647" t="s">
        <v>86</v>
      </c>
      <c r="AA1647" t="s">
        <v>87</v>
      </c>
      <c r="AC1647" t="s">
        <v>90</v>
      </c>
      <c r="AD1647" t="s">
        <v>145</v>
      </c>
      <c r="AE1647" t="s">
        <v>533</v>
      </c>
    </row>
    <row r="1648" spans="1:31" ht="15" customHeight="1">
      <c r="A1648" t="s">
        <v>14781</v>
      </c>
      <c r="B1648" t="s">
        <v>14782</v>
      </c>
      <c r="C1648" t="s">
        <v>5969</v>
      </c>
      <c r="D1648" t="s">
        <v>84</v>
      </c>
      <c r="E1648" t="s">
        <v>85</v>
      </c>
      <c r="F1648" t="s">
        <v>12987</v>
      </c>
      <c r="G1648" s="68" t="s">
        <v>27435</v>
      </c>
      <c r="H1648">
        <v>690</v>
      </c>
      <c r="I1648">
        <v>490</v>
      </c>
      <c r="J1648">
        <v>5000</v>
      </c>
      <c r="L1648" t="s">
        <v>116</v>
      </c>
      <c r="M1648">
        <v>2</v>
      </c>
      <c r="N1648" s="65" t="s">
        <v>30614</v>
      </c>
      <c r="O1648" s="65" t="s">
        <v>30615</v>
      </c>
      <c r="P1648" s="66" t="s">
        <v>27436</v>
      </c>
      <c r="Q1648" s="66" t="s">
        <v>27437</v>
      </c>
      <c r="R1648" s="66" t="s">
        <v>27438</v>
      </c>
      <c r="S1648" s="66" t="s">
        <v>27439</v>
      </c>
      <c r="X1648" t="s">
        <v>3124</v>
      </c>
      <c r="Y1648" t="s">
        <v>120</v>
      </c>
      <c r="Z1648" t="s">
        <v>86</v>
      </c>
      <c r="AA1648" t="s">
        <v>87</v>
      </c>
      <c r="AC1648" t="s">
        <v>90</v>
      </c>
      <c r="AD1648" t="s">
        <v>145</v>
      </c>
      <c r="AE1648" t="s">
        <v>533</v>
      </c>
    </row>
    <row r="1649" spans="1:31" ht="15" customHeight="1">
      <c r="A1649" t="s">
        <v>14783</v>
      </c>
      <c r="B1649" t="s">
        <v>14784</v>
      </c>
      <c r="C1649" t="s">
        <v>5969</v>
      </c>
      <c r="D1649" t="s">
        <v>84</v>
      </c>
      <c r="E1649" t="s">
        <v>85</v>
      </c>
      <c r="F1649" t="s">
        <v>12988</v>
      </c>
      <c r="G1649" s="68" t="s">
        <v>27435</v>
      </c>
      <c r="H1649">
        <v>690</v>
      </c>
      <c r="I1649">
        <v>490</v>
      </c>
      <c r="J1649">
        <v>5000</v>
      </c>
      <c r="L1649" t="s">
        <v>116</v>
      </c>
      <c r="M1649">
        <v>2</v>
      </c>
      <c r="N1649" s="65" t="s">
        <v>30616</v>
      </c>
      <c r="O1649" s="65" t="s">
        <v>30617</v>
      </c>
      <c r="P1649" s="66" t="s">
        <v>27436</v>
      </c>
      <c r="Q1649" s="66" t="s">
        <v>27437</v>
      </c>
      <c r="R1649" s="66" t="s">
        <v>27438</v>
      </c>
      <c r="S1649" s="66" t="s">
        <v>27439</v>
      </c>
      <c r="X1649" t="s">
        <v>3124</v>
      </c>
      <c r="Y1649" t="s">
        <v>120</v>
      </c>
      <c r="Z1649" t="s">
        <v>86</v>
      </c>
      <c r="AA1649" t="s">
        <v>87</v>
      </c>
      <c r="AC1649" t="s">
        <v>90</v>
      </c>
      <c r="AD1649" t="s">
        <v>145</v>
      </c>
      <c r="AE1649" t="s">
        <v>533</v>
      </c>
    </row>
    <row r="1650" spans="1:31" ht="15" customHeight="1">
      <c r="A1650" t="s">
        <v>14785</v>
      </c>
      <c r="B1650" t="s">
        <v>14786</v>
      </c>
      <c r="C1650" t="s">
        <v>5969</v>
      </c>
      <c r="D1650" t="s">
        <v>84</v>
      </c>
      <c r="E1650" t="s">
        <v>85</v>
      </c>
      <c r="F1650" t="s">
        <v>12989</v>
      </c>
      <c r="G1650" s="68" t="s">
        <v>27435</v>
      </c>
      <c r="H1650">
        <v>690</v>
      </c>
      <c r="I1650">
        <v>490</v>
      </c>
      <c r="J1650">
        <v>5000</v>
      </c>
      <c r="L1650" t="s">
        <v>116</v>
      </c>
      <c r="M1650">
        <v>2</v>
      </c>
      <c r="N1650" s="65" t="s">
        <v>30618</v>
      </c>
      <c r="O1650" s="65" t="s">
        <v>30619</v>
      </c>
      <c r="P1650" s="66" t="s">
        <v>27436</v>
      </c>
      <c r="Q1650" s="66" t="s">
        <v>27437</v>
      </c>
      <c r="R1650" s="66" t="s">
        <v>27438</v>
      </c>
      <c r="S1650" s="66" t="s">
        <v>27439</v>
      </c>
      <c r="X1650" t="s">
        <v>3124</v>
      </c>
      <c r="Y1650" t="s">
        <v>120</v>
      </c>
      <c r="Z1650" t="s">
        <v>86</v>
      </c>
      <c r="AA1650" t="s">
        <v>87</v>
      </c>
      <c r="AC1650" t="s">
        <v>90</v>
      </c>
      <c r="AD1650" t="s">
        <v>145</v>
      </c>
      <c r="AE1650" t="s">
        <v>533</v>
      </c>
    </row>
    <row r="1651" spans="1:31" ht="15" customHeight="1">
      <c r="A1651" t="s">
        <v>14787</v>
      </c>
      <c r="B1651" t="s">
        <v>14788</v>
      </c>
      <c r="C1651" t="s">
        <v>5969</v>
      </c>
      <c r="D1651" t="s">
        <v>84</v>
      </c>
      <c r="E1651" t="s">
        <v>85</v>
      </c>
      <c r="F1651" t="s">
        <v>12990</v>
      </c>
      <c r="G1651" s="68" t="s">
        <v>27435</v>
      </c>
      <c r="H1651">
        <v>690</v>
      </c>
      <c r="I1651">
        <v>490</v>
      </c>
      <c r="J1651">
        <v>5000</v>
      </c>
      <c r="L1651" t="s">
        <v>116</v>
      </c>
      <c r="M1651">
        <v>2</v>
      </c>
      <c r="N1651" s="65" t="s">
        <v>30620</v>
      </c>
      <c r="O1651" s="65" t="s">
        <v>30621</v>
      </c>
      <c r="P1651" s="66" t="s">
        <v>27436</v>
      </c>
      <c r="Q1651" s="66" t="s">
        <v>27437</v>
      </c>
      <c r="R1651" s="66" t="s">
        <v>27438</v>
      </c>
      <c r="S1651" s="66" t="s">
        <v>27439</v>
      </c>
      <c r="X1651" t="s">
        <v>3124</v>
      </c>
      <c r="Y1651" t="s">
        <v>120</v>
      </c>
      <c r="Z1651" t="s">
        <v>86</v>
      </c>
      <c r="AA1651" t="s">
        <v>87</v>
      </c>
      <c r="AC1651" t="s">
        <v>90</v>
      </c>
      <c r="AD1651" t="s">
        <v>145</v>
      </c>
      <c r="AE1651" t="s">
        <v>533</v>
      </c>
    </row>
    <row r="1652" spans="1:31" ht="15" customHeight="1">
      <c r="A1652" t="s">
        <v>14789</v>
      </c>
      <c r="B1652" t="s">
        <v>14790</v>
      </c>
      <c r="C1652" t="s">
        <v>5969</v>
      </c>
      <c r="D1652" t="s">
        <v>84</v>
      </c>
      <c r="E1652" t="s">
        <v>85</v>
      </c>
      <c r="F1652" t="s">
        <v>12991</v>
      </c>
      <c r="G1652" s="68" t="s">
        <v>27435</v>
      </c>
      <c r="H1652">
        <v>690</v>
      </c>
      <c r="I1652">
        <v>490</v>
      </c>
      <c r="J1652">
        <v>5000</v>
      </c>
      <c r="L1652" t="s">
        <v>116</v>
      </c>
      <c r="M1652">
        <v>2</v>
      </c>
      <c r="N1652" s="65" t="s">
        <v>30622</v>
      </c>
      <c r="O1652" s="65" t="s">
        <v>30623</v>
      </c>
      <c r="P1652" s="66" t="s">
        <v>27436</v>
      </c>
      <c r="Q1652" s="66" t="s">
        <v>27437</v>
      </c>
      <c r="R1652" s="66" t="s">
        <v>27438</v>
      </c>
      <c r="S1652" s="66" t="s">
        <v>27439</v>
      </c>
      <c r="X1652" t="s">
        <v>3124</v>
      </c>
      <c r="Y1652" t="s">
        <v>120</v>
      </c>
      <c r="Z1652" t="s">
        <v>86</v>
      </c>
      <c r="AA1652" t="s">
        <v>87</v>
      </c>
      <c r="AC1652" t="s">
        <v>90</v>
      </c>
      <c r="AD1652" t="s">
        <v>145</v>
      </c>
      <c r="AE1652" t="s">
        <v>533</v>
      </c>
    </row>
    <row r="1653" spans="1:31" ht="15" customHeight="1">
      <c r="A1653" t="s">
        <v>14791</v>
      </c>
      <c r="B1653" t="s">
        <v>14792</v>
      </c>
      <c r="C1653" t="s">
        <v>5969</v>
      </c>
      <c r="D1653" t="s">
        <v>84</v>
      </c>
      <c r="E1653" t="s">
        <v>85</v>
      </c>
      <c r="F1653" t="s">
        <v>12992</v>
      </c>
      <c r="G1653" s="68" t="s">
        <v>27435</v>
      </c>
      <c r="H1653">
        <v>690</v>
      </c>
      <c r="I1653">
        <v>490</v>
      </c>
      <c r="J1653">
        <v>5000</v>
      </c>
      <c r="L1653" t="s">
        <v>116</v>
      </c>
      <c r="M1653">
        <v>2</v>
      </c>
      <c r="N1653" s="65" t="s">
        <v>30624</v>
      </c>
      <c r="O1653" s="65" t="s">
        <v>30625</v>
      </c>
      <c r="P1653" s="66" t="s">
        <v>27436</v>
      </c>
      <c r="Q1653" s="66" t="s">
        <v>27437</v>
      </c>
      <c r="R1653" s="66" t="s">
        <v>27438</v>
      </c>
      <c r="S1653" s="66" t="s">
        <v>27439</v>
      </c>
      <c r="X1653" t="s">
        <v>3124</v>
      </c>
      <c r="Y1653" t="s">
        <v>120</v>
      </c>
      <c r="Z1653" t="s">
        <v>86</v>
      </c>
      <c r="AA1653" t="s">
        <v>87</v>
      </c>
      <c r="AC1653" t="s">
        <v>90</v>
      </c>
      <c r="AD1653" t="s">
        <v>145</v>
      </c>
      <c r="AE1653" t="s">
        <v>533</v>
      </c>
    </row>
    <row r="1654" spans="1:31" ht="15" customHeight="1">
      <c r="A1654" t="s">
        <v>14793</v>
      </c>
      <c r="B1654" t="s">
        <v>14794</v>
      </c>
      <c r="C1654" t="s">
        <v>5969</v>
      </c>
      <c r="D1654" t="s">
        <v>84</v>
      </c>
      <c r="E1654" t="s">
        <v>85</v>
      </c>
      <c r="F1654" t="s">
        <v>12993</v>
      </c>
      <c r="G1654" s="68" t="s">
        <v>27435</v>
      </c>
      <c r="H1654">
        <v>690</v>
      </c>
      <c r="I1654">
        <v>490</v>
      </c>
      <c r="J1654">
        <v>5000</v>
      </c>
      <c r="L1654" t="s">
        <v>116</v>
      </c>
      <c r="M1654">
        <v>2</v>
      </c>
      <c r="N1654" s="65" t="s">
        <v>30626</v>
      </c>
      <c r="O1654" s="65" t="s">
        <v>30627</v>
      </c>
      <c r="P1654" s="66" t="s">
        <v>27436</v>
      </c>
      <c r="Q1654" s="66" t="s">
        <v>27437</v>
      </c>
      <c r="R1654" s="66" t="s">
        <v>27438</v>
      </c>
      <c r="S1654" s="66" t="s">
        <v>27439</v>
      </c>
      <c r="X1654" t="s">
        <v>3124</v>
      </c>
      <c r="Y1654" t="s">
        <v>120</v>
      </c>
      <c r="Z1654" t="s">
        <v>86</v>
      </c>
      <c r="AA1654" t="s">
        <v>87</v>
      </c>
      <c r="AC1654" t="s">
        <v>90</v>
      </c>
      <c r="AD1654" t="s">
        <v>145</v>
      </c>
      <c r="AE1654" t="s">
        <v>533</v>
      </c>
    </row>
    <row r="1655" spans="1:31" ht="15" customHeight="1">
      <c r="A1655" t="s">
        <v>14795</v>
      </c>
      <c r="B1655" t="s">
        <v>14796</v>
      </c>
      <c r="C1655" t="s">
        <v>5969</v>
      </c>
      <c r="D1655" t="s">
        <v>84</v>
      </c>
      <c r="E1655" t="s">
        <v>85</v>
      </c>
      <c r="F1655" t="s">
        <v>12994</v>
      </c>
      <c r="G1655" s="68" t="s">
        <v>27435</v>
      </c>
      <c r="H1655">
        <v>690</v>
      </c>
      <c r="I1655">
        <v>490</v>
      </c>
      <c r="J1655">
        <v>5000</v>
      </c>
      <c r="L1655" t="s">
        <v>116</v>
      </c>
      <c r="M1655">
        <v>2</v>
      </c>
      <c r="N1655" s="65" t="s">
        <v>30628</v>
      </c>
      <c r="O1655" s="65" t="s">
        <v>30629</v>
      </c>
      <c r="P1655" s="66" t="s">
        <v>27436</v>
      </c>
      <c r="Q1655" s="66" t="s">
        <v>27437</v>
      </c>
      <c r="R1655" s="66" t="s">
        <v>27438</v>
      </c>
      <c r="S1655" s="66" t="s">
        <v>27439</v>
      </c>
      <c r="X1655" t="s">
        <v>3124</v>
      </c>
      <c r="Y1655" t="s">
        <v>120</v>
      </c>
      <c r="Z1655" t="s">
        <v>86</v>
      </c>
      <c r="AA1655" t="s">
        <v>87</v>
      </c>
      <c r="AC1655" t="s">
        <v>90</v>
      </c>
      <c r="AD1655" t="s">
        <v>145</v>
      </c>
      <c r="AE1655" t="s">
        <v>533</v>
      </c>
    </row>
    <row r="1656" spans="1:31" ht="15" customHeight="1">
      <c r="A1656" t="s">
        <v>14797</v>
      </c>
      <c r="B1656" t="s">
        <v>14798</v>
      </c>
      <c r="C1656" t="s">
        <v>5969</v>
      </c>
      <c r="D1656" t="s">
        <v>84</v>
      </c>
      <c r="E1656" t="s">
        <v>85</v>
      </c>
      <c r="F1656" t="s">
        <v>12995</v>
      </c>
      <c r="G1656" s="68" t="s">
        <v>27435</v>
      </c>
      <c r="H1656">
        <v>690</v>
      </c>
      <c r="I1656">
        <v>490</v>
      </c>
      <c r="J1656">
        <v>5000</v>
      </c>
      <c r="L1656" t="s">
        <v>116</v>
      </c>
      <c r="M1656">
        <v>2</v>
      </c>
      <c r="N1656" s="65" t="s">
        <v>30630</v>
      </c>
      <c r="O1656" s="65" t="s">
        <v>30631</v>
      </c>
      <c r="P1656" s="66" t="s">
        <v>27436</v>
      </c>
      <c r="Q1656" s="66" t="s">
        <v>27437</v>
      </c>
      <c r="R1656" s="66" t="s">
        <v>27438</v>
      </c>
      <c r="S1656" s="66" t="s">
        <v>27439</v>
      </c>
      <c r="X1656" t="s">
        <v>3124</v>
      </c>
      <c r="Y1656" t="s">
        <v>120</v>
      </c>
      <c r="Z1656" t="s">
        <v>86</v>
      </c>
      <c r="AA1656" t="s">
        <v>87</v>
      </c>
      <c r="AC1656" t="s">
        <v>90</v>
      </c>
      <c r="AD1656" t="s">
        <v>145</v>
      </c>
      <c r="AE1656" t="s">
        <v>533</v>
      </c>
    </row>
    <row r="1657" spans="1:31" ht="15" customHeight="1">
      <c r="A1657" t="s">
        <v>14799</v>
      </c>
      <c r="B1657" t="s">
        <v>14800</v>
      </c>
      <c r="C1657" t="s">
        <v>5969</v>
      </c>
      <c r="D1657" t="s">
        <v>84</v>
      </c>
      <c r="E1657" t="s">
        <v>85</v>
      </c>
      <c r="F1657" t="s">
        <v>12996</v>
      </c>
      <c r="G1657" s="68" t="s">
        <v>27435</v>
      </c>
      <c r="H1657">
        <v>690</v>
      </c>
      <c r="I1657">
        <v>490</v>
      </c>
      <c r="J1657">
        <v>5000</v>
      </c>
      <c r="L1657" t="s">
        <v>116</v>
      </c>
      <c r="M1657">
        <v>2</v>
      </c>
      <c r="N1657" s="65" t="s">
        <v>30632</v>
      </c>
      <c r="O1657" s="65" t="s">
        <v>30633</v>
      </c>
      <c r="P1657" s="66" t="s">
        <v>27436</v>
      </c>
      <c r="Q1657" s="66" t="s">
        <v>27437</v>
      </c>
      <c r="R1657" s="66" t="s">
        <v>27438</v>
      </c>
      <c r="S1657" s="66" t="s">
        <v>27439</v>
      </c>
      <c r="X1657" t="s">
        <v>3124</v>
      </c>
      <c r="Y1657" t="s">
        <v>120</v>
      </c>
      <c r="Z1657" t="s">
        <v>86</v>
      </c>
      <c r="AA1657" t="s">
        <v>87</v>
      </c>
      <c r="AC1657" t="s">
        <v>90</v>
      </c>
      <c r="AD1657" t="s">
        <v>145</v>
      </c>
      <c r="AE1657" t="s">
        <v>533</v>
      </c>
    </row>
    <row r="1658" spans="1:31" ht="15" customHeight="1">
      <c r="A1658" t="s">
        <v>14801</v>
      </c>
      <c r="B1658" t="s">
        <v>14802</v>
      </c>
      <c r="C1658" t="s">
        <v>5969</v>
      </c>
      <c r="D1658" t="s">
        <v>84</v>
      </c>
      <c r="E1658" t="s">
        <v>85</v>
      </c>
      <c r="F1658" t="s">
        <v>12997</v>
      </c>
      <c r="G1658" s="68" t="s">
        <v>27435</v>
      </c>
      <c r="H1658">
        <v>690</v>
      </c>
      <c r="I1658">
        <v>490</v>
      </c>
      <c r="J1658">
        <v>5000</v>
      </c>
      <c r="L1658" t="s">
        <v>116</v>
      </c>
      <c r="M1658">
        <v>2</v>
      </c>
      <c r="N1658" s="65" t="s">
        <v>30634</v>
      </c>
      <c r="O1658" s="65" t="s">
        <v>30635</v>
      </c>
      <c r="P1658" s="66" t="s">
        <v>27436</v>
      </c>
      <c r="Q1658" s="66" t="s">
        <v>27437</v>
      </c>
      <c r="R1658" s="66" t="s">
        <v>27438</v>
      </c>
      <c r="S1658" s="66" t="s">
        <v>27439</v>
      </c>
      <c r="X1658" t="s">
        <v>3124</v>
      </c>
      <c r="Y1658" t="s">
        <v>120</v>
      </c>
      <c r="Z1658" t="s">
        <v>86</v>
      </c>
      <c r="AA1658" t="s">
        <v>87</v>
      </c>
      <c r="AC1658" t="s">
        <v>90</v>
      </c>
      <c r="AD1658" t="s">
        <v>145</v>
      </c>
      <c r="AE1658" t="s">
        <v>533</v>
      </c>
    </row>
    <row r="1659" spans="1:31" ht="15" customHeight="1">
      <c r="A1659" t="s">
        <v>14803</v>
      </c>
      <c r="B1659" t="s">
        <v>14804</v>
      </c>
      <c r="C1659" t="s">
        <v>5969</v>
      </c>
      <c r="D1659" t="s">
        <v>84</v>
      </c>
      <c r="E1659" t="s">
        <v>85</v>
      </c>
      <c r="F1659" t="s">
        <v>12998</v>
      </c>
      <c r="G1659" s="68" t="s">
        <v>27435</v>
      </c>
      <c r="H1659">
        <v>690</v>
      </c>
      <c r="I1659">
        <v>490</v>
      </c>
      <c r="J1659">
        <v>5000</v>
      </c>
      <c r="L1659" t="s">
        <v>116</v>
      </c>
      <c r="M1659">
        <v>2</v>
      </c>
      <c r="N1659" s="65" t="s">
        <v>30636</v>
      </c>
      <c r="O1659" s="65" t="s">
        <v>30637</v>
      </c>
      <c r="P1659" s="66" t="s">
        <v>27436</v>
      </c>
      <c r="Q1659" s="66" t="s">
        <v>27437</v>
      </c>
      <c r="R1659" s="66" t="s">
        <v>27438</v>
      </c>
      <c r="S1659" s="66" t="s">
        <v>27439</v>
      </c>
      <c r="X1659" t="s">
        <v>3124</v>
      </c>
      <c r="Y1659" t="s">
        <v>120</v>
      </c>
      <c r="Z1659" t="s">
        <v>86</v>
      </c>
      <c r="AA1659" t="s">
        <v>87</v>
      </c>
      <c r="AC1659" t="s">
        <v>90</v>
      </c>
      <c r="AD1659" t="s">
        <v>145</v>
      </c>
      <c r="AE1659" t="s">
        <v>533</v>
      </c>
    </row>
    <row r="1660" spans="1:31" ht="15" customHeight="1">
      <c r="A1660" t="s">
        <v>14805</v>
      </c>
      <c r="B1660" t="s">
        <v>14806</v>
      </c>
      <c r="C1660" t="s">
        <v>5969</v>
      </c>
      <c r="D1660" t="s">
        <v>84</v>
      </c>
      <c r="E1660" t="s">
        <v>85</v>
      </c>
      <c r="F1660" t="s">
        <v>12999</v>
      </c>
      <c r="G1660" s="68" t="s">
        <v>27435</v>
      </c>
      <c r="H1660">
        <v>690</v>
      </c>
      <c r="I1660">
        <v>490</v>
      </c>
      <c r="J1660">
        <v>5000</v>
      </c>
      <c r="L1660" t="s">
        <v>116</v>
      </c>
      <c r="M1660">
        <v>2</v>
      </c>
      <c r="N1660" s="65" t="s">
        <v>30638</v>
      </c>
      <c r="O1660" s="65" t="s">
        <v>30639</v>
      </c>
      <c r="P1660" s="66" t="s">
        <v>27436</v>
      </c>
      <c r="Q1660" s="66" t="s">
        <v>27437</v>
      </c>
      <c r="R1660" s="66" t="s">
        <v>27438</v>
      </c>
      <c r="S1660" s="66" t="s">
        <v>27439</v>
      </c>
      <c r="X1660" t="s">
        <v>3124</v>
      </c>
      <c r="Y1660" t="s">
        <v>120</v>
      </c>
      <c r="Z1660" t="s">
        <v>86</v>
      </c>
      <c r="AA1660" t="s">
        <v>87</v>
      </c>
      <c r="AC1660" t="s">
        <v>90</v>
      </c>
      <c r="AD1660" t="s">
        <v>145</v>
      </c>
      <c r="AE1660" t="s">
        <v>533</v>
      </c>
    </row>
    <row r="1661" spans="1:31" ht="15" customHeight="1">
      <c r="A1661" t="s">
        <v>14807</v>
      </c>
      <c r="B1661" t="s">
        <v>14808</v>
      </c>
      <c r="C1661" t="s">
        <v>5969</v>
      </c>
      <c r="D1661" t="s">
        <v>84</v>
      </c>
      <c r="E1661" t="s">
        <v>85</v>
      </c>
      <c r="F1661" t="s">
        <v>13000</v>
      </c>
      <c r="G1661" s="68" t="s">
        <v>27435</v>
      </c>
      <c r="H1661">
        <v>690</v>
      </c>
      <c r="I1661">
        <v>490</v>
      </c>
      <c r="J1661">
        <v>5000</v>
      </c>
      <c r="L1661" t="s">
        <v>116</v>
      </c>
      <c r="M1661">
        <v>2</v>
      </c>
      <c r="N1661" s="65" t="s">
        <v>30640</v>
      </c>
      <c r="O1661" s="65" t="s">
        <v>30641</v>
      </c>
      <c r="P1661" s="66" t="s">
        <v>27436</v>
      </c>
      <c r="Q1661" s="66" t="s">
        <v>27437</v>
      </c>
      <c r="R1661" s="66" t="s">
        <v>27438</v>
      </c>
      <c r="S1661" s="66" t="s">
        <v>27439</v>
      </c>
      <c r="X1661" t="s">
        <v>3124</v>
      </c>
      <c r="Y1661" t="s">
        <v>120</v>
      </c>
      <c r="Z1661" t="s">
        <v>86</v>
      </c>
      <c r="AA1661" t="s">
        <v>87</v>
      </c>
      <c r="AC1661" t="s">
        <v>90</v>
      </c>
      <c r="AD1661" t="s">
        <v>145</v>
      </c>
      <c r="AE1661" t="s">
        <v>533</v>
      </c>
    </row>
    <row r="1662" spans="1:31" ht="15" customHeight="1">
      <c r="A1662" t="s">
        <v>14809</v>
      </c>
      <c r="B1662" t="s">
        <v>14810</v>
      </c>
      <c r="C1662" t="s">
        <v>5969</v>
      </c>
      <c r="D1662" t="s">
        <v>84</v>
      </c>
      <c r="E1662" t="s">
        <v>85</v>
      </c>
      <c r="F1662" t="s">
        <v>13001</v>
      </c>
      <c r="G1662" s="68" t="s">
        <v>27435</v>
      </c>
      <c r="H1662">
        <v>690</v>
      </c>
      <c r="I1662">
        <v>490</v>
      </c>
      <c r="J1662">
        <v>5000</v>
      </c>
      <c r="L1662" t="s">
        <v>116</v>
      </c>
      <c r="M1662">
        <v>2</v>
      </c>
      <c r="N1662" s="65" t="s">
        <v>30642</v>
      </c>
      <c r="O1662" s="65" t="s">
        <v>30643</v>
      </c>
      <c r="P1662" s="66" t="s">
        <v>27436</v>
      </c>
      <c r="Q1662" s="66" t="s">
        <v>27437</v>
      </c>
      <c r="R1662" s="66" t="s">
        <v>27438</v>
      </c>
      <c r="S1662" s="66" t="s">
        <v>27439</v>
      </c>
      <c r="X1662" t="s">
        <v>3124</v>
      </c>
      <c r="Y1662" t="s">
        <v>120</v>
      </c>
      <c r="Z1662" t="s">
        <v>86</v>
      </c>
      <c r="AA1662" t="s">
        <v>87</v>
      </c>
      <c r="AC1662" t="s">
        <v>90</v>
      </c>
      <c r="AD1662" t="s">
        <v>145</v>
      </c>
      <c r="AE1662" t="s">
        <v>533</v>
      </c>
    </row>
    <row r="1663" spans="1:31" ht="15" customHeight="1">
      <c r="A1663" t="s">
        <v>14811</v>
      </c>
      <c r="B1663" t="s">
        <v>14812</v>
      </c>
      <c r="C1663" t="s">
        <v>5969</v>
      </c>
      <c r="D1663" t="s">
        <v>84</v>
      </c>
      <c r="E1663" t="s">
        <v>85</v>
      </c>
      <c r="F1663" t="s">
        <v>13002</v>
      </c>
      <c r="G1663" s="68" t="s">
        <v>27435</v>
      </c>
      <c r="H1663">
        <v>690</v>
      </c>
      <c r="I1663">
        <v>490</v>
      </c>
      <c r="J1663">
        <v>5000</v>
      </c>
      <c r="L1663" t="s">
        <v>116</v>
      </c>
      <c r="M1663">
        <v>2</v>
      </c>
      <c r="N1663" s="65" t="s">
        <v>30644</v>
      </c>
      <c r="O1663" s="65" t="s">
        <v>30645</v>
      </c>
      <c r="P1663" s="66" t="s">
        <v>27436</v>
      </c>
      <c r="Q1663" s="66" t="s">
        <v>27437</v>
      </c>
      <c r="R1663" s="66" t="s">
        <v>27438</v>
      </c>
      <c r="S1663" s="66" t="s">
        <v>27439</v>
      </c>
      <c r="X1663" t="s">
        <v>3124</v>
      </c>
      <c r="Y1663" t="s">
        <v>120</v>
      </c>
      <c r="Z1663" t="s">
        <v>86</v>
      </c>
      <c r="AA1663" t="s">
        <v>87</v>
      </c>
      <c r="AC1663" t="s">
        <v>90</v>
      </c>
      <c r="AD1663" t="s">
        <v>145</v>
      </c>
      <c r="AE1663" t="s">
        <v>533</v>
      </c>
    </row>
    <row r="1664" spans="1:31" ht="15" customHeight="1">
      <c r="A1664" t="s">
        <v>14813</v>
      </c>
      <c r="B1664" t="s">
        <v>14814</v>
      </c>
      <c r="C1664" t="s">
        <v>5969</v>
      </c>
      <c r="D1664" t="s">
        <v>84</v>
      </c>
      <c r="E1664" t="s">
        <v>85</v>
      </c>
      <c r="F1664" t="s">
        <v>13003</v>
      </c>
      <c r="G1664" s="68" t="s">
        <v>27435</v>
      </c>
      <c r="H1664">
        <v>690</v>
      </c>
      <c r="I1664">
        <v>490</v>
      </c>
      <c r="J1664">
        <v>5000</v>
      </c>
      <c r="L1664" t="s">
        <v>116</v>
      </c>
      <c r="M1664">
        <v>2</v>
      </c>
      <c r="N1664" s="65" t="s">
        <v>30646</v>
      </c>
      <c r="O1664" s="65" t="s">
        <v>30647</v>
      </c>
      <c r="P1664" s="66" t="s">
        <v>27436</v>
      </c>
      <c r="Q1664" s="66" t="s">
        <v>27437</v>
      </c>
      <c r="R1664" s="66" t="s">
        <v>27438</v>
      </c>
      <c r="S1664" s="66" t="s">
        <v>27439</v>
      </c>
      <c r="X1664" t="s">
        <v>3124</v>
      </c>
      <c r="Y1664" t="s">
        <v>120</v>
      </c>
      <c r="Z1664" t="s">
        <v>86</v>
      </c>
      <c r="AA1664" t="s">
        <v>87</v>
      </c>
      <c r="AC1664" t="s">
        <v>90</v>
      </c>
      <c r="AD1664" t="s">
        <v>145</v>
      </c>
      <c r="AE1664" t="s">
        <v>533</v>
      </c>
    </row>
    <row r="1665" spans="1:31" ht="15" customHeight="1">
      <c r="A1665" t="s">
        <v>14815</v>
      </c>
      <c r="B1665" t="s">
        <v>14816</v>
      </c>
      <c r="C1665" t="s">
        <v>5969</v>
      </c>
      <c r="D1665" t="s">
        <v>84</v>
      </c>
      <c r="E1665" t="s">
        <v>85</v>
      </c>
      <c r="F1665" t="s">
        <v>13004</v>
      </c>
      <c r="G1665" s="68" t="s">
        <v>27435</v>
      </c>
      <c r="H1665">
        <v>690</v>
      </c>
      <c r="I1665">
        <v>490</v>
      </c>
      <c r="J1665">
        <v>5000</v>
      </c>
      <c r="L1665" t="s">
        <v>116</v>
      </c>
      <c r="M1665">
        <v>2</v>
      </c>
      <c r="N1665" s="65" t="s">
        <v>30648</v>
      </c>
      <c r="O1665" s="65" t="s">
        <v>30649</v>
      </c>
      <c r="P1665" s="66" t="s">
        <v>27436</v>
      </c>
      <c r="Q1665" s="66" t="s">
        <v>27437</v>
      </c>
      <c r="R1665" s="66" t="s">
        <v>27438</v>
      </c>
      <c r="S1665" s="66" t="s">
        <v>27439</v>
      </c>
      <c r="X1665" t="s">
        <v>3124</v>
      </c>
      <c r="Y1665" t="s">
        <v>120</v>
      </c>
      <c r="Z1665" t="s">
        <v>86</v>
      </c>
      <c r="AA1665" t="s">
        <v>87</v>
      </c>
      <c r="AC1665" t="s">
        <v>90</v>
      </c>
      <c r="AD1665" t="s">
        <v>145</v>
      </c>
      <c r="AE1665" t="s">
        <v>533</v>
      </c>
    </row>
    <row r="1666" spans="1:31" ht="15" customHeight="1">
      <c r="A1666" t="s">
        <v>14817</v>
      </c>
      <c r="B1666" t="s">
        <v>14818</v>
      </c>
      <c r="C1666" t="s">
        <v>5969</v>
      </c>
      <c r="D1666" t="s">
        <v>84</v>
      </c>
      <c r="E1666" t="s">
        <v>85</v>
      </c>
      <c r="F1666" t="s">
        <v>12216</v>
      </c>
      <c r="G1666" s="68" t="s">
        <v>27435</v>
      </c>
      <c r="H1666">
        <v>690</v>
      </c>
      <c r="I1666">
        <v>490</v>
      </c>
      <c r="J1666">
        <v>5000</v>
      </c>
      <c r="L1666" t="s">
        <v>116</v>
      </c>
      <c r="M1666">
        <v>2</v>
      </c>
      <c r="N1666" s="65" t="s">
        <v>30650</v>
      </c>
      <c r="O1666" s="65" t="s">
        <v>30651</v>
      </c>
      <c r="P1666" s="66" t="s">
        <v>27436</v>
      </c>
      <c r="Q1666" s="66" t="s">
        <v>27437</v>
      </c>
      <c r="R1666" s="66" t="s">
        <v>27438</v>
      </c>
      <c r="S1666" s="66" t="s">
        <v>27439</v>
      </c>
      <c r="X1666" t="s">
        <v>3124</v>
      </c>
      <c r="Y1666" t="s">
        <v>120</v>
      </c>
      <c r="Z1666" t="s">
        <v>86</v>
      </c>
      <c r="AA1666" t="s">
        <v>87</v>
      </c>
      <c r="AC1666" t="s">
        <v>90</v>
      </c>
      <c r="AD1666" t="s">
        <v>145</v>
      </c>
      <c r="AE1666" t="s">
        <v>533</v>
      </c>
    </row>
    <row r="1667" spans="1:31" ht="15" customHeight="1">
      <c r="A1667" t="s">
        <v>14819</v>
      </c>
      <c r="B1667" t="s">
        <v>14820</v>
      </c>
      <c r="C1667" t="s">
        <v>5969</v>
      </c>
      <c r="D1667" t="s">
        <v>84</v>
      </c>
      <c r="E1667" t="s">
        <v>85</v>
      </c>
      <c r="F1667" t="s">
        <v>13005</v>
      </c>
      <c r="G1667" s="68" t="s">
        <v>27435</v>
      </c>
      <c r="H1667">
        <v>690</v>
      </c>
      <c r="I1667">
        <v>490</v>
      </c>
      <c r="J1667">
        <v>5000</v>
      </c>
      <c r="L1667" t="s">
        <v>116</v>
      </c>
      <c r="M1667">
        <v>2</v>
      </c>
      <c r="N1667" s="65" t="s">
        <v>30652</v>
      </c>
      <c r="O1667" s="65" t="s">
        <v>30653</v>
      </c>
      <c r="P1667" s="66" t="s">
        <v>27436</v>
      </c>
      <c r="Q1667" s="66" t="s">
        <v>27437</v>
      </c>
      <c r="R1667" s="66" t="s">
        <v>27438</v>
      </c>
      <c r="S1667" s="66" t="s">
        <v>27439</v>
      </c>
      <c r="X1667" t="s">
        <v>3124</v>
      </c>
      <c r="Y1667" t="s">
        <v>120</v>
      </c>
      <c r="Z1667" t="s">
        <v>86</v>
      </c>
      <c r="AA1667" t="s">
        <v>87</v>
      </c>
      <c r="AC1667" t="s">
        <v>90</v>
      </c>
      <c r="AD1667" t="s">
        <v>145</v>
      </c>
      <c r="AE1667" t="s">
        <v>533</v>
      </c>
    </row>
    <row r="1668" spans="1:31" ht="15" customHeight="1">
      <c r="A1668" t="s">
        <v>14821</v>
      </c>
      <c r="B1668" t="s">
        <v>14822</v>
      </c>
      <c r="C1668" t="s">
        <v>5969</v>
      </c>
      <c r="D1668" t="s">
        <v>84</v>
      </c>
      <c r="E1668" t="s">
        <v>85</v>
      </c>
      <c r="F1668" t="s">
        <v>13006</v>
      </c>
      <c r="G1668" s="68" t="s">
        <v>27435</v>
      </c>
      <c r="H1668">
        <v>690</v>
      </c>
      <c r="I1668">
        <v>490</v>
      </c>
      <c r="J1668">
        <v>5000</v>
      </c>
      <c r="L1668" t="s">
        <v>116</v>
      </c>
      <c r="M1668">
        <v>2</v>
      </c>
      <c r="N1668" s="65" t="s">
        <v>30654</v>
      </c>
      <c r="O1668" s="65" t="s">
        <v>30655</v>
      </c>
      <c r="P1668" s="66" t="s">
        <v>27436</v>
      </c>
      <c r="Q1668" s="66" t="s">
        <v>27437</v>
      </c>
      <c r="R1668" s="66" t="s">
        <v>27438</v>
      </c>
      <c r="S1668" s="66" t="s">
        <v>27439</v>
      </c>
      <c r="X1668" t="s">
        <v>3124</v>
      </c>
      <c r="Y1668" t="s">
        <v>120</v>
      </c>
      <c r="Z1668" t="s">
        <v>86</v>
      </c>
      <c r="AA1668" t="s">
        <v>87</v>
      </c>
      <c r="AC1668" t="s">
        <v>90</v>
      </c>
      <c r="AD1668" t="s">
        <v>145</v>
      </c>
      <c r="AE1668" t="s">
        <v>533</v>
      </c>
    </row>
    <row r="1669" spans="1:31" ht="15" customHeight="1">
      <c r="A1669" t="s">
        <v>14823</v>
      </c>
      <c r="B1669" t="s">
        <v>14824</v>
      </c>
      <c r="C1669" t="s">
        <v>5969</v>
      </c>
      <c r="D1669" t="s">
        <v>84</v>
      </c>
      <c r="E1669" t="s">
        <v>85</v>
      </c>
      <c r="F1669" t="s">
        <v>13007</v>
      </c>
      <c r="G1669" s="68" t="s">
        <v>27435</v>
      </c>
      <c r="H1669">
        <v>690</v>
      </c>
      <c r="I1669">
        <v>490</v>
      </c>
      <c r="J1669">
        <v>5000</v>
      </c>
      <c r="L1669" t="s">
        <v>116</v>
      </c>
      <c r="M1669">
        <v>2</v>
      </c>
      <c r="N1669" s="65" t="s">
        <v>30656</v>
      </c>
      <c r="O1669" s="65" t="s">
        <v>30657</v>
      </c>
      <c r="P1669" s="66" t="s">
        <v>27436</v>
      </c>
      <c r="Q1669" s="66" t="s">
        <v>27437</v>
      </c>
      <c r="R1669" s="66" t="s">
        <v>27438</v>
      </c>
      <c r="S1669" s="66" t="s">
        <v>27439</v>
      </c>
      <c r="X1669" t="s">
        <v>3124</v>
      </c>
      <c r="Y1669" t="s">
        <v>120</v>
      </c>
      <c r="Z1669" t="s">
        <v>86</v>
      </c>
      <c r="AA1669" t="s">
        <v>87</v>
      </c>
      <c r="AC1669" t="s">
        <v>90</v>
      </c>
      <c r="AD1669" t="s">
        <v>145</v>
      </c>
      <c r="AE1669" t="s">
        <v>533</v>
      </c>
    </row>
    <row r="1670" spans="1:31" ht="15" customHeight="1">
      <c r="A1670" t="s">
        <v>14825</v>
      </c>
      <c r="B1670" t="s">
        <v>14826</v>
      </c>
      <c r="C1670" t="s">
        <v>5969</v>
      </c>
      <c r="D1670" t="s">
        <v>84</v>
      </c>
      <c r="E1670" t="s">
        <v>85</v>
      </c>
      <c r="F1670" t="s">
        <v>13008</v>
      </c>
      <c r="G1670" s="68" t="s">
        <v>27435</v>
      </c>
      <c r="H1670">
        <v>690</v>
      </c>
      <c r="I1670">
        <v>490</v>
      </c>
      <c r="J1670">
        <v>5000</v>
      </c>
      <c r="L1670" t="s">
        <v>116</v>
      </c>
      <c r="M1670">
        <v>2</v>
      </c>
      <c r="N1670" s="65" t="s">
        <v>30658</v>
      </c>
      <c r="O1670" s="65" t="s">
        <v>30659</v>
      </c>
      <c r="P1670" s="66" t="s">
        <v>27436</v>
      </c>
      <c r="Q1670" s="66" t="s">
        <v>27437</v>
      </c>
      <c r="R1670" s="66" t="s">
        <v>27438</v>
      </c>
      <c r="S1670" s="66" t="s">
        <v>27439</v>
      </c>
      <c r="X1670" t="s">
        <v>3124</v>
      </c>
      <c r="Y1670" t="s">
        <v>120</v>
      </c>
      <c r="Z1670" t="s">
        <v>86</v>
      </c>
      <c r="AA1670" t="s">
        <v>87</v>
      </c>
      <c r="AC1670" t="s">
        <v>90</v>
      </c>
      <c r="AD1670" t="s">
        <v>145</v>
      </c>
      <c r="AE1670" t="s">
        <v>533</v>
      </c>
    </row>
    <row r="1671" spans="1:31" ht="15" customHeight="1">
      <c r="A1671" t="s">
        <v>14827</v>
      </c>
      <c r="B1671" t="s">
        <v>14828</v>
      </c>
      <c r="C1671" t="s">
        <v>5969</v>
      </c>
      <c r="D1671" t="s">
        <v>84</v>
      </c>
      <c r="E1671" t="s">
        <v>85</v>
      </c>
      <c r="F1671" t="s">
        <v>13009</v>
      </c>
      <c r="G1671" s="68" t="s">
        <v>27435</v>
      </c>
      <c r="H1671">
        <v>690</v>
      </c>
      <c r="I1671">
        <v>490</v>
      </c>
      <c r="J1671">
        <v>5000</v>
      </c>
      <c r="L1671" t="s">
        <v>116</v>
      </c>
      <c r="M1671">
        <v>2</v>
      </c>
      <c r="N1671" s="65" t="s">
        <v>30660</v>
      </c>
      <c r="O1671" s="65" t="s">
        <v>30661</v>
      </c>
      <c r="P1671" s="66" t="s">
        <v>27436</v>
      </c>
      <c r="Q1671" s="66" t="s">
        <v>27437</v>
      </c>
      <c r="R1671" s="66" t="s">
        <v>27438</v>
      </c>
      <c r="S1671" s="66" t="s">
        <v>27439</v>
      </c>
      <c r="X1671" t="s">
        <v>3124</v>
      </c>
      <c r="Y1671" t="s">
        <v>120</v>
      </c>
      <c r="Z1671" t="s">
        <v>86</v>
      </c>
      <c r="AA1671" t="s">
        <v>87</v>
      </c>
      <c r="AC1671" t="s">
        <v>90</v>
      </c>
      <c r="AD1671" t="s">
        <v>145</v>
      </c>
      <c r="AE1671" t="s">
        <v>533</v>
      </c>
    </row>
    <row r="1672" spans="1:31" ht="15" customHeight="1">
      <c r="A1672" t="s">
        <v>14829</v>
      </c>
      <c r="B1672" t="s">
        <v>14830</v>
      </c>
      <c r="C1672" t="s">
        <v>5969</v>
      </c>
      <c r="D1672" t="s">
        <v>84</v>
      </c>
      <c r="E1672" t="s">
        <v>85</v>
      </c>
      <c r="F1672" t="s">
        <v>13010</v>
      </c>
      <c r="G1672" s="68" t="s">
        <v>27435</v>
      </c>
      <c r="H1672">
        <v>690</v>
      </c>
      <c r="I1672">
        <v>490</v>
      </c>
      <c r="J1672">
        <v>5000</v>
      </c>
      <c r="L1672" t="s">
        <v>116</v>
      </c>
      <c r="M1672">
        <v>2</v>
      </c>
      <c r="N1672" s="65" t="s">
        <v>30662</v>
      </c>
      <c r="O1672" s="65" t="s">
        <v>30663</v>
      </c>
      <c r="P1672" s="66" t="s">
        <v>27436</v>
      </c>
      <c r="Q1672" s="66" t="s">
        <v>27437</v>
      </c>
      <c r="R1672" s="66" t="s">
        <v>27438</v>
      </c>
      <c r="S1672" s="66" t="s">
        <v>27439</v>
      </c>
      <c r="X1672" t="s">
        <v>3124</v>
      </c>
      <c r="Y1672" t="s">
        <v>120</v>
      </c>
      <c r="Z1672" t="s">
        <v>86</v>
      </c>
      <c r="AA1672" t="s">
        <v>87</v>
      </c>
      <c r="AC1672" t="s">
        <v>90</v>
      </c>
      <c r="AD1672" t="s">
        <v>145</v>
      </c>
      <c r="AE1672" t="s">
        <v>533</v>
      </c>
    </row>
    <row r="1673" spans="1:31" ht="15" customHeight="1">
      <c r="A1673" t="s">
        <v>14831</v>
      </c>
      <c r="B1673" t="s">
        <v>14832</v>
      </c>
      <c r="C1673" t="s">
        <v>5969</v>
      </c>
      <c r="D1673" t="s">
        <v>84</v>
      </c>
      <c r="E1673" t="s">
        <v>85</v>
      </c>
      <c r="F1673" t="s">
        <v>13011</v>
      </c>
      <c r="G1673" s="68" t="s">
        <v>27435</v>
      </c>
      <c r="H1673">
        <v>690</v>
      </c>
      <c r="I1673">
        <v>490</v>
      </c>
      <c r="J1673">
        <v>5000</v>
      </c>
      <c r="L1673" t="s">
        <v>116</v>
      </c>
      <c r="M1673">
        <v>2</v>
      </c>
      <c r="N1673" s="65" t="s">
        <v>30664</v>
      </c>
      <c r="O1673" s="65" t="s">
        <v>30665</v>
      </c>
      <c r="P1673" s="66" t="s">
        <v>27436</v>
      </c>
      <c r="Q1673" s="66" t="s">
        <v>27437</v>
      </c>
      <c r="R1673" s="66" t="s">
        <v>27438</v>
      </c>
      <c r="S1673" s="66" t="s">
        <v>27439</v>
      </c>
      <c r="X1673" t="s">
        <v>3124</v>
      </c>
      <c r="Y1673" t="s">
        <v>120</v>
      </c>
      <c r="Z1673" t="s">
        <v>86</v>
      </c>
      <c r="AA1673" t="s">
        <v>87</v>
      </c>
      <c r="AC1673" t="s">
        <v>90</v>
      </c>
      <c r="AD1673" t="s">
        <v>145</v>
      </c>
      <c r="AE1673" t="s">
        <v>533</v>
      </c>
    </row>
    <row r="1674" spans="1:31" ht="15" customHeight="1">
      <c r="A1674" t="s">
        <v>14833</v>
      </c>
      <c r="B1674" t="s">
        <v>14834</v>
      </c>
      <c r="C1674" t="s">
        <v>5969</v>
      </c>
      <c r="D1674" t="s">
        <v>84</v>
      </c>
      <c r="E1674" t="s">
        <v>85</v>
      </c>
      <c r="F1674" t="s">
        <v>13012</v>
      </c>
      <c r="G1674" s="68" t="s">
        <v>27435</v>
      </c>
      <c r="H1674">
        <v>690</v>
      </c>
      <c r="I1674">
        <v>490</v>
      </c>
      <c r="J1674">
        <v>5000</v>
      </c>
      <c r="L1674" t="s">
        <v>116</v>
      </c>
      <c r="M1674">
        <v>2</v>
      </c>
      <c r="N1674" s="65" t="s">
        <v>30666</v>
      </c>
      <c r="O1674" s="65" t="s">
        <v>30667</v>
      </c>
      <c r="P1674" s="66" t="s">
        <v>27436</v>
      </c>
      <c r="Q1674" s="66" t="s">
        <v>27437</v>
      </c>
      <c r="R1674" s="66" t="s">
        <v>27438</v>
      </c>
      <c r="S1674" s="66" t="s">
        <v>27439</v>
      </c>
      <c r="X1674" t="s">
        <v>3124</v>
      </c>
      <c r="Y1674" t="s">
        <v>120</v>
      </c>
      <c r="Z1674" t="s">
        <v>86</v>
      </c>
      <c r="AA1674" t="s">
        <v>87</v>
      </c>
      <c r="AC1674" t="s">
        <v>90</v>
      </c>
      <c r="AD1674" t="s">
        <v>145</v>
      </c>
      <c r="AE1674" t="s">
        <v>533</v>
      </c>
    </row>
    <row r="1675" spans="1:31" ht="15" customHeight="1">
      <c r="A1675" t="s">
        <v>14835</v>
      </c>
      <c r="B1675" t="s">
        <v>14836</v>
      </c>
      <c r="C1675" t="s">
        <v>5969</v>
      </c>
      <c r="D1675" t="s">
        <v>84</v>
      </c>
      <c r="E1675" t="s">
        <v>85</v>
      </c>
      <c r="F1675" t="s">
        <v>13013</v>
      </c>
      <c r="G1675" s="68" t="s">
        <v>27435</v>
      </c>
      <c r="H1675">
        <v>690</v>
      </c>
      <c r="I1675">
        <v>490</v>
      </c>
      <c r="J1675">
        <v>5000</v>
      </c>
      <c r="L1675" t="s">
        <v>116</v>
      </c>
      <c r="M1675">
        <v>2</v>
      </c>
      <c r="N1675" s="65" t="s">
        <v>30668</v>
      </c>
      <c r="O1675" s="65" t="s">
        <v>30669</v>
      </c>
      <c r="P1675" s="66" t="s">
        <v>27436</v>
      </c>
      <c r="Q1675" s="66" t="s">
        <v>27437</v>
      </c>
      <c r="R1675" s="66" t="s">
        <v>27438</v>
      </c>
      <c r="S1675" s="66" t="s">
        <v>27439</v>
      </c>
      <c r="X1675" t="s">
        <v>3124</v>
      </c>
      <c r="Y1675" t="s">
        <v>120</v>
      </c>
      <c r="Z1675" t="s">
        <v>86</v>
      </c>
      <c r="AA1675" t="s">
        <v>87</v>
      </c>
      <c r="AC1675" t="s">
        <v>90</v>
      </c>
      <c r="AD1675" t="s">
        <v>145</v>
      </c>
      <c r="AE1675" t="s">
        <v>533</v>
      </c>
    </row>
    <row r="1676" spans="1:31" ht="15" customHeight="1">
      <c r="A1676" t="s">
        <v>14837</v>
      </c>
      <c r="B1676" t="s">
        <v>14838</v>
      </c>
      <c r="C1676" t="s">
        <v>5969</v>
      </c>
      <c r="D1676" t="s">
        <v>84</v>
      </c>
      <c r="E1676" t="s">
        <v>85</v>
      </c>
      <c r="F1676" t="s">
        <v>13014</v>
      </c>
      <c r="G1676" s="68" t="s">
        <v>27435</v>
      </c>
      <c r="H1676">
        <v>690</v>
      </c>
      <c r="I1676">
        <v>490</v>
      </c>
      <c r="J1676">
        <v>5000</v>
      </c>
      <c r="L1676" t="s">
        <v>116</v>
      </c>
      <c r="M1676">
        <v>2</v>
      </c>
      <c r="N1676" s="65" t="s">
        <v>30670</v>
      </c>
      <c r="O1676" s="65" t="s">
        <v>30671</v>
      </c>
      <c r="P1676" s="66" t="s">
        <v>27436</v>
      </c>
      <c r="Q1676" s="66" t="s">
        <v>27437</v>
      </c>
      <c r="R1676" s="66" t="s">
        <v>27438</v>
      </c>
      <c r="S1676" s="66" t="s">
        <v>27439</v>
      </c>
      <c r="X1676" t="s">
        <v>3124</v>
      </c>
      <c r="Y1676" t="s">
        <v>120</v>
      </c>
      <c r="Z1676" t="s">
        <v>86</v>
      </c>
      <c r="AA1676" t="s">
        <v>87</v>
      </c>
      <c r="AC1676" t="s">
        <v>90</v>
      </c>
      <c r="AD1676" t="s">
        <v>145</v>
      </c>
      <c r="AE1676" t="s">
        <v>533</v>
      </c>
    </row>
    <row r="1677" spans="1:31" ht="15" customHeight="1">
      <c r="A1677" t="s">
        <v>14839</v>
      </c>
      <c r="B1677" t="s">
        <v>14840</v>
      </c>
      <c r="C1677" t="s">
        <v>5969</v>
      </c>
      <c r="D1677" t="s">
        <v>84</v>
      </c>
      <c r="E1677" t="s">
        <v>85</v>
      </c>
      <c r="F1677" t="s">
        <v>13015</v>
      </c>
      <c r="G1677" s="68" t="s">
        <v>27435</v>
      </c>
      <c r="H1677">
        <v>690</v>
      </c>
      <c r="I1677">
        <v>490</v>
      </c>
      <c r="J1677">
        <v>5000</v>
      </c>
      <c r="L1677" t="s">
        <v>116</v>
      </c>
      <c r="M1677">
        <v>2</v>
      </c>
      <c r="N1677" s="65" t="s">
        <v>30672</v>
      </c>
      <c r="O1677" s="65" t="s">
        <v>30673</v>
      </c>
      <c r="P1677" s="66" t="s">
        <v>27436</v>
      </c>
      <c r="Q1677" s="66" t="s">
        <v>27437</v>
      </c>
      <c r="R1677" s="66" t="s">
        <v>27438</v>
      </c>
      <c r="S1677" s="66" t="s">
        <v>27439</v>
      </c>
      <c r="X1677" t="s">
        <v>3124</v>
      </c>
      <c r="Y1677" t="s">
        <v>120</v>
      </c>
      <c r="Z1677" t="s">
        <v>86</v>
      </c>
      <c r="AA1677" t="s">
        <v>87</v>
      </c>
      <c r="AC1677" t="s">
        <v>90</v>
      </c>
      <c r="AD1677" t="s">
        <v>145</v>
      </c>
      <c r="AE1677" t="s">
        <v>533</v>
      </c>
    </row>
    <row r="1678" spans="1:31" ht="15" customHeight="1">
      <c r="A1678" t="s">
        <v>14841</v>
      </c>
      <c r="B1678" t="s">
        <v>14842</v>
      </c>
      <c r="C1678" t="s">
        <v>5969</v>
      </c>
      <c r="D1678" t="s">
        <v>84</v>
      </c>
      <c r="E1678" t="s">
        <v>85</v>
      </c>
      <c r="F1678" t="s">
        <v>12720</v>
      </c>
      <c r="G1678" s="68" t="s">
        <v>27435</v>
      </c>
      <c r="H1678">
        <v>690</v>
      </c>
      <c r="I1678">
        <v>490</v>
      </c>
      <c r="J1678">
        <v>5000</v>
      </c>
      <c r="L1678" t="s">
        <v>116</v>
      </c>
      <c r="M1678">
        <v>2</v>
      </c>
      <c r="N1678" s="65" t="s">
        <v>30674</v>
      </c>
      <c r="O1678" s="65" t="s">
        <v>30675</v>
      </c>
      <c r="P1678" s="66" t="s">
        <v>27436</v>
      </c>
      <c r="Q1678" s="66" t="s">
        <v>27437</v>
      </c>
      <c r="R1678" s="66" t="s">
        <v>27438</v>
      </c>
      <c r="S1678" s="66" t="s">
        <v>27439</v>
      </c>
      <c r="X1678" t="s">
        <v>3124</v>
      </c>
      <c r="Y1678" t="s">
        <v>120</v>
      </c>
      <c r="Z1678" t="s">
        <v>86</v>
      </c>
      <c r="AA1678" t="s">
        <v>87</v>
      </c>
      <c r="AC1678" t="s">
        <v>90</v>
      </c>
      <c r="AD1678" t="s">
        <v>145</v>
      </c>
      <c r="AE1678" t="s">
        <v>533</v>
      </c>
    </row>
    <row r="1679" spans="1:31" ht="15" customHeight="1">
      <c r="A1679" t="s">
        <v>14843</v>
      </c>
      <c r="B1679" t="s">
        <v>14844</v>
      </c>
      <c r="C1679" t="s">
        <v>5969</v>
      </c>
      <c r="D1679" t="s">
        <v>84</v>
      </c>
      <c r="E1679" t="s">
        <v>85</v>
      </c>
      <c r="F1679" t="s">
        <v>13016</v>
      </c>
      <c r="G1679" s="68" t="s">
        <v>27435</v>
      </c>
      <c r="H1679">
        <v>690</v>
      </c>
      <c r="I1679">
        <v>490</v>
      </c>
      <c r="J1679">
        <v>5000</v>
      </c>
      <c r="L1679" t="s">
        <v>116</v>
      </c>
      <c r="M1679">
        <v>2</v>
      </c>
      <c r="N1679" s="65" t="s">
        <v>30676</v>
      </c>
      <c r="O1679" s="65" t="s">
        <v>30677</v>
      </c>
      <c r="P1679" s="66" t="s">
        <v>27436</v>
      </c>
      <c r="Q1679" s="66" t="s">
        <v>27437</v>
      </c>
      <c r="R1679" s="66" t="s">
        <v>27438</v>
      </c>
      <c r="S1679" s="66" t="s">
        <v>27439</v>
      </c>
      <c r="X1679" t="s">
        <v>3124</v>
      </c>
      <c r="Y1679" t="s">
        <v>120</v>
      </c>
      <c r="Z1679" t="s">
        <v>86</v>
      </c>
      <c r="AA1679" t="s">
        <v>87</v>
      </c>
      <c r="AC1679" t="s">
        <v>90</v>
      </c>
      <c r="AD1679" t="s">
        <v>145</v>
      </c>
      <c r="AE1679" t="s">
        <v>533</v>
      </c>
    </row>
    <row r="1680" spans="1:31" ht="15" customHeight="1">
      <c r="A1680" t="s">
        <v>14845</v>
      </c>
      <c r="B1680" t="s">
        <v>14846</v>
      </c>
      <c r="C1680" t="s">
        <v>5969</v>
      </c>
      <c r="D1680" t="s">
        <v>84</v>
      </c>
      <c r="E1680" t="s">
        <v>85</v>
      </c>
      <c r="F1680" t="s">
        <v>13017</v>
      </c>
      <c r="G1680" s="68" t="s">
        <v>27435</v>
      </c>
      <c r="H1680">
        <v>690</v>
      </c>
      <c r="I1680">
        <v>490</v>
      </c>
      <c r="J1680">
        <v>5000</v>
      </c>
      <c r="L1680" t="s">
        <v>116</v>
      </c>
      <c r="M1680">
        <v>2</v>
      </c>
      <c r="N1680" s="65" t="s">
        <v>30678</v>
      </c>
      <c r="O1680" s="65" t="s">
        <v>30679</v>
      </c>
      <c r="P1680" s="66" t="s">
        <v>27436</v>
      </c>
      <c r="Q1680" s="66" t="s">
        <v>27437</v>
      </c>
      <c r="R1680" s="66" t="s">
        <v>27438</v>
      </c>
      <c r="S1680" s="66" t="s">
        <v>27439</v>
      </c>
      <c r="X1680" t="s">
        <v>3124</v>
      </c>
      <c r="Y1680" t="s">
        <v>120</v>
      </c>
      <c r="Z1680" t="s">
        <v>86</v>
      </c>
      <c r="AA1680" t="s">
        <v>87</v>
      </c>
      <c r="AC1680" t="s">
        <v>90</v>
      </c>
      <c r="AD1680" t="s">
        <v>145</v>
      </c>
      <c r="AE1680" t="s">
        <v>533</v>
      </c>
    </row>
    <row r="1681" spans="1:31" ht="15" customHeight="1">
      <c r="A1681" t="s">
        <v>14847</v>
      </c>
      <c r="B1681" t="s">
        <v>14848</v>
      </c>
      <c r="C1681" t="s">
        <v>5969</v>
      </c>
      <c r="D1681" t="s">
        <v>84</v>
      </c>
      <c r="E1681" t="s">
        <v>85</v>
      </c>
      <c r="F1681" t="s">
        <v>12431</v>
      </c>
      <c r="G1681" s="68" t="s">
        <v>27435</v>
      </c>
      <c r="H1681">
        <v>690</v>
      </c>
      <c r="I1681">
        <v>490</v>
      </c>
      <c r="J1681">
        <v>5000</v>
      </c>
      <c r="L1681" t="s">
        <v>116</v>
      </c>
      <c r="M1681">
        <v>2</v>
      </c>
      <c r="N1681" s="65" t="s">
        <v>30680</v>
      </c>
      <c r="O1681" s="65" t="s">
        <v>30681</v>
      </c>
      <c r="P1681" s="66" t="s">
        <v>27436</v>
      </c>
      <c r="Q1681" s="66" t="s">
        <v>27437</v>
      </c>
      <c r="R1681" s="66" t="s">
        <v>27438</v>
      </c>
      <c r="S1681" s="66" t="s">
        <v>27439</v>
      </c>
      <c r="X1681" t="s">
        <v>3124</v>
      </c>
      <c r="Y1681" t="s">
        <v>120</v>
      </c>
      <c r="Z1681" t="s">
        <v>86</v>
      </c>
      <c r="AA1681" t="s">
        <v>87</v>
      </c>
      <c r="AC1681" t="s">
        <v>90</v>
      </c>
      <c r="AD1681" t="s">
        <v>145</v>
      </c>
      <c r="AE1681" t="s">
        <v>533</v>
      </c>
    </row>
    <row r="1682" spans="1:31" ht="15" customHeight="1">
      <c r="A1682" t="s">
        <v>14849</v>
      </c>
      <c r="B1682" t="s">
        <v>14850</v>
      </c>
      <c r="C1682" t="s">
        <v>5969</v>
      </c>
      <c r="D1682" t="s">
        <v>84</v>
      </c>
      <c r="E1682" t="s">
        <v>85</v>
      </c>
      <c r="F1682" t="s">
        <v>13018</v>
      </c>
      <c r="G1682" s="68" t="s">
        <v>27435</v>
      </c>
      <c r="H1682">
        <v>690</v>
      </c>
      <c r="I1682">
        <v>490</v>
      </c>
      <c r="J1682">
        <v>5000</v>
      </c>
      <c r="L1682" t="s">
        <v>116</v>
      </c>
      <c r="M1682">
        <v>2</v>
      </c>
      <c r="N1682" s="65" t="s">
        <v>30682</v>
      </c>
      <c r="O1682" s="65" t="s">
        <v>30683</v>
      </c>
      <c r="P1682" s="66" t="s">
        <v>27436</v>
      </c>
      <c r="Q1682" s="66" t="s">
        <v>27437</v>
      </c>
      <c r="R1682" s="66" t="s">
        <v>27438</v>
      </c>
      <c r="S1682" s="66" t="s">
        <v>27439</v>
      </c>
      <c r="X1682" t="s">
        <v>3124</v>
      </c>
      <c r="Y1682" t="s">
        <v>120</v>
      </c>
      <c r="Z1682" t="s">
        <v>86</v>
      </c>
      <c r="AA1682" t="s">
        <v>87</v>
      </c>
      <c r="AC1682" t="s">
        <v>90</v>
      </c>
      <c r="AD1682" t="s">
        <v>145</v>
      </c>
      <c r="AE1682" t="s">
        <v>533</v>
      </c>
    </row>
    <row r="1683" spans="1:31" ht="15" customHeight="1">
      <c r="A1683" t="s">
        <v>14851</v>
      </c>
      <c r="B1683" t="s">
        <v>14852</v>
      </c>
      <c r="C1683" t="s">
        <v>5969</v>
      </c>
      <c r="D1683" t="s">
        <v>84</v>
      </c>
      <c r="E1683" t="s">
        <v>85</v>
      </c>
      <c r="F1683" t="s">
        <v>13019</v>
      </c>
      <c r="G1683" s="68" t="s">
        <v>27435</v>
      </c>
      <c r="H1683">
        <v>690</v>
      </c>
      <c r="I1683">
        <v>490</v>
      </c>
      <c r="J1683">
        <v>5000</v>
      </c>
      <c r="L1683" t="s">
        <v>116</v>
      </c>
      <c r="M1683">
        <v>2</v>
      </c>
      <c r="N1683" s="65" t="s">
        <v>30684</v>
      </c>
      <c r="O1683" s="65" t="s">
        <v>30685</v>
      </c>
      <c r="P1683" s="66" t="s">
        <v>27436</v>
      </c>
      <c r="Q1683" s="66" t="s">
        <v>27437</v>
      </c>
      <c r="R1683" s="66" t="s">
        <v>27438</v>
      </c>
      <c r="S1683" s="66" t="s">
        <v>27439</v>
      </c>
      <c r="X1683" t="s">
        <v>3124</v>
      </c>
      <c r="Y1683" t="s">
        <v>120</v>
      </c>
      <c r="Z1683" t="s">
        <v>86</v>
      </c>
      <c r="AA1683" t="s">
        <v>87</v>
      </c>
      <c r="AC1683" t="s">
        <v>90</v>
      </c>
      <c r="AD1683" t="s">
        <v>145</v>
      </c>
      <c r="AE1683" t="s">
        <v>533</v>
      </c>
    </row>
    <row r="1684" spans="1:31" ht="15" customHeight="1">
      <c r="A1684" t="s">
        <v>14853</v>
      </c>
      <c r="B1684" t="s">
        <v>14854</v>
      </c>
      <c r="C1684" t="s">
        <v>5969</v>
      </c>
      <c r="D1684" t="s">
        <v>84</v>
      </c>
      <c r="E1684" t="s">
        <v>85</v>
      </c>
      <c r="F1684" t="s">
        <v>13020</v>
      </c>
      <c r="G1684" s="68" t="s">
        <v>27435</v>
      </c>
      <c r="H1684">
        <v>690</v>
      </c>
      <c r="I1684">
        <v>490</v>
      </c>
      <c r="J1684">
        <v>5000</v>
      </c>
      <c r="L1684" t="s">
        <v>116</v>
      </c>
      <c r="M1684">
        <v>2</v>
      </c>
      <c r="N1684" s="65" t="s">
        <v>30686</v>
      </c>
      <c r="O1684" s="65" t="s">
        <v>30687</v>
      </c>
      <c r="P1684" s="66" t="s">
        <v>27436</v>
      </c>
      <c r="Q1684" s="66" t="s">
        <v>27437</v>
      </c>
      <c r="R1684" s="66" t="s">
        <v>27438</v>
      </c>
      <c r="S1684" s="66" t="s">
        <v>27439</v>
      </c>
      <c r="X1684" t="s">
        <v>3124</v>
      </c>
      <c r="Y1684" t="s">
        <v>120</v>
      </c>
      <c r="Z1684" t="s">
        <v>86</v>
      </c>
      <c r="AA1684" t="s">
        <v>87</v>
      </c>
      <c r="AC1684" t="s">
        <v>90</v>
      </c>
      <c r="AD1684" t="s">
        <v>145</v>
      </c>
      <c r="AE1684" t="s">
        <v>533</v>
      </c>
    </row>
    <row r="1685" spans="1:31" ht="15" customHeight="1">
      <c r="A1685" t="s">
        <v>14855</v>
      </c>
      <c r="B1685" t="s">
        <v>14856</v>
      </c>
      <c r="C1685" t="s">
        <v>5969</v>
      </c>
      <c r="D1685" t="s">
        <v>84</v>
      </c>
      <c r="E1685" t="s">
        <v>85</v>
      </c>
      <c r="F1685" t="s">
        <v>13021</v>
      </c>
      <c r="G1685" s="68" t="s">
        <v>27435</v>
      </c>
      <c r="H1685">
        <v>690</v>
      </c>
      <c r="I1685">
        <v>490</v>
      </c>
      <c r="J1685">
        <v>5000</v>
      </c>
      <c r="L1685" t="s">
        <v>116</v>
      </c>
      <c r="M1685">
        <v>2</v>
      </c>
      <c r="N1685" s="65" t="s">
        <v>30688</v>
      </c>
      <c r="O1685" s="65" t="s">
        <v>30689</v>
      </c>
      <c r="P1685" s="66" t="s">
        <v>27436</v>
      </c>
      <c r="Q1685" s="66" t="s">
        <v>27437</v>
      </c>
      <c r="R1685" s="66" t="s">
        <v>27438</v>
      </c>
      <c r="S1685" s="66" t="s">
        <v>27439</v>
      </c>
      <c r="X1685" t="s">
        <v>3124</v>
      </c>
      <c r="Y1685" t="s">
        <v>120</v>
      </c>
      <c r="Z1685" t="s">
        <v>86</v>
      </c>
      <c r="AA1685" t="s">
        <v>87</v>
      </c>
      <c r="AC1685" t="s">
        <v>90</v>
      </c>
      <c r="AD1685" t="s">
        <v>145</v>
      </c>
      <c r="AE1685" t="s">
        <v>533</v>
      </c>
    </row>
    <row r="1686" spans="1:31" ht="15" customHeight="1">
      <c r="A1686" t="s">
        <v>14857</v>
      </c>
      <c r="B1686" t="s">
        <v>14858</v>
      </c>
      <c r="C1686" t="s">
        <v>5969</v>
      </c>
      <c r="D1686" t="s">
        <v>84</v>
      </c>
      <c r="E1686" t="s">
        <v>85</v>
      </c>
      <c r="F1686" t="s">
        <v>13022</v>
      </c>
      <c r="G1686" s="68" t="s">
        <v>27435</v>
      </c>
      <c r="H1686">
        <v>690</v>
      </c>
      <c r="I1686">
        <v>490</v>
      </c>
      <c r="J1686">
        <v>5000</v>
      </c>
      <c r="L1686" t="s">
        <v>116</v>
      </c>
      <c r="M1686">
        <v>2</v>
      </c>
      <c r="N1686" s="65" t="s">
        <v>30690</v>
      </c>
      <c r="O1686" s="65" t="s">
        <v>30691</v>
      </c>
      <c r="P1686" s="66" t="s">
        <v>27436</v>
      </c>
      <c r="Q1686" s="66" t="s">
        <v>27437</v>
      </c>
      <c r="R1686" s="66" t="s">
        <v>27438</v>
      </c>
      <c r="S1686" s="66" t="s">
        <v>27439</v>
      </c>
      <c r="X1686" t="s">
        <v>3124</v>
      </c>
      <c r="Y1686" t="s">
        <v>120</v>
      </c>
      <c r="Z1686" t="s">
        <v>86</v>
      </c>
      <c r="AA1686" t="s">
        <v>87</v>
      </c>
      <c r="AC1686" t="s">
        <v>90</v>
      </c>
      <c r="AD1686" t="s">
        <v>145</v>
      </c>
      <c r="AE1686" t="s">
        <v>533</v>
      </c>
    </row>
    <row r="1687" spans="1:31" ht="15" customHeight="1">
      <c r="A1687" t="s">
        <v>14859</v>
      </c>
      <c r="B1687" t="s">
        <v>14860</v>
      </c>
      <c r="C1687" t="s">
        <v>5969</v>
      </c>
      <c r="D1687" t="s">
        <v>84</v>
      </c>
      <c r="E1687" t="s">
        <v>85</v>
      </c>
      <c r="F1687" t="s">
        <v>13023</v>
      </c>
      <c r="G1687" s="68" t="s">
        <v>27435</v>
      </c>
      <c r="H1687">
        <v>690</v>
      </c>
      <c r="I1687">
        <v>490</v>
      </c>
      <c r="J1687">
        <v>5000</v>
      </c>
      <c r="L1687" t="s">
        <v>116</v>
      </c>
      <c r="M1687">
        <v>2</v>
      </c>
      <c r="N1687" s="65" t="s">
        <v>30692</v>
      </c>
      <c r="O1687" s="65" t="s">
        <v>30693</v>
      </c>
      <c r="P1687" s="66" t="s">
        <v>27436</v>
      </c>
      <c r="Q1687" s="66" t="s">
        <v>27437</v>
      </c>
      <c r="R1687" s="66" t="s">
        <v>27438</v>
      </c>
      <c r="S1687" s="66" t="s">
        <v>27439</v>
      </c>
      <c r="X1687" t="s">
        <v>3124</v>
      </c>
      <c r="Y1687" t="s">
        <v>120</v>
      </c>
      <c r="Z1687" t="s">
        <v>86</v>
      </c>
      <c r="AA1687" t="s">
        <v>87</v>
      </c>
      <c r="AC1687" t="s">
        <v>90</v>
      </c>
      <c r="AD1687" t="s">
        <v>145</v>
      </c>
      <c r="AE1687" t="s">
        <v>533</v>
      </c>
    </row>
    <row r="1688" spans="1:31" ht="15" customHeight="1">
      <c r="A1688" t="s">
        <v>14861</v>
      </c>
      <c r="B1688" t="s">
        <v>14862</v>
      </c>
      <c r="C1688" t="s">
        <v>5969</v>
      </c>
      <c r="D1688" t="s">
        <v>84</v>
      </c>
      <c r="E1688" t="s">
        <v>85</v>
      </c>
      <c r="F1688" t="s">
        <v>13024</v>
      </c>
      <c r="G1688" s="68" t="s">
        <v>27435</v>
      </c>
      <c r="H1688">
        <v>690</v>
      </c>
      <c r="I1688">
        <v>490</v>
      </c>
      <c r="J1688">
        <v>5000</v>
      </c>
      <c r="L1688" t="s">
        <v>116</v>
      </c>
      <c r="M1688">
        <v>2</v>
      </c>
      <c r="N1688" s="65" t="s">
        <v>30694</v>
      </c>
      <c r="O1688" s="65" t="s">
        <v>30695</v>
      </c>
      <c r="P1688" s="66" t="s">
        <v>27436</v>
      </c>
      <c r="Q1688" s="66" t="s">
        <v>27437</v>
      </c>
      <c r="R1688" s="66" t="s">
        <v>27438</v>
      </c>
      <c r="S1688" s="66" t="s">
        <v>27439</v>
      </c>
      <c r="X1688" t="s">
        <v>3124</v>
      </c>
      <c r="Y1688" t="s">
        <v>120</v>
      </c>
      <c r="Z1688" t="s">
        <v>86</v>
      </c>
      <c r="AA1688" t="s">
        <v>87</v>
      </c>
      <c r="AC1688" t="s">
        <v>90</v>
      </c>
      <c r="AD1688" t="s">
        <v>145</v>
      </c>
      <c r="AE1688" t="s">
        <v>533</v>
      </c>
    </row>
    <row r="1689" spans="1:31" ht="15" customHeight="1">
      <c r="A1689" t="s">
        <v>14863</v>
      </c>
      <c r="B1689" t="s">
        <v>14864</v>
      </c>
      <c r="C1689" t="s">
        <v>5969</v>
      </c>
      <c r="D1689" t="s">
        <v>84</v>
      </c>
      <c r="E1689" t="s">
        <v>85</v>
      </c>
      <c r="F1689" t="s">
        <v>13025</v>
      </c>
      <c r="G1689" s="68" t="s">
        <v>27435</v>
      </c>
      <c r="H1689">
        <v>690</v>
      </c>
      <c r="I1689">
        <v>490</v>
      </c>
      <c r="J1689">
        <v>5000</v>
      </c>
      <c r="L1689" t="s">
        <v>116</v>
      </c>
      <c r="M1689">
        <v>2</v>
      </c>
      <c r="N1689" s="65" t="s">
        <v>30696</v>
      </c>
      <c r="O1689" s="65" t="s">
        <v>30697</v>
      </c>
      <c r="P1689" s="66" t="s">
        <v>27436</v>
      </c>
      <c r="Q1689" s="66" t="s">
        <v>27437</v>
      </c>
      <c r="R1689" s="66" t="s">
        <v>27438</v>
      </c>
      <c r="S1689" s="66" t="s">
        <v>27439</v>
      </c>
      <c r="X1689" t="s">
        <v>3124</v>
      </c>
      <c r="Y1689" t="s">
        <v>120</v>
      </c>
      <c r="Z1689" t="s">
        <v>86</v>
      </c>
      <c r="AA1689" t="s">
        <v>87</v>
      </c>
      <c r="AC1689" t="s">
        <v>90</v>
      </c>
      <c r="AD1689" t="s">
        <v>145</v>
      </c>
      <c r="AE1689" t="s">
        <v>533</v>
      </c>
    </row>
    <row r="1690" spans="1:31" ht="15" customHeight="1">
      <c r="A1690" t="s">
        <v>14865</v>
      </c>
      <c r="B1690" t="s">
        <v>14866</v>
      </c>
      <c r="C1690" t="s">
        <v>5969</v>
      </c>
      <c r="D1690" t="s">
        <v>84</v>
      </c>
      <c r="E1690" t="s">
        <v>85</v>
      </c>
      <c r="F1690" t="s">
        <v>13026</v>
      </c>
      <c r="G1690" s="68" t="s">
        <v>27435</v>
      </c>
      <c r="H1690">
        <v>690</v>
      </c>
      <c r="I1690">
        <v>490</v>
      </c>
      <c r="J1690">
        <v>5000</v>
      </c>
      <c r="L1690" t="s">
        <v>116</v>
      </c>
      <c r="M1690">
        <v>2</v>
      </c>
      <c r="N1690" s="65" t="s">
        <v>30698</v>
      </c>
      <c r="O1690" s="65" t="s">
        <v>30699</v>
      </c>
      <c r="P1690" s="66" t="s">
        <v>27436</v>
      </c>
      <c r="Q1690" s="66" t="s">
        <v>27437</v>
      </c>
      <c r="R1690" s="66" t="s">
        <v>27438</v>
      </c>
      <c r="S1690" s="66" t="s">
        <v>27439</v>
      </c>
      <c r="X1690" t="s">
        <v>3124</v>
      </c>
      <c r="Y1690" t="s">
        <v>120</v>
      </c>
      <c r="Z1690" t="s">
        <v>86</v>
      </c>
      <c r="AA1690" t="s">
        <v>87</v>
      </c>
      <c r="AC1690" t="s">
        <v>90</v>
      </c>
      <c r="AD1690" t="s">
        <v>145</v>
      </c>
      <c r="AE1690" t="s">
        <v>533</v>
      </c>
    </row>
    <row r="1691" spans="1:31" ht="15" customHeight="1">
      <c r="A1691" t="s">
        <v>14867</v>
      </c>
      <c r="B1691" t="s">
        <v>14868</v>
      </c>
      <c r="C1691" t="s">
        <v>5969</v>
      </c>
      <c r="D1691" t="s">
        <v>84</v>
      </c>
      <c r="E1691" t="s">
        <v>85</v>
      </c>
      <c r="F1691" t="s">
        <v>13027</v>
      </c>
      <c r="G1691" s="68" t="s">
        <v>27435</v>
      </c>
      <c r="H1691">
        <v>690</v>
      </c>
      <c r="I1691">
        <v>490</v>
      </c>
      <c r="J1691">
        <v>5000</v>
      </c>
      <c r="L1691" t="s">
        <v>116</v>
      </c>
      <c r="M1691">
        <v>2</v>
      </c>
      <c r="N1691" s="65" t="s">
        <v>30700</v>
      </c>
      <c r="O1691" s="65" t="s">
        <v>30701</v>
      </c>
      <c r="P1691" s="66" t="s">
        <v>27436</v>
      </c>
      <c r="Q1691" s="66" t="s">
        <v>27437</v>
      </c>
      <c r="R1691" s="66" t="s">
        <v>27438</v>
      </c>
      <c r="S1691" s="66" t="s">
        <v>27439</v>
      </c>
      <c r="X1691" t="s">
        <v>3124</v>
      </c>
      <c r="Y1691" t="s">
        <v>120</v>
      </c>
      <c r="Z1691" t="s">
        <v>86</v>
      </c>
      <c r="AA1691" t="s">
        <v>87</v>
      </c>
      <c r="AC1691" t="s">
        <v>90</v>
      </c>
      <c r="AD1691" t="s">
        <v>145</v>
      </c>
      <c r="AE1691" t="s">
        <v>533</v>
      </c>
    </row>
    <row r="1692" spans="1:31" ht="15" customHeight="1">
      <c r="A1692" t="s">
        <v>14869</v>
      </c>
      <c r="B1692" t="s">
        <v>14870</v>
      </c>
      <c r="C1692" t="s">
        <v>5969</v>
      </c>
      <c r="D1692" t="s">
        <v>84</v>
      </c>
      <c r="E1692" t="s">
        <v>85</v>
      </c>
      <c r="F1692" t="s">
        <v>13028</v>
      </c>
      <c r="G1692" s="68" t="s">
        <v>27435</v>
      </c>
      <c r="H1692">
        <v>690</v>
      </c>
      <c r="I1692">
        <v>490</v>
      </c>
      <c r="J1692">
        <v>5000</v>
      </c>
      <c r="L1692" t="s">
        <v>116</v>
      </c>
      <c r="M1692">
        <v>2</v>
      </c>
      <c r="N1692" s="65" t="s">
        <v>30702</v>
      </c>
      <c r="O1692" s="65" t="s">
        <v>30703</v>
      </c>
      <c r="P1692" s="66" t="s">
        <v>27436</v>
      </c>
      <c r="Q1692" s="66" t="s">
        <v>27437</v>
      </c>
      <c r="R1692" s="66" t="s">
        <v>27438</v>
      </c>
      <c r="S1692" s="66" t="s">
        <v>27439</v>
      </c>
      <c r="X1692" t="s">
        <v>3124</v>
      </c>
      <c r="Y1692" t="s">
        <v>120</v>
      </c>
      <c r="Z1692" t="s">
        <v>86</v>
      </c>
      <c r="AA1692" t="s">
        <v>87</v>
      </c>
      <c r="AC1692" t="s">
        <v>90</v>
      </c>
      <c r="AD1692" t="s">
        <v>145</v>
      </c>
      <c r="AE1692" t="s">
        <v>533</v>
      </c>
    </row>
    <row r="1693" spans="1:31" ht="15" customHeight="1">
      <c r="A1693" t="s">
        <v>14871</v>
      </c>
      <c r="B1693" t="s">
        <v>14872</v>
      </c>
      <c r="C1693" t="s">
        <v>5969</v>
      </c>
      <c r="D1693" t="s">
        <v>84</v>
      </c>
      <c r="E1693" t="s">
        <v>85</v>
      </c>
      <c r="F1693" t="s">
        <v>13029</v>
      </c>
      <c r="G1693" s="68" t="s">
        <v>27435</v>
      </c>
      <c r="H1693">
        <v>690</v>
      </c>
      <c r="I1693">
        <v>490</v>
      </c>
      <c r="J1693">
        <v>5000</v>
      </c>
      <c r="L1693" t="s">
        <v>116</v>
      </c>
      <c r="M1693">
        <v>2</v>
      </c>
      <c r="N1693" s="65" t="s">
        <v>30704</v>
      </c>
      <c r="O1693" s="65" t="s">
        <v>30705</v>
      </c>
      <c r="P1693" s="66" t="s">
        <v>27436</v>
      </c>
      <c r="Q1693" s="66" t="s">
        <v>27437</v>
      </c>
      <c r="R1693" s="66" t="s">
        <v>27438</v>
      </c>
      <c r="S1693" s="66" t="s">
        <v>27439</v>
      </c>
      <c r="X1693" t="s">
        <v>3124</v>
      </c>
      <c r="Y1693" t="s">
        <v>120</v>
      </c>
      <c r="Z1693" t="s">
        <v>86</v>
      </c>
      <c r="AA1693" t="s">
        <v>87</v>
      </c>
      <c r="AC1693" t="s">
        <v>90</v>
      </c>
      <c r="AD1693" t="s">
        <v>145</v>
      </c>
      <c r="AE1693" t="s">
        <v>533</v>
      </c>
    </row>
    <row r="1694" spans="1:31" ht="15" customHeight="1">
      <c r="A1694" t="s">
        <v>14873</v>
      </c>
      <c r="B1694" t="s">
        <v>14874</v>
      </c>
      <c r="C1694" t="s">
        <v>5969</v>
      </c>
      <c r="D1694" t="s">
        <v>84</v>
      </c>
      <c r="E1694" t="s">
        <v>85</v>
      </c>
      <c r="F1694" t="s">
        <v>13030</v>
      </c>
      <c r="G1694" s="68" t="s">
        <v>27435</v>
      </c>
      <c r="H1694">
        <v>690</v>
      </c>
      <c r="I1694">
        <v>490</v>
      </c>
      <c r="J1694">
        <v>5000</v>
      </c>
      <c r="L1694" t="s">
        <v>116</v>
      </c>
      <c r="M1694">
        <v>2</v>
      </c>
      <c r="N1694" s="65" t="s">
        <v>30706</v>
      </c>
      <c r="O1694" s="65" t="s">
        <v>30707</v>
      </c>
      <c r="P1694" s="66" t="s">
        <v>27436</v>
      </c>
      <c r="Q1694" s="66" t="s">
        <v>27437</v>
      </c>
      <c r="R1694" s="66" t="s">
        <v>27438</v>
      </c>
      <c r="S1694" s="66" t="s">
        <v>27439</v>
      </c>
      <c r="X1694" t="s">
        <v>3124</v>
      </c>
      <c r="Y1694" t="s">
        <v>120</v>
      </c>
      <c r="Z1694" t="s">
        <v>86</v>
      </c>
      <c r="AA1694" t="s">
        <v>87</v>
      </c>
      <c r="AC1694" t="s">
        <v>90</v>
      </c>
      <c r="AD1694" t="s">
        <v>145</v>
      </c>
      <c r="AE1694" t="s">
        <v>533</v>
      </c>
    </row>
    <row r="1695" spans="1:31" ht="15" customHeight="1">
      <c r="A1695" t="s">
        <v>14875</v>
      </c>
      <c r="B1695" t="s">
        <v>14876</v>
      </c>
      <c r="C1695" t="s">
        <v>5969</v>
      </c>
      <c r="D1695" t="s">
        <v>84</v>
      </c>
      <c r="E1695" t="s">
        <v>85</v>
      </c>
      <c r="F1695" t="s">
        <v>13031</v>
      </c>
      <c r="G1695" s="68" t="s">
        <v>27435</v>
      </c>
      <c r="H1695">
        <v>690</v>
      </c>
      <c r="I1695">
        <v>490</v>
      </c>
      <c r="J1695">
        <v>5000</v>
      </c>
      <c r="L1695" t="s">
        <v>116</v>
      </c>
      <c r="M1695">
        <v>2</v>
      </c>
      <c r="N1695" s="65" t="s">
        <v>30708</v>
      </c>
      <c r="O1695" s="65" t="s">
        <v>30709</v>
      </c>
      <c r="P1695" s="66" t="s">
        <v>27436</v>
      </c>
      <c r="Q1695" s="66" t="s">
        <v>27437</v>
      </c>
      <c r="R1695" s="66" t="s">
        <v>27438</v>
      </c>
      <c r="S1695" s="66" t="s">
        <v>27439</v>
      </c>
      <c r="X1695" t="s">
        <v>3124</v>
      </c>
      <c r="Y1695" t="s">
        <v>120</v>
      </c>
      <c r="Z1695" t="s">
        <v>86</v>
      </c>
      <c r="AA1695" t="s">
        <v>87</v>
      </c>
      <c r="AC1695" t="s">
        <v>90</v>
      </c>
      <c r="AD1695" t="s">
        <v>145</v>
      </c>
      <c r="AE1695" t="s">
        <v>533</v>
      </c>
    </row>
    <row r="1696" spans="1:31" ht="15" customHeight="1">
      <c r="A1696" t="s">
        <v>14877</v>
      </c>
      <c r="B1696" t="s">
        <v>14878</v>
      </c>
      <c r="C1696" t="s">
        <v>5969</v>
      </c>
      <c r="D1696" t="s">
        <v>84</v>
      </c>
      <c r="E1696" t="s">
        <v>85</v>
      </c>
      <c r="F1696" t="s">
        <v>13032</v>
      </c>
      <c r="G1696" s="68" t="s">
        <v>27435</v>
      </c>
      <c r="H1696">
        <v>690</v>
      </c>
      <c r="I1696">
        <v>490</v>
      </c>
      <c r="J1696">
        <v>5000</v>
      </c>
      <c r="L1696" t="s">
        <v>116</v>
      </c>
      <c r="M1696">
        <v>2</v>
      </c>
      <c r="N1696" s="65" t="s">
        <v>30710</v>
      </c>
      <c r="O1696" s="65" t="s">
        <v>30711</v>
      </c>
      <c r="P1696" s="66" t="s">
        <v>27436</v>
      </c>
      <c r="Q1696" s="66" t="s">
        <v>27437</v>
      </c>
      <c r="R1696" s="66" t="s">
        <v>27438</v>
      </c>
      <c r="S1696" s="66" t="s">
        <v>27439</v>
      </c>
      <c r="X1696" t="s">
        <v>3124</v>
      </c>
      <c r="Y1696" t="s">
        <v>120</v>
      </c>
      <c r="Z1696" t="s">
        <v>86</v>
      </c>
      <c r="AA1696" t="s">
        <v>87</v>
      </c>
      <c r="AC1696" t="s">
        <v>90</v>
      </c>
      <c r="AD1696" t="s">
        <v>145</v>
      </c>
      <c r="AE1696" t="s">
        <v>533</v>
      </c>
    </row>
    <row r="1697" spans="1:31" ht="15" customHeight="1">
      <c r="A1697" t="s">
        <v>14879</v>
      </c>
      <c r="B1697" t="s">
        <v>14880</v>
      </c>
      <c r="C1697" t="s">
        <v>5969</v>
      </c>
      <c r="D1697" t="s">
        <v>84</v>
      </c>
      <c r="E1697" t="s">
        <v>85</v>
      </c>
      <c r="F1697" t="s">
        <v>13033</v>
      </c>
      <c r="G1697" s="68" t="s">
        <v>27435</v>
      </c>
      <c r="H1697">
        <v>690</v>
      </c>
      <c r="I1697">
        <v>490</v>
      </c>
      <c r="J1697">
        <v>5000</v>
      </c>
      <c r="L1697" t="s">
        <v>116</v>
      </c>
      <c r="M1697">
        <v>2</v>
      </c>
      <c r="N1697" s="65" t="s">
        <v>30712</v>
      </c>
      <c r="O1697" s="65" t="s">
        <v>30713</v>
      </c>
      <c r="P1697" s="66" t="s">
        <v>27436</v>
      </c>
      <c r="Q1697" s="66" t="s">
        <v>27437</v>
      </c>
      <c r="R1697" s="66" t="s">
        <v>27438</v>
      </c>
      <c r="S1697" s="66" t="s">
        <v>27439</v>
      </c>
      <c r="X1697" t="s">
        <v>3124</v>
      </c>
      <c r="Y1697" t="s">
        <v>120</v>
      </c>
      <c r="Z1697" t="s">
        <v>86</v>
      </c>
      <c r="AA1697" t="s">
        <v>87</v>
      </c>
      <c r="AC1697" t="s">
        <v>90</v>
      </c>
      <c r="AD1697" t="s">
        <v>145</v>
      </c>
      <c r="AE1697" t="s">
        <v>533</v>
      </c>
    </row>
    <row r="1698" spans="1:31" ht="15" customHeight="1">
      <c r="A1698" t="s">
        <v>14881</v>
      </c>
      <c r="B1698" t="s">
        <v>14882</v>
      </c>
      <c r="C1698" t="s">
        <v>5969</v>
      </c>
      <c r="D1698" t="s">
        <v>84</v>
      </c>
      <c r="E1698" t="s">
        <v>85</v>
      </c>
      <c r="F1698" t="s">
        <v>13034</v>
      </c>
      <c r="G1698" s="68" t="s">
        <v>27435</v>
      </c>
      <c r="H1698">
        <v>690</v>
      </c>
      <c r="I1698">
        <v>490</v>
      </c>
      <c r="J1698">
        <v>5000</v>
      </c>
      <c r="L1698" t="s">
        <v>116</v>
      </c>
      <c r="M1698">
        <v>2</v>
      </c>
      <c r="N1698" s="65" t="s">
        <v>30714</v>
      </c>
      <c r="O1698" s="65" t="s">
        <v>30715</v>
      </c>
      <c r="P1698" s="66" t="s">
        <v>27436</v>
      </c>
      <c r="Q1698" s="66" t="s">
        <v>27437</v>
      </c>
      <c r="R1698" s="66" t="s">
        <v>27438</v>
      </c>
      <c r="S1698" s="66" t="s">
        <v>27439</v>
      </c>
      <c r="X1698" t="s">
        <v>3124</v>
      </c>
      <c r="Y1698" t="s">
        <v>120</v>
      </c>
      <c r="Z1698" t="s">
        <v>86</v>
      </c>
      <c r="AA1698" t="s">
        <v>87</v>
      </c>
      <c r="AC1698" t="s">
        <v>90</v>
      </c>
      <c r="AD1698" t="s">
        <v>145</v>
      </c>
      <c r="AE1698" t="s">
        <v>533</v>
      </c>
    </row>
    <row r="1699" spans="1:31" ht="15" customHeight="1">
      <c r="A1699" t="s">
        <v>14883</v>
      </c>
      <c r="B1699" t="s">
        <v>14884</v>
      </c>
      <c r="C1699" t="s">
        <v>5969</v>
      </c>
      <c r="D1699" t="s">
        <v>84</v>
      </c>
      <c r="E1699" t="s">
        <v>85</v>
      </c>
      <c r="F1699" t="s">
        <v>13035</v>
      </c>
      <c r="G1699" s="68" t="s">
        <v>27435</v>
      </c>
      <c r="H1699">
        <v>690</v>
      </c>
      <c r="I1699">
        <v>490</v>
      </c>
      <c r="J1699">
        <v>5000</v>
      </c>
      <c r="L1699" t="s">
        <v>116</v>
      </c>
      <c r="M1699">
        <v>2</v>
      </c>
      <c r="N1699" s="65" t="s">
        <v>30716</v>
      </c>
      <c r="O1699" s="65" t="s">
        <v>30717</v>
      </c>
      <c r="P1699" s="66" t="s">
        <v>27436</v>
      </c>
      <c r="Q1699" s="66" t="s">
        <v>27437</v>
      </c>
      <c r="R1699" s="66" t="s">
        <v>27438</v>
      </c>
      <c r="S1699" s="66" t="s">
        <v>27439</v>
      </c>
      <c r="X1699" t="s">
        <v>3124</v>
      </c>
      <c r="Y1699" t="s">
        <v>120</v>
      </c>
      <c r="Z1699" t="s">
        <v>86</v>
      </c>
      <c r="AA1699" t="s">
        <v>87</v>
      </c>
      <c r="AC1699" t="s">
        <v>90</v>
      </c>
      <c r="AD1699" t="s">
        <v>145</v>
      </c>
      <c r="AE1699" t="s">
        <v>533</v>
      </c>
    </row>
    <row r="1700" spans="1:31" ht="15" customHeight="1">
      <c r="A1700" t="s">
        <v>14885</v>
      </c>
      <c r="B1700" t="s">
        <v>14886</v>
      </c>
      <c r="C1700" t="s">
        <v>5969</v>
      </c>
      <c r="D1700" t="s">
        <v>84</v>
      </c>
      <c r="E1700" t="s">
        <v>85</v>
      </c>
      <c r="F1700" t="s">
        <v>13036</v>
      </c>
      <c r="G1700" s="68" t="s">
        <v>27435</v>
      </c>
      <c r="H1700">
        <v>690</v>
      </c>
      <c r="I1700">
        <v>490</v>
      </c>
      <c r="J1700">
        <v>5000</v>
      </c>
      <c r="L1700" t="s">
        <v>116</v>
      </c>
      <c r="M1700">
        <v>2</v>
      </c>
      <c r="N1700" s="65" t="s">
        <v>30718</v>
      </c>
      <c r="O1700" s="65" t="s">
        <v>30719</v>
      </c>
      <c r="P1700" s="66" t="s">
        <v>27436</v>
      </c>
      <c r="Q1700" s="66" t="s">
        <v>27437</v>
      </c>
      <c r="R1700" s="66" t="s">
        <v>27438</v>
      </c>
      <c r="S1700" s="66" t="s">
        <v>27439</v>
      </c>
      <c r="X1700" t="s">
        <v>3124</v>
      </c>
      <c r="Y1700" t="s">
        <v>120</v>
      </c>
      <c r="Z1700" t="s">
        <v>86</v>
      </c>
      <c r="AA1700" t="s">
        <v>87</v>
      </c>
      <c r="AC1700" t="s">
        <v>90</v>
      </c>
      <c r="AD1700" t="s">
        <v>145</v>
      </c>
      <c r="AE1700" t="s">
        <v>533</v>
      </c>
    </row>
    <row r="1701" spans="1:31" ht="15" customHeight="1">
      <c r="A1701" t="s">
        <v>14887</v>
      </c>
      <c r="B1701" t="s">
        <v>14888</v>
      </c>
      <c r="C1701" t="s">
        <v>5969</v>
      </c>
      <c r="D1701" t="s">
        <v>84</v>
      </c>
      <c r="E1701" t="s">
        <v>85</v>
      </c>
      <c r="F1701" t="s">
        <v>13037</v>
      </c>
      <c r="G1701" s="68" t="s">
        <v>27435</v>
      </c>
      <c r="H1701">
        <v>690</v>
      </c>
      <c r="I1701">
        <v>490</v>
      </c>
      <c r="J1701">
        <v>5000</v>
      </c>
      <c r="L1701" t="s">
        <v>116</v>
      </c>
      <c r="M1701">
        <v>2</v>
      </c>
      <c r="N1701" s="65" t="s">
        <v>30720</v>
      </c>
      <c r="O1701" s="65" t="s">
        <v>30721</v>
      </c>
      <c r="P1701" s="66" t="s">
        <v>27436</v>
      </c>
      <c r="Q1701" s="66" t="s">
        <v>27437</v>
      </c>
      <c r="R1701" s="66" t="s">
        <v>27438</v>
      </c>
      <c r="S1701" s="66" t="s">
        <v>27439</v>
      </c>
      <c r="X1701" t="s">
        <v>3124</v>
      </c>
      <c r="Y1701" t="s">
        <v>120</v>
      </c>
      <c r="Z1701" t="s">
        <v>86</v>
      </c>
      <c r="AA1701" t="s">
        <v>87</v>
      </c>
      <c r="AC1701" t="s">
        <v>90</v>
      </c>
      <c r="AD1701" t="s">
        <v>145</v>
      </c>
      <c r="AE1701" t="s">
        <v>533</v>
      </c>
    </row>
    <row r="1702" spans="1:31" ht="15" customHeight="1">
      <c r="A1702" t="s">
        <v>14889</v>
      </c>
      <c r="B1702" t="s">
        <v>14890</v>
      </c>
      <c r="C1702" t="s">
        <v>5969</v>
      </c>
      <c r="D1702" t="s">
        <v>84</v>
      </c>
      <c r="E1702" t="s">
        <v>85</v>
      </c>
      <c r="F1702" t="s">
        <v>13038</v>
      </c>
      <c r="G1702" s="68" t="s">
        <v>27435</v>
      </c>
      <c r="H1702">
        <v>690</v>
      </c>
      <c r="I1702">
        <v>490</v>
      </c>
      <c r="J1702">
        <v>5000</v>
      </c>
      <c r="L1702" t="s">
        <v>116</v>
      </c>
      <c r="M1702">
        <v>2</v>
      </c>
      <c r="N1702" s="65" t="s">
        <v>30722</v>
      </c>
      <c r="O1702" s="65" t="s">
        <v>30723</v>
      </c>
      <c r="P1702" s="66" t="s">
        <v>27436</v>
      </c>
      <c r="Q1702" s="66" t="s">
        <v>27437</v>
      </c>
      <c r="R1702" s="66" t="s">
        <v>27438</v>
      </c>
      <c r="S1702" s="66" t="s">
        <v>27439</v>
      </c>
      <c r="X1702" t="s">
        <v>3124</v>
      </c>
      <c r="Y1702" t="s">
        <v>120</v>
      </c>
      <c r="Z1702" t="s">
        <v>86</v>
      </c>
      <c r="AA1702" t="s">
        <v>87</v>
      </c>
      <c r="AC1702" t="s">
        <v>90</v>
      </c>
      <c r="AD1702" t="s">
        <v>145</v>
      </c>
      <c r="AE1702" t="s">
        <v>533</v>
      </c>
    </row>
    <row r="1703" spans="1:31" ht="15" customHeight="1">
      <c r="A1703" t="s">
        <v>14891</v>
      </c>
      <c r="B1703" t="s">
        <v>14892</v>
      </c>
      <c r="C1703" t="s">
        <v>5969</v>
      </c>
      <c r="D1703" t="s">
        <v>84</v>
      </c>
      <c r="E1703" t="s">
        <v>85</v>
      </c>
      <c r="F1703" t="s">
        <v>12752</v>
      </c>
      <c r="G1703" s="68" t="s">
        <v>27435</v>
      </c>
      <c r="H1703">
        <v>690</v>
      </c>
      <c r="I1703">
        <v>490</v>
      </c>
      <c r="J1703">
        <v>5000</v>
      </c>
      <c r="L1703" t="s">
        <v>116</v>
      </c>
      <c r="M1703">
        <v>2</v>
      </c>
      <c r="N1703" s="65" t="s">
        <v>30724</v>
      </c>
      <c r="O1703" s="65" t="s">
        <v>30725</v>
      </c>
      <c r="P1703" s="66" t="s">
        <v>27436</v>
      </c>
      <c r="Q1703" s="66" t="s">
        <v>27437</v>
      </c>
      <c r="R1703" s="66" t="s">
        <v>27438</v>
      </c>
      <c r="S1703" s="66" t="s">
        <v>27439</v>
      </c>
      <c r="X1703" t="s">
        <v>3124</v>
      </c>
      <c r="Y1703" t="s">
        <v>120</v>
      </c>
      <c r="Z1703" t="s">
        <v>86</v>
      </c>
      <c r="AA1703" t="s">
        <v>87</v>
      </c>
      <c r="AC1703" t="s">
        <v>90</v>
      </c>
      <c r="AD1703" t="s">
        <v>145</v>
      </c>
      <c r="AE1703" t="s">
        <v>533</v>
      </c>
    </row>
    <row r="1704" spans="1:31" ht="15" customHeight="1">
      <c r="A1704" t="s">
        <v>14893</v>
      </c>
      <c r="B1704" t="s">
        <v>14894</v>
      </c>
      <c r="C1704" t="s">
        <v>5969</v>
      </c>
      <c r="D1704" t="s">
        <v>84</v>
      </c>
      <c r="E1704" t="s">
        <v>85</v>
      </c>
      <c r="F1704" t="s">
        <v>13039</v>
      </c>
      <c r="G1704" s="68" t="s">
        <v>27435</v>
      </c>
      <c r="H1704">
        <v>690</v>
      </c>
      <c r="I1704">
        <v>490</v>
      </c>
      <c r="J1704">
        <v>5000</v>
      </c>
      <c r="L1704" t="s">
        <v>116</v>
      </c>
      <c r="M1704">
        <v>2</v>
      </c>
      <c r="N1704" s="65" t="s">
        <v>30726</v>
      </c>
      <c r="O1704" s="65" t="s">
        <v>30727</v>
      </c>
      <c r="P1704" s="66" t="s">
        <v>27436</v>
      </c>
      <c r="Q1704" s="66" t="s">
        <v>27437</v>
      </c>
      <c r="R1704" s="66" t="s">
        <v>27438</v>
      </c>
      <c r="S1704" s="66" t="s">
        <v>27439</v>
      </c>
      <c r="X1704" t="s">
        <v>3124</v>
      </c>
      <c r="Y1704" t="s">
        <v>120</v>
      </c>
      <c r="Z1704" t="s">
        <v>86</v>
      </c>
      <c r="AA1704" t="s">
        <v>87</v>
      </c>
      <c r="AC1704" t="s">
        <v>90</v>
      </c>
      <c r="AD1704" t="s">
        <v>145</v>
      </c>
      <c r="AE1704" t="s">
        <v>533</v>
      </c>
    </row>
    <row r="1705" spans="1:31" ht="15" customHeight="1">
      <c r="A1705" t="s">
        <v>14895</v>
      </c>
      <c r="B1705" t="s">
        <v>14896</v>
      </c>
      <c r="C1705" t="s">
        <v>5969</v>
      </c>
      <c r="D1705" t="s">
        <v>84</v>
      </c>
      <c r="E1705" t="s">
        <v>85</v>
      </c>
      <c r="F1705" t="s">
        <v>13040</v>
      </c>
      <c r="G1705" s="68" t="s">
        <v>27435</v>
      </c>
      <c r="H1705">
        <v>690</v>
      </c>
      <c r="I1705">
        <v>490</v>
      </c>
      <c r="J1705">
        <v>5000</v>
      </c>
      <c r="L1705" t="s">
        <v>116</v>
      </c>
      <c r="M1705">
        <v>2</v>
      </c>
      <c r="N1705" s="65" t="s">
        <v>30728</v>
      </c>
      <c r="O1705" s="65" t="s">
        <v>30729</v>
      </c>
      <c r="P1705" s="66" t="s">
        <v>27436</v>
      </c>
      <c r="Q1705" s="66" t="s">
        <v>27437</v>
      </c>
      <c r="R1705" s="66" t="s">
        <v>27438</v>
      </c>
      <c r="S1705" s="66" t="s">
        <v>27439</v>
      </c>
      <c r="X1705" t="s">
        <v>3124</v>
      </c>
      <c r="Y1705" t="s">
        <v>120</v>
      </c>
      <c r="Z1705" t="s">
        <v>86</v>
      </c>
      <c r="AA1705" t="s">
        <v>87</v>
      </c>
      <c r="AC1705" t="s">
        <v>90</v>
      </c>
      <c r="AD1705" t="s">
        <v>145</v>
      </c>
      <c r="AE1705" t="s">
        <v>533</v>
      </c>
    </row>
    <row r="1706" spans="1:31" ht="15" customHeight="1">
      <c r="A1706" t="s">
        <v>14897</v>
      </c>
      <c r="B1706" t="s">
        <v>14898</v>
      </c>
      <c r="C1706" t="s">
        <v>5969</v>
      </c>
      <c r="D1706" t="s">
        <v>84</v>
      </c>
      <c r="E1706" t="s">
        <v>85</v>
      </c>
      <c r="F1706" t="s">
        <v>13041</v>
      </c>
      <c r="G1706" s="68" t="s">
        <v>27435</v>
      </c>
      <c r="H1706">
        <v>690</v>
      </c>
      <c r="I1706">
        <v>490</v>
      </c>
      <c r="J1706">
        <v>5000</v>
      </c>
      <c r="L1706" t="s">
        <v>116</v>
      </c>
      <c r="M1706">
        <v>2</v>
      </c>
      <c r="N1706" s="65" t="s">
        <v>30730</v>
      </c>
      <c r="O1706" s="65" t="s">
        <v>30731</v>
      </c>
      <c r="P1706" s="66" t="s">
        <v>27436</v>
      </c>
      <c r="Q1706" s="66" t="s">
        <v>27437</v>
      </c>
      <c r="R1706" s="66" t="s">
        <v>27438</v>
      </c>
      <c r="S1706" s="66" t="s">
        <v>27439</v>
      </c>
      <c r="X1706" t="s">
        <v>3124</v>
      </c>
      <c r="Y1706" t="s">
        <v>120</v>
      </c>
      <c r="Z1706" t="s">
        <v>86</v>
      </c>
      <c r="AA1706" t="s">
        <v>87</v>
      </c>
      <c r="AC1706" t="s">
        <v>90</v>
      </c>
      <c r="AD1706" t="s">
        <v>145</v>
      </c>
      <c r="AE1706" t="s">
        <v>533</v>
      </c>
    </row>
    <row r="1707" spans="1:31" ht="15" customHeight="1">
      <c r="A1707" t="s">
        <v>14899</v>
      </c>
      <c r="B1707" t="s">
        <v>14900</v>
      </c>
      <c r="C1707" t="s">
        <v>5969</v>
      </c>
      <c r="D1707" t="s">
        <v>84</v>
      </c>
      <c r="E1707" t="s">
        <v>85</v>
      </c>
      <c r="F1707" t="s">
        <v>13042</v>
      </c>
      <c r="G1707" s="68" t="s">
        <v>27435</v>
      </c>
      <c r="H1707">
        <v>690</v>
      </c>
      <c r="I1707">
        <v>490</v>
      </c>
      <c r="J1707">
        <v>5000</v>
      </c>
      <c r="L1707" t="s">
        <v>116</v>
      </c>
      <c r="M1707">
        <v>2</v>
      </c>
      <c r="N1707" s="65" t="s">
        <v>30732</v>
      </c>
      <c r="O1707" s="65" t="s">
        <v>30733</v>
      </c>
      <c r="P1707" s="66" t="s">
        <v>27436</v>
      </c>
      <c r="Q1707" s="66" t="s">
        <v>27437</v>
      </c>
      <c r="R1707" s="66" t="s">
        <v>27438</v>
      </c>
      <c r="S1707" s="66" t="s">
        <v>27439</v>
      </c>
      <c r="X1707" t="s">
        <v>3124</v>
      </c>
      <c r="Y1707" t="s">
        <v>120</v>
      </c>
      <c r="Z1707" t="s">
        <v>86</v>
      </c>
      <c r="AA1707" t="s">
        <v>87</v>
      </c>
      <c r="AC1707" t="s">
        <v>90</v>
      </c>
      <c r="AD1707" t="s">
        <v>145</v>
      </c>
      <c r="AE1707" t="s">
        <v>533</v>
      </c>
    </row>
    <row r="1708" spans="1:31" ht="15" customHeight="1">
      <c r="A1708" t="s">
        <v>14901</v>
      </c>
      <c r="B1708" t="s">
        <v>14902</v>
      </c>
      <c r="C1708" t="s">
        <v>5969</v>
      </c>
      <c r="D1708" t="s">
        <v>84</v>
      </c>
      <c r="E1708" t="s">
        <v>85</v>
      </c>
      <c r="F1708" t="s">
        <v>13043</v>
      </c>
      <c r="G1708" s="68" t="s">
        <v>27435</v>
      </c>
      <c r="H1708">
        <v>690</v>
      </c>
      <c r="I1708">
        <v>490</v>
      </c>
      <c r="J1708">
        <v>5000</v>
      </c>
      <c r="L1708" t="s">
        <v>116</v>
      </c>
      <c r="M1708">
        <v>2</v>
      </c>
      <c r="N1708" s="65" t="s">
        <v>30734</v>
      </c>
      <c r="O1708" s="65" t="s">
        <v>30735</v>
      </c>
      <c r="P1708" s="66" t="s">
        <v>27436</v>
      </c>
      <c r="Q1708" s="66" t="s">
        <v>27437</v>
      </c>
      <c r="R1708" s="66" t="s">
        <v>27438</v>
      </c>
      <c r="S1708" s="66" t="s">
        <v>27439</v>
      </c>
      <c r="X1708" t="s">
        <v>3124</v>
      </c>
      <c r="Y1708" t="s">
        <v>120</v>
      </c>
      <c r="Z1708" t="s">
        <v>86</v>
      </c>
      <c r="AA1708" t="s">
        <v>87</v>
      </c>
      <c r="AC1708" t="s">
        <v>90</v>
      </c>
      <c r="AD1708" t="s">
        <v>145</v>
      </c>
      <c r="AE1708" t="s">
        <v>533</v>
      </c>
    </row>
    <row r="1709" spans="1:31" ht="15" customHeight="1">
      <c r="A1709" t="s">
        <v>14903</v>
      </c>
      <c r="B1709" t="s">
        <v>14904</v>
      </c>
      <c r="C1709" t="s">
        <v>5969</v>
      </c>
      <c r="D1709" t="s">
        <v>84</v>
      </c>
      <c r="E1709" t="s">
        <v>85</v>
      </c>
      <c r="F1709" t="s">
        <v>13044</v>
      </c>
      <c r="G1709" s="68" t="s">
        <v>27435</v>
      </c>
      <c r="H1709">
        <v>690</v>
      </c>
      <c r="I1709">
        <v>490</v>
      </c>
      <c r="J1709">
        <v>5000</v>
      </c>
      <c r="L1709" t="s">
        <v>116</v>
      </c>
      <c r="M1709">
        <v>2</v>
      </c>
      <c r="N1709" s="65" t="s">
        <v>30736</v>
      </c>
      <c r="O1709" s="65" t="s">
        <v>30737</v>
      </c>
      <c r="P1709" s="66" t="s">
        <v>27436</v>
      </c>
      <c r="Q1709" s="66" t="s">
        <v>27437</v>
      </c>
      <c r="R1709" s="66" t="s">
        <v>27438</v>
      </c>
      <c r="S1709" s="66" t="s">
        <v>27439</v>
      </c>
      <c r="X1709" t="s">
        <v>3124</v>
      </c>
      <c r="Y1709" t="s">
        <v>120</v>
      </c>
      <c r="Z1709" t="s">
        <v>86</v>
      </c>
      <c r="AA1709" t="s">
        <v>87</v>
      </c>
      <c r="AC1709" t="s">
        <v>90</v>
      </c>
      <c r="AD1709" t="s">
        <v>145</v>
      </c>
      <c r="AE1709" t="s">
        <v>533</v>
      </c>
    </row>
    <row r="1710" spans="1:31" ht="15" customHeight="1">
      <c r="A1710" t="s">
        <v>14905</v>
      </c>
      <c r="B1710" t="s">
        <v>14906</v>
      </c>
      <c r="C1710" t="s">
        <v>5969</v>
      </c>
      <c r="D1710" t="s">
        <v>84</v>
      </c>
      <c r="E1710" t="s">
        <v>85</v>
      </c>
      <c r="F1710" t="s">
        <v>13045</v>
      </c>
      <c r="G1710" s="68" t="s">
        <v>27435</v>
      </c>
      <c r="H1710">
        <v>690</v>
      </c>
      <c r="I1710">
        <v>490</v>
      </c>
      <c r="J1710">
        <v>5000</v>
      </c>
      <c r="L1710" t="s">
        <v>116</v>
      </c>
      <c r="M1710">
        <v>2</v>
      </c>
      <c r="N1710" s="65" t="s">
        <v>30738</v>
      </c>
      <c r="O1710" s="65" t="s">
        <v>30739</v>
      </c>
      <c r="P1710" s="66" t="s">
        <v>27436</v>
      </c>
      <c r="Q1710" s="66" t="s">
        <v>27437</v>
      </c>
      <c r="R1710" s="66" t="s">
        <v>27438</v>
      </c>
      <c r="S1710" s="66" t="s">
        <v>27439</v>
      </c>
      <c r="X1710" t="s">
        <v>3124</v>
      </c>
      <c r="Y1710" t="s">
        <v>120</v>
      </c>
      <c r="Z1710" t="s">
        <v>86</v>
      </c>
      <c r="AA1710" t="s">
        <v>87</v>
      </c>
      <c r="AC1710" t="s">
        <v>90</v>
      </c>
      <c r="AD1710" t="s">
        <v>145</v>
      </c>
      <c r="AE1710" t="s">
        <v>533</v>
      </c>
    </row>
    <row r="1711" spans="1:31" ht="15" customHeight="1">
      <c r="A1711" t="s">
        <v>14907</v>
      </c>
      <c r="B1711" t="s">
        <v>14908</v>
      </c>
      <c r="C1711" t="s">
        <v>5969</v>
      </c>
      <c r="D1711" t="s">
        <v>84</v>
      </c>
      <c r="E1711" t="s">
        <v>85</v>
      </c>
      <c r="F1711" t="s">
        <v>13046</v>
      </c>
      <c r="G1711" s="68" t="s">
        <v>27435</v>
      </c>
      <c r="H1711">
        <v>690</v>
      </c>
      <c r="I1711">
        <v>490</v>
      </c>
      <c r="J1711">
        <v>5000</v>
      </c>
      <c r="L1711" t="s">
        <v>116</v>
      </c>
      <c r="M1711">
        <v>2</v>
      </c>
      <c r="N1711" s="65" t="s">
        <v>30740</v>
      </c>
      <c r="O1711" s="65" t="s">
        <v>30741</v>
      </c>
      <c r="P1711" s="66" t="s">
        <v>27436</v>
      </c>
      <c r="Q1711" s="66" t="s">
        <v>27437</v>
      </c>
      <c r="R1711" s="66" t="s">
        <v>27438</v>
      </c>
      <c r="S1711" s="66" t="s">
        <v>27439</v>
      </c>
      <c r="X1711" t="s">
        <v>3124</v>
      </c>
      <c r="Y1711" t="s">
        <v>120</v>
      </c>
      <c r="Z1711" t="s">
        <v>86</v>
      </c>
      <c r="AA1711" t="s">
        <v>87</v>
      </c>
      <c r="AC1711" t="s">
        <v>90</v>
      </c>
      <c r="AD1711" t="s">
        <v>145</v>
      </c>
      <c r="AE1711" t="s">
        <v>533</v>
      </c>
    </row>
    <row r="1712" spans="1:31" ht="15" customHeight="1">
      <c r="A1712" t="s">
        <v>14909</v>
      </c>
      <c r="B1712" t="s">
        <v>14910</v>
      </c>
      <c r="C1712" t="s">
        <v>5969</v>
      </c>
      <c r="D1712" t="s">
        <v>84</v>
      </c>
      <c r="E1712" t="s">
        <v>85</v>
      </c>
      <c r="F1712" t="s">
        <v>13047</v>
      </c>
      <c r="G1712" s="68" t="s">
        <v>27435</v>
      </c>
      <c r="H1712">
        <v>690</v>
      </c>
      <c r="I1712">
        <v>490</v>
      </c>
      <c r="J1712">
        <v>5000</v>
      </c>
      <c r="L1712" t="s">
        <v>116</v>
      </c>
      <c r="M1712">
        <v>2</v>
      </c>
      <c r="N1712" s="65" t="s">
        <v>30742</v>
      </c>
      <c r="O1712" s="65" t="s">
        <v>30743</v>
      </c>
      <c r="P1712" s="66" t="s">
        <v>27436</v>
      </c>
      <c r="Q1712" s="66" t="s">
        <v>27437</v>
      </c>
      <c r="R1712" s="66" t="s">
        <v>27438</v>
      </c>
      <c r="S1712" s="66" t="s">
        <v>27439</v>
      </c>
      <c r="X1712" t="s">
        <v>3124</v>
      </c>
      <c r="Y1712" t="s">
        <v>120</v>
      </c>
      <c r="Z1712" t="s">
        <v>86</v>
      </c>
      <c r="AA1712" t="s">
        <v>87</v>
      </c>
      <c r="AC1712" t="s">
        <v>90</v>
      </c>
      <c r="AD1712" t="s">
        <v>145</v>
      </c>
      <c r="AE1712" t="s">
        <v>533</v>
      </c>
    </row>
    <row r="1713" spans="1:31" ht="15" customHeight="1">
      <c r="A1713" t="s">
        <v>14911</v>
      </c>
      <c r="B1713" t="s">
        <v>14912</v>
      </c>
      <c r="C1713" t="s">
        <v>5969</v>
      </c>
      <c r="D1713" t="s">
        <v>84</v>
      </c>
      <c r="E1713" t="s">
        <v>85</v>
      </c>
      <c r="F1713" t="s">
        <v>13048</v>
      </c>
      <c r="G1713" s="68" t="s">
        <v>27435</v>
      </c>
      <c r="H1713">
        <v>690</v>
      </c>
      <c r="I1713">
        <v>490</v>
      </c>
      <c r="J1713">
        <v>5000</v>
      </c>
      <c r="L1713" t="s">
        <v>116</v>
      </c>
      <c r="M1713">
        <v>2</v>
      </c>
      <c r="N1713" s="65" t="s">
        <v>30744</v>
      </c>
      <c r="O1713" s="65" t="s">
        <v>30745</v>
      </c>
      <c r="P1713" s="66" t="s">
        <v>27436</v>
      </c>
      <c r="Q1713" s="66" t="s">
        <v>27437</v>
      </c>
      <c r="R1713" s="66" t="s">
        <v>27438</v>
      </c>
      <c r="S1713" s="66" t="s">
        <v>27439</v>
      </c>
      <c r="X1713" t="s">
        <v>3124</v>
      </c>
      <c r="Y1713" t="s">
        <v>120</v>
      </c>
      <c r="Z1713" t="s">
        <v>86</v>
      </c>
      <c r="AA1713" t="s">
        <v>87</v>
      </c>
      <c r="AC1713" t="s">
        <v>90</v>
      </c>
      <c r="AD1713" t="s">
        <v>145</v>
      </c>
      <c r="AE1713" t="s">
        <v>533</v>
      </c>
    </row>
    <row r="1714" spans="1:31" ht="15" customHeight="1">
      <c r="A1714" t="s">
        <v>14913</v>
      </c>
      <c r="B1714" t="s">
        <v>14914</v>
      </c>
      <c r="C1714" t="s">
        <v>5969</v>
      </c>
      <c r="D1714" t="s">
        <v>84</v>
      </c>
      <c r="E1714" t="s">
        <v>85</v>
      </c>
      <c r="F1714" t="s">
        <v>13049</v>
      </c>
      <c r="G1714" s="68" t="s">
        <v>27435</v>
      </c>
      <c r="H1714">
        <v>690</v>
      </c>
      <c r="I1714">
        <v>490</v>
      </c>
      <c r="J1714">
        <v>5000</v>
      </c>
      <c r="L1714" t="s">
        <v>116</v>
      </c>
      <c r="M1714">
        <v>2</v>
      </c>
      <c r="N1714" s="65" t="s">
        <v>30746</v>
      </c>
      <c r="O1714" s="65" t="s">
        <v>30747</v>
      </c>
      <c r="P1714" s="66" t="s">
        <v>27436</v>
      </c>
      <c r="Q1714" s="66" t="s">
        <v>27437</v>
      </c>
      <c r="R1714" s="66" t="s">
        <v>27438</v>
      </c>
      <c r="S1714" s="66" t="s">
        <v>27439</v>
      </c>
      <c r="X1714" t="s">
        <v>3124</v>
      </c>
      <c r="Y1714" t="s">
        <v>120</v>
      </c>
      <c r="Z1714" t="s">
        <v>86</v>
      </c>
      <c r="AA1714" t="s">
        <v>87</v>
      </c>
      <c r="AC1714" t="s">
        <v>90</v>
      </c>
      <c r="AD1714" t="s">
        <v>145</v>
      </c>
      <c r="AE1714" t="s">
        <v>533</v>
      </c>
    </row>
    <row r="1715" spans="1:31" ht="15" customHeight="1">
      <c r="A1715" t="s">
        <v>14915</v>
      </c>
      <c r="B1715" t="s">
        <v>14916</v>
      </c>
      <c r="C1715" t="s">
        <v>5969</v>
      </c>
      <c r="D1715" t="s">
        <v>84</v>
      </c>
      <c r="E1715" t="s">
        <v>85</v>
      </c>
      <c r="F1715" t="s">
        <v>13050</v>
      </c>
      <c r="G1715" s="68" t="s">
        <v>27435</v>
      </c>
      <c r="H1715">
        <v>690</v>
      </c>
      <c r="I1715">
        <v>490</v>
      </c>
      <c r="J1715">
        <v>5000</v>
      </c>
      <c r="L1715" t="s">
        <v>116</v>
      </c>
      <c r="M1715">
        <v>2</v>
      </c>
      <c r="N1715" s="65" t="s">
        <v>30748</v>
      </c>
      <c r="O1715" s="65" t="s">
        <v>30749</v>
      </c>
      <c r="P1715" s="66" t="s">
        <v>27436</v>
      </c>
      <c r="Q1715" s="66" t="s">
        <v>27437</v>
      </c>
      <c r="R1715" s="66" t="s">
        <v>27438</v>
      </c>
      <c r="S1715" s="66" t="s">
        <v>27439</v>
      </c>
      <c r="X1715" t="s">
        <v>3124</v>
      </c>
      <c r="Y1715" t="s">
        <v>120</v>
      </c>
      <c r="Z1715" t="s">
        <v>86</v>
      </c>
      <c r="AA1715" t="s">
        <v>87</v>
      </c>
      <c r="AC1715" t="s">
        <v>90</v>
      </c>
      <c r="AD1715" t="s">
        <v>145</v>
      </c>
      <c r="AE1715" t="s">
        <v>533</v>
      </c>
    </row>
    <row r="1716" spans="1:31" ht="15" customHeight="1">
      <c r="A1716" t="s">
        <v>14917</v>
      </c>
      <c r="B1716" t="s">
        <v>14918</v>
      </c>
      <c r="C1716" t="s">
        <v>5969</v>
      </c>
      <c r="D1716" t="s">
        <v>84</v>
      </c>
      <c r="E1716" t="s">
        <v>85</v>
      </c>
      <c r="F1716" t="s">
        <v>13051</v>
      </c>
      <c r="G1716" s="68" t="s">
        <v>27435</v>
      </c>
      <c r="H1716">
        <v>690</v>
      </c>
      <c r="I1716">
        <v>490</v>
      </c>
      <c r="J1716">
        <v>5000</v>
      </c>
      <c r="L1716" t="s">
        <v>116</v>
      </c>
      <c r="M1716">
        <v>2</v>
      </c>
      <c r="N1716" s="65" t="s">
        <v>30750</v>
      </c>
      <c r="O1716" s="65" t="s">
        <v>30751</v>
      </c>
      <c r="P1716" s="66" t="s">
        <v>27436</v>
      </c>
      <c r="Q1716" s="66" t="s">
        <v>27437</v>
      </c>
      <c r="R1716" s="66" t="s">
        <v>27438</v>
      </c>
      <c r="S1716" s="66" t="s">
        <v>27439</v>
      </c>
      <c r="X1716" t="s">
        <v>3124</v>
      </c>
      <c r="Y1716" t="s">
        <v>120</v>
      </c>
      <c r="Z1716" t="s">
        <v>86</v>
      </c>
      <c r="AA1716" t="s">
        <v>87</v>
      </c>
      <c r="AC1716" t="s">
        <v>90</v>
      </c>
      <c r="AD1716" t="s">
        <v>145</v>
      </c>
      <c r="AE1716" t="s">
        <v>533</v>
      </c>
    </row>
    <row r="1717" spans="1:31" ht="15" customHeight="1">
      <c r="A1717" t="s">
        <v>14919</v>
      </c>
      <c r="B1717" t="s">
        <v>14920</v>
      </c>
      <c r="C1717" t="s">
        <v>5969</v>
      </c>
      <c r="D1717" t="s">
        <v>84</v>
      </c>
      <c r="E1717" t="s">
        <v>85</v>
      </c>
      <c r="F1717" t="s">
        <v>13052</v>
      </c>
      <c r="G1717" s="68" t="s">
        <v>27435</v>
      </c>
      <c r="H1717">
        <v>690</v>
      </c>
      <c r="I1717">
        <v>490</v>
      </c>
      <c r="J1717">
        <v>5000</v>
      </c>
      <c r="L1717" t="s">
        <v>116</v>
      </c>
      <c r="M1717">
        <v>2</v>
      </c>
      <c r="N1717" s="65" t="s">
        <v>30752</v>
      </c>
      <c r="O1717" s="65" t="s">
        <v>30753</v>
      </c>
      <c r="P1717" s="66" t="s">
        <v>27436</v>
      </c>
      <c r="Q1717" s="66" t="s">
        <v>27437</v>
      </c>
      <c r="R1717" s="66" t="s">
        <v>27438</v>
      </c>
      <c r="S1717" s="66" t="s">
        <v>27439</v>
      </c>
      <c r="X1717" t="s">
        <v>3124</v>
      </c>
      <c r="Y1717" t="s">
        <v>120</v>
      </c>
      <c r="Z1717" t="s">
        <v>86</v>
      </c>
      <c r="AA1717" t="s">
        <v>87</v>
      </c>
      <c r="AC1717" t="s">
        <v>90</v>
      </c>
      <c r="AD1717" t="s">
        <v>145</v>
      </c>
      <c r="AE1717" t="s">
        <v>533</v>
      </c>
    </row>
    <row r="1718" spans="1:31" ht="15" customHeight="1">
      <c r="A1718" t="s">
        <v>14921</v>
      </c>
      <c r="B1718" t="s">
        <v>14922</v>
      </c>
      <c r="C1718" t="s">
        <v>5969</v>
      </c>
      <c r="D1718" t="s">
        <v>84</v>
      </c>
      <c r="E1718" t="s">
        <v>85</v>
      </c>
      <c r="F1718" t="s">
        <v>13053</v>
      </c>
      <c r="G1718" s="68" t="s">
        <v>27435</v>
      </c>
      <c r="H1718">
        <v>690</v>
      </c>
      <c r="I1718">
        <v>490</v>
      </c>
      <c r="J1718">
        <v>5000</v>
      </c>
      <c r="L1718" t="s">
        <v>116</v>
      </c>
      <c r="M1718">
        <v>2</v>
      </c>
      <c r="N1718" s="65" t="s">
        <v>30754</v>
      </c>
      <c r="O1718" s="65" t="s">
        <v>30755</v>
      </c>
      <c r="P1718" s="66" t="s">
        <v>27436</v>
      </c>
      <c r="Q1718" s="66" t="s">
        <v>27437</v>
      </c>
      <c r="R1718" s="66" t="s">
        <v>27438</v>
      </c>
      <c r="S1718" s="66" t="s">
        <v>27439</v>
      </c>
      <c r="X1718" t="s">
        <v>3124</v>
      </c>
      <c r="Y1718" t="s">
        <v>120</v>
      </c>
      <c r="Z1718" t="s">
        <v>86</v>
      </c>
      <c r="AA1718" t="s">
        <v>87</v>
      </c>
      <c r="AC1718" t="s">
        <v>90</v>
      </c>
      <c r="AD1718" t="s">
        <v>145</v>
      </c>
      <c r="AE1718" t="s">
        <v>533</v>
      </c>
    </row>
    <row r="1719" spans="1:31" ht="15" customHeight="1">
      <c r="A1719" t="s">
        <v>14923</v>
      </c>
      <c r="B1719" t="s">
        <v>14924</v>
      </c>
      <c r="C1719" t="s">
        <v>5969</v>
      </c>
      <c r="D1719" t="s">
        <v>84</v>
      </c>
      <c r="E1719" t="s">
        <v>85</v>
      </c>
      <c r="F1719" t="s">
        <v>13054</v>
      </c>
      <c r="G1719" s="68" t="s">
        <v>27435</v>
      </c>
      <c r="H1719">
        <v>690</v>
      </c>
      <c r="I1719">
        <v>490</v>
      </c>
      <c r="J1719">
        <v>5000</v>
      </c>
      <c r="L1719" t="s">
        <v>116</v>
      </c>
      <c r="M1719">
        <v>2</v>
      </c>
      <c r="N1719" s="65" t="s">
        <v>30756</v>
      </c>
      <c r="O1719" s="65" t="s">
        <v>30757</v>
      </c>
      <c r="P1719" s="66" t="s">
        <v>27436</v>
      </c>
      <c r="Q1719" s="66" t="s">
        <v>27437</v>
      </c>
      <c r="R1719" s="66" t="s">
        <v>27438</v>
      </c>
      <c r="S1719" s="66" t="s">
        <v>27439</v>
      </c>
      <c r="X1719" t="s">
        <v>3124</v>
      </c>
      <c r="Y1719" t="s">
        <v>120</v>
      </c>
      <c r="Z1719" t="s">
        <v>86</v>
      </c>
      <c r="AA1719" t="s">
        <v>87</v>
      </c>
      <c r="AC1719" t="s">
        <v>90</v>
      </c>
      <c r="AD1719" t="s">
        <v>145</v>
      </c>
      <c r="AE1719" t="s">
        <v>533</v>
      </c>
    </row>
    <row r="1720" spans="1:31" ht="15" customHeight="1">
      <c r="A1720" t="s">
        <v>14925</v>
      </c>
      <c r="B1720" t="s">
        <v>14926</v>
      </c>
      <c r="C1720" t="s">
        <v>5969</v>
      </c>
      <c r="D1720" t="s">
        <v>84</v>
      </c>
      <c r="E1720" t="s">
        <v>85</v>
      </c>
      <c r="F1720" t="s">
        <v>13055</v>
      </c>
      <c r="G1720" s="68" t="s">
        <v>27435</v>
      </c>
      <c r="H1720">
        <v>690</v>
      </c>
      <c r="I1720">
        <v>490</v>
      </c>
      <c r="J1720">
        <v>5000</v>
      </c>
      <c r="L1720" t="s">
        <v>116</v>
      </c>
      <c r="M1720">
        <v>2</v>
      </c>
      <c r="N1720" s="65" t="s">
        <v>30758</v>
      </c>
      <c r="O1720" s="65" t="s">
        <v>30759</v>
      </c>
      <c r="P1720" s="66" t="s">
        <v>27436</v>
      </c>
      <c r="Q1720" s="66" t="s">
        <v>27437</v>
      </c>
      <c r="R1720" s="66" t="s">
        <v>27438</v>
      </c>
      <c r="S1720" s="66" t="s">
        <v>27439</v>
      </c>
      <c r="X1720" t="s">
        <v>3124</v>
      </c>
      <c r="Y1720" t="s">
        <v>120</v>
      </c>
      <c r="Z1720" t="s">
        <v>86</v>
      </c>
      <c r="AA1720" t="s">
        <v>87</v>
      </c>
      <c r="AC1720" t="s">
        <v>90</v>
      </c>
      <c r="AD1720" t="s">
        <v>145</v>
      </c>
      <c r="AE1720" t="s">
        <v>533</v>
      </c>
    </row>
    <row r="1721" spans="1:31" ht="15" customHeight="1">
      <c r="A1721" t="s">
        <v>14927</v>
      </c>
      <c r="B1721" t="s">
        <v>14928</v>
      </c>
      <c r="C1721" t="s">
        <v>5969</v>
      </c>
      <c r="D1721" t="s">
        <v>84</v>
      </c>
      <c r="E1721" t="s">
        <v>85</v>
      </c>
      <c r="F1721" t="s">
        <v>13056</v>
      </c>
      <c r="G1721" s="68" t="s">
        <v>27435</v>
      </c>
      <c r="H1721">
        <v>690</v>
      </c>
      <c r="I1721">
        <v>490</v>
      </c>
      <c r="J1721">
        <v>5000</v>
      </c>
      <c r="L1721" t="s">
        <v>116</v>
      </c>
      <c r="M1721">
        <v>2</v>
      </c>
      <c r="N1721" s="65" t="s">
        <v>30760</v>
      </c>
      <c r="O1721" s="65" t="s">
        <v>30761</v>
      </c>
      <c r="P1721" s="66" t="s">
        <v>27436</v>
      </c>
      <c r="Q1721" s="66" t="s">
        <v>27437</v>
      </c>
      <c r="R1721" s="66" t="s">
        <v>27438</v>
      </c>
      <c r="S1721" s="66" t="s">
        <v>27439</v>
      </c>
      <c r="X1721" t="s">
        <v>3124</v>
      </c>
      <c r="Y1721" t="s">
        <v>120</v>
      </c>
      <c r="Z1721" t="s">
        <v>86</v>
      </c>
      <c r="AA1721" t="s">
        <v>87</v>
      </c>
      <c r="AC1721" t="s">
        <v>90</v>
      </c>
      <c r="AD1721" t="s">
        <v>145</v>
      </c>
      <c r="AE1721" t="s">
        <v>533</v>
      </c>
    </row>
    <row r="1722" spans="1:31" ht="15" customHeight="1">
      <c r="A1722" t="s">
        <v>14929</v>
      </c>
      <c r="B1722" t="s">
        <v>14930</v>
      </c>
      <c r="C1722" t="s">
        <v>5969</v>
      </c>
      <c r="D1722" t="s">
        <v>84</v>
      </c>
      <c r="E1722" t="s">
        <v>85</v>
      </c>
      <c r="F1722" t="s">
        <v>13057</v>
      </c>
      <c r="G1722" s="68" t="s">
        <v>27435</v>
      </c>
      <c r="H1722">
        <v>690</v>
      </c>
      <c r="I1722">
        <v>490</v>
      </c>
      <c r="J1722">
        <v>5000</v>
      </c>
      <c r="L1722" t="s">
        <v>116</v>
      </c>
      <c r="M1722">
        <v>2</v>
      </c>
      <c r="N1722" s="65" t="s">
        <v>30762</v>
      </c>
      <c r="O1722" s="65" t="s">
        <v>30763</v>
      </c>
      <c r="P1722" s="66" t="s">
        <v>27436</v>
      </c>
      <c r="Q1722" s="66" t="s">
        <v>27437</v>
      </c>
      <c r="R1722" s="66" t="s">
        <v>27438</v>
      </c>
      <c r="S1722" s="66" t="s">
        <v>27439</v>
      </c>
      <c r="X1722" t="s">
        <v>3124</v>
      </c>
      <c r="Y1722" t="s">
        <v>120</v>
      </c>
      <c r="Z1722" t="s">
        <v>86</v>
      </c>
      <c r="AA1722" t="s">
        <v>87</v>
      </c>
      <c r="AC1722" t="s">
        <v>90</v>
      </c>
      <c r="AD1722" t="s">
        <v>145</v>
      </c>
      <c r="AE1722" t="s">
        <v>533</v>
      </c>
    </row>
    <row r="1723" spans="1:31" ht="15" customHeight="1">
      <c r="A1723" t="s">
        <v>14931</v>
      </c>
      <c r="B1723" t="s">
        <v>14932</v>
      </c>
      <c r="C1723" t="s">
        <v>5969</v>
      </c>
      <c r="D1723" t="s">
        <v>84</v>
      </c>
      <c r="E1723" t="s">
        <v>85</v>
      </c>
      <c r="F1723" t="s">
        <v>13058</v>
      </c>
      <c r="G1723" s="68" t="s">
        <v>27435</v>
      </c>
      <c r="H1723">
        <v>690</v>
      </c>
      <c r="I1723">
        <v>490</v>
      </c>
      <c r="J1723">
        <v>5000</v>
      </c>
      <c r="L1723" t="s">
        <v>116</v>
      </c>
      <c r="M1723">
        <v>2</v>
      </c>
      <c r="N1723" s="65" t="s">
        <v>30764</v>
      </c>
      <c r="O1723" s="65" t="s">
        <v>30765</v>
      </c>
      <c r="P1723" s="66" t="s">
        <v>27436</v>
      </c>
      <c r="Q1723" s="66" t="s">
        <v>27437</v>
      </c>
      <c r="R1723" s="66" t="s">
        <v>27438</v>
      </c>
      <c r="S1723" s="66" t="s">
        <v>27439</v>
      </c>
      <c r="X1723" t="s">
        <v>3124</v>
      </c>
      <c r="Y1723" t="s">
        <v>120</v>
      </c>
      <c r="Z1723" t="s">
        <v>86</v>
      </c>
      <c r="AA1723" t="s">
        <v>87</v>
      </c>
      <c r="AC1723" t="s">
        <v>90</v>
      </c>
      <c r="AD1723" t="s">
        <v>145</v>
      </c>
      <c r="AE1723" t="s">
        <v>533</v>
      </c>
    </row>
    <row r="1724" spans="1:31" ht="15" customHeight="1">
      <c r="A1724" t="s">
        <v>14933</v>
      </c>
      <c r="B1724" t="s">
        <v>14934</v>
      </c>
      <c r="C1724" t="s">
        <v>5969</v>
      </c>
      <c r="D1724" t="s">
        <v>84</v>
      </c>
      <c r="E1724" t="s">
        <v>85</v>
      </c>
      <c r="F1724" t="s">
        <v>13059</v>
      </c>
      <c r="G1724" s="68" t="s">
        <v>27435</v>
      </c>
      <c r="H1724">
        <v>690</v>
      </c>
      <c r="I1724">
        <v>490</v>
      </c>
      <c r="J1724">
        <v>5000</v>
      </c>
      <c r="L1724" t="s">
        <v>116</v>
      </c>
      <c r="M1724">
        <v>2</v>
      </c>
      <c r="N1724" s="65" t="s">
        <v>30766</v>
      </c>
      <c r="O1724" s="65" t="s">
        <v>30767</v>
      </c>
      <c r="P1724" s="66" t="s">
        <v>27436</v>
      </c>
      <c r="Q1724" s="66" t="s">
        <v>27437</v>
      </c>
      <c r="R1724" s="66" t="s">
        <v>27438</v>
      </c>
      <c r="S1724" s="66" t="s">
        <v>27439</v>
      </c>
      <c r="X1724" t="s">
        <v>3124</v>
      </c>
      <c r="Y1724" t="s">
        <v>120</v>
      </c>
      <c r="Z1724" t="s">
        <v>86</v>
      </c>
      <c r="AA1724" t="s">
        <v>87</v>
      </c>
      <c r="AC1724" t="s">
        <v>90</v>
      </c>
      <c r="AD1724" t="s">
        <v>145</v>
      </c>
      <c r="AE1724" t="s">
        <v>533</v>
      </c>
    </row>
    <row r="1725" spans="1:31" ht="15" customHeight="1">
      <c r="A1725" t="s">
        <v>14935</v>
      </c>
      <c r="B1725" t="s">
        <v>14936</v>
      </c>
      <c r="C1725" t="s">
        <v>5969</v>
      </c>
      <c r="D1725" t="s">
        <v>84</v>
      </c>
      <c r="E1725" t="s">
        <v>85</v>
      </c>
      <c r="F1725" t="s">
        <v>13060</v>
      </c>
      <c r="G1725" s="68" t="s">
        <v>27435</v>
      </c>
      <c r="H1725">
        <v>690</v>
      </c>
      <c r="I1725">
        <v>490</v>
      </c>
      <c r="J1725">
        <v>5000</v>
      </c>
      <c r="L1725" t="s">
        <v>116</v>
      </c>
      <c r="M1725">
        <v>2</v>
      </c>
      <c r="N1725" s="65" t="s">
        <v>30768</v>
      </c>
      <c r="O1725" s="65" t="s">
        <v>30769</v>
      </c>
      <c r="P1725" s="66" t="s">
        <v>27436</v>
      </c>
      <c r="Q1725" s="66" t="s">
        <v>27437</v>
      </c>
      <c r="R1725" s="66" t="s">
        <v>27438</v>
      </c>
      <c r="S1725" s="66" t="s">
        <v>27439</v>
      </c>
      <c r="X1725" t="s">
        <v>3124</v>
      </c>
      <c r="Y1725" t="s">
        <v>120</v>
      </c>
      <c r="Z1725" t="s">
        <v>86</v>
      </c>
      <c r="AA1725" t="s">
        <v>87</v>
      </c>
      <c r="AC1725" t="s">
        <v>90</v>
      </c>
      <c r="AD1725" t="s">
        <v>145</v>
      </c>
      <c r="AE1725" t="s">
        <v>533</v>
      </c>
    </row>
    <row r="1726" spans="1:31" ht="15" customHeight="1">
      <c r="A1726" t="s">
        <v>14937</v>
      </c>
      <c r="B1726" t="s">
        <v>14938</v>
      </c>
      <c r="C1726" t="s">
        <v>5969</v>
      </c>
      <c r="D1726" t="s">
        <v>84</v>
      </c>
      <c r="E1726" t="s">
        <v>85</v>
      </c>
      <c r="F1726" t="s">
        <v>13061</v>
      </c>
      <c r="G1726" s="68" t="s">
        <v>27435</v>
      </c>
      <c r="H1726">
        <v>690</v>
      </c>
      <c r="I1726">
        <v>490</v>
      </c>
      <c r="J1726">
        <v>5000</v>
      </c>
      <c r="L1726" t="s">
        <v>116</v>
      </c>
      <c r="M1726">
        <v>2</v>
      </c>
      <c r="N1726" s="65" t="s">
        <v>30770</v>
      </c>
      <c r="O1726" s="65" t="s">
        <v>30771</v>
      </c>
      <c r="P1726" s="66" t="s">
        <v>27436</v>
      </c>
      <c r="Q1726" s="66" t="s">
        <v>27437</v>
      </c>
      <c r="R1726" s="66" t="s">
        <v>27438</v>
      </c>
      <c r="S1726" s="66" t="s">
        <v>27439</v>
      </c>
      <c r="X1726" t="s">
        <v>3124</v>
      </c>
      <c r="Y1726" t="s">
        <v>120</v>
      </c>
      <c r="Z1726" t="s">
        <v>86</v>
      </c>
      <c r="AA1726" t="s">
        <v>87</v>
      </c>
      <c r="AC1726" t="s">
        <v>90</v>
      </c>
      <c r="AD1726" t="s">
        <v>145</v>
      </c>
      <c r="AE1726" t="s">
        <v>533</v>
      </c>
    </row>
    <row r="1727" spans="1:31" ht="15" customHeight="1">
      <c r="A1727" t="s">
        <v>14939</v>
      </c>
      <c r="B1727" t="s">
        <v>14940</v>
      </c>
      <c r="C1727" t="s">
        <v>5969</v>
      </c>
      <c r="D1727" t="s">
        <v>84</v>
      </c>
      <c r="E1727" t="s">
        <v>85</v>
      </c>
      <c r="F1727" t="s">
        <v>13062</v>
      </c>
      <c r="G1727" s="68" t="s">
        <v>27435</v>
      </c>
      <c r="H1727">
        <v>690</v>
      </c>
      <c r="I1727">
        <v>490</v>
      </c>
      <c r="J1727">
        <v>5000</v>
      </c>
      <c r="L1727" t="s">
        <v>116</v>
      </c>
      <c r="M1727">
        <v>2</v>
      </c>
      <c r="N1727" s="65" t="s">
        <v>30772</v>
      </c>
      <c r="O1727" s="65" t="s">
        <v>30773</v>
      </c>
      <c r="P1727" s="66" t="s">
        <v>27436</v>
      </c>
      <c r="Q1727" s="66" t="s">
        <v>27437</v>
      </c>
      <c r="R1727" s="66" t="s">
        <v>27438</v>
      </c>
      <c r="S1727" s="66" t="s">
        <v>27439</v>
      </c>
      <c r="X1727" t="s">
        <v>3124</v>
      </c>
      <c r="Y1727" t="s">
        <v>120</v>
      </c>
      <c r="Z1727" t="s">
        <v>86</v>
      </c>
      <c r="AA1727" t="s">
        <v>87</v>
      </c>
      <c r="AC1727" t="s">
        <v>90</v>
      </c>
      <c r="AD1727" t="s">
        <v>145</v>
      </c>
      <c r="AE1727" t="s">
        <v>533</v>
      </c>
    </row>
    <row r="1728" spans="1:31" ht="15" customHeight="1">
      <c r="A1728" t="s">
        <v>14941</v>
      </c>
      <c r="B1728" t="s">
        <v>14942</v>
      </c>
      <c r="C1728" t="s">
        <v>5969</v>
      </c>
      <c r="D1728" t="s">
        <v>84</v>
      </c>
      <c r="E1728" t="s">
        <v>85</v>
      </c>
      <c r="F1728" t="s">
        <v>13063</v>
      </c>
      <c r="G1728" s="68" t="s">
        <v>27435</v>
      </c>
      <c r="H1728">
        <v>690</v>
      </c>
      <c r="I1728">
        <v>490</v>
      </c>
      <c r="J1728">
        <v>5000</v>
      </c>
      <c r="L1728" t="s">
        <v>116</v>
      </c>
      <c r="M1728">
        <v>2</v>
      </c>
      <c r="N1728" s="65" t="s">
        <v>30774</v>
      </c>
      <c r="O1728" s="65" t="s">
        <v>30775</v>
      </c>
      <c r="P1728" s="66" t="s">
        <v>27436</v>
      </c>
      <c r="Q1728" s="66" t="s">
        <v>27437</v>
      </c>
      <c r="R1728" s="66" t="s">
        <v>27438</v>
      </c>
      <c r="S1728" s="66" t="s">
        <v>27439</v>
      </c>
      <c r="X1728" t="s">
        <v>3124</v>
      </c>
      <c r="Y1728" t="s">
        <v>120</v>
      </c>
      <c r="Z1728" t="s">
        <v>86</v>
      </c>
      <c r="AA1728" t="s">
        <v>87</v>
      </c>
      <c r="AC1728" t="s">
        <v>90</v>
      </c>
      <c r="AD1728" t="s">
        <v>145</v>
      </c>
      <c r="AE1728" t="s">
        <v>533</v>
      </c>
    </row>
    <row r="1729" spans="1:31" ht="15" customHeight="1">
      <c r="A1729" t="s">
        <v>14943</v>
      </c>
      <c r="B1729" t="s">
        <v>14944</v>
      </c>
      <c r="C1729" t="s">
        <v>5969</v>
      </c>
      <c r="D1729" t="s">
        <v>84</v>
      </c>
      <c r="E1729" t="s">
        <v>85</v>
      </c>
      <c r="F1729" t="s">
        <v>13064</v>
      </c>
      <c r="G1729" s="68" t="s">
        <v>27435</v>
      </c>
      <c r="H1729">
        <v>690</v>
      </c>
      <c r="I1729">
        <v>490</v>
      </c>
      <c r="J1729">
        <v>5000</v>
      </c>
      <c r="L1729" t="s">
        <v>116</v>
      </c>
      <c r="M1729">
        <v>2</v>
      </c>
      <c r="N1729" s="65" t="s">
        <v>30776</v>
      </c>
      <c r="O1729" s="65" t="s">
        <v>30777</v>
      </c>
      <c r="P1729" s="66" t="s">
        <v>27436</v>
      </c>
      <c r="Q1729" s="66" t="s">
        <v>27437</v>
      </c>
      <c r="R1729" s="66" t="s">
        <v>27438</v>
      </c>
      <c r="S1729" s="66" t="s">
        <v>27439</v>
      </c>
      <c r="X1729" t="s">
        <v>3124</v>
      </c>
      <c r="Y1729" t="s">
        <v>120</v>
      </c>
      <c r="Z1729" t="s">
        <v>86</v>
      </c>
      <c r="AA1729" t="s">
        <v>87</v>
      </c>
      <c r="AC1729" t="s">
        <v>90</v>
      </c>
      <c r="AD1729" t="s">
        <v>145</v>
      </c>
      <c r="AE1729" t="s">
        <v>533</v>
      </c>
    </row>
    <row r="1730" spans="1:31" ht="15" customHeight="1">
      <c r="A1730" t="s">
        <v>14945</v>
      </c>
      <c r="B1730" t="s">
        <v>14946</v>
      </c>
      <c r="C1730" t="s">
        <v>5969</v>
      </c>
      <c r="D1730" t="s">
        <v>84</v>
      </c>
      <c r="E1730" t="s">
        <v>85</v>
      </c>
      <c r="F1730" t="s">
        <v>13065</v>
      </c>
      <c r="G1730" s="68" t="s">
        <v>27435</v>
      </c>
      <c r="H1730">
        <v>690</v>
      </c>
      <c r="I1730">
        <v>490</v>
      </c>
      <c r="J1730">
        <v>5000</v>
      </c>
      <c r="L1730" t="s">
        <v>116</v>
      </c>
      <c r="M1730">
        <v>2</v>
      </c>
      <c r="N1730" s="65" t="s">
        <v>30778</v>
      </c>
      <c r="O1730" s="65" t="s">
        <v>30779</v>
      </c>
      <c r="P1730" s="66" t="s">
        <v>27436</v>
      </c>
      <c r="Q1730" s="66" t="s">
        <v>27437</v>
      </c>
      <c r="R1730" s="66" t="s">
        <v>27438</v>
      </c>
      <c r="S1730" s="66" t="s">
        <v>27439</v>
      </c>
      <c r="X1730" t="s">
        <v>3124</v>
      </c>
      <c r="Y1730" t="s">
        <v>120</v>
      </c>
      <c r="Z1730" t="s">
        <v>86</v>
      </c>
      <c r="AA1730" t="s">
        <v>87</v>
      </c>
      <c r="AC1730" t="s">
        <v>90</v>
      </c>
      <c r="AD1730" t="s">
        <v>145</v>
      </c>
      <c r="AE1730" t="s">
        <v>533</v>
      </c>
    </row>
    <row r="1731" spans="1:31" ht="15" customHeight="1">
      <c r="A1731" t="s">
        <v>14947</v>
      </c>
      <c r="B1731" t="s">
        <v>14948</v>
      </c>
      <c r="C1731" t="s">
        <v>5969</v>
      </c>
      <c r="D1731" t="s">
        <v>84</v>
      </c>
      <c r="E1731" t="s">
        <v>85</v>
      </c>
      <c r="F1731" t="s">
        <v>12996</v>
      </c>
      <c r="G1731" s="68" t="s">
        <v>27435</v>
      </c>
      <c r="H1731">
        <v>690</v>
      </c>
      <c r="I1731">
        <v>490</v>
      </c>
      <c r="J1731">
        <v>5000</v>
      </c>
      <c r="L1731" t="s">
        <v>116</v>
      </c>
      <c r="M1731">
        <v>2</v>
      </c>
      <c r="N1731" s="65" t="s">
        <v>30780</v>
      </c>
      <c r="O1731" s="65" t="s">
        <v>30781</v>
      </c>
      <c r="P1731" s="66" t="s">
        <v>27436</v>
      </c>
      <c r="Q1731" s="66" t="s">
        <v>27437</v>
      </c>
      <c r="R1731" s="66" t="s">
        <v>27438</v>
      </c>
      <c r="S1731" s="66" t="s">
        <v>27439</v>
      </c>
      <c r="X1731" t="s">
        <v>3124</v>
      </c>
      <c r="Y1731" t="s">
        <v>120</v>
      </c>
      <c r="Z1731" t="s">
        <v>86</v>
      </c>
      <c r="AA1731" t="s">
        <v>87</v>
      </c>
      <c r="AC1731" t="s">
        <v>90</v>
      </c>
      <c r="AD1731" t="s">
        <v>145</v>
      </c>
      <c r="AE1731" t="s">
        <v>533</v>
      </c>
    </row>
    <row r="1732" spans="1:31" ht="15" customHeight="1">
      <c r="A1732" t="s">
        <v>14949</v>
      </c>
      <c r="B1732" t="s">
        <v>14950</v>
      </c>
      <c r="C1732" t="s">
        <v>5969</v>
      </c>
      <c r="D1732" t="s">
        <v>84</v>
      </c>
      <c r="E1732" t="s">
        <v>85</v>
      </c>
      <c r="F1732" t="s">
        <v>13066</v>
      </c>
      <c r="G1732" s="68" t="s">
        <v>27435</v>
      </c>
      <c r="H1732">
        <v>690</v>
      </c>
      <c r="I1732">
        <v>490</v>
      </c>
      <c r="J1732">
        <v>5000</v>
      </c>
      <c r="L1732" t="s">
        <v>116</v>
      </c>
      <c r="M1732">
        <v>2</v>
      </c>
      <c r="N1732" s="65" t="s">
        <v>30782</v>
      </c>
      <c r="O1732" s="65" t="s">
        <v>30783</v>
      </c>
      <c r="P1732" s="66" t="s">
        <v>27436</v>
      </c>
      <c r="Q1732" s="66" t="s">
        <v>27437</v>
      </c>
      <c r="R1732" s="66" t="s">
        <v>27438</v>
      </c>
      <c r="S1732" s="66" t="s">
        <v>27439</v>
      </c>
      <c r="X1732" t="s">
        <v>3124</v>
      </c>
      <c r="Y1732" t="s">
        <v>120</v>
      </c>
      <c r="Z1732" t="s">
        <v>86</v>
      </c>
      <c r="AA1732" t="s">
        <v>87</v>
      </c>
      <c r="AC1732" t="s">
        <v>90</v>
      </c>
      <c r="AD1732" t="s">
        <v>145</v>
      </c>
      <c r="AE1732" t="s">
        <v>533</v>
      </c>
    </row>
    <row r="1733" spans="1:31" ht="15" customHeight="1">
      <c r="A1733" t="s">
        <v>14951</v>
      </c>
      <c r="B1733" t="s">
        <v>14952</v>
      </c>
      <c r="C1733" t="s">
        <v>5969</v>
      </c>
      <c r="D1733" t="s">
        <v>84</v>
      </c>
      <c r="E1733" t="s">
        <v>85</v>
      </c>
      <c r="F1733" t="s">
        <v>13067</v>
      </c>
      <c r="G1733" s="68" t="s">
        <v>27435</v>
      </c>
      <c r="H1733">
        <v>690</v>
      </c>
      <c r="I1733">
        <v>490</v>
      </c>
      <c r="J1733">
        <v>5000</v>
      </c>
      <c r="L1733" t="s">
        <v>116</v>
      </c>
      <c r="M1733">
        <v>2</v>
      </c>
      <c r="N1733" s="65" t="s">
        <v>30784</v>
      </c>
      <c r="O1733" s="65" t="s">
        <v>30785</v>
      </c>
      <c r="P1733" s="66" t="s">
        <v>27436</v>
      </c>
      <c r="Q1733" s="66" t="s">
        <v>27437</v>
      </c>
      <c r="R1733" s="66" t="s">
        <v>27438</v>
      </c>
      <c r="S1733" s="66" t="s">
        <v>27439</v>
      </c>
      <c r="X1733" t="s">
        <v>3124</v>
      </c>
      <c r="Y1733" t="s">
        <v>120</v>
      </c>
      <c r="Z1733" t="s">
        <v>86</v>
      </c>
      <c r="AA1733" t="s">
        <v>87</v>
      </c>
      <c r="AC1733" t="s">
        <v>90</v>
      </c>
      <c r="AD1733" t="s">
        <v>145</v>
      </c>
      <c r="AE1733" t="s">
        <v>533</v>
      </c>
    </row>
    <row r="1734" spans="1:31" ht="15" customHeight="1">
      <c r="A1734" t="s">
        <v>14953</v>
      </c>
      <c r="B1734" t="s">
        <v>14954</v>
      </c>
      <c r="C1734" t="s">
        <v>5969</v>
      </c>
      <c r="D1734" t="s">
        <v>84</v>
      </c>
      <c r="E1734" t="s">
        <v>85</v>
      </c>
      <c r="F1734" t="s">
        <v>13068</v>
      </c>
      <c r="G1734" s="68" t="s">
        <v>27435</v>
      </c>
      <c r="H1734">
        <v>690</v>
      </c>
      <c r="I1734">
        <v>490</v>
      </c>
      <c r="J1734">
        <v>5000</v>
      </c>
      <c r="L1734" t="s">
        <v>116</v>
      </c>
      <c r="M1734">
        <v>2</v>
      </c>
      <c r="N1734" s="65" t="s">
        <v>30786</v>
      </c>
      <c r="O1734" s="65" t="s">
        <v>30787</v>
      </c>
      <c r="P1734" s="66" t="s">
        <v>27436</v>
      </c>
      <c r="Q1734" s="66" t="s">
        <v>27437</v>
      </c>
      <c r="R1734" s="66" t="s">
        <v>27438</v>
      </c>
      <c r="S1734" s="66" t="s">
        <v>27439</v>
      </c>
      <c r="X1734" t="s">
        <v>3124</v>
      </c>
      <c r="Y1734" t="s">
        <v>120</v>
      </c>
      <c r="Z1734" t="s">
        <v>86</v>
      </c>
      <c r="AA1734" t="s">
        <v>87</v>
      </c>
      <c r="AC1734" t="s">
        <v>90</v>
      </c>
      <c r="AD1734" t="s">
        <v>145</v>
      </c>
      <c r="AE1734" t="s">
        <v>533</v>
      </c>
    </row>
    <row r="1735" spans="1:31" ht="15" customHeight="1">
      <c r="A1735" t="s">
        <v>14955</v>
      </c>
      <c r="B1735" t="s">
        <v>14956</v>
      </c>
      <c r="C1735" t="s">
        <v>5969</v>
      </c>
      <c r="D1735" t="s">
        <v>84</v>
      </c>
      <c r="E1735" t="s">
        <v>85</v>
      </c>
      <c r="F1735" t="s">
        <v>13069</v>
      </c>
      <c r="G1735" s="68" t="s">
        <v>27435</v>
      </c>
      <c r="H1735">
        <v>690</v>
      </c>
      <c r="I1735">
        <v>490</v>
      </c>
      <c r="J1735">
        <v>5000</v>
      </c>
      <c r="L1735" t="s">
        <v>116</v>
      </c>
      <c r="M1735">
        <v>2</v>
      </c>
      <c r="N1735" s="65" t="s">
        <v>30788</v>
      </c>
      <c r="O1735" s="65" t="s">
        <v>30789</v>
      </c>
      <c r="P1735" s="66" t="s">
        <v>27436</v>
      </c>
      <c r="Q1735" s="66" t="s">
        <v>27437</v>
      </c>
      <c r="R1735" s="66" t="s">
        <v>27438</v>
      </c>
      <c r="S1735" s="66" t="s">
        <v>27439</v>
      </c>
      <c r="X1735" t="s">
        <v>3124</v>
      </c>
      <c r="Y1735" t="s">
        <v>120</v>
      </c>
      <c r="Z1735" t="s">
        <v>86</v>
      </c>
      <c r="AA1735" t="s">
        <v>87</v>
      </c>
      <c r="AC1735" t="s">
        <v>90</v>
      </c>
      <c r="AD1735" t="s">
        <v>145</v>
      </c>
      <c r="AE1735" t="s">
        <v>533</v>
      </c>
    </row>
    <row r="1736" spans="1:31" ht="15" customHeight="1">
      <c r="A1736" t="s">
        <v>14957</v>
      </c>
      <c r="B1736" t="s">
        <v>14958</v>
      </c>
      <c r="C1736" t="s">
        <v>5969</v>
      </c>
      <c r="D1736" t="s">
        <v>84</v>
      </c>
      <c r="E1736" t="s">
        <v>85</v>
      </c>
      <c r="F1736" t="s">
        <v>13070</v>
      </c>
      <c r="G1736" s="68" t="s">
        <v>27435</v>
      </c>
      <c r="H1736">
        <v>690</v>
      </c>
      <c r="I1736">
        <v>490</v>
      </c>
      <c r="J1736">
        <v>5000</v>
      </c>
      <c r="L1736" t="s">
        <v>116</v>
      </c>
      <c r="M1736">
        <v>2</v>
      </c>
      <c r="N1736" s="65" t="s">
        <v>30790</v>
      </c>
      <c r="O1736" s="65" t="s">
        <v>30791</v>
      </c>
      <c r="P1736" s="66" t="s">
        <v>27436</v>
      </c>
      <c r="Q1736" s="66" t="s">
        <v>27437</v>
      </c>
      <c r="R1736" s="66" t="s">
        <v>27438</v>
      </c>
      <c r="S1736" s="66" t="s">
        <v>27439</v>
      </c>
      <c r="X1736" t="s">
        <v>3124</v>
      </c>
      <c r="Y1736" t="s">
        <v>120</v>
      </c>
      <c r="Z1736" t="s">
        <v>86</v>
      </c>
      <c r="AA1736" t="s">
        <v>87</v>
      </c>
      <c r="AC1736" t="s">
        <v>90</v>
      </c>
      <c r="AD1736" t="s">
        <v>145</v>
      </c>
      <c r="AE1736" t="s">
        <v>533</v>
      </c>
    </row>
    <row r="1737" spans="1:31" ht="15" customHeight="1">
      <c r="A1737" t="s">
        <v>14959</v>
      </c>
      <c r="B1737" t="s">
        <v>14960</v>
      </c>
      <c r="C1737" t="s">
        <v>5969</v>
      </c>
      <c r="D1737" t="s">
        <v>84</v>
      </c>
      <c r="E1737" t="s">
        <v>85</v>
      </c>
      <c r="F1737" t="s">
        <v>13071</v>
      </c>
      <c r="G1737" s="68" t="s">
        <v>27435</v>
      </c>
      <c r="H1737">
        <v>690</v>
      </c>
      <c r="I1737">
        <v>490</v>
      </c>
      <c r="J1737">
        <v>5000</v>
      </c>
      <c r="L1737" t="s">
        <v>116</v>
      </c>
      <c r="M1737">
        <v>2</v>
      </c>
      <c r="N1737" s="65" t="s">
        <v>30792</v>
      </c>
      <c r="O1737" s="65" t="s">
        <v>30793</v>
      </c>
      <c r="P1737" s="66" t="s">
        <v>27436</v>
      </c>
      <c r="Q1737" s="66" t="s">
        <v>27437</v>
      </c>
      <c r="R1737" s="66" t="s">
        <v>27438</v>
      </c>
      <c r="S1737" s="66" t="s">
        <v>27439</v>
      </c>
      <c r="X1737" t="s">
        <v>3124</v>
      </c>
      <c r="Y1737" t="s">
        <v>120</v>
      </c>
      <c r="Z1737" t="s">
        <v>86</v>
      </c>
      <c r="AA1737" t="s">
        <v>87</v>
      </c>
      <c r="AC1737" t="s">
        <v>90</v>
      </c>
      <c r="AD1737" t="s">
        <v>145</v>
      </c>
      <c r="AE1737" t="s">
        <v>533</v>
      </c>
    </row>
    <row r="1738" spans="1:31" ht="15" customHeight="1">
      <c r="A1738" t="s">
        <v>14961</v>
      </c>
      <c r="B1738" t="s">
        <v>14962</v>
      </c>
      <c r="C1738" t="s">
        <v>5969</v>
      </c>
      <c r="D1738" t="s">
        <v>84</v>
      </c>
      <c r="E1738" t="s">
        <v>85</v>
      </c>
      <c r="F1738" t="s">
        <v>13072</v>
      </c>
      <c r="G1738" s="68" t="s">
        <v>27435</v>
      </c>
      <c r="H1738">
        <v>690</v>
      </c>
      <c r="I1738">
        <v>490</v>
      </c>
      <c r="J1738">
        <v>5000</v>
      </c>
      <c r="L1738" t="s">
        <v>116</v>
      </c>
      <c r="M1738">
        <v>2</v>
      </c>
      <c r="N1738" s="65" t="s">
        <v>30794</v>
      </c>
      <c r="O1738" s="65" t="s">
        <v>30795</v>
      </c>
      <c r="P1738" s="66" t="s">
        <v>27436</v>
      </c>
      <c r="Q1738" s="66" t="s">
        <v>27437</v>
      </c>
      <c r="R1738" s="66" t="s">
        <v>27438</v>
      </c>
      <c r="S1738" s="66" t="s">
        <v>27439</v>
      </c>
      <c r="X1738" t="s">
        <v>3124</v>
      </c>
      <c r="Y1738" t="s">
        <v>120</v>
      </c>
      <c r="Z1738" t="s">
        <v>86</v>
      </c>
      <c r="AA1738" t="s">
        <v>87</v>
      </c>
      <c r="AC1738" t="s">
        <v>90</v>
      </c>
      <c r="AD1738" t="s">
        <v>145</v>
      </c>
      <c r="AE1738" t="s">
        <v>533</v>
      </c>
    </row>
    <row r="1739" spans="1:31" ht="15" customHeight="1">
      <c r="A1739" t="s">
        <v>14963</v>
      </c>
      <c r="B1739" t="s">
        <v>14964</v>
      </c>
      <c r="C1739" t="s">
        <v>5969</v>
      </c>
      <c r="D1739" t="s">
        <v>84</v>
      </c>
      <c r="E1739" t="s">
        <v>85</v>
      </c>
      <c r="F1739" t="s">
        <v>13073</v>
      </c>
      <c r="G1739" s="68" t="s">
        <v>27435</v>
      </c>
      <c r="H1739">
        <v>690</v>
      </c>
      <c r="I1739">
        <v>490</v>
      </c>
      <c r="J1739">
        <v>5000</v>
      </c>
      <c r="L1739" t="s">
        <v>116</v>
      </c>
      <c r="M1739">
        <v>2</v>
      </c>
      <c r="N1739" s="65" t="s">
        <v>30796</v>
      </c>
      <c r="O1739" s="65" t="s">
        <v>30797</v>
      </c>
      <c r="P1739" s="66" t="s">
        <v>27436</v>
      </c>
      <c r="Q1739" s="66" t="s">
        <v>27437</v>
      </c>
      <c r="R1739" s="66" t="s">
        <v>27438</v>
      </c>
      <c r="S1739" s="66" t="s">
        <v>27439</v>
      </c>
      <c r="X1739" t="s">
        <v>3124</v>
      </c>
      <c r="Y1739" t="s">
        <v>120</v>
      </c>
      <c r="Z1739" t="s">
        <v>86</v>
      </c>
      <c r="AA1739" t="s">
        <v>87</v>
      </c>
      <c r="AC1739" t="s">
        <v>90</v>
      </c>
      <c r="AD1739" t="s">
        <v>145</v>
      </c>
      <c r="AE1739" t="s">
        <v>533</v>
      </c>
    </row>
    <row r="1740" spans="1:31" ht="15" customHeight="1">
      <c r="A1740" t="s">
        <v>14965</v>
      </c>
      <c r="B1740" t="s">
        <v>14966</v>
      </c>
      <c r="C1740" t="s">
        <v>5969</v>
      </c>
      <c r="D1740" t="s">
        <v>84</v>
      </c>
      <c r="E1740" t="s">
        <v>85</v>
      </c>
      <c r="F1740" t="s">
        <v>13074</v>
      </c>
      <c r="G1740" s="68" t="s">
        <v>27435</v>
      </c>
      <c r="H1740">
        <v>690</v>
      </c>
      <c r="I1740">
        <v>490</v>
      </c>
      <c r="J1740">
        <v>5000</v>
      </c>
      <c r="L1740" t="s">
        <v>116</v>
      </c>
      <c r="M1740">
        <v>2</v>
      </c>
      <c r="N1740" s="65" t="s">
        <v>30798</v>
      </c>
      <c r="O1740" s="65" t="s">
        <v>30799</v>
      </c>
      <c r="P1740" s="66" t="s">
        <v>27436</v>
      </c>
      <c r="Q1740" s="66" t="s">
        <v>27437</v>
      </c>
      <c r="R1740" s="66" t="s">
        <v>27438</v>
      </c>
      <c r="S1740" s="66" t="s">
        <v>27439</v>
      </c>
      <c r="X1740" t="s">
        <v>3124</v>
      </c>
      <c r="Y1740" t="s">
        <v>120</v>
      </c>
      <c r="Z1740" t="s">
        <v>86</v>
      </c>
      <c r="AA1740" t="s">
        <v>87</v>
      </c>
      <c r="AC1740" t="s">
        <v>90</v>
      </c>
      <c r="AD1740" t="s">
        <v>145</v>
      </c>
      <c r="AE1740" t="s">
        <v>533</v>
      </c>
    </row>
    <row r="1741" spans="1:31" ht="15" customHeight="1">
      <c r="A1741" t="s">
        <v>14967</v>
      </c>
      <c r="B1741" t="s">
        <v>14968</v>
      </c>
      <c r="C1741" t="s">
        <v>5969</v>
      </c>
      <c r="D1741" t="s">
        <v>84</v>
      </c>
      <c r="E1741" t="s">
        <v>85</v>
      </c>
      <c r="F1741" t="s">
        <v>13075</v>
      </c>
      <c r="G1741" s="68" t="s">
        <v>27435</v>
      </c>
      <c r="H1741">
        <v>690</v>
      </c>
      <c r="I1741">
        <v>490</v>
      </c>
      <c r="J1741">
        <v>5000</v>
      </c>
      <c r="L1741" t="s">
        <v>116</v>
      </c>
      <c r="M1741">
        <v>2</v>
      </c>
      <c r="N1741" s="65" t="s">
        <v>30800</v>
      </c>
      <c r="O1741" s="65" t="s">
        <v>30801</v>
      </c>
      <c r="P1741" s="66" t="s">
        <v>27436</v>
      </c>
      <c r="Q1741" s="66" t="s">
        <v>27437</v>
      </c>
      <c r="R1741" s="66" t="s">
        <v>27438</v>
      </c>
      <c r="S1741" s="66" t="s">
        <v>27439</v>
      </c>
      <c r="X1741" t="s">
        <v>3124</v>
      </c>
      <c r="Y1741" t="s">
        <v>120</v>
      </c>
      <c r="Z1741" t="s">
        <v>86</v>
      </c>
      <c r="AA1741" t="s">
        <v>87</v>
      </c>
      <c r="AC1741" t="s">
        <v>90</v>
      </c>
      <c r="AD1741" t="s">
        <v>145</v>
      </c>
      <c r="AE1741" t="s">
        <v>533</v>
      </c>
    </row>
    <row r="1742" spans="1:31" ht="15" customHeight="1">
      <c r="A1742" t="s">
        <v>14969</v>
      </c>
      <c r="B1742" t="s">
        <v>14970</v>
      </c>
      <c r="C1742" t="s">
        <v>5969</v>
      </c>
      <c r="D1742" t="s">
        <v>84</v>
      </c>
      <c r="E1742" t="s">
        <v>85</v>
      </c>
      <c r="F1742" t="s">
        <v>13076</v>
      </c>
      <c r="G1742" s="68" t="s">
        <v>27435</v>
      </c>
      <c r="H1742">
        <v>690</v>
      </c>
      <c r="I1742">
        <v>490</v>
      </c>
      <c r="J1742">
        <v>5000</v>
      </c>
      <c r="L1742" t="s">
        <v>116</v>
      </c>
      <c r="M1742">
        <v>2</v>
      </c>
      <c r="N1742" s="65" t="s">
        <v>30802</v>
      </c>
      <c r="O1742" s="65" t="s">
        <v>30803</v>
      </c>
      <c r="P1742" s="66" t="s">
        <v>27436</v>
      </c>
      <c r="Q1742" s="66" t="s">
        <v>27437</v>
      </c>
      <c r="R1742" s="66" t="s">
        <v>27438</v>
      </c>
      <c r="S1742" s="66" t="s">
        <v>27439</v>
      </c>
      <c r="X1742" t="s">
        <v>3124</v>
      </c>
      <c r="Y1742" t="s">
        <v>120</v>
      </c>
      <c r="Z1742" t="s">
        <v>86</v>
      </c>
      <c r="AA1742" t="s">
        <v>87</v>
      </c>
      <c r="AC1742" t="s">
        <v>90</v>
      </c>
      <c r="AD1742" t="s">
        <v>145</v>
      </c>
      <c r="AE1742" t="s">
        <v>533</v>
      </c>
    </row>
    <row r="1743" spans="1:31" ht="15" customHeight="1">
      <c r="A1743" t="s">
        <v>14971</v>
      </c>
      <c r="B1743" t="s">
        <v>14972</v>
      </c>
      <c r="C1743" t="s">
        <v>5969</v>
      </c>
      <c r="D1743" t="s">
        <v>84</v>
      </c>
      <c r="E1743" t="s">
        <v>85</v>
      </c>
      <c r="F1743" t="s">
        <v>13077</v>
      </c>
      <c r="G1743" s="68" t="s">
        <v>27435</v>
      </c>
      <c r="H1743">
        <v>690</v>
      </c>
      <c r="I1743">
        <v>490</v>
      </c>
      <c r="J1743">
        <v>5000</v>
      </c>
      <c r="L1743" t="s">
        <v>116</v>
      </c>
      <c r="M1743">
        <v>2</v>
      </c>
      <c r="N1743" s="65" t="s">
        <v>30804</v>
      </c>
      <c r="O1743" s="65" t="s">
        <v>30805</v>
      </c>
      <c r="P1743" s="66" t="s">
        <v>27436</v>
      </c>
      <c r="Q1743" s="66" t="s">
        <v>27437</v>
      </c>
      <c r="R1743" s="66" t="s">
        <v>27438</v>
      </c>
      <c r="S1743" s="66" t="s">
        <v>27439</v>
      </c>
      <c r="X1743" t="s">
        <v>3124</v>
      </c>
      <c r="Y1743" t="s">
        <v>120</v>
      </c>
      <c r="Z1743" t="s">
        <v>86</v>
      </c>
      <c r="AA1743" t="s">
        <v>87</v>
      </c>
      <c r="AC1743" t="s">
        <v>90</v>
      </c>
      <c r="AD1743" t="s">
        <v>145</v>
      </c>
      <c r="AE1743" t="s">
        <v>533</v>
      </c>
    </row>
    <row r="1744" spans="1:31" ht="15" customHeight="1">
      <c r="A1744" t="s">
        <v>14973</v>
      </c>
      <c r="B1744" t="s">
        <v>14974</v>
      </c>
      <c r="C1744" t="s">
        <v>5969</v>
      </c>
      <c r="D1744" t="s">
        <v>84</v>
      </c>
      <c r="E1744" t="s">
        <v>85</v>
      </c>
      <c r="F1744" t="s">
        <v>13078</v>
      </c>
      <c r="G1744" s="68" t="s">
        <v>27435</v>
      </c>
      <c r="H1744">
        <v>690</v>
      </c>
      <c r="I1744">
        <v>490</v>
      </c>
      <c r="J1744">
        <v>5000</v>
      </c>
      <c r="L1744" t="s">
        <v>116</v>
      </c>
      <c r="M1744">
        <v>2</v>
      </c>
      <c r="N1744" s="65" t="s">
        <v>30806</v>
      </c>
      <c r="O1744" s="65" t="s">
        <v>30807</v>
      </c>
      <c r="P1744" s="66" t="s">
        <v>27436</v>
      </c>
      <c r="Q1744" s="66" t="s">
        <v>27437</v>
      </c>
      <c r="R1744" s="66" t="s">
        <v>27438</v>
      </c>
      <c r="S1744" s="66" t="s">
        <v>27439</v>
      </c>
      <c r="X1744" t="s">
        <v>3124</v>
      </c>
      <c r="Y1744" t="s">
        <v>120</v>
      </c>
      <c r="Z1744" t="s">
        <v>86</v>
      </c>
      <c r="AA1744" t="s">
        <v>87</v>
      </c>
      <c r="AC1744" t="s">
        <v>90</v>
      </c>
      <c r="AD1744" t="s">
        <v>145</v>
      </c>
      <c r="AE1744" t="s">
        <v>533</v>
      </c>
    </row>
    <row r="1745" spans="1:31" ht="15" customHeight="1">
      <c r="A1745" t="s">
        <v>14975</v>
      </c>
      <c r="B1745" t="s">
        <v>14976</v>
      </c>
      <c r="C1745" t="s">
        <v>5969</v>
      </c>
      <c r="D1745" t="s">
        <v>84</v>
      </c>
      <c r="E1745" t="s">
        <v>85</v>
      </c>
      <c r="F1745" t="s">
        <v>13079</v>
      </c>
      <c r="G1745" s="68" t="s">
        <v>27435</v>
      </c>
      <c r="H1745">
        <v>690</v>
      </c>
      <c r="I1745">
        <v>490</v>
      </c>
      <c r="J1745">
        <v>5000</v>
      </c>
      <c r="L1745" t="s">
        <v>116</v>
      </c>
      <c r="M1745">
        <v>2</v>
      </c>
      <c r="N1745" s="65" t="s">
        <v>30808</v>
      </c>
      <c r="O1745" s="65" t="s">
        <v>30809</v>
      </c>
      <c r="P1745" s="66" t="s">
        <v>27436</v>
      </c>
      <c r="Q1745" s="66" t="s">
        <v>27437</v>
      </c>
      <c r="R1745" s="66" t="s">
        <v>27438</v>
      </c>
      <c r="S1745" s="66" t="s">
        <v>27439</v>
      </c>
      <c r="X1745" t="s">
        <v>3124</v>
      </c>
      <c r="Y1745" t="s">
        <v>120</v>
      </c>
      <c r="Z1745" t="s">
        <v>86</v>
      </c>
      <c r="AA1745" t="s">
        <v>87</v>
      </c>
      <c r="AC1745" t="s">
        <v>90</v>
      </c>
      <c r="AD1745" t="s">
        <v>145</v>
      </c>
      <c r="AE1745" t="s">
        <v>533</v>
      </c>
    </row>
    <row r="1746" spans="1:31" ht="15" customHeight="1">
      <c r="A1746" t="s">
        <v>14977</v>
      </c>
      <c r="B1746" t="s">
        <v>14978</v>
      </c>
      <c r="C1746" t="s">
        <v>5969</v>
      </c>
      <c r="D1746" t="s">
        <v>84</v>
      </c>
      <c r="E1746" t="s">
        <v>85</v>
      </c>
      <c r="F1746" t="s">
        <v>13080</v>
      </c>
      <c r="G1746" s="68" t="s">
        <v>27435</v>
      </c>
      <c r="H1746">
        <v>690</v>
      </c>
      <c r="I1746">
        <v>490</v>
      </c>
      <c r="J1746">
        <v>5000</v>
      </c>
      <c r="L1746" t="s">
        <v>116</v>
      </c>
      <c r="M1746">
        <v>2</v>
      </c>
      <c r="N1746" s="65" t="s">
        <v>30810</v>
      </c>
      <c r="O1746" s="65" t="s">
        <v>30811</v>
      </c>
      <c r="P1746" s="66" t="s">
        <v>27436</v>
      </c>
      <c r="Q1746" s="66" t="s">
        <v>27437</v>
      </c>
      <c r="R1746" s="66" t="s">
        <v>27438</v>
      </c>
      <c r="S1746" s="66" t="s">
        <v>27439</v>
      </c>
      <c r="X1746" t="s">
        <v>3124</v>
      </c>
      <c r="Y1746" t="s">
        <v>120</v>
      </c>
      <c r="Z1746" t="s">
        <v>86</v>
      </c>
      <c r="AA1746" t="s">
        <v>87</v>
      </c>
      <c r="AC1746" t="s">
        <v>90</v>
      </c>
      <c r="AD1746" t="s">
        <v>145</v>
      </c>
      <c r="AE1746" t="s">
        <v>533</v>
      </c>
    </row>
    <row r="1747" spans="1:31" ht="15" customHeight="1">
      <c r="A1747" t="s">
        <v>14979</v>
      </c>
      <c r="B1747" t="s">
        <v>14980</v>
      </c>
      <c r="C1747" t="s">
        <v>5969</v>
      </c>
      <c r="D1747" t="s">
        <v>84</v>
      </c>
      <c r="E1747" t="s">
        <v>85</v>
      </c>
      <c r="F1747" t="s">
        <v>12885</v>
      </c>
      <c r="G1747" s="68" t="s">
        <v>27435</v>
      </c>
      <c r="H1747">
        <v>690</v>
      </c>
      <c r="I1747">
        <v>490</v>
      </c>
      <c r="J1747">
        <v>5000</v>
      </c>
      <c r="L1747" t="s">
        <v>116</v>
      </c>
      <c r="M1747">
        <v>2</v>
      </c>
      <c r="N1747" s="65" t="s">
        <v>30812</v>
      </c>
      <c r="O1747" s="65" t="s">
        <v>30813</v>
      </c>
      <c r="P1747" s="66" t="s">
        <v>27436</v>
      </c>
      <c r="Q1747" s="66" t="s">
        <v>27437</v>
      </c>
      <c r="R1747" s="66" t="s">
        <v>27438</v>
      </c>
      <c r="S1747" s="66" t="s">
        <v>27439</v>
      </c>
      <c r="X1747" t="s">
        <v>3124</v>
      </c>
      <c r="Y1747" t="s">
        <v>120</v>
      </c>
      <c r="Z1747" t="s">
        <v>86</v>
      </c>
      <c r="AA1747" t="s">
        <v>87</v>
      </c>
      <c r="AC1747" t="s">
        <v>90</v>
      </c>
      <c r="AD1747" t="s">
        <v>145</v>
      </c>
      <c r="AE1747" t="s">
        <v>533</v>
      </c>
    </row>
    <row r="1748" spans="1:31" ht="15" customHeight="1">
      <c r="A1748" t="s">
        <v>14981</v>
      </c>
      <c r="B1748" t="s">
        <v>14982</v>
      </c>
      <c r="C1748" t="s">
        <v>5969</v>
      </c>
      <c r="D1748" t="s">
        <v>84</v>
      </c>
      <c r="E1748" t="s">
        <v>85</v>
      </c>
      <c r="F1748" t="s">
        <v>13081</v>
      </c>
      <c r="G1748" s="68" t="s">
        <v>27435</v>
      </c>
      <c r="H1748">
        <v>690</v>
      </c>
      <c r="I1748">
        <v>490</v>
      </c>
      <c r="J1748">
        <v>5000</v>
      </c>
      <c r="L1748" t="s">
        <v>116</v>
      </c>
      <c r="M1748">
        <v>2</v>
      </c>
      <c r="N1748" s="65" t="s">
        <v>30814</v>
      </c>
      <c r="O1748" s="65" t="s">
        <v>30815</v>
      </c>
      <c r="P1748" s="66" t="s">
        <v>27436</v>
      </c>
      <c r="Q1748" s="66" t="s">
        <v>27437</v>
      </c>
      <c r="R1748" s="66" t="s">
        <v>27438</v>
      </c>
      <c r="S1748" s="66" t="s">
        <v>27439</v>
      </c>
      <c r="X1748" t="s">
        <v>3124</v>
      </c>
      <c r="Y1748" t="s">
        <v>120</v>
      </c>
      <c r="Z1748" t="s">
        <v>86</v>
      </c>
      <c r="AA1748" t="s">
        <v>87</v>
      </c>
      <c r="AC1748" t="s">
        <v>90</v>
      </c>
      <c r="AD1748" t="s">
        <v>145</v>
      </c>
      <c r="AE1748" t="s">
        <v>533</v>
      </c>
    </row>
    <row r="1749" spans="1:31" ht="15" customHeight="1">
      <c r="A1749" t="s">
        <v>14983</v>
      </c>
      <c r="B1749" t="s">
        <v>14984</v>
      </c>
      <c r="C1749" t="s">
        <v>5969</v>
      </c>
      <c r="D1749" t="s">
        <v>84</v>
      </c>
      <c r="E1749" t="s">
        <v>85</v>
      </c>
      <c r="F1749" t="s">
        <v>13082</v>
      </c>
      <c r="G1749" s="68" t="s">
        <v>27435</v>
      </c>
      <c r="H1749">
        <v>690</v>
      </c>
      <c r="I1749">
        <v>490</v>
      </c>
      <c r="J1749">
        <v>5000</v>
      </c>
      <c r="L1749" t="s">
        <v>116</v>
      </c>
      <c r="M1749">
        <v>2</v>
      </c>
      <c r="N1749" s="65" t="s">
        <v>30816</v>
      </c>
      <c r="O1749" s="65" t="s">
        <v>30817</v>
      </c>
      <c r="P1749" s="66" t="s">
        <v>27436</v>
      </c>
      <c r="Q1749" s="66" t="s">
        <v>27437</v>
      </c>
      <c r="R1749" s="66" t="s">
        <v>27438</v>
      </c>
      <c r="S1749" s="66" t="s">
        <v>27439</v>
      </c>
      <c r="X1749" t="s">
        <v>3124</v>
      </c>
      <c r="Y1749" t="s">
        <v>120</v>
      </c>
      <c r="Z1749" t="s">
        <v>86</v>
      </c>
      <c r="AA1749" t="s">
        <v>87</v>
      </c>
      <c r="AC1749" t="s">
        <v>90</v>
      </c>
      <c r="AD1749" t="s">
        <v>145</v>
      </c>
      <c r="AE1749" t="s">
        <v>533</v>
      </c>
    </row>
    <row r="1750" spans="1:31" ht="15" customHeight="1">
      <c r="A1750" t="s">
        <v>14985</v>
      </c>
      <c r="B1750" t="s">
        <v>14986</v>
      </c>
      <c r="C1750" t="s">
        <v>5969</v>
      </c>
      <c r="D1750" t="s">
        <v>84</v>
      </c>
      <c r="E1750" t="s">
        <v>85</v>
      </c>
      <c r="F1750" t="s">
        <v>13083</v>
      </c>
      <c r="G1750" s="68" t="s">
        <v>27435</v>
      </c>
      <c r="H1750">
        <v>690</v>
      </c>
      <c r="I1750">
        <v>490</v>
      </c>
      <c r="J1750">
        <v>5000</v>
      </c>
      <c r="L1750" t="s">
        <v>116</v>
      </c>
      <c r="M1750">
        <v>2</v>
      </c>
      <c r="N1750" s="65" t="s">
        <v>30818</v>
      </c>
      <c r="O1750" s="65" t="s">
        <v>30819</v>
      </c>
      <c r="P1750" s="66" t="s">
        <v>27436</v>
      </c>
      <c r="Q1750" s="66" t="s">
        <v>27437</v>
      </c>
      <c r="R1750" s="66" t="s">
        <v>27438</v>
      </c>
      <c r="S1750" s="66" t="s">
        <v>27439</v>
      </c>
      <c r="X1750" t="s">
        <v>3124</v>
      </c>
      <c r="Y1750" t="s">
        <v>120</v>
      </c>
      <c r="Z1750" t="s">
        <v>86</v>
      </c>
      <c r="AA1750" t="s">
        <v>87</v>
      </c>
      <c r="AC1750" t="s">
        <v>90</v>
      </c>
      <c r="AD1750" t="s">
        <v>145</v>
      </c>
      <c r="AE1750" t="s">
        <v>533</v>
      </c>
    </row>
    <row r="1751" spans="1:31" ht="15" customHeight="1">
      <c r="A1751" t="s">
        <v>14987</v>
      </c>
      <c r="B1751" t="s">
        <v>14988</v>
      </c>
      <c r="C1751" t="s">
        <v>5969</v>
      </c>
      <c r="D1751" t="s">
        <v>84</v>
      </c>
      <c r="E1751" t="s">
        <v>85</v>
      </c>
      <c r="F1751" t="s">
        <v>13084</v>
      </c>
      <c r="G1751" s="68" t="s">
        <v>27435</v>
      </c>
      <c r="H1751">
        <v>690</v>
      </c>
      <c r="I1751">
        <v>490</v>
      </c>
      <c r="J1751">
        <v>5000</v>
      </c>
      <c r="L1751" t="s">
        <v>116</v>
      </c>
      <c r="M1751">
        <v>2</v>
      </c>
      <c r="N1751" s="65" t="s">
        <v>30820</v>
      </c>
      <c r="O1751" s="65" t="s">
        <v>30821</v>
      </c>
      <c r="P1751" s="66" t="s">
        <v>27436</v>
      </c>
      <c r="Q1751" s="66" t="s">
        <v>27437</v>
      </c>
      <c r="R1751" s="66" t="s">
        <v>27438</v>
      </c>
      <c r="S1751" s="66" t="s">
        <v>27439</v>
      </c>
      <c r="X1751" t="s">
        <v>3124</v>
      </c>
      <c r="Y1751" t="s">
        <v>120</v>
      </c>
      <c r="Z1751" t="s">
        <v>86</v>
      </c>
      <c r="AA1751" t="s">
        <v>87</v>
      </c>
      <c r="AC1751" t="s">
        <v>90</v>
      </c>
      <c r="AD1751" t="s">
        <v>145</v>
      </c>
      <c r="AE1751" t="s">
        <v>533</v>
      </c>
    </row>
    <row r="1752" spans="1:31" ht="15" customHeight="1">
      <c r="A1752" t="s">
        <v>14989</v>
      </c>
      <c r="B1752" t="s">
        <v>14990</v>
      </c>
      <c r="C1752" t="s">
        <v>5969</v>
      </c>
      <c r="D1752" t="s">
        <v>84</v>
      </c>
      <c r="E1752" t="s">
        <v>85</v>
      </c>
      <c r="F1752" t="s">
        <v>13085</v>
      </c>
      <c r="G1752" s="68" t="s">
        <v>27435</v>
      </c>
      <c r="H1752">
        <v>690</v>
      </c>
      <c r="I1752">
        <v>490</v>
      </c>
      <c r="J1752">
        <v>5000</v>
      </c>
      <c r="L1752" t="s">
        <v>116</v>
      </c>
      <c r="M1752">
        <v>2</v>
      </c>
      <c r="N1752" s="65" t="s">
        <v>30822</v>
      </c>
      <c r="O1752" s="65" t="s">
        <v>30823</v>
      </c>
      <c r="P1752" s="66" t="s">
        <v>27436</v>
      </c>
      <c r="Q1752" s="66" t="s">
        <v>27437</v>
      </c>
      <c r="R1752" s="66" t="s">
        <v>27438</v>
      </c>
      <c r="S1752" s="66" t="s">
        <v>27439</v>
      </c>
      <c r="X1752" t="s">
        <v>3124</v>
      </c>
      <c r="Y1752" t="s">
        <v>120</v>
      </c>
      <c r="Z1752" t="s">
        <v>86</v>
      </c>
      <c r="AA1752" t="s">
        <v>87</v>
      </c>
      <c r="AC1752" t="s">
        <v>90</v>
      </c>
      <c r="AD1752" t="s">
        <v>145</v>
      </c>
      <c r="AE1752" t="s">
        <v>533</v>
      </c>
    </row>
    <row r="1753" spans="1:31" ht="15" customHeight="1">
      <c r="A1753" t="s">
        <v>14991</v>
      </c>
      <c r="B1753" t="s">
        <v>14992</v>
      </c>
      <c r="C1753" t="s">
        <v>5969</v>
      </c>
      <c r="D1753" t="s">
        <v>84</v>
      </c>
      <c r="E1753" t="s">
        <v>85</v>
      </c>
      <c r="F1753" t="s">
        <v>13086</v>
      </c>
      <c r="G1753" s="68" t="s">
        <v>27435</v>
      </c>
      <c r="H1753">
        <v>690</v>
      </c>
      <c r="I1753">
        <v>490</v>
      </c>
      <c r="J1753">
        <v>5000</v>
      </c>
      <c r="L1753" t="s">
        <v>116</v>
      </c>
      <c r="M1753">
        <v>2</v>
      </c>
      <c r="N1753" s="65" t="s">
        <v>30824</v>
      </c>
      <c r="O1753" s="65" t="s">
        <v>30825</v>
      </c>
      <c r="P1753" s="66" t="s">
        <v>27436</v>
      </c>
      <c r="Q1753" s="66" t="s">
        <v>27437</v>
      </c>
      <c r="R1753" s="66" t="s">
        <v>27438</v>
      </c>
      <c r="S1753" s="66" t="s">
        <v>27439</v>
      </c>
      <c r="X1753" t="s">
        <v>3124</v>
      </c>
      <c r="Y1753" t="s">
        <v>120</v>
      </c>
      <c r="Z1753" t="s">
        <v>86</v>
      </c>
      <c r="AA1753" t="s">
        <v>87</v>
      </c>
      <c r="AC1753" t="s">
        <v>90</v>
      </c>
      <c r="AD1753" t="s">
        <v>145</v>
      </c>
      <c r="AE1753" t="s">
        <v>533</v>
      </c>
    </row>
    <row r="1754" spans="1:31" ht="15" customHeight="1">
      <c r="A1754" t="s">
        <v>14993</v>
      </c>
      <c r="B1754" t="s">
        <v>14994</v>
      </c>
      <c r="C1754" t="s">
        <v>5969</v>
      </c>
      <c r="D1754" t="s">
        <v>84</v>
      </c>
      <c r="E1754" t="s">
        <v>85</v>
      </c>
      <c r="F1754" t="s">
        <v>13087</v>
      </c>
      <c r="G1754" s="68" t="s">
        <v>27435</v>
      </c>
      <c r="H1754">
        <v>690</v>
      </c>
      <c r="I1754">
        <v>490</v>
      </c>
      <c r="J1754">
        <v>5000</v>
      </c>
      <c r="L1754" t="s">
        <v>116</v>
      </c>
      <c r="M1754">
        <v>2</v>
      </c>
      <c r="N1754" s="65" t="s">
        <v>30826</v>
      </c>
      <c r="O1754" s="65" t="s">
        <v>30827</v>
      </c>
      <c r="P1754" s="66" t="s">
        <v>27436</v>
      </c>
      <c r="Q1754" s="66" t="s">
        <v>27437</v>
      </c>
      <c r="R1754" s="66" t="s">
        <v>27438</v>
      </c>
      <c r="S1754" s="66" t="s">
        <v>27439</v>
      </c>
      <c r="X1754" t="s">
        <v>3124</v>
      </c>
      <c r="Y1754" t="s">
        <v>120</v>
      </c>
      <c r="Z1754" t="s">
        <v>86</v>
      </c>
      <c r="AA1754" t="s">
        <v>87</v>
      </c>
      <c r="AC1754" t="s">
        <v>90</v>
      </c>
      <c r="AD1754" t="s">
        <v>145</v>
      </c>
      <c r="AE1754" t="s">
        <v>533</v>
      </c>
    </row>
    <row r="1755" spans="1:31" ht="15" customHeight="1">
      <c r="A1755" t="s">
        <v>14995</v>
      </c>
      <c r="B1755" t="s">
        <v>14996</v>
      </c>
      <c r="C1755" t="s">
        <v>5969</v>
      </c>
      <c r="D1755" t="s">
        <v>84</v>
      </c>
      <c r="E1755" t="s">
        <v>85</v>
      </c>
      <c r="F1755" t="s">
        <v>13088</v>
      </c>
      <c r="G1755" s="68" t="s">
        <v>27435</v>
      </c>
      <c r="H1755">
        <v>690</v>
      </c>
      <c r="I1755">
        <v>490</v>
      </c>
      <c r="J1755">
        <v>5000</v>
      </c>
      <c r="L1755" t="s">
        <v>116</v>
      </c>
      <c r="M1755">
        <v>2</v>
      </c>
      <c r="N1755" s="65" t="s">
        <v>30828</v>
      </c>
      <c r="O1755" s="65" t="s">
        <v>30829</v>
      </c>
      <c r="P1755" s="66" t="s">
        <v>27436</v>
      </c>
      <c r="Q1755" s="66" t="s">
        <v>27437</v>
      </c>
      <c r="R1755" s="66" t="s">
        <v>27438</v>
      </c>
      <c r="S1755" s="66" t="s">
        <v>27439</v>
      </c>
      <c r="X1755" t="s">
        <v>3124</v>
      </c>
      <c r="Y1755" t="s">
        <v>120</v>
      </c>
      <c r="Z1755" t="s">
        <v>86</v>
      </c>
      <c r="AA1755" t="s">
        <v>87</v>
      </c>
      <c r="AC1755" t="s">
        <v>90</v>
      </c>
      <c r="AD1755" t="s">
        <v>145</v>
      </c>
      <c r="AE1755" t="s">
        <v>533</v>
      </c>
    </row>
    <row r="1756" spans="1:31" ht="15" customHeight="1">
      <c r="A1756" t="s">
        <v>14997</v>
      </c>
      <c r="B1756" t="s">
        <v>14998</v>
      </c>
      <c r="C1756" t="s">
        <v>5969</v>
      </c>
      <c r="D1756" t="s">
        <v>84</v>
      </c>
      <c r="E1756" t="s">
        <v>85</v>
      </c>
      <c r="F1756" t="s">
        <v>13089</v>
      </c>
      <c r="G1756" s="68" t="s">
        <v>27435</v>
      </c>
      <c r="H1756">
        <v>690</v>
      </c>
      <c r="I1756">
        <v>490</v>
      </c>
      <c r="J1756">
        <v>5000</v>
      </c>
      <c r="L1756" t="s">
        <v>116</v>
      </c>
      <c r="M1756">
        <v>2</v>
      </c>
      <c r="N1756" s="65" t="s">
        <v>30830</v>
      </c>
      <c r="O1756" s="65" t="s">
        <v>30831</v>
      </c>
      <c r="P1756" s="66" t="s">
        <v>27436</v>
      </c>
      <c r="Q1756" s="66" t="s">
        <v>27437</v>
      </c>
      <c r="R1756" s="66" t="s">
        <v>27438</v>
      </c>
      <c r="S1756" s="66" t="s">
        <v>27439</v>
      </c>
      <c r="X1756" t="s">
        <v>3124</v>
      </c>
      <c r="Y1756" t="s">
        <v>120</v>
      </c>
      <c r="Z1756" t="s">
        <v>86</v>
      </c>
      <c r="AA1756" t="s">
        <v>87</v>
      </c>
      <c r="AC1756" t="s">
        <v>90</v>
      </c>
      <c r="AD1756" t="s">
        <v>145</v>
      </c>
      <c r="AE1756" t="s">
        <v>533</v>
      </c>
    </row>
    <row r="1757" spans="1:31" ht="15" customHeight="1">
      <c r="A1757" t="s">
        <v>14999</v>
      </c>
      <c r="B1757" t="s">
        <v>15000</v>
      </c>
      <c r="C1757" t="s">
        <v>5969</v>
      </c>
      <c r="D1757" t="s">
        <v>84</v>
      </c>
      <c r="E1757" t="s">
        <v>85</v>
      </c>
      <c r="F1757" t="s">
        <v>13090</v>
      </c>
      <c r="G1757" s="68" t="s">
        <v>27435</v>
      </c>
      <c r="H1757">
        <v>690</v>
      </c>
      <c r="I1757">
        <v>490</v>
      </c>
      <c r="J1757">
        <v>5000</v>
      </c>
      <c r="L1757" t="s">
        <v>116</v>
      </c>
      <c r="M1757">
        <v>2</v>
      </c>
      <c r="N1757" s="65" t="s">
        <v>30832</v>
      </c>
      <c r="O1757" s="65" t="s">
        <v>30833</v>
      </c>
      <c r="P1757" s="66" t="s">
        <v>27436</v>
      </c>
      <c r="Q1757" s="66" t="s">
        <v>27437</v>
      </c>
      <c r="R1757" s="66" t="s">
        <v>27438</v>
      </c>
      <c r="S1757" s="66" t="s">
        <v>27439</v>
      </c>
      <c r="X1757" t="s">
        <v>3124</v>
      </c>
      <c r="Y1757" t="s">
        <v>120</v>
      </c>
      <c r="Z1757" t="s">
        <v>86</v>
      </c>
      <c r="AA1757" t="s">
        <v>87</v>
      </c>
      <c r="AC1757" t="s">
        <v>90</v>
      </c>
      <c r="AD1757" t="s">
        <v>145</v>
      </c>
      <c r="AE1757" t="s">
        <v>533</v>
      </c>
    </row>
    <row r="1758" spans="1:31" ht="15" customHeight="1">
      <c r="A1758" t="s">
        <v>15001</v>
      </c>
      <c r="B1758" t="s">
        <v>15002</v>
      </c>
      <c r="C1758" t="s">
        <v>5969</v>
      </c>
      <c r="D1758" t="s">
        <v>84</v>
      </c>
      <c r="E1758" t="s">
        <v>85</v>
      </c>
      <c r="F1758" t="s">
        <v>13091</v>
      </c>
      <c r="G1758" s="68" t="s">
        <v>27435</v>
      </c>
      <c r="H1758">
        <v>690</v>
      </c>
      <c r="I1758">
        <v>490</v>
      </c>
      <c r="J1758">
        <v>5000</v>
      </c>
      <c r="L1758" t="s">
        <v>116</v>
      </c>
      <c r="M1758">
        <v>2</v>
      </c>
      <c r="N1758" s="65" t="s">
        <v>30834</v>
      </c>
      <c r="O1758" s="65" t="s">
        <v>30835</v>
      </c>
      <c r="P1758" s="66" t="s">
        <v>27436</v>
      </c>
      <c r="Q1758" s="66" t="s">
        <v>27437</v>
      </c>
      <c r="R1758" s="66" t="s">
        <v>27438</v>
      </c>
      <c r="S1758" s="66" t="s">
        <v>27439</v>
      </c>
      <c r="X1758" t="s">
        <v>3124</v>
      </c>
      <c r="Y1758" t="s">
        <v>120</v>
      </c>
      <c r="Z1758" t="s">
        <v>86</v>
      </c>
      <c r="AA1758" t="s">
        <v>87</v>
      </c>
      <c r="AC1758" t="s">
        <v>90</v>
      </c>
      <c r="AD1758" t="s">
        <v>145</v>
      </c>
      <c r="AE1758" t="s">
        <v>533</v>
      </c>
    </row>
    <row r="1759" spans="1:31" ht="15" customHeight="1">
      <c r="A1759" t="s">
        <v>15003</v>
      </c>
      <c r="B1759" t="s">
        <v>15004</v>
      </c>
      <c r="C1759" t="s">
        <v>5969</v>
      </c>
      <c r="D1759" t="s">
        <v>84</v>
      </c>
      <c r="E1759" t="s">
        <v>85</v>
      </c>
      <c r="F1759" t="s">
        <v>13092</v>
      </c>
      <c r="G1759" s="68" t="s">
        <v>27435</v>
      </c>
      <c r="H1759">
        <v>690</v>
      </c>
      <c r="I1759">
        <v>490</v>
      </c>
      <c r="J1759">
        <v>5000</v>
      </c>
      <c r="L1759" t="s">
        <v>116</v>
      </c>
      <c r="M1759">
        <v>2</v>
      </c>
      <c r="N1759" s="65" t="s">
        <v>30836</v>
      </c>
      <c r="O1759" s="65" t="s">
        <v>30837</v>
      </c>
      <c r="P1759" s="66" t="s">
        <v>27436</v>
      </c>
      <c r="Q1759" s="66" t="s">
        <v>27437</v>
      </c>
      <c r="R1759" s="66" t="s">
        <v>27438</v>
      </c>
      <c r="S1759" s="66" t="s">
        <v>27439</v>
      </c>
      <c r="X1759" t="s">
        <v>3124</v>
      </c>
      <c r="Y1759" t="s">
        <v>120</v>
      </c>
      <c r="Z1759" t="s">
        <v>86</v>
      </c>
      <c r="AA1759" t="s">
        <v>87</v>
      </c>
      <c r="AC1759" t="s">
        <v>90</v>
      </c>
      <c r="AD1759" t="s">
        <v>145</v>
      </c>
      <c r="AE1759" t="s">
        <v>533</v>
      </c>
    </row>
    <row r="1760" spans="1:31" ht="15" customHeight="1">
      <c r="A1760" t="s">
        <v>15005</v>
      </c>
      <c r="B1760" t="s">
        <v>15006</v>
      </c>
      <c r="C1760" t="s">
        <v>5969</v>
      </c>
      <c r="D1760" t="s">
        <v>84</v>
      </c>
      <c r="E1760" t="s">
        <v>85</v>
      </c>
      <c r="F1760" t="s">
        <v>13093</v>
      </c>
      <c r="G1760" s="68" t="s">
        <v>27435</v>
      </c>
      <c r="H1760">
        <v>690</v>
      </c>
      <c r="I1760">
        <v>490</v>
      </c>
      <c r="J1760">
        <v>5000</v>
      </c>
      <c r="L1760" t="s">
        <v>116</v>
      </c>
      <c r="M1760">
        <v>2</v>
      </c>
      <c r="N1760" s="65" t="s">
        <v>30838</v>
      </c>
      <c r="O1760" s="65" t="s">
        <v>30839</v>
      </c>
      <c r="P1760" s="66" t="s">
        <v>27436</v>
      </c>
      <c r="Q1760" s="66" t="s">
        <v>27437</v>
      </c>
      <c r="R1760" s="66" t="s">
        <v>27438</v>
      </c>
      <c r="S1760" s="66" t="s">
        <v>27439</v>
      </c>
      <c r="X1760" t="s">
        <v>3124</v>
      </c>
      <c r="Y1760" t="s">
        <v>120</v>
      </c>
      <c r="Z1760" t="s">
        <v>86</v>
      </c>
      <c r="AA1760" t="s">
        <v>87</v>
      </c>
      <c r="AC1760" t="s">
        <v>90</v>
      </c>
      <c r="AD1760" t="s">
        <v>145</v>
      </c>
      <c r="AE1760" t="s">
        <v>533</v>
      </c>
    </row>
    <row r="1761" spans="1:31" ht="15" customHeight="1">
      <c r="A1761" t="s">
        <v>15007</v>
      </c>
      <c r="B1761" t="s">
        <v>15008</v>
      </c>
      <c r="C1761" t="s">
        <v>5969</v>
      </c>
      <c r="D1761" t="s">
        <v>84</v>
      </c>
      <c r="E1761" t="s">
        <v>85</v>
      </c>
      <c r="F1761" t="s">
        <v>13094</v>
      </c>
      <c r="G1761" s="68" t="s">
        <v>27435</v>
      </c>
      <c r="H1761">
        <v>690</v>
      </c>
      <c r="I1761">
        <v>490</v>
      </c>
      <c r="J1761">
        <v>5000</v>
      </c>
      <c r="L1761" t="s">
        <v>116</v>
      </c>
      <c r="M1761">
        <v>2</v>
      </c>
      <c r="N1761" s="65" t="s">
        <v>30840</v>
      </c>
      <c r="O1761" s="65" t="s">
        <v>30841</v>
      </c>
      <c r="P1761" s="66" t="s">
        <v>27436</v>
      </c>
      <c r="Q1761" s="66" t="s">
        <v>27437</v>
      </c>
      <c r="R1761" s="66" t="s">
        <v>27438</v>
      </c>
      <c r="S1761" s="66" t="s">
        <v>27439</v>
      </c>
      <c r="X1761" t="s">
        <v>3124</v>
      </c>
      <c r="Y1761" t="s">
        <v>120</v>
      </c>
      <c r="Z1761" t="s">
        <v>86</v>
      </c>
      <c r="AA1761" t="s">
        <v>87</v>
      </c>
      <c r="AC1761" t="s">
        <v>90</v>
      </c>
      <c r="AD1761" t="s">
        <v>145</v>
      </c>
      <c r="AE1761" t="s">
        <v>533</v>
      </c>
    </row>
    <row r="1762" spans="1:31" ht="15" customHeight="1">
      <c r="A1762" t="s">
        <v>15009</v>
      </c>
      <c r="B1762" t="s">
        <v>15010</v>
      </c>
      <c r="C1762" t="s">
        <v>5969</v>
      </c>
      <c r="D1762" t="s">
        <v>84</v>
      </c>
      <c r="E1762" t="s">
        <v>85</v>
      </c>
      <c r="F1762" t="s">
        <v>13095</v>
      </c>
      <c r="G1762" s="68" t="s">
        <v>27435</v>
      </c>
      <c r="H1762">
        <v>690</v>
      </c>
      <c r="I1762">
        <v>490</v>
      </c>
      <c r="J1762">
        <v>5000</v>
      </c>
      <c r="L1762" t="s">
        <v>116</v>
      </c>
      <c r="M1762">
        <v>2</v>
      </c>
      <c r="N1762" s="65" t="s">
        <v>30842</v>
      </c>
      <c r="O1762" s="65" t="s">
        <v>30843</v>
      </c>
      <c r="P1762" s="66" t="s">
        <v>27436</v>
      </c>
      <c r="Q1762" s="66" t="s">
        <v>27437</v>
      </c>
      <c r="R1762" s="66" t="s">
        <v>27438</v>
      </c>
      <c r="S1762" s="66" t="s">
        <v>27439</v>
      </c>
      <c r="X1762" t="s">
        <v>3124</v>
      </c>
      <c r="Y1762" t="s">
        <v>120</v>
      </c>
      <c r="Z1762" t="s">
        <v>86</v>
      </c>
      <c r="AA1762" t="s">
        <v>87</v>
      </c>
      <c r="AC1762" t="s">
        <v>90</v>
      </c>
      <c r="AD1762" t="s">
        <v>145</v>
      </c>
      <c r="AE1762" t="s">
        <v>533</v>
      </c>
    </row>
    <row r="1763" spans="1:31" ht="15" customHeight="1">
      <c r="A1763" t="s">
        <v>15011</v>
      </c>
      <c r="B1763" t="s">
        <v>15012</v>
      </c>
      <c r="C1763" t="s">
        <v>5969</v>
      </c>
      <c r="D1763" t="s">
        <v>84</v>
      </c>
      <c r="E1763" t="s">
        <v>85</v>
      </c>
      <c r="F1763" t="s">
        <v>13096</v>
      </c>
      <c r="G1763" s="68" t="s">
        <v>27435</v>
      </c>
      <c r="H1763">
        <v>690</v>
      </c>
      <c r="I1763">
        <v>490</v>
      </c>
      <c r="J1763">
        <v>5000</v>
      </c>
      <c r="L1763" t="s">
        <v>116</v>
      </c>
      <c r="M1763">
        <v>2</v>
      </c>
      <c r="N1763" s="65" t="s">
        <v>30844</v>
      </c>
      <c r="O1763" s="65" t="s">
        <v>30845</v>
      </c>
      <c r="P1763" s="66" t="s">
        <v>27436</v>
      </c>
      <c r="Q1763" s="66" t="s">
        <v>27437</v>
      </c>
      <c r="R1763" s="66" t="s">
        <v>27438</v>
      </c>
      <c r="S1763" s="66" t="s">
        <v>27439</v>
      </c>
      <c r="X1763" t="s">
        <v>3124</v>
      </c>
      <c r="Y1763" t="s">
        <v>120</v>
      </c>
      <c r="Z1763" t="s">
        <v>86</v>
      </c>
      <c r="AA1763" t="s">
        <v>87</v>
      </c>
      <c r="AC1763" t="s">
        <v>90</v>
      </c>
      <c r="AD1763" t="s">
        <v>145</v>
      </c>
      <c r="AE1763" t="s">
        <v>533</v>
      </c>
    </row>
    <row r="1764" spans="1:31" ht="15" customHeight="1">
      <c r="A1764" t="s">
        <v>15013</v>
      </c>
      <c r="B1764" t="s">
        <v>15014</v>
      </c>
      <c r="C1764" t="s">
        <v>5969</v>
      </c>
      <c r="D1764" t="s">
        <v>84</v>
      </c>
      <c r="E1764" t="s">
        <v>85</v>
      </c>
      <c r="F1764" t="s">
        <v>13097</v>
      </c>
      <c r="G1764" s="68" t="s">
        <v>27435</v>
      </c>
      <c r="H1764">
        <v>690</v>
      </c>
      <c r="I1764">
        <v>490</v>
      </c>
      <c r="J1764">
        <v>5000</v>
      </c>
      <c r="L1764" t="s">
        <v>116</v>
      </c>
      <c r="M1764">
        <v>2</v>
      </c>
      <c r="N1764" s="65" t="s">
        <v>30846</v>
      </c>
      <c r="O1764" s="65" t="s">
        <v>30847</v>
      </c>
      <c r="P1764" s="66" t="s">
        <v>27436</v>
      </c>
      <c r="Q1764" s="66" t="s">
        <v>27437</v>
      </c>
      <c r="R1764" s="66" t="s">
        <v>27438</v>
      </c>
      <c r="S1764" s="66" t="s">
        <v>27439</v>
      </c>
      <c r="X1764" t="s">
        <v>3124</v>
      </c>
      <c r="Y1764" t="s">
        <v>120</v>
      </c>
      <c r="Z1764" t="s">
        <v>86</v>
      </c>
      <c r="AA1764" t="s">
        <v>87</v>
      </c>
      <c r="AC1764" t="s">
        <v>90</v>
      </c>
      <c r="AD1764" t="s">
        <v>145</v>
      </c>
      <c r="AE1764" t="s">
        <v>533</v>
      </c>
    </row>
    <row r="1765" spans="1:31" ht="15" customHeight="1">
      <c r="A1765" t="s">
        <v>15015</v>
      </c>
      <c r="B1765" t="s">
        <v>15016</v>
      </c>
      <c r="C1765" t="s">
        <v>5969</v>
      </c>
      <c r="D1765" t="s">
        <v>84</v>
      </c>
      <c r="E1765" t="s">
        <v>85</v>
      </c>
      <c r="F1765" t="s">
        <v>13098</v>
      </c>
      <c r="G1765" s="68" t="s">
        <v>27435</v>
      </c>
      <c r="H1765">
        <v>690</v>
      </c>
      <c r="I1765">
        <v>490</v>
      </c>
      <c r="J1765">
        <v>5000</v>
      </c>
      <c r="L1765" t="s">
        <v>116</v>
      </c>
      <c r="M1765">
        <v>2</v>
      </c>
      <c r="N1765" s="65" t="s">
        <v>30848</v>
      </c>
      <c r="O1765" s="65" t="s">
        <v>30849</v>
      </c>
      <c r="P1765" s="66" t="s">
        <v>27436</v>
      </c>
      <c r="Q1765" s="66" t="s">
        <v>27437</v>
      </c>
      <c r="R1765" s="66" t="s">
        <v>27438</v>
      </c>
      <c r="S1765" s="66" t="s">
        <v>27439</v>
      </c>
      <c r="X1765" t="s">
        <v>3124</v>
      </c>
      <c r="Y1765" t="s">
        <v>120</v>
      </c>
      <c r="Z1765" t="s">
        <v>86</v>
      </c>
      <c r="AA1765" t="s">
        <v>87</v>
      </c>
      <c r="AC1765" t="s">
        <v>90</v>
      </c>
      <c r="AD1765" t="s">
        <v>145</v>
      </c>
      <c r="AE1765" t="s">
        <v>533</v>
      </c>
    </row>
    <row r="1766" spans="1:31" ht="15" customHeight="1">
      <c r="A1766" t="s">
        <v>15017</v>
      </c>
      <c r="B1766" t="s">
        <v>15018</v>
      </c>
      <c r="C1766" t="s">
        <v>5969</v>
      </c>
      <c r="D1766" t="s">
        <v>84</v>
      </c>
      <c r="E1766" t="s">
        <v>85</v>
      </c>
      <c r="F1766" t="s">
        <v>13099</v>
      </c>
      <c r="G1766" s="68" t="s">
        <v>27435</v>
      </c>
      <c r="H1766">
        <v>690</v>
      </c>
      <c r="I1766">
        <v>490</v>
      </c>
      <c r="J1766">
        <v>5000</v>
      </c>
      <c r="L1766" t="s">
        <v>116</v>
      </c>
      <c r="M1766">
        <v>2</v>
      </c>
      <c r="N1766" s="65" t="s">
        <v>30850</v>
      </c>
      <c r="O1766" s="65" t="s">
        <v>30851</v>
      </c>
      <c r="P1766" s="66" t="s">
        <v>27436</v>
      </c>
      <c r="Q1766" s="66" t="s">
        <v>27437</v>
      </c>
      <c r="R1766" s="66" t="s">
        <v>27438</v>
      </c>
      <c r="S1766" s="66" t="s">
        <v>27439</v>
      </c>
      <c r="X1766" t="s">
        <v>3124</v>
      </c>
      <c r="Y1766" t="s">
        <v>120</v>
      </c>
      <c r="Z1766" t="s">
        <v>86</v>
      </c>
      <c r="AA1766" t="s">
        <v>87</v>
      </c>
      <c r="AC1766" t="s">
        <v>90</v>
      </c>
      <c r="AD1766" t="s">
        <v>145</v>
      </c>
      <c r="AE1766" t="s">
        <v>533</v>
      </c>
    </row>
    <row r="1767" spans="1:31" ht="15" customHeight="1">
      <c r="A1767" t="s">
        <v>15019</v>
      </c>
      <c r="B1767" t="s">
        <v>15020</v>
      </c>
      <c r="C1767" t="s">
        <v>5969</v>
      </c>
      <c r="D1767" t="s">
        <v>84</v>
      </c>
      <c r="E1767" t="s">
        <v>85</v>
      </c>
      <c r="F1767" t="s">
        <v>13100</v>
      </c>
      <c r="G1767" s="68" t="s">
        <v>27435</v>
      </c>
      <c r="H1767">
        <v>690</v>
      </c>
      <c r="I1767">
        <v>490</v>
      </c>
      <c r="J1767">
        <v>5000</v>
      </c>
      <c r="L1767" t="s">
        <v>116</v>
      </c>
      <c r="M1767">
        <v>2</v>
      </c>
      <c r="N1767" s="65" t="s">
        <v>30852</v>
      </c>
      <c r="O1767" s="65" t="s">
        <v>30853</v>
      </c>
      <c r="P1767" s="66" t="s">
        <v>27436</v>
      </c>
      <c r="Q1767" s="66" t="s">
        <v>27437</v>
      </c>
      <c r="R1767" s="66" t="s">
        <v>27438</v>
      </c>
      <c r="S1767" s="66" t="s">
        <v>27439</v>
      </c>
      <c r="X1767" t="s">
        <v>3124</v>
      </c>
      <c r="Y1767" t="s">
        <v>120</v>
      </c>
      <c r="Z1767" t="s">
        <v>86</v>
      </c>
      <c r="AA1767" t="s">
        <v>87</v>
      </c>
      <c r="AC1767" t="s">
        <v>90</v>
      </c>
      <c r="AD1767" t="s">
        <v>145</v>
      </c>
      <c r="AE1767" t="s">
        <v>533</v>
      </c>
    </row>
    <row r="1768" spans="1:31" ht="15" customHeight="1">
      <c r="A1768" t="s">
        <v>15021</v>
      </c>
      <c r="B1768" t="s">
        <v>15022</v>
      </c>
      <c r="C1768" t="s">
        <v>5969</v>
      </c>
      <c r="D1768" t="s">
        <v>84</v>
      </c>
      <c r="E1768" t="s">
        <v>85</v>
      </c>
      <c r="F1768" t="s">
        <v>13101</v>
      </c>
      <c r="G1768" s="68" t="s">
        <v>27435</v>
      </c>
      <c r="H1768">
        <v>690</v>
      </c>
      <c r="I1768">
        <v>490</v>
      </c>
      <c r="J1768">
        <v>5000</v>
      </c>
      <c r="L1768" t="s">
        <v>116</v>
      </c>
      <c r="M1768">
        <v>2</v>
      </c>
      <c r="N1768" s="65" t="s">
        <v>30854</v>
      </c>
      <c r="O1768" s="65" t="s">
        <v>30855</v>
      </c>
      <c r="P1768" s="66" t="s">
        <v>27436</v>
      </c>
      <c r="Q1768" s="66" t="s">
        <v>27437</v>
      </c>
      <c r="R1768" s="66" t="s">
        <v>27438</v>
      </c>
      <c r="S1768" s="66" t="s">
        <v>27439</v>
      </c>
      <c r="X1768" t="s">
        <v>3124</v>
      </c>
      <c r="Y1768" t="s">
        <v>120</v>
      </c>
      <c r="Z1768" t="s">
        <v>86</v>
      </c>
      <c r="AA1768" t="s">
        <v>87</v>
      </c>
      <c r="AC1768" t="s">
        <v>90</v>
      </c>
      <c r="AD1768" t="s">
        <v>145</v>
      </c>
      <c r="AE1768" t="s">
        <v>533</v>
      </c>
    </row>
    <row r="1769" spans="1:31" ht="15" customHeight="1">
      <c r="A1769" t="s">
        <v>15023</v>
      </c>
      <c r="B1769" t="s">
        <v>15024</v>
      </c>
      <c r="C1769" t="s">
        <v>5969</v>
      </c>
      <c r="D1769" t="s">
        <v>84</v>
      </c>
      <c r="E1769" t="s">
        <v>85</v>
      </c>
      <c r="F1769" t="s">
        <v>13102</v>
      </c>
      <c r="G1769" s="68" t="s">
        <v>27435</v>
      </c>
      <c r="H1769">
        <v>690</v>
      </c>
      <c r="I1769">
        <v>490</v>
      </c>
      <c r="J1769">
        <v>5000</v>
      </c>
      <c r="L1769" t="s">
        <v>116</v>
      </c>
      <c r="M1769">
        <v>2</v>
      </c>
      <c r="N1769" s="65" t="s">
        <v>30856</v>
      </c>
      <c r="O1769" s="65" t="s">
        <v>30857</v>
      </c>
      <c r="P1769" s="66" t="s">
        <v>27436</v>
      </c>
      <c r="Q1769" s="66" t="s">
        <v>27437</v>
      </c>
      <c r="R1769" s="66" t="s">
        <v>27438</v>
      </c>
      <c r="S1769" s="66" t="s">
        <v>27439</v>
      </c>
      <c r="X1769" t="s">
        <v>3124</v>
      </c>
      <c r="Y1769" t="s">
        <v>120</v>
      </c>
      <c r="Z1769" t="s">
        <v>86</v>
      </c>
      <c r="AA1769" t="s">
        <v>87</v>
      </c>
      <c r="AC1769" t="s">
        <v>90</v>
      </c>
      <c r="AD1769" t="s">
        <v>145</v>
      </c>
      <c r="AE1769" t="s">
        <v>533</v>
      </c>
    </row>
    <row r="1770" spans="1:31" ht="15" customHeight="1">
      <c r="A1770" t="s">
        <v>15025</v>
      </c>
      <c r="B1770" t="s">
        <v>15026</v>
      </c>
      <c r="C1770" t="s">
        <v>5969</v>
      </c>
      <c r="D1770" t="s">
        <v>84</v>
      </c>
      <c r="E1770" t="s">
        <v>85</v>
      </c>
      <c r="F1770" t="s">
        <v>13103</v>
      </c>
      <c r="G1770" s="68" t="s">
        <v>27435</v>
      </c>
      <c r="H1770">
        <v>690</v>
      </c>
      <c r="I1770">
        <v>490</v>
      </c>
      <c r="J1770">
        <v>5000</v>
      </c>
      <c r="L1770" t="s">
        <v>116</v>
      </c>
      <c r="M1770">
        <v>2</v>
      </c>
      <c r="N1770" s="65" t="s">
        <v>30858</v>
      </c>
      <c r="O1770" s="65" t="s">
        <v>30859</v>
      </c>
      <c r="P1770" s="66" t="s">
        <v>27436</v>
      </c>
      <c r="Q1770" s="66" t="s">
        <v>27437</v>
      </c>
      <c r="R1770" s="66" t="s">
        <v>27438</v>
      </c>
      <c r="S1770" s="66" t="s">
        <v>27439</v>
      </c>
      <c r="X1770" t="s">
        <v>3124</v>
      </c>
      <c r="Y1770" t="s">
        <v>120</v>
      </c>
      <c r="Z1770" t="s">
        <v>86</v>
      </c>
      <c r="AA1770" t="s">
        <v>87</v>
      </c>
      <c r="AC1770" t="s">
        <v>90</v>
      </c>
      <c r="AD1770" t="s">
        <v>145</v>
      </c>
      <c r="AE1770" t="s">
        <v>533</v>
      </c>
    </row>
    <row r="1771" spans="1:31" ht="15" customHeight="1">
      <c r="A1771" t="s">
        <v>15027</v>
      </c>
      <c r="B1771" t="s">
        <v>15028</v>
      </c>
      <c r="C1771" t="s">
        <v>5969</v>
      </c>
      <c r="D1771" t="s">
        <v>84</v>
      </c>
      <c r="E1771" t="s">
        <v>85</v>
      </c>
      <c r="F1771" t="s">
        <v>13104</v>
      </c>
      <c r="G1771" s="68" t="s">
        <v>27435</v>
      </c>
      <c r="H1771">
        <v>690</v>
      </c>
      <c r="I1771">
        <v>490</v>
      </c>
      <c r="J1771">
        <v>5000</v>
      </c>
      <c r="L1771" t="s">
        <v>116</v>
      </c>
      <c r="M1771">
        <v>2</v>
      </c>
      <c r="N1771" s="65" t="s">
        <v>30860</v>
      </c>
      <c r="O1771" s="65" t="s">
        <v>30861</v>
      </c>
      <c r="P1771" s="66" t="s">
        <v>27436</v>
      </c>
      <c r="Q1771" s="66" t="s">
        <v>27437</v>
      </c>
      <c r="R1771" s="66" t="s">
        <v>27438</v>
      </c>
      <c r="S1771" s="66" t="s">
        <v>27439</v>
      </c>
      <c r="X1771" t="s">
        <v>3124</v>
      </c>
      <c r="Y1771" t="s">
        <v>120</v>
      </c>
      <c r="Z1771" t="s">
        <v>86</v>
      </c>
      <c r="AA1771" t="s">
        <v>87</v>
      </c>
      <c r="AC1771" t="s">
        <v>90</v>
      </c>
      <c r="AD1771" t="s">
        <v>145</v>
      </c>
      <c r="AE1771" t="s">
        <v>533</v>
      </c>
    </row>
    <row r="1772" spans="1:31" ht="15" customHeight="1">
      <c r="A1772" t="s">
        <v>15029</v>
      </c>
      <c r="B1772" t="s">
        <v>15030</v>
      </c>
      <c r="C1772" t="s">
        <v>5969</v>
      </c>
      <c r="D1772" t="s">
        <v>84</v>
      </c>
      <c r="E1772" t="s">
        <v>85</v>
      </c>
      <c r="F1772" t="s">
        <v>13105</v>
      </c>
      <c r="G1772" s="68" t="s">
        <v>27435</v>
      </c>
      <c r="H1772">
        <v>690</v>
      </c>
      <c r="I1772">
        <v>490</v>
      </c>
      <c r="J1772">
        <v>5000</v>
      </c>
      <c r="L1772" t="s">
        <v>116</v>
      </c>
      <c r="M1772">
        <v>2</v>
      </c>
      <c r="N1772" s="65" t="s">
        <v>30862</v>
      </c>
      <c r="O1772" s="65" t="s">
        <v>30863</v>
      </c>
      <c r="P1772" s="66" t="s">
        <v>27436</v>
      </c>
      <c r="Q1772" s="66" t="s">
        <v>27437</v>
      </c>
      <c r="R1772" s="66" t="s">
        <v>27438</v>
      </c>
      <c r="S1772" s="66" t="s">
        <v>27439</v>
      </c>
      <c r="X1772" t="s">
        <v>3124</v>
      </c>
      <c r="Y1772" t="s">
        <v>120</v>
      </c>
      <c r="Z1772" t="s">
        <v>86</v>
      </c>
      <c r="AA1772" t="s">
        <v>87</v>
      </c>
      <c r="AC1772" t="s">
        <v>90</v>
      </c>
      <c r="AD1772" t="s">
        <v>145</v>
      </c>
      <c r="AE1772" t="s">
        <v>533</v>
      </c>
    </row>
    <row r="1773" spans="1:31" ht="15" customHeight="1">
      <c r="A1773" t="s">
        <v>15031</v>
      </c>
      <c r="B1773" t="s">
        <v>15032</v>
      </c>
      <c r="C1773" t="s">
        <v>5969</v>
      </c>
      <c r="D1773" t="s">
        <v>84</v>
      </c>
      <c r="E1773" t="s">
        <v>85</v>
      </c>
      <c r="F1773" t="s">
        <v>13106</v>
      </c>
      <c r="G1773" s="68" t="s">
        <v>27435</v>
      </c>
      <c r="H1773">
        <v>690</v>
      </c>
      <c r="I1773">
        <v>490</v>
      </c>
      <c r="J1773">
        <v>5000</v>
      </c>
      <c r="L1773" t="s">
        <v>116</v>
      </c>
      <c r="M1773">
        <v>2</v>
      </c>
      <c r="N1773" s="65" t="s">
        <v>30864</v>
      </c>
      <c r="O1773" s="65" t="s">
        <v>30865</v>
      </c>
      <c r="P1773" s="66" t="s">
        <v>27436</v>
      </c>
      <c r="Q1773" s="66" t="s">
        <v>27437</v>
      </c>
      <c r="R1773" s="66" t="s">
        <v>27438</v>
      </c>
      <c r="S1773" s="66" t="s">
        <v>27439</v>
      </c>
      <c r="X1773" t="s">
        <v>3124</v>
      </c>
      <c r="Y1773" t="s">
        <v>120</v>
      </c>
      <c r="Z1773" t="s">
        <v>86</v>
      </c>
      <c r="AA1773" t="s">
        <v>87</v>
      </c>
      <c r="AC1773" t="s">
        <v>90</v>
      </c>
      <c r="AD1773" t="s">
        <v>145</v>
      </c>
      <c r="AE1773" t="s">
        <v>533</v>
      </c>
    </row>
    <row r="1774" spans="1:31" ht="15" customHeight="1">
      <c r="A1774" t="s">
        <v>15033</v>
      </c>
      <c r="B1774" t="s">
        <v>15034</v>
      </c>
      <c r="C1774" t="s">
        <v>5969</v>
      </c>
      <c r="D1774" t="s">
        <v>84</v>
      </c>
      <c r="E1774" t="s">
        <v>85</v>
      </c>
      <c r="F1774" t="s">
        <v>13107</v>
      </c>
      <c r="G1774" s="68" t="s">
        <v>27435</v>
      </c>
      <c r="H1774">
        <v>690</v>
      </c>
      <c r="I1774">
        <v>490</v>
      </c>
      <c r="J1774">
        <v>5000</v>
      </c>
      <c r="L1774" t="s">
        <v>116</v>
      </c>
      <c r="M1774">
        <v>2</v>
      </c>
      <c r="N1774" s="65" t="s">
        <v>30866</v>
      </c>
      <c r="O1774" s="65" t="s">
        <v>30867</v>
      </c>
      <c r="P1774" s="66" t="s">
        <v>27436</v>
      </c>
      <c r="Q1774" s="66" t="s">
        <v>27437</v>
      </c>
      <c r="R1774" s="66" t="s">
        <v>27438</v>
      </c>
      <c r="S1774" s="66" t="s">
        <v>27439</v>
      </c>
      <c r="X1774" t="s">
        <v>3124</v>
      </c>
      <c r="Y1774" t="s">
        <v>120</v>
      </c>
      <c r="Z1774" t="s">
        <v>86</v>
      </c>
      <c r="AA1774" t="s">
        <v>87</v>
      </c>
      <c r="AC1774" t="s">
        <v>90</v>
      </c>
      <c r="AD1774" t="s">
        <v>145</v>
      </c>
      <c r="AE1774" t="s">
        <v>533</v>
      </c>
    </row>
    <row r="1775" spans="1:31" ht="15" customHeight="1">
      <c r="A1775" t="s">
        <v>15035</v>
      </c>
      <c r="B1775" t="s">
        <v>15036</v>
      </c>
      <c r="C1775" t="s">
        <v>5969</v>
      </c>
      <c r="D1775" t="s">
        <v>84</v>
      </c>
      <c r="E1775" t="s">
        <v>85</v>
      </c>
      <c r="F1775" t="s">
        <v>13108</v>
      </c>
      <c r="G1775" s="68" t="s">
        <v>27435</v>
      </c>
      <c r="H1775">
        <v>690</v>
      </c>
      <c r="I1775">
        <v>490</v>
      </c>
      <c r="J1775">
        <v>5000</v>
      </c>
      <c r="L1775" t="s">
        <v>116</v>
      </c>
      <c r="M1775">
        <v>2</v>
      </c>
      <c r="N1775" s="65" t="s">
        <v>30868</v>
      </c>
      <c r="O1775" s="65" t="s">
        <v>30869</v>
      </c>
      <c r="P1775" s="66" t="s">
        <v>27436</v>
      </c>
      <c r="Q1775" s="66" t="s">
        <v>27437</v>
      </c>
      <c r="R1775" s="66" t="s">
        <v>27438</v>
      </c>
      <c r="S1775" s="66" t="s">
        <v>27439</v>
      </c>
      <c r="X1775" t="s">
        <v>3124</v>
      </c>
      <c r="Y1775" t="s">
        <v>120</v>
      </c>
      <c r="Z1775" t="s">
        <v>86</v>
      </c>
      <c r="AA1775" t="s">
        <v>87</v>
      </c>
      <c r="AC1775" t="s">
        <v>90</v>
      </c>
      <c r="AD1775" t="s">
        <v>145</v>
      </c>
      <c r="AE1775" t="s">
        <v>533</v>
      </c>
    </row>
    <row r="1776" spans="1:31" ht="15" customHeight="1">
      <c r="A1776" t="s">
        <v>15037</v>
      </c>
      <c r="B1776" t="s">
        <v>15038</v>
      </c>
      <c r="C1776" t="s">
        <v>5969</v>
      </c>
      <c r="D1776" t="s">
        <v>84</v>
      </c>
      <c r="E1776" t="s">
        <v>85</v>
      </c>
      <c r="F1776" t="s">
        <v>13109</v>
      </c>
      <c r="G1776" s="68" t="s">
        <v>27435</v>
      </c>
      <c r="H1776">
        <v>690</v>
      </c>
      <c r="I1776">
        <v>490</v>
      </c>
      <c r="J1776">
        <v>5000</v>
      </c>
      <c r="L1776" t="s">
        <v>116</v>
      </c>
      <c r="M1776">
        <v>2</v>
      </c>
      <c r="N1776" s="65" t="s">
        <v>30870</v>
      </c>
      <c r="O1776" s="65" t="s">
        <v>30871</v>
      </c>
      <c r="P1776" s="66" t="s">
        <v>27436</v>
      </c>
      <c r="Q1776" s="66" t="s">
        <v>27437</v>
      </c>
      <c r="R1776" s="66" t="s">
        <v>27438</v>
      </c>
      <c r="S1776" s="66" t="s">
        <v>27439</v>
      </c>
      <c r="X1776" t="s">
        <v>3124</v>
      </c>
      <c r="Y1776" t="s">
        <v>120</v>
      </c>
      <c r="Z1776" t="s">
        <v>86</v>
      </c>
      <c r="AA1776" t="s">
        <v>87</v>
      </c>
      <c r="AC1776" t="s">
        <v>90</v>
      </c>
      <c r="AD1776" t="s">
        <v>145</v>
      </c>
      <c r="AE1776" t="s">
        <v>533</v>
      </c>
    </row>
    <row r="1777" spans="1:31" ht="15" customHeight="1">
      <c r="A1777" t="s">
        <v>15039</v>
      </c>
      <c r="B1777" t="s">
        <v>15040</v>
      </c>
      <c r="C1777" t="s">
        <v>5969</v>
      </c>
      <c r="D1777" t="s">
        <v>84</v>
      </c>
      <c r="E1777" t="s">
        <v>85</v>
      </c>
      <c r="F1777" t="s">
        <v>13110</v>
      </c>
      <c r="G1777" s="68" t="s">
        <v>27435</v>
      </c>
      <c r="H1777">
        <v>690</v>
      </c>
      <c r="I1777">
        <v>490</v>
      </c>
      <c r="J1777">
        <v>5000</v>
      </c>
      <c r="L1777" t="s">
        <v>116</v>
      </c>
      <c r="M1777">
        <v>2</v>
      </c>
      <c r="N1777" s="65" t="s">
        <v>30872</v>
      </c>
      <c r="O1777" s="65" t="s">
        <v>30873</v>
      </c>
      <c r="P1777" s="66" t="s">
        <v>27436</v>
      </c>
      <c r="Q1777" s="66" t="s">
        <v>27437</v>
      </c>
      <c r="R1777" s="66" t="s">
        <v>27438</v>
      </c>
      <c r="S1777" s="66" t="s">
        <v>27439</v>
      </c>
      <c r="X1777" t="s">
        <v>3124</v>
      </c>
      <c r="Y1777" t="s">
        <v>120</v>
      </c>
      <c r="Z1777" t="s">
        <v>86</v>
      </c>
      <c r="AA1777" t="s">
        <v>87</v>
      </c>
      <c r="AC1777" t="s">
        <v>90</v>
      </c>
      <c r="AD1777" t="s">
        <v>145</v>
      </c>
      <c r="AE1777" t="s">
        <v>533</v>
      </c>
    </row>
    <row r="1778" spans="1:31" ht="15" customHeight="1">
      <c r="A1778" t="s">
        <v>15041</v>
      </c>
      <c r="B1778" t="s">
        <v>15042</v>
      </c>
      <c r="C1778" t="s">
        <v>5969</v>
      </c>
      <c r="D1778" t="s">
        <v>84</v>
      </c>
      <c r="E1778" t="s">
        <v>85</v>
      </c>
      <c r="F1778" t="s">
        <v>13111</v>
      </c>
      <c r="G1778" s="68" t="s">
        <v>27435</v>
      </c>
      <c r="H1778">
        <v>690</v>
      </c>
      <c r="I1778">
        <v>490</v>
      </c>
      <c r="J1778">
        <v>5000</v>
      </c>
      <c r="L1778" t="s">
        <v>116</v>
      </c>
      <c r="M1778">
        <v>2</v>
      </c>
      <c r="N1778" s="65" t="s">
        <v>30874</v>
      </c>
      <c r="O1778" s="65" t="s">
        <v>30875</v>
      </c>
      <c r="P1778" s="66" t="s">
        <v>27436</v>
      </c>
      <c r="Q1778" s="66" t="s">
        <v>27437</v>
      </c>
      <c r="R1778" s="66" t="s">
        <v>27438</v>
      </c>
      <c r="S1778" s="66" t="s">
        <v>27439</v>
      </c>
      <c r="X1778" t="s">
        <v>3124</v>
      </c>
      <c r="Y1778" t="s">
        <v>120</v>
      </c>
      <c r="Z1778" t="s">
        <v>86</v>
      </c>
      <c r="AA1778" t="s">
        <v>87</v>
      </c>
      <c r="AC1778" t="s">
        <v>90</v>
      </c>
      <c r="AD1778" t="s">
        <v>145</v>
      </c>
      <c r="AE1778" t="s">
        <v>533</v>
      </c>
    </row>
    <row r="1779" spans="1:31" ht="15" customHeight="1">
      <c r="A1779" t="s">
        <v>15043</v>
      </c>
      <c r="B1779" t="s">
        <v>15044</v>
      </c>
      <c r="C1779" t="s">
        <v>5969</v>
      </c>
      <c r="D1779" t="s">
        <v>84</v>
      </c>
      <c r="E1779" t="s">
        <v>85</v>
      </c>
      <c r="F1779" t="s">
        <v>13112</v>
      </c>
      <c r="G1779" s="68" t="s">
        <v>27435</v>
      </c>
      <c r="H1779">
        <v>690</v>
      </c>
      <c r="I1779">
        <v>490</v>
      </c>
      <c r="J1779">
        <v>5000</v>
      </c>
      <c r="L1779" t="s">
        <v>116</v>
      </c>
      <c r="M1779">
        <v>2</v>
      </c>
      <c r="N1779" s="65" t="s">
        <v>30876</v>
      </c>
      <c r="O1779" s="65" t="s">
        <v>30877</v>
      </c>
      <c r="P1779" s="66" t="s">
        <v>27436</v>
      </c>
      <c r="Q1779" s="66" t="s">
        <v>27437</v>
      </c>
      <c r="R1779" s="66" t="s">
        <v>27438</v>
      </c>
      <c r="S1779" s="66" t="s">
        <v>27439</v>
      </c>
      <c r="X1779" t="s">
        <v>3124</v>
      </c>
      <c r="Y1779" t="s">
        <v>120</v>
      </c>
      <c r="Z1779" t="s">
        <v>86</v>
      </c>
      <c r="AA1779" t="s">
        <v>87</v>
      </c>
      <c r="AC1779" t="s">
        <v>90</v>
      </c>
      <c r="AD1779" t="s">
        <v>145</v>
      </c>
      <c r="AE1779" t="s">
        <v>533</v>
      </c>
    </row>
    <row r="1780" spans="1:31" ht="15" customHeight="1">
      <c r="A1780" t="s">
        <v>15045</v>
      </c>
      <c r="B1780" t="s">
        <v>15046</v>
      </c>
      <c r="C1780" t="s">
        <v>5969</v>
      </c>
      <c r="D1780" t="s">
        <v>84</v>
      </c>
      <c r="E1780" t="s">
        <v>85</v>
      </c>
      <c r="F1780" t="s">
        <v>13113</v>
      </c>
      <c r="G1780" s="68" t="s">
        <v>27435</v>
      </c>
      <c r="H1780">
        <v>690</v>
      </c>
      <c r="I1780">
        <v>490</v>
      </c>
      <c r="J1780">
        <v>5000</v>
      </c>
      <c r="L1780" t="s">
        <v>116</v>
      </c>
      <c r="M1780">
        <v>2</v>
      </c>
      <c r="N1780" s="65" t="s">
        <v>30878</v>
      </c>
      <c r="O1780" s="65" t="s">
        <v>30879</v>
      </c>
      <c r="P1780" s="66" t="s">
        <v>27436</v>
      </c>
      <c r="Q1780" s="66" t="s">
        <v>27437</v>
      </c>
      <c r="R1780" s="66" t="s">
        <v>27438</v>
      </c>
      <c r="S1780" s="66" t="s">
        <v>27439</v>
      </c>
      <c r="X1780" t="s">
        <v>3124</v>
      </c>
      <c r="Y1780" t="s">
        <v>120</v>
      </c>
      <c r="Z1780" t="s">
        <v>86</v>
      </c>
      <c r="AA1780" t="s">
        <v>87</v>
      </c>
      <c r="AC1780" t="s">
        <v>90</v>
      </c>
      <c r="AD1780" t="s">
        <v>145</v>
      </c>
      <c r="AE1780" t="s">
        <v>533</v>
      </c>
    </row>
    <row r="1781" spans="1:31" ht="15" customHeight="1">
      <c r="A1781" t="s">
        <v>15047</v>
      </c>
      <c r="B1781" t="s">
        <v>15048</v>
      </c>
      <c r="C1781" t="s">
        <v>5969</v>
      </c>
      <c r="D1781" t="s">
        <v>84</v>
      </c>
      <c r="E1781" t="s">
        <v>85</v>
      </c>
      <c r="F1781" t="s">
        <v>12335</v>
      </c>
      <c r="G1781" s="68" t="s">
        <v>27435</v>
      </c>
      <c r="H1781">
        <v>690</v>
      </c>
      <c r="I1781">
        <v>490</v>
      </c>
      <c r="J1781">
        <v>5000</v>
      </c>
      <c r="L1781" t="s">
        <v>116</v>
      </c>
      <c r="M1781">
        <v>2</v>
      </c>
      <c r="N1781" s="65" t="s">
        <v>30880</v>
      </c>
      <c r="O1781" s="65" t="s">
        <v>30881</v>
      </c>
      <c r="P1781" s="66" t="s">
        <v>27436</v>
      </c>
      <c r="Q1781" s="66" t="s">
        <v>27437</v>
      </c>
      <c r="R1781" s="66" t="s">
        <v>27438</v>
      </c>
      <c r="S1781" s="66" t="s">
        <v>27439</v>
      </c>
      <c r="X1781" t="s">
        <v>3124</v>
      </c>
      <c r="Y1781" t="s">
        <v>120</v>
      </c>
      <c r="Z1781" t="s">
        <v>86</v>
      </c>
      <c r="AA1781" t="s">
        <v>87</v>
      </c>
      <c r="AC1781" t="s">
        <v>90</v>
      </c>
      <c r="AD1781" t="s">
        <v>145</v>
      </c>
      <c r="AE1781" t="s">
        <v>533</v>
      </c>
    </row>
    <row r="1782" spans="1:31" ht="15" customHeight="1">
      <c r="A1782" t="s">
        <v>15049</v>
      </c>
      <c r="B1782" t="s">
        <v>15050</v>
      </c>
      <c r="C1782" t="s">
        <v>5969</v>
      </c>
      <c r="D1782" t="s">
        <v>84</v>
      </c>
      <c r="E1782" t="s">
        <v>85</v>
      </c>
      <c r="F1782" t="s">
        <v>13114</v>
      </c>
      <c r="G1782" s="68" t="s">
        <v>27435</v>
      </c>
      <c r="H1782">
        <v>690</v>
      </c>
      <c r="I1782">
        <v>490</v>
      </c>
      <c r="J1782">
        <v>5000</v>
      </c>
      <c r="L1782" t="s">
        <v>116</v>
      </c>
      <c r="M1782">
        <v>2</v>
      </c>
      <c r="N1782" s="65" t="s">
        <v>30882</v>
      </c>
      <c r="O1782" s="65" t="s">
        <v>30883</v>
      </c>
      <c r="P1782" s="66" t="s">
        <v>27436</v>
      </c>
      <c r="Q1782" s="66" t="s">
        <v>27437</v>
      </c>
      <c r="R1782" s="66" t="s">
        <v>27438</v>
      </c>
      <c r="S1782" s="66" t="s">
        <v>27439</v>
      </c>
      <c r="X1782" t="s">
        <v>3124</v>
      </c>
      <c r="Y1782" t="s">
        <v>120</v>
      </c>
      <c r="Z1782" t="s">
        <v>86</v>
      </c>
      <c r="AA1782" t="s">
        <v>87</v>
      </c>
      <c r="AC1782" t="s">
        <v>90</v>
      </c>
      <c r="AD1782" t="s">
        <v>145</v>
      </c>
      <c r="AE1782" t="s">
        <v>533</v>
      </c>
    </row>
    <row r="1783" spans="1:31" ht="15" customHeight="1">
      <c r="A1783" t="s">
        <v>15051</v>
      </c>
      <c r="B1783" t="s">
        <v>15052</v>
      </c>
      <c r="C1783" t="s">
        <v>5969</v>
      </c>
      <c r="D1783" t="s">
        <v>84</v>
      </c>
      <c r="E1783" t="s">
        <v>85</v>
      </c>
      <c r="F1783" t="s">
        <v>13115</v>
      </c>
      <c r="G1783" s="68" t="s">
        <v>27435</v>
      </c>
      <c r="H1783">
        <v>690</v>
      </c>
      <c r="I1783">
        <v>490</v>
      </c>
      <c r="J1783">
        <v>5000</v>
      </c>
      <c r="L1783" t="s">
        <v>116</v>
      </c>
      <c r="M1783">
        <v>2</v>
      </c>
      <c r="N1783" s="65" t="s">
        <v>30884</v>
      </c>
      <c r="O1783" s="65" t="s">
        <v>30885</v>
      </c>
      <c r="P1783" s="66" t="s">
        <v>27436</v>
      </c>
      <c r="Q1783" s="66" t="s">
        <v>27437</v>
      </c>
      <c r="R1783" s="66" t="s">
        <v>27438</v>
      </c>
      <c r="S1783" s="66" t="s">
        <v>27439</v>
      </c>
      <c r="X1783" t="s">
        <v>3124</v>
      </c>
      <c r="Y1783" t="s">
        <v>120</v>
      </c>
      <c r="Z1783" t="s">
        <v>86</v>
      </c>
      <c r="AA1783" t="s">
        <v>87</v>
      </c>
      <c r="AC1783" t="s">
        <v>90</v>
      </c>
      <c r="AD1783" t="s">
        <v>145</v>
      </c>
      <c r="AE1783" t="s">
        <v>533</v>
      </c>
    </row>
    <row r="1784" spans="1:31" ht="15" customHeight="1">
      <c r="A1784" t="s">
        <v>15053</v>
      </c>
      <c r="B1784" t="s">
        <v>15054</v>
      </c>
      <c r="C1784" t="s">
        <v>5969</v>
      </c>
      <c r="D1784" t="s">
        <v>84</v>
      </c>
      <c r="E1784" t="s">
        <v>85</v>
      </c>
      <c r="F1784" t="s">
        <v>13116</v>
      </c>
      <c r="G1784" s="68" t="s">
        <v>27435</v>
      </c>
      <c r="H1784">
        <v>690</v>
      </c>
      <c r="I1784">
        <v>490</v>
      </c>
      <c r="J1784">
        <v>5000</v>
      </c>
      <c r="L1784" t="s">
        <v>116</v>
      </c>
      <c r="M1784">
        <v>2</v>
      </c>
      <c r="N1784" s="65" t="s">
        <v>30886</v>
      </c>
      <c r="O1784" s="65" t="s">
        <v>30887</v>
      </c>
      <c r="P1784" s="66" t="s">
        <v>27436</v>
      </c>
      <c r="Q1784" s="66" t="s">
        <v>27437</v>
      </c>
      <c r="R1784" s="66" t="s">
        <v>27438</v>
      </c>
      <c r="S1784" s="66" t="s">
        <v>27439</v>
      </c>
      <c r="X1784" t="s">
        <v>3124</v>
      </c>
      <c r="Y1784" t="s">
        <v>120</v>
      </c>
      <c r="Z1784" t="s">
        <v>86</v>
      </c>
      <c r="AA1784" t="s">
        <v>87</v>
      </c>
      <c r="AC1784" t="s">
        <v>90</v>
      </c>
      <c r="AD1784" t="s">
        <v>145</v>
      </c>
      <c r="AE1784" t="s">
        <v>533</v>
      </c>
    </row>
    <row r="1785" spans="1:31" ht="15" customHeight="1">
      <c r="A1785" t="s">
        <v>15055</v>
      </c>
      <c r="B1785" t="s">
        <v>15056</v>
      </c>
      <c r="C1785" t="s">
        <v>5969</v>
      </c>
      <c r="D1785" t="s">
        <v>84</v>
      </c>
      <c r="E1785" t="s">
        <v>85</v>
      </c>
      <c r="F1785" t="s">
        <v>13117</v>
      </c>
      <c r="G1785" s="68" t="s">
        <v>27435</v>
      </c>
      <c r="H1785">
        <v>690</v>
      </c>
      <c r="I1785">
        <v>490</v>
      </c>
      <c r="J1785">
        <v>5000</v>
      </c>
      <c r="L1785" t="s">
        <v>116</v>
      </c>
      <c r="M1785">
        <v>2</v>
      </c>
      <c r="N1785" s="65" t="s">
        <v>30888</v>
      </c>
      <c r="O1785" s="65" t="s">
        <v>30889</v>
      </c>
      <c r="P1785" s="66" t="s">
        <v>27436</v>
      </c>
      <c r="Q1785" s="66" t="s">
        <v>27437</v>
      </c>
      <c r="R1785" s="66" t="s">
        <v>27438</v>
      </c>
      <c r="S1785" s="66" t="s">
        <v>27439</v>
      </c>
      <c r="X1785" t="s">
        <v>3124</v>
      </c>
      <c r="Y1785" t="s">
        <v>120</v>
      </c>
      <c r="Z1785" t="s">
        <v>86</v>
      </c>
      <c r="AA1785" t="s">
        <v>87</v>
      </c>
      <c r="AC1785" t="s">
        <v>90</v>
      </c>
      <c r="AD1785" t="s">
        <v>145</v>
      </c>
      <c r="AE1785" t="s">
        <v>533</v>
      </c>
    </row>
    <row r="1786" spans="1:31" ht="15" customHeight="1">
      <c r="A1786" t="s">
        <v>15057</v>
      </c>
      <c r="B1786" t="s">
        <v>15058</v>
      </c>
      <c r="C1786" t="s">
        <v>5969</v>
      </c>
      <c r="D1786" t="s">
        <v>84</v>
      </c>
      <c r="E1786" t="s">
        <v>85</v>
      </c>
      <c r="F1786" t="s">
        <v>13118</v>
      </c>
      <c r="G1786" s="68" t="s">
        <v>27435</v>
      </c>
      <c r="H1786">
        <v>690</v>
      </c>
      <c r="I1786">
        <v>490</v>
      </c>
      <c r="J1786">
        <v>5000</v>
      </c>
      <c r="L1786" t="s">
        <v>116</v>
      </c>
      <c r="M1786">
        <v>2</v>
      </c>
      <c r="N1786" s="65" t="s">
        <v>30890</v>
      </c>
      <c r="O1786" s="65" t="s">
        <v>30891</v>
      </c>
      <c r="P1786" s="66" t="s">
        <v>27436</v>
      </c>
      <c r="Q1786" s="66" t="s">
        <v>27437</v>
      </c>
      <c r="R1786" s="66" t="s">
        <v>27438</v>
      </c>
      <c r="S1786" s="66" t="s">
        <v>27439</v>
      </c>
      <c r="X1786" t="s">
        <v>3124</v>
      </c>
      <c r="Y1786" t="s">
        <v>120</v>
      </c>
      <c r="Z1786" t="s">
        <v>86</v>
      </c>
      <c r="AA1786" t="s">
        <v>87</v>
      </c>
      <c r="AC1786" t="s">
        <v>90</v>
      </c>
      <c r="AD1786" t="s">
        <v>145</v>
      </c>
      <c r="AE1786" t="s">
        <v>533</v>
      </c>
    </row>
    <row r="1787" spans="1:31" ht="15" customHeight="1">
      <c r="A1787" t="s">
        <v>15059</v>
      </c>
      <c r="B1787" t="s">
        <v>15060</v>
      </c>
      <c r="C1787" t="s">
        <v>5969</v>
      </c>
      <c r="D1787" t="s">
        <v>84</v>
      </c>
      <c r="E1787" t="s">
        <v>85</v>
      </c>
      <c r="F1787" t="s">
        <v>13119</v>
      </c>
      <c r="G1787" s="68" t="s">
        <v>27435</v>
      </c>
      <c r="H1787">
        <v>690</v>
      </c>
      <c r="I1787">
        <v>490</v>
      </c>
      <c r="J1787">
        <v>5000</v>
      </c>
      <c r="L1787" t="s">
        <v>116</v>
      </c>
      <c r="M1787">
        <v>2</v>
      </c>
      <c r="N1787" s="65" t="s">
        <v>30892</v>
      </c>
      <c r="O1787" s="65" t="s">
        <v>30893</v>
      </c>
      <c r="P1787" s="66" t="s">
        <v>27436</v>
      </c>
      <c r="Q1787" s="66" t="s">
        <v>27437</v>
      </c>
      <c r="R1787" s="66" t="s">
        <v>27438</v>
      </c>
      <c r="S1787" s="66" t="s">
        <v>27439</v>
      </c>
      <c r="X1787" t="s">
        <v>3124</v>
      </c>
      <c r="Y1787" t="s">
        <v>120</v>
      </c>
      <c r="Z1787" t="s">
        <v>86</v>
      </c>
      <c r="AA1787" t="s">
        <v>87</v>
      </c>
      <c r="AC1787" t="s">
        <v>90</v>
      </c>
      <c r="AD1787" t="s">
        <v>145</v>
      </c>
      <c r="AE1787" t="s">
        <v>533</v>
      </c>
    </row>
    <row r="1788" spans="1:31" ht="15" customHeight="1">
      <c r="A1788" t="s">
        <v>15061</v>
      </c>
      <c r="B1788" t="s">
        <v>15062</v>
      </c>
      <c r="C1788" t="s">
        <v>5969</v>
      </c>
      <c r="D1788" t="s">
        <v>84</v>
      </c>
      <c r="E1788" t="s">
        <v>85</v>
      </c>
      <c r="F1788" t="s">
        <v>13120</v>
      </c>
      <c r="G1788" s="68" t="s">
        <v>27435</v>
      </c>
      <c r="H1788">
        <v>690</v>
      </c>
      <c r="I1788">
        <v>490</v>
      </c>
      <c r="J1788">
        <v>5000</v>
      </c>
      <c r="L1788" t="s">
        <v>116</v>
      </c>
      <c r="M1788">
        <v>2</v>
      </c>
      <c r="N1788" s="65" t="s">
        <v>30894</v>
      </c>
      <c r="O1788" s="65" t="s">
        <v>30895</v>
      </c>
      <c r="P1788" s="66" t="s">
        <v>27436</v>
      </c>
      <c r="Q1788" s="66" t="s">
        <v>27437</v>
      </c>
      <c r="R1788" s="66" t="s">
        <v>27438</v>
      </c>
      <c r="S1788" s="66" t="s">
        <v>27439</v>
      </c>
      <c r="X1788" t="s">
        <v>3124</v>
      </c>
      <c r="Y1788" t="s">
        <v>120</v>
      </c>
      <c r="Z1788" t="s">
        <v>86</v>
      </c>
      <c r="AA1788" t="s">
        <v>87</v>
      </c>
      <c r="AC1788" t="s">
        <v>90</v>
      </c>
      <c r="AD1788" t="s">
        <v>145</v>
      </c>
      <c r="AE1788" t="s">
        <v>533</v>
      </c>
    </row>
    <row r="1789" spans="1:31" ht="15" customHeight="1">
      <c r="A1789" t="s">
        <v>15063</v>
      </c>
      <c r="B1789" t="s">
        <v>15064</v>
      </c>
      <c r="C1789" t="s">
        <v>5969</v>
      </c>
      <c r="D1789" t="s">
        <v>84</v>
      </c>
      <c r="E1789" t="s">
        <v>85</v>
      </c>
      <c r="F1789" t="s">
        <v>13121</v>
      </c>
      <c r="G1789" s="68" t="s">
        <v>27435</v>
      </c>
      <c r="H1789">
        <v>690</v>
      </c>
      <c r="I1789">
        <v>490</v>
      </c>
      <c r="J1789">
        <v>5000</v>
      </c>
      <c r="L1789" t="s">
        <v>116</v>
      </c>
      <c r="M1789">
        <v>2</v>
      </c>
      <c r="N1789" s="65" t="s">
        <v>30896</v>
      </c>
      <c r="O1789" s="65" t="s">
        <v>30897</v>
      </c>
      <c r="P1789" s="66" t="s">
        <v>27436</v>
      </c>
      <c r="Q1789" s="66" t="s">
        <v>27437</v>
      </c>
      <c r="R1789" s="66" t="s">
        <v>27438</v>
      </c>
      <c r="S1789" s="66" t="s">
        <v>27439</v>
      </c>
      <c r="X1789" t="s">
        <v>3124</v>
      </c>
      <c r="Y1789" t="s">
        <v>120</v>
      </c>
      <c r="Z1789" t="s">
        <v>86</v>
      </c>
      <c r="AA1789" t="s">
        <v>87</v>
      </c>
      <c r="AC1789" t="s">
        <v>90</v>
      </c>
      <c r="AD1789" t="s">
        <v>145</v>
      </c>
      <c r="AE1789" t="s">
        <v>533</v>
      </c>
    </row>
    <row r="1790" spans="1:31" ht="15" customHeight="1">
      <c r="A1790" t="s">
        <v>15065</v>
      </c>
      <c r="B1790" t="s">
        <v>15066</v>
      </c>
      <c r="C1790" t="s">
        <v>5969</v>
      </c>
      <c r="D1790" t="s">
        <v>84</v>
      </c>
      <c r="E1790" t="s">
        <v>85</v>
      </c>
      <c r="F1790" t="s">
        <v>13122</v>
      </c>
      <c r="G1790" s="68" t="s">
        <v>27435</v>
      </c>
      <c r="H1790">
        <v>690</v>
      </c>
      <c r="I1790">
        <v>490</v>
      </c>
      <c r="J1790">
        <v>5000</v>
      </c>
      <c r="L1790" t="s">
        <v>116</v>
      </c>
      <c r="M1790">
        <v>2</v>
      </c>
      <c r="N1790" s="65" t="s">
        <v>30898</v>
      </c>
      <c r="O1790" s="65" t="s">
        <v>30899</v>
      </c>
      <c r="P1790" s="66" t="s">
        <v>27436</v>
      </c>
      <c r="Q1790" s="66" t="s">
        <v>27437</v>
      </c>
      <c r="R1790" s="66" t="s">
        <v>27438</v>
      </c>
      <c r="S1790" s="66" t="s">
        <v>27439</v>
      </c>
      <c r="X1790" t="s">
        <v>3124</v>
      </c>
      <c r="Y1790" t="s">
        <v>120</v>
      </c>
      <c r="Z1790" t="s">
        <v>86</v>
      </c>
      <c r="AA1790" t="s">
        <v>87</v>
      </c>
      <c r="AC1790" t="s">
        <v>90</v>
      </c>
      <c r="AD1790" t="s">
        <v>145</v>
      </c>
      <c r="AE1790" t="s">
        <v>533</v>
      </c>
    </row>
    <row r="1791" spans="1:31" ht="15" customHeight="1">
      <c r="A1791" t="s">
        <v>15067</v>
      </c>
      <c r="B1791" t="s">
        <v>15068</v>
      </c>
      <c r="C1791" t="s">
        <v>5969</v>
      </c>
      <c r="D1791" t="s">
        <v>84</v>
      </c>
      <c r="E1791" t="s">
        <v>85</v>
      </c>
      <c r="F1791" t="s">
        <v>13123</v>
      </c>
      <c r="G1791" s="68" t="s">
        <v>27435</v>
      </c>
      <c r="H1791">
        <v>690</v>
      </c>
      <c r="I1791">
        <v>490</v>
      </c>
      <c r="J1791">
        <v>5000</v>
      </c>
      <c r="L1791" t="s">
        <v>116</v>
      </c>
      <c r="M1791">
        <v>2</v>
      </c>
      <c r="N1791" s="65" t="s">
        <v>30900</v>
      </c>
      <c r="O1791" s="65" t="s">
        <v>30901</v>
      </c>
      <c r="P1791" s="66" t="s">
        <v>27436</v>
      </c>
      <c r="Q1791" s="66" t="s">
        <v>27437</v>
      </c>
      <c r="R1791" s="66" t="s">
        <v>27438</v>
      </c>
      <c r="S1791" s="66" t="s">
        <v>27439</v>
      </c>
      <c r="X1791" t="s">
        <v>3124</v>
      </c>
      <c r="Y1791" t="s">
        <v>120</v>
      </c>
      <c r="Z1791" t="s">
        <v>86</v>
      </c>
      <c r="AA1791" t="s">
        <v>87</v>
      </c>
      <c r="AC1791" t="s">
        <v>90</v>
      </c>
      <c r="AD1791" t="s">
        <v>145</v>
      </c>
      <c r="AE1791" t="s">
        <v>533</v>
      </c>
    </row>
    <row r="1792" spans="1:31" ht="15" customHeight="1">
      <c r="A1792" t="s">
        <v>15069</v>
      </c>
      <c r="B1792" t="s">
        <v>15070</v>
      </c>
      <c r="C1792" t="s">
        <v>5969</v>
      </c>
      <c r="D1792" t="s">
        <v>84</v>
      </c>
      <c r="E1792" t="s">
        <v>85</v>
      </c>
      <c r="F1792" t="s">
        <v>12720</v>
      </c>
      <c r="G1792" s="68" t="s">
        <v>27435</v>
      </c>
      <c r="H1792">
        <v>690</v>
      </c>
      <c r="I1792">
        <v>490</v>
      </c>
      <c r="J1792">
        <v>5000</v>
      </c>
      <c r="L1792" t="s">
        <v>116</v>
      </c>
      <c r="M1792">
        <v>2</v>
      </c>
      <c r="N1792" s="65" t="s">
        <v>30902</v>
      </c>
      <c r="O1792" s="65" t="s">
        <v>30903</v>
      </c>
      <c r="P1792" s="66" t="s">
        <v>27436</v>
      </c>
      <c r="Q1792" s="66" t="s">
        <v>27437</v>
      </c>
      <c r="R1792" s="66" t="s">
        <v>27438</v>
      </c>
      <c r="S1792" s="66" t="s">
        <v>27439</v>
      </c>
      <c r="X1792" t="s">
        <v>3124</v>
      </c>
      <c r="Y1792" t="s">
        <v>120</v>
      </c>
      <c r="Z1792" t="s">
        <v>86</v>
      </c>
      <c r="AA1792" t="s">
        <v>87</v>
      </c>
      <c r="AC1792" t="s">
        <v>90</v>
      </c>
      <c r="AD1792" t="s">
        <v>145</v>
      </c>
      <c r="AE1792" t="s">
        <v>533</v>
      </c>
    </row>
    <row r="1793" spans="1:31" ht="15" customHeight="1">
      <c r="A1793" t="s">
        <v>15071</v>
      </c>
      <c r="B1793" t="s">
        <v>15072</v>
      </c>
      <c r="C1793" t="s">
        <v>5969</v>
      </c>
      <c r="D1793" t="s">
        <v>84</v>
      </c>
      <c r="E1793" t="s">
        <v>85</v>
      </c>
      <c r="F1793" t="s">
        <v>13124</v>
      </c>
      <c r="G1793" s="68" t="s">
        <v>27435</v>
      </c>
      <c r="H1793">
        <v>690</v>
      </c>
      <c r="I1793">
        <v>490</v>
      </c>
      <c r="J1793">
        <v>5000</v>
      </c>
      <c r="L1793" t="s">
        <v>116</v>
      </c>
      <c r="M1793">
        <v>2</v>
      </c>
      <c r="N1793" s="65" t="s">
        <v>30904</v>
      </c>
      <c r="O1793" s="65" t="s">
        <v>30905</v>
      </c>
      <c r="P1793" s="66" t="s">
        <v>27436</v>
      </c>
      <c r="Q1793" s="66" t="s">
        <v>27437</v>
      </c>
      <c r="R1793" s="66" t="s">
        <v>27438</v>
      </c>
      <c r="S1793" s="66" t="s">
        <v>27439</v>
      </c>
      <c r="X1793" t="s">
        <v>3124</v>
      </c>
      <c r="Y1793" t="s">
        <v>120</v>
      </c>
      <c r="Z1793" t="s">
        <v>86</v>
      </c>
      <c r="AA1793" t="s">
        <v>87</v>
      </c>
      <c r="AC1793" t="s">
        <v>90</v>
      </c>
      <c r="AD1793" t="s">
        <v>145</v>
      </c>
      <c r="AE1793" t="s">
        <v>533</v>
      </c>
    </row>
    <row r="1794" spans="1:31" ht="15" customHeight="1">
      <c r="A1794" t="s">
        <v>15073</v>
      </c>
      <c r="B1794" t="s">
        <v>15074</v>
      </c>
      <c r="C1794" t="s">
        <v>5969</v>
      </c>
      <c r="D1794" t="s">
        <v>84</v>
      </c>
      <c r="E1794" t="s">
        <v>85</v>
      </c>
      <c r="F1794" t="s">
        <v>13125</v>
      </c>
      <c r="G1794" s="68" t="s">
        <v>27435</v>
      </c>
      <c r="H1794">
        <v>690</v>
      </c>
      <c r="I1794">
        <v>490</v>
      </c>
      <c r="J1794">
        <v>5000</v>
      </c>
      <c r="L1794" t="s">
        <v>116</v>
      </c>
      <c r="M1794">
        <v>2</v>
      </c>
      <c r="N1794" s="65" t="s">
        <v>30906</v>
      </c>
      <c r="O1794" s="65" t="s">
        <v>30907</v>
      </c>
      <c r="P1794" s="66" t="s">
        <v>27436</v>
      </c>
      <c r="Q1794" s="66" t="s">
        <v>27437</v>
      </c>
      <c r="R1794" s="66" t="s">
        <v>27438</v>
      </c>
      <c r="S1794" s="66" t="s">
        <v>27439</v>
      </c>
      <c r="X1794" t="s">
        <v>3124</v>
      </c>
      <c r="Y1794" t="s">
        <v>120</v>
      </c>
      <c r="Z1794" t="s">
        <v>86</v>
      </c>
      <c r="AA1794" t="s">
        <v>87</v>
      </c>
      <c r="AC1794" t="s">
        <v>90</v>
      </c>
      <c r="AD1794" t="s">
        <v>145</v>
      </c>
      <c r="AE1794" t="s">
        <v>533</v>
      </c>
    </row>
    <row r="1795" spans="1:31" ht="15" customHeight="1">
      <c r="A1795" t="s">
        <v>15075</v>
      </c>
      <c r="B1795" t="s">
        <v>15076</v>
      </c>
      <c r="C1795" t="s">
        <v>5969</v>
      </c>
      <c r="D1795" t="s">
        <v>84</v>
      </c>
      <c r="E1795" t="s">
        <v>85</v>
      </c>
      <c r="F1795" t="s">
        <v>13126</v>
      </c>
      <c r="G1795" s="68" t="s">
        <v>27435</v>
      </c>
      <c r="H1795">
        <v>690</v>
      </c>
      <c r="I1795">
        <v>490</v>
      </c>
      <c r="J1795">
        <v>5000</v>
      </c>
      <c r="L1795" t="s">
        <v>116</v>
      </c>
      <c r="M1795">
        <v>2</v>
      </c>
      <c r="N1795" s="65" t="s">
        <v>30908</v>
      </c>
      <c r="O1795" s="65" t="s">
        <v>30909</v>
      </c>
      <c r="P1795" s="66" t="s">
        <v>27436</v>
      </c>
      <c r="Q1795" s="66" t="s">
        <v>27437</v>
      </c>
      <c r="R1795" s="66" t="s">
        <v>27438</v>
      </c>
      <c r="S1795" s="66" t="s">
        <v>27439</v>
      </c>
      <c r="X1795" t="s">
        <v>3124</v>
      </c>
      <c r="Y1795" t="s">
        <v>120</v>
      </c>
      <c r="Z1795" t="s">
        <v>86</v>
      </c>
      <c r="AA1795" t="s">
        <v>87</v>
      </c>
      <c r="AC1795" t="s">
        <v>90</v>
      </c>
      <c r="AD1795" t="s">
        <v>145</v>
      </c>
      <c r="AE1795" t="s">
        <v>533</v>
      </c>
    </row>
    <row r="1796" spans="1:31" ht="15" customHeight="1">
      <c r="A1796" t="s">
        <v>15790</v>
      </c>
      <c r="B1796" t="s">
        <v>15791</v>
      </c>
      <c r="C1796" t="s">
        <v>5969</v>
      </c>
      <c r="D1796" t="s">
        <v>84</v>
      </c>
      <c r="E1796" t="s">
        <v>85</v>
      </c>
      <c r="F1796" t="s">
        <v>15077</v>
      </c>
      <c r="G1796" s="68" t="s">
        <v>27435</v>
      </c>
      <c r="H1796">
        <v>690</v>
      </c>
      <c r="I1796">
        <v>490</v>
      </c>
      <c r="J1796">
        <v>5000</v>
      </c>
      <c r="L1796" t="s">
        <v>116</v>
      </c>
      <c r="M1796">
        <v>2</v>
      </c>
      <c r="N1796" s="65" t="s">
        <v>41806</v>
      </c>
      <c r="O1796" s="65" t="s">
        <v>41807</v>
      </c>
      <c r="P1796" s="66" t="s">
        <v>27436</v>
      </c>
      <c r="Q1796" s="66" t="s">
        <v>27437</v>
      </c>
      <c r="R1796" s="66" t="s">
        <v>27438</v>
      </c>
      <c r="S1796" s="66" t="s">
        <v>27439</v>
      </c>
      <c r="X1796" t="s">
        <v>3124</v>
      </c>
      <c r="Y1796" t="s">
        <v>120</v>
      </c>
      <c r="Z1796" t="s">
        <v>86</v>
      </c>
      <c r="AA1796" t="s">
        <v>87</v>
      </c>
      <c r="AC1796" t="s">
        <v>90</v>
      </c>
      <c r="AD1796" t="s">
        <v>114</v>
      </c>
      <c r="AE1796" t="s">
        <v>533</v>
      </c>
    </row>
    <row r="1797" spans="1:31" ht="15" customHeight="1">
      <c r="A1797" t="s">
        <v>15792</v>
      </c>
      <c r="B1797" t="s">
        <v>15793</v>
      </c>
      <c r="C1797" t="s">
        <v>5969</v>
      </c>
      <c r="D1797" t="s">
        <v>84</v>
      </c>
      <c r="E1797" t="s">
        <v>85</v>
      </c>
      <c r="F1797" t="s">
        <v>15078</v>
      </c>
      <c r="G1797" s="68" t="s">
        <v>27435</v>
      </c>
      <c r="H1797">
        <v>690</v>
      </c>
      <c r="I1797">
        <v>490</v>
      </c>
      <c r="J1797">
        <v>5000</v>
      </c>
      <c r="L1797" t="s">
        <v>116</v>
      </c>
      <c r="M1797">
        <v>2</v>
      </c>
      <c r="N1797" s="65" t="s">
        <v>30910</v>
      </c>
      <c r="O1797" s="65" t="s">
        <v>30911</v>
      </c>
      <c r="P1797" s="66" t="s">
        <v>27436</v>
      </c>
      <c r="Q1797" s="66" t="s">
        <v>27437</v>
      </c>
      <c r="R1797" s="66" t="s">
        <v>27438</v>
      </c>
      <c r="S1797" s="66" t="s">
        <v>27439</v>
      </c>
      <c r="X1797" t="s">
        <v>3124</v>
      </c>
      <c r="Y1797" t="s">
        <v>120</v>
      </c>
      <c r="Z1797" t="s">
        <v>86</v>
      </c>
      <c r="AA1797" t="s">
        <v>87</v>
      </c>
      <c r="AC1797" t="s">
        <v>90</v>
      </c>
      <c r="AD1797" t="s">
        <v>114</v>
      </c>
      <c r="AE1797" t="s">
        <v>533</v>
      </c>
    </row>
    <row r="1798" spans="1:31" ht="15" customHeight="1">
      <c r="A1798" t="s">
        <v>15794</v>
      </c>
      <c r="B1798" t="s">
        <v>15795</v>
      </c>
      <c r="C1798" t="s">
        <v>5969</v>
      </c>
      <c r="D1798" t="s">
        <v>84</v>
      </c>
      <c r="E1798" t="s">
        <v>85</v>
      </c>
      <c r="F1798" t="s">
        <v>15079</v>
      </c>
      <c r="G1798" s="68" t="s">
        <v>27435</v>
      </c>
      <c r="H1798">
        <v>690</v>
      </c>
      <c r="I1798">
        <v>490</v>
      </c>
      <c r="J1798">
        <v>5000</v>
      </c>
      <c r="L1798" t="s">
        <v>116</v>
      </c>
      <c r="M1798">
        <v>2</v>
      </c>
      <c r="N1798" s="65" t="s">
        <v>30912</v>
      </c>
      <c r="O1798" s="65" t="s">
        <v>30913</v>
      </c>
      <c r="P1798" s="66" t="s">
        <v>27436</v>
      </c>
      <c r="Q1798" s="66" t="s">
        <v>27437</v>
      </c>
      <c r="R1798" s="66" t="s">
        <v>27438</v>
      </c>
      <c r="S1798" s="66" t="s">
        <v>27439</v>
      </c>
      <c r="X1798" t="s">
        <v>3124</v>
      </c>
      <c r="Y1798" t="s">
        <v>120</v>
      </c>
      <c r="Z1798" t="s">
        <v>86</v>
      </c>
      <c r="AA1798" t="s">
        <v>87</v>
      </c>
      <c r="AC1798" t="s">
        <v>90</v>
      </c>
      <c r="AD1798" t="s">
        <v>114</v>
      </c>
      <c r="AE1798" t="s">
        <v>533</v>
      </c>
    </row>
    <row r="1799" spans="1:31" ht="15" customHeight="1">
      <c r="A1799" t="s">
        <v>15796</v>
      </c>
      <c r="B1799" t="s">
        <v>15797</v>
      </c>
      <c r="C1799" t="s">
        <v>5969</v>
      </c>
      <c r="D1799" t="s">
        <v>84</v>
      </c>
      <c r="E1799" t="s">
        <v>85</v>
      </c>
      <c r="F1799" t="s">
        <v>15079</v>
      </c>
      <c r="G1799" s="68" t="s">
        <v>27435</v>
      </c>
      <c r="H1799">
        <v>690</v>
      </c>
      <c r="I1799">
        <v>490</v>
      </c>
      <c r="J1799">
        <v>5000</v>
      </c>
      <c r="L1799" t="s">
        <v>116</v>
      </c>
      <c r="M1799">
        <v>2</v>
      </c>
      <c r="N1799" s="65" t="s">
        <v>30914</v>
      </c>
      <c r="O1799" s="65" t="s">
        <v>30915</v>
      </c>
      <c r="P1799" s="66" t="s">
        <v>27436</v>
      </c>
      <c r="Q1799" s="66" t="s">
        <v>27437</v>
      </c>
      <c r="R1799" s="66" t="s">
        <v>27438</v>
      </c>
      <c r="S1799" s="66" t="s">
        <v>27439</v>
      </c>
      <c r="X1799" t="s">
        <v>3124</v>
      </c>
      <c r="Y1799" t="s">
        <v>120</v>
      </c>
      <c r="Z1799" t="s">
        <v>86</v>
      </c>
      <c r="AA1799" t="s">
        <v>87</v>
      </c>
      <c r="AC1799" t="s">
        <v>90</v>
      </c>
      <c r="AD1799" t="s">
        <v>114</v>
      </c>
      <c r="AE1799" t="s">
        <v>533</v>
      </c>
    </row>
    <row r="1800" spans="1:31" ht="15" customHeight="1">
      <c r="A1800" t="s">
        <v>15798</v>
      </c>
      <c r="B1800" t="s">
        <v>15799</v>
      </c>
      <c r="C1800" t="s">
        <v>5969</v>
      </c>
      <c r="D1800" t="s">
        <v>84</v>
      </c>
      <c r="E1800" t="s">
        <v>85</v>
      </c>
      <c r="F1800" t="s">
        <v>15080</v>
      </c>
      <c r="G1800" s="68" t="s">
        <v>27435</v>
      </c>
      <c r="H1800">
        <v>690</v>
      </c>
      <c r="I1800">
        <v>490</v>
      </c>
      <c r="J1800">
        <v>5000</v>
      </c>
      <c r="L1800" t="s">
        <v>116</v>
      </c>
      <c r="M1800">
        <v>2</v>
      </c>
      <c r="N1800" s="65" t="s">
        <v>30916</v>
      </c>
      <c r="O1800" s="65" t="s">
        <v>30917</v>
      </c>
      <c r="P1800" s="66" t="s">
        <v>27436</v>
      </c>
      <c r="Q1800" s="66" t="s">
        <v>27437</v>
      </c>
      <c r="R1800" s="66" t="s">
        <v>27438</v>
      </c>
      <c r="S1800" s="66" t="s">
        <v>27439</v>
      </c>
      <c r="X1800" t="s">
        <v>3124</v>
      </c>
      <c r="Y1800" t="s">
        <v>120</v>
      </c>
      <c r="Z1800" t="s">
        <v>86</v>
      </c>
      <c r="AA1800" t="s">
        <v>87</v>
      </c>
      <c r="AC1800" t="s">
        <v>90</v>
      </c>
      <c r="AD1800" t="s">
        <v>114</v>
      </c>
      <c r="AE1800" t="s">
        <v>533</v>
      </c>
    </row>
    <row r="1801" spans="1:31" ht="15" customHeight="1">
      <c r="A1801" t="s">
        <v>15800</v>
      </c>
      <c r="B1801" t="s">
        <v>15801</v>
      </c>
      <c r="C1801" t="s">
        <v>5969</v>
      </c>
      <c r="D1801" t="s">
        <v>84</v>
      </c>
      <c r="E1801" t="s">
        <v>85</v>
      </c>
      <c r="F1801" t="s">
        <v>15081</v>
      </c>
      <c r="G1801" s="68" t="s">
        <v>27435</v>
      </c>
      <c r="H1801">
        <v>690</v>
      </c>
      <c r="I1801">
        <v>490</v>
      </c>
      <c r="J1801">
        <v>5000</v>
      </c>
      <c r="L1801" t="s">
        <v>116</v>
      </c>
      <c r="M1801">
        <v>2</v>
      </c>
      <c r="N1801" s="65" t="s">
        <v>30918</v>
      </c>
      <c r="O1801" s="65" t="s">
        <v>30919</v>
      </c>
      <c r="P1801" s="66" t="s">
        <v>27436</v>
      </c>
      <c r="Q1801" s="66" t="s">
        <v>27437</v>
      </c>
      <c r="R1801" s="66" t="s">
        <v>27438</v>
      </c>
      <c r="S1801" s="66" t="s">
        <v>27439</v>
      </c>
      <c r="X1801" t="s">
        <v>3124</v>
      </c>
      <c r="Y1801" t="s">
        <v>120</v>
      </c>
      <c r="Z1801" t="s">
        <v>86</v>
      </c>
      <c r="AA1801" t="s">
        <v>87</v>
      </c>
      <c r="AC1801" t="s">
        <v>90</v>
      </c>
      <c r="AD1801" t="s">
        <v>114</v>
      </c>
      <c r="AE1801" t="s">
        <v>533</v>
      </c>
    </row>
    <row r="1802" spans="1:31" ht="15" customHeight="1">
      <c r="A1802" t="s">
        <v>15802</v>
      </c>
      <c r="B1802" t="s">
        <v>15803</v>
      </c>
      <c r="C1802" t="s">
        <v>5969</v>
      </c>
      <c r="D1802" t="s">
        <v>84</v>
      </c>
      <c r="E1802" t="s">
        <v>85</v>
      </c>
      <c r="F1802" t="s">
        <v>15082</v>
      </c>
      <c r="G1802" s="68" t="s">
        <v>27435</v>
      </c>
      <c r="H1802">
        <v>690</v>
      </c>
      <c r="I1802">
        <v>490</v>
      </c>
      <c r="J1802">
        <v>5000</v>
      </c>
      <c r="L1802" t="s">
        <v>116</v>
      </c>
      <c r="M1802">
        <v>2</v>
      </c>
      <c r="N1802" s="65" t="s">
        <v>30920</v>
      </c>
      <c r="O1802" s="65" t="s">
        <v>30921</v>
      </c>
      <c r="P1802" s="66" t="s">
        <v>27436</v>
      </c>
      <c r="Q1802" s="66" t="s">
        <v>27437</v>
      </c>
      <c r="R1802" s="66" t="s">
        <v>27438</v>
      </c>
      <c r="S1802" s="66" t="s">
        <v>27439</v>
      </c>
      <c r="X1802" t="s">
        <v>3124</v>
      </c>
      <c r="Y1802" t="s">
        <v>120</v>
      </c>
      <c r="Z1802" t="s">
        <v>86</v>
      </c>
      <c r="AA1802" t="s">
        <v>87</v>
      </c>
      <c r="AC1802" t="s">
        <v>90</v>
      </c>
      <c r="AD1802" t="s">
        <v>114</v>
      </c>
      <c r="AE1802" t="s">
        <v>533</v>
      </c>
    </row>
    <row r="1803" spans="1:31" ht="15" customHeight="1">
      <c r="A1803" t="s">
        <v>15804</v>
      </c>
      <c r="B1803" t="s">
        <v>15805</v>
      </c>
      <c r="C1803" t="s">
        <v>5969</v>
      </c>
      <c r="D1803" t="s">
        <v>84</v>
      </c>
      <c r="E1803" t="s">
        <v>85</v>
      </c>
      <c r="F1803" t="s">
        <v>15083</v>
      </c>
      <c r="G1803" s="68" t="s">
        <v>27435</v>
      </c>
      <c r="H1803">
        <v>690</v>
      </c>
      <c r="I1803">
        <v>490</v>
      </c>
      <c r="J1803">
        <v>5000</v>
      </c>
      <c r="L1803" t="s">
        <v>116</v>
      </c>
      <c r="M1803">
        <v>2</v>
      </c>
      <c r="N1803" s="65" t="s">
        <v>30922</v>
      </c>
      <c r="O1803" s="65" t="s">
        <v>30923</v>
      </c>
      <c r="P1803" s="66" t="s">
        <v>27436</v>
      </c>
      <c r="Q1803" s="66" t="s">
        <v>27437</v>
      </c>
      <c r="R1803" s="66" t="s">
        <v>27438</v>
      </c>
      <c r="S1803" s="66" t="s">
        <v>27439</v>
      </c>
      <c r="X1803" t="s">
        <v>3124</v>
      </c>
      <c r="Y1803" t="s">
        <v>120</v>
      </c>
      <c r="Z1803" t="s">
        <v>86</v>
      </c>
      <c r="AA1803" t="s">
        <v>87</v>
      </c>
      <c r="AC1803" t="s">
        <v>90</v>
      </c>
      <c r="AD1803" t="s">
        <v>114</v>
      </c>
      <c r="AE1803" t="s">
        <v>533</v>
      </c>
    </row>
    <row r="1804" spans="1:31" ht="15" customHeight="1">
      <c r="A1804" t="s">
        <v>15806</v>
      </c>
      <c r="B1804" t="s">
        <v>15807</v>
      </c>
      <c r="C1804" t="s">
        <v>5969</v>
      </c>
      <c r="D1804" t="s">
        <v>84</v>
      </c>
      <c r="E1804" t="s">
        <v>85</v>
      </c>
      <c r="F1804" t="s">
        <v>15084</v>
      </c>
      <c r="G1804" s="68" t="s">
        <v>27435</v>
      </c>
      <c r="H1804">
        <v>690</v>
      </c>
      <c r="I1804">
        <v>490</v>
      </c>
      <c r="J1804">
        <v>5000</v>
      </c>
      <c r="L1804" t="s">
        <v>116</v>
      </c>
      <c r="M1804">
        <v>2</v>
      </c>
      <c r="N1804" s="65" t="s">
        <v>30924</v>
      </c>
      <c r="O1804" s="65" t="s">
        <v>30925</v>
      </c>
      <c r="P1804" s="66" t="s">
        <v>27436</v>
      </c>
      <c r="Q1804" s="66" t="s">
        <v>27437</v>
      </c>
      <c r="R1804" s="66" t="s">
        <v>27438</v>
      </c>
      <c r="S1804" s="66" t="s">
        <v>27439</v>
      </c>
      <c r="X1804" t="s">
        <v>3124</v>
      </c>
      <c r="Y1804" t="s">
        <v>120</v>
      </c>
      <c r="Z1804" t="s">
        <v>86</v>
      </c>
      <c r="AA1804" t="s">
        <v>87</v>
      </c>
      <c r="AC1804" t="s">
        <v>90</v>
      </c>
      <c r="AD1804" t="s">
        <v>114</v>
      </c>
      <c r="AE1804" t="s">
        <v>533</v>
      </c>
    </row>
    <row r="1805" spans="1:31" ht="15" customHeight="1">
      <c r="A1805" t="s">
        <v>15808</v>
      </c>
      <c r="B1805" t="s">
        <v>15809</v>
      </c>
      <c r="C1805" t="s">
        <v>5969</v>
      </c>
      <c r="D1805" t="s">
        <v>84</v>
      </c>
      <c r="E1805" t="s">
        <v>85</v>
      </c>
      <c r="F1805" t="s">
        <v>15085</v>
      </c>
      <c r="G1805" s="68" t="s">
        <v>27435</v>
      </c>
      <c r="H1805">
        <v>690</v>
      </c>
      <c r="I1805">
        <v>490</v>
      </c>
      <c r="J1805">
        <v>5000</v>
      </c>
      <c r="L1805" t="s">
        <v>116</v>
      </c>
      <c r="M1805">
        <v>2</v>
      </c>
      <c r="N1805" s="65" t="s">
        <v>30926</v>
      </c>
      <c r="O1805" s="65" t="s">
        <v>30927</v>
      </c>
      <c r="P1805" s="66" t="s">
        <v>27436</v>
      </c>
      <c r="Q1805" s="66" t="s">
        <v>27437</v>
      </c>
      <c r="R1805" s="66" t="s">
        <v>27438</v>
      </c>
      <c r="S1805" s="66" t="s">
        <v>27439</v>
      </c>
      <c r="X1805" t="s">
        <v>3124</v>
      </c>
      <c r="Y1805" t="s">
        <v>120</v>
      </c>
      <c r="Z1805" t="s">
        <v>86</v>
      </c>
      <c r="AA1805" t="s">
        <v>87</v>
      </c>
      <c r="AC1805" t="s">
        <v>90</v>
      </c>
      <c r="AD1805" t="s">
        <v>114</v>
      </c>
      <c r="AE1805" t="s">
        <v>533</v>
      </c>
    </row>
    <row r="1806" spans="1:31" ht="15" customHeight="1">
      <c r="A1806" t="s">
        <v>15810</v>
      </c>
      <c r="B1806" t="s">
        <v>15811</v>
      </c>
      <c r="C1806" t="s">
        <v>5969</v>
      </c>
      <c r="D1806" t="s">
        <v>84</v>
      </c>
      <c r="E1806" t="s">
        <v>85</v>
      </c>
      <c r="F1806" t="s">
        <v>15086</v>
      </c>
      <c r="G1806" s="68" t="s">
        <v>27435</v>
      </c>
      <c r="H1806">
        <v>690</v>
      </c>
      <c r="I1806">
        <v>490</v>
      </c>
      <c r="J1806">
        <v>5000</v>
      </c>
      <c r="L1806" t="s">
        <v>116</v>
      </c>
      <c r="M1806">
        <v>2</v>
      </c>
      <c r="N1806" s="65" t="s">
        <v>30928</v>
      </c>
      <c r="O1806" s="65" t="s">
        <v>30929</v>
      </c>
      <c r="P1806" s="66" t="s">
        <v>27436</v>
      </c>
      <c r="Q1806" s="66" t="s">
        <v>27437</v>
      </c>
      <c r="R1806" s="66" t="s">
        <v>27438</v>
      </c>
      <c r="S1806" s="66" t="s">
        <v>27439</v>
      </c>
      <c r="X1806" t="s">
        <v>3124</v>
      </c>
      <c r="Y1806" t="s">
        <v>120</v>
      </c>
      <c r="Z1806" t="s">
        <v>86</v>
      </c>
      <c r="AA1806" t="s">
        <v>87</v>
      </c>
      <c r="AC1806" t="s">
        <v>90</v>
      </c>
      <c r="AD1806" t="s">
        <v>114</v>
      </c>
      <c r="AE1806" t="s">
        <v>533</v>
      </c>
    </row>
    <row r="1807" spans="1:31" ht="15" customHeight="1">
      <c r="A1807" t="s">
        <v>15812</v>
      </c>
      <c r="B1807" t="s">
        <v>15813</v>
      </c>
      <c r="C1807" t="s">
        <v>5969</v>
      </c>
      <c r="D1807" t="s">
        <v>84</v>
      </c>
      <c r="E1807" t="s">
        <v>85</v>
      </c>
      <c r="F1807" t="s">
        <v>15087</v>
      </c>
      <c r="G1807" s="68" t="s">
        <v>27435</v>
      </c>
      <c r="H1807">
        <v>690</v>
      </c>
      <c r="I1807">
        <v>490</v>
      </c>
      <c r="J1807">
        <v>5000</v>
      </c>
      <c r="L1807" t="s">
        <v>116</v>
      </c>
      <c r="M1807">
        <v>2</v>
      </c>
      <c r="N1807" s="65" t="s">
        <v>30930</v>
      </c>
      <c r="O1807" s="65" t="s">
        <v>30931</v>
      </c>
      <c r="P1807" s="66" t="s">
        <v>27436</v>
      </c>
      <c r="Q1807" s="66" t="s">
        <v>27437</v>
      </c>
      <c r="R1807" s="66" t="s">
        <v>27438</v>
      </c>
      <c r="S1807" s="66" t="s">
        <v>27439</v>
      </c>
      <c r="X1807" t="s">
        <v>3124</v>
      </c>
      <c r="Y1807" t="s">
        <v>120</v>
      </c>
      <c r="Z1807" t="s">
        <v>86</v>
      </c>
      <c r="AA1807" t="s">
        <v>87</v>
      </c>
      <c r="AC1807" t="s">
        <v>90</v>
      </c>
      <c r="AD1807" t="s">
        <v>114</v>
      </c>
      <c r="AE1807" t="s">
        <v>533</v>
      </c>
    </row>
    <row r="1808" spans="1:31" ht="15" customHeight="1">
      <c r="A1808" t="s">
        <v>15814</v>
      </c>
      <c r="B1808" t="s">
        <v>15815</v>
      </c>
      <c r="C1808" t="s">
        <v>5969</v>
      </c>
      <c r="D1808" t="s">
        <v>84</v>
      </c>
      <c r="E1808" t="s">
        <v>85</v>
      </c>
      <c r="F1808" t="s">
        <v>15079</v>
      </c>
      <c r="G1808" s="68" t="s">
        <v>27435</v>
      </c>
      <c r="H1808">
        <v>690</v>
      </c>
      <c r="I1808">
        <v>490</v>
      </c>
      <c r="J1808">
        <v>5000</v>
      </c>
      <c r="L1808" t="s">
        <v>116</v>
      </c>
      <c r="M1808">
        <v>2</v>
      </c>
      <c r="N1808" s="65" t="s">
        <v>30932</v>
      </c>
      <c r="O1808" s="65" t="s">
        <v>30933</v>
      </c>
      <c r="P1808" s="66" t="s">
        <v>27436</v>
      </c>
      <c r="Q1808" s="66" t="s">
        <v>27437</v>
      </c>
      <c r="R1808" s="66" t="s">
        <v>27438</v>
      </c>
      <c r="S1808" s="66" t="s">
        <v>27439</v>
      </c>
      <c r="X1808" t="s">
        <v>3124</v>
      </c>
      <c r="Y1808" t="s">
        <v>120</v>
      </c>
      <c r="Z1808" t="s">
        <v>86</v>
      </c>
      <c r="AA1808" t="s">
        <v>87</v>
      </c>
      <c r="AC1808" t="s">
        <v>90</v>
      </c>
      <c r="AD1808" t="s">
        <v>114</v>
      </c>
      <c r="AE1808" t="s">
        <v>533</v>
      </c>
    </row>
    <row r="1809" spans="1:31" ht="15" customHeight="1">
      <c r="A1809" t="s">
        <v>15816</v>
      </c>
      <c r="B1809" t="s">
        <v>15817</v>
      </c>
      <c r="C1809" t="s">
        <v>5969</v>
      </c>
      <c r="D1809" t="s">
        <v>84</v>
      </c>
      <c r="E1809" t="s">
        <v>85</v>
      </c>
      <c r="F1809" t="s">
        <v>15088</v>
      </c>
      <c r="G1809" s="68" t="s">
        <v>27435</v>
      </c>
      <c r="H1809">
        <v>690</v>
      </c>
      <c r="I1809">
        <v>490</v>
      </c>
      <c r="J1809">
        <v>5000</v>
      </c>
      <c r="L1809" t="s">
        <v>116</v>
      </c>
      <c r="M1809">
        <v>2</v>
      </c>
      <c r="N1809" s="65" t="s">
        <v>30934</v>
      </c>
      <c r="O1809" s="65" t="s">
        <v>30935</v>
      </c>
      <c r="P1809" s="66" t="s">
        <v>27436</v>
      </c>
      <c r="Q1809" s="66" t="s">
        <v>27437</v>
      </c>
      <c r="R1809" s="66" t="s">
        <v>27438</v>
      </c>
      <c r="S1809" s="66" t="s">
        <v>27439</v>
      </c>
      <c r="X1809" t="s">
        <v>3124</v>
      </c>
      <c r="Y1809" t="s">
        <v>120</v>
      </c>
      <c r="Z1809" t="s">
        <v>86</v>
      </c>
      <c r="AA1809" t="s">
        <v>87</v>
      </c>
      <c r="AC1809" t="s">
        <v>90</v>
      </c>
      <c r="AD1809" t="s">
        <v>114</v>
      </c>
      <c r="AE1809" t="s">
        <v>533</v>
      </c>
    </row>
    <row r="1810" spans="1:31" ht="15" customHeight="1">
      <c r="A1810" t="s">
        <v>15818</v>
      </c>
      <c r="B1810" t="s">
        <v>15819</v>
      </c>
      <c r="C1810" t="s">
        <v>5969</v>
      </c>
      <c r="D1810" t="s">
        <v>84</v>
      </c>
      <c r="E1810" t="s">
        <v>85</v>
      </c>
      <c r="F1810" t="s">
        <v>15089</v>
      </c>
      <c r="G1810" s="68" t="s">
        <v>27435</v>
      </c>
      <c r="H1810">
        <v>690</v>
      </c>
      <c r="I1810">
        <v>490</v>
      </c>
      <c r="J1810">
        <v>5000</v>
      </c>
      <c r="L1810" t="s">
        <v>116</v>
      </c>
      <c r="M1810">
        <v>2</v>
      </c>
      <c r="N1810" s="65" t="s">
        <v>30936</v>
      </c>
      <c r="O1810" s="65" t="s">
        <v>30937</v>
      </c>
      <c r="P1810" s="66" t="s">
        <v>27436</v>
      </c>
      <c r="Q1810" s="66" t="s">
        <v>27437</v>
      </c>
      <c r="R1810" s="66" t="s">
        <v>27438</v>
      </c>
      <c r="S1810" s="66" t="s">
        <v>27439</v>
      </c>
      <c r="X1810" t="s">
        <v>3124</v>
      </c>
      <c r="Y1810" t="s">
        <v>120</v>
      </c>
      <c r="Z1810" t="s">
        <v>86</v>
      </c>
      <c r="AA1810" t="s">
        <v>87</v>
      </c>
      <c r="AC1810" t="s">
        <v>90</v>
      </c>
      <c r="AD1810" t="s">
        <v>114</v>
      </c>
      <c r="AE1810" t="s">
        <v>533</v>
      </c>
    </row>
    <row r="1811" spans="1:31" ht="15" customHeight="1">
      <c r="A1811" t="s">
        <v>15820</v>
      </c>
      <c r="B1811" t="s">
        <v>15821</v>
      </c>
      <c r="C1811" t="s">
        <v>5969</v>
      </c>
      <c r="D1811" t="s">
        <v>84</v>
      </c>
      <c r="E1811" t="s">
        <v>85</v>
      </c>
      <c r="F1811" t="s">
        <v>15090</v>
      </c>
      <c r="G1811" s="68" t="s">
        <v>27435</v>
      </c>
      <c r="H1811">
        <v>690</v>
      </c>
      <c r="I1811">
        <v>490</v>
      </c>
      <c r="J1811">
        <v>5000</v>
      </c>
      <c r="L1811" t="s">
        <v>116</v>
      </c>
      <c r="M1811">
        <v>2</v>
      </c>
      <c r="N1811" s="65" t="s">
        <v>30938</v>
      </c>
      <c r="O1811" s="65" t="s">
        <v>30939</v>
      </c>
      <c r="P1811" s="66" t="s">
        <v>27436</v>
      </c>
      <c r="Q1811" s="66" t="s">
        <v>27437</v>
      </c>
      <c r="R1811" s="66" t="s">
        <v>27438</v>
      </c>
      <c r="S1811" s="66" t="s">
        <v>27439</v>
      </c>
      <c r="X1811" t="s">
        <v>3124</v>
      </c>
      <c r="Y1811" t="s">
        <v>120</v>
      </c>
      <c r="Z1811" t="s">
        <v>86</v>
      </c>
      <c r="AA1811" t="s">
        <v>87</v>
      </c>
      <c r="AC1811" t="s">
        <v>90</v>
      </c>
      <c r="AD1811" t="s">
        <v>114</v>
      </c>
      <c r="AE1811" t="s">
        <v>533</v>
      </c>
    </row>
    <row r="1812" spans="1:31" ht="15" customHeight="1">
      <c r="A1812" t="s">
        <v>15822</v>
      </c>
      <c r="B1812" t="s">
        <v>15823</v>
      </c>
      <c r="C1812" t="s">
        <v>5969</v>
      </c>
      <c r="D1812" t="s">
        <v>84</v>
      </c>
      <c r="E1812" t="s">
        <v>85</v>
      </c>
      <c r="F1812" t="s">
        <v>15091</v>
      </c>
      <c r="G1812" s="68" t="s">
        <v>27435</v>
      </c>
      <c r="H1812">
        <v>690</v>
      </c>
      <c r="I1812">
        <v>490</v>
      </c>
      <c r="J1812">
        <v>5000</v>
      </c>
      <c r="L1812" t="s">
        <v>116</v>
      </c>
      <c r="M1812">
        <v>2</v>
      </c>
      <c r="N1812" s="65" t="s">
        <v>30940</v>
      </c>
      <c r="O1812" s="65" t="s">
        <v>30941</v>
      </c>
      <c r="P1812" s="66" t="s">
        <v>27436</v>
      </c>
      <c r="Q1812" s="66" t="s">
        <v>27437</v>
      </c>
      <c r="R1812" s="66" t="s">
        <v>27438</v>
      </c>
      <c r="S1812" s="66" t="s">
        <v>27439</v>
      </c>
      <c r="X1812" t="s">
        <v>3124</v>
      </c>
      <c r="Y1812" t="s">
        <v>120</v>
      </c>
      <c r="Z1812" t="s">
        <v>86</v>
      </c>
      <c r="AA1812" t="s">
        <v>87</v>
      </c>
      <c r="AC1812" t="s">
        <v>90</v>
      </c>
      <c r="AD1812" t="s">
        <v>114</v>
      </c>
      <c r="AE1812" t="s">
        <v>533</v>
      </c>
    </row>
    <row r="1813" spans="1:31" ht="15" customHeight="1">
      <c r="A1813" t="s">
        <v>15824</v>
      </c>
      <c r="B1813" t="s">
        <v>15825</v>
      </c>
      <c r="C1813" t="s">
        <v>5969</v>
      </c>
      <c r="D1813" t="s">
        <v>84</v>
      </c>
      <c r="E1813" t="s">
        <v>85</v>
      </c>
      <c r="F1813" t="s">
        <v>15079</v>
      </c>
      <c r="G1813" s="68" t="s">
        <v>27435</v>
      </c>
      <c r="H1813">
        <v>690</v>
      </c>
      <c r="I1813">
        <v>490</v>
      </c>
      <c r="J1813">
        <v>5000</v>
      </c>
      <c r="L1813" t="s">
        <v>116</v>
      </c>
      <c r="M1813">
        <v>2</v>
      </c>
      <c r="N1813" s="65" t="s">
        <v>30942</v>
      </c>
      <c r="O1813" s="65" t="s">
        <v>30943</v>
      </c>
      <c r="P1813" s="66" t="s">
        <v>27436</v>
      </c>
      <c r="Q1813" s="66" t="s">
        <v>27437</v>
      </c>
      <c r="R1813" s="66" t="s">
        <v>27438</v>
      </c>
      <c r="S1813" s="66" t="s">
        <v>27439</v>
      </c>
      <c r="X1813" t="s">
        <v>3124</v>
      </c>
      <c r="Y1813" t="s">
        <v>120</v>
      </c>
      <c r="Z1813" t="s">
        <v>86</v>
      </c>
      <c r="AA1813" t="s">
        <v>87</v>
      </c>
      <c r="AC1813" t="s">
        <v>90</v>
      </c>
      <c r="AD1813" t="s">
        <v>114</v>
      </c>
      <c r="AE1813" t="s">
        <v>533</v>
      </c>
    </row>
    <row r="1814" spans="1:31" ht="15" customHeight="1">
      <c r="A1814" t="s">
        <v>15826</v>
      </c>
      <c r="B1814" t="s">
        <v>15827</v>
      </c>
      <c r="C1814" t="s">
        <v>5969</v>
      </c>
      <c r="D1814" t="s">
        <v>84</v>
      </c>
      <c r="E1814" t="s">
        <v>85</v>
      </c>
      <c r="F1814" t="s">
        <v>15092</v>
      </c>
      <c r="G1814" s="68" t="s">
        <v>27435</v>
      </c>
      <c r="H1814">
        <v>690</v>
      </c>
      <c r="I1814">
        <v>490</v>
      </c>
      <c r="J1814">
        <v>5000</v>
      </c>
      <c r="L1814" t="s">
        <v>116</v>
      </c>
      <c r="M1814">
        <v>2</v>
      </c>
      <c r="N1814" s="65" t="s">
        <v>30944</v>
      </c>
      <c r="O1814" s="65" t="s">
        <v>30945</v>
      </c>
      <c r="P1814" s="66" t="s">
        <v>27436</v>
      </c>
      <c r="Q1814" s="66" t="s">
        <v>27437</v>
      </c>
      <c r="R1814" s="66" t="s">
        <v>27438</v>
      </c>
      <c r="S1814" s="66" t="s">
        <v>27439</v>
      </c>
      <c r="X1814" t="s">
        <v>3124</v>
      </c>
      <c r="Y1814" t="s">
        <v>120</v>
      </c>
      <c r="Z1814" t="s">
        <v>86</v>
      </c>
      <c r="AA1814" t="s">
        <v>87</v>
      </c>
      <c r="AC1814" t="s">
        <v>90</v>
      </c>
      <c r="AD1814" t="s">
        <v>114</v>
      </c>
      <c r="AE1814" t="s">
        <v>533</v>
      </c>
    </row>
    <row r="1815" spans="1:31" ht="15" customHeight="1">
      <c r="A1815" t="s">
        <v>15828</v>
      </c>
      <c r="B1815" t="s">
        <v>15829</v>
      </c>
      <c r="C1815" t="s">
        <v>5969</v>
      </c>
      <c r="D1815" t="s">
        <v>84</v>
      </c>
      <c r="E1815" t="s">
        <v>85</v>
      </c>
      <c r="F1815" t="s">
        <v>15093</v>
      </c>
      <c r="G1815" s="68" t="s">
        <v>27435</v>
      </c>
      <c r="H1815">
        <v>690</v>
      </c>
      <c r="I1815">
        <v>490</v>
      </c>
      <c r="J1815">
        <v>5000</v>
      </c>
      <c r="L1815" t="s">
        <v>116</v>
      </c>
      <c r="M1815">
        <v>2</v>
      </c>
      <c r="N1815" s="65" t="s">
        <v>30946</v>
      </c>
      <c r="O1815" s="65" t="s">
        <v>30947</v>
      </c>
      <c r="P1815" s="66" t="s">
        <v>27436</v>
      </c>
      <c r="Q1815" s="66" t="s">
        <v>27437</v>
      </c>
      <c r="R1815" s="66" t="s">
        <v>27438</v>
      </c>
      <c r="S1815" s="66" t="s">
        <v>27439</v>
      </c>
      <c r="X1815" t="s">
        <v>3124</v>
      </c>
      <c r="Y1815" t="s">
        <v>120</v>
      </c>
      <c r="Z1815" t="s">
        <v>86</v>
      </c>
      <c r="AA1815" t="s">
        <v>87</v>
      </c>
      <c r="AC1815" t="s">
        <v>90</v>
      </c>
      <c r="AD1815" t="s">
        <v>114</v>
      </c>
      <c r="AE1815" t="s">
        <v>533</v>
      </c>
    </row>
    <row r="1816" spans="1:31" ht="15" customHeight="1">
      <c r="A1816" t="s">
        <v>15830</v>
      </c>
      <c r="B1816" t="s">
        <v>15831</v>
      </c>
      <c r="C1816" t="s">
        <v>5969</v>
      </c>
      <c r="D1816" t="s">
        <v>84</v>
      </c>
      <c r="E1816" t="s">
        <v>85</v>
      </c>
      <c r="F1816" t="s">
        <v>15094</v>
      </c>
      <c r="G1816" s="68" t="s">
        <v>27435</v>
      </c>
      <c r="H1816">
        <v>690</v>
      </c>
      <c r="I1816">
        <v>490</v>
      </c>
      <c r="J1816">
        <v>5000</v>
      </c>
      <c r="L1816" t="s">
        <v>116</v>
      </c>
      <c r="M1816">
        <v>2</v>
      </c>
      <c r="N1816" s="65" t="s">
        <v>30948</v>
      </c>
      <c r="O1816" s="65" t="s">
        <v>30949</v>
      </c>
      <c r="P1816" s="66" t="s">
        <v>27436</v>
      </c>
      <c r="Q1816" s="66" t="s">
        <v>27437</v>
      </c>
      <c r="R1816" s="66" t="s">
        <v>27438</v>
      </c>
      <c r="S1816" s="66" t="s">
        <v>27439</v>
      </c>
      <c r="X1816" t="s">
        <v>3124</v>
      </c>
      <c r="Y1816" t="s">
        <v>120</v>
      </c>
      <c r="Z1816" t="s">
        <v>86</v>
      </c>
      <c r="AA1816" t="s">
        <v>87</v>
      </c>
      <c r="AC1816" t="s">
        <v>90</v>
      </c>
      <c r="AD1816" t="s">
        <v>114</v>
      </c>
      <c r="AE1816" t="s">
        <v>533</v>
      </c>
    </row>
    <row r="1817" spans="1:31" ht="15" customHeight="1">
      <c r="A1817" t="s">
        <v>15832</v>
      </c>
      <c r="B1817" t="s">
        <v>15833</v>
      </c>
      <c r="C1817" t="s">
        <v>5969</v>
      </c>
      <c r="D1817" t="s">
        <v>84</v>
      </c>
      <c r="E1817" t="s">
        <v>85</v>
      </c>
      <c r="F1817" t="s">
        <v>15095</v>
      </c>
      <c r="G1817" s="68" t="s">
        <v>27435</v>
      </c>
      <c r="H1817">
        <v>690</v>
      </c>
      <c r="I1817">
        <v>490</v>
      </c>
      <c r="J1817">
        <v>5000</v>
      </c>
      <c r="L1817" t="s">
        <v>116</v>
      </c>
      <c r="M1817">
        <v>2</v>
      </c>
      <c r="N1817" s="65" t="s">
        <v>30950</v>
      </c>
      <c r="O1817" s="65" t="s">
        <v>30951</v>
      </c>
      <c r="P1817" s="66" t="s">
        <v>27436</v>
      </c>
      <c r="Q1817" s="66" t="s">
        <v>27437</v>
      </c>
      <c r="R1817" s="66" t="s">
        <v>27438</v>
      </c>
      <c r="S1817" s="66" t="s">
        <v>27439</v>
      </c>
      <c r="X1817" t="s">
        <v>3124</v>
      </c>
      <c r="Y1817" t="s">
        <v>120</v>
      </c>
      <c r="Z1817" t="s">
        <v>86</v>
      </c>
      <c r="AA1817" t="s">
        <v>87</v>
      </c>
      <c r="AC1817" t="s">
        <v>90</v>
      </c>
      <c r="AD1817" t="s">
        <v>114</v>
      </c>
      <c r="AE1817" t="s">
        <v>533</v>
      </c>
    </row>
    <row r="1818" spans="1:31" ht="15" customHeight="1">
      <c r="A1818" t="s">
        <v>15834</v>
      </c>
      <c r="B1818" t="s">
        <v>15835</v>
      </c>
      <c r="C1818" t="s">
        <v>5969</v>
      </c>
      <c r="D1818" t="s">
        <v>84</v>
      </c>
      <c r="E1818" t="s">
        <v>85</v>
      </c>
      <c r="F1818" t="s">
        <v>15096</v>
      </c>
      <c r="G1818" s="68" t="s">
        <v>27435</v>
      </c>
      <c r="H1818">
        <v>690</v>
      </c>
      <c r="I1818">
        <v>490</v>
      </c>
      <c r="J1818">
        <v>5000</v>
      </c>
      <c r="L1818" t="s">
        <v>116</v>
      </c>
      <c r="M1818">
        <v>2</v>
      </c>
      <c r="N1818" s="65" t="s">
        <v>30952</v>
      </c>
      <c r="O1818" s="65" t="s">
        <v>30953</v>
      </c>
      <c r="P1818" s="66" t="s">
        <v>27436</v>
      </c>
      <c r="Q1818" s="66" t="s">
        <v>27437</v>
      </c>
      <c r="R1818" s="66" t="s">
        <v>27438</v>
      </c>
      <c r="S1818" s="66" t="s">
        <v>27439</v>
      </c>
      <c r="X1818" t="s">
        <v>3124</v>
      </c>
      <c r="Y1818" t="s">
        <v>120</v>
      </c>
      <c r="Z1818" t="s">
        <v>86</v>
      </c>
      <c r="AA1818" t="s">
        <v>87</v>
      </c>
      <c r="AC1818" t="s">
        <v>90</v>
      </c>
      <c r="AD1818" t="s">
        <v>114</v>
      </c>
      <c r="AE1818" t="s">
        <v>533</v>
      </c>
    </row>
    <row r="1819" spans="1:31" ht="15" customHeight="1">
      <c r="A1819" t="s">
        <v>15836</v>
      </c>
      <c r="B1819" t="s">
        <v>15837</v>
      </c>
      <c r="C1819" t="s">
        <v>5969</v>
      </c>
      <c r="D1819" t="s">
        <v>84</v>
      </c>
      <c r="E1819" t="s">
        <v>85</v>
      </c>
      <c r="F1819" t="s">
        <v>15097</v>
      </c>
      <c r="G1819" s="68" t="s">
        <v>27435</v>
      </c>
      <c r="H1819">
        <v>690</v>
      </c>
      <c r="I1819">
        <v>490</v>
      </c>
      <c r="J1819">
        <v>5000</v>
      </c>
      <c r="L1819" t="s">
        <v>116</v>
      </c>
      <c r="M1819">
        <v>2</v>
      </c>
      <c r="N1819" s="65" t="s">
        <v>30954</v>
      </c>
      <c r="O1819" s="65" t="s">
        <v>30955</v>
      </c>
      <c r="P1819" s="66" t="s">
        <v>27436</v>
      </c>
      <c r="Q1819" s="66" t="s">
        <v>27437</v>
      </c>
      <c r="R1819" s="66" t="s">
        <v>27438</v>
      </c>
      <c r="S1819" s="66" t="s">
        <v>27439</v>
      </c>
      <c r="X1819" t="s">
        <v>3124</v>
      </c>
      <c r="Y1819" t="s">
        <v>120</v>
      </c>
      <c r="Z1819" t="s">
        <v>86</v>
      </c>
      <c r="AA1819" t="s">
        <v>87</v>
      </c>
      <c r="AC1819" t="s">
        <v>90</v>
      </c>
      <c r="AD1819" t="s">
        <v>114</v>
      </c>
      <c r="AE1819" t="s">
        <v>533</v>
      </c>
    </row>
    <row r="1820" spans="1:31" ht="15" customHeight="1">
      <c r="A1820" t="s">
        <v>15838</v>
      </c>
      <c r="B1820" t="s">
        <v>15839</v>
      </c>
      <c r="C1820" t="s">
        <v>5969</v>
      </c>
      <c r="D1820" t="s">
        <v>84</v>
      </c>
      <c r="E1820" t="s">
        <v>85</v>
      </c>
      <c r="F1820" t="s">
        <v>15098</v>
      </c>
      <c r="G1820" s="68" t="s">
        <v>27435</v>
      </c>
      <c r="H1820">
        <v>690</v>
      </c>
      <c r="I1820">
        <v>490</v>
      </c>
      <c r="J1820">
        <v>5000</v>
      </c>
      <c r="L1820" t="s">
        <v>116</v>
      </c>
      <c r="M1820">
        <v>2</v>
      </c>
      <c r="N1820" s="65" t="s">
        <v>30956</v>
      </c>
      <c r="O1820" s="65" t="s">
        <v>30957</v>
      </c>
      <c r="P1820" s="66" t="s">
        <v>27436</v>
      </c>
      <c r="Q1820" s="66" t="s">
        <v>27437</v>
      </c>
      <c r="R1820" s="66" t="s">
        <v>27438</v>
      </c>
      <c r="S1820" s="66" t="s">
        <v>27439</v>
      </c>
      <c r="X1820" t="s">
        <v>3124</v>
      </c>
      <c r="Y1820" t="s">
        <v>120</v>
      </c>
      <c r="Z1820" t="s">
        <v>86</v>
      </c>
      <c r="AA1820" t="s">
        <v>87</v>
      </c>
      <c r="AC1820" t="s">
        <v>90</v>
      </c>
      <c r="AD1820" t="s">
        <v>114</v>
      </c>
      <c r="AE1820" t="s">
        <v>533</v>
      </c>
    </row>
    <row r="1821" spans="1:31" ht="15" customHeight="1">
      <c r="A1821" t="s">
        <v>15840</v>
      </c>
      <c r="B1821" t="s">
        <v>15841</v>
      </c>
      <c r="C1821" t="s">
        <v>5969</v>
      </c>
      <c r="D1821" t="s">
        <v>84</v>
      </c>
      <c r="E1821" t="s">
        <v>85</v>
      </c>
      <c r="F1821" t="s">
        <v>15099</v>
      </c>
      <c r="G1821" s="68" t="s">
        <v>27435</v>
      </c>
      <c r="H1821">
        <v>690</v>
      </c>
      <c r="I1821">
        <v>490</v>
      </c>
      <c r="J1821">
        <v>5000</v>
      </c>
      <c r="L1821" t="s">
        <v>116</v>
      </c>
      <c r="M1821">
        <v>2</v>
      </c>
      <c r="N1821" s="65" t="s">
        <v>30958</v>
      </c>
      <c r="O1821" s="65" t="s">
        <v>30959</v>
      </c>
      <c r="P1821" s="66" t="s">
        <v>27436</v>
      </c>
      <c r="Q1821" s="66" t="s">
        <v>27437</v>
      </c>
      <c r="R1821" s="66" t="s">
        <v>27438</v>
      </c>
      <c r="S1821" s="66" t="s">
        <v>27439</v>
      </c>
      <c r="X1821" t="s">
        <v>3124</v>
      </c>
      <c r="Y1821" t="s">
        <v>120</v>
      </c>
      <c r="Z1821" t="s">
        <v>86</v>
      </c>
      <c r="AA1821" t="s">
        <v>87</v>
      </c>
      <c r="AC1821" t="s">
        <v>90</v>
      </c>
      <c r="AD1821" t="s">
        <v>114</v>
      </c>
      <c r="AE1821" t="s">
        <v>533</v>
      </c>
    </row>
    <row r="1822" spans="1:31" ht="15" customHeight="1">
      <c r="A1822" t="s">
        <v>15842</v>
      </c>
      <c r="B1822" t="s">
        <v>15843</v>
      </c>
      <c r="C1822" t="s">
        <v>5969</v>
      </c>
      <c r="D1822" t="s">
        <v>84</v>
      </c>
      <c r="E1822" t="s">
        <v>85</v>
      </c>
      <c r="F1822" t="s">
        <v>15100</v>
      </c>
      <c r="G1822" s="68" t="s">
        <v>27435</v>
      </c>
      <c r="H1822">
        <v>690</v>
      </c>
      <c r="I1822">
        <v>490</v>
      </c>
      <c r="J1822">
        <v>5000</v>
      </c>
      <c r="L1822" t="s">
        <v>116</v>
      </c>
      <c r="M1822">
        <v>2</v>
      </c>
      <c r="N1822" s="65" t="s">
        <v>30960</v>
      </c>
      <c r="O1822" s="65" t="s">
        <v>30961</v>
      </c>
      <c r="P1822" s="66" t="s">
        <v>27436</v>
      </c>
      <c r="Q1822" s="66" t="s">
        <v>27437</v>
      </c>
      <c r="R1822" s="66" t="s">
        <v>27438</v>
      </c>
      <c r="S1822" s="66" t="s">
        <v>27439</v>
      </c>
      <c r="X1822" t="s">
        <v>3124</v>
      </c>
      <c r="Y1822" t="s">
        <v>120</v>
      </c>
      <c r="Z1822" t="s">
        <v>86</v>
      </c>
      <c r="AA1822" t="s">
        <v>87</v>
      </c>
      <c r="AC1822" t="s">
        <v>90</v>
      </c>
      <c r="AD1822" t="s">
        <v>114</v>
      </c>
      <c r="AE1822" t="s">
        <v>533</v>
      </c>
    </row>
    <row r="1823" spans="1:31" ht="15" customHeight="1">
      <c r="A1823" t="s">
        <v>15844</v>
      </c>
      <c r="B1823" t="s">
        <v>15845</v>
      </c>
      <c r="C1823" t="s">
        <v>5969</v>
      </c>
      <c r="D1823" t="s">
        <v>84</v>
      </c>
      <c r="E1823" t="s">
        <v>85</v>
      </c>
      <c r="F1823" t="s">
        <v>15101</v>
      </c>
      <c r="G1823" s="68" t="s">
        <v>27435</v>
      </c>
      <c r="H1823">
        <v>690</v>
      </c>
      <c r="I1823">
        <v>490</v>
      </c>
      <c r="J1823">
        <v>5000</v>
      </c>
      <c r="L1823" t="s">
        <v>116</v>
      </c>
      <c r="M1823">
        <v>2</v>
      </c>
      <c r="N1823" s="65" t="s">
        <v>30962</v>
      </c>
      <c r="O1823" s="65" t="s">
        <v>30963</v>
      </c>
      <c r="P1823" s="66" t="s">
        <v>27436</v>
      </c>
      <c r="Q1823" s="66" t="s">
        <v>27437</v>
      </c>
      <c r="R1823" s="66" t="s">
        <v>27438</v>
      </c>
      <c r="S1823" s="66" t="s">
        <v>27439</v>
      </c>
      <c r="X1823" t="s">
        <v>3124</v>
      </c>
      <c r="Y1823" t="s">
        <v>120</v>
      </c>
      <c r="Z1823" t="s">
        <v>86</v>
      </c>
      <c r="AA1823" t="s">
        <v>87</v>
      </c>
      <c r="AC1823" t="s">
        <v>90</v>
      </c>
      <c r="AD1823" t="s">
        <v>114</v>
      </c>
      <c r="AE1823" t="s">
        <v>533</v>
      </c>
    </row>
    <row r="1824" spans="1:31" ht="15" customHeight="1">
      <c r="A1824" t="s">
        <v>15846</v>
      </c>
      <c r="B1824" t="s">
        <v>15847</v>
      </c>
      <c r="C1824" t="s">
        <v>5969</v>
      </c>
      <c r="D1824" t="s">
        <v>84</v>
      </c>
      <c r="E1824" t="s">
        <v>85</v>
      </c>
      <c r="F1824" t="s">
        <v>15102</v>
      </c>
      <c r="G1824" s="68" t="s">
        <v>27435</v>
      </c>
      <c r="H1824">
        <v>690</v>
      </c>
      <c r="I1824">
        <v>490</v>
      </c>
      <c r="J1824">
        <v>5000</v>
      </c>
      <c r="L1824" t="s">
        <v>116</v>
      </c>
      <c r="M1824">
        <v>2</v>
      </c>
      <c r="N1824" s="65" t="s">
        <v>30964</v>
      </c>
      <c r="O1824" s="65" t="s">
        <v>30965</v>
      </c>
      <c r="P1824" s="66" t="s">
        <v>27436</v>
      </c>
      <c r="Q1824" s="66" t="s">
        <v>27437</v>
      </c>
      <c r="R1824" s="66" t="s">
        <v>27438</v>
      </c>
      <c r="S1824" s="66" t="s">
        <v>27439</v>
      </c>
      <c r="X1824" t="s">
        <v>3124</v>
      </c>
      <c r="Y1824" t="s">
        <v>120</v>
      </c>
      <c r="Z1824" t="s">
        <v>86</v>
      </c>
      <c r="AA1824" t="s">
        <v>87</v>
      </c>
      <c r="AC1824" t="s">
        <v>90</v>
      </c>
      <c r="AD1824" t="s">
        <v>114</v>
      </c>
      <c r="AE1824" t="s">
        <v>533</v>
      </c>
    </row>
    <row r="1825" spans="1:31" ht="15" customHeight="1">
      <c r="A1825" t="s">
        <v>15848</v>
      </c>
      <c r="B1825" t="s">
        <v>15849</v>
      </c>
      <c r="C1825" t="s">
        <v>5969</v>
      </c>
      <c r="D1825" t="s">
        <v>84</v>
      </c>
      <c r="E1825" t="s">
        <v>85</v>
      </c>
      <c r="F1825" t="s">
        <v>15103</v>
      </c>
      <c r="G1825" s="68" t="s">
        <v>27435</v>
      </c>
      <c r="H1825">
        <v>690</v>
      </c>
      <c r="I1825">
        <v>490</v>
      </c>
      <c r="J1825">
        <v>5000</v>
      </c>
      <c r="L1825" t="s">
        <v>116</v>
      </c>
      <c r="M1825">
        <v>2</v>
      </c>
      <c r="N1825" s="65" t="s">
        <v>30966</v>
      </c>
      <c r="O1825" s="65" t="s">
        <v>30967</v>
      </c>
      <c r="P1825" s="66" t="s">
        <v>27436</v>
      </c>
      <c r="Q1825" s="66" t="s">
        <v>27437</v>
      </c>
      <c r="R1825" s="66" t="s">
        <v>27438</v>
      </c>
      <c r="S1825" s="66" t="s">
        <v>27439</v>
      </c>
      <c r="X1825" t="s">
        <v>3124</v>
      </c>
      <c r="Y1825" t="s">
        <v>120</v>
      </c>
      <c r="Z1825" t="s">
        <v>86</v>
      </c>
      <c r="AA1825" t="s">
        <v>87</v>
      </c>
      <c r="AC1825" t="s">
        <v>90</v>
      </c>
      <c r="AD1825" t="s">
        <v>114</v>
      </c>
      <c r="AE1825" t="s">
        <v>533</v>
      </c>
    </row>
    <row r="1826" spans="1:31" ht="15" customHeight="1">
      <c r="A1826" t="s">
        <v>15850</v>
      </c>
      <c r="B1826" t="s">
        <v>15851</v>
      </c>
      <c r="C1826" t="s">
        <v>5969</v>
      </c>
      <c r="D1826" t="s">
        <v>84</v>
      </c>
      <c r="E1826" t="s">
        <v>85</v>
      </c>
      <c r="F1826" t="s">
        <v>15104</v>
      </c>
      <c r="G1826" s="68" t="s">
        <v>27435</v>
      </c>
      <c r="H1826">
        <v>690</v>
      </c>
      <c r="I1826">
        <v>490</v>
      </c>
      <c r="J1826">
        <v>5000</v>
      </c>
      <c r="L1826" t="s">
        <v>116</v>
      </c>
      <c r="M1826">
        <v>2</v>
      </c>
      <c r="N1826" s="65" t="s">
        <v>30968</v>
      </c>
      <c r="O1826" s="65" t="s">
        <v>30969</v>
      </c>
      <c r="P1826" s="66" t="s">
        <v>27436</v>
      </c>
      <c r="Q1826" s="66" t="s">
        <v>27437</v>
      </c>
      <c r="R1826" s="66" t="s">
        <v>27438</v>
      </c>
      <c r="S1826" s="66" t="s">
        <v>27439</v>
      </c>
      <c r="X1826" t="s">
        <v>3124</v>
      </c>
      <c r="Y1826" t="s">
        <v>120</v>
      </c>
      <c r="Z1826" t="s">
        <v>86</v>
      </c>
      <c r="AA1826" t="s">
        <v>87</v>
      </c>
      <c r="AC1826" t="s">
        <v>90</v>
      </c>
      <c r="AD1826" t="s">
        <v>114</v>
      </c>
      <c r="AE1826" t="s">
        <v>533</v>
      </c>
    </row>
    <row r="1827" spans="1:31" ht="15" customHeight="1">
      <c r="A1827" t="s">
        <v>15852</v>
      </c>
      <c r="B1827" t="s">
        <v>15853</v>
      </c>
      <c r="C1827" t="s">
        <v>5969</v>
      </c>
      <c r="D1827" t="s">
        <v>84</v>
      </c>
      <c r="E1827" t="s">
        <v>85</v>
      </c>
      <c r="F1827" t="s">
        <v>15105</v>
      </c>
      <c r="G1827" s="68" t="s">
        <v>27435</v>
      </c>
      <c r="H1827">
        <v>690</v>
      </c>
      <c r="I1827">
        <v>490</v>
      </c>
      <c r="J1827">
        <v>5000</v>
      </c>
      <c r="L1827" t="s">
        <v>116</v>
      </c>
      <c r="M1827">
        <v>2</v>
      </c>
      <c r="N1827" s="65" t="s">
        <v>30970</v>
      </c>
      <c r="O1827" s="65" t="s">
        <v>30971</v>
      </c>
      <c r="P1827" s="66" t="s">
        <v>27436</v>
      </c>
      <c r="Q1827" s="66" t="s">
        <v>27437</v>
      </c>
      <c r="R1827" s="66" t="s">
        <v>27438</v>
      </c>
      <c r="S1827" s="66" t="s">
        <v>27439</v>
      </c>
      <c r="X1827" t="s">
        <v>3124</v>
      </c>
      <c r="Y1827" t="s">
        <v>120</v>
      </c>
      <c r="Z1827" t="s">
        <v>86</v>
      </c>
      <c r="AA1827" t="s">
        <v>87</v>
      </c>
      <c r="AC1827" t="s">
        <v>90</v>
      </c>
      <c r="AD1827" t="s">
        <v>114</v>
      </c>
      <c r="AE1827" t="s">
        <v>533</v>
      </c>
    </row>
    <row r="1828" spans="1:31" ht="15" customHeight="1">
      <c r="A1828" t="s">
        <v>15854</v>
      </c>
      <c r="B1828" t="s">
        <v>15855</v>
      </c>
      <c r="C1828" t="s">
        <v>5969</v>
      </c>
      <c r="D1828" t="s">
        <v>84</v>
      </c>
      <c r="E1828" t="s">
        <v>85</v>
      </c>
      <c r="F1828" t="s">
        <v>15106</v>
      </c>
      <c r="G1828" s="68" t="s">
        <v>27435</v>
      </c>
      <c r="H1828">
        <v>690</v>
      </c>
      <c r="I1828">
        <v>490</v>
      </c>
      <c r="J1828">
        <v>5000</v>
      </c>
      <c r="L1828" t="s">
        <v>116</v>
      </c>
      <c r="M1828">
        <v>2</v>
      </c>
      <c r="N1828" s="65" t="s">
        <v>30972</v>
      </c>
      <c r="O1828" s="65" t="s">
        <v>30973</v>
      </c>
      <c r="P1828" s="66" t="s">
        <v>27436</v>
      </c>
      <c r="Q1828" s="66" t="s">
        <v>27437</v>
      </c>
      <c r="R1828" s="66" t="s">
        <v>27438</v>
      </c>
      <c r="S1828" s="66" t="s">
        <v>27439</v>
      </c>
      <c r="X1828" t="s">
        <v>3124</v>
      </c>
      <c r="Y1828" t="s">
        <v>120</v>
      </c>
      <c r="Z1828" t="s">
        <v>86</v>
      </c>
      <c r="AA1828" t="s">
        <v>87</v>
      </c>
      <c r="AC1828" t="s">
        <v>90</v>
      </c>
      <c r="AD1828" t="s">
        <v>114</v>
      </c>
      <c r="AE1828" t="s">
        <v>533</v>
      </c>
    </row>
    <row r="1829" spans="1:31" ht="15" customHeight="1">
      <c r="A1829" t="s">
        <v>15856</v>
      </c>
      <c r="B1829" t="s">
        <v>15857</v>
      </c>
      <c r="C1829" t="s">
        <v>5969</v>
      </c>
      <c r="D1829" t="s">
        <v>84</v>
      </c>
      <c r="E1829" t="s">
        <v>85</v>
      </c>
      <c r="F1829" t="s">
        <v>15107</v>
      </c>
      <c r="G1829" s="68" t="s">
        <v>27435</v>
      </c>
      <c r="H1829">
        <v>690</v>
      </c>
      <c r="I1829">
        <v>490</v>
      </c>
      <c r="J1829">
        <v>5000</v>
      </c>
      <c r="L1829" t="s">
        <v>116</v>
      </c>
      <c r="M1829">
        <v>2</v>
      </c>
      <c r="N1829" s="65" t="s">
        <v>30974</v>
      </c>
      <c r="O1829" s="65" t="s">
        <v>30975</v>
      </c>
      <c r="P1829" s="66" t="s">
        <v>27436</v>
      </c>
      <c r="Q1829" s="66" t="s">
        <v>27437</v>
      </c>
      <c r="R1829" s="66" t="s">
        <v>27438</v>
      </c>
      <c r="S1829" s="66" t="s">
        <v>27439</v>
      </c>
      <c r="X1829" t="s">
        <v>3124</v>
      </c>
      <c r="Y1829" t="s">
        <v>120</v>
      </c>
      <c r="Z1829" t="s">
        <v>86</v>
      </c>
      <c r="AA1829" t="s">
        <v>87</v>
      </c>
      <c r="AC1829" t="s">
        <v>90</v>
      </c>
      <c r="AD1829" t="s">
        <v>114</v>
      </c>
      <c r="AE1829" t="s">
        <v>533</v>
      </c>
    </row>
    <row r="1830" spans="1:31" ht="15" customHeight="1">
      <c r="A1830" t="s">
        <v>15858</v>
      </c>
      <c r="B1830" t="s">
        <v>15859</v>
      </c>
      <c r="C1830" t="s">
        <v>5969</v>
      </c>
      <c r="D1830" t="s">
        <v>84</v>
      </c>
      <c r="E1830" t="s">
        <v>85</v>
      </c>
      <c r="F1830" t="s">
        <v>15108</v>
      </c>
      <c r="G1830" s="68" t="s">
        <v>27435</v>
      </c>
      <c r="H1830">
        <v>690</v>
      </c>
      <c r="I1830">
        <v>490</v>
      </c>
      <c r="J1830">
        <v>5000</v>
      </c>
      <c r="L1830" t="s">
        <v>116</v>
      </c>
      <c r="M1830">
        <v>2</v>
      </c>
      <c r="N1830" s="65" t="s">
        <v>30976</v>
      </c>
      <c r="O1830" s="65" t="s">
        <v>30977</v>
      </c>
      <c r="P1830" s="66" t="s">
        <v>27436</v>
      </c>
      <c r="Q1830" s="66" t="s">
        <v>27437</v>
      </c>
      <c r="R1830" s="66" t="s">
        <v>27438</v>
      </c>
      <c r="S1830" s="66" t="s">
        <v>27439</v>
      </c>
      <c r="X1830" t="s">
        <v>3124</v>
      </c>
      <c r="Y1830" t="s">
        <v>120</v>
      </c>
      <c r="Z1830" t="s">
        <v>86</v>
      </c>
      <c r="AA1830" t="s">
        <v>87</v>
      </c>
      <c r="AC1830" t="s">
        <v>90</v>
      </c>
      <c r="AD1830" t="s">
        <v>114</v>
      </c>
      <c r="AE1830" t="s">
        <v>533</v>
      </c>
    </row>
    <row r="1831" spans="1:31" ht="15" customHeight="1">
      <c r="A1831" t="s">
        <v>15860</v>
      </c>
      <c r="B1831" t="s">
        <v>15861</v>
      </c>
      <c r="C1831" t="s">
        <v>5969</v>
      </c>
      <c r="D1831" t="s">
        <v>84</v>
      </c>
      <c r="E1831" t="s">
        <v>85</v>
      </c>
      <c r="F1831" t="s">
        <v>15109</v>
      </c>
      <c r="G1831" s="68" t="s">
        <v>27435</v>
      </c>
      <c r="H1831">
        <v>690</v>
      </c>
      <c r="I1831">
        <v>490</v>
      </c>
      <c r="J1831">
        <v>5000</v>
      </c>
      <c r="L1831" t="s">
        <v>116</v>
      </c>
      <c r="M1831">
        <v>2</v>
      </c>
      <c r="N1831" s="65" t="s">
        <v>30978</v>
      </c>
      <c r="O1831" s="65" t="s">
        <v>30979</v>
      </c>
      <c r="P1831" s="66" t="s">
        <v>27436</v>
      </c>
      <c r="Q1831" s="66" t="s">
        <v>27437</v>
      </c>
      <c r="R1831" s="66" t="s">
        <v>27438</v>
      </c>
      <c r="S1831" s="66" t="s">
        <v>27439</v>
      </c>
      <c r="X1831" t="s">
        <v>3124</v>
      </c>
      <c r="Y1831" t="s">
        <v>120</v>
      </c>
      <c r="Z1831" t="s">
        <v>86</v>
      </c>
      <c r="AA1831" t="s">
        <v>87</v>
      </c>
      <c r="AC1831" t="s">
        <v>90</v>
      </c>
      <c r="AD1831" t="s">
        <v>114</v>
      </c>
      <c r="AE1831" t="s">
        <v>533</v>
      </c>
    </row>
    <row r="1832" spans="1:31" ht="15" customHeight="1">
      <c r="A1832" t="s">
        <v>15862</v>
      </c>
      <c r="B1832" t="s">
        <v>15863</v>
      </c>
      <c r="C1832" t="s">
        <v>5969</v>
      </c>
      <c r="D1832" t="s">
        <v>84</v>
      </c>
      <c r="E1832" t="s">
        <v>85</v>
      </c>
      <c r="F1832" t="s">
        <v>15110</v>
      </c>
      <c r="G1832" s="68" t="s">
        <v>27435</v>
      </c>
      <c r="H1832">
        <v>690</v>
      </c>
      <c r="I1832">
        <v>490</v>
      </c>
      <c r="J1832">
        <v>5000</v>
      </c>
      <c r="L1832" t="s">
        <v>116</v>
      </c>
      <c r="M1832">
        <v>2</v>
      </c>
      <c r="N1832" s="65" t="s">
        <v>30980</v>
      </c>
      <c r="O1832" s="65" t="s">
        <v>30981</v>
      </c>
      <c r="P1832" s="66" t="s">
        <v>27436</v>
      </c>
      <c r="Q1832" s="66" t="s">
        <v>27437</v>
      </c>
      <c r="R1832" s="66" t="s">
        <v>27438</v>
      </c>
      <c r="S1832" s="66" t="s">
        <v>27439</v>
      </c>
      <c r="X1832" t="s">
        <v>3124</v>
      </c>
      <c r="Y1832" t="s">
        <v>120</v>
      </c>
      <c r="Z1832" t="s">
        <v>86</v>
      </c>
      <c r="AA1832" t="s">
        <v>87</v>
      </c>
      <c r="AC1832" t="s">
        <v>90</v>
      </c>
      <c r="AD1832" t="s">
        <v>114</v>
      </c>
      <c r="AE1832" t="s">
        <v>533</v>
      </c>
    </row>
    <row r="1833" spans="1:31" ht="15" customHeight="1">
      <c r="A1833" t="s">
        <v>15864</v>
      </c>
      <c r="B1833" t="s">
        <v>15865</v>
      </c>
      <c r="C1833" t="s">
        <v>5969</v>
      </c>
      <c r="D1833" t="s">
        <v>84</v>
      </c>
      <c r="E1833" t="s">
        <v>85</v>
      </c>
      <c r="F1833" t="s">
        <v>15111</v>
      </c>
      <c r="G1833" s="68" t="s">
        <v>27435</v>
      </c>
      <c r="H1833">
        <v>690</v>
      </c>
      <c r="I1833">
        <v>490</v>
      </c>
      <c r="J1833">
        <v>5000</v>
      </c>
      <c r="L1833" t="s">
        <v>116</v>
      </c>
      <c r="M1833">
        <v>2</v>
      </c>
      <c r="N1833" s="65" t="s">
        <v>30982</v>
      </c>
      <c r="O1833" s="65" t="s">
        <v>30983</v>
      </c>
      <c r="P1833" s="66" t="s">
        <v>27436</v>
      </c>
      <c r="Q1833" s="66" t="s">
        <v>27437</v>
      </c>
      <c r="R1833" s="66" t="s">
        <v>27438</v>
      </c>
      <c r="S1833" s="66" t="s">
        <v>27439</v>
      </c>
      <c r="X1833" t="s">
        <v>3124</v>
      </c>
      <c r="Y1833" t="s">
        <v>120</v>
      </c>
      <c r="Z1833" t="s">
        <v>86</v>
      </c>
      <c r="AA1833" t="s">
        <v>87</v>
      </c>
      <c r="AC1833" t="s">
        <v>90</v>
      </c>
      <c r="AD1833" t="s">
        <v>114</v>
      </c>
      <c r="AE1833" t="s">
        <v>533</v>
      </c>
    </row>
    <row r="1834" spans="1:31" ht="15" customHeight="1">
      <c r="A1834" t="s">
        <v>15866</v>
      </c>
      <c r="B1834" t="s">
        <v>15867</v>
      </c>
      <c r="C1834" t="s">
        <v>5969</v>
      </c>
      <c r="D1834" t="s">
        <v>84</v>
      </c>
      <c r="E1834" t="s">
        <v>85</v>
      </c>
      <c r="F1834" t="s">
        <v>15112</v>
      </c>
      <c r="G1834" s="68" t="s">
        <v>27435</v>
      </c>
      <c r="H1834">
        <v>690</v>
      </c>
      <c r="I1834">
        <v>490</v>
      </c>
      <c r="J1834">
        <v>5000</v>
      </c>
      <c r="L1834" t="s">
        <v>116</v>
      </c>
      <c r="M1834">
        <v>2</v>
      </c>
      <c r="N1834" s="65" t="s">
        <v>30984</v>
      </c>
      <c r="O1834" s="65" t="s">
        <v>30985</v>
      </c>
      <c r="P1834" s="66" t="s">
        <v>27436</v>
      </c>
      <c r="Q1834" s="66" t="s">
        <v>27437</v>
      </c>
      <c r="R1834" s="66" t="s">
        <v>27438</v>
      </c>
      <c r="S1834" s="66" t="s">
        <v>27439</v>
      </c>
      <c r="X1834" t="s">
        <v>3124</v>
      </c>
      <c r="Y1834" t="s">
        <v>120</v>
      </c>
      <c r="Z1834" t="s">
        <v>86</v>
      </c>
      <c r="AA1834" t="s">
        <v>87</v>
      </c>
      <c r="AC1834" t="s">
        <v>90</v>
      </c>
      <c r="AD1834" t="s">
        <v>114</v>
      </c>
      <c r="AE1834" t="s">
        <v>533</v>
      </c>
    </row>
    <row r="1835" spans="1:31" ht="15" customHeight="1">
      <c r="A1835" t="s">
        <v>15868</v>
      </c>
      <c r="B1835" t="s">
        <v>15869</v>
      </c>
      <c r="C1835" t="s">
        <v>5969</v>
      </c>
      <c r="D1835" t="s">
        <v>84</v>
      </c>
      <c r="E1835" t="s">
        <v>85</v>
      </c>
      <c r="F1835" t="s">
        <v>15113</v>
      </c>
      <c r="G1835" s="68" t="s">
        <v>27435</v>
      </c>
      <c r="H1835">
        <v>690</v>
      </c>
      <c r="I1835">
        <v>490</v>
      </c>
      <c r="J1835">
        <v>5000</v>
      </c>
      <c r="L1835" t="s">
        <v>116</v>
      </c>
      <c r="M1835">
        <v>2</v>
      </c>
      <c r="N1835" s="65" t="s">
        <v>30986</v>
      </c>
      <c r="O1835" s="65" t="s">
        <v>30987</v>
      </c>
      <c r="P1835" s="66" t="s">
        <v>27436</v>
      </c>
      <c r="Q1835" s="66" t="s">
        <v>27437</v>
      </c>
      <c r="R1835" s="66" t="s">
        <v>27438</v>
      </c>
      <c r="S1835" s="66" t="s">
        <v>27439</v>
      </c>
      <c r="X1835" t="s">
        <v>3124</v>
      </c>
      <c r="Y1835" t="s">
        <v>120</v>
      </c>
      <c r="Z1835" t="s">
        <v>86</v>
      </c>
      <c r="AA1835" t="s">
        <v>87</v>
      </c>
      <c r="AC1835" t="s">
        <v>90</v>
      </c>
      <c r="AD1835" t="s">
        <v>114</v>
      </c>
      <c r="AE1835" t="s">
        <v>533</v>
      </c>
    </row>
    <row r="1836" spans="1:31" ht="15" customHeight="1">
      <c r="A1836" t="s">
        <v>15870</v>
      </c>
      <c r="B1836" t="s">
        <v>15871</v>
      </c>
      <c r="C1836" t="s">
        <v>5969</v>
      </c>
      <c r="D1836" t="s">
        <v>84</v>
      </c>
      <c r="E1836" t="s">
        <v>85</v>
      </c>
      <c r="F1836" t="s">
        <v>15114</v>
      </c>
      <c r="G1836" s="68" t="s">
        <v>27435</v>
      </c>
      <c r="H1836">
        <v>690</v>
      </c>
      <c r="I1836">
        <v>490</v>
      </c>
      <c r="J1836">
        <v>5000</v>
      </c>
      <c r="L1836" t="s">
        <v>116</v>
      </c>
      <c r="M1836">
        <v>2</v>
      </c>
      <c r="N1836" s="65" t="s">
        <v>30988</v>
      </c>
      <c r="O1836" s="65" t="s">
        <v>30989</v>
      </c>
      <c r="P1836" s="66" t="s">
        <v>27436</v>
      </c>
      <c r="Q1836" s="66" t="s">
        <v>27437</v>
      </c>
      <c r="R1836" s="66" t="s">
        <v>27438</v>
      </c>
      <c r="S1836" s="66" t="s">
        <v>27439</v>
      </c>
      <c r="X1836" t="s">
        <v>3124</v>
      </c>
      <c r="Y1836" t="s">
        <v>120</v>
      </c>
      <c r="Z1836" t="s">
        <v>86</v>
      </c>
      <c r="AA1836" t="s">
        <v>87</v>
      </c>
      <c r="AC1836" t="s">
        <v>90</v>
      </c>
      <c r="AD1836" t="s">
        <v>114</v>
      </c>
      <c r="AE1836" t="s">
        <v>533</v>
      </c>
    </row>
    <row r="1837" spans="1:31" ht="15" customHeight="1">
      <c r="A1837" t="s">
        <v>15872</v>
      </c>
      <c r="B1837" t="s">
        <v>15873</v>
      </c>
      <c r="C1837" t="s">
        <v>5969</v>
      </c>
      <c r="D1837" t="s">
        <v>84</v>
      </c>
      <c r="E1837" t="s">
        <v>85</v>
      </c>
      <c r="F1837" t="s">
        <v>15115</v>
      </c>
      <c r="G1837" s="68" t="s">
        <v>27435</v>
      </c>
      <c r="H1837">
        <v>690</v>
      </c>
      <c r="I1837">
        <v>490</v>
      </c>
      <c r="J1837">
        <v>5000</v>
      </c>
      <c r="L1837" t="s">
        <v>116</v>
      </c>
      <c r="M1837">
        <v>2</v>
      </c>
      <c r="N1837" s="65" t="s">
        <v>30990</v>
      </c>
      <c r="O1837" s="65" t="s">
        <v>30991</v>
      </c>
      <c r="P1837" s="66" t="s">
        <v>27436</v>
      </c>
      <c r="Q1837" s="66" t="s">
        <v>27437</v>
      </c>
      <c r="R1837" s="66" t="s">
        <v>27438</v>
      </c>
      <c r="S1837" s="66" t="s">
        <v>27439</v>
      </c>
      <c r="X1837" t="s">
        <v>3124</v>
      </c>
      <c r="Y1837" t="s">
        <v>120</v>
      </c>
      <c r="Z1837" t="s">
        <v>86</v>
      </c>
      <c r="AA1837" t="s">
        <v>87</v>
      </c>
      <c r="AC1837" t="s">
        <v>90</v>
      </c>
      <c r="AD1837" t="s">
        <v>114</v>
      </c>
      <c r="AE1837" t="s">
        <v>533</v>
      </c>
    </row>
    <row r="1838" spans="1:31" ht="15" customHeight="1">
      <c r="A1838" t="s">
        <v>15874</v>
      </c>
      <c r="B1838" t="s">
        <v>15875</v>
      </c>
      <c r="C1838" t="s">
        <v>5969</v>
      </c>
      <c r="D1838" t="s">
        <v>84</v>
      </c>
      <c r="E1838" t="s">
        <v>85</v>
      </c>
      <c r="F1838" t="s">
        <v>15077</v>
      </c>
      <c r="G1838" s="68" t="s">
        <v>27435</v>
      </c>
      <c r="H1838">
        <v>690</v>
      </c>
      <c r="I1838">
        <v>490</v>
      </c>
      <c r="J1838">
        <v>5000</v>
      </c>
      <c r="L1838" t="s">
        <v>116</v>
      </c>
      <c r="M1838">
        <v>2</v>
      </c>
      <c r="N1838" s="65" t="s">
        <v>30992</v>
      </c>
      <c r="O1838" s="65" t="s">
        <v>30993</v>
      </c>
      <c r="P1838" s="66" t="s">
        <v>27436</v>
      </c>
      <c r="Q1838" s="66" t="s">
        <v>27437</v>
      </c>
      <c r="R1838" s="66" t="s">
        <v>27438</v>
      </c>
      <c r="S1838" s="66" t="s">
        <v>27439</v>
      </c>
      <c r="X1838" t="s">
        <v>3124</v>
      </c>
      <c r="Y1838" t="s">
        <v>120</v>
      </c>
      <c r="Z1838" t="s">
        <v>86</v>
      </c>
      <c r="AA1838" t="s">
        <v>87</v>
      </c>
      <c r="AC1838" t="s">
        <v>90</v>
      </c>
      <c r="AD1838" t="s">
        <v>114</v>
      </c>
      <c r="AE1838" t="s">
        <v>533</v>
      </c>
    </row>
    <row r="1839" spans="1:31" ht="15" customHeight="1">
      <c r="A1839" t="s">
        <v>15876</v>
      </c>
      <c r="B1839" t="s">
        <v>15877</v>
      </c>
      <c r="C1839" t="s">
        <v>5969</v>
      </c>
      <c r="D1839" t="s">
        <v>84</v>
      </c>
      <c r="E1839" t="s">
        <v>85</v>
      </c>
      <c r="F1839" t="s">
        <v>15116</v>
      </c>
      <c r="G1839" s="68" t="s">
        <v>27435</v>
      </c>
      <c r="H1839">
        <v>690</v>
      </c>
      <c r="I1839">
        <v>490</v>
      </c>
      <c r="J1839">
        <v>5000</v>
      </c>
      <c r="L1839" t="s">
        <v>116</v>
      </c>
      <c r="M1839">
        <v>2</v>
      </c>
      <c r="N1839" s="65" t="s">
        <v>30994</v>
      </c>
      <c r="O1839" s="65" t="s">
        <v>30995</v>
      </c>
      <c r="P1839" s="66" t="s">
        <v>27436</v>
      </c>
      <c r="Q1839" s="66" t="s">
        <v>27437</v>
      </c>
      <c r="R1839" s="66" t="s">
        <v>27438</v>
      </c>
      <c r="S1839" s="66" t="s">
        <v>27439</v>
      </c>
      <c r="X1839" t="s">
        <v>3124</v>
      </c>
      <c r="Y1839" t="s">
        <v>120</v>
      </c>
      <c r="Z1839" t="s">
        <v>86</v>
      </c>
      <c r="AA1839" t="s">
        <v>87</v>
      </c>
      <c r="AC1839" t="s">
        <v>90</v>
      </c>
      <c r="AD1839" t="s">
        <v>114</v>
      </c>
      <c r="AE1839" t="s">
        <v>533</v>
      </c>
    </row>
    <row r="1840" spans="1:31" ht="15" customHeight="1">
      <c r="A1840" t="s">
        <v>15878</v>
      </c>
      <c r="B1840" t="s">
        <v>15879</v>
      </c>
      <c r="C1840" t="s">
        <v>5969</v>
      </c>
      <c r="D1840" t="s">
        <v>84</v>
      </c>
      <c r="E1840" t="s">
        <v>85</v>
      </c>
      <c r="F1840" t="s">
        <v>15117</v>
      </c>
      <c r="G1840" s="68" t="s">
        <v>27435</v>
      </c>
      <c r="H1840">
        <v>690</v>
      </c>
      <c r="I1840">
        <v>490</v>
      </c>
      <c r="J1840">
        <v>5000</v>
      </c>
      <c r="L1840" t="s">
        <v>116</v>
      </c>
      <c r="M1840">
        <v>2</v>
      </c>
      <c r="N1840" s="65" t="s">
        <v>30996</v>
      </c>
      <c r="O1840" s="65" t="s">
        <v>30997</v>
      </c>
      <c r="P1840" s="66" t="s">
        <v>27436</v>
      </c>
      <c r="Q1840" s="66" t="s">
        <v>27437</v>
      </c>
      <c r="R1840" s="66" t="s">
        <v>27438</v>
      </c>
      <c r="S1840" s="66" t="s">
        <v>27439</v>
      </c>
      <c r="X1840" t="s">
        <v>3124</v>
      </c>
      <c r="Y1840" t="s">
        <v>120</v>
      </c>
      <c r="Z1840" t="s">
        <v>86</v>
      </c>
      <c r="AA1840" t="s">
        <v>87</v>
      </c>
      <c r="AC1840" t="s">
        <v>90</v>
      </c>
      <c r="AD1840" t="s">
        <v>114</v>
      </c>
      <c r="AE1840" t="s">
        <v>533</v>
      </c>
    </row>
    <row r="1841" spans="1:31" ht="15" customHeight="1">
      <c r="A1841" t="s">
        <v>15880</v>
      </c>
      <c r="B1841" t="s">
        <v>15881</v>
      </c>
      <c r="C1841" t="s">
        <v>5969</v>
      </c>
      <c r="D1841" t="s">
        <v>84</v>
      </c>
      <c r="E1841" t="s">
        <v>85</v>
      </c>
      <c r="F1841" t="s">
        <v>15115</v>
      </c>
      <c r="G1841" s="68" t="s">
        <v>27435</v>
      </c>
      <c r="H1841">
        <v>690</v>
      </c>
      <c r="I1841">
        <v>490</v>
      </c>
      <c r="J1841">
        <v>5000</v>
      </c>
      <c r="L1841" t="s">
        <v>116</v>
      </c>
      <c r="M1841">
        <v>2</v>
      </c>
      <c r="N1841" s="65" t="s">
        <v>30998</v>
      </c>
      <c r="O1841" s="65" t="s">
        <v>30999</v>
      </c>
      <c r="P1841" s="66" t="s">
        <v>27436</v>
      </c>
      <c r="Q1841" s="66" t="s">
        <v>27437</v>
      </c>
      <c r="R1841" s="66" t="s">
        <v>27438</v>
      </c>
      <c r="S1841" s="66" t="s">
        <v>27439</v>
      </c>
      <c r="X1841" t="s">
        <v>3124</v>
      </c>
      <c r="Y1841" t="s">
        <v>120</v>
      </c>
      <c r="Z1841" t="s">
        <v>86</v>
      </c>
      <c r="AA1841" t="s">
        <v>87</v>
      </c>
      <c r="AC1841" t="s">
        <v>90</v>
      </c>
      <c r="AD1841" t="s">
        <v>114</v>
      </c>
      <c r="AE1841" t="s">
        <v>533</v>
      </c>
    </row>
    <row r="1842" spans="1:31" ht="15" customHeight="1">
      <c r="A1842" t="s">
        <v>15882</v>
      </c>
      <c r="B1842" t="s">
        <v>15883</v>
      </c>
      <c r="C1842" t="s">
        <v>5969</v>
      </c>
      <c r="D1842" t="s">
        <v>84</v>
      </c>
      <c r="E1842" t="s">
        <v>85</v>
      </c>
      <c r="F1842" t="s">
        <v>15118</v>
      </c>
      <c r="G1842" s="68" t="s">
        <v>27435</v>
      </c>
      <c r="H1842">
        <v>690</v>
      </c>
      <c r="I1842">
        <v>490</v>
      </c>
      <c r="J1842">
        <v>5000</v>
      </c>
      <c r="L1842" t="s">
        <v>116</v>
      </c>
      <c r="M1842">
        <v>2</v>
      </c>
      <c r="N1842" s="65" t="s">
        <v>31000</v>
      </c>
      <c r="O1842" s="65" t="s">
        <v>31001</v>
      </c>
      <c r="P1842" s="66" t="s">
        <v>27436</v>
      </c>
      <c r="Q1842" s="66" t="s">
        <v>27437</v>
      </c>
      <c r="R1842" s="66" t="s">
        <v>27438</v>
      </c>
      <c r="S1842" s="66" t="s">
        <v>27439</v>
      </c>
      <c r="X1842" t="s">
        <v>3124</v>
      </c>
      <c r="Y1842" t="s">
        <v>120</v>
      </c>
      <c r="Z1842" t="s">
        <v>86</v>
      </c>
      <c r="AA1842" t="s">
        <v>87</v>
      </c>
      <c r="AC1842" t="s">
        <v>90</v>
      </c>
      <c r="AD1842" t="s">
        <v>114</v>
      </c>
      <c r="AE1842" t="s">
        <v>533</v>
      </c>
    </row>
    <row r="1843" spans="1:31" ht="15" customHeight="1">
      <c r="A1843" t="s">
        <v>15884</v>
      </c>
      <c r="B1843" t="s">
        <v>15885</v>
      </c>
      <c r="C1843" t="s">
        <v>5969</v>
      </c>
      <c r="D1843" t="s">
        <v>84</v>
      </c>
      <c r="E1843" t="s">
        <v>85</v>
      </c>
      <c r="F1843" t="s">
        <v>15079</v>
      </c>
      <c r="G1843" s="68" t="s">
        <v>27435</v>
      </c>
      <c r="H1843">
        <v>690</v>
      </c>
      <c r="I1843">
        <v>490</v>
      </c>
      <c r="J1843">
        <v>5000</v>
      </c>
      <c r="L1843" t="s">
        <v>116</v>
      </c>
      <c r="M1843">
        <v>2</v>
      </c>
      <c r="N1843" s="65" t="s">
        <v>31002</v>
      </c>
      <c r="O1843" s="65" t="s">
        <v>31003</v>
      </c>
      <c r="P1843" s="66" t="s">
        <v>27436</v>
      </c>
      <c r="Q1843" s="66" t="s">
        <v>27437</v>
      </c>
      <c r="R1843" s="66" t="s">
        <v>27438</v>
      </c>
      <c r="S1843" s="66" t="s">
        <v>27439</v>
      </c>
      <c r="X1843" t="s">
        <v>3124</v>
      </c>
      <c r="Y1843" t="s">
        <v>120</v>
      </c>
      <c r="Z1843" t="s">
        <v>86</v>
      </c>
      <c r="AA1843" t="s">
        <v>87</v>
      </c>
      <c r="AC1843" t="s">
        <v>90</v>
      </c>
      <c r="AD1843" t="s">
        <v>114</v>
      </c>
      <c r="AE1843" t="s">
        <v>533</v>
      </c>
    </row>
    <row r="1844" spans="1:31" ht="15" customHeight="1">
      <c r="A1844" t="s">
        <v>15886</v>
      </c>
      <c r="B1844" t="s">
        <v>15887</v>
      </c>
      <c r="C1844" t="s">
        <v>5969</v>
      </c>
      <c r="D1844" t="s">
        <v>84</v>
      </c>
      <c r="E1844" t="s">
        <v>85</v>
      </c>
      <c r="F1844" t="s">
        <v>15119</v>
      </c>
      <c r="G1844" s="68" t="s">
        <v>27435</v>
      </c>
      <c r="H1844">
        <v>690</v>
      </c>
      <c r="I1844">
        <v>490</v>
      </c>
      <c r="J1844">
        <v>5000</v>
      </c>
      <c r="L1844" t="s">
        <v>116</v>
      </c>
      <c r="M1844">
        <v>2</v>
      </c>
      <c r="N1844" s="65" t="s">
        <v>31004</v>
      </c>
      <c r="O1844" s="65" t="s">
        <v>31005</v>
      </c>
      <c r="P1844" s="66" t="s">
        <v>27436</v>
      </c>
      <c r="Q1844" s="66" t="s">
        <v>27437</v>
      </c>
      <c r="R1844" s="66" t="s">
        <v>27438</v>
      </c>
      <c r="S1844" s="66" t="s">
        <v>27439</v>
      </c>
      <c r="X1844" t="s">
        <v>3124</v>
      </c>
      <c r="Y1844" t="s">
        <v>120</v>
      </c>
      <c r="Z1844" t="s">
        <v>86</v>
      </c>
      <c r="AA1844" t="s">
        <v>87</v>
      </c>
      <c r="AC1844" t="s">
        <v>90</v>
      </c>
      <c r="AD1844" t="s">
        <v>114</v>
      </c>
      <c r="AE1844" t="s">
        <v>533</v>
      </c>
    </row>
    <row r="1845" spans="1:31" ht="15" customHeight="1">
      <c r="A1845" t="s">
        <v>15888</v>
      </c>
      <c r="B1845" t="s">
        <v>15889</v>
      </c>
      <c r="C1845" t="s">
        <v>5969</v>
      </c>
      <c r="D1845" t="s">
        <v>84</v>
      </c>
      <c r="E1845" t="s">
        <v>85</v>
      </c>
      <c r="F1845" t="s">
        <v>15120</v>
      </c>
      <c r="G1845" s="68" t="s">
        <v>27435</v>
      </c>
      <c r="H1845">
        <v>690</v>
      </c>
      <c r="I1845">
        <v>490</v>
      </c>
      <c r="J1845">
        <v>5000</v>
      </c>
      <c r="L1845" t="s">
        <v>116</v>
      </c>
      <c r="M1845">
        <v>2</v>
      </c>
      <c r="N1845" s="65" t="s">
        <v>31006</v>
      </c>
      <c r="O1845" s="65" t="s">
        <v>31007</v>
      </c>
      <c r="P1845" s="66" t="s">
        <v>27436</v>
      </c>
      <c r="Q1845" s="66" t="s">
        <v>27437</v>
      </c>
      <c r="R1845" s="66" t="s">
        <v>27438</v>
      </c>
      <c r="S1845" s="66" t="s">
        <v>27439</v>
      </c>
      <c r="X1845" t="s">
        <v>3124</v>
      </c>
      <c r="Y1845" t="s">
        <v>120</v>
      </c>
      <c r="Z1845" t="s">
        <v>86</v>
      </c>
      <c r="AA1845" t="s">
        <v>87</v>
      </c>
      <c r="AC1845" t="s">
        <v>90</v>
      </c>
      <c r="AD1845" t="s">
        <v>114</v>
      </c>
      <c r="AE1845" t="s">
        <v>533</v>
      </c>
    </row>
    <row r="1846" spans="1:31" ht="15" customHeight="1">
      <c r="A1846" t="s">
        <v>15890</v>
      </c>
      <c r="B1846" t="s">
        <v>15891</v>
      </c>
      <c r="C1846" t="s">
        <v>5969</v>
      </c>
      <c r="D1846" t="s">
        <v>84</v>
      </c>
      <c r="E1846" t="s">
        <v>85</v>
      </c>
      <c r="F1846" t="s">
        <v>15120</v>
      </c>
      <c r="G1846" s="68" t="s">
        <v>27435</v>
      </c>
      <c r="H1846">
        <v>690</v>
      </c>
      <c r="I1846">
        <v>490</v>
      </c>
      <c r="J1846">
        <v>5000</v>
      </c>
      <c r="L1846" t="s">
        <v>116</v>
      </c>
      <c r="M1846">
        <v>2</v>
      </c>
      <c r="N1846" s="65" t="s">
        <v>31008</v>
      </c>
      <c r="O1846" s="65" t="s">
        <v>31009</v>
      </c>
      <c r="P1846" s="66" t="s">
        <v>27436</v>
      </c>
      <c r="Q1846" s="66" t="s">
        <v>27437</v>
      </c>
      <c r="R1846" s="66" t="s">
        <v>27438</v>
      </c>
      <c r="S1846" s="66" t="s">
        <v>27439</v>
      </c>
      <c r="X1846" t="s">
        <v>3124</v>
      </c>
      <c r="Y1846" t="s">
        <v>120</v>
      </c>
      <c r="Z1846" t="s">
        <v>86</v>
      </c>
      <c r="AA1846" t="s">
        <v>87</v>
      </c>
      <c r="AC1846" t="s">
        <v>90</v>
      </c>
      <c r="AD1846" t="s">
        <v>114</v>
      </c>
      <c r="AE1846" t="s">
        <v>533</v>
      </c>
    </row>
    <row r="1847" spans="1:31" ht="15" customHeight="1">
      <c r="A1847" t="s">
        <v>15892</v>
      </c>
      <c r="B1847" t="s">
        <v>15893</v>
      </c>
      <c r="C1847" t="s">
        <v>5969</v>
      </c>
      <c r="D1847" t="s">
        <v>84</v>
      </c>
      <c r="E1847" t="s">
        <v>85</v>
      </c>
      <c r="F1847" t="s">
        <v>15121</v>
      </c>
      <c r="G1847" s="68" t="s">
        <v>27435</v>
      </c>
      <c r="H1847">
        <v>690</v>
      </c>
      <c r="I1847">
        <v>490</v>
      </c>
      <c r="J1847">
        <v>5000</v>
      </c>
      <c r="L1847" t="s">
        <v>116</v>
      </c>
      <c r="M1847">
        <v>2</v>
      </c>
      <c r="N1847" s="65" t="s">
        <v>31010</v>
      </c>
      <c r="O1847" s="65" t="s">
        <v>31011</v>
      </c>
      <c r="P1847" s="66" t="s">
        <v>27436</v>
      </c>
      <c r="Q1847" s="66" t="s">
        <v>27437</v>
      </c>
      <c r="R1847" s="66" t="s">
        <v>27438</v>
      </c>
      <c r="S1847" s="66" t="s">
        <v>27439</v>
      </c>
      <c r="X1847" t="s">
        <v>3124</v>
      </c>
      <c r="Y1847" t="s">
        <v>120</v>
      </c>
      <c r="Z1847" t="s">
        <v>86</v>
      </c>
      <c r="AA1847" t="s">
        <v>87</v>
      </c>
      <c r="AC1847" t="s">
        <v>90</v>
      </c>
      <c r="AD1847" t="s">
        <v>114</v>
      </c>
      <c r="AE1847" t="s">
        <v>533</v>
      </c>
    </row>
    <row r="1848" spans="1:31" ht="15" customHeight="1">
      <c r="A1848" t="s">
        <v>15894</v>
      </c>
      <c r="B1848" t="s">
        <v>15895</v>
      </c>
      <c r="C1848" t="s">
        <v>5969</v>
      </c>
      <c r="D1848" t="s">
        <v>84</v>
      </c>
      <c r="E1848" t="s">
        <v>85</v>
      </c>
      <c r="F1848" t="s">
        <v>15079</v>
      </c>
      <c r="G1848" s="68" t="s">
        <v>27435</v>
      </c>
      <c r="H1848">
        <v>690</v>
      </c>
      <c r="I1848">
        <v>490</v>
      </c>
      <c r="J1848">
        <v>5000</v>
      </c>
      <c r="L1848" t="s">
        <v>116</v>
      </c>
      <c r="M1848">
        <v>2</v>
      </c>
      <c r="N1848" s="65" t="s">
        <v>31012</v>
      </c>
      <c r="O1848" s="65" t="s">
        <v>31013</v>
      </c>
      <c r="P1848" s="66" t="s">
        <v>27436</v>
      </c>
      <c r="Q1848" s="66" t="s">
        <v>27437</v>
      </c>
      <c r="R1848" s="66" t="s">
        <v>27438</v>
      </c>
      <c r="S1848" s="66" t="s">
        <v>27439</v>
      </c>
      <c r="X1848" t="s">
        <v>3124</v>
      </c>
      <c r="Y1848" t="s">
        <v>120</v>
      </c>
      <c r="Z1848" t="s">
        <v>86</v>
      </c>
      <c r="AA1848" t="s">
        <v>87</v>
      </c>
      <c r="AC1848" t="s">
        <v>90</v>
      </c>
      <c r="AD1848" t="s">
        <v>114</v>
      </c>
      <c r="AE1848" t="s">
        <v>533</v>
      </c>
    </row>
    <row r="1849" spans="1:31" ht="15" customHeight="1">
      <c r="A1849" t="s">
        <v>15896</v>
      </c>
      <c r="B1849" t="s">
        <v>15897</v>
      </c>
      <c r="C1849" t="s">
        <v>5969</v>
      </c>
      <c r="D1849" t="s">
        <v>84</v>
      </c>
      <c r="E1849" t="s">
        <v>85</v>
      </c>
      <c r="F1849" t="s">
        <v>15084</v>
      </c>
      <c r="G1849" s="68" t="s">
        <v>27435</v>
      </c>
      <c r="H1849">
        <v>690</v>
      </c>
      <c r="I1849">
        <v>490</v>
      </c>
      <c r="J1849">
        <v>5000</v>
      </c>
      <c r="L1849" t="s">
        <v>116</v>
      </c>
      <c r="M1849">
        <v>2</v>
      </c>
      <c r="N1849" s="65" t="s">
        <v>31014</v>
      </c>
      <c r="O1849" s="65" t="s">
        <v>31015</v>
      </c>
      <c r="P1849" s="66" t="s">
        <v>27436</v>
      </c>
      <c r="Q1849" s="66" t="s">
        <v>27437</v>
      </c>
      <c r="R1849" s="66" t="s">
        <v>27438</v>
      </c>
      <c r="S1849" s="66" t="s">
        <v>27439</v>
      </c>
      <c r="X1849" t="s">
        <v>3124</v>
      </c>
      <c r="Y1849" t="s">
        <v>120</v>
      </c>
      <c r="Z1849" t="s">
        <v>86</v>
      </c>
      <c r="AA1849" t="s">
        <v>87</v>
      </c>
      <c r="AC1849" t="s">
        <v>90</v>
      </c>
      <c r="AD1849" t="s">
        <v>114</v>
      </c>
      <c r="AE1849" t="s">
        <v>533</v>
      </c>
    </row>
    <row r="1850" spans="1:31" ht="15" customHeight="1">
      <c r="A1850" t="s">
        <v>15898</v>
      </c>
      <c r="B1850" t="s">
        <v>15899</v>
      </c>
      <c r="C1850" t="s">
        <v>5969</v>
      </c>
      <c r="D1850" t="s">
        <v>84</v>
      </c>
      <c r="E1850" t="s">
        <v>85</v>
      </c>
      <c r="F1850" t="s">
        <v>15122</v>
      </c>
      <c r="G1850" s="68" t="s">
        <v>27435</v>
      </c>
      <c r="H1850">
        <v>690</v>
      </c>
      <c r="I1850">
        <v>490</v>
      </c>
      <c r="J1850">
        <v>5000</v>
      </c>
      <c r="L1850" t="s">
        <v>116</v>
      </c>
      <c r="M1850">
        <v>2</v>
      </c>
      <c r="N1850" s="65" t="s">
        <v>31016</v>
      </c>
      <c r="O1850" s="65" t="s">
        <v>31017</v>
      </c>
      <c r="P1850" s="66" t="s">
        <v>27436</v>
      </c>
      <c r="Q1850" s="66" t="s">
        <v>27437</v>
      </c>
      <c r="R1850" s="66" t="s">
        <v>27438</v>
      </c>
      <c r="S1850" s="66" t="s">
        <v>27439</v>
      </c>
      <c r="X1850" t="s">
        <v>3124</v>
      </c>
      <c r="Y1850" t="s">
        <v>120</v>
      </c>
      <c r="Z1850" t="s">
        <v>86</v>
      </c>
      <c r="AA1850" t="s">
        <v>87</v>
      </c>
      <c r="AC1850" t="s">
        <v>90</v>
      </c>
      <c r="AD1850" t="s">
        <v>114</v>
      </c>
      <c r="AE1850" t="s">
        <v>533</v>
      </c>
    </row>
    <row r="1851" spans="1:31" ht="15" customHeight="1">
      <c r="A1851" t="s">
        <v>15900</v>
      </c>
      <c r="B1851" t="s">
        <v>15901</v>
      </c>
      <c r="C1851" t="s">
        <v>5969</v>
      </c>
      <c r="D1851" t="s">
        <v>84</v>
      </c>
      <c r="E1851" t="s">
        <v>85</v>
      </c>
      <c r="F1851" t="s">
        <v>15123</v>
      </c>
      <c r="G1851" s="68" t="s">
        <v>27435</v>
      </c>
      <c r="H1851">
        <v>690</v>
      </c>
      <c r="I1851">
        <v>490</v>
      </c>
      <c r="J1851">
        <v>5000</v>
      </c>
      <c r="L1851" t="s">
        <v>116</v>
      </c>
      <c r="M1851">
        <v>2</v>
      </c>
      <c r="N1851" s="65" t="s">
        <v>31018</v>
      </c>
      <c r="O1851" s="65" t="s">
        <v>31019</v>
      </c>
      <c r="P1851" s="66" t="s">
        <v>27436</v>
      </c>
      <c r="Q1851" s="66" t="s">
        <v>27437</v>
      </c>
      <c r="R1851" s="66" t="s">
        <v>27438</v>
      </c>
      <c r="S1851" s="66" t="s">
        <v>27439</v>
      </c>
      <c r="X1851" t="s">
        <v>3124</v>
      </c>
      <c r="Y1851" t="s">
        <v>120</v>
      </c>
      <c r="Z1851" t="s">
        <v>86</v>
      </c>
      <c r="AA1851" t="s">
        <v>87</v>
      </c>
      <c r="AC1851" t="s">
        <v>90</v>
      </c>
      <c r="AD1851" t="s">
        <v>114</v>
      </c>
      <c r="AE1851" t="s">
        <v>533</v>
      </c>
    </row>
    <row r="1852" spans="1:31" ht="15" customHeight="1">
      <c r="A1852" t="s">
        <v>15902</v>
      </c>
      <c r="B1852" t="s">
        <v>15903</v>
      </c>
      <c r="C1852" t="s">
        <v>5969</v>
      </c>
      <c r="D1852" t="s">
        <v>84</v>
      </c>
      <c r="E1852" t="s">
        <v>85</v>
      </c>
      <c r="F1852" t="s">
        <v>15095</v>
      </c>
      <c r="G1852" s="68" t="s">
        <v>27435</v>
      </c>
      <c r="H1852">
        <v>690</v>
      </c>
      <c r="I1852">
        <v>490</v>
      </c>
      <c r="J1852">
        <v>5000</v>
      </c>
      <c r="L1852" t="s">
        <v>116</v>
      </c>
      <c r="M1852">
        <v>2</v>
      </c>
      <c r="N1852" s="65" t="s">
        <v>31020</v>
      </c>
      <c r="O1852" s="65" t="s">
        <v>31021</v>
      </c>
      <c r="P1852" s="66" t="s">
        <v>27436</v>
      </c>
      <c r="Q1852" s="66" t="s">
        <v>27437</v>
      </c>
      <c r="R1852" s="66" t="s">
        <v>27438</v>
      </c>
      <c r="S1852" s="66" t="s">
        <v>27439</v>
      </c>
      <c r="X1852" t="s">
        <v>3124</v>
      </c>
      <c r="Y1852" t="s">
        <v>120</v>
      </c>
      <c r="Z1852" t="s">
        <v>86</v>
      </c>
      <c r="AA1852" t="s">
        <v>87</v>
      </c>
      <c r="AC1852" t="s">
        <v>90</v>
      </c>
      <c r="AD1852" t="s">
        <v>114</v>
      </c>
      <c r="AE1852" t="s">
        <v>533</v>
      </c>
    </row>
    <row r="1853" spans="1:31" ht="15" customHeight="1">
      <c r="A1853" t="s">
        <v>15904</v>
      </c>
      <c r="B1853" t="s">
        <v>15905</v>
      </c>
      <c r="C1853" t="s">
        <v>5969</v>
      </c>
      <c r="D1853" t="s">
        <v>84</v>
      </c>
      <c r="E1853" t="s">
        <v>85</v>
      </c>
      <c r="F1853" t="s">
        <v>15094</v>
      </c>
      <c r="G1853" s="68" t="s">
        <v>27435</v>
      </c>
      <c r="H1853">
        <v>690</v>
      </c>
      <c r="I1853">
        <v>490</v>
      </c>
      <c r="J1853">
        <v>5000</v>
      </c>
      <c r="L1853" t="s">
        <v>116</v>
      </c>
      <c r="M1853">
        <v>2</v>
      </c>
      <c r="N1853" s="65" t="s">
        <v>31022</v>
      </c>
      <c r="O1853" s="65" t="s">
        <v>31023</v>
      </c>
      <c r="P1853" s="66" t="s">
        <v>27436</v>
      </c>
      <c r="Q1853" s="66" t="s">
        <v>27437</v>
      </c>
      <c r="R1853" s="66" t="s">
        <v>27438</v>
      </c>
      <c r="S1853" s="66" t="s">
        <v>27439</v>
      </c>
      <c r="X1853" t="s">
        <v>3124</v>
      </c>
      <c r="Y1853" t="s">
        <v>120</v>
      </c>
      <c r="Z1853" t="s">
        <v>86</v>
      </c>
      <c r="AA1853" t="s">
        <v>87</v>
      </c>
      <c r="AC1853" t="s">
        <v>90</v>
      </c>
      <c r="AD1853" t="s">
        <v>114</v>
      </c>
      <c r="AE1853" t="s">
        <v>533</v>
      </c>
    </row>
    <row r="1854" spans="1:31" ht="15" customHeight="1">
      <c r="A1854" t="s">
        <v>15906</v>
      </c>
      <c r="B1854" t="s">
        <v>15907</v>
      </c>
      <c r="C1854" t="s">
        <v>5969</v>
      </c>
      <c r="D1854" t="s">
        <v>84</v>
      </c>
      <c r="E1854" t="s">
        <v>85</v>
      </c>
      <c r="F1854" t="s">
        <v>15124</v>
      </c>
      <c r="G1854" s="68" t="s">
        <v>27435</v>
      </c>
      <c r="H1854">
        <v>690</v>
      </c>
      <c r="I1854">
        <v>490</v>
      </c>
      <c r="J1854">
        <v>5000</v>
      </c>
      <c r="L1854" t="s">
        <v>116</v>
      </c>
      <c r="M1854">
        <v>2</v>
      </c>
      <c r="N1854" s="65" t="s">
        <v>31024</v>
      </c>
      <c r="O1854" s="65" t="s">
        <v>31025</v>
      </c>
      <c r="P1854" s="66" t="s">
        <v>27436</v>
      </c>
      <c r="Q1854" s="66" t="s">
        <v>27437</v>
      </c>
      <c r="R1854" s="66" t="s">
        <v>27438</v>
      </c>
      <c r="S1854" s="66" t="s">
        <v>27439</v>
      </c>
      <c r="X1854" t="s">
        <v>3124</v>
      </c>
      <c r="Y1854" t="s">
        <v>120</v>
      </c>
      <c r="Z1854" t="s">
        <v>86</v>
      </c>
      <c r="AA1854" t="s">
        <v>87</v>
      </c>
      <c r="AC1854" t="s">
        <v>90</v>
      </c>
      <c r="AD1854" t="s">
        <v>114</v>
      </c>
      <c r="AE1854" t="s">
        <v>533</v>
      </c>
    </row>
    <row r="1855" spans="1:31" ht="15" customHeight="1">
      <c r="A1855" t="s">
        <v>15908</v>
      </c>
      <c r="B1855" t="s">
        <v>15909</v>
      </c>
      <c r="C1855" t="s">
        <v>5969</v>
      </c>
      <c r="D1855" t="s">
        <v>84</v>
      </c>
      <c r="E1855" t="s">
        <v>85</v>
      </c>
      <c r="F1855" t="s">
        <v>15125</v>
      </c>
      <c r="G1855" s="68" t="s">
        <v>27435</v>
      </c>
      <c r="H1855">
        <v>690</v>
      </c>
      <c r="I1855">
        <v>490</v>
      </c>
      <c r="J1855">
        <v>5000</v>
      </c>
      <c r="L1855" t="s">
        <v>116</v>
      </c>
      <c r="M1855">
        <v>2</v>
      </c>
      <c r="N1855" s="65" t="s">
        <v>31026</v>
      </c>
      <c r="O1855" s="65" t="s">
        <v>31027</v>
      </c>
      <c r="P1855" s="66" t="s">
        <v>27436</v>
      </c>
      <c r="Q1855" s="66" t="s">
        <v>27437</v>
      </c>
      <c r="R1855" s="66" t="s">
        <v>27438</v>
      </c>
      <c r="S1855" s="66" t="s">
        <v>27439</v>
      </c>
      <c r="X1855" t="s">
        <v>3124</v>
      </c>
      <c r="Y1855" t="s">
        <v>120</v>
      </c>
      <c r="Z1855" t="s">
        <v>86</v>
      </c>
      <c r="AA1855" t="s">
        <v>87</v>
      </c>
      <c r="AC1855" t="s">
        <v>90</v>
      </c>
      <c r="AD1855" t="s">
        <v>114</v>
      </c>
      <c r="AE1855" t="s">
        <v>533</v>
      </c>
    </row>
    <row r="1856" spans="1:31" ht="15" customHeight="1">
      <c r="A1856" t="s">
        <v>15910</v>
      </c>
      <c r="B1856" t="s">
        <v>15911</v>
      </c>
      <c r="C1856" t="s">
        <v>5969</v>
      </c>
      <c r="D1856" t="s">
        <v>84</v>
      </c>
      <c r="E1856" t="s">
        <v>85</v>
      </c>
      <c r="F1856" t="s">
        <v>15126</v>
      </c>
      <c r="G1856" s="68" t="s">
        <v>27435</v>
      </c>
      <c r="H1856">
        <v>690</v>
      </c>
      <c r="I1856">
        <v>490</v>
      </c>
      <c r="J1856">
        <v>5000</v>
      </c>
      <c r="L1856" t="s">
        <v>116</v>
      </c>
      <c r="M1856">
        <v>2</v>
      </c>
      <c r="N1856" s="65" t="s">
        <v>31028</v>
      </c>
      <c r="O1856" s="65" t="s">
        <v>31029</v>
      </c>
      <c r="P1856" s="66" t="s">
        <v>27436</v>
      </c>
      <c r="Q1856" s="66" t="s">
        <v>27437</v>
      </c>
      <c r="R1856" s="66" t="s">
        <v>27438</v>
      </c>
      <c r="S1856" s="66" t="s">
        <v>27439</v>
      </c>
      <c r="X1856" t="s">
        <v>3124</v>
      </c>
      <c r="Y1856" t="s">
        <v>120</v>
      </c>
      <c r="Z1856" t="s">
        <v>86</v>
      </c>
      <c r="AA1856" t="s">
        <v>87</v>
      </c>
      <c r="AC1856" t="s">
        <v>90</v>
      </c>
      <c r="AD1856" t="s">
        <v>114</v>
      </c>
      <c r="AE1856" t="s">
        <v>533</v>
      </c>
    </row>
    <row r="1857" spans="1:31" ht="15" customHeight="1">
      <c r="A1857" t="s">
        <v>15912</v>
      </c>
      <c r="B1857" t="s">
        <v>15913</v>
      </c>
      <c r="C1857" t="s">
        <v>5969</v>
      </c>
      <c r="D1857" t="s">
        <v>84</v>
      </c>
      <c r="E1857" t="s">
        <v>85</v>
      </c>
      <c r="F1857" t="s">
        <v>15127</v>
      </c>
      <c r="G1857" s="68" t="s">
        <v>27435</v>
      </c>
      <c r="H1857">
        <v>690</v>
      </c>
      <c r="I1857">
        <v>490</v>
      </c>
      <c r="J1857">
        <v>5000</v>
      </c>
      <c r="L1857" t="s">
        <v>116</v>
      </c>
      <c r="M1857">
        <v>2</v>
      </c>
      <c r="N1857" s="65" t="s">
        <v>31030</v>
      </c>
      <c r="O1857" s="65" t="s">
        <v>31031</v>
      </c>
      <c r="P1857" s="66" t="s">
        <v>27436</v>
      </c>
      <c r="Q1857" s="66" t="s">
        <v>27437</v>
      </c>
      <c r="R1857" s="66" t="s">
        <v>27438</v>
      </c>
      <c r="S1857" s="66" t="s">
        <v>27439</v>
      </c>
      <c r="X1857" t="s">
        <v>3124</v>
      </c>
      <c r="Y1857" t="s">
        <v>120</v>
      </c>
      <c r="Z1857" t="s">
        <v>86</v>
      </c>
      <c r="AA1857" t="s">
        <v>87</v>
      </c>
      <c r="AC1857" t="s">
        <v>90</v>
      </c>
      <c r="AD1857" t="s">
        <v>114</v>
      </c>
      <c r="AE1857" t="s">
        <v>533</v>
      </c>
    </row>
    <row r="1858" spans="1:31" ht="15" customHeight="1">
      <c r="A1858" t="s">
        <v>15914</v>
      </c>
      <c r="B1858" t="s">
        <v>15915</v>
      </c>
      <c r="C1858" t="s">
        <v>5969</v>
      </c>
      <c r="D1858" t="s">
        <v>84</v>
      </c>
      <c r="E1858" t="s">
        <v>85</v>
      </c>
      <c r="F1858" t="s">
        <v>15109</v>
      </c>
      <c r="G1858" s="68" t="s">
        <v>27435</v>
      </c>
      <c r="H1858">
        <v>690</v>
      </c>
      <c r="I1858">
        <v>490</v>
      </c>
      <c r="J1858">
        <v>5000</v>
      </c>
      <c r="L1858" t="s">
        <v>116</v>
      </c>
      <c r="M1858">
        <v>2</v>
      </c>
      <c r="N1858" s="65" t="s">
        <v>31032</v>
      </c>
      <c r="O1858" s="65" t="s">
        <v>31033</v>
      </c>
      <c r="P1858" s="66" t="s">
        <v>27436</v>
      </c>
      <c r="Q1858" s="66" t="s">
        <v>27437</v>
      </c>
      <c r="R1858" s="66" t="s">
        <v>27438</v>
      </c>
      <c r="S1858" s="66" t="s">
        <v>27439</v>
      </c>
      <c r="X1858" t="s">
        <v>3124</v>
      </c>
      <c r="Y1858" t="s">
        <v>120</v>
      </c>
      <c r="Z1858" t="s">
        <v>86</v>
      </c>
      <c r="AA1858" t="s">
        <v>87</v>
      </c>
      <c r="AC1858" t="s">
        <v>90</v>
      </c>
      <c r="AD1858" t="s">
        <v>114</v>
      </c>
      <c r="AE1858" t="s">
        <v>533</v>
      </c>
    </row>
    <row r="1859" spans="1:31" ht="15" customHeight="1">
      <c r="A1859" t="s">
        <v>15916</v>
      </c>
      <c r="B1859" t="s">
        <v>15917</v>
      </c>
      <c r="C1859" t="s">
        <v>5969</v>
      </c>
      <c r="D1859" t="s">
        <v>84</v>
      </c>
      <c r="E1859" t="s">
        <v>85</v>
      </c>
      <c r="F1859" t="s">
        <v>15128</v>
      </c>
      <c r="G1859" s="68" t="s">
        <v>27435</v>
      </c>
      <c r="H1859">
        <v>690</v>
      </c>
      <c r="I1859">
        <v>490</v>
      </c>
      <c r="J1859">
        <v>5000</v>
      </c>
      <c r="L1859" t="s">
        <v>116</v>
      </c>
      <c r="M1859">
        <v>2</v>
      </c>
      <c r="N1859" s="65" t="s">
        <v>31034</v>
      </c>
      <c r="O1859" s="65" t="s">
        <v>31035</v>
      </c>
      <c r="P1859" s="66" t="s">
        <v>27436</v>
      </c>
      <c r="Q1859" s="66" t="s">
        <v>27437</v>
      </c>
      <c r="R1859" s="66" t="s">
        <v>27438</v>
      </c>
      <c r="S1859" s="66" t="s">
        <v>27439</v>
      </c>
      <c r="X1859" t="s">
        <v>3124</v>
      </c>
      <c r="Y1859" t="s">
        <v>120</v>
      </c>
      <c r="Z1859" t="s">
        <v>86</v>
      </c>
      <c r="AA1859" t="s">
        <v>87</v>
      </c>
      <c r="AC1859" t="s">
        <v>90</v>
      </c>
      <c r="AD1859" t="s">
        <v>114</v>
      </c>
      <c r="AE1859" t="s">
        <v>533</v>
      </c>
    </row>
    <row r="1860" spans="1:31" ht="15" customHeight="1">
      <c r="A1860" t="s">
        <v>15918</v>
      </c>
      <c r="B1860" t="s">
        <v>15919</v>
      </c>
      <c r="C1860" t="s">
        <v>5969</v>
      </c>
      <c r="D1860" t="s">
        <v>84</v>
      </c>
      <c r="E1860" t="s">
        <v>85</v>
      </c>
      <c r="F1860" t="s">
        <v>15129</v>
      </c>
      <c r="G1860" s="68" t="s">
        <v>27435</v>
      </c>
      <c r="H1860">
        <v>690</v>
      </c>
      <c r="I1860">
        <v>490</v>
      </c>
      <c r="J1860">
        <v>5000</v>
      </c>
      <c r="L1860" t="s">
        <v>116</v>
      </c>
      <c r="M1860">
        <v>2</v>
      </c>
      <c r="N1860" s="65" t="s">
        <v>31036</v>
      </c>
      <c r="O1860" s="65" t="s">
        <v>31037</v>
      </c>
      <c r="P1860" s="66" t="s">
        <v>27436</v>
      </c>
      <c r="Q1860" s="66" t="s">
        <v>27437</v>
      </c>
      <c r="R1860" s="66" t="s">
        <v>27438</v>
      </c>
      <c r="S1860" s="66" t="s">
        <v>27439</v>
      </c>
      <c r="X1860" t="s">
        <v>3124</v>
      </c>
      <c r="Y1860" t="s">
        <v>120</v>
      </c>
      <c r="Z1860" t="s">
        <v>86</v>
      </c>
      <c r="AA1860" t="s">
        <v>87</v>
      </c>
      <c r="AC1860" t="s">
        <v>90</v>
      </c>
      <c r="AD1860" t="s">
        <v>114</v>
      </c>
      <c r="AE1860" t="s">
        <v>533</v>
      </c>
    </row>
    <row r="1861" spans="1:31" ht="15" customHeight="1">
      <c r="A1861" t="s">
        <v>15920</v>
      </c>
      <c r="B1861" t="s">
        <v>15921</v>
      </c>
      <c r="C1861" t="s">
        <v>5969</v>
      </c>
      <c r="D1861" t="s">
        <v>84</v>
      </c>
      <c r="E1861" t="s">
        <v>85</v>
      </c>
      <c r="F1861" t="s">
        <v>15130</v>
      </c>
      <c r="G1861" s="68" t="s">
        <v>27435</v>
      </c>
      <c r="H1861">
        <v>690</v>
      </c>
      <c r="I1861">
        <v>490</v>
      </c>
      <c r="J1861">
        <v>5000</v>
      </c>
      <c r="L1861" t="s">
        <v>116</v>
      </c>
      <c r="M1861">
        <v>2</v>
      </c>
      <c r="N1861" s="65" t="s">
        <v>31038</v>
      </c>
      <c r="O1861" s="65" t="s">
        <v>31039</v>
      </c>
      <c r="P1861" s="66" t="s">
        <v>27436</v>
      </c>
      <c r="Q1861" s="66" t="s">
        <v>27437</v>
      </c>
      <c r="R1861" s="66" t="s">
        <v>27438</v>
      </c>
      <c r="S1861" s="66" t="s">
        <v>27439</v>
      </c>
      <c r="X1861" t="s">
        <v>3124</v>
      </c>
      <c r="Y1861" t="s">
        <v>120</v>
      </c>
      <c r="Z1861" t="s">
        <v>86</v>
      </c>
      <c r="AA1861" t="s">
        <v>87</v>
      </c>
      <c r="AC1861" t="s">
        <v>90</v>
      </c>
      <c r="AD1861" t="s">
        <v>114</v>
      </c>
      <c r="AE1861" t="s">
        <v>533</v>
      </c>
    </row>
    <row r="1862" spans="1:31" ht="15" customHeight="1">
      <c r="A1862" t="s">
        <v>15922</v>
      </c>
      <c r="B1862" t="s">
        <v>15923</v>
      </c>
      <c r="C1862" t="s">
        <v>5969</v>
      </c>
      <c r="D1862" t="s">
        <v>84</v>
      </c>
      <c r="E1862" t="s">
        <v>85</v>
      </c>
      <c r="F1862" t="s">
        <v>15131</v>
      </c>
      <c r="G1862" s="68" t="s">
        <v>27435</v>
      </c>
      <c r="H1862">
        <v>690</v>
      </c>
      <c r="I1862">
        <v>490</v>
      </c>
      <c r="J1862">
        <v>5000</v>
      </c>
      <c r="L1862" t="s">
        <v>116</v>
      </c>
      <c r="M1862">
        <v>2</v>
      </c>
      <c r="N1862" s="65" t="s">
        <v>31040</v>
      </c>
      <c r="O1862" s="65" t="s">
        <v>31041</v>
      </c>
      <c r="P1862" s="66" t="s">
        <v>27436</v>
      </c>
      <c r="Q1862" s="66" t="s">
        <v>27437</v>
      </c>
      <c r="R1862" s="66" t="s">
        <v>27438</v>
      </c>
      <c r="S1862" s="66" t="s">
        <v>27439</v>
      </c>
      <c r="X1862" t="s">
        <v>3124</v>
      </c>
      <c r="Y1862" t="s">
        <v>120</v>
      </c>
      <c r="Z1862" t="s">
        <v>86</v>
      </c>
      <c r="AA1862" t="s">
        <v>87</v>
      </c>
      <c r="AC1862" t="s">
        <v>90</v>
      </c>
      <c r="AD1862" t="s">
        <v>114</v>
      </c>
      <c r="AE1862" t="s">
        <v>533</v>
      </c>
    </row>
    <row r="1863" spans="1:31" ht="15" customHeight="1">
      <c r="A1863" t="s">
        <v>15924</v>
      </c>
      <c r="B1863" t="s">
        <v>15925</v>
      </c>
      <c r="C1863" t="s">
        <v>5969</v>
      </c>
      <c r="D1863" t="s">
        <v>84</v>
      </c>
      <c r="E1863" t="s">
        <v>85</v>
      </c>
      <c r="F1863" t="s">
        <v>15132</v>
      </c>
      <c r="G1863" s="68" t="s">
        <v>27435</v>
      </c>
      <c r="H1863">
        <v>690</v>
      </c>
      <c r="I1863">
        <v>490</v>
      </c>
      <c r="J1863">
        <v>5000</v>
      </c>
      <c r="L1863" t="s">
        <v>116</v>
      </c>
      <c r="M1863">
        <v>2</v>
      </c>
      <c r="N1863" s="65" t="s">
        <v>31042</v>
      </c>
      <c r="O1863" s="65" t="s">
        <v>31043</v>
      </c>
      <c r="P1863" s="66" t="s">
        <v>27436</v>
      </c>
      <c r="Q1863" s="66" t="s">
        <v>27437</v>
      </c>
      <c r="R1863" s="66" t="s">
        <v>27438</v>
      </c>
      <c r="S1863" s="66" t="s">
        <v>27439</v>
      </c>
      <c r="X1863" t="s">
        <v>3124</v>
      </c>
      <c r="Y1863" t="s">
        <v>120</v>
      </c>
      <c r="Z1863" t="s">
        <v>86</v>
      </c>
      <c r="AA1863" t="s">
        <v>87</v>
      </c>
      <c r="AC1863" t="s">
        <v>90</v>
      </c>
      <c r="AD1863" t="s">
        <v>114</v>
      </c>
      <c r="AE1863" t="s">
        <v>533</v>
      </c>
    </row>
    <row r="1864" spans="1:31" ht="15" customHeight="1">
      <c r="A1864" t="s">
        <v>15926</v>
      </c>
      <c r="B1864" t="s">
        <v>15927</v>
      </c>
      <c r="C1864" t="s">
        <v>5969</v>
      </c>
      <c r="D1864" t="s">
        <v>84</v>
      </c>
      <c r="E1864" t="s">
        <v>85</v>
      </c>
      <c r="F1864" t="s">
        <v>15133</v>
      </c>
      <c r="G1864" s="68" t="s">
        <v>27435</v>
      </c>
      <c r="H1864">
        <v>690</v>
      </c>
      <c r="I1864">
        <v>490</v>
      </c>
      <c r="J1864">
        <v>5000</v>
      </c>
      <c r="L1864" t="s">
        <v>116</v>
      </c>
      <c r="M1864">
        <v>2</v>
      </c>
      <c r="N1864" s="65" t="s">
        <v>31044</v>
      </c>
      <c r="O1864" s="65" t="s">
        <v>31045</v>
      </c>
      <c r="P1864" s="66" t="s">
        <v>27436</v>
      </c>
      <c r="Q1864" s="66" t="s">
        <v>27437</v>
      </c>
      <c r="R1864" s="66" t="s">
        <v>27438</v>
      </c>
      <c r="S1864" s="66" t="s">
        <v>27439</v>
      </c>
      <c r="X1864" t="s">
        <v>3124</v>
      </c>
      <c r="Y1864" t="s">
        <v>120</v>
      </c>
      <c r="Z1864" t="s">
        <v>86</v>
      </c>
      <c r="AA1864" t="s">
        <v>87</v>
      </c>
      <c r="AC1864" t="s">
        <v>90</v>
      </c>
      <c r="AD1864" t="s">
        <v>114</v>
      </c>
      <c r="AE1864" t="s">
        <v>533</v>
      </c>
    </row>
    <row r="1865" spans="1:31" ht="15" customHeight="1">
      <c r="A1865" t="s">
        <v>15928</v>
      </c>
      <c r="B1865" t="s">
        <v>15929</v>
      </c>
      <c r="C1865" t="s">
        <v>5969</v>
      </c>
      <c r="D1865" t="s">
        <v>84</v>
      </c>
      <c r="E1865" t="s">
        <v>85</v>
      </c>
      <c r="F1865" t="s">
        <v>15134</v>
      </c>
      <c r="G1865" s="68" t="s">
        <v>27435</v>
      </c>
      <c r="H1865">
        <v>690</v>
      </c>
      <c r="I1865">
        <v>490</v>
      </c>
      <c r="J1865">
        <v>5000</v>
      </c>
      <c r="L1865" t="s">
        <v>116</v>
      </c>
      <c r="M1865">
        <v>2</v>
      </c>
      <c r="N1865" s="65" t="s">
        <v>31046</v>
      </c>
      <c r="O1865" s="65" t="s">
        <v>31047</v>
      </c>
      <c r="P1865" s="66" t="s">
        <v>27436</v>
      </c>
      <c r="Q1865" s="66" t="s">
        <v>27437</v>
      </c>
      <c r="R1865" s="66" t="s">
        <v>27438</v>
      </c>
      <c r="S1865" s="66" t="s">
        <v>27439</v>
      </c>
      <c r="X1865" t="s">
        <v>3124</v>
      </c>
      <c r="Y1865" t="s">
        <v>120</v>
      </c>
      <c r="Z1865" t="s">
        <v>86</v>
      </c>
      <c r="AA1865" t="s">
        <v>87</v>
      </c>
      <c r="AC1865" t="s">
        <v>90</v>
      </c>
      <c r="AD1865" t="s">
        <v>114</v>
      </c>
      <c r="AE1865" t="s">
        <v>533</v>
      </c>
    </row>
    <row r="1866" spans="1:31" ht="15" customHeight="1">
      <c r="A1866" t="s">
        <v>15930</v>
      </c>
      <c r="B1866" t="s">
        <v>15931</v>
      </c>
      <c r="C1866" t="s">
        <v>5969</v>
      </c>
      <c r="D1866" t="s">
        <v>84</v>
      </c>
      <c r="E1866" t="s">
        <v>85</v>
      </c>
      <c r="F1866" t="s">
        <v>15120</v>
      </c>
      <c r="G1866" s="68" t="s">
        <v>27435</v>
      </c>
      <c r="H1866">
        <v>690</v>
      </c>
      <c r="I1866">
        <v>490</v>
      </c>
      <c r="J1866">
        <v>5000</v>
      </c>
      <c r="L1866" t="s">
        <v>116</v>
      </c>
      <c r="M1866">
        <v>2</v>
      </c>
      <c r="N1866" s="65" t="s">
        <v>31048</v>
      </c>
      <c r="O1866" s="65" t="s">
        <v>31049</v>
      </c>
      <c r="P1866" s="66" t="s">
        <v>27436</v>
      </c>
      <c r="Q1866" s="66" t="s">
        <v>27437</v>
      </c>
      <c r="R1866" s="66" t="s">
        <v>27438</v>
      </c>
      <c r="S1866" s="66" t="s">
        <v>27439</v>
      </c>
      <c r="X1866" t="s">
        <v>3124</v>
      </c>
      <c r="Y1866" t="s">
        <v>120</v>
      </c>
      <c r="Z1866" t="s">
        <v>86</v>
      </c>
      <c r="AA1866" t="s">
        <v>87</v>
      </c>
      <c r="AC1866" t="s">
        <v>90</v>
      </c>
      <c r="AD1866" t="s">
        <v>114</v>
      </c>
      <c r="AE1866" t="s">
        <v>533</v>
      </c>
    </row>
    <row r="1867" spans="1:31" ht="15" customHeight="1">
      <c r="A1867" t="s">
        <v>15932</v>
      </c>
      <c r="B1867" t="s">
        <v>15933</v>
      </c>
      <c r="C1867" t="s">
        <v>5969</v>
      </c>
      <c r="D1867" t="s">
        <v>84</v>
      </c>
      <c r="E1867" t="s">
        <v>85</v>
      </c>
      <c r="F1867" t="s">
        <v>15135</v>
      </c>
      <c r="G1867" s="68" t="s">
        <v>27435</v>
      </c>
      <c r="H1867">
        <v>690</v>
      </c>
      <c r="I1867">
        <v>490</v>
      </c>
      <c r="J1867">
        <v>5000</v>
      </c>
      <c r="L1867" t="s">
        <v>116</v>
      </c>
      <c r="M1867">
        <v>2</v>
      </c>
      <c r="N1867" s="65" t="s">
        <v>31050</v>
      </c>
      <c r="O1867" s="65" t="s">
        <v>31051</v>
      </c>
      <c r="P1867" s="66" t="s">
        <v>27436</v>
      </c>
      <c r="Q1867" s="66" t="s">
        <v>27437</v>
      </c>
      <c r="R1867" s="66" t="s">
        <v>27438</v>
      </c>
      <c r="S1867" s="66" t="s">
        <v>27439</v>
      </c>
      <c r="X1867" t="s">
        <v>3124</v>
      </c>
      <c r="Y1867" t="s">
        <v>120</v>
      </c>
      <c r="Z1867" t="s">
        <v>86</v>
      </c>
      <c r="AA1867" t="s">
        <v>87</v>
      </c>
      <c r="AC1867" t="s">
        <v>90</v>
      </c>
      <c r="AD1867" t="s">
        <v>114</v>
      </c>
      <c r="AE1867" t="s">
        <v>533</v>
      </c>
    </row>
    <row r="1868" spans="1:31" ht="15" customHeight="1">
      <c r="A1868" t="s">
        <v>15934</v>
      </c>
      <c r="B1868" t="s">
        <v>15935</v>
      </c>
      <c r="C1868" t="s">
        <v>5969</v>
      </c>
      <c r="D1868" t="s">
        <v>84</v>
      </c>
      <c r="E1868" t="s">
        <v>85</v>
      </c>
      <c r="F1868" t="s">
        <v>15136</v>
      </c>
      <c r="G1868" s="68" t="s">
        <v>27435</v>
      </c>
      <c r="H1868">
        <v>690</v>
      </c>
      <c r="I1868">
        <v>490</v>
      </c>
      <c r="J1868">
        <v>5000</v>
      </c>
      <c r="L1868" t="s">
        <v>116</v>
      </c>
      <c r="M1868">
        <v>2</v>
      </c>
      <c r="N1868" s="65" t="s">
        <v>31052</v>
      </c>
      <c r="O1868" s="65" t="s">
        <v>31053</v>
      </c>
      <c r="P1868" s="66" t="s">
        <v>27436</v>
      </c>
      <c r="Q1868" s="66" t="s">
        <v>27437</v>
      </c>
      <c r="R1868" s="66" t="s">
        <v>27438</v>
      </c>
      <c r="S1868" s="66" t="s">
        <v>27439</v>
      </c>
      <c r="X1868" t="s">
        <v>3124</v>
      </c>
      <c r="Y1868" t="s">
        <v>120</v>
      </c>
      <c r="Z1868" t="s">
        <v>86</v>
      </c>
      <c r="AA1868" t="s">
        <v>87</v>
      </c>
      <c r="AC1868" t="s">
        <v>90</v>
      </c>
      <c r="AD1868" t="s">
        <v>114</v>
      </c>
      <c r="AE1868" t="s">
        <v>533</v>
      </c>
    </row>
    <row r="1869" spans="1:31" ht="15" customHeight="1">
      <c r="A1869" t="s">
        <v>15936</v>
      </c>
      <c r="B1869" t="s">
        <v>15937</v>
      </c>
      <c r="C1869" t="s">
        <v>5969</v>
      </c>
      <c r="D1869" t="s">
        <v>84</v>
      </c>
      <c r="E1869" t="s">
        <v>85</v>
      </c>
      <c r="F1869" t="s">
        <v>15137</v>
      </c>
      <c r="G1869" s="68" t="s">
        <v>27435</v>
      </c>
      <c r="H1869">
        <v>690</v>
      </c>
      <c r="I1869">
        <v>490</v>
      </c>
      <c r="J1869">
        <v>5000</v>
      </c>
      <c r="L1869" t="s">
        <v>116</v>
      </c>
      <c r="M1869">
        <v>2</v>
      </c>
      <c r="N1869" s="65" t="s">
        <v>31054</v>
      </c>
      <c r="O1869" s="65" t="s">
        <v>31055</v>
      </c>
      <c r="P1869" s="66" t="s">
        <v>27436</v>
      </c>
      <c r="Q1869" s="66" t="s">
        <v>27437</v>
      </c>
      <c r="R1869" s="66" t="s">
        <v>27438</v>
      </c>
      <c r="S1869" s="66" t="s">
        <v>27439</v>
      </c>
      <c r="X1869" t="s">
        <v>3124</v>
      </c>
      <c r="Y1869" t="s">
        <v>120</v>
      </c>
      <c r="Z1869" t="s">
        <v>86</v>
      </c>
      <c r="AA1869" t="s">
        <v>87</v>
      </c>
      <c r="AC1869" t="s">
        <v>90</v>
      </c>
      <c r="AD1869" t="s">
        <v>114</v>
      </c>
      <c r="AE1869" t="s">
        <v>533</v>
      </c>
    </row>
    <row r="1870" spans="1:31" ht="15" customHeight="1">
      <c r="A1870" t="s">
        <v>15938</v>
      </c>
      <c r="B1870" t="s">
        <v>15939</v>
      </c>
      <c r="C1870" t="s">
        <v>5969</v>
      </c>
      <c r="D1870" t="s">
        <v>84</v>
      </c>
      <c r="E1870" t="s">
        <v>85</v>
      </c>
      <c r="F1870" t="s">
        <v>15138</v>
      </c>
      <c r="G1870" s="68" t="s">
        <v>27435</v>
      </c>
      <c r="H1870">
        <v>690</v>
      </c>
      <c r="I1870">
        <v>490</v>
      </c>
      <c r="J1870">
        <v>5000</v>
      </c>
      <c r="L1870" t="s">
        <v>116</v>
      </c>
      <c r="M1870">
        <v>2</v>
      </c>
      <c r="N1870" s="65" t="s">
        <v>31056</v>
      </c>
      <c r="O1870" s="65" t="s">
        <v>31057</v>
      </c>
      <c r="P1870" s="66" t="s">
        <v>27436</v>
      </c>
      <c r="Q1870" s="66" t="s">
        <v>27437</v>
      </c>
      <c r="R1870" s="66" t="s">
        <v>27438</v>
      </c>
      <c r="S1870" s="66" t="s">
        <v>27439</v>
      </c>
      <c r="X1870" t="s">
        <v>3124</v>
      </c>
      <c r="Y1870" t="s">
        <v>120</v>
      </c>
      <c r="Z1870" t="s">
        <v>86</v>
      </c>
      <c r="AA1870" t="s">
        <v>87</v>
      </c>
      <c r="AC1870" t="s">
        <v>90</v>
      </c>
      <c r="AD1870" t="s">
        <v>114</v>
      </c>
      <c r="AE1870" t="s">
        <v>533</v>
      </c>
    </row>
    <row r="1871" spans="1:31" ht="15" customHeight="1">
      <c r="A1871" t="s">
        <v>15940</v>
      </c>
      <c r="B1871" t="s">
        <v>15941</v>
      </c>
      <c r="C1871" t="s">
        <v>5969</v>
      </c>
      <c r="D1871" t="s">
        <v>84</v>
      </c>
      <c r="E1871" t="s">
        <v>85</v>
      </c>
      <c r="F1871" t="s">
        <v>15091</v>
      </c>
      <c r="G1871" s="68" t="s">
        <v>27435</v>
      </c>
      <c r="H1871">
        <v>690</v>
      </c>
      <c r="I1871">
        <v>490</v>
      </c>
      <c r="J1871">
        <v>5000</v>
      </c>
      <c r="L1871" t="s">
        <v>116</v>
      </c>
      <c r="M1871">
        <v>2</v>
      </c>
      <c r="N1871" s="65" t="s">
        <v>31058</v>
      </c>
      <c r="O1871" s="65" t="s">
        <v>31059</v>
      </c>
      <c r="P1871" s="66" t="s">
        <v>27436</v>
      </c>
      <c r="Q1871" s="66" t="s">
        <v>27437</v>
      </c>
      <c r="R1871" s="66" t="s">
        <v>27438</v>
      </c>
      <c r="S1871" s="66" t="s">
        <v>27439</v>
      </c>
      <c r="X1871" t="s">
        <v>3124</v>
      </c>
      <c r="Y1871" t="s">
        <v>120</v>
      </c>
      <c r="Z1871" t="s">
        <v>86</v>
      </c>
      <c r="AA1871" t="s">
        <v>87</v>
      </c>
      <c r="AC1871" t="s">
        <v>90</v>
      </c>
      <c r="AD1871" t="s">
        <v>114</v>
      </c>
      <c r="AE1871" t="s">
        <v>533</v>
      </c>
    </row>
    <row r="1872" spans="1:31" ht="15" customHeight="1">
      <c r="A1872" t="s">
        <v>15942</v>
      </c>
      <c r="B1872" t="s">
        <v>15943</v>
      </c>
      <c r="C1872" t="s">
        <v>5969</v>
      </c>
      <c r="D1872" t="s">
        <v>84</v>
      </c>
      <c r="E1872" t="s">
        <v>85</v>
      </c>
      <c r="F1872" t="s">
        <v>15139</v>
      </c>
      <c r="G1872" s="68" t="s">
        <v>27435</v>
      </c>
      <c r="H1872">
        <v>690</v>
      </c>
      <c r="I1872">
        <v>490</v>
      </c>
      <c r="J1872">
        <v>5000</v>
      </c>
      <c r="L1872" t="s">
        <v>116</v>
      </c>
      <c r="M1872">
        <v>2</v>
      </c>
      <c r="N1872" s="65" t="s">
        <v>31060</v>
      </c>
      <c r="O1872" s="65" t="s">
        <v>31061</v>
      </c>
      <c r="P1872" s="66" t="s">
        <v>27436</v>
      </c>
      <c r="Q1872" s="66" t="s">
        <v>27437</v>
      </c>
      <c r="R1872" s="66" t="s">
        <v>27438</v>
      </c>
      <c r="S1872" s="66" t="s">
        <v>27439</v>
      </c>
      <c r="X1872" t="s">
        <v>3124</v>
      </c>
      <c r="Y1872" t="s">
        <v>120</v>
      </c>
      <c r="Z1872" t="s">
        <v>86</v>
      </c>
      <c r="AA1872" t="s">
        <v>87</v>
      </c>
      <c r="AC1872" t="s">
        <v>90</v>
      </c>
      <c r="AD1872" t="s">
        <v>114</v>
      </c>
      <c r="AE1872" t="s">
        <v>533</v>
      </c>
    </row>
    <row r="1873" spans="1:31" ht="15" customHeight="1">
      <c r="A1873" t="s">
        <v>15944</v>
      </c>
      <c r="B1873" t="s">
        <v>15945</v>
      </c>
      <c r="C1873" t="s">
        <v>5969</v>
      </c>
      <c r="D1873" t="s">
        <v>84</v>
      </c>
      <c r="E1873" t="s">
        <v>85</v>
      </c>
      <c r="F1873" t="s">
        <v>15140</v>
      </c>
      <c r="G1873" s="68" t="s">
        <v>27435</v>
      </c>
      <c r="H1873">
        <v>690</v>
      </c>
      <c r="I1873">
        <v>490</v>
      </c>
      <c r="J1873">
        <v>5000</v>
      </c>
      <c r="L1873" t="s">
        <v>116</v>
      </c>
      <c r="M1873">
        <v>2</v>
      </c>
      <c r="N1873" s="65" t="s">
        <v>31062</v>
      </c>
      <c r="O1873" s="65" t="s">
        <v>31063</v>
      </c>
      <c r="P1873" s="66" t="s">
        <v>27436</v>
      </c>
      <c r="Q1873" s="66" t="s">
        <v>27437</v>
      </c>
      <c r="R1873" s="66" t="s">
        <v>27438</v>
      </c>
      <c r="S1873" s="66" t="s">
        <v>27439</v>
      </c>
      <c r="X1873" t="s">
        <v>3124</v>
      </c>
      <c r="Y1873" t="s">
        <v>120</v>
      </c>
      <c r="Z1873" t="s">
        <v>86</v>
      </c>
      <c r="AA1873" t="s">
        <v>87</v>
      </c>
      <c r="AC1873" t="s">
        <v>90</v>
      </c>
      <c r="AD1873" t="s">
        <v>114</v>
      </c>
      <c r="AE1873" t="s">
        <v>533</v>
      </c>
    </row>
    <row r="1874" spans="1:31" ht="15" customHeight="1">
      <c r="A1874" t="s">
        <v>15946</v>
      </c>
      <c r="B1874" t="s">
        <v>15947</v>
      </c>
      <c r="C1874" t="s">
        <v>5969</v>
      </c>
      <c r="D1874" t="s">
        <v>84</v>
      </c>
      <c r="E1874" t="s">
        <v>85</v>
      </c>
      <c r="F1874" t="s">
        <v>15141</v>
      </c>
      <c r="G1874" s="68" t="s">
        <v>27435</v>
      </c>
      <c r="H1874">
        <v>690</v>
      </c>
      <c r="I1874">
        <v>490</v>
      </c>
      <c r="J1874">
        <v>5000</v>
      </c>
      <c r="L1874" t="s">
        <v>116</v>
      </c>
      <c r="M1874">
        <v>2</v>
      </c>
      <c r="N1874" s="65" t="s">
        <v>31064</v>
      </c>
      <c r="O1874" s="65" t="s">
        <v>31065</v>
      </c>
      <c r="P1874" s="66" t="s">
        <v>27436</v>
      </c>
      <c r="Q1874" s="66" t="s">
        <v>27437</v>
      </c>
      <c r="R1874" s="66" t="s">
        <v>27438</v>
      </c>
      <c r="S1874" s="66" t="s">
        <v>27439</v>
      </c>
      <c r="X1874" t="s">
        <v>3124</v>
      </c>
      <c r="Y1874" t="s">
        <v>120</v>
      </c>
      <c r="Z1874" t="s">
        <v>86</v>
      </c>
      <c r="AA1874" t="s">
        <v>87</v>
      </c>
      <c r="AC1874" t="s">
        <v>90</v>
      </c>
      <c r="AD1874" t="s">
        <v>114</v>
      </c>
      <c r="AE1874" t="s">
        <v>533</v>
      </c>
    </row>
    <row r="1875" spans="1:31" ht="15" customHeight="1">
      <c r="A1875" t="s">
        <v>15948</v>
      </c>
      <c r="B1875" t="s">
        <v>15949</v>
      </c>
      <c r="C1875" t="s">
        <v>5969</v>
      </c>
      <c r="D1875" t="s">
        <v>84</v>
      </c>
      <c r="E1875" t="s">
        <v>85</v>
      </c>
      <c r="F1875" t="s">
        <v>15142</v>
      </c>
      <c r="G1875" s="68" t="s">
        <v>27435</v>
      </c>
      <c r="H1875">
        <v>690</v>
      </c>
      <c r="I1875">
        <v>490</v>
      </c>
      <c r="J1875">
        <v>5000</v>
      </c>
      <c r="L1875" t="s">
        <v>116</v>
      </c>
      <c r="M1875">
        <v>2</v>
      </c>
      <c r="N1875" s="65" t="s">
        <v>31066</v>
      </c>
      <c r="O1875" s="65" t="s">
        <v>31067</v>
      </c>
      <c r="P1875" s="66" t="s">
        <v>27436</v>
      </c>
      <c r="Q1875" s="66" t="s">
        <v>27437</v>
      </c>
      <c r="R1875" s="66" t="s">
        <v>27438</v>
      </c>
      <c r="S1875" s="66" t="s">
        <v>27439</v>
      </c>
      <c r="X1875" t="s">
        <v>3124</v>
      </c>
      <c r="Y1875" t="s">
        <v>120</v>
      </c>
      <c r="Z1875" t="s">
        <v>86</v>
      </c>
      <c r="AA1875" t="s">
        <v>87</v>
      </c>
      <c r="AC1875" t="s">
        <v>90</v>
      </c>
      <c r="AD1875" t="s">
        <v>114</v>
      </c>
      <c r="AE1875" t="s">
        <v>533</v>
      </c>
    </row>
    <row r="1876" spans="1:31" ht="15" customHeight="1">
      <c r="A1876" t="s">
        <v>15950</v>
      </c>
      <c r="B1876" t="s">
        <v>15951</v>
      </c>
      <c r="C1876" t="s">
        <v>5969</v>
      </c>
      <c r="D1876" t="s">
        <v>84</v>
      </c>
      <c r="E1876" t="s">
        <v>85</v>
      </c>
      <c r="F1876" t="s">
        <v>15143</v>
      </c>
      <c r="G1876" s="68" t="s">
        <v>27435</v>
      </c>
      <c r="H1876">
        <v>690</v>
      </c>
      <c r="I1876">
        <v>490</v>
      </c>
      <c r="J1876">
        <v>5000</v>
      </c>
      <c r="L1876" t="s">
        <v>116</v>
      </c>
      <c r="M1876">
        <v>2</v>
      </c>
      <c r="N1876" s="65" t="s">
        <v>31068</v>
      </c>
      <c r="O1876" s="65" t="s">
        <v>31069</v>
      </c>
      <c r="P1876" s="66" t="s">
        <v>27436</v>
      </c>
      <c r="Q1876" s="66" t="s">
        <v>27437</v>
      </c>
      <c r="R1876" s="66" t="s">
        <v>27438</v>
      </c>
      <c r="S1876" s="66" t="s">
        <v>27439</v>
      </c>
      <c r="X1876" t="s">
        <v>3124</v>
      </c>
      <c r="Y1876" t="s">
        <v>120</v>
      </c>
      <c r="Z1876" t="s">
        <v>86</v>
      </c>
      <c r="AA1876" t="s">
        <v>87</v>
      </c>
      <c r="AC1876" t="s">
        <v>90</v>
      </c>
      <c r="AD1876" t="s">
        <v>114</v>
      </c>
      <c r="AE1876" t="s">
        <v>533</v>
      </c>
    </row>
    <row r="1877" spans="1:31" ht="15" customHeight="1">
      <c r="A1877" t="s">
        <v>15952</v>
      </c>
      <c r="B1877" t="s">
        <v>15953</v>
      </c>
      <c r="C1877" t="s">
        <v>5969</v>
      </c>
      <c r="D1877" t="s">
        <v>84</v>
      </c>
      <c r="E1877" t="s">
        <v>85</v>
      </c>
      <c r="F1877" t="s">
        <v>15144</v>
      </c>
      <c r="G1877" s="68" t="s">
        <v>27435</v>
      </c>
      <c r="H1877">
        <v>690</v>
      </c>
      <c r="I1877">
        <v>490</v>
      </c>
      <c r="J1877">
        <v>5000</v>
      </c>
      <c r="L1877" t="s">
        <v>116</v>
      </c>
      <c r="M1877">
        <v>2</v>
      </c>
      <c r="N1877" s="65" t="s">
        <v>31070</v>
      </c>
      <c r="O1877" s="65" t="s">
        <v>31071</v>
      </c>
      <c r="P1877" s="66" t="s">
        <v>27436</v>
      </c>
      <c r="Q1877" s="66" t="s">
        <v>27437</v>
      </c>
      <c r="R1877" s="66" t="s">
        <v>27438</v>
      </c>
      <c r="S1877" s="66" t="s">
        <v>27439</v>
      </c>
      <c r="X1877" t="s">
        <v>3124</v>
      </c>
      <c r="Y1877" t="s">
        <v>120</v>
      </c>
      <c r="Z1877" t="s">
        <v>86</v>
      </c>
      <c r="AA1877" t="s">
        <v>87</v>
      </c>
      <c r="AC1877" t="s">
        <v>90</v>
      </c>
      <c r="AD1877" t="s">
        <v>114</v>
      </c>
      <c r="AE1877" t="s">
        <v>533</v>
      </c>
    </row>
    <row r="1878" spans="1:31" ht="15" customHeight="1">
      <c r="A1878" t="s">
        <v>15954</v>
      </c>
      <c r="B1878" t="s">
        <v>15955</v>
      </c>
      <c r="C1878" t="s">
        <v>5969</v>
      </c>
      <c r="D1878" t="s">
        <v>84</v>
      </c>
      <c r="E1878" t="s">
        <v>85</v>
      </c>
      <c r="F1878" t="s">
        <v>15079</v>
      </c>
      <c r="G1878" s="68" t="s">
        <v>27435</v>
      </c>
      <c r="H1878">
        <v>690</v>
      </c>
      <c r="I1878">
        <v>490</v>
      </c>
      <c r="J1878">
        <v>5000</v>
      </c>
      <c r="L1878" t="s">
        <v>116</v>
      </c>
      <c r="M1878">
        <v>2</v>
      </c>
      <c r="N1878" s="65" t="s">
        <v>31072</v>
      </c>
      <c r="O1878" s="65" t="s">
        <v>31073</v>
      </c>
      <c r="P1878" s="66" t="s">
        <v>27436</v>
      </c>
      <c r="Q1878" s="66" t="s">
        <v>27437</v>
      </c>
      <c r="R1878" s="66" t="s">
        <v>27438</v>
      </c>
      <c r="S1878" s="66" t="s">
        <v>27439</v>
      </c>
      <c r="X1878" t="s">
        <v>3124</v>
      </c>
      <c r="Y1878" t="s">
        <v>120</v>
      </c>
      <c r="Z1878" t="s">
        <v>86</v>
      </c>
      <c r="AA1878" t="s">
        <v>87</v>
      </c>
      <c r="AC1878" t="s">
        <v>90</v>
      </c>
      <c r="AD1878" t="s">
        <v>114</v>
      </c>
      <c r="AE1878" t="s">
        <v>533</v>
      </c>
    </row>
    <row r="1879" spans="1:31" ht="15" customHeight="1">
      <c r="A1879" t="s">
        <v>15956</v>
      </c>
      <c r="B1879" t="s">
        <v>15957</v>
      </c>
      <c r="C1879" t="s">
        <v>5969</v>
      </c>
      <c r="D1879" t="s">
        <v>84</v>
      </c>
      <c r="E1879" t="s">
        <v>85</v>
      </c>
      <c r="F1879" t="s">
        <v>15145</v>
      </c>
      <c r="G1879" s="68" t="s">
        <v>27435</v>
      </c>
      <c r="H1879">
        <v>690</v>
      </c>
      <c r="I1879">
        <v>490</v>
      </c>
      <c r="J1879">
        <v>5000</v>
      </c>
      <c r="L1879" t="s">
        <v>116</v>
      </c>
      <c r="M1879">
        <v>2</v>
      </c>
      <c r="N1879" s="65" t="s">
        <v>31074</v>
      </c>
      <c r="O1879" s="65" t="s">
        <v>31075</v>
      </c>
      <c r="P1879" s="66" t="s">
        <v>27436</v>
      </c>
      <c r="Q1879" s="66" t="s">
        <v>27437</v>
      </c>
      <c r="R1879" s="66" t="s">
        <v>27438</v>
      </c>
      <c r="S1879" s="66" t="s">
        <v>27439</v>
      </c>
      <c r="X1879" t="s">
        <v>3124</v>
      </c>
      <c r="Y1879" t="s">
        <v>120</v>
      </c>
      <c r="Z1879" t="s">
        <v>86</v>
      </c>
      <c r="AA1879" t="s">
        <v>87</v>
      </c>
      <c r="AC1879" t="s">
        <v>90</v>
      </c>
      <c r="AD1879" t="s">
        <v>114</v>
      </c>
      <c r="AE1879" t="s">
        <v>533</v>
      </c>
    </row>
    <row r="1880" spans="1:31" ht="15" customHeight="1">
      <c r="A1880" t="s">
        <v>15958</v>
      </c>
      <c r="B1880" t="s">
        <v>15959</v>
      </c>
      <c r="C1880" t="s">
        <v>5969</v>
      </c>
      <c r="D1880" t="s">
        <v>84</v>
      </c>
      <c r="E1880" t="s">
        <v>85</v>
      </c>
      <c r="F1880" t="s">
        <v>15097</v>
      </c>
      <c r="G1880" s="68" t="s">
        <v>27435</v>
      </c>
      <c r="H1880">
        <v>690</v>
      </c>
      <c r="I1880">
        <v>490</v>
      </c>
      <c r="J1880">
        <v>5000</v>
      </c>
      <c r="L1880" t="s">
        <v>116</v>
      </c>
      <c r="M1880">
        <v>2</v>
      </c>
      <c r="N1880" s="65" t="s">
        <v>31076</v>
      </c>
      <c r="O1880" s="65" t="s">
        <v>31077</v>
      </c>
      <c r="P1880" s="66" t="s">
        <v>27436</v>
      </c>
      <c r="Q1880" s="66" t="s">
        <v>27437</v>
      </c>
      <c r="R1880" s="66" t="s">
        <v>27438</v>
      </c>
      <c r="S1880" s="66" t="s">
        <v>27439</v>
      </c>
      <c r="X1880" t="s">
        <v>3124</v>
      </c>
      <c r="Y1880" t="s">
        <v>120</v>
      </c>
      <c r="Z1880" t="s">
        <v>86</v>
      </c>
      <c r="AA1880" t="s">
        <v>87</v>
      </c>
      <c r="AC1880" t="s">
        <v>90</v>
      </c>
      <c r="AD1880" t="s">
        <v>114</v>
      </c>
      <c r="AE1880" t="s">
        <v>533</v>
      </c>
    </row>
    <row r="1881" spans="1:31" ht="15" customHeight="1">
      <c r="A1881" t="s">
        <v>15960</v>
      </c>
      <c r="B1881" t="s">
        <v>15961</v>
      </c>
      <c r="C1881" t="s">
        <v>5969</v>
      </c>
      <c r="D1881" t="s">
        <v>84</v>
      </c>
      <c r="E1881" t="s">
        <v>85</v>
      </c>
      <c r="F1881" t="s">
        <v>15135</v>
      </c>
      <c r="G1881" s="68" t="s">
        <v>27435</v>
      </c>
      <c r="H1881">
        <v>690</v>
      </c>
      <c r="I1881">
        <v>490</v>
      </c>
      <c r="J1881">
        <v>5000</v>
      </c>
      <c r="L1881" t="s">
        <v>116</v>
      </c>
      <c r="M1881">
        <v>2</v>
      </c>
      <c r="N1881" s="65" t="s">
        <v>31078</v>
      </c>
      <c r="O1881" s="65" t="s">
        <v>31079</v>
      </c>
      <c r="P1881" s="66" t="s">
        <v>27436</v>
      </c>
      <c r="Q1881" s="66" t="s">
        <v>27437</v>
      </c>
      <c r="R1881" s="66" t="s">
        <v>27438</v>
      </c>
      <c r="S1881" s="66" t="s">
        <v>27439</v>
      </c>
      <c r="X1881" t="s">
        <v>3124</v>
      </c>
      <c r="Y1881" t="s">
        <v>120</v>
      </c>
      <c r="Z1881" t="s">
        <v>86</v>
      </c>
      <c r="AA1881" t="s">
        <v>87</v>
      </c>
      <c r="AC1881" t="s">
        <v>90</v>
      </c>
      <c r="AD1881" t="s">
        <v>114</v>
      </c>
      <c r="AE1881" t="s">
        <v>533</v>
      </c>
    </row>
    <row r="1882" spans="1:31" ht="15" customHeight="1">
      <c r="A1882" t="s">
        <v>15962</v>
      </c>
      <c r="B1882" t="s">
        <v>15963</v>
      </c>
      <c r="C1882" t="s">
        <v>5969</v>
      </c>
      <c r="D1882" t="s">
        <v>84</v>
      </c>
      <c r="E1882" t="s">
        <v>85</v>
      </c>
      <c r="F1882" t="s">
        <v>15146</v>
      </c>
      <c r="G1882" s="68" t="s">
        <v>27435</v>
      </c>
      <c r="H1882">
        <v>690</v>
      </c>
      <c r="I1882">
        <v>490</v>
      </c>
      <c r="J1882">
        <v>5000</v>
      </c>
      <c r="L1882" t="s">
        <v>116</v>
      </c>
      <c r="M1882">
        <v>2</v>
      </c>
      <c r="N1882" s="65" t="s">
        <v>31080</v>
      </c>
      <c r="O1882" s="65" t="s">
        <v>31081</v>
      </c>
      <c r="P1882" s="66" t="s">
        <v>27436</v>
      </c>
      <c r="Q1882" s="66" t="s">
        <v>27437</v>
      </c>
      <c r="R1882" s="66" t="s">
        <v>27438</v>
      </c>
      <c r="S1882" s="66" t="s">
        <v>27439</v>
      </c>
      <c r="X1882" t="s">
        <v>3124</v>
      </c>
      <c r="Y1882" t="s">
        <v>120</v>
      </c>
      <c r="Z1882" t="s">
        <v>86</v>
      </c>
      <c r="AA1882" t="s">
        <v>87</v>
      </c>
      <c r="AC1882" t="s">
        <v>90</v>
      </c>
      <c r="AD1882" t="s">
        <v>114</v>
      </c>
      <c r="AE1882" t="s">
        <v>533</v>
      </c>
    </row>
    <row r="1883" spans="1:31" ht="15" customHeight="1">
      <c r="A1883" t="s">
        <v>15964</v>
      </c>
      <c r="B1883" t="s">
        <v>15965</v>
      </c>
      <c r="C1883" t="s">
        <v>5969</v>
      </c>
      <c r="D1883" t="s">
        <v>84</v>
      </c>
      <c r="E1883" t="s">
        <v>85</v>
      </c>
      <c r="F1883" t="s">
        <v>15147</v>
      </c>
      <c r="G1883" s="68" t="s">
        <v>27435</v>
      </c>
      <c r="H1883">
        <v>690</v>
      </c>
      <c r="I1883">
        <v>490</v>
      </c>
      <c r="J1883">
        <v>5000</v>
      </c>
      <c r="L1883" t="s">
        <v>116</v>
      </c>
      <c r="M1883">
        <v>2</v>
      </c>
      <c r="N1883" s="65" t="s">
        <v>31082</v>
      </c>
      <c r="O1883" s="65" t="s">
        <v>31083</v>
      </c>
      <c r="P1883" s="66" t="s">
        <v>27436</v>
      </c>
      <c r="Q1883" s="66" t="s">
        <v>27437</v>
      </c>
      <c r="R1883" s="66" t="s">
        <v>27438</v>
      </c>
      <c r="S1883" s="66" t="s">
        <v>27439</v>
      </c>
      <c r="X1883" t="s">
        <v>3124</v>
      </c>
      <c r="Y1883" t="s">
        <v>120</v>
      </c>
      <c r="Z1883" t="s">
        <v>86</v>
      </c>
      <c r="AA1883" t="s">
        <v>87</v>
      </c>
      <c r="AC1883" t="s">
        <v>90</v>
      </c>
      <c r="AD1883" t="s">
        <v>114</v>
      </c>
      <c r="AE1883" t="s">
        <v>533</v>
      </c>
    </row>
    <row r="1884" spans="1:31" ht="15" customHeight="1">
      <c r="A1884" t="s">
        <v>15966</v>
      </c>
      <c r="B1884" t="s">
        <v>15967</v>
      </c>
      <c r="C1884" t="s">
        <v>5969</v>
      </c>
      <c r="D1884" t="s">
        <v>84</v>
      </c>
      <c r="E1884" t="s">
        <v>85</v>
      </c>
      <c r="F1884" t="s">
        <v>15148</v>
      </c>
      <c r="G1884" s="68" t="s">
        <v>27435</v>
      </c>
      <c r="H1884">
        <v>690</v>
      </c>
      <c r="I1884">
        <v>490</v>
      </c>
      <c r="J1884">
        <v>5000</v>
      </c>
      <c r="L1884" t="s">
        <v>116</v>
      </c>
      <c r="M1884">
        <v>2</v>
      </c>
      <c r="N1884" s="65" t="s">
        <v>31084</v>
      </c>
      <c r="O1884" s="65" t="s">
        <v>31085</v>
      </c>
      <c r="P1884" s="66" t="s">
        <v>27436</v>
      </c>
      <c r="Q1884" s="66" t="s">
        <v>27437</v>
      </c>
      <c r="R1884" s="66" t="s">
        <v>27438</v>
      </c>
      <c r="S1884" s="66" t="s">
        <v>27439</v>
      </c>
      <c r="X1884" t="s">
        <v>3124</v>
      </c>
      <c r="Y1884" t="s">
        <v>120</v>
      </c>
      <c r="Z1884" t="s">
        <v>86</v>
      </c>
      <c r="AA1884" t="s">
        <v>87</v>
      </c>
      <c r="AC1884" t="s">
        <v>90</v>
      </c>
      <c r="AD1884" t="s">
        <v>114</v>
      </c>
      <c r="AE1884" t="s">
        <v>533</v>
      </c>
    </row>
    <row r="1885" spans="1:31" ht="15" customHeight="1">
      <c r="A1885" t="s">
        <v>15968</v>
      </c>
      <c r="B1885" t="s">
        <v>15969</v>
      </c>
      <c r="C1885" t="s">
        <v>5969</v>
      </c>
      <c r="D1885" t="s">
        <v>84</v>
      </c>
      <c r="E1885" t="s">
        <v>85</v>
      </c>
      <c r="F1885" t="s">
        <v>15149</v>
      </c>
      <c r="G1885" s="68" t="s">
        <v>27435</v>
      </c>
      <c r="H1885">
        <v>690</v>
      </c>
      <c r="I1885">
        <v>490</v>
      </c>
      <c r="J1885">
        <v>5000</v>
      </c>
      <c r="L1885" t="s">
        <v>116</v>
      </c>
      <c r="M1885">
        <v>2</v>
      </c>
      <c r="N1885" s="65" t="s">
        <v>31086</v>
      </c>
      <c r="O1885" s="65" t="s">
        <v>31087</v>
      </c>
      <c r="P1885" s="66" t="s">
        <v>27436</v>
      </c>
      <c r="Q1885" s="66" t="s">
        <v>27437</v>
      </c>
      <c r="R1885" s="66" t="s">
        <v>27438</v>
      </c>
      <c r="S1885" s="66" t="s">
        <v>27439</v>
      </c>
      <c r="X1885" t="s">
        <v>3124</v>
      </c>
      <c r="Y1885" t="s">
        <v>120</v>
      </c>
      <c r="Z1885" t="s">
        <v>86</v>
      </c>
      <c r="AA1885" t="s">
        <v>87</v>
      </c>
      <c r="AC1885" t="s">
        <v>90</v>
      </c>
      <c r="AD1885" t="s">
        <v>114</v>
      </c>
      <c r="AE1885" t="s">
        <v>533</v>
      </c>
    </row>
    <row r="1886" spans="1:31" ht="15" customHeight="1">
      <c r="A1886" t="s">
        <v>15970</v>
      </c>
      <c r="B1886" t="s">
        <v>15971</v>
      </c>
      <c r="C1886" t="s">
        <v>5969</v>
      </c>
      <c r="D1886" t="s">
        <v>84</v>
      </c>
      <c r="E1886" t="s">
        <v>85</v>
      </c>
      <c r="F1886" t="s">
        <v>15150</v>
      </c>
      <c r="G1886" s="68" t="s">
        <v>27435</v>
      </c>
      <c r="H1886">
        <v>690</v>
      </c>
      <c r="I1886">
        <v>490</v>
      </c>
      <c r="J1886">
        <v>5000</v>
      </c>
      <c r="L1886" t="s">
        <v>116</v>
      </c>
      <c r="M1886">
        <v>2</v>
      </c>
      <c r="N1886" s="65" t="s">
        <v>31088</v>
      </c>
      <c r="O1886" s="65" t="s">
        <v>31089</v>
      </c>
      <c r="P1886" s="66" t="s">
        <v>27436</v>
      </c>
      <c r="Q1886" s="66" t="s">
        <v>27437</v>
      </c>
      <c r="R1886" s="66" t="s">
        <v>27438</v>
      </c>
      <c r="S1886" s="66" t="s">
        <v>27439</v>
      </c>
      <c r="X1886" t="s">
        <v>3124</v>
      </c>
      <c r="Y1886" t="s">
        <v>120</v>
      </c>
      <c r="Z1886" t="s">
        <v>86</v>
      </c>
      <c r="AA1886" t="s">
        <v>87</v>
      </c>
      <c r="AC1886" t="s">
        <v>90</v>
      </c>
      <c r="AD1886" t="s">
        <v>114</v>
      </c>
      <c r="AE1886" t="s">
        <v>533</v>
      </c>
    </row>
    <row r="1887" spans="1:31" ht="15" customHeight="1">
      <c r="A1887" t="s">
        <v>15972</v>
      </c>
      <c r="B1887" t="s">
        <v>15973</v>
      </c>
      <c r="C1887" t="s">
        <v>5969</v>
      </c>
      <c r="D1887" t="s">
        <v>84</v>
      </c>
      <c r="E1887" t="s">
        <v>85</v>
      </c>
      <c r="F1887" t="s">
        <v>15151</v>
      </c>
      <c r="G1887" s="68" t="s">
        <v>27435</v>
      </c>
      <c r="H1887">
        <v>690</v>
      </c>
      <c r="I1887">
        <v>490</v>
      </c>
      <c r="J1887">
        <v>5000</v>
      </c>
      <c r="L1887" t="s">
        <v>116</v>
      </c>
      <c r="M1887">
        <v>2</v>
      </c>
      <c r="N1887" s="65" t="s">
        <v>31090</v>
      </c>
      <c r="O1887" s="65" t="s">
        <v>31091</v>
      </c>
      <c r="P1887" s="66" t="s">
        <v>27436</v>
      </c>
      <c r="Q1887" s="66" t="s">
        <v>27437</v>
      </c>
      <c r="R1887" s="66" t="s">
        <v>27438</v>
      </c>
      <c r="S1887" s="66" t="s">
        <v>27439</v>
      </c>
      <c r="X1887" t="s">
        <v>3124</v>
      </c>
      <c r="Y1887" t="s">
        <v>120</v>
      </c>
      <c r="Z1887" t="s">
        <v>86</v>
      </c>
      <c r="AA1887" t="s">
        <v>87</v>
      </c>
      <c r="AC1887" t="s">
        <v>90</v>
      </c>
      <c r="AD1887" t="s">
        <v>114</v>
      </c>
      <c r="AE1887" t="s">
        <v>533</v>
      </c>
    </row>
    <row r="1888" spans="1:31" ht="15" customHeight="1">
      <c r="A1888" t="s">
        <v>15974</v>
      </c>
      <c r="B1888" t="s">
        <v>15975</v>
      </c>
      <c r="C1888" t="s">
        <v>5969</v>
      </c>
      <c r="D1888" t="s">
        <v>84</v>
      </c>
      <c r="E1888" t="s">
        <v>85</v>
      </c>
      <c r="F1888" t="s">
        <v>15152</v>
      </c>
      <c r="G1888" s="68" t="s">
        <v>27435</v>
      </c>
      <c r="H1888">
        <v>690</v>
      </c>
      <c r="I1888">
        <v>490</v>
      </c>
      <c r="J1888">
        <v>5000</v>
      </c>
      <c r="L1888" t="s">
        <v>116</v>
      </c>
      <c r="M1888">
        <v>2</v>
      </c>
      <c r="N1888" s="65" t="s">
        <v>31092</v>
      </c>
      <c r="O1888" s="65" t="s">
        <v>31093</v>
      </c>
      <c r="P1888" s="66" t="s">
        <v>27436</v>
      </c>
      <c r="Q1888" s="66" t="s">
        <v>27437</v>
      </c>
      <c r="R1888" s="66" t="s">
        <v>27438</v>
      </c>
      <c r="S1888" s="66" t="s">
        <v>27439</v>
      </c>
      <c r="X1888" t="s">
        <v>3124</v>
      </c>
      <c r="Y1888" t="s">
        <v>120</v>
      </c>
      <c r="Z1888" t="s">
        <v>86</v>
      </c>
      <c r="AA1888" t="s">
        <v>87</v>
      </c>
      <c r="AC1888" t="s">
        <v>90</v>
      </c>
      <c r="AD1888" t="s">
        <v>114</v>
      </c>
      <c r="AE1888" t="s">
        <v>533</v>
      </c>
    </row>
    <row r="1889" spans="1:31" ht="15" customHeight="1">
      <c r="A1889" t="s">
        <v>15976</v>
      </c>
      <c r="B1889" t="s">
        <v>15977</v>
      </c>
      <c r="C1889" t="s">
        <v>5969</v>
      </c>
      <c r="D1889" t="s">
        <v>84</v>
      </c>
      <c r="E1889" t="s">
        <v>85</v>
      </c>
      <c r="F1889" t="s">
        <v>15153</v>
      </c>
      <c r="G1889" s="68" t="s">
        <v>27435</v>
      </c>
      <c r="H1889">
        <v>690</v>
      </c>
      <c r="I1889">
        <v>490</v>
      </c>
      <c r="J1889">
        <v>5000</v>
      </c>
      <c r="L1889" t="s">
        <v>116</v>
      </c>
      <c r="M1889">
        <v>2</v>
      </c>
      <c r="N1889" s="65" t="s">
        <v>31094</v>
      </c>
      <c r="O1889" s="65" t="s">
        <v>31095</v>
      </c>
      <c r="P1889" s="66" t="s">
        <v>27436</v>
      </c>
      <c r="Q1889" s="66" t="s">
        <v>27437</v>
      </c>
      <c r="R1889" s="66" t="s">
        <v>27438</v>
      </c>
      <c r="S1889" s="66" t="s">
        <v>27439</v>
      </c>
      <c r="X1889" t="s">
        <v>3124</v>
      </c>
      <c r="Y1889" t="s">
        <v>120</v>
      </c>
      <c r="Z1889" t="s">
        <v>86</v>
      </c>
      <c r="AA1889" t="s">
        <v>87</v>
      </c>
      <c r="AC1889" t="s">
        <v>90</v>
      </c>
      <c r="AD1889" t="s">
        <v>114</v>
      </c>
      <c r="AE1889" t="s">
        <v>533</v>
      </c>
    </row>
    <row r="1890" spans="1:31" ht="15" customHeight="1">
      <c r="A1890" t="s">
        <v>15978</v>
      </c>
      <c r="B1890" t="s">
        <v>15979</v>
      </c>
      <c r="C1890" t="s">
        <v>5969</v>
      </c>
      <c r="D1890" t="s">
        <v>84</v>
      </c>
      <c r="E1890" t="s">
        <v>85</v>
      </c>
      <c r="F1890" t="s">
        <v>15154</v>
      </c>
      <c r="G1890" s="68" t="s">
        <v>27435</v>
      </c>
      <c r="H1890">
        <v>690</v>
      </c>
      <c r="I1890">
        <v>490</v>
      </c>
      <c r="J1890">
        <v>5000</v>
      </c>
      <c r="L1890" t="s">
        <v>116</v>
      </c>
      <c r="M1890">
        <v>2</v>
      </c>
      <c r="N1890" s="65" t="s">
        <v>31096</v>
      </c>
      <c r="O1890" s="65" t="s">
        <v>31097</v>
      </c>
      <c r="P1890" s="66" t="s">
        <v>27436</v>
      </c>
      <c r="Q1890" s="66" t="s">
        <v>27437</v>
      </c>
      <c r="R1890" s="66" t="s">
        <v>27438</v>
      </c>
      <c r="S1890" s="66" t="s">
        <v>27439</v>
      </c>
      <c r="X1890" t="s">
        <v>3124</v>
      </c>
      <c r="Y1890" t="s">
        <v>120</v>
      </c>
      <c r="Z1890" t="s">
        <v>86</v>
      </c>
      <c r="AA1890" t="s">
        <v>87</v>
      </c>
      <c r="AC1890" t="s">
        <v>90</v>
      </c>
      <c r="AD1890" t="s">
        <v>114</v>
      </c>
      <c r="AE1890" t="s">
        <v>533</v>
      </c>
    </row>
    <row r="1891" spans="1:31" ht="15" customHeight="1">
      <c r="A1891" t="s">
        <v>15980</v>
      </c>
      <c r="B1891" t="s">
        <v>15981</v>
      </c>
      <c r="C1891" t="s">
        <v>5969</v>
      </c>
      <c r="D1891" t="s">
        <v>84</v>
      </c>
      <c r="E1891" t="s">
        <v>85</v>
      </c>
      <c r="F1891" t="s">
        <v>15155</v>
      </c>
      <c r="G1891" s="68" t="s">
        <v>27435</v>
      </c>
      <c r="H1891">
        <v>690</v>
      </c>
      <c r="I1891">
        <v>490</v>
      </c>
      <c r="J1891">
        <v>5000</v>
      </c>
      <c r="L1891" t="s">
        <v>116</v>
      </c>
      <c r="M1891">
        <v>2</v>
      </c>
      <c r="N1891" s="65" t="s">
        <v>31098</v>
      </c>
      <c r="O1891" s="65" t="s">
        <v>31099</v>
      </c>
      <c r="P1891" s="66" t="s">
        <v>27436</v>
      </c>
      <c r="Q1891" s="66" t="s">
        <v>27437</v>
      </c>
      <c r="R1891" s="66" t="s">
        <v>27438</v>
      </c>
      <c r="S1891" s="66" t="s">
        <v>27439</v>
      </c>
      <c r="X1891" t="s">
        <v>3124</v>
      </c>
      <c r="Y1891" t="s">
        <v>120</v>
      </c>
      <c r="Z1891" t="s">
        <v>86</v>
      </c>
      <c r="AA1891" t="s">
        <v>87</v>
      </c>
      <c r="AC1891" t="s">
        <v>90</v>
      </c>
      <c r="AD1891" t="s">
        <v>114</v>
      </c>
      <c r="AE1891" t="s">
        <v>533</v>
      </c>
    </row>
    <row r="1892" spans="1:31" ht="15" customHeight="1">
      <c r="A1892" t="s">
        <v>15982</v>
      </c>
      <c r="B1892" t="s">
        <v>15983</v>
      </c>
      <c r="C1892" t="s">
        <v>5969</v>
      </c>
      <c r="D1892" t="s">
        <v>84</v>
      </c>
      <c r="E1892" t="s">
        <v>85</v>
      </c>
      <c r="F1892" t="s">
        <v>15156</v>
      </c>
      <c r="G1892" s="68" t="s">
        <v>27435</v>
      </c>
      <c r="H1892">
        <v>690</v>
      </c>
      <c r="I1892">
        <v>490</v>
      </c>
      <c r="J1892">
        <v>5000</v>
      </c>
      <c r="L1892" t="s">
        <v>116</v>
      </c>
      <c r="M1892">
        <v>2</v>
      </c>
      <c r="N1892" s="65" t="s">
        <v>31100</v>
      </c>
      <c r="O1892" s="65" t="s">
        <v>31101</v>
      </c>
      <c r="P1892" s="66" t="s">
        <v>27436</v>
      </c>
      <c r="Q1892" s="66" t="s">
        <v>27437</v>
      </c>
      <c r="R1892" s="66" t="s">
        <v>27438</v>
      </c>
      <c r="S1892" s="66" t="s">
        <v>27439</v>
      </c>
      <c r="X1892" t="s">
        <v>3124</v>
      </c>
      <c r="Y1892" t="s">
        <v>120</v>
      </c>
      <c r="Z1892" t="s">
        <v>86</v>
      </c>
      <c r="AA1892" t="s">
        <v>87</v>
      </c>
      <c r="AC1892" t="s">
        <v>90</v>
      </c>
      <c r="AD1892" t="s">
        <v>114</v>
      </c>
      <c r="AE1892" t="s">
        <v>533</v>
      </c>
    </row>
    <row r="1893" spans="1:31" ht="15" customHeight="1">
      <c r="A1893" t="s">
        <v>15984</v>
      </c>
      <c r="B1893" t="s">
        <v>15985</v>
      </c>
      <c r="C1893" t="s">
        <v>5969</v>
      </c>
      <c r="D1893" t="s">
        <v>84</v>
      </c>
      <c r="E1893" t="s">
        <v>85</v>
      </c>
      <c r="F1893" t="s">
        <v>15095</v>
      </c>
      <c r="G1893" s="68" t="s">
        <v>27435</v>
      </c>
      <c r="H1893">
        <v>690</v>
      </c>
      <c r="I1893">
        <v>490</v>
      </c>
      <c r="J1893">
        <v>5000</v>
      </c>
      <c r="L1893" t="s">
        <v>116</v>
      </c>
      <c r="M1893">
        <v>2</v>
      </c>
      <c r="N1893" s="65" t="s">
        <v>31102</v>
      </c>
      <c r="O1893" s="65" t="s">
        <v>31103</v>
      </c>
      <c r="P1893" s="66" t="s">
        <v>27436</v>
      </c>
      <c r="Q1893" s="66" t="s">
        <v>27437</v>
      </c>
      <c r="R1893" s="66" t="s">
        <v>27438</v>
      </c>
      <c r="S1893" s="66" t="s">
        <v>27439</v>
      </c>
      <c r="X1893" t="s">
        <v>3124</v>
      </c>
      <c r="Y1893" t="s">
        <v>120</v>
      </c>
      <c r="Z1893" t="s">
        <v>86</v>
      </c>
      <c r="AA1893" t="s">
        <v>87</v>
      </c>
      <c r="AC1893" t="s">
        <v>90</v>
      </c>
      <c r="AD1893" t="s">
        <v>114</v>
      </c>
      <c r="AE1893" t="s">
        <v>533</v>
      </c>
    </row>
    <row r="1894" spans="1:31" ht="15" customHeight="1">
      <c r="A1894" t="s">
        <v>15986</v>
      </c>
      <c r="B1894" t="s">
        <v>15987</v>
      </c>
      <c r="C1894" t="s">
        <v>5969</v>
      </c>
      <c r="D1894" t="s">
        <v>84</v>
      </c>
      <c r="E1894" t="s">
        <v>85</v>
      </c>
      <c r="F1894" t="s">
        <v>15157</v>
      </c>
      <c r="G1894" s="68" t="s">
        <v>27435</v>
      </c>
      <c r="H1894">
        <v>690</v>
      </c>
      <c r="I1894">
        <v>490</v>
      </c>
      <c r="J1894">
        <v>5000</v>
      </c>
      <c r="L1894" t="s">
        <v>116</v>
      </c>
      <c r="M1894">
        <v>2</v>
      </c>
      <c r="N1894" s="65" t="s">
        <v>31104</v>
      </c>
      <c r="O1894" s="65" t="s">
        <v>31105</v>
      </c>
      <c r="P1894" s="66" t="s">
        <v>27436</v>
      </c>
      <c r="Q1894" s="66" t="s">
        <v>27437</v>
      </c>
      <c r="R1894" s="66" t="s">
        <v>27438</v>
      </c>
      <c r="S1894" s="66" t="s">
        <v>27439</v>
      </c>
      <c r="X1894" t="s">
        <v>3124</v>
      </c>
      <c r="Y1894" t="s">
        <v>120</v>
      </c>
      <c r="Z1894" t="s">
        <v>86</v>
      </c>
      <c r="AA1894" t="s">
        <v>87</v>
      </c>
      <c r="AC1894" t="s">
        <v>90</v>
      </c>
      <c r="AD1894" t="s">
        <v>114</v>
      </c>
      <c r="AE1894" t="s">
        <v>533</v>
      </c>
    </row>
    <row r="1895" spans="1:31" ht="15" customHeight="1">
      <c r="A1895" t="s">
        <v>15988</v>
      </c>
      <c r="B1895" t="s">
        <v>15989</v>
      </c>
      <c r="C1895" t="s">
        <v>5969</v>
      </c>
      <c r="D1895" t="s">
        <v>84</v>
      </c>
      <c r="E1895" t="s">
        <v>85</v>
      </c>
      <c r="F1895" t="s">
        <v>15094</v>
      </c>
      <c r="G1895" s="68" t="s">
        <v>27435</v>
      </c>
      <c r="H1895">
        <v>690</v>
      </c>
      <c r="I1895">
        <v>490</v>
      </c>
      <c r="J1895">
        <v>5000</v>
      </c>
      <c r="L1895" t="s">
        <v>116</v>
      </c>
      <c r="M1895">
        <v>2</v>
      </c>
      <c r="N1895" s="65" t="s">
        <v>31106</v>
      </c>
      <c r="O1895" s="65" t="s">
        <v>31107</v>
      </c>
      <c r="P1895" s="66" t="s">
        <v>27436</v>
      </c>
      <c r="Q1895" s="66" t="s">
        <v>27437</v>
      </c>
      <c r="R1895" s="66" t="s">
        <v>27438</v>
      </c>
      <c r="S1895" s="66" t="s">
        <v>27439</v>
      </c>
      <c r="X1895" t="s">
        <v>3124</v>
      </c>
      <c r="Y1895" t="s">
        <v>120</v>
      </c>
      <c r="Z1895" t="s">
        <v>86</v>
      </c>
      <c r="AA1895" t="s">
        <v>87</v>
      </c>
      <c r="AC1895" t="s">
        <v>90</v>
      </c>
      <c r="AD1895" t="s">
        <v>114</v>
      </c>
      <c r="AE1895" t="s">
        <v>533</v>
      </c>
    </row>
    <row r="1896" spans="1:31" ht="15" customHeight="1">
      <c r="A1896" t="s">
        <v>15990</v>
      </c>
      <c r="B1896" t="s">
        <v>15991</v>
      </c>
      <c r="C1896" t="s">
        <v>5969</v>
      </c>
      <c r="D1896" t="s">
        <v>84</v>
      </c>
      <c r="E1896" t="s">
        <v>85</v>
      </c>
      <c r="F1896" t="s">
        <v>15158</v>
      </c>
      <c r="G1896" s="68" t="s">
        <v>27435</v>
      </c>
      <c r="H1896">
        <v>690</v>
      </c>
      <c r="I1896">
        <v>490</v>
      </c>
      <c r="J1896">
        <v>5000</v>
      </c>
      <c r="L1896" t="s">
        <v>116</v>
      </c>
      <c r="M1896">
        <v>2</v>
      </c>
      <c r="N1896" s="65" t="s">
        <v>31108</v>
      </c>
      <c r="O1896" s="65" t="s">
        <v>31109</v>
      </c>
      <c r="P1896" s="66" t="s">
        <v>27436</v>
      </c>
      <c r="Q1896" s="66" t="s">
        <v>27437</v>
      </c>
      <c r="R1896" s="66" t="s">
        <v>27438</v>
      </c>
      <c r="S1896" s="66" t="s">
        <v>27439</v>
      </c>
      <c r="X1896" t="s">
        <v>3124</v>
      </c>
      <c r="Y1896" t="s">
        <v>120</v>
      </c>
      <c r="Z1896" t="s">
        <v>86</v>
      </c>
      <c r="AA1896" t="s">
        <v>87</v>
      </c>
      <c r="AC1896" t="s">
        <v>90</v>
      </c>
      <c r="AD1896" t="s">
        <v>114</v>
      </c>
      <c r="AE1896" t="s">
        <v>533</v>
      </c>
    </row>
    <row r="1897" spans="1:31" ht="15" customHeight="1">
      <c r="A1897" t="s">
        <v>15992</v>
      </c>
      <c r="B1897" t="s">
        <v>15993</v>
      </c>
      <c r="C1897" t="s">
        <v>5969</v>
      </c>
      <c r="D1897" t="s">
        <v>84</v>
      </c>
      <c r="E1897" t="s">
        <v>85</v>
      </c>
      <c r="F1897" t="s">
        <v>15159</v>
      </c>
      <c r="G1897" s="68" t="s">
        <v>27435</v>
      </c>
      <c r="H1897">
        <v>690</v>
      </c>
      <c r="I1897">
        <v>490</v>
      </c>
      <c r="J1897">
        <v>5000</v>
      </c>
      <c r="L1897" t="s">
        <v>116</v>
      </c>
      <c r="M1897">
        <v>2</v>
      </c>
      <c r="N1897" s="65" t="s">
        <v>31110</v>
      </c>
      <c r="O1897" s="65" t="s">
        <v>31111</v>
      </c>
      <c r="P1897" s="66" t="s">
        <v>27436</v>
      </c>
      <c r="Q1897" s="66" t="s">
        <v>27437</v>
      </c>
      <c r="R1897" s="66" t="s">
        <v>27438</v>
      </c>
      <c r="S1897" s="66" t="s">
        <v>27439</v>
      </c>
      <c r="X1897" t="s">
        <v>3124</v>
      </c>
      <c r="Y1897" t="s">
        <v>120</v>
      </c>
      <c r="Z1897" t="s">
        <v>86</v>
      </c>
      <c r="AA1897" t="s">
        <v>87</v>
      </c>
      <c r="AC1897" t="s">
        <v>90</v>
      </c>
      <c r="AD1897" t="s">
        <v>114</v>
      </c>
      <c r="AE1897" t="s">
        <v>533</v>
      </c>
    </row>
    <row r="1898" spans="1:31" ht="15" customHeight="1">
      <c r="A1898" t="s">
        <v>15994</v>
      </c>
      <c r="B1898" t="s">
        <v>15995</v>
      </c>
      <c r="C1898" t="s">
        <v>5969</v>
      </c>
      <c r="D1898" t="s">
        <v>84</v>
      </c>
      <c r="E1898" t="s">
        <v>85</v>
      </c>
      <c r="F1898" t="s">
        <v>15160</v>
      </c>
      <c r="G1898" s="68" t="s">
        <v>27435</v>
      </c>
      <c r="H1898">
        <v>690</v>
      </c>
      <c r="I1898">
        <v>490</v>
      </c>
      <c r="J1898">
        <v>5000</v>
      </c>
      <c r="L1898" t="s">
        <v>116</v>
      </c>
      <c r="M1898">
        <v>2</v>
      </c>
      <c r="N1898" s="65" t="s">
        <v>31112</v>
      </c>
      <c r="O1898" s="65" t="s">
        <v>31113</v>
      </c>
      <c r="P1898" s="66" t="s">
        <v>27436</v>
      </c>
      <c r="Q1898" s="66" t="s">
        <v>27437</v>
      </c>
      <c r="R1898" s="66" t="s">
        <v>27438</v>
      </c>
      <c r="S1898" s="66" t="s">
        <v>27439</v>
      </c>
      <c r="X1898" t="s">
        <v>3124</v>
      </c>
      <c r="Y1898" t="s">
        <v>120</v>
      </c>
      <c r="Z1898" t="s">
        <v>86</v>
      </c>
      <c r="AA1898" t="s">
        <v>87</v>
      </c>
      <c r="AC1898" t="s">
        <v>90</v>
      </c>
      <c r="AD1898" t="s">
        <v>114</v>
      </c>
      <c r="AE1898" t="s">
        <v>533</v>
      </c>
    </row>
    <row r="1899" spans="1:31" ht="15" customHeight="1">
      <c r="A1899" t="s">
        <v>15996</v>
      </c>
      <c r="B1899" t="s">
        <v>15997</v>
      </c>
      <c r="C1899" t="s">
        <v>5969</v>
      </c>
      <c r="D1899" t="s">
        <v>84</v>
      </c>
      <c r="E1899" t="s">
        <v>85</v>
      </c>
      <c r="F1899" t="s">
        <v>15161</v>
      </c>
      <c r="G1899" s="68" t="s">
        <v>27435</v>
      </c>
      <c r="H1899">
        <v>690</v>
      </c>
      <c r="I1899">
        <v>490</v>
      </c>
      <c r="J1899">
        <v>5000</v>
      </c>
      <c r="L1899" t="s">
        <v>116</v>
      </c>
      <c r="M1899">
        <v>2</v>
      </c>
      <c r="N1899" s="65" t="s">
        <v>31114</v>
      </c>
      <c r="O1899" s="65" t="s">
        <v>31115</v>
      </c>
      <c r="P1899" s="66" t="s">
        <v>27436</v>
      </c>
      <c r="Q1899" s="66" t="s">
        <v>27437</v>
      </c>
      <c r="R1899" s="66" t="s">
        <v>27438</v>
      </c>
      <c r="S1899" s="66" t="s">
        <v>27439</v>
      </c>
      <c r="X1899" t="s">
        <v>3124</v>
      </c>
      <c r="Y1899" t="s">
        <v>120</v>
      </c>
      <c r="Z1899" t="s">
        <v>86</v>
      </c>
      <c r="AA1899" t="s">
        <v>87</v>
      </c>
      <c r="AC1899" t="s">
        <v>90</v>
      </c>
      <c r="AD1899" t="s">
        <v>114</v>
      </c>
      <c r="AE1899" t="s">
        <v>533</v>
      </c>
    </row>
    <row r="1900" spans="1:31" ht="15" customHeight="1">
      <c r="A1900" t="s">
        <v>15998</v>
      </c>
      <c r="B1900" t="s">
        <v>15999</v>
      </c>
      <c r="C1900" t="s">
        <v>5969</v>
      </c>
      <c r="D1900" t="s">
        <v>84</v>
      </c>
      <c r="E1900" t="s">
        <v>85</v>
      </c>
      <c r="F1900" t="s">
        <v>15162</v>
      </c>
      <c r="G1900" s="68" t="s">
        <v>27435</v>
      </c>
      <c r="H1900">
        <v>690</v>
      </c>
      <c r="I1900">
        <v>490</v>
      </c>
      <c r="J1900">
        <v>5000</v>
      </c>
      <c r="L1900" t="s">
        <v>116</v>
      </c>
      <c r="M1900">
        <v>2</v>
      </c>
      <c r="N1900" s="65" t="s">
        <v>31116</v>
      </c>
      <c r="O1900" s="65" t="s">
        <v>31117</v>
      </c>
      <c r="P1900" s="66" t="s">
        <v>27436</v>
      </c>
      <c r="Q1900" s="66" t="s">
        <v>27437</v>
      </c>
      <c r="R1900" s="66" t="s">
        <v>27438</v>
      </c>
      <c r="S1900" s="66" t="s">
        <v>27439</v>
      </c>
      <c r="X1900" t="s">
        <v>3124</v>
      </c>
      <c r="Y1900" t="s">
        <v>120</v>
      </c>
      <c r="Z1900" t="s">
        <v>86</v>
      </c>
      <c r="AA1900" t="s">
        <v>87</v>
      </c>
      <c r="AC1900" t="s">
        <v>90</v>
      </c>
      <c r="AD1900" t="s">
        <v>114</v>
      </c>
      <c r="AE1900" t="s">
        <v>533</v>
      </c>
    </row>
    <row r="1901" spans="1:31" ht="15" customHeight="1">
      <c r="A1901" t="s">
        <v>16000</v>
      </c>
      <c r="B1901" t="s">
        <v>16001</v>
      </c>
      <c r="C1901" t="s">
        <v>5969</v>
      </c>
      <c r="D1901" t="s">
        <v>84</v>
      </c>
      <c r="E1901" t="s">
        <v>85</v>
      </c>
      <c r="F1901" t="s">
        <v>15163</v>
      </c>
      <c r="G1901" s="68" t="s">
        <v>27435</v>
      </c>
      <c r="H1901">
        <v>690</v>
      </c>
      <c r="I1901">
        <v>490</v>
      </c>
      <c r="J1901">
        <v>5000</v>
      </c>
      <c r="L1901" t="s">
        <v>116</v>
      </c>
      <c r="M1901">
        <v>2</v>
      </c>
      <c r="N1901" s="65" t="s">
        <v>31118</v>
      </c>
      <c r="O1901" s="65" t="s">
        <v>31119</v>
      </c>
      <c r="P1901" s="66" t="s">
        <v>27436</v>
      </c>
      <c r="Q1901" s="66" t="s">
        <v>27437</v>
      </c>
      <c r="R1901" s="66" t="s">
        <v>27438</v>
      </c>
      <c r="S1901" s="66" t="s">
        <v>27439</v>
      </c>
      <c r="X1901" t="s">
        <v>3124</v>
      </c>
      <c r="Y1901" t="s">
        <v>120</v>
      </c>
      <c r="Z1901" t="s">
        <v>86</v>
      </c>
      <c r="AA1901" t="s">
        <v>87</v>
      </c>
      <c r="AC1901" t="s">
        <v>90</v>
      </c>
      <c r="AD1901" t="s">
        <v>114</v>
      </c>
      <c r="AE1901" t="s">
        <v>533</v>
      </c>
    </row>
    <row r="1902" spans="1:31" ht="15" customHeight="1">
      <c r="A1902" t="s">
        <v>16002</v>
      </c>
      <c r="B1902" t="s">
        <v>16003</v>
      </c>
      <c r="C1902" t="s">
        <v>5969</v>
      </c>
      <c r="D1902" t="s">
        <v>84</v>
      </c>
      <c r="E1902" t="s">
        <v>85</v>
      </c>
      <c r="F1902" t="s">
        <v>15164</v>
      </c>
      <c r="G1902" s="68" t="s">
        <v>27435</v>
      </c>
      <c r="H1902">
        <v>690</v>
      </c>
      <c r="I1902">
        <v>490</v>
      </c>
      <c r="J1902">
        <v>5000</v>
      </c>
      <c r="L1902" t="s">
        <v>116</v>
      </c>
      <c r="M1902">
        <v>2</v>
      </c>
      <c r="N1902" s="65" t="s">
        <v>31120</v>
      </c>
      <c r="O1902" s="65" t="s">
        <v>31121</v>
      </c>
      <c r="P1902" s="66" t="s">
        <v>27436</v>
      </c>
      <c r="Q1902" s="66" t="s">
        <v>27437</v>
      </c>
      <c r="R1902" s="66" t="s">
        <v>27438</v>
      </c>
      <c r="S1902" s="66" t="s">
        <v>27439</v>
      </c>
      <c r="X1902" t="s">
        <v>3124</v>
      </c>
      <c r="Y1902" t="s">
        <v>120</v>
      </c>
      <c r="Z1902" t="s">
        <v>86</v>
      </c>
      <c r="AA1902" t="s">
        <v>87</v>
      </c>
      <c r="AC1902" t="s">
        <v>90</v>
      </c>
      <c r="AD1902" t="s">
        <v>114</v>
      </c>
      <c r="AE1902" t="s">
        <v>533</v>
      </c>
    </row>
    <row r="1903" spans="1:31" ht="15" customHeight="1">
      <c r="A1903" t="s">
        <v>16004</v>
      </c>
      <c r="B1903" t="s">
        <v>16005</v>
      </c>
      <c r="C1903" t="s">
        <v>5969</v>
      </c>
      <c r="D1903" t="s">
        <v>84</v>
      </c>
      <c r="E1903" t="s">
        <v>85</v>
      </c>
      <c r="F1903" t="s">
        <v>15165</v>
      </c>
      <c r="G1903" s="68" t="s">
        <v>27435</v>
      </c>
      <c r="H1903">
        <v>690</v>
      </c>
      <c r="I1903">
        <v>490</v>
      </c>
      <c r="J1903">
        <v>5000</v>
      </c>
      <c r="L1903" t="s">
        <v>116</v>
      </c>
      <c r="M1903">
        <v>2</v>
      </c>
      <c r="N1903" s="65" t="s">
        <v>31122</v>
      </c>
      <c r="O1903" s="65" t="s">
        <v>31123</v>
      </c>
      <c r="P1903" s="66" t="s">
        <v>27436</v>
      </c>
      <c r="Q1903" s="66" t="s">
        <v>27437</v>
      </c>
      <c r="R1903" s="66" t="s">
        <v>27438</v>
      </c>
      <c r="S1903" s="66" t="s">
        <v>27439</v>
      </c>
      <c r="X1903" t="s">
        <v>3124</v>
      </c>
      <c r="Y1903" t="s">
        <v>120</v>
      </c>
      <c r="Z1903" t="s">
        <v>86</v>
      </c>
      <c r="AA1903" t="s">
        <v>87</v>
      </c>
      <c r="AC1903" t="s">
        <v>90</v>
      </c>
      <c r="AD1903" t="s">
        <v>114</v>
      </c>
      <c r="AE1903" t="s">
        <v>533</v>
      </c>
    </row>
    <row r="1904" spans="1:31" ht="15" customHeight="1">
      <c r="A1904" t="s">
        <v>16006</v>
      </c>
      <c r="B1904" t="s">
        <v>16007</v>
      </c>
      <c r="C1904" t="s">
        <v>5969</v>
      </c>
      <c r="D1904" t="s">
        <v>84</v>
      </c>
      <c r="E1904" t="s">
        <v>85</v>
      </c>
      <c r="F1904" t="s">
        <v>15166</v>
      </c>
      <c r="G1904" s="68" t="s">
        <v>27435</v>
      </c>
      <c r="H1904">
        <v>690</v>
      </c>
      <c r="I1904">
        <v>490</v>
      </c>
      <c r="J1904">
        <v>5000</v>
      </c>
      <c r="L1904" t="s">
        <v>116</v>
      </c>
      <c r="M1904">
        <v>2</v>
      </c>
      <c r="N1904" s="65" t="s">
        <v>31124</v>
      </c>
      <c r="O1904" s="65" t="s">
        <v>31125</v>
      </c>
      <c r="P1904" s="66" t="s">
        <v>27436</v>
      </c>
      <c r="Q1904" s="66" t="s">
        <v>27437</v>
      </c>
      <c r="R1904" s="66" t="s">
        <v>27438</v>
      </c>
      <c r="S1904" s="66" t="s">
        <v>27439</v>
      </c>
      <c r="X1904" t="s">
        <v>3124</v>
      </c>
      <c r="Y1904" t="s">
        <v>120</v>
      </c>
      <c r="Z1904" t="s">
        <v>86</v>
      </c>
      <c r="AA1904" t="s">
        <v>87</v>
      </c>
      <c r="AC1904" t="s">
        <v>90</v>
      </c>
      <c r="AD1904" t="s">
        <v>114</v>
      </c>
      <c r="AE1904" t="s">
        <v>533</v>
      </c>
    </row>
    <row r="1905" spans="1:31" ht="15" customHeight="1">
      <c r="A1905" t="s">
        <v>16008</v>
      </c>
      <c r="B1905" t="s">
        <v>16009</v>
      </c>
      <c r="C1905" t="s">
        <v>5969</v>
      </c>
      <c r="D1905" t="s">
        <v>84</v>
      </c>
      <c r="E1905" t="s">
        <v>85</v>
      </c>
      <c r="F1905" t="s">
        <v>15167</v>
      </c>
      <c r="G1905" s="68" t="s">
        <v>27435</v>
      </c>
      <c r="H1905">
        <v>690</v>
      </c>
      <c r="I1905">
        <v>490</v>
      </c>
      <c r="J1905">
        <v>5000</v>
      </c>
      <c r="L1905" t="s">
        <v>116</v>
      </c>
      <c r="M1905">
        <v>2</v>
      </c>
      <c r="N1905" s="65" t="s">
        <v>31126</v>
      </c>
      <c r="O1905" s="65" t="s">
        <v>31127</v>
      </c>
      <c r="P1905" s="66" t="s">
        <v>27436</v>
      </c>
      <c r="Q1905" s="66" t="s">
        <v>27437</v>
      </c>
      <c r="R1905" s="66" t="s">
        <v>27438</v>
      </c>
      <c r="S1905" s="66" t="s">
        <v>27439</v>
      </c>
      <c r="X1905" t="s">
        <v>3124</v>
      </c>
      <c r="Y1905" t="s">
        <v>120</v>
      </c>
      <c r="Z1905" t="s">
        <v>86</v>
      </c>
      <c r="AA1905" t="s">
        <v>87</v>
      </c>
      <c r="AC1905" t="s">
        <v>90</v>
      </c>
      <c r="AD1905" t="s">
        <v>114</v>
      </c>
      <c r="AE1905" t="s">
        <v>533</v>
      </c>
    </row>
    <row r="1906" spans="1:31" ht="15" customHeight="1">
      <c r="A1906" t="s">
        <v>16010</v>
      </c>
      <c r="B1906" t="s">
        <v>16011</v>
      </c>
      <c r="C1906" t="s">
        <v>5969</v>
      </c>
      <c r="D1906" t="s">
        <v>84</v>
      </c>
      <c r="E1906" t="s">
        <v>85</v>
      </c>
      <c r="F1906" t="s">
        <v>15093</v>
      </c>
      <c r="G1906" s="68" t="s">
        <v>27435</v>
      </c>
      <c r="H1906">
        <v>690</v>
      </c>
      <c r="I1906">
        <v>490</v>
      </c>
      <c r="J1906">
        <v>5000</v>
      </c>
      <c r="L1906" t="s">
        <v>116</v>
      </c>
      <c r="M1906">
        <v>2</v>
      </c>
      <c r="N1906" s="65" t="s">
        <v>31128</v>
      </c>
      <c r="O1906" s="65" t="s">
        <v>31129</v>
      </c>
      <c r="P1906" s="66" t="s">
        <v>27436</v>
      </c>
      <c r="Q1906" s="66" t="s">
        <v>27437</v>
      </c>
      <c r="R1906" s="66" t="s">
        <v>27438</v>
      </c>
      <c r="S1906" s="66" t="s">
        <v>27439</v>
      </c>
      <c r="X1906" t="s">
        <v>3124</v>
      </c>
      <c r="Y1906" t="s">
        <v>120</v>
      </c>
      <c r="Z1906" t="s">
        <v>86</v>
      </c>
      <c r="AA1906" t="s">
        <v>87</v>
      </c>
      <c r="AC1906" t="s">
        <v>90</v>
      </c>
      <c r="AD1906" t="s">
        <v>114</v>
      </c>
      <c r="AE1906" t="s">
        <v>533</v>
      </c>
    </row>
    <row r="1907" spans="1:31" ht="15" customHeight="1">
      <c r="A1907" t="s">
        <v>16012</v>
      </c>
      <c r="B1907" t="s">
        <v>16013</v>
      </c>
      <c r="C1907" t="s">
        <v>5969</v>
      </c>
      <c r="D1907" t="s">
        <v>84</v>
      </c>
      <c r="E1907" t="s">
        <v>85</v>
      </c>
      <c r="F1907" t="s">
        <v>15109</v>
      </c>
      <c r="G1907" s="68" t="s">
        <v>27435</v>
      </c>
      <c r="H1907">
        <v>690</v>
      </c>
      <c r="I1907">
        <v>490</v>
      </c>
      <c r="J1907">
        <v>5000</v>
      </c>
      <c r="L1907" t="s">
        <v>116</v>
      </c>
      <c r="M1907">
        <v>2</v>
      </c>
      <c r="N1907" s="65" t="s">
        <v>31130</v>
      </c>
      <c r="O1907" s="65" t="s">
        <v>31131</v>
      </c>
      <c r="P1907" s="66" t="s">
        <v>27436</v>
      </c>
      <c r="Q1907" s="66" t="s">
        <v>27437</v>
      </c>
      <c r="R1907" s="66" t="s">
        <v>27438</v>
      </c>
      <c r="S1907" s="66" t="s">
        <v>27439</v>
      </c>
      <c r="X1907" t="s">
        <v>3124</v>
      </c>
      <c r="Y1907" t="s">
        <v>120</v>
      </c>
      <c r="Z1907" t="s">
        <v>86</v>
      </c>
      <c r="AA1907" t="s">
        <v>87</v>
      </c>
      <c r="AC1907" t="s">
        <v>90</v>
      </c>
      <c r="AD1907" t="s">
        <v>114</v>
      </c>
      <c r="AE1907" t="s">
        <v>533</v>
      </c>
    </row>
    <row r="1908" spans="1:31" ht="15" customHeight="1">
      <c r="A1908" t="s">
        <v>16014</v>
      </c>
      <c r="B1908" t="s">
        <v>16015</v>
      </c>
      <c r="C1908" t="s">
        <v>5969</v>
      </c>
      <c r="D1908" t="s">
        <v>84</v>
      </c>
      <c r="E1908" t="s">
        <v>85</v>
      </c>
      <c r="F1908" t="s">
        <v>15168</v>
      </c>
      <c r="G1908" s="68" t="s">
        <v>27435</v>
      </c>
      <c r="H1908">
        <v>690</v>
      </c>
      <c r="I1908">
        <v>490</v>
      </c>
      <c r="J1908">
        <v>5000</v>
      </c>
      <c r="L1908" t="s">
        <v>116</v>
      </c>
      <c r="M1908">
        <v>2</v>
      </c>
      <c r="N1908" s="65" t="s">
        <v>31132</v>
      </c>
      <c r="O1908" s="65" t="s">
        <v>31133</v>
      </c>
      <c r="P1908" s="66" t="s">
        <v>27436</v>
      </c>
      <c r="Q1908" s="66" t="s">
        <v>27437</v>
      </c>
      <c r="R1908" s="66" t="s">
        <v>27438</v>
      </c>
      <c r="S1908" s="66" t="s">
        <v>27439</v>
      </c>
      <c r="X1908" t="s">
        <v>3124</v>
      </c>
      <c r="Y1908" t="s">
        <v>120</v>
      </c>
      <c r="Z1908" t="s">
        <v>86</v>
      </c>
      <c r="AA1908" t="s">
        <v>87</v>
      </c>
      <c r="AC1908" t="s">
        <v>90</v>
      </c>
      <c r="AD1908" t="s">
        <v>114</v>
      </c>
      <c r="AE1908" t="s">
        <v>533</v>
      </c>
    </row>
    <row r="1909" spans="1:31" ht="15" customHeight="1">
      <c r="A1909" t="s">
        <v>16016</v>
      </c>
      <c r="B1909" t="s">
        <v>16017</v>
      </c>
      <c r="C1909" t="s">
        <v>5969</v>
      </c>
      <c r="D1909" t="s">
        <v>84</v>
      </c>
      <c r="E1909" t="s">
        <v>85</v>
      </c>
      <c r="F1909" t="s">
        <v>15169</v>
      </c>
      <c r="G1909" s="68" t="s">
        <v>27435</v>
      </c>
      <c r="H1909">
        <v>690</v>
      </c>
      <c r="I1909">
        <v>490</v>
      </c>
      <c r="J1909">
        <v>5000</v>
      </c>
      <c r="L1909" t="s">
        <v>116</v>
      </c>
      <c r="M1909">
        <v>2</v>
      </c>
      <c r="N1909" s="65" t="s">
        <v>31134</v>
      </c>
      <c r="O1909" s="65" t="s">
        <v>31135</v>
      </c>
      <c r="P1909" s="66" t="s">
        <v>27436</v>
      </c>
      <c r="Q1909" s="66" t="s">
        <v>27437</v>
      </c>
      <c r="R1909" s="66" t="s">
        <v>27438</v>
      </c>
      <c r="S1909" s="66" t="s">
        <v>27439</v>
      </c>
      <c r="X1909" t="s">
        <v>3124</v>
      </c>
      <c r="Y1909" t="s">
        <v>120</v>
      </c>
      <c r="Z1909" t="s">
        <v>86</v>
      </c>
      <c r="AA1909" t="s">
        <v>87</v>
      </c>
      <c r="AC1909" t="s">
        <v>90</v>
      </c>
      <c r="AD1909" t="s">
        <v>114</v>
      </c>
      <c r="AE1909" t="s">
        <v>533</v>
      </c>
    </row>
    <row r="1910" spans="1:31" ht="15" customHeight="1">
      <c r="A1910" t="s">
        <v>16018</v>
      </c>
      <c r="B1910" t="s">
        <v>16019</v>
      </c>
      <c r="C1910" t="s">
        <v>5969</v>
      </c>
      <c r="D1910" t="s">
        <v>84</v>
      </c>
      <c r="E1910" t="s">
        <v>85</v>
      </c>
      <c r="F1910" t="s">
        <v>15170</v>
      </c>
      <c r="G1910" s="68" t="s">
        <v>27435</v>
      </c>
      <c r="H1910">
        <v>690</v>
      </c>
      <c r="I1910">
        <v>490</v>
      </c>
      <c r="J1910">
        <v>5000</v>
      </c>
      <c r="L1910" t="s">
        <v>116</v>
      </c>
      <c r="M1910">
        <v>2</v>
      </c>
      <c r="N1910" s="65" t="s">
        <v>31136</v>
      </c>
      <c r="O1910" s="65" t="s">
        <v>31137</v>
      </c>
      <c r="P1910" s="66" t="s">
        <v>27436</v>
      </c>
      <c r="Q1910" s="66" t="s">
        <v>27437</v>
      </c>
      <c r="R1910" s="66" t="s">
        <v>27438</v>
      </c>
      <c r="S1910" s="66" t="s">
        <v>27439</v>
      </c>
      <c r="X1910" t="s">
        <v>3124</v>
      </c>
      <c r="Y1910" t="s">
        <v>120</v>
      </c>
      <c r="Z1910" t="s">
        <v>86</v>
      </c>
      <c r="AA1910" t="s">
        <v>87</v>
      </c>
      <c r="AC1910" t="s">
        <v>90</v>
      </c>
      <c r="AD1910" t="s">
        <v>114</v>
      </c>
      <c r="AE1910" t="s">
        <v>533</v>
      </c>
    </row>
    <row r="1911" spans="1:31" ht="15" customHeight="1">
      <c r="A1911" t="s">
        <v>16020</v>
      </c>
      <c r="B1911" t="s">
        <v>16021</v>
      </c>
      <c r="C1911" t="s">
        <v>5969</v>
      </c>
      <c r="D1911" t="s">
        <v>84</v>
      </c>
      <c r="E1911" t="s">
        <v>85</v>
      </c>
      <c r="F1911" t="s">
        <v>15171</v>
      </c>
      <c r="G1911" s="68" t="s">
        <v>27435</v>
      </c>
      <c r="H1911">
        <v>690</v>
      </c>
      <c r="I1911">
        <v>490</v>
      </c>
      <c r="J1911">
        <v>5000</v>
      </c>
      <c r="L1911" t="s">
        <v>116</v>
      </c>
      <c r="M1911">
        <v>2</v>
      </c>
      <c r="N1911" s="65" t="s">
        <v>31138</v>
      </c>
      <c r="O1911" s="65" t="s">
        <v>31139</v>
      </c>
      <c r="P1911" s="66" t="s">
        <v>27436</v>
      </c>
      <c r="Q1911" s="66" t="s">
        <v>27437</v>
      </c>
      <c r="R1911" s="66" t="s">
        <v>27438</v>
      </c>
      <c r="S1911" s="66" t="s">
        <v>27439</v>
      </c>
      <c r="X1911" t="s">
        <v>3124</v>
      </c>
      <c r="Y1911" t="s">
        <v>120</v>
      </c>
      <c r="Z1911" t="s">
        <v>86</v>
      </c>
      <c r="AA1911" t="s">
        <v>87</v>
      </c>
      <c r="AC1911" t="s">
        <v>90</v>
      </c>
      <c r="AD1911" t="s">
        <v>114</v>
      </c>
      <c r="AE1911" t="s">
        <v>533</v>
      </c>
    </row>
    <row r="1912" spans="1:31" ht="15" customHeight="1">
      <c r="A1912" t="s">
        <v>16022</v>
      </c>
      <c r="B1912" t="s">
        <v>16023</v>
      </c>
      <c r="C1912" t="s">
        <v>5969</v>
      </c>
      <c r="D1912" t="s">
        <v>84</v>
      </c>
      <c r="E1912" t="s">
        <v>85</v>
      </c>
      <c r="F1912" t="s">
        <v>15172</v>
      </c>
      <c r="G1912" s="68" t="s">
        <v>27435</v>
      </c>
      <c r="H1912">
        <v>690</v>
      </c>
      <c r="I1912">
        <v>490</v>
      </c>
      <c r="J1912">
        <v>5000</v>
      </c>
      <c r="L1912" t="s">
        <v>116</v>
      </c>
      <c r="M1912">
        <v>2</v>
      </c>
      <c r="N1912" s="65" t="s">
        <v>31140</v>
      </c>
      <c r="O1912" s="65" t="s">
        <v>31141</v>
      </c>
      <c r="P1912" s="66" t="s">
        <v>27436</v>
      </c>
      <c r="Q1912" s="66" t="s">
        <v>27437</v>
      </c>
      <c r="R1912" s="66" t="s">
        <v>27438</v>
      </c>
      <c r="S1912" s="66" t="s">
        <v>27439</v>
      </c>
      <c r="X1912" t="s">
        <v>3124</v>
      </c>
      <c r="Y1912" t="s">
        <v>120</v>
      </c>
      <c r="Z1912" t="s">
        <v>86</v>
      </c>
      <c r="AA1912" t="s">
        <v>87</v>
      </c>
      <c r="AC1912" t="s">
        <v>90</v>
      </c>
      <c r="AD1912" t="s">
        <v>114</v>
      </c>
      <c r="AE1912" t="s">
        <v>533</v>
      </c>
    </row>
    <row r="1913" spans="1:31" ht="15" customHeight="1">
      <c r="A1913" t="s">
        <v>16024</v>
      </c>
      <c r="B1913" t="s">
        <v>16025</v>
      </c>
      <c r="C1913" t="s">
        <v>5969</v>
      </c>
      <c r="D1913" t="s">
        <v>84</v>
      </c>
      <c r="E1913" t="s">
        <v>85</v>
      </c>
      <c r="F1913" t="s">
        <v>15173</v>
      </c>
      <c r="G1913" s="68" t="s">
        <v>27435</v>
      </c>
      <c r="H1913">
        <v>690</v>
      </c>
      <c r="I1913">
        <v>490</v>
      </c>
      <c r="J1913">
        <v>5000</v>
      </c>
      <c r="L1913" t="s">
        <v>116</v>
      </c>
      <c r="M1913">
        <v>2</v>
      </c>
      <c r="N1913" s="65" t="s">
        <v>31142</v>
      </c>
      <c r="O1913" s="65" t="s">
        <v>31143</v>
      </c>
      <c r="P1913" s="66" t="s">
        <v>27436</v>
      </c>
      <c r="Q1913" s="66" t="s">
        <v>27437</v>
      </c>
      <c r="R1913" s="66" t="s">
        <v>27438</v>
      </c>
      <c r="S1913" s="66" t="s">
        <v>27439</v>
      </c>
      <c r="X1913" t="s">
        <v>3124</v>
      </c>
      <c r="Y1913" t="s">
        <v>120</v>
      </c>
      <c r="Z1913" t="s">
        <v>86</v>
      </c>
      <c r="AA1913" t="s">
        <v>87</v>
      </c>
      <c r="AC1913" t="s">
        <v>90</v>
      </c>
      <c r="AD1913" t="s">
        <v>114</v>
      </c>
      <c r="AE1913" t="s">
        <v>533</v>
      </c>
    </row>
    <row r="1914" spans="1:31" ht="15" customHeight="1">
      <c r="A1914" t="s">
        <v>16026</v>
      </c>
      <c r="B1914" t="s">
        <v>16027</v>
      </c>
      <c r="C1914" t="s">
        <v>5969</v>
      </c>
      <c r="D1914" t="s">
        <v>84</v>
      </c>
      <c r="E1914" t="s">
        <v>85</v>
      </c>
      <c r="F1914" t="s">
        <v>15174</v>
      </c>
      <c r="G1914" s="68" t="s">
        <v>27435</v>
      </c>
      <c r="H1914">
        <v>690</v>
      </c>
      <c r="I1914">
        <v>490</v>
      </c>
      <c r="J1914">
        <v>5000</v>
      </c>
      <c r="L1914" t="s">
        <v>116</v>
      </c>
      <c r="M1914">
        <v>2</v>
      </c>
      <c r="N1914" s="65" t="s">
        <v>31144</v>
      </c>
      <c r="O1914" s="65" t="s">
        <v>31145</v>
      </c>
      <c r="P1914" s="66" t="s">
        <v>27436</v>
      </c>
      <c r="Q1914" s="66" t="s">
        <v>27437</v>
      </c>
      <c r="R1914" s="66" t="s">
        <v>27438</v>
      </c>
      <c r="S1914" s="66" t="s">
        <v>27439</v>
      </c>
      <c r="X1914" t="s">
        <v>3124</v>
      </c>
      <c r="Y1914" t="s">
        <v>120</v>
      </c>
      <c r="Z1914" t="s">
        <v>86</v>
      </c>
      <c r="AA1914" t="s">
        <v>87</v>
      </c>
      <c r="AC1914" t="s">
        <v>90</v>
      </c>
      <c r="AD1914" t="s">
        <v>114</v>
      </c>
      <c r="AE1914" t="s">
        <v>533</v>
      </c>
    </row>
    <row r="1915" spans="1:31" ht="15" customHeight="1">
      <c r="A1915" t="s">
        <v>16028</v>
      </c>
      <c r="B1915" t="s">
        <v>16029</v>
      </c>
      <c r="C1915" t="s">
        <v>5969</v>
      </c>
      <c r="D1915" t="s">
        <v>84</v>
      </c>
      <c r="E1915" t="s">
        <v>85</v>
      </c>
      <c r="F1915" t="s">
        <v>15100</v>
      </c>
      <c r="G1915" s="68" t="s">
        <v>27435</v>
      </c>
      <c r="H1915">
        <v>690</v>
      </c>
      <c r="I1915">
        <v>490</v>
      </c>
      <c r="J1915">
        <v>5000</v>
      </c>
      <c r="L1915" t="s">
        <v>116</v>
      </c>
      <c r="M1915">
        <v>2</v>
      </c>
      <c r="N1915" s="65" t="s">
        <v>31146</v>
      </c>
      <c r="O1915" s="65" t="s">
        <v>31147</v>
      </c>
      <c r="P1915" s="66" t="s">
        <v>27436</v>
      </c>
      <c r="Q1915" s="66" t="s">
        <v>27437</v>
      </c>
      <c r="R1915" s="66" t="s">
        <v>27438</v>
      </c>
      <c r="S1915" s="66" t="s">
        <v>27439</v>
      </c>
      <c r="X1915" t="s">
        <v>3124</v>
      </c>
      <c r="Y1915" t="s">
        <v>120</v>
      </c>
      <c r="Z1915" t="s">
        <v>86</v>
      </c>
      <c r="AA1915" t="s">
        <v>87</v>
      </c>
      <c r="AC1915" t="s">
        <v>90</v>
      </c>
      <c r="AD1915" t="s">
        <v>114</v>
      </c>
      <c r="AE1915" t="s">
        <v>533</v>
      </c>
    </row>
    <row r="1916" spans="1:31" ht="15" customHeight="1">
      <c r="A1916" t="s">
        <v>16030</v>
      </c>
      <c r="B1916" t="s">
        <v>16031</v>
      </c>
      <c r="C1916" t="s">
        <v>5969</v>
      </c>
      <c r="D1916" t="s">
        <v>84</v>
      </c>
      <c r="E1916" t="s">
        <v>85</v>
      </c>
      <c r="F1916" t="s">
        <v>15090</v>
      </c>
      <c r="G1916" s="68" t="s">
        <v>27435</v>
      </c>
      <c r="H1916">
        <v>690</v>
      </c>
      <c r="I1916">
        <v>490</v>
      </c>
      <c r="J1916">
        <v>5000</v>
      </c>
      <c r="L1916" t="s">
        <v>116</v>
      </c>
      <c r="M1916">
        <v>2</v>
      </c>
      <c r="N1916" s="65" t="s">
        <v>31148</v>
      </c>
      <c r="O1916" s="65" t="s">
        <v>31149</v>
      </c>
      <c r="P1916" s="66" t="s">
        <v>27436</v>
      </c>
      <c r="Q1916" s="66" t="s">
        <v>27437</v>
      </c>
      <c r="R1916" s="66" t="s">
        <v>27438</v>
      </c>
      <c r="S1916" s="66" t="s">
        <v>27439</v>
      </c>
      <c r="X1916" t="s">
        <v>3124</v>
      </c>
      <c r="Y1916" t="s">
        <v>120</v>
      </c>
      <c r="Z1916" t="s">
        <v>86</v>
      </c>
      <c r="AA1916" t="s">
        <v>87</v>
      </c>
      <c r="AC1916" t="s">
        <v>90</v>
      </c>
      <c r="AD1916" t="s">
        <v>114</v>
      </c>
      <c r="AE1916" t="s">
        <v>533</v>
      </c>
    </row>
    <row r="1917" spans="1:31" ht="15" customHeight="1">
      <c r="A1917" t="s">
        <v>16032</v>
      </c>
      <c r="B1917" t="s">
        <v>16033</v>
      </c>
      <c r="C1917" t="s">
        <v>5969</v>
      </c>
      <c r="D1917" t="s">
        <v>84</v>
      </c>
      <c r="E1917" t="s">
        <v>85</v>
      </c>
      <c r="F1917" t="s">
        <v>15175</v>
      </c>
      <c r="G1917" s="68" t="s">
        <v>27435</v>
      </c>
      <c r="H1917">
        <v>690</v>
      </c>
      <c r="I1917">
        <v>490</v>
      </c>
      <c r="J1917">
        <v>5000</v>
      </c>
      <c r="L1917" t="s">
        <v>116</v>
      </c>
      <c r="M1917">
        <v>2</v>
      </c>
      <c r="N1917" s="65" t="s">
        <v>31150</v>
      </c>
      <c r="O1917" s="65" t="s">
        <v>31151</v>
      </c>
      <c r="P1917" s="66" t="s">
        <v>27436</v>
      </c>
      <c r="Q1917" s="66" t="s">
        <v>27437</v>
      </c>
      <c r="R1917" s="66" t="s">
        <v>27438</v>
      </c>
      <c r="S1917" s="66" t="s">
        <v>27439</v>
      </c>
      <c r="X1917" t="s">
        <v>3124</v>
      </c>
      <c r="Y1917" t="s">
        <v>120</v>
      </c>
      <c r="Z1917" t="s">
        <v>86</v>
      </c>
      <c r="AA1917" t="s">
        <v>87</v>
      </c>
      <c r="AC1917" t="s">
        <v>90</v>
      </c>
      <c r="AD1917" t="s">
        <v>114</v>
      </c>
      <c r="AE1917" t="s">
        <v>533</v>
      </c>
    </row>
    <row r="1918" spans="1:31" ht="15" customHeight="1">
      <c r="A1918" t="s">
        <v>16034</v>
      </c>
      <c r="B1918" t="s">
        <v>16035</v>
      </c>
      <c r="C1918" t="s">
        <v>5969</v>
      </c>
      <c r="D1918" t="s">
        <v>84</v>
      </c>
      <c r="E1918" t="s">
        <v>85</v>
      </c>
      <c r="F1918" t="s">
        <v>15176</v>
      </c>
      <c r="G1918" s="68" t="s">
        <v>27435</v>
      </c>
      <c r="H1918">
        <v>690</v>
      </c>
      <c r="I1918">
        <v>490</v>
      </c>
      <c r="J1918">
        <v>5000</v>
      </c>
      <c r="L1918" t="s">
        <v>116</v>
      </c>
      <c r="M1918">
        <v>2</v>
      </c>
      <c r="N1918" s="65" t="s">
        <v>31152</v>
      </c>
      <c r="O1918" s="65" t="s">
        <v>31153</v>
      </c>
      <c r="P1918" s="66" t="s">
        <v>27436</v>
      </c>
      <c r="Q1918" s="66" t="s">
        <v>27437</v>
      </c>
      <c r="R1918" s="66" t="s">
        <v>27438</v>
      </c>
      <c r="S1918" s="66" t="s">
        <v>27439</v>
      </c>
      <c r="X1918" t="s">
        <v>3124</v>
      </c>
      <c r="Y1918" t="s">
        <v>120</v>
      </c>
      <c r="Z1918" t="s">
        <v>86</v>
      </c>
      <c r="AA1918" t="s">
        <v>87</v>
      </c>
      <c r="AC1918" t="s">
        <v>90</v>
      </c>
      <c r="AD1918" t="s">
        <v>114</v>
      </c>
      <c r="AE1918" t="s">
        <v>533</v>
      </c>
    </row>
    <row r="1919" spans="1:31" ht="15" customHeight="1">
      <c r="A1919" t="s">
        <v>16036</v>
      </c>
      <c r="B1919" t="s">
        <v>16037</v>
      </c>
      <c r="C1919" t="s">
        <v>5969</v>
      </c>
      <c r="D1919" t="s">
        <v>84</v>
      </c>
      <c r="E1919" t="s">
        <v>85</v>
      </c>
      <c r="F1919" t="s">
        <v>15177</v>
      </c>
      <c r="G1919" s="68" t="s">
        <v>27435</v>
      </c>
      <c r="H1919">
        <v>690</v>
      </c>
      <c r="I1919">
        <v>490</v>
      </c>
      <c r="J1919">
        <v>5000</v>
      </c>
      <c r="L1919" t="s">
        <v>116</v>
      </c>
      <c r="M1919">
        <v>2</v>
      </c>
      <c r="N1919" s="65" t="s">
        <v>31154</v>
      </c>
      <c r="O1919" s="65" t="s">
        <v>31155</v>
      </c>
      <c r="P1919" s="66" t="s">
        <v>27436</v>
      </c>
      <c r="Q1919" s="66" t="s">
        <v>27437</v>
      </c>
      <c r="R1919" s="66" t="s">
        <v>27438</v>
      </c>
      <c r="S1919" s="66" t="s">
        <v>27439</v>
      </c>
      <c r="X1919" t="s">
        <v>3124</v>
      </c>
      <c r="Y1919" t="s">
        <v>120</v>
      </c>
      <c r="Z1919" t="s">
        <v>86</v>
      </c>
      <c r="AA1919" t="s">
        <v>87</v>
      </c>
      <c r="AC1919" t="s">
        <v>90</v>
      </c>
      <c r="AD1919" t="s">
        <v>114</v>
      </c>
      <c r="AE1919" t="s">
        <v>533</v>
      </c>
    </row>
    <row r="1920" spans="1:31" ht="15" customHeight="1">
      <c r="A1920" t="s">
        <v>16038</v>
      </c>
      <c r="B1920" t="s">
        <v>16039</v>
      </c>
      <c r="C1920" t="s">
        <v>5969</v>
      </c>
      <c r="D1920" t="s">
        <v>84</v>
      </c>
      <c r="E1920" t="s">
        <v>85</v>
      </c>
      <c r="F1920" t="s">
        <v>15178</v>
      </c>
      <c r="G1920" s="68" t="s">
        <v>27435</v>
      </c>
      <c r="H1920">
        <v>690</v>
      </c>
      <c r="I1920">
        <v>490</v>
      </c>
      <c r="J1920">
        <v>5000</v>
      </c>
      <c r="L1920" t="s">
        <v>116</v>
      </c>
      <c r="M1920">
        <v>2</v>
      </c>
      <c r="N1920" s="65" t="s">
        <v>31156</v>
      </c>
      <c r="O1920" s="65" t="s">
        <v>31157</v>
      </c>
      <c r="P1920" s="66" t="s">
        <v>27436</v>
      </c>
      <c r="Q1920" s="66" t="s">
        <v>27437</v>
      </c>
      <c r="R1920" s="66" t="s">
        <v>27438</v>
      </c>
      <c r="S1920" s="66" t="s">
        <v>27439</v>
      </c>
      <c r="X1920" t="s">
        <v>3124</v>
      </c>
      <c r="Y1920" t="s">
        <v>120</v>
      </c>
      <c r="Z1920" t="s">
        <v>86</v>
      </c>
      <c r="AA1920" t="s">
        <v>87</v>
      </c>
      <c r="AC1920" t="s">
        <v>90</v>
      </c>
      <c r="AD1920" t="s">
        <v>114</v>
      </c>
      <c r="AE1920" t="s">
        <v>533</v>
      </c>
    </row>
    <row r="1921" spans="1:31" ht="15" customHeight="1">
      <c r="A1921" t="s">
        <v>16040</v>
      </c>
      <c r="B1921" t="s">
        <v>16041</v>
      </c>
      <c r="C1921" t="s">
        <v>5969</v>
      </c>
      <c r="D1921" t="s">
        <v>84</v>
      </c>
      <c r="E1921" t="s">
        <v>85</v>
      </c>
      <c r="F1921" t="s">
        <v>15179</v>
      </c>
      <c r="G1921" s="68" t="s">
        <v>27435</v>
      </c>
      <c r="H1921">
        <v>690</v>
      </c>
      <c r="I1921">
        <v>490</v>
      </c>
      <c r="J1921">
        <v>5000</v>
      </c>
      <c r="L1921" t="s">
        <v>116</v>
      </c>
      <c r="M1921">
        <v>2</v>
      </c>
      <c r="N1921" s="65" t="s">
        <v>31158</v>
      </c>
      <c r="O1921" s="65" t="s">
        <v>31159</v>
      </c>
      <c r="P1921" s="66" t="s">
        <v>27436</v>
      </c>
      <c r="Q1921" s="66" t="s">
        <v>27437</v>
      </c>
      <c r="R1921" s="66" t="s">
        <v>27438</v>
      </c>
      <c r="S1921" s="66" t="s">
        <v>27439</v>
      </c>
      <c r="X1921" t="s">
        <v>3124</v>
      </c>
      <c r="Y1921" t="s">
        <v>120</v>
      </c>
      <c r="Z1921" t="s">
        <v>86</v>
      </c>
      <c r="AA1921" t="s">
        <v>87</v>
      </c>
      <c r="AC1921" t="s">
        <v>90</v>
      </c>
      <c r="AD1921" t="s">
        <v>114</v>
      </c>
      <c r="AE1921" t="s">
        <v>533</v>
      </c>
    </row>
    <row r="1922" spans="1:31" ht="15" customHeight="1">
      <c r="A1922" t="s">
        <v>16042</v>
      </c>
      <c r="B1922" t="s">
        <v>16043</v>
      </c>
      <c r="C1922" t="s">
        <v>5969</v>
      </c>
      <c r="D1922" t="s">
        <v>84</v>
      </c>
      <c r="E1922" t="s">
        <v>85</v>
      </c>
      <c r="F1922" t="s">
        <v>15078</v>
      </c>
      <c r="G1922" s="68" t="s">
        <v>27435</v>
      </c>
      <c r="H1922">
        <v>690</v>
      </c>
      <c r="I1922">
        <v>490</v>
      </c>
      <c r="J1922">
        <v>5000</v>
      </c>
      <c r="L1922" t="s">
        <v>116</v>
      </c>
      <c r="M1922">
        <v>2</v>
      </c>
      <c r="N1922" s="65" t="s">
        <v>31160</v>
      </c>
      <c r="O1922" s="65" t="s">
        <v>31161</v>
      </c>
      <c r="P1922" s="66" t="s">
        <v>27436</v>
      </c>
      <c r="Q1922" s="66" t="s">
        <v>27437</v>
      </c>
      <c r="R1922" s="66" t="s">
        <v>27438</v>
      </c>
      <c r="S1922" s="66" t="s">
        <v>27439</v>
      </c>
      <c r="X1922" t="s">
        <v>3124</v>
      </c>
      <c r="Y1922" t="s">
        <v>120</v>
      </c>
      <c r="Z1922" t="s">
        <v>86</v>
      </c>
      <c r="AA1922" t="s">
        <v>87</v>
      </c>
      <c r="AC1922" t="s">
        <v>90</v>
      </c>
      <c r="AD1922" t="s">
        <v>114</v>
      </c>
      <c r="AE1922" t="s">
        <v>533</v>
      </c>
    </row>
    <row r="1923" spans="1:31" ht="15" customHeight="1">
      <c r="A1923" t="s">
        <v>16044</v>
      </c>
      <c r="B1923" t="s">
        <v>16045</v>
      </c>
      <c r="C1923" t="s">
        <v>5969</v>
      </c>
      <c r="D1923" t="s">
        <v>84</v>
      </c>
      <c r="E1923" t="s">
        <v>85</v>
      </c>
      <c r="F1923" t="s">
        <v>15180</v>
      </c>
      <c r="G1923" s="68" t="s">
        <v>27435</v>
      </c>
      <c r="H1923">
        <v>690</v>
      </c>
      <c r="I1923">
        <v>490</v>
      </c>
      <c r="J1923">
        <v>5000</v>
      </c>
      <c r="L1923" t="s">
        <v>116</v>
      </c>
      <c r="M1923">
        <v>2</v>
      </c>
      <c r="N1923" s="65" t="s">
        <v>31162</v>
      </c>
      <c r="O1923" s="65" t="s">
        <v>31163</v>
      </c>
      <c r="P1923" s="66" t="s">
        <v>27436</v>
      </c>
      <c r="Q1923" s="66" t="s">
        <v>27437</v>
      </c>
      <c r="R1923" s="66" t="s">
        <v>27438</v>
      </c>
      <c r="S1923" s="66" t="s">
        <v>27439</v>
      </c>
      <c r="X1923" t="s">
        <v>3124</v>
      </c>
      <c r="Y1923" t="s">
        <v>120</v>
      </c>
      <c r="Z1923" t="s">
        <v>86</v>
      </c>
      <c r="AA1923" t="s">
        <v>87</v>
      </c>
      <c r="AC1923" t="s">
        <v>90</v>
      </c>
      <c r="AD1923" t="s">
        <v>114</v>
      </c>
      <c r="AE1923" t="s">
        <v>533</v>
      </c>
    </row>
    <row r="1924" spans="1:31" ht="15" customHeight="1">
      <c r="A1924" t="s">
        <v>16046</v>
      </c>
      <c r="B1924" t="s">
        <v>16047</v>
      </c>
      <c r="C1924" t="s">
        <v>5969</v>
      </c>
      <c r="D1924" t="s">
        <v>84</v>
      </c>
      <c r="E1924" t="s">
        <v>85</v>
      </c>
      <c r="F1924" t="s">
        <v>15181</v>
      </c>
      <c r="G1924" s="68" t="s">
        <v>27435</v>
      </c>
      <c r="H1924">
        <v>690</v>
      </c>
      <c r="I1924">
        <v>490</v>
      </c>
      <c r="J1924">
        <v>5000</v>
      </c>
      <c r="L1924" t="s">
        <v>116</v>
      </c>
      <c r="M1924">
        <v>2</v>
      </c>
      <c r="N1924" s="65" t="s">
        <v>31164</v>
      </c>
      <c r="O1924" s="65" t="s">
        <v>31165</v>
      </c>
      <c r="P1924" s="66" t="s">
        <v>27436</v>
      </c>
      <c r="Q1924" s="66" t="s">
        <v>27437</v>
      </c>
      <c r="R1924" s="66" t="s">
        <v>27438</v>
      </c>
      <c r="S1924" s="66" t="s">
        <v>27439</v>
      </c>
      <c r="X1924" t="s">
        <v>3124</v>
      </c>
      <c r="Y1924" t="s">
        <v>120</v>
      </c>
      <c r="Z1924" t="s">
        <v>86</v>
      </c>
      <c r="AA1924" t="s">
        <v>87</v>
      </c>
      <c r="AC1924" t="s">
        <v>90</v>
      </c>
      <c r="AD1924" t="s">
        <v>114</v>
      </c>
      <c r="AE1924" t="s">
        <v>533</v>
      </c>
    </row>
    <row r="1925" spans="1:31" ht="15" customHeight="1">
      <c r="A1925" t="s">
        <v>16048</v>
      </c>
      <c r="B1925" t="s">
        <v>16049</v>
      </c>
      <c r="C1925" t="s">
        <v>5969</v>
      </c>
      <c r="D1925" t="s">
        <v>84</v>
      </c>
      <c r="E1925" t="s">
        <v>85</v>
      </c>
      <c r="F1925" t="s">
        <v>15182</v>
      </c>
      <c r="G1925" s="68" t="s">
        <v>27435</v>
      </c>
      <c r="H1925">
        <v>690</v>
      </c>
      <c r="I1925">
        <v>490</v>
      </c>
      <c r="J1925">
        <v>5000</v>
      </c>
      <c r="L1925" t="s">
        <v>116</v>
      </c>
      <c r="M1925">
        <v>2</v>
      </c>
      <c r="N1925" s="65" t="s">
        <v>31166</v>
      </c>
      <c r="O1925" s="65" t="s">
        <v>31167</v>
      </c>
      <c r="P1925" s="66" t="s">
        <v>27436</v>
      </c>
      <c r="Q1925" s="66" t="s">
        <v>27437</v>
      </c>
      <c r="R1925" s="66" t="s">
        <v>27438</v>
      </c>
      <c r="S1925" s="66" t="s">
        <v>27439</v>
      </c>
      <c r="X1925" t="s">
        <v>3124</v>
      </c>
      <c r="Y1925" t="s">
        <v>120</v>
      </c>
      <c r="Z1925" t="s">
        <v>86</v>
      </c>
      <c r="AA1925" t="s">
        <v>87</v>
      </c>
      <c r="AC1925" t="s">
        <v>90</v>
      </c>
      <c r="AD1925" t="s">
        <v>114</v>
      </c>
      <c r="AE1925" t="s">
        <v>533</v>
      </c>
    </row>
    <row r="1926" spans="1:31" ht="15" customHeight="1">
      <c r="A1926" t="s">
        <v>16050</v>
      </c>
      <c r="B1926" t="s">
        <v>16051</v>
      </c>
      <c r="C1926" t="s">
        <v>5969</v>
      </c>
      <c r="D1926" t="s">
        <v>84</v>
      </c>
      <c r="E1926" t="s">
        <v>85</v>
      </c>
      <c r="F1926" t="s">
        <v>15183</v>
      </c>
      <c r="G1926" s="68" t="s">
        <v>27435</v>
      </c>
      <c r="H1926">
        <v>690</v>
      </c>
      <c r="I1926">
        <v>490</v>
      </c>
      <c r="J1926">
        <v>5000</v>
      </c>
      <c r="L1926" t="s">
        <v>116</v>
      </c>
      <c r="M1926">
        <v>2</v>
      </c>
      <c r="N1926" s="65" t="s">
        <v>31168</v>
      </c>
      <c r="O1926" s="65" t="s">
        <v>31169</v>
      </c>
      <c r="P1926" s="66" t="s">
        <v>27436</v>
      </c>
      <c r="Q1926" s="66" t="s">
        <v>27437</v>
      </c>
      <c r="R1926" s="66" t="s">
        <v>27438</v>
      </c>
      <c r="S1926" s="66" t="s">
        <v>27439</v>
      </c>
      <c r="X1926" t="s">
        <v>3124</v>
      </c>
      <c r="Y1926" t="s">
        <v>120</v>
      </c>
      <c r="Z1926" t="s">
        <v>86</v>
      </c>
      <c r="AA1926" t="s">
        <v>87</v>
      </c>
      <c r="AC1926" t="s">
        <v>90</v>
      </c>
      <c r="AD1926" t="s">
        <v>114</v>
      </c>
      <c r="AE1926" t="s">
        <v>533</v>
      </c>
    </row>
    <row r="1927" spans="1:31" ht="15" customHeight="1">
      <c r="A1927" t="s">
        <v>16052</v>
      </c>
      <c r="B1927" t="s">
        <v>16053</v>
      </c>
      <c r="C1927" t="s">
        <v>5969</v>
      </c>
      <c r="D1927" t="s">
        <v>84</v>
      </c>
      <c r="E1927" t="s">
        <v>85</v>
      </c>
      <c r="F1927" t="s">
        <v>15184</v>
      </c>
      <c r="G1927" s="68" t="s">
        <v>27435</v>
      </c>
      <c r="H1927">
        <v>690</v>
      </c>
      <c r="I1927">
        <v>490</v>
      </c>
      <c r="J1927">
        <v>5000</v>
      </c>
      <c r="L1927" t="s">
        <v>116</v>
      </c>
      <c r="M1927">
        <v>2</v>
      </c>
      <c r="N1927" s="65" t="s">
        <v>31170</v>
      </c>
      <c r="O1927" s="65" t="s">
        <v>31171</v>
      </c>
      <c r="P1927" s="66" t="s">
        <v>27436</v>
      </c>
      <c r="Q1927" s="66" t="s">
        <v>27437</v>
      </c>
      <c r="R1927" s="66" t="s">
        <v>27438</v>
      </c>
      <c r="S1927" s="66" t="s">
        <v>27439</v>
      </c>
      <c r="X1927" t="s">
        <v>3124</v>
      </c>
      <c r="Y1927" t="s">
        <v>120</v>
      </c>
      <c r="Z1927" t="s">
        <v>86</v>
      </c>
      <c r="AA1927" t="s">
        <v>87</v>
      </c>
      <c r="AC1927" t="s">
        <v>90</v>
      </c>
      <c r="AD1927" t="s">
        <v>114</v>
      </c>
      <c r="AE1927" t="s">
        <v>533</v>
      </c>
    </row>
    <row r="1928" spans="1:31" ht="15" customHeight="1">
      <c r="A1928" t="s">
        <v>16054</v>
      </c>
      <c r="B1928" t="s">
        <v>16055</v>
      </c>
      <c r="C1928" t="s">
        <v>5969</v>
      </c>
      <c r="D1928" t="s">
        <v>84</v>
      </c>
      <c r="E1928" t="s">
        <v>85</v>
      </c>
      <c r="F1928" t="s">
        <v>15185</v>
      </c>
      <c r="G1928" s="68" t="s">
        <v>27435</v>
      </c>
      <c r="H1928">
        <v>690</v>
      </c>
      <c r="I1928">
        <v>490</v>
      </c>
      <c r="J1928">
        <v>5000</v>
      </c>
      <c r="L1928" t="s">
        <v>116</v>
      </c>
      <c r="M1928">
        <v>2</v>
      </c>
      <c r="N1928" s="65" t="s">
        <v>31172</v>
      </c>
      <c r="O1928" s="65" t="s">
        <v>31173</v>
      </c>
      <c r="P1928" s="66" t="s">
        <v>27436</v>
      </c>
      <c r="Q1928" s="66" t="s">
        <v>27437</v>
      </c>
      <c r="R1928" s="66" t="s">
        <v>27438</v>
      </c>
      <c r="S1928" s="66" t="s">
        <v>27439</v>
      </c>
      <c r="X1928" t="s">
        <v>3124</v>
      </c>
      <c r="Y1928" t="s">
        <v>120</v>
      </c>
      <c r="Z1928" t="s">
        <v>86</v>
      </c>
      <c r="AA1928" t="s">
        <v>87</v>
      </c>
      <c r="AC1928" t="s">
        <v>90</v>
      </c>
      <c r="AD1928" t="s">
        <v>114</v>
      </c>
      <c r="AE1928" t="s">
        <v>533</v>
      </c>
    </row>
    <row r="1929" spans="1:31" ht="15" customHeight="1">
      <c r="A1929" t="s">
        <v>16056</v>
      </c>
      <c r="B1929" t="s">
        <v>16057</v>
      </c>
      <c r="C1929" t="s">
        <v>5969</v>
      </c>
      <c r="D1929" t="s">
        <v>84</v>
      </c>
      <c r="E1929" t="s">
        <v>85</v>
      </c>
      <c r="F1929" t="s">
        <v>15186</v>
      </c>
      <c r="G1929" s="68" t="s">
        <v>27435</v>
      </c>
      <c r="H1929">
        <v>690</v>
      </c>
      <c r="I1929">
        <v>490</v>
      </c>
      <c r="J1929">
        <v>5000</v>
      </c>
      <c r="L1929" t="s">
        <v>116</v>
      </c>
      <c r="M1929">
        <v>2</v>
      </c>
      <c r="N1929" s="65" t="s">
        <v>31174</v>
      </c>
      <c r="O1929" s="65" t="s">
        <v>31175</v>
      </c>
      <c r="P1929" s="66" t="s">
        <v>27436</v>
      </c>
      <c r="Q1929" s="66" t="s">
        <v>27437</v>
      </c>
      <c r="R1929" s="66" t="s">
        <v>27438</v>
      </c>
      <c r="S1929" s="66" t="s">
        <v>27439</v>
      </c>
      <c r="X1929" t="s">
        <v>3124</v>
      </c>
      <c r="Y1929" t="s">
        <v>120</v>
      </c>
      <c r="Z1929" t="s">
        <v>86</v>
      </c>
      <c r="AA1929" t="s">
        <v>87</v>
      </c>
      <c r="AC1929" t="s">
        <v>90</v>
      </c>
      <c r="AD1929" t="s">
        <v>114</v>
      </c>
      <c r="AE1929" t="s">
        <v>533</v>
      </c>
    </row>
    <row r="1930" spans="1:31" ht="15" customHeight="1">
      <c r="A1930" t="s">
        <v>16058</v>
      </c>
      <c r="B1930" t="s">
        <v>16059</v>
      </c>
      <c r="C1930" t="s">
        <v>5969</v>
      </c>
      <c r="D1930" t="s">
        <v>84</v>
      </c>
      <c r="E1930" t="s">
        <v>85</v>
      </c>
      <c r="F1930" t="s">
        <v>15187</v>
      </c>
      <c r="G1930" s="68" t="s">
        <v>27435</v>
      </c>
      <c r="H1930">
        <v>690</v>
      </c>
      <c r="I1930">
        <v>490</v>
      </c>
      <c r="J1930">
        <v>5000</v>
      </c>
      <c r="L1930" t="s">
        <v>116</v>
      </c>
      <c r="M1930">
        <v>2</v>
      </c>
      <c r="N1930" s="65" t="s">
        <v>31176</v>
      </c>
      <c r="O1930" s="65" t="s">
        <v>31177</v>
      </c>
      <c r="P1930" s="66" t="s">
        <v>27436</v>
      </c>
      <c r="Q1930" s="66" t="s">
        <v>27437</v>
      </c>
      <c r="R1930" s="66" t="s">
        <v>27438</v>
      </c>
      <c r="S1930" s="66" t="s">
        <v>27439</v>
      </c>
      <c r="X1930" t="s">
        <v>3124</v>
      </c>
      <c r="Y1930" t="s">
        <v>120</v>
      </c>
      <c r="Z1930" t="s">
        <v>86</v>
      </c>
      <c r="AA1930" t="s">
        <v>87</v>
      </c>
      <c r="AC1930" t="s">
        <v>90</v>
      </c>
      <c r="AD1930" t="s">
        <v>114</v>
      </c>
      <c r="AE1930" t="s">
        <v>533</v>
      </c>
    </row>
    <row r="1931" spans="1:31" ht="15" customHeight="1">
      <c r="A1931" t="s">
        <v>16060</v>
      </c>
      <c r="B1931" t="s">
        <v>16061</v>
      </c>
      <c r="C1931" t="s">
        <v>5969</v>
      </c>
      <c r="D1931" t="s">
        <v>84</v>
      </c>
      <c r="E1931" t="s">
        <v>85</v>
      </c>
      <c r="F1931" t="s">
        <v>15188</v>
      </c>
      <c r="G1931" s="68" t="s">
        <v>27435</v>
      </c>
      <c r="H1931">
        <v>690</v>
      </c>
      <c r="I1931">
        <v>490</v>
      </c>
      <c r="J1931">
        <v>5000</v>
      </c>
      <c r="L1931" t="s">
        <v>116</v>
      </c>
      <c r="M1931">
        <v>2</v>
      </c>
      <c r="N1931" s="65" t="s">
        <v>31178</v>
      </c>
      <c r="O1931" s="65" t="s">
        <v>31179</v>
      </c>
      <c r="P1931" s="66" t="s">
        <v>27436</v>
      </c>
      <c r="Q1931" s="66" t="s">
        <v>27437</v>
      </c>
      <c r="R1931" s="66" t="s">
        <v>27438</v>
      </c>
      <c r="S1931" s="66" t="s">
        <v>27439</v>
      </c>
      <c r="X1931" t="s">
        <v>3124</v>
      </c>
      <c r="Y1931" t="s">
        <v>120</v>
      </c>
      <c r="Z1931" t="s">
        <v>86</v>
      </c>
      <c r="AA1931" t="s">
        <v>87</v>
      </c>
      <c r="AC1931" t="s">
        <v>90</v>
      </c>
      <c r="AD1931" t="s">
        <v>114</v>
      </c>
      <c r="AE1931" t="s">
        <v>533</v>
      </c>
    </row>
    <row r="1932" spans="1:31" ht="15" customHeight="1">
      <c r="A1932" t="s">
        <v>16062</v>
      </c>
      <c r="B1932" t="s">
        <v>16063</v>
      </c>
      <c r="C1932" t="s">
        <v>5969</v>
      </c>
      <c r="D1932" t="s">
        <v>84</v>
      </c>
      <c r="E1932" t="s">
        <v>85</v>
      </c>
      <c r="F1932" t="s">
        <v>15189</v>
      </c>
      <c r="G1932" s="68" t="s">
        <v>27435</v>
      </c>
      <c r="H1932">
        <v>690</v>
      </c>
      <c r="I1932">
        <v>490</v>
      </c>
      <c r="J1932">
        <v>5000</v>
      </c>
      <c r="L1932" t="s">
        <v>116</v>
      </c>
      <c r="M1932">
        <v>2</v>
      </c>
      <c r="N1932" s="65" t="s">
        <v>31180</v>
      </c>
      <c r="O1932" s="65" t="s">
        <v>31181</v>
      </c>
      <c r="P1932" s="66" t="s">
        <v>27436</v>
      </c>
      <c r="Q1932" s="66" t="s">
        <v>27437</v>
      </c>
      <c r="R1932" s="66" t="s">
        <v>27438</v>
      </c>
      <c r="S1932" s="66" t="s">
        <v>27439</v>
      </c>
      <c r="X1932" t="s">
        <v>3124</v>
      </c>
      <c r="Y1932" t="s">
        <v>120</v>
      </c>
      <c r="Z1932" t="s">
        <v>86</v>
      </c>
      <c r="AA1932" t="s">
        <v>87</v>
      </c>
      <c r="AC1932" t="s">
        <v>90</v>
      </c>
      <c r="AD1932" t="s">
        <v>114</v>
      </c>
      <c r="AE1932" t="s">
        <v>533</v>
      </c>
    </row>
    <row r="1933" spans="1:31" ht="15" customHeight="1">
      <c r="A1933" t="s">
        <v>16064</v>
      </c>
      <c r="B1933" t="s">
        <v>16065</v>
      </c>
      <c r="C1933" t="s">
        <v>5969</v>
      </c>
      <c r="D1933" t="s">
        <v>84</v>
      </c>
      <c r="E1933" t="s">
        <v>85</v>
      </c>
      <c r="F1933" t="s">
        <v>15190</v>
      </c>
      <c r="G1933" s="68" t="s">
        <v>27435</v>
      </c>
      <c r="H1933">
        <v>690</v>
      </c>
      <c r="I1933">
        <v>490</v>
      </c>
      <c r="J1933">
        <v>5000</v>
      </c>
      <c r="L1933" t="s">
        <v>116</v>
      </c>
      <c r="M1933">
        <v>2</v>
      </c>
      <c r="N1933" s="65" t="s">
        <v>31182</v>
      </c>
      <c r="O1933" s="65" t="s">
        <v>31183</v>
      </c>
      <c r="P1933" s="66" t="s">
        <v>27436</v>
      </c>
      <c r="Q1933" s="66" t="s">
        <v>27437</v>
      </c>
      <c r="R1933" s="66" t="s">
        <v>27438</v>
      </c>
      <c r="S1933" s="66" t="s">
        <v>27439</v>
      </c>
      <c r="X1933" t="s">
        <v>3124</v>
      </c>
      <c r="Y1933" t="s">
        <v>120</v>
      </c>
      <c r="Z1933" t="s">
        <v>86</v>
      </c>
      <c r="AA1933" t="s">
        <v>87</v>
      </c>
      <c r="AC1933" t="s">
        <v>90</v>
      </c>
      <c r="AD1933" t="s">
        <v>114</v>
      </c>
      <c r="AE1933" t="s">
        <v>533</v>
      </c>
    </row>
    <row r="1934" spans="1:31" ht="15" customHeight="1">
      <c r="A1934" t="s">
        <v>16066</v>
      </c>
      <c r="B1934" t="s">
        <v>16067</v>
      </c>
      <c r="C1934" t="s">
        <v>5969</v>
      </c>
      <c r="D1934" t="s">
        <v>84</v>
      </c>
      <c r="E1934" t="s">
        <v>85</v>
      </c>
      <c r="F1934" t="s">
        <v>15191</v>
      </c>
      <c r="G1934" s="68" t="s">
        <v>27435</v>
      </c>
      <c r="H1934">
        <v>690</v>
      </c>
      <c r="I1934">
        <v>490</v>
      </c>
      <c r="J1934">
        <v>5000</v>
      </c>
      <c r="L1934" t="s">
        <v>116</v>
      </c>
      <c r="M1934">
        <v>2</v>
      </c>
      <c r="N1934" s="65" t="s">
        <v>31184</v>
      </c>
      <c r="O1934" s="65" t="s">
        <v>31185</v>
      </c>
      <c r="P1934" s="66" t="s">
        <v>27436</v>
      </c>
      <c r="Q1934" s="66" t="s">
        <v>27437</v>
      </c>
      <c r="R1934" s="66" t="s">
        <v>27438</v>
      </c>
      <c r="S1934" s="66" t="s">
        <v>27439</v>
      </c>
      <c r="X1934" t="s">
        <v>3124</v>
      </c>
      <c r="Y1934" t="s">
        <v>120</v>
      </c>
      <c r="Z1934" t="s">
        <v>86</v>
      </c>
      <c r="AA1934" t="s">
        <v>87</v>
      </c>
      <c r="AC1934" t="s">
        <v>90</v>
      </c>
      <c r="AD1934" t="s">
        <v>114</v>
      </c>
      <c r="AE1934" t="s">
        <v>533</v>
      </c>
    </row>
    <row r="1935" spans="1:31" ht="15" customHeight="1">
      <c r="A1935" t="s">
        <v>16068</v>
      </c>
      <c r="B1935" t="s">
        <v>16069</v>
      </c>
      <c r="C1935" t="s">
        <v>5969</v>
      </c>
      <c r="D1935" t="s">
        <v>84</v>
      </c>
      <c r="E1935" t="s">
        <v>85</v>
      </c>
      <c r="F1935" t="s">
        <v>15192</v>
      </c>
      <c r="G1935" s="68" t="s">
        <v>27435</v>
      </c>
      <c r="H1935">
        <v>690</v>
      </c>
      <c r="I1935">
        <v>490</v>
      </c>
      <c r="J1935">
        <v>5000</v>
      </c>
      <c r="L1935" t="s">
        <v>116</v>
      </c>
      <c r="M1935">
        <v>2</v>
      </c>
      <c r="N1935" s="65" t="s">
        <v>31186</v>
      </c>
      <c r="O1935" s="65" t="s">
        <v>31187</v>
      </c>
      <c r="P1935" s="66" t="s">
        <v>27436</v>
      </c>
      <c r="Q1935" s="66" t="s">
        <v>27437</v>
      </c>
      <c r="R1935" s="66" t="s">
        <v>27438</v>
      </c>
      <c r="S1935" s="66" t="s">
        <v>27439</v>
      </c>
      <c r="X1935" t="s">
        <v>3124</v>
      </c>
      <c r="Y1935" t="s">
        <v>120</v>
      </c>
      <c r="Z1935" t="s">
        <v>86</v>
      </c>
      <c r="AA1935" t="s">
        <v>87</v>
      </c>
      <c r="AC1935" t="s">
        <v>90</v>
      </c>
      <c r="AD1935" t="s">
        <v>114</v>
      </c>
      <c r="AE1935" t="s">
        <v>533</v>
      </c>
    </row>
    <row r="1936" spans="1:31" ht="15" customHeight="1">
      <c r="A1936" t="s">
        <v>16070</v>
      </c>
      <c r="B1936" t="s">
        <v>16071</v>
      </c>
      <c r="C1936" t="s">
        <v>5969</v>
      </c>
      <c r="D1936" t="s">
        <v>84</v>
      </c>
      <c r="E1936" t="s">
        <v>85</v>
      </c>
      <c r="F1936" t="s">
        <v>15193</v>
      </c>
      <c r="G1936" s="68" t="s">
        <v>27435</v>
      </c>
      <c r="H1936">
        <v>690</v>
      </c>
      <c r="I1936">
        <v>490</v>
      </c>
      <c r="J1936">
        <v>5000</v>
      </c>
      <c r="L1936" t="s">
        <v>116</v>
      </c>
      <c r="M1936">
        <v>2</v>
      </c>
      <c r="N1936" s="65" t="s">
        <v>31188</v>
      </c>
      <c r="O1936" s="65" t="s">
        <v>31189</v>
      </c>
      <c r="P1936" s="66" t="s">
        <v>27436</v>
      </c>
      <c r="Q1936" s="66" t="s">
        <v>27437</v>
      </c>
      <c r="R1936" s="66" t="s">
        <v>27438</v>
      </c>
      <c r="S1936" s="66" t="s">
        <v>27439</v>
      </c>
      <c r="X1936" t="s">
        <v>3124</v>
      </c>
      <c r="Y1936" t="s">
        <v>120</v>
      </c>
      <c r="Z1936" t="s">
        <v>86</v>
      </c>
      <c r="AA1936" t="s">
        <v>87</v>
      </c>
      <c r="AC1936" t="s">
        <v>90</v>
      </c>
      <c r="AD1936" t="s">
        <v>114</v>
      </c>
      <c r="AE1936" t="s">
        <v>533</v>
      </c>
    </row>
    <row r="1937" spans="1:31" ht="15" customHeight="1">
      <c r="A1937" t="s">
        <v>16072</v>
      </c>
      <c r="B1937" t="s">
        <v>16073</v>
      </c>
      <c r="C1937" t="s">
        <v>5969</v>
      </c>
      <c r="D1937" t="s">
        <v>84</v>
      </c>
      <c r="E1937" t="s">
        <v>85</v>
      </c>
      <c r="F1937" t="s">
        <v>15194</v>
      </c>
      <c r="G1937" s="68" t="s">
        <v>27435</v>
      </c>
      <c r="H1937">
        <v>690</v>
      </c>
      <c r="I1937">
        <v>490</v>
      </c>
      <c r="J1937">
        <v>5000</v>
      </c>
      <c r="L1937" t="s">
        <v>116</v>
      </c>
      <c r="M1937">
        <v>2</v>
      </c>
      <c r="N1937" s="65" t="s">
        <v>31190</v>
      </c>
      <c r="O1937" s="65" t="s">
        <v>31191</v>
      </c>
      <c r="P1937" s="66" t="s">
        <v>27436</v>
      </c>
      <c r="Q1937" s="66" t="s">
        <v>27437</v>
      </c>
      <c r="R1937" s="66" t="s">
        <v>27438</v>
      </c>
      <c r="S1937" s="66" t="s">
        <v>27439</v>
      </c>
      <c r="X1937" t="s">
        <v>3124</v>
      </c>
      <c r="Y1937" t="s">
        <v>120</v>
      </c>
      <c r="Z1937" t="s">
        <v>86</v>
      </c>
      <c r="AA1937" t="s">
        <v>87</v>
      </c>
      <c r="AC1937" t="s">
        <v>90</v>
      </c>
      <c r="AD1937" t="s">
        <v>114</v>
      </c>
      <c r="AE1937" t="s">
        <v>533</v>
      </c>
    </row>
    <row r="1938" spans="1:31" ht="15" customHeight="1">
      <c r="A1938" t="s">
        <v>16074</v>
      </c>
      <c r="B1938" t="s">
        <v>16075</v>
      </c>
      <c r="C1938" t="s">
        <v>5969</v>
      </c>
      <c r="D1938" t="s">
        <v>84</v>
      </c>
      <c r="E1938" t="s">
        <v>85</v>
      </c>
      <c r="F1938" t="s">
        <v>15195</v>
      </c>
      <c r="G1938" s="68" t="s">
        <v>27435</v>
      </c>
      <c r="H1938">
        <v>690</v>
      </c>
      <c r="I1938">
        <v>490</v>
      </c>
      <c r="J1938">
        <v>5000</v>
      </c>
      <c r="L1938" t="s">
        <v>116</v>
      </c>
      <c r="M1938">
        <v>2</v>
      </c>
      <c r="N1938" s="65" t="s">
        <v>31192</v>
      </c>
      <c r="O1938" s="65" t="s">
        <v>31193</v>
      </c>
      <c r="P1938" s="66" t="s">
        <v>27436</v>
      </c>
      <c r="Q1938" s="66" t="s">
        <v>27437</v>
      </c>
      <c r="R1938" s="66" t="s">
        <v>27438</v>
      </c>
      <c r="S1938" s="66" t="s">
        <v>27439</v>
      </c>
      <c r="X1938" t="s">
        <v>3124</v>
      </c>
      <c r="Y1938" t="s">
        <v>120</v>
      </c>
      <c r="Z1938" t="s">
        <v>86</v>
      </c>
      <c r="AA1938" t="s">
        <v>87</v>
      </c>
      <c r="AC1938" t="s">
        <v>90</v>
      </c>
      <c r="AD1938" t="s">
        <v>114</v>
      </c>
      <c r="AE1938" t="s">
        <v>533</v>
      </c>
    </row>
    <row r="1939" spans="1:31" ht="15" customHeight="1">
      <c r="A1939" t="s">
        <v>16076</v>
      </c>
      <c r="B1939" t="s">
        <v>16077</v>
      </c>
      <c r="C1939" t="s">
        <v>5969</v>
      </c>
      <c r="D1939" t="s">
        <v>84</v>
      </c>
      <c r="E1939" t="s">
        <v>85</v>
      </c>
      <c r="F1939" t="s">
        <v>15181</v>
      </c>
      <c r="G1939" s="68" t="s">
        <v>27435</v>
      </c>
      <c r="H1939">
        <v>690</v>
      </c>
      <c r="I1939">
        <v>490</v>
      </c>
      <c r="J1939">
        <v>5000</v>
      </c>
      <c r="L1939" t="s">
        <v>116</v>
      </c>
      <c r="M1939">
        <v>2</v>
      </c>
      <c r="N1939" s="65" t="s">
        <v>31194</v>
      </c>
      <c r="O1939" s="65" t="s">
        <v>31195</v>
      </c>
      <c r="P1939" s="66" t="s">
        <v>27436</v>
      </c>
      <c r="Q1939" s="66" t="s">
        <v>27437</v>
      </c>
      <c r="R1939" s="66" t="s">
        <v>27438</v>
      </c>
      <c r="S1939" s="66" t="s">
        <v>27439</v>
      </c>
      <c r="X1939" t="s">
        <v>3124</v>
      </c>
      <c r="Y1939" t="s">
        <v>120</v>
      </c>
      <c r="Z1939" t="s">
        <v>86</v>
      </c>
      <c r="AA1939" t="s">
        <v>87</v>
      </c>
      <c r="AC1939" t="s">
        <v>90</v>
      </c>
      <c r="AD1939" t="s">
        <v>114</v>
      </c>
      <c r="AE1939" t="s">
        <v>533</v>
      </c>
    </row>
    <row r="1940" spans="1:31" ht="15" customHeight="1">
      <c r="A1940" t="s">
        <v>16078</v>
      </c>
      <c r="B1940" t="s">
        <v>16079</v>
      </c>
      <c r="C1940" t="s">
        <v>5969</v>
      </c>
      <c r="D1940" t="s">
        <v>84</v>
      </c>
      <c r="E1940" t="s">
        <v>85</v>
      </c>
      <c r="F1940" t="s">
        <v>15196</v>
      </c>
      <c r="G1940" s="68" t="s">
        <v>27435</v>
      </c>
      <c r="H1940">
        <v>690</v>
      </c>
      <c r="I1940">
        <v>490</v>
      </c>
      <c r="J1940">
        <v>5000</v>
      </c>
      <c r="L1940" t="s">
        <v>116</v>
      </c>
      <c r="M1940">
        <v>2</v>
      </c>
      <c r="N1940" s="65" t="s">
        <v>31196</v>
      </c>
      <c r="O1940" s="65" t="s">
        <v>31197</v>
      </c>
      <c r="P1940" s="66" t="s">
        <v>27436</v>
      </c>
      <c r="Q1940" s="66" t="s">
        <v>27437</v>
      </c>
      <c r="R1940" s="66" t="s">
        <v>27438</v>
      </c>
      <c r="S1940" s="66" t="s">
        <v>27439</v>
      </c>
      <c r="X1940" t="s">
        <v>3124</v>
      </c>
      <c r="Y1940" t="s">
        <v>120</v>
      </c>
      <c r="Z1940" t="s">
        <v>86</v>
      </c>
      <c r="AA1940" t="s">
        <v>87</v>
      </c>
      <c r="AC1940" t="s">
        <v>90</v>
      </c>
      <c r="AD1940" t="s">
        <v>114</v>
      </c>
      <c r="AE1940" t="s">
        <v>533</v>
      </c>
    </row>
    <row r="1941" spans="1:31" ht="15" customHeight="1">
      <c r="A1941" t="s">
        <v>16080</v>
      </c>
      <c r="B1941" t="s">
        <v>16081</v>
      </c>
      <c r="C1941" t="s">
        <v>5969</v>
      </c>
      <c r="D1941" t="s">
        <v>84</v>
      </c>
      <c r="E1941" t="s">
        <v>85</v>
      </c>
      <c r="F1941" t="s">
        <v>15197</v>
      </c>
      <c r="G1941" s="68" t="s">
        <v>27435</v>
      </c>
      <c r="H1941">
        <v>690</v>
      </c>
      <c r="I1941">
        <v>490</v>
      </c>
      <c r="J1941">
        <v>5000</v>
      </c>
      <c r="L1941" t="s">
        <v>116</v>
      </c>
      <c r="M1941">
        <v>2</v>
      </c>
      <c r="N1941" s="65" t="s">
        <v>31198</v>
      </c>
      <c r="O1941" s="65" t="s">
        <v>31199</v>
      </c>
      <c r="P1941" s="66" t="s">
        <v>27436</v>
      </c>
      <c r="Q1941" s="66" t="s">
        <v>27437</v>
      </c>
      <c r="R1941" s="66" t="s">
        <v>27438</v>
      </c>
      <c r="S1941" s="66" t="s">
        <v>27439</v>
      </c>
      <c r="X1941" t="s">
        <v>3124</v>
      </c>
      <c r="Y1941" t="s">
        <v>120</v>
      </c>
      <c r="Z1941" t="s">
        <v>86</v>
      </c>
      <c r="AA1941" t="s">
        <v>87</v>
      </c>
      <c r="AC1941" t="s">
        <v>90</v>
      </c>
      <c r="AD1941" t="s">
        <v>114</v>
      </c>
      <c r="AE1941" t="s">
        <v>533</v>
      </c>
    </row>
    <row r="1942" spans="1:31" ht="15" customHeight="1">
      <c r="A1942" t="s">
        <v>16082</v>
      </c>
      <c r="B1942" t="s">
        <v>16083</v>
      </c>
      <c r="C1942" t="s">
        <v>5969</v>
      </c>
      <c r="D1942" t="s">
        <v>84</v>
      </c>
      <c r="E1942" t="s">
        <v>85</v>
      </c>
      <c r="F1942" t="s">
        <v>15198</v>
      </c>
      <c r="G1942" s="68" t="s">
        <v>27435</v>
      </c>
      <c r="H1942">
        <v>690</v>
      </c>
      <c r="I1942">
        <v>490</v>
      </c>
      <c r="J1942">
        <v>5000</v>
      </c>
      <c r="L1942" t="s">
        <v>116</v>
      </c>
      <c r="M1942">
        <v>2</v>
      </c>
      <c r="N1942" s="65" t="s">
        <v>31200</v>
      </c>
      <c r="O1942" s="65" t="s">
        <v>31201</v>
      </c>
      <c r="P1942" s="66" t="s">
        <v>27436</v>
      </c>
      <c r="Q1942" s="66" t="s">
        <v>27437</v>
      </c>
      <c r="R1942" s="66" t="s">
        <v>27438</v>
      </c>
      <c r="S1942" s="66" t="s">
        <v>27439</v>
      </c>
      <c r="X1942" t="s">
        <v>3124</v>
      </c>
      <c r="Y1942" t="s">
        <v>120</v>
      </c>
      <c r="Z1942" t="s">
        <v>86</v>
      </c>
      <c r="AA1942" t="s">
        <v>87</v>
      </c>
      <c r="AC1942" t="s">
        <v>90</v>
      </c>
      <c r="AD1942" t="s">
        <v>114</v>
      </c>
      <c r="AE1942" t="s">
        <v>533</v>
      </c>
    </row>
    <row r="1943" spans="1:31" ht="15" customHeight="1">
      <c r="A1943" t="s">
        <v>16084</v>
      </c>
      <c r="B1943" t="s">
        <v>16085</v>
      </c>
      <c r="C1943" t="s">
        <v>5969</v>
      </c>
      <c r="D1943" t="s">
        <v>84</v>
      </c>
      <c r="E1943" t="s">
        <v>85</v>
      </c>
      <c r="F1943" t="s">
        <v>15199</v>
      </c>
      <c r="G1943" s="68" t="s">
        <v>27435</v>
      </c>
      <c r="H1943">
        <v>690</v>
      </c>
      <c r="I1943">
        <v>490</v>
      </c>
      <c r="J1943">
        <v>5000</v>
      </c>
      <c r="L1943" t="s">
        <v>116</v>
      </c>
      <c r="M1943">
        <v>2</v>
      </c>
      <c r="N1943" s="65" t="s">
        <v>31202</v>
      </c>
      <c r="O1943" s="65" t="s">
        <v>31203</v>
      </c>
      <c r="P1943" s="66" t="s">
        <v>27436</v>
      </c>
      <c r="Q1943" s="66" t="s">
        <v>27437</v>
      </c>
      <c r="R1943" s="66" t="s">
        <v>27438</v>
      </c>
      <c r="S1943" s="66" t="s">
        <v>27439</v>
      </c>
      <c r="X1943" t="s">
        <v>3124</v>
      </c>
      <c r="Y1943" t="s">
        <v>120</v>
      </c>
      <c r="Z1943" t="s">
        <v>86</v>
      </c>
      <c r="AA1943" t="s">
        <v>87</v>
      </c>
      <c r="AC1943" t="s">
        <v>90</v>
      </c>
      <c r="AD1943" t="s">
        <v>114</v>
      </c>
      <c r="AE1943" t="s">
        <v>533</v>
      </c>
    </row>
    <row r="1944" spans="1:31" ht="15" customHeight="1">
      <c r="A1944" t="s">
        <v>16086</v>
      </c>
      <c r="B1944" t="s">
        <v>16087</v>
      </c>
      <c r="C1944" t="s">
        <v>5969</v>
      </c>
      <c r="D1944" t="s">
        <v>84</v>
      </c>
      <c r="E1944" t="s">
        <v>85</v>
      </c>
      <c r="F1944" t="s">
        <v>15200</v>
      </c>
      <c r="G1944" s="68" t="s">
        <v>27435</v>
      </c>
      <c r="H1944">
        <v>690</v>
      </c>
      <c r="I1944">
        <v>490</v>
      </c>
      <c r="J1944">
        <v>5000</v>
      </c>
      <c r="L1944" t="s">
        <v>116</v>
      </c>
      <c r="M1944">
        <v>2</v>
      </c>
      <c r="N1944" s="65" t="s">
        <v>31204</v>
      </c>
      <c r="O1944" s="65" t="s">
        <v>31205</v>
      </c>
      <c r="P1944" s="66" t="s">
        <v>27436</v>
      </c>
      <c r="Q1944" s="66" t="s">
        <v>27437</v>
      </c>
      <c r="R1944" s="66" t="s">
        <v>27438</v>
      </c>
      <c r="S1944" s="66" t="s">
        <v>27439</v>
      </c>
      <c r="X1944" t="s">
        <v>3124</v>
      </c>
      <c r="Y1944" t="s">
        <v>120</v>
      </c>
      <c r="Z1944" t="s">
        <v>86</v>
      </c>
      <c r="AA1944" t="s">
        <v>87</v>
      </c>
      <c r="AC1944" t="s">
        <v>90</v>
      </c>
      <c r="AD1944" t="s">
        <v>114</v>
      </c>
      <c r="AE1944" t="s">
        <v>533</v>
      </c>
    </row>
    <row r="1945" spans="1:31" ht="15" customHeight="1">
      <c r="A1945" t="s">
        <v>16088</v>
      </c>
      <c r="B1945" t="s">
        <v>16089</v>
      </c>
      <c r="C1945" t="s">
        <v>5969</v>
      </c>
      <c r="D1945" t="s">
        <v>84</v>
      </c>
      <c r="E1945" t="s">
        <v>85</v>
      </c>
      <c r="F1945" t="s">
        <v>15201</v>
      </c>
      <c r="G1945" s="68" t="s">
        <v>27435</v>
      </c>
      <c r="H1945">
        <v>690</v>
      </c>
      <c r="I1945">
        <v>490</v>
      </c>
      <c r="J1945">
        <v>5000</v>
      </c>
      <c r="L1945" t="s">
        <v>116</v>
      </c>
      <c r="M1945">
        <v>2</v>
      </c>
      <c r="N1945" s="65" t="s">
        <v>31206</v>
      </c>
      <c r="O1945" s="65" t="s">
        <v>31207</v>
      </c>
      <c r="P1945" s="66" t="s">
        <v>27436</v>
      </c>
      <c r="Q1945" s="66" t="s">
        <v>27437</v>
      </c>
      <c r="R1945" s="66" t="s">
        <v>27438</v>
      </c>
      <c r="S1945" s="66" t="s">
        <v>27439</v>
      </c>
      <c r="X1945" t="s">
        <v>3124</v>
      </c>
      <c r="Y1945" t="s">
        <v>120</v>
      </c>
      <c r="Z1945" t="s">
        <v>86</v>
      </c>
      <c r="AA1945" t="s">
        <v>87</v>
      </c>
      <c r="AC1945" t="s">
        <v>90</v>
      </c>
      <c r="AD1945" t="s">
        <v>114</v>
      </c>
      <c r="AE1945" t="s">
        <v>533</v>
      </c>
    </row>
    <row r="1946" spans="1:31" ht="15" customHeight="1">
      <c r="A1946" t="s">
        <v>16090</v>
      </c>
      <c r="B1946" t="s">
        <v>16091</v>
      </c>
      <c r="C1946" t="s">
        <v>5969</v>
      </c>
      <c r="D1946" t="s">
        <v>84</v>
      </c>
      <c r="E1946" t="s">
        <v>85</v>
      </c>
      <c r="F1946" t="s">
        <v>15202</v>
      </c>
      <c r="G1946" s="68" t="s">
        <v>27435</v>
      </c>
      <c r="H1946">
        <v>690</v>
      </c>
      <c r="I1946">
        <v>490</v>
      </c>
      <c r="J1946">
        <v>5000</v>
      </c>
      <c r="L1946" t="s">
        <v>116</v>
      </c>
      <c r="M1946">
        <v>2</v>
      </c>
      <c r="N1946" s="65" t="s">
        <v>31208</v>
      </c>
      <c r="O1946" s="65" t="s">
        <v>31209</v>
      </c>
      <c r="P1946" s="66" t="s">
        <v>27436</v>
      </c>
      <c r="Q1946" s="66" t="s">
        <v>27437</v>
      </c>
      <c r="R1946" s="66" t="s">
        <v>27438</v>
      </c>
      <c r="S1946" s="66" t="s">
        <v>27439</v>
      </c>
      <c r="X1946" t="s">
        <v>3124</v>
      </c>
      <c r="Y1946" t="s">
        <v>120</v>
      </c>
      <c r="Z1946" t="s">
        <v>86</v>
      </c>
      <c r="AA1946" t="s">
        <v>87</v>
      </c>
      <c r="AC1946" t="s">
        <v>90</v>
      </c>
      <c r="AD1946" t="s">
        <v>114</v>
      </c>
      <c r="AE1946" t="s">
        <v>533</v>
      </c>
    </row>
    <row r="1947" spans="1:31" ht="15" customHeight="1">
      <c r="A1947" t="s">
        <v>16092</v>
      </c>
      <c r="B1947" t="s">
        <v>16093</v>
      </c>
      <c r="C1947" t="s">
        <v>5969</v>
      </c>
      <c r="D1947" t="s">
        <v>84</v>
      </c>
      <c r="E1947" t="s">
        <v>85</v>
      </c>
      <c r="F1947" t="s">
        <v>15203</v>
      </c>
      <c r="G1947" s="68" t="s">
        <v>27435</v>
      </c>
      <c r="H1947">
        <v>690</v>
      </c>
      <c r="I1947">
        <v>490</v>
      </c>
      <c r="J1947">
        <v>5000</v>
      </c>
      <c r="L1947" t="s">
        <v>116</v>
      </c>
      <c r="M1947">
        <v>2</v>
      </c>
      <c r="N1947" s="65" t="s">
        <v>31210</v>
      </c>
      <c r="O1947" s="65" t="s">
        <v>31211</v>
      </c>
      <c r="P1947" s="66" t="s">
        <v>27436</v>
      </c>
      <c r="Q1947" s="66" t="s">
        <v>27437</v>
      </c>
      <c r="R1947" s="66" t="s">
        <v>27438</v>
      </c>
      <c r="S1947" s="66" t="s">
        <v>27439</v>
      </c>
      <c r="X1947" t="s">
        <v>3124</v>
      </c>
      <c r="Y1947" t="s">
        <v>120</v>
      </c>
      <c r="Z1947" t="s">
        <v>86</v>
      </c>
      <c r="AA1947" t="s">
        <v>87</v>
      </c>
      <c r="AC1947" t="s">
        <v>90</v>
      </c>
      <c r="AD1947" t="s">
        <v>114</v>
      </c>
      <c r="AE1947" t="s">
        <v>533</v>
      </c>
    </row>
    <row r="1948" spans="1:31" ht="15" customHeight="1">
      <c r="A1948" t="s">
        <v>16094</v>
      </c>
      <c r="B1948" t="s">
        <v>16095</v>
      </c>
      <c r="C1948" t="s">
        <v>5969</v>
      </c>
      <c r="D1948" t="s">
        <v>84</v>
      </c>
      <c r="E1948" t="s">
        <v>85</v>
      </c>
      <c r="F1948" t="s">
        <v>15204</v>
      </c>
      <c r="G1948" s="68" t="s">
        <v>27435</v>
      </c>
      <c r="H1948">
        <v>690</v>
      </c>
      <c r="I1948">
        <v>490</v>
      </c>
      <c r="J1948">
        <v>5000</v>
      </c>
      <c r="L1948" t="s">
        <v>116</v>
      </c>
      <c r="M1948">
        <v>2</v>
      </c>
      <c r="N1948" s="65" t="s">
        <v>31212</v>
      </c>
      <c r="O1948" s="65" t="s">
        <v>31213</v>
      </c>
      <c r="P1948" s="66" t="s">
        <v>27436</v>
      </c>
      <c r="Q1948" s="66" t="s">
        <v>27437</v>
      </c>
      <c r="R1948" s="66" t="s">
        <v>27438</v>
      </c>
      <c r="S1948" s="66" t="s">
        <v>27439</v>
      </c>
      <c r="X1948" t="s">
        <v>3124</v>
      </c>
      <c r="Y1948" t="s">
        <v>120</v>
      </c>
      <c r="Z1948" t="s">
        <v>86</v>
      </c>
      <c r="AA1948" t="s">
        <v>87</v>
      </c>
      <c r="AC1948" t="s">
        <v>90</v>
      </c>
      <c r="AD1948" t="s">
        <v>114</v>
      </c>
      <c r="AE1948" t="s">
        <v>533</v>
      </c>
    </row>
    <row r="1949" spans="1:31" ht="15" customHeight="1">
      <c r="A1949" t="s">
        <v>16096</v>
      </c>
      <c r="B1949" t="s">
        <v>16097</v>
      </c>
      <c r="C1949" t="s">
        <v>5969</v>
      </c>
      <c r="D1949" t="s">
        <v>84</v>
      </c>
      <c r="E1949" t="s">
        <v>85</v>
      </c>
      <c r="F1949" t="s">
        <v>15205</v>
      </c>
      <c r="G1949" s="68" t="s">
        <v>27435</v>
      </c>
      <c r="H1949">
        <v>690</v>
      </c>
      <c r="I1949">
        <v>490</v>
      </c>
      <c r="J1949">
        <v>5000</v>
      </c>
      <c r="L1949" t="s">
        <v>116</v>
      </c>
      <c r="M1949">
        <v>2</v>
      </c>
      <c r="N1949" s="65" t="s">
        <v>31214</v>
      </c>
      <c r="O1949" s="65" t="s">
        <v>31215</v>
      </c>
      <c r="P1949" s="66" t="s">
        <v>27436</v>
      </c>
      <c r="Q1949" s="66" t="s">
        <v>27437</v>
      </c>
      <c r="R1949" s="66" t="s">
        <v>27438</v>
      </c>
      <c r="S1949" s="66" t="s">
        <v>27439</v>
      </c>
      <c r="X1949" t="s">
        <v>3124</v>
      </c>
      <c r="Y1949" t="s">
        <v>120</v>
      </c>
      <c r="Z1949" t="s">
        <v>86</v>
      </c>
      <c r="AA1949" t="s">
        <v>87</v>
      </c>
      <c r="AC1949" t="s">
        <v>90</v>
      </c>
      <c r="AD1949" t="s">
        <v>114</v>
      </c>
      <c r="AE1949" t="s">
        <v>533</v>
      </c>
    </row>
    <row r="1950" spans="1:31" ht="15" customHeight="1">
      <c r="A1950" t="s">
        <v>16098</v>
      </c>
      <c r="B1950" t="s">
        <v>16099</v>
      </c>
      <c r="C1950" t="s">
        <v>5969</v>
      </c>
      <c r="D1950" t="s">
        <v>84</v>
      </c>
      <c r="E1950" t="s">
        <v>85</v>
      </c>
      <c r="F1950" t="s">
        <v>15206</v>
      </c>
      <c r="G1950" s="68" t="s">
        <v>27435</v>
      </c>
      <c r="H1950">
        <v>690</v>
      </c>
      <c r="I1950">
        <v>490</v>
      </c>
      <c r="J1950">
        <v>5000</v>
      </c>
      <c r="L1950" t="s">
        <v>116</v>
      </c>
      <c r="M1950">
        <v>2</v>
      </c>
      <c r="N1950" s="65" t="s">
        <v>31216</v>
      </c>
      <c r="O1950" s="65" t="s">
        <v>31217</v>
      </c>
      <c r="P1950" s="66" t="s">
        <v>27436</v>
      </c>
      <c r="Q1950" s="66" t="s">
        <v>27437</v>
      </c>
      <c r="R1950" s="66" t="s">
        <v>27438</v>
      </c>
      <c r="S1950" s="66" t="s">
        <v>27439</v>
      </c>
      <c r="X1950" t="s">
        <v>3124</v>
      </c>
      <c r="Y1950" t="s">
        <v>120</v>
      </c>
      <c r="Z1950" t="s">
        <v>86</v>
      </c>
      <c r="AA1950" t="s">
        <v>87</v>
      </c>
      <c r="AC1950" t="s">
        <v>90</v>
      </c>
      <c r="AD1950" t="s">
        <v>114</v>
      </c>
      <c r="AE1950" t="s">
        <v>533</v>
      </c>
    </row>
    <row r="1951" spans="1:31" ht="15" customHeight="1">
      <c r="A1951" t="s">
        <v>16100</v>
      </c>
      <c r="B1951" t="s">
        <v>16101</v>
      </c>
      <c r="C1951" t="s">
        <v>5969</v>
      </c>
      <c r="D1951" t="s">
        <v>84</v>
      </c>
      <c r="E1951" t="s">
        <v>85</v>
      </c>
      <c r="F1951" t="s">
        <v>15207</v>
      </c>
      <c r="G1951" s="68" t="s">
        <v>27435</v>
      </c>
      <c r="H1951">
        <v>690</v>
      </c>
      <c r="I1951">
        <v>490</v>
      </c>
      <c r="J1951">
        <v>5000</v>
      </c>
      <c r="L1951" t="s">
        <v>116</v>
      </c>
      <c r="M1951">
        <v>2</v>
      </c>
      <c r="N1951" s="65" t="s">
        <v>31218</v>
      </c>
      <c r="O1951" s="65" t="s">
        <v>31219</v>
      </c>
      <c r="P1951" s="66" t="s">
        <v>27436</v>
      </c>
      <c r="Q1951" s="66" t="s">
        <v>27437</v>
      </c>
      <c r="R1951" s="66" t="s">
        <v>27438</v>
      </c>
      <c r="S1951" s="66" t="s">
        <v>27439</v>
      </c>
      <c r="X1951" t="s">
        <v>3124</v>
      </c>
      <c r="Y1951" t="s">
        <v>120</v>
      </c>
      <c r="Z1951" t="s">
        <v>86</v>
      </c>
      <c r="AA1951" t="s">
        <v>87</v>
      </c>
      <c r="AC1951" t="s">
        <v>90</v>
      </c>
      <c r="AD1951" t="s">
        <v>114</v>
      </c>
      <c r="AE1951" t="s">
        <v>533</v>
      </c>
    </row>
    <row r="1952" spans="1:31" ht="15" customHeight="1">
      <c r="A1952" t="s">
        <v>16102</v>
      </c>
      <c r="B1952" t="s">
        <v>16103</v>
      </c>
      <c r="C1952" t="s">
        <v>5969</v>
      </c>
      <c r="D1952" t="s">
        <v>84</v>
      </c>
      <c r="E1952" t="s">
        <v>85</v>
      </c>
      <c r="F1952" t="s">
        <v>15208</v>
      </c>
      <c r="G1952" s="68" t="s">
        <v>27435</v>
      </c>
      <c r="H1952">
        <v>690</v>
      </c>
      <c r="I1952">
        <v>490</v>
      </c>
      <c r="J1952">
        <v>5000</v>
      </c>
      <c r="L1952" t="s">
        <v>116</v>
      </c>
      <c r="M1952">
        <v>2</v>
      </c>
      <c r="N1952" s="65" t="s">
        <v>31220</v>
      </c>
      <c r="O1952" s="65" t="s">
        <v>31221</v>
      </c>
      <c r="P1952" s="66" t="s">
        <v>27436</v>
      </c>
      <c r="Q1952" s="66" t="s">
        <v>27437</v>
      </c>
      <c r="R1952" s="66" t="s">
        <v>27438</v>
      </c>
      <c r="S1952" s="66" t="s">
        <v>27439</v>
      </c>
      <c r="X1952" t="s">
        <v>3124</v>
      </c>
      <c r="Y1952" t="s">
        <v>120</v>
      </c>
      <c r="Z1952" t="s">
        <v>86</v>
      </c>
      <c r="AA1952" t="s">
        <v>87</v>
      </c>
      <c r="AC1952" t="s">
        <v>90</v>
      </c>
      <c r="AD1952" t="s">
        <v>114</v>
      </c>
      <c r="AE1952" t="s">
        <v>533</v>
      </c>
    </row>
    <row r="1953" spans="1:31" ht="15" customHeight="1">
      <c r="A1953" t="s">
        <v>16104</v>
      </c>
      <c r="B1953" t="s">
        <v>16105</v>
      </c>
      <c r="C1953" t="s">
        <v>5969</v>
      </c>
      <c r="D1953" t="s">
        <v>84</v>
      </c>
      <c r="E1953" t="s">
        <v>85</v>
      </c>
      <c r="F1953" t="s">
        <v>15209</v>
      </c>
      <c r="G1953" s="68" t="s">
        <v>27435</v>
      </c>
      <c r="H1953">
        <v>690</v>
      </c>
      <c r="I1953">
        <v>490</v>
      </c>
      <c r="J1953">
        <v>5000</v>
      </c>
      <c r="L1953" t="s">
        <v>116</v>
      </c>
      <c r="M1953">
        <v>2</v>
      </c>
      <c r="N1953" s="65" t="s">
        <v>31222</v>
      </c>
      <c r="O1953" s="65" t="s">
        <v>31223</v>
      </c>
      <c r="P1953" s="66" t="s">
        <v>27436</v>
      </c>
      <c r="Q1953" s="66" t="s">
        <v>27437</v>
      </c>
      <c r="R1953" s="66" t="s">
        <v>27438</v>
      </c>
      <c r="S1953" s="66" t="s">
        <v>27439</v>
      </c>
      <c r="X1953" t="s">
        <v>3124</v>
      </c>
      <c r="Y1953" t="s">
        <v>120</v>
      </c>
      <c r="Z1953" t="s">
        <v>86</v>
      </c>
      <c r="AA1953" t="s">
        <v>87</v>
      </c>
      <c r="AC1953" t="s">
        <v>90</v>
      </c>
      <c r="AD1953" t="s">
        <v>114</v>
      </c>
      <c r="AE1953" t="s">
        <v>533</v>
      </c>
    </row>
    <row r="1954" spans="1:31" ht="15" customHeight="1">
      <c r="A1954" t="s">
        <v>16106</v>
      </c>
      <c r="B1954" t="s">
        <v>16107</v>
      </c>
      <c r="C1954" t="s">
        <v>5969</v>
      </c>
      <c r="D1954" t="s">
        <v>84</v>
      </c>
      <c r="E1954" t="s">
        <v>85</v>
      </c>
      <c r="F1954" t="s">
        <v>15210</v>
      </c>
      <c r="G1954" s="68" t="s">
        <v>27435</v>
      </c>
      <c r="H1954">
        <v>690</v>
      </c>
      <c r="I1954">
        <v>490</v>
      </c>
      <c r="J1954">
        <v>5000</v>
      </c>
      <c r="L1954" t="s">
        <v>116</v>
      </c>
      <c r="M1954">
        <v>2</v>
      </c>
      <c r="N1954" s="65" t="s">
        <v>31224</v>
      </c>
      <c r="O1954" s="65" t="s">
        <v>31225</v>
      </c>
      <c r="P1954" s="66" t="s">
        <v>27436</v>
      </c>
      <c r="Q1954" s="66" t="s">
        <v>27437</v>
      </c>
      <c r="R1954" s="66" t="s">
        <v>27438</v>
      </c>
      <c r="S1954" s="66" t="s">
        <v>27439</v>
      </c>
      <c r="X1954" t="s">
        <v>3124</v>
      </c>
      <c r="Y1954" t="s">
        <v>120</v>
      </c>
      <c r="Z1954" t="s">
        <v>86</v>
      </c>
      <c r="AA1954" t="s">
        <v>87</v>
      </c>
      <c r="AC1954" t="s">
        <v>90</v>
      </c>
      <c r="AD1954" t="s">
        <v>114</v>
      </c>
      <c r="AE1954" t="s">
        <v>533</v>
      </c>
    </row>
    <row r="1955" spans="1:31" ht="15" customHeight="1">
      <c r="A1955" t="s">
        <v>16108</v>
      </c>
      <c r="B1955" t="s">
        <v>16109</v>
      </c>
      <c r="C1955" t="s">
        <v>5969</v>
      </c>
      <c r="D1955" t="s">
        <v>84</v>
      </c>
      <c r="E1955" t="s">
        <v>85</v>
      </c>
      <c r="F1955" t="s">
        <v>15211</v>
      </c>
      <c r="G1955" s="68" t="s">
        <v>27435</v>
      </c>
      <c r="H1955">
        <v>690</v>
      </c>
      <c r="I1955">
        <v>490</v>
      </c>
      <c r="J1955">
        <v>5000</v>
      </c>
      <c r="L1955" t="s">
        <v>116</v>
      </c>
      <c r="M1955">
        <v>2</v>
      </c>
      <c r="N1955" s="65" t="s">
        <v>31226</v>
      </c>
      <c r="O1955" s="65" t="s">
        <v>31227</v>
      </c>
      <c r="P1955" s="66" t="s">
        <v>27436</v>
      </c>
      <c r="Q1955" s="66" t="s">
        <v>27437</v>
      </c>
      <c r="R1955" s="66" t="s">
        <v>27438</v>
      </c>
      <c r="S1955" s="66" t="s">
        <v>27439</v>
      </c>
      <c r="X1955" t="s">
        <v>3124</v>
      </c>
      <c r="Y1955" t="s">
        <v>120</v>
      </c>
      <c r="Z1955" t="s">
        <v>86</v>
      </c>
      <c r="AA1955" t="s">
        <v>87</v>
      </c>
      <c r="AC1955" t="s">
        <v>90</v>
      </c>
      <c r="AD1955" t="s">
        <v>114</v>
      </c>
      <c r="AE1955" t="s">
        <v>533</v>
      </c>
    </row>
    <row r="1956" spans="1:31" ht="15" customHeight="1">
      <c r="A1956" t="s">
        <v>16110</v>
      </c>
      <c r="B1956" t="s">
        <v>16111</v>
      </c>
      <c r="C1956" t="s">
        <v>5969</v>
      </c>
      <c r="D1956" t="s">
        <v>84</v>
      </c>
      <c r="E1956" t="s">
        <v>85</v>
      </c>
      <c r="F1956" t="s">
        <v>15212</v>
      </c>
      <c r="G1956" s="68" t="s">
        <v>27435</v>
      </c>
      <c r="H1956">
        <v>690</v>
      </c>
      <c r="I1956">
        <v>490</v>
      </c>
      <c r="J1956">
        <v>5000</v>
      </c>
      <c r="L1956" t="s">
        <v>116</v>
      </c>
      <c r="M1956">
        <v>2</v>
      </c>
      <c r="N1956" s="65" t="s">
        <v>31228</v>
      </c>
      <c r="O1956" s="65" t="s">
        <v>31229</v>
      </c>
      <c r="P1956" s="66" t="s">
        <v>27436</v>
      </c>
      <c r="Q1956" s="66" t="s">
        <v>27437</v>
      </c>
      <c r="R1956" s="66" t="s">
        <v>27438</v>
      </c>
      <c r="S1956" s="66" t="s">
        <v>27439</v>
      </c>
      <c r="X1956" t="s">
        <v>3124</v>
      </c>
      <c r="Y1956" t="s">
        <v>120</v>
      </c>
      <c r="Z1956" t="s">
        <v>86</v>
      </c>
      <c r="AA1956" t="s">
        <v>87</v>
      </c>
      <c r="AC1956" t="s">
        <v>90</v>
      </c>
      <c r="AD1956" t="s">
        <v>114</v>
      </c>
      <c r="AE1956" t="s">
        <v>533</v>
      </c>
    </row>
    <row r="1957" spans="1:31" ht="15" customHeight="1">
      <c r="A1957" t="s">
        <v>16112</v>
      </c>
      <c r="B1957" t="s">
        <v>16113</v>
      </c>
      <c r="C1957" t="s">
        <v>5969</v>
      </c>
      <c r="D1957" t="s">
        <v>84</v>
      </c>
      <c r="E1957" t="s">
        <v>85</v>
      </c>
      <c r="F1957" t="s">
        <v>15213</v>
      </c>
      <c r="G1957" s="68" t="s">
        <v>27435</v>
      </c>
      <c r="H1957">
        <v>690</v>
      </c>
      <c r="I1957">
        <v>490</v>
      </c>
      <c r="J1957">
        <v>5000</v>
      </c>
      <c r="L1957" t="s">
        <v>116</v>
      </c>
      <c r="M1957">
        <v>2</v>
      </c>
      <c r="N1957" s="65" t="s">
        <v>31230</v>
      </c>
      <c r="O1957" s="65" t="s">
        <v>31231</v>
      </c>
      <c r="P1957" s="66" t="s">
        <v>27436</v>
      </c>
      <c r="Q1957" s="66" t="s">
        <v>27437</v>
      </c>
      <c r="R1957" s="66" t="s">
        <v>27438</v>
      </c>
      <c r="S1957" s="66" t="s">
        <v>27439</v>
      </c>
      <c r="X1957" t="s">
        <v>3124</v>
      </c>
      <c r="Y1957" t="s">
        <v>120</v>
      </c>
      <c r="Z1957" t="s">
        <v>86</v>
      </c>
      <c r="AA1957" t="s">
        <v>87</v>
      </c>
      <c r="AC1957" t="s">
        <v>90</v>
      </c>
      <c r="AD1957" t="s">
        <v>114</v>
      </c>
      <c r="AE1957" t="s">
        <v>533</v>
      </c>
    </row>
    <row r="1958" spans="1:31" ht="15" customHeight="1">
      <c r="A1958" t="s">
        <v>16114</v>
      </c>
      <c r="B1958" t="s">
        <v>16115</v>
      </c>
      <c r="C1958" t="s">
        <v>5969</v>
      </c>
      <c r="D1958" t="s">
        <v>84</v>
      </c>
      <c r="E1958" t="s">
        <v>85</v>
      </c>
      <c r="F1958" t="s">
        <v>15214</v>
      </c>
      <c r="G1958" s="68" t="s">
        <v>27435</v>
      </c>
      <c r="H1958">
        <v>690</v>
      </c>
      <c r="I1958">
        <v>490</v>
      </c>
      <c r="J1958">
        <v>5000</v>
      </c>
      <c r="L1958" t="s">
        <v>116</v>
      </c>
      <c r="M1958">
        <v>2</v>
      </c>
      <c r="N1958" s="65" t="s">
        <v>31232</v>
      </c>
      <c r="O1958" s="65" t="s">
        <v>31233</v>
      </c>
      <c r="P1958" s="66" t="s">
        <v>27436</v>
      </c>
      <c r="Q1958" s="66" t="s">
        <v>27437</v>
      </c>
      <c r="R1958" s="66" t="s">
        <v>27438</v>
      </c>
      <c r="S1958" s="66" t="s">
        <v>27439</v>
      </c>
      <c r="X1958" t="s">
        <v>3124</v>
      </c>
      <c r="Y1958" t="s">
        <v>120</v>
      </c>
      <c r="Z1958" t="s">
        <v>86</v>
      </c>
      <c r="AA1958" t="s">
        <v>87</v>
      </c>
      <c r="AC1958" t="s">
        <v>90</v>
      </c>
      <c r="AD1958" t="s">
        <v>114</v>
      </c>
      <c r="AE1958" t="s">
        <v>533</v>
      </c>
    </row>
    <row r="1959" spans="1:31" ht="15" customHeight="1">
      <c r="A1959" t="s">
        <v>16116</v>
      </c>
      <c r="B1959" t="s">
        <v>16117</v>
      </c>
      <c r="C1959" t="s">
        <v>5969</v>
      </c>
      <c r="D1959" t="s">
        <v>84</v>
      </c>
      <c r="E1959" t="s">
        <v>85</v>
      </c>
      <c r="F1959" t="s">
        <v>15215</v>
      </c>
      <c r="G1959" s="68" t="s">
        <v>27435</v>
      </c>
      <c r="H1959">
        <v>690</v>
      </c>
      <c r="I1959">
        <v>490</v>
      </c>
      <c r="J1959">
        <v>5000</v>
      </c>
      <c r="L1959" t="s">
        <v>116</v>
      </c>
      <c r="M1959">
        <v>2</v>
      </c>
      <c r="N1959" s="65" t="s">
        <v>31234</v>
      </c>
      <c r="O1959" s="65" t="s">
        <v>31235</v>
      </c>
      <c r="P1959" s="66" t="s">
        <v>27436</v>
      </c>
      <c r="Q1959" s="66" t="s">
        <v>27437</v>
      </c>
      <c r="R1959" s="66" t="s">
        <v>27438</v>
      </c>
      <c r="S1959" s="66" t="s">
        <v>27439</v>
      </c>
      <c r="X1959" t="s">
        <v>3124</v>
      </c>
      <c r="Y1959" t="s">
        <v>120</v>
      </c>
      <c r="Z1959" t="s">
        <v>86</v>
      </c>
      <c r="AA1959" t="s">
        <v>87</v>
      </c>
      <c r="AC1959" t="s">
        <v>90</v>
      </c>
      <c r="AD1959" t="s">
        <v>114</v>
      </c>
      <c r="AE1959" t="s">
        <v>533</v>
      </c>
    </row>
    <row r="1960" spans="1:31" ht="15" customHeight="1">
      <c r="A1960" t="s">
        <v>16118</v>
      </c>
      <c r="B1960" t="s">
        <v>16119</v>
      </c>
      <c r="C1960" t="s">
        <v>5969</v>
      </c>
      <c r="D1960" t="s">
        <v>84</v>
      </c>
      <c r="E1960" t="s">
        <v>85</v>
      </c>
      <c r="F1960" t="s">
        <v>15216</v>
      </c>
      <c r="G1960" s="68" t="s">
        <v>27435</v>
      </c>
      <c r="H1960">
        <v>690</v>
      </c>
      <c r="I1960">
        <v>490</v>
      </c>
      <c r="J1960">
        <v>5000</v>
      </c>
      <c r="L1960" t="s">
        <v>116</v>
      </c>
      <c r="M1960">
        <v>2</v>
      </c>
      <c r="N1960" s="65" t="s">
        <v>31236</v>
      </c>
      <c r="O1960" s="65" t="s">
        <v>31237</v>
      </c>
      <c r="P1960" s="66" t="s">
        <v>27436</v>
      </c>
      <c r="Q1960" s="66" t="s">
        <v>27437</v>
      </c>
      <c r="R1960" s="66" t="s">
        <v>27438</v>
      </c>
      <c r="S1960" s="66" t="s">
        <v>27439</v>
      </c>
      <c r="X1960" t="s">
        <v>3124</v>
      </c>
      <c r="Y1960" t="s">
        <v>120</v>
      </c>
      <c r="Z1960" t="s">
        <v>86</v>
      </c>
      <c r="AA1960" t="s">
        <v>87</v>
      </c>
      <c r="AC1960" t="s">
        <v>90</v>
      </c>
      <c r="AD1960" t="s">
        <v>114</v>
      </c>
      <c r="AE1960" t="s">
        <v>533</v>
      </c>
    </row>
    <row r="1961" spans="1:31" ht="15" customHeight="1">
      <c r="A1961" t="s">
        <v>16120</v>
      </c>
      <c r="B1961" t="s">
        <v>16121</v>
      </c>
      <c r="C1961" t="s">
        <v>5969</v>
      </c>
      <c r="D1961" t="s">
        <v>84</v>
      </c>
      <c r="E1961" t="s">
        <v>85</v>
      </c>
      <c r="F1961" t="s">
        <v>15217</v>
      </c>
      <c r="G1961" s="68" t="s">
        <v>27435</v>
      </c>
      <c r="H1961">
        <v>690</v>
      </c>
      <c r="I1961">
        <v>490</v>
      </c>
      <c r="J1961">
        <v>5000</v>
      </c>
      <c r="L1961" t="s">
        <v>116</v>
      </c>
      <c r="M1961">
        <v>2</v>
      </c>
      <c r="N1961" s="65" t="s">
        <v>31238</v>
      </c>
      <c r="O1961" s="65" t="s">
        <v>31239</v>
      </c>
      <c r="P1961" s="66" t="s">
        <v>27436</v>
      </c>
      <c r="Q1961" s="66" t="s">
        <v>27437</v>
      </c>
      <c r="R1961" s="66" t="s">
        <v>27438</v>
      </c>
      <c r="S1961" s="66" t="s">
        <v>27439</v>
      </c>
      <c r="X1961" t="s">
        <v>3124</v>
      </c>
      <c r="Y1961" t="s">
        <v>120</v>
      </c>
      <c r="Z1961" t="s">
        <v>86</v>
      </c>
      <c r="AA1961" t="s">
        <v>87</v>
      </c>
      <c r="AC1961" t="s">
        <v>90</v>
      </c>
      <c r="AD1961" t="s">
        <v>114</v>
      </c>
      <c r="AE1961" t="s">
        <v>533</v>
      </c>
    </row>
    <row r="1962" spans="1:31" ht="15" customHeight="1">
      <c r="A1962" t="s">
        <v>16122</v>
      </c>
      <c r="B1962" t="s">
        <v>16123</v>
      </c>
      <c r="C1962" t="s">
        <v>5969</v>
      </c>
      <c r="D1962" t="s">
        <v>84</v>
      </c>
      <c r="E1962" t="s">
        <v>85</v>
      </c>
      <c r="F1962" t="s">
        <v>15218</v>
      </c>
      <c r="G1962" s="68" t="s">
        <v>27435</v>
      </c>
      <c r="H1962">
        <v>690</v>
      </c>
      <c r="I1962">
        <v>490</v>
      </c>
      <c r="J1962">
        <v>5000</v>
      </c>
      <c r="L1962" t="s">
        <v>116</v>
      </c>
      <c r="M1962">
        <v>2</v>
      </c>
      <c r="N1962" s="65" t="s">
        <v>31240</v>
      </c>
      <c r="O1962" s="65" t="s">
        <v>31241</v>
      </c>
      <c r="P1962" s="66" t="s">
        <v>27436</v>
      </c>
      <c r="Q1962" s="66" t="s">
        <v>27437</v>
      </c>
      <c r="R1962" s="66" t="s">
        <v>27438</v>
      </c>
      <c r="S1962" s="66" t="s">
        <v>27439</v>
      </c>
      <c r="X1962" t="s">
        <v>3124</v>
      </c>
      <c r="Y1962" t="s">
        <v>120</v>
      </c>
      <c r="Z1962" t="s">
        <v>86</v>
      </c>
      <c r="AA1962" t="s">
        <v>87</v>
      </c>
      <c r="AC1962" t="s">
        <v>90</v>
      </c>
      <c r="AD1962" t="s">
        <v>114</v>
      </c>
      <c r="AE1962" t="s">
        <v>533</v>
      </c>
    </row>
    <row r="1963" spans="1:31" ht="15" customHeight="1">
      <c r="A1963" t="s">
        <v>16124</v>
      </c>
      <c r="B1963" t="s">
        <v>16125</v>
      </c>
      <c r="C1963" t="s">
        <v>5969</v>
      </c>
      <c r="D1963" t="s">
        <v>84</v>
      </c>
      <c r="E1963" t="s">
        <v>85</v>
      </c>
      <c r="F1963" t="s">
        <v>15219</v>
      </c>
      <c r="G1963" s="68" t="s">
        <v>27435</v>
      </c>
      <c r="H1963">
        <v>690</v>
      </c>
      <c r="I1963">
        <v>490</v>
      </c>
      <c r="J1963">
        <v>5000</v>
      </c>
      <c r="L1963" t="s">
        <v>116</v>
      </c>
      <c r="M1963">
        <v>2</v>
      </c>
      <c r="N1963" s="65" t="s">
        <v>31242</v>
      </c>
      <c r="O1963" s="65" t="s">
        <v>31243</v>
      </c>
      <c r="P1963" s="66" t="s">
        <v>27436</v>
      </c>
      <c r="Q1963" s="66" t="s">
        <v>27437</v>
      </c>
      <c r="R1963" s="66" t="s">
        <v>27438</v>
      </c>
      <c r="S1963" s="66" t="s">
        <v>27439</v>
      </c>
      <c r="X1963" t="s">
        <v>3124</v>
      </c>
      <c r="Y1963" t="s">
        <v>120</v>
      </c>
      <c r="Z1963" t="s">
        <v>86</v>
      </c>
      <c r="AA1963" t="s">
        <v>87</v>
      </c>
      <c r="AC1963" t="s">
        <v>90</v>
      </c>
      <c r="AD1963" t="s">
        <v>114</v>
      </c>
      <c r="AE1963" t="s">
        <v>533</v>
      </c>
    </row>
    <row r="1964" spans="1:31" ht="15" customHeight="1">
      <c r="A1964" t="s">
        <v>16126</v>
      </c>
      <c r="B1964" t="s">
        <v>16127</v>
      </c>
      <c r="C1964" t="s">
        <v>5969</v>
      </c>
      <c r="D1964" t="s">
        <v>84</v>
      </c>
      <c r="E1964" t="s">
        <v>85</v>
      </c>
      <c r="F1964" t="s">
        <v>15220</v>
      </c>
      <c r="G1964" s="68" t="s">
        <v>27435</v>
      </c>
      <c r="H1964">
        <v>690</v>
      </c>
      <c r="I1964">
        <v>490</v>
      </c>
      <c r="J1964">
        <v>5000</v>
      </c>
      <c r="L1964" t="s">
        <v>116</v>
      </c>
      <c r="M1964">
        <v>2</v>
      </c>
      <c r="N1964" s="65" t="s">
        <v>31244</v>
      </c>
      <c r="O1964" s="65" t="s">
        <v>31245</v>
      </c>
      <c r="P1964" s="66" t="s">
        <v>27436</v>
      </c>
      <c r="Q1964" s="66" t="s">
        <v>27437</v>
      </c>
      <c r="R1964" s="66" t="s">
        <v>27438</v>
      </c>
      <c r="S1964" s="66" t="s">
        <v>27439</v>
      </c>
      <c r="X1964" t="s">
        <v>3124</v>
      </c>
      <c r="Y1964" t="s">
        <v>120</v>
      </c>
      <c r="Z1964" t="s">
        <v>86</v>
      </c>
      <c r="AA1964" t="s">
        <v>87</v>
      </c>
      <c r="AC1964" t="s">
        <v>90</v>
      </c>
      <c r="AD1964" t="s">
        <v>114</v>
      </c>
      <c r="AE1964" t="s">
        <v>533</v>
      </c>
    </row>
    <row r="1965" spans="1:31" ht="15" customHeight="1">
      <c r="A1965" t="s">
        <v>16128</v>
      </c>
      <c r="B1965" t="s">
        <v>16129</v>
      </c>
      <c r="C1965" t="s">
        <v>5969</v>
      </c>
      <c r="D1965" t="s">
        <v>84</v>
      </c>
      <c r="E1965" t="s">
        <v>85</v>
      </c>
      <c r="F1965" t="s">
        <v>15221</v>
      </c>
      <c r="G1965" s="68" t="s">
        <v>27435</v>
      </c>
      <c r="H1965">
        <v>690</v>
      </c>
      <c r="I1965">
        <v>490</v>
      </c>
      <c r="J1965">
        <v>5000</v>
      </c>
      <c r="L1965" t="s">
        <v>116</v>
      </c>
      <c r="M1965">
        <v>2</v>
      </c>
      <c r="N1965" s="65" t="s">
        <v>31246</v>
      </c>
      <c r="O1965" s="65" t="s">
        <v>31247</v>
      </c>
      <c r="P1965" s="66" t="s">
        <v>27436</v>
      </c>
      <c r="Q1965" s="66" t="s">
        <v>27437</v>
      </c>
      <c r="R1965" s="66" t="s">
        <v>27438</v>
      </c>
      <c r="S1965" s="66" t="s">
        <v>27439</v>
      </c>
      <c r="X1965" t="s">
        <v>3124</v>
      </c>
      <c r="Y1965" t="s">
        <v>120</v>
      </c>
      <c r="Z1965" t="s">
        <v>86</v>
      </c>
      <c r="AA1965" t="s">
        <v>87</v>
      </c>
      <c r="AC1965" t="s">
        <v>90</v>
      </c>
      <c r="AD1965" t="s">
        <v>114</v>
      </c>
      <c r="AE1965" t="s">
        <v>533</v>
      </c>
    </row>
    <row r="1966" spans="1:31" ht="15" customHeight="1">
      <c r="A1966" t="s">
        <v>16130</v>
      </c>
      <c r="B1966" t="s">
        <v>16131</v>
      </c>
      <c r="C1966" t="s">
        <v>5969</v>
      </c>
      <c r="D1966" t="s">
        <v>84</v>
      </c>
      <c r="E1966" t="s">
        <v>85</v>
      </c>
      <c r="F1966" t="s">
        <v>15222</v>
      </c>
      <c r="G1966" s="68" t="s">
        <v>27435</v>
      </c>
      <c r="H1966">
        <v>690</v>
      </c>
      <c r="I1966">
        <v>490</v>
      </c>
      <c r="J1966">
        <v>5000</v>
      </c>
      <c r="L1966" t="s">
        <v>116</v>
      </c>
      <c r="M1966">
        <v>2</v>
      </c>
      <c r="N1966" s="65" t="s">
        <v>31248</v>
      </c>
      <c r="O1966" s="65" t="s">
        <v>31249</v>
      </c>
      <c r="P1966" s="66" t="s">
        <v>27436</v>
      </c>
      <c r="Q1966" s="66" t="s">
        <v>27437</v>
      </c>
      <c r="R1966" s="66" t="s">
        <v>27438</v>
      </c>
      <c r="S1966" s="66" t="s">
        <v>27439</v>
      </c>
      <c r="X1966" t="s">
        <v>3124</v>
      </c>
      <c r="Y1966" t="s">
        <v>120</v>
      </c>
      <c r="Z1966" t="s">
        <v>86</v>
      </c>
      <c r="AA1966" t="s">
        <v>87</v>
      </c>
      <c r="AC1966" t="s">
        <v>90</v>
      </c>
      <c r="AD1966" t="s">
        <v>114</v>
      </c>
      <c r="AE1966" t="s">
        <v>533</v>
      </c>
    </row>
    <row r="1967" spans="1:31" ht="15" customHeight="1">
      <c r="A1967" t="s">
        <v>16132</v>
      </c>
      <c r="B1967" t="s">
        <v>16133</v>
      </c>
      <c r="C1967" t="s">
        <v>5969</v>
      </c>
      <c r="D1967" t="s">
        <v>84</v>
      </c>
      <c r="E1967" t="s">
        <v>85</v>
      </c>
      <c r="F1967" t="s">
        <v>15223</v>
      </c>
      <c r="G1967" s="68" t="s">
        <v>27435</v>
      </c>
      <c r="H1967">
        <v>690</v>
      </c>
      <c r="I1967">
        <v>490</v>
      </c>
      <c r="J1967">
        <v>5000</v>
      </c>
      <c r="L1967" t="s">
        <v>116</v>
      </c>
      <c r="M1967">
        <v>2</v>
      </c>
      <c r="N1967" s="65" t="s">
        <v>31250</v>
      </c>
      <c r="O1967" s="65" t="s">
        <v>31251</v>
      </c>
      <c r="P1967" s="66" t="s">
        <v>27436</v>
      </c>
      <c r="Q1967" s="66" t="s">
        <v>27437</v>
      </c>
      <c r="R1967" s="66" t="s">
        <v>27438</v>
      </c>
      <c r="S1967" s="66" t="s">
        <v>27439</v>
      </c>
      <c r="X1967" t="s">
        <v>3124</v>
      </c>
      <c r="Y1967" t="s">
        <v>120</v>
      </c>
      <c r="Z1967" t="s">
        <v>86</v>
      </c>
      <c r="AA1967" t="s">
        <v>87</v>
      </c>
      <c r="AC1967" t="s">
        <v>90</v>
      </c>
      <c r="AD1967" t="s">
        <v>114</v>
      </c>
      <c r="AE1967" t="s">
        <v>533</v>
      </c>
    </row>
    <row r="1968" spans="1:31" ht="15" customHeight="1">
      <c r="A1968" t="s">
        <v>16134</v>
      </c>
      <c r="B1968" t="s">
        <v>16135</v>
      </c>
      <c r="C1968" t="s">
        <v>5969</v>
      </c>
      <c r="D1968" t="s">
        <v>84</v>
      </c>
      <c r="E1968" t="s">
        <v>85</v>
      </c>
      <c r="F1968" t="s">
        <v>15139</v>
      </c>
      <c r="G1968" s="68" t="s">
        <v>27435</v>
      </c>
      <c r="H1968">
        <v>690</v>
      </c>
      <c r="I1968">
        <v>490</v>
      </c>
      <c r="J1968">
        <v>5000</v>
      </c>
      <c r="L1968" t="s">
        <v>116</v>
      </c>
      <c r="M1968">
        <v>2</v>
      </c>
      <c r="N1968" s="65" t="s">
        <v>31252</v>
      </c>
      <c r="O1968" s="65" t="s">
        <v>31253</v>
      </c>
      <c r="P1968" s="66" t="s">
        <v>27436</v>
      </c>
      <c r="Q1968" s="66" t="s">
        <v>27437</v>
      </c>
      <c r="R1968" s="66" t="s">
        <v>27438</v>
      </c>
      <c r="S1968" s="66" t="s">
        <v>27439</v>
      </c>
      <c r="X1968" t="s">
        <v>3124</v>
      </c>
      <c r="Y1968" t="s">
        <v>120</v>
      </c>
      <c r="Z1968" t="s">
        <v>86</v>
      </c>
      <c r="AA1968" t="s">
        <v>87</v>
      </c>
      <c r="AC1968" t="s">
        <v>90</v>
      </c>
      <c r="AD1968" t="s">
        <v>114</v>
      </c>
      <c r="AE1968" t="s">
        <v>533</v>
      </c>
    </row>
    <row r="1969" spans="1:31" ht="15" customHeight="1">
      <c r="A1969" t="s">
        <v>16136</v>
      </c>
      <c r="B1969" t="s">
        <v>16137</v>
      </c>
      <c r="C1969" t="s">
        <v>5969</v>
      </c>
      <c r="D1969" t="s">
        <v>84</v>
      </c>
      <c r="E1969" t="s">
        <v>85</v>
      </c>
      <c r="F1969" t="s">
        <v>15224</v>
      </c>
      <c r="G1969" s="68" t="s">
        <v>27435</v>
      </c>
      <c r="H1969">
        <v>690</v>
      </c>
      <c r="I1969">
        <v>490</v>
      </c>
      <c r="J1969">
        <v>5000</v>
      </c>
      <c r="L1969" t="s">
        <v>116</v>
      </c>
      <c r="M1969">
        <v>2</v>
      </c>
      <c r="N1969" s="65" t="s">
        <v>31254</v>
      </c>
      <c r="O1969" s="65" t="s">
        <v>31255</v>
      </c>
      <c r="P1969" s="66" t="s">
        <v>27436</v>
      </c>
      <c r="Q1969" s="66" t="s">
        <v>27437</v>
      </c>
      <c r="R1969" s="66" t="s">
        <v>27438</v>
      </c>
      <c r="S1969" s="66" t="s">
        <v>27439</v>
      </c>
      <c r="X1969" t="s">
        <v>3124</v>
      </c>
      <c r="Y1969" t="s">
        <v>120</v>
      </c>
      <c r="Z1969" t="s">
        <v>86</v>
      </c>
      <c r="AA1969" t="s">
        <v>87</v>
      </c>
      <c r="AC1969" t="s">
        <v>90</v>
      </c>
      <c r="AD1969" t="s">
        <v>114</v>
      </c>
      <c r="AE1969" t="s">
        <v>533</v>
      </c>
    </row>
    <row r="1970" spans="1:31" ht="15" customHeight="1">
      <c r="A1970" t="s">
        <v>16138</v>
      </c>
      <c r="B1970" t="s">
        <v>16139</v>
      </c>
      <c r="C1970" t="s">
        <v>5969</v>
      </c>
      <c r="D1970" t="s">
        <v>84</v>
      </c>
      <c r="E1970" t="s">
        <v>85</v>
      </c>
      <c r="F1970" t="s">
        <v>15225</v>
      </c>
      <c r="G1970" s="68" t="s">
        <v>27435</v>
      </c>
      <c r="H1970">
        <v>690</v>
      </c>
      <c r="I1970">
        <v>490</v>
      </c>
      <c r="J1970">
        <v>5000</v>
      </c>
      <c r="L1970" t="s">
        <v>116</v>
      </c>
      <c r="M1970">
        <v>2</v>
      </c>
      <c r="N1970" s="65" t="s">
        <v>31256</v>
      </c>
      <c r="O1970" s="65" t="s">
        <v>31257</v>
      </c>
      <c r="P1970" s="66" t="s">
        <v>27436</v>
      </c>
      <c r="Q1970" s="66" t="s">
        <v>27437</v>
      </c>
      <c r="R1970" s="66" t="s">
        <v>27438</v>
      </c>
      <c r="S1970" s="66" t="s">
        <v>27439</v>
      </c>
      <c r="X1970" t="s">
        <v>3124</v>
      </c>
      <c r="Y1970" t="s">
        <v>120</v>
      </c>
      <c r="Z1970" t="s">
        <v>86</v>
      </c>
      <c r="AA1970" t="s">
        <v>87</v>
      </c>
      <c r="AC1970" t="s">
        <v>90</v>
      </c>
      <c r="AD1970" t="s">
        <v>114</v>
      </c>
      <c r="AE1970" t="s">
        <v>533</v>
      </c>
    </row>
    <row r="1971" spans="1:31" ht="15" customHeight="1">
      <c r="A1971" t="s">
        <v>16140</v>
      </c>
      <c r="B1971" t="s">
        <v>16141</v>
      </c>
      <c r="C1971" t="s">
        <v>5969</v>
      </c>
      <c r="D1971" t="s">
        <v>84</v>
      </c>
      <c r="E1971" t="s">
        <v>85</v>
      </c>
      <c r="F1971" t="s">
        <v>15226</v>
      </c>
      <c r="G1971" s="68" t="s">
        <v>27435</v>
      </c>
      <c r="H1971">
        <v>690</v>
      </c>
      <c r="I1971">
        <v>490</v>
      </c>
      <c r="J1971">
        <v>5000</v>
      </c>
      <c r="L1971" t="s">
        <v>116</v>
      </c>
      <c r="M1971">
        <v>2</v>
      </c>
      <c r="N1971" s="65" t="s">
        <v>31258</v>
      </c>
      <c r="O1971" s="65" t="s">
        <v>31259</v>
      </c>
      <c r="P1971" s="66" t="s">
        <v>27436</v>
      </c>
      <c r="Q1971" s="66" t="s">
        <v>27437</v>
      </c>
      <c r="R1971" s="66" t="s">
        <v>27438</v>
      </c>
      <c r="S1971" s="66" t="s">
        <v>27439</v>
      </c>
      <c r="X1971" t="s">
        <v>3124</v>
      </c>
      <c r="Y1971" t="s">
        <v>120</v>
      </c>
      <c r="Z1971" t="s">
        <v>86</v>
      </c>
      <c r="AA1971" t="s">
        <v>87</v>
      </c>
      <c r="AC1971" t="s">
        <v>90</v>
      </c>
      <c r="AD1971" t="s">
        <v>114</v>
      </c>
      <c r="AE1971" t="s">
        <v>533</v>
      </c>
    </row>
    <row r="1972" spans="1:31" ht="15" customHeight="1">
      <c r="A1972" t="s">
        <v>16142</v>
      </c>
      <c r="B1972" t="s">
        <v>16143</v>
      </c>
      <c r="C1972" t="s">
        <v>5969</v>
      </c>
      <c r="D1972" t="s">
        <v>84</v>
      </c>
      <c r="E1972" t="s">
        <v>85</v>
      </c>
      <c r="F1972" t="s">
        <v>15227</v>
      </c>
      <c r="G1972" s="68" t="s">
        <v>27435</v>
      </c>
      <c r="H1972">
        <v>690</v>
      </c>
      <c r="I1972">
        <v>490</v>
      </c>
      <c r="J1972">
        <v>5000</v>
      </c>
      <c r="L1972" t="s">
        <v>116</v>
      </c>
      <c r="M1972">
        <v>2</v>
      </c>
      <c r="N1972" s="65" t="s">
        <v>31260</v>
      </c>
      <c r="O1972" s="65" t="s">
        <v>31261</v>
      </c>
      <c r="P1972" s="66" t="s">
        <v>27436</v>
      </c>
      <c r="Q1972" s="66" t="s">
        <v>27437</v>
      </c>
      <c r="R1972" s="66" t="s">
        <v>27438</v>
      </c>
      <c r="S1972" s="66" t="s">
        <v>27439</v>
      </c>
      <c r="X1972" t="s">
        <v>3124</v>
      </c>
      <c r="Y1972" t="s">
        <v>120</v>
      </c>
      <c r="Z1972" t="s">
        <v>86</v>
      </c>
      <c r="AA1972" t="s">
        <v>87</v>
      </c>
      <c r="AC1972" t="s">
        <v>90</v>
      </c>
      <c r="AD1972" t="s">
        <v>114</v>
      </c>
      <c r="AE1972" t="s">
        <v>533</v>
      </c>
    </row>
    <row r="1973" spans="1:31" ht="15" customHeight="1">
      <c r="A1973" t="s">
        <v>16144</v>
      </c>
      <c r="B1973" t="s">
        <v>16145</v>
      </c>
      <c r="C1973" t="s">
        <v>5969</v>
      </c>
      <c r="D1973" t="s">
        <v>84</v>
      </c>
      <c r="E1973" t="s">
        <v>85</v>
      </c>
      <c r="F1973" t="s">
        <v>15228</v>
      </c>
      <c r="G1973" s="68" t="s">
        <v>27435</v>
      </c>
      <c r="H1973">
        <v>690</v>
      </c>
      <c r="I1973">
        <v>490</v>
      </c>
      <c r="J1973">
        <v>5000</v>
      </c>
      <c r="L1973" t="s">
        <v>116</v>
      </c>
      <c r="M1973">
        <v>2</v>
      </c>
      <c r="N1973" s="65" t="s">
        <v>31262</v>
      </c>
      <c r="O1973" s="65" t="s">
        <v>31263</v>
      </c>
      <c r="P1973" s="66" t="s">
        <v>27436</v>
      </c>
      <c r="Q1973" s="66" t="s">
        <v>27437</v>
      </c>
      <c r="R1973" s="66" t="s">
        <v>27438</v>
      </c>
      <c r="S1973" s="66" t="s">
        <v>27439</v>
      </c>
      <c r="X1973" t="s">
        <v>3124</v>
      </c>
      <c r="Y1973" t="s">
        <v>120</v>
      </c>
      <c r="Z1973" t="s">
        <v>86</v>
      </c>
      <c r="AA1973" t="s">
        <v>87</v>
      </c>
      <c r="AC1973" t="s">
        <v>90</v>
      </c>
      <c r="AD1973" t="s">
        <v>114</v>
      </c>
      <c r="AE1973" t="s">
        <v>533</v>
      </c>
    </row>
    <row r="1974" spans="1:31" ht="15" customHeight="1">
      <c r="A1974" t="s">
        <v>16146</v>
      </c>
      <c r="B1974" t="s">
        <v>16147</v>
      </c>
      <c r="C1974" t="s">
        <v>5969</v>
      </c>
      <c r="D1974" t="s">
        <v>84</v>
      </c>
      <c r="E1974" t="s">
        <v>85</v>
      </c>
      <c r="F1974" t="s">
        <v>15097</v>
      </c>
      <c r="G1974" s="68" t="s">
        <v>27435</v>
      </c>
      <c r="H1974">
        <v>690</v>
      </c>
      <c r="I1974">
        <v>490</v>
      </c>
      <c r="J1974">
        <v>5000</v>
      </c>
      <c r="L1974" t="s">
        <v>116</v>
      </c>
      <c r="M1974">
        <v>2</v>
      </c>
      <c r="N1974" s="65" t="s">
        <v>31264</v>
      </c>
      <c r="O1974" s="65" t="s">
        <v>31265</v>
      </c>
      <c r="P1974" s="66" t="s">
        <v>27436</v>
      </c>
      <c r="Q1974" s="66" t="s">
        <v>27437</v>
      </c>
      <c r="R1974" s="66" t="s">
        <v>27438</v>
      </c>
      <c r="S1974" s="66" t="s">
        <v>27439</v>
      </c>
      <c r="X1974" t="s">
        <v>3124</v>
      </c>
      <c r="Y1974" t="s">
        <v>120</v>
      </c>
      <c r="Z1974" t="s">
        <v>86</v>
      </c>
      <c r="AA1974" t="s">
        <v>87</v>
      </c>
      <c r="AC1974" t="s">
        <v>90</v>
      </c>
      <c r="AD1974" t="s">
        <v>114</v>
      </c>
      <c r="AE1974" t="s">
        <v>533</v>
      </c>
    </row>
    <row r="1975" spans="1:31" ht="15" customHeight="1">
      <c r="A1975" t="s">
        <v>16148</v>
      </c>
      <c r="B1975" t="s">
        <v>16149</v>
      </c>
      <c r="C1975" t="s">
        <v>5969</v>
      </c>
      <c r="D1975" t="s">
        <v>84</v>
      </c>
      <c r="E1975" t="s">
        <v>85</v>
      </c>
      <c r="F1975" t="s">
        <v>15229</v>
      </c>
      <c r="G1975" s="68" t="s">
        <v>27435</v>
      </c>
      <c r="H1975">
        <v>690</v>
      </c>
      <c r="I1975">
        <v>490</v>
      </c>
      <c r="J1975">
        <v>5000</v>
      </c>
      <c r="L1975" t="s">
        <v>116</v>
      </c>
      <c r="M1975">
        <v>2</v>
      </c>
      <c r="N1975" s="65" t="s">
        <v>31266</v>
      </c>
      <c r="O1975" s="65" t="s">
        <v>31267</v>
      </c>
      <c r="P1975" s="66" t="s">
        <v>27436</v>
      </c>
      <c r="Q1975" s="66" t="s">
        <v>27437</v>
      </c>
      <c r="R1975" s="66" t="s">
        <v>27438</v>
      </c>
      <c r="S1975" s="66" t="s">
        <v>27439</v>
      </c>
      <c r="X1975" t="s">
        <v>3124</v>
      </c>
      <c r="Y1975" t="s">
        <v>120</v>
      </c>
      <c r="Z1975" t="s">
        <v>86</v>
      </c>
      <c r="AA1975" t="s">
        <v>87</v>
      </c>
      <c r="AC1975" t="s">
        <v>90</v>
      </c>
      <c r="AD1975" t="s">
        <v>114</v>
      </c>
      <c r="AE1975" t="s">
        <v>533</v>
      </c>
    </row>
    <row r="1976" spans="1:31" ht="15" customHeight="1">
      <c r="A1976" t="s">
        <v>16150</v>
      </c>
      <c r="B1976" t="s">
        <v>16151</v>
      </c>
      <c r="C1976" t="s">
        <v>5969</v>
      </c>
      <c r="D1976" t="s">
        <v>84</v>
      </c>
      <c r="E1976" t="s">
        <v>85</v>
      </c>
      <c r="F1976" t="s">
        <v>15230</v>
      </c>
      <c r="G1976" s="68" t="s">
        <v>27435</v>
      </c>
      <c r="H1976">
        <v>690</v>
      </c>
      <c r="I1976">
        <v>490</v>
      </c>
      <c r="J1976">
        <v>5000</v>
      </c>
      <c r="L1976" t="s">
        <v>116</v>
      </c>
      <c r="M1976">
        <v>2</v>
      </c>
      <c r="N1976" s="65" t="s">
        <v>31268</v>
      </c>
      <c r="O1976" s="65" t="s">
        <v>31269</v>
      </c>
      <c r="P1976" s="66" t="s">
        <v>27436</v>
      </c>
      <c r="Q1976" s="66" t="s">
        <v>27437</v>
      </c>
      <c r="R1976" s="66" t="s">
        <v>27438</v>
      </c>
      <c r="S1976" s="66" t="s">
        <v>27439</v>
      </c>
      <c r="X1976" t="s">
        <v>3124</v>
      </c>
      <c r="Y1976" t="s">
        <v>120</v>
      </c>
      <c r="Z1976" t="s">
        <v>86</v>
      </c>
      <c r="AA1976" t="s">
        <v>87</v>
      </c>
      <c r="AC1976" t="s">
        <v>90</v>
      </c>
      <c r="AD1976" t="s">
        <v>114</v>
      </c>
      <c r="AE1976" t="s">
        <v>533</v>
      </c>
    </row>
    <row r="1977" spans="1:31" ht="15" customHeight="1">
      <c r="A1977" t="s">
        <v>16152</v>
      </c>
      <c r="B1977" t="s">
        <v>16153</v>
      </c>
      <c r="C1977" t="s">
        <v>5969</v>
      </c>
      <c r="D1977" t="s">
        <v>84</v>
      </c>
      <c r="E1977" t="s">
        <v>85</v>
      </c>
      <c r="F1977" t="s">
        <v>15231</v>
      </c>
      <c r="G1977" s="68" t="s">
        <v>27435</v>
      </c>
      <c r="H1977">
        <v>690</v>
      </c>
      <c r="I1977">
        <v>490</v>
      </c>
      <c r="J1977">
        <v>5000</v>
      </c>
      <c r="L1977" t="s">
        <v>116</v>
      </c>
      <c r="M1977">
        <v>2</v>
      </c>
      <c r="N1977" s="65" t="s">
        <v>31270</v>
      </c>
      <c r="O1977" s="65" t="s">
        <v>31271</v>
      </c>
      <c r="P1977" s="66" t="s">
        <v>27436</v>
      </c>
      <c r="Q1977" s="66" t="s">
        <v>27437</v>
      </c>
      <c r="R1977" s="66" t="s">
        <v>27438</v>
      </c>
      <c r="S1977" s="66" t="s">
        <v>27439</v>
      </c>
      <c r="X1977" t="s">
        <v>3124</v>
      </c>
      <c r="Y1977" t="s">
        <v>120</v>
      </c>
      <c r="Z1977" t="s">
        <v>86</v>
      </c>
      <c r="AA1977" t="s">
        <v>87</v>
      </c>
      <c r="AC1977" t="s">
        <v>90</v>
      </c>
      <c r="AD1977" t="s">
        <v>114</v>
      </c>
      <c r="AE1977" t="s">
        <v>533</v>
      </c>
    </row>
    <row r="1978" spans="1:31" ht="15" customHeight="1">
      <c r="A1978" t="s">
        <v>16154</v>
      </c>
      <c r="B1978" t="s">
        <v>16155</v>
      </c>
      <c r="C1978" t="s">
        <v>5969</v>
      </c>
      <c r="D1978" t="s">
        <v>84</v>
      </c>
      <c r="E1978" t="s">
        <v>85</v>
      </c>
      <c r="F1978" t="s">
        <v>15232</v>
      </c>
      <c r="G1978" s="68" t="s">
        <v>27435</v>
      </c>
      <c r="H1978">
        <v>690</v>
      </c>
      <c r="I1978">
        <v>490</v>
      </c>
      <c r="J1978">
        <v>5000</v>
      </c>
      <c r="L1978" t="s">
        <v>116</v>
      </c>
      <c r="M1978">
        <v>2</v>
      </c>
      <c r="N1978" s="65" t="s">
        <v>31272</v>
      </c>
      <c r="O1978" s="65" t="s">
        <v>31273</v>
      </c>
      <c r="P1978" s="66" t="s">
        <v>27436</v>
      </c>
      <c r="Q1978" s="66" t="s">
        <v>27437</v>
      </c>
      <c r="R1978" s="66" t="s">
        <v>27438</v>
      </c>
      <c r="S1978" s="66" t="s">
        <v>27439</v>
      </c>
      <c r="X1978" t="s">
        <v>3124</v>
      </c>
      <c r="Y1978" t="s">
        <v>120</v>
      </c>
      <c r="Z1978" t="s">
        <v>86</v>
      </c>
      <c r="AA1978" t="s">
        <v>87</v>
      </c>
      <c r="AC1978" t="s">
        <v>90</v>
      </c>
      <c r="AD1978" t="s">
        <v>114</v>
      </c>
      <c r="AE1978" t="s">
        <v>533</v>
      </c>
    </row>
    <row r="1979" spans="1:31" ht="15" customHeight="1">
      <c r="A1979" t="s">
        <v>16156</v>
      </c>
      <c r="B1979" t="s">
        <v>16157</v>
      </c>
      <c r="C1979" t="s">
        <v>5969</v>
      </c>
      <c r="D1979" t="s">
        <v>84</v>
      </c>
      <c r="E1979" t="s">
        <v>85</v>
      </c>
      <c r="F1979" t="s">
        <v>15233</v>
      </c>
      <c r="G1979" s="68" t="s">
        <v>27435</v>
      </c>
      <c r="H1979">
        <v>690</v>
      </c>
      <c r="I1979">
        <v>490</v>
      </c>
      <c r="J1979">
        <v>5000</v>
      </c>
      <c r="L1979" t="s">
        <v>116</v>
      </c>
      <c r="M1979">
        <v>2</v>
      </c>
      <c r="N1979" s="65" t="s">
        <v>31274</v>
      </c>
      <c r="O1979" s="65" t="s">
        <v>31275</v>
      </c>
      <c r="P1979" s="66" t="s">
        <v>27436</v>
      </c>
      <c r="Q1979" s="66" t="s">
        <v>27437</v>
      </c>
      <c r="R1979" s="66" t="s">
        <v>27438</v>
      </c>
      <c r="S1979" s="66" t="s">
        <v>27439</v>
      </c>
      <c r="X1979" t="s">
        <v>3124</v>
      </c>
      <c r="Y1979" t="s">
        <v>120</v>
      </c>
      <c r="Z1979" t="s">
        <v>86</v>
      </c>
      <c r="AA1979" t="s">
        <v>87</v>
      </c>
      <c r="AC1979" t="s">
        <v>90</v>
      </c>
      <c r="AD1979" t="s">
        <v>114</v>
      </c>
      <c r="AE1979" t="s">
        <v>533</v>
      </c>
    </row>
    <row r="1980" spans="1:31" ht="15" customHeight="1">
      <c r="A1980" t="s">
        <v>16158</v>
      </c>
      <c r="B1980" t="s">
        <v>16159</v>
      </c>
      <c r="C1980" t="s">
        <v>5969</v>
      </c>
      <c r="D1980" t="s">
        <v>84</v>
      </c>
      <c r="E1980" t="s">
        <v>85</v>
      </c>
      <c r="F1980" t="s">
        <v>15234</v>
      </c>
      <c r="G1980" s="68" t="s">
        <v>27435</v>
      </c>
      <c r="H1980">
        <v>690</v>
      </c>
      <c r="I1980">
        <v>490</v>
      </c>
      <c r="J1980">
        <v>5000</v>
      </c>
      <c r="L1980" t="s">
        <v>116</v>
      </c>
      <c r="M1980">
        <v>2</v>
      </c>
      <c r="N1980" s="65" t="s">
        <v>31276</v>
      </c>
      <c r="O1980" s="65" t="s">
        <v>31277</v>
      </c>
      <c r="P1980" s="66" t="s">
        <v>27436</v>
      </c>
      <c r="Q1980" s="66" t="s">
        <v>27437</v>
      </c>
      <c r="R1980" s="66" t="s">
        <v>27438</v>
      </c>
      <c r="S1980" s="66" t="s">
        <v>27439</v>
      </c>
      <c r="X1980" t="s">
        <v>3124</v>
      </c>
      <c r="Y1980" t="s">
        <v>120</v>
      </c>
      <c r="Z1980" t="s">
        <v>86</v>
      </c>
      <c r="AA1980" t="s">
        <v>87</v>
      </c>
      <c r="AC1980" t="s">
        <v>90</v>
      </c>
      <c r="AD1980" t="s">
        <v>114</v>
      </c>
      <c r="AE1980" t="s">
        <v>533</v>
      </c>
    </row>
    <row r="1981" spans="1:31" ht="15" customHeight="1">
      <c r="A1981" t="s">
        <v>16160</v>
      </c>
      <c r="B1981" t="s">
        <v>16161</v>
      </c>
      <c r="C1981" t="s">
        <v>5969</v>
      </c>
      <c r="D1981" t="s">
        <v>84</v>
      </c>
      <c r="E1981" t="s">
        <v>85</v>
      </c>
      <c r="F1981" t="s">
        <v>15235</v>
      </c>
      <c r="G1981" s="68" t="s">
        <v>27435</v>
      </c>
      <c r="H1981">
        <v>690</v>
      </c>
      <c r="I1981">
        <v>490</v>
      </c>
      <c r="J1981">
        <v>5000</v>
      </c>
      <c r="L1981" t="s">
        <v>116</v>
      </c>
      <c r="M1981">
        <v>2</v>
      </c>
      <c r="N1981" s="65" t="s">
        <v>31278</v>
      </c>
      <c r="O1981" s="65" t="s">
        <v>31279</v>
      </c>
      <c r="P1981" s="66" t="s">
        <v>27436</v>
      </c>
      <c r="Q1981" s="66" t="s">
        <v>27437</v>
      </c>
      <c r="R1981" s="66" t="s">
        <v>27438</v>
      </c>
      <c r="S1981" s="66" t="s">
        <v>27439</v>
      </c>
      <c r="X1981" t="s">
        <v>3124</v>
      </c>
      <c r="Y1981" t="s">
        <v>120</v>
      </c>
      <c r="Z1981" t="s">
        <v>86</v>
      </c>
      <c r="AA1981" t="s">
        <v>87</v>
      </c>
      <c r="AC1981" t="s">
        <v>90</v>
      </c>
      <c r="AD1981" t="s">
        <v>114</v>
      </c>
      <c r="AE1981" t="s">
        <v>533</v>
      </c>
    </row>
    <row r="1982" spans="1:31" ht="15" customHeight="1">
      <c r="A1982" t="s">
        <v>16162</v>
      </c>
      <c r="B1982" t="s">
        <v>16163</v>
      </c>
      <c r="C1982" t="s">
        <v>5969</v>
      </c>
      <c r="D1982" t="s">
        <v>84</v>
      </c>
      <c r="E1982" t="s">
        <v>85</v>
      </c>
      <c r="F1982" t="s">
        <v>15236</v>
      </c>
      <c r="G1982" s="68" t="s">
        <v>27435</v>
      </c>
      <c r="H1982">
        <v>690</v>
      </c>
      <c r="I1982">
        <v>490</v>
      </c>
      <c r="J1982">
        <v>5000</v>
      </c>
      <c r="L1982" t="s">
        <v>116</v>
      </c>
      <c r="M1982">
        <v>2</v>
      </c>
      <c r="N1982" s="65" t="s">
        <v>31280</v>
      </c>
      <c r="O1982" s="65" t="s">
        <v>31281</v>
      </c>
      <c r="P1982" s="66" t="s">
        <v>27436</v>
      </c>
      <c r="Q1982" s="66" t="s">
        <v>27437</v>
      </c>
      <c r="R1982" s="66" t="s">
        <v>27438</v>
      </c>
      <c r="S1982" s="66" t="s">
        <v>27439</v>
      </c>
      <c r="X1982" t="s">
        <v>3124</v>
      </c>
      <c r="Y1982" t="s">
        <v>120</v>
      </c>
      <c r="Z1982" t="s">
        <v>86</v>
      </c>
      <c r="AA1982" t="s">
        <v>87</v>
      </c>
      <c r="AC1982" t="s">
        <v>90</v>
      </c>
      <c r="AD1982" t="s">
        <v>114</v>
      </c>
      <c r="AE1982" t="s">
        <v>533</v>
      </c>
    </row>
    <row r="1983" spans="1:31" ht="15" customHeight="1">
      <c r="A1983" t="s">
        <v>16164</v>
      </c>
      <c r="B1983" t="s">
        <v>16165</v>
      </c>
      <c r="C1983" t="s">
        <v>5969</v>
      </c>
      <c r="D1983" t="s">
        <v>84</v>
      </c>
      <c r="E1983" t="s">
        <v>85</v>
      </c>
      <c r="F1983" t="s">
        <v>15237</v>
      </c>
      <c r="G1983" s="68" t="s">
        <v>27435</v>
      </c>
      <c r="H1983">
        <v>690</v>
      </c>
      <c r="I1983">
        <v>490</v>
      </c>
      <c r="J1983">
        <v>5000</v>
      </c>
      <c r="L1983" t="s">
        <v>116</v>
      </c>
      <c r="M1983">
        <v>2</v>
      </c>
      <c r="N1983" s="65" t="s">
        <v>31282</v>
      </c>
      <c r="O1983" s="65" t="s">
        <v>31283</v>
      </c>
      <c r="P1983" s="66" t="s">
        <v>27436</v>
      </c>
      <c r="Q1983" s="66" t="s">
        <v>27437</v>
      </c>
      <c r="R1983" s="66" t="s">
        <v>27438</v>
      </c>
      <c r="S1983" s="66" t="s">
        <v>27439</v>
      </c>
      <c r="X1983" t="s">
        <v>3124</v>
      </c>
      <c r="Y1983" t="s">
        <v>120</v>
      </c>
      <c r="Z1983" t="s">
        <v>86</v>
      </c>
      <c r="AA1983" t="s">
        <v>87</v>
      </c>
      <c r="AC1983" t="s">
        <v>90</v>
      </c>
      <c r="AD1983" t="s">
        <v>114</v>
      </c>
      <c r="AE1983" t="s">
        <v>533</v>
      </c>
    </row>
    <row r="1984" spans="1:31" ht="15" customHeight="1">
      <c r="A1984" t="s">
        <v>16166</v>
      </c>
      <c r="B1984" t="s">
        <v>16167</v>
      </c>
      <c r="C1984" t="s">
        <v>5969</v>
      </c>
      <c r="D1984" t="s">
        <v>84</v>
      </c>
      <c r="E1984" t="s">
        <v>85</v>
      </c>
      <c r="F1984" t="s">
        <v>15238</v>
      </c>
      <c r="G1984" s="68" t="s">
        <v>27435</v>
      </c>
      <c r="H1984">
        <v>690</v>
      </c>
      <c r="I1984">
        <v>490</v>
      </c>
      <c r="J1984">
        <v>5000</v>
      </c>
      <c r="L1984" t="s">
        <v>116</v>
      </c>
      <c r="M1984">
        <v>2</v>
      </c>
      <c r="N1984" s="65" t="s">
        <v>31284</v>
      </c>
      <c r="O1984" s="65" t="s">
        <v>31285</v>
      </c>
      <c r="P1984" s="66" t="s">
        <v>27436</v>
      </c>
      <c r="Q1984" s="66" t="s">
        <v>27437</v>
      </c>
      <c r="R1984" s="66" t="s">
        <v>27438</v>
      </c>
      <c r="S1984" s="66" t="s">
        <v>27439</v>
      </c>
      <c r="X1984" t="s">
        <v>3124</v>
      </c>
      <c r="Y1984" t="s">
        <v>120</v>
      </c>
      <c r="Z1984" t="s">
        <v>86</v>
      </c>
      <c r="AA1984" t="s">
        <v>87</v>
      </c>
      <c r="AC1984" t="s">
        <v>90</v>
      </c>
      <c r="AD1984" t="s">
        <v>114</v>
      </c>
      <c r="AE1984" t="s">
        <v>533</v>
      </c>
    </row>
    <row r="1985" spans="1:31" ht="15" customHeight="1">
      <c r="A1985" t="s">
        <v>16168</v>
      </c>
      <c r="B1985" t="s">
        <v>16169</v>
      </c>
      <c r="C1985" t="s">
        <v>5969</v>
      </c>
      <c r="D1985" t="s">
        <v>84</v>
      </c>
      <c r="E1985" t="s">
        <v>85</v>
      </c>
      <c r="F1985" t="s">
        <v>15239</v>
      </c>
      <c r="G1985" s="68" t="s">
        <v>27435</v>
      </c>
      <c r="H1985">
        <v>690</v>
      </c>
      <c r="I1985">
        <v>490</v>
      </c>
      <c r="J1985">
        <v>5000</v>
      </c>
      <c r="L1985" t="s">
        <v>116</v>
      </c>
      <c r="M1985">
        <v>2</v>
      </c>
      <c r="N1985" s="65" t="s">
        <v>31286</v>
      </c>
      <c r="O1985" s="65" t="s">
        <v>31287</v>
      </c>
      <c r="P1985" s="66" t="s">
        <v>27436</v>
      </c>
      <c r="Q1985" s="66" t="s">
        <v>27437</v>
      </c>
      <c r="R1985" s="66" t="s">
        <v>27438</v>
      </c>
      <c r="S1985" s="66" t="s">
        <v>27439</v>
      </c>
      <c r="X1985" t="s">
        <v>3124</v>
      </c>
      <c r="Y1985" t="s">
        <v>120</v>
      </c>
      <c r="Z1985" t="s">
        <v>86</v>
      </c>
      <c r="AA1985" t="s">
        <v>87</v>
      </c>
      <c r="AC1985" t="s">
        <v>90</v>
      </c>
      <c r="AD1985" t="s">
        <v>114</v>
      </c>
      <c r="AE1985" t="s">
        <v>533</v>
      </c>
    </row>
    <row r="1986" spans="1:31" ht="15" customHeight="1">
      <c r="A1986" t="s">
        <v>16170</v>
      </c>
      <c r="B1986" t="s">
        <v>16171</v>
      </c>
      <c r="C1986" t="s">
        <v>5969</v>
      </c>
      <c r="D1986" t="s">
        <v>84</v>
      </c>
      <c r="E1986" t="s">
        <v>85</v>
      </c>
      <c r="F1986" t="s">
        <v>15240</v>
      </c>
      <c r="G1986" s="68" t="s">
        <v>27435</v>
      </c>
      <c r="H1986">
        <v>690</v>
      </c>
      <c r="I1986">
        <v>490</v>
      </c>
      <c r="J1986">
        <v>5000</v>
      </c>
      <c r="L1986" t="s">
        <v>116</v>
      </c>
      <c r="M1986">
        <v>2</v>
      </c>
      <c r="N1986" s="65" t="s">
        <v>31288</v>
      </c>
      <c r="O1986" s="65" t="s">
        <v>31289</v>
      </c>
      <c r="P1986" s="66" t="s">
        <v>27436</v>
      </c>
      <c r="Q1986" s="66" t="s">
        <v>27437</v>
      </c>
      <c r="R1986" s="66" t="s">
        <v>27438</v>
      </c>
      <c r="S1986" s="66" t="s">
        <v>27439</v>
      </c>
      <c r="X1986" t="s">
        <v>3124</v>
      </c>
      <c r="Y1986" t="s">
        <v>120</v>
      </c>
      <c r="Z1986" t="s">
        <v>86</v>
      </c>
      <c r="AA1986" t="s">
        <v>87</v>
      </c>
      <c r="AC1986" t="s">
        <v>90</v>
      </c>
      <c r="AD1986" t="s">
        <v>114</v>
      </c>
      <c r="AE1986" t="s">
        <v>533</v>
      </c>
    </row>
    <row r="1987" spans="1:31" ht="15" customHeight="1">
      <c r="A1987" t="s">
        <v>16172</v>
      </c>
      <c r="B1987" t="s">
        <v>16173</v>
      </c>
      <c r="C1987" t="s">
        <v>5969</v>
      </c>
      <c r="D1987" t="s">
        <v>84</v>
      </c>
      <c r="E1987" t="s">
        <v>85</v>
      </c>
      <c r="F1987" t="s">
        <v>15241</v>
      </c>
      <c r="G1987" s="68" t="s">
        <v>27435</v>
      </c>
      <c r="H1987">
        <v>690</v>
      </c>
      <c r="I1987">
        <v>490</v>
      </c>
      <c r="J1987">
        <v>5000</v>
      </c>
      <c r="L1987" t="s">
        <v>116</v>
      </c>
      <c r="M1987">
        <v>2</v>
      </c>
      <c r="N1987" s="65" t="s">
        <v>31290</v>
      </c>
      <c r="O1987" s="65" t="s">
        <v>31291</v>
      </c>
      <c r="P1987" s="66" t="s">
        <v>27436</v>
      </c>
      <c r="Q1987" s="66" t="s">
        <v>27437</v>
      </c>
      <c r="R1987" s="66" t="s">
        <v>27438</v>
      </c>
      <c r="S1987" s="66" t="s">
        <v>27439</v>
      </c>
      <c r="X1987" t="s">
        <v>3124</v>
      </c>
      <c r="Y1987" t="s">
        <v>120</v>
      </c>
      <c r="Z1987" t="s">
        <v>86</v>
      </c>
      <c r="AA1987" t="s">
        <v>87</v>
      </c>
      <c r="AC1987" t="s">
        <v>90</v>
      </c>
      <c r="AD1987" t="s">
        <v>114</v>
      </c>
      <c r="AE1987" t="s">
        <v>533</v>
      </c>
    </row>
    <row r="1988" spans="1:31" ht="15" customHeight="1">
      <c r="A1988" t="s">
        <v>16174</v>
      </c>
      <c r="B1988" t="s">
        <v>16175</v>
      </c>
      <c r="C1988" t="s">
        <v>5969</v>
      </c>
      <c r="D1988" t="s">
        <v>84</v>
      </c>
      <c r="E1988" t="s">
        <v>85</v>
      </c>
      <c r="F1988" t="s">
        <v>15099</v>
      </c>
      <c r="G1988" s="68" t="s">
        <v>27435</v>
      </c>
      <c r="H1988">
        <v>690</v>
      </c>
      <c r="I1988">
        <v>490</v>
      </c>
      <c r="J1988">
        <v>5000</v>
      </c>
      <c r="L1988" t="s">
        <v>116</v>
      </c>
      <c r="M1988">
        <v>2</v>
      </c>
      <c r="N1988" s="65" t="s">
        <v>31292</v>
      </c>
      <c r="O1988" s="65" t="s">
        <v>31293</v>
      </c>
      <c r="P1988" s="66" t="s">
        <v>27436</v>
      </c>
      <c r="Q1988" s="66" t="s">
        <v>27437</v>
      </c>
      <c r="R1988" s="66" t="s">
        <v>27438</v>
      </c>
      <c r="S1988" s="66" t="s">
        <v>27439</v>
      </c>
      <c r="X1988" t="s">
        <v>3124</v>
      </c>
      <c r="Y1988" t="s">
        <v>120</v>
      </c>
      <c r="Z1988" t="s">
        <v>86</v>
      </c>
      <c r="AA1988" t="s">
        <v>87</v>
      </c>
      <c r="AC1988" t="s">
        <v>90</v>
      </c>
      <c r="AD1988" t="s">
        <v>114</v>
      </c>
      <c r="AE1988" t="s">
        <v>533</v>
      </c>
    </row>
    <row r="1989" spans="1:31" ht="15" customHeight="1">
      <c r="A1989" t="s">
        <v>16176</v>
      </c>
      <c r="B1989" t="s">
        <v>16177</v>
      </c>
      <c r="C1989" t="s">
        <v>5969</v>
      </c>
      <c r="D1989" t="s">
        <v>84</v>
      </c>
      <c r="E1989" t="s">
        <v>85</v>
      </c>
      <c r="F1989" t="s">
        <v>15242</v>
      </c>
      <c r="G1989" s="68" t="s">
        <v>27435</v>
      </c>
      <c r="H1989">
        <v>690</v>
      </c>
      <c r="I1989">
        <v>490</v>
      </c>
      <c r="J1989">
        <v>5000</v>
      </c>
      <c r="L1989" t="s">
        <v>116</v>
      </c>
      <c r="M1989">
        <v>2</v>
      </c>
      <c r="N1989" s="65" t="s">
        <v>31294</v>
      </c>
      <c r="O1989" s="65" t="s">
        <v>31295</v>
      </c>
      <c r="P1989" s="66" t="s">
        <v>27436</v>
      </c>
      <c r="Q1989" s="66" t="s">
        <v>27437</v>
      </c>
      <c r="R1989" s="66" t="s">
        <v>27438</v>
      </c>
      <c r="S1989" s="66" t="s">
        <v>27439</v>
      </c>
      <c r="X1989" t="s">
        <v>3124</v>
      </c>
      <c r="Y1989" t="s">
        <v>120</v>
      </c>
      <c r="Z1989" t="s">
        <v>86</v>
      </c>
      <c r="AA1989" t="s">
        <v>87</v>
      </c>
      <c r="AC1989" t="s">
        <v>90</v>
      </c>
      <c r="AD1989" t="s">
        <v>114</v>
      </c>
      <c r="AE1989" t="s">
        <v>533</v>
      </c>
    </row>
    <row r="1990" spans="1:31" ht="15" customHeight="1">
      <c r="A1990" t="s">
        <v>16178</v>
      </c>
      <c r="B1990" t="s">
        <v>16179</v>
      </c>
      <c r="C1990" t="s">
        <v>5969</v>
      </c>
      <c r="D1990" t="s">
        <v>84</v>
      </c>
      <c r="E1990" t="s">
        <v>85</v>
      </c>
      <c r="F1990" t="s">
        <v>15243</v>
      </c>
      <c r="G1990" s="68" t="s">
        <v>27435</v>
      </c>
      <c r="H1990">
        <v>690</v>
      </c>
      <c r="I1990">
        <v>490</v>
      </c>
      <c r="J1990">
        <v>5000</v>
      </c>
      <c r="L1990" t="s">
        <v>116</v>
      </c>
      <c r="M1990">
        <v>2</v>
      </c>
      <c r="N1990" s="65" t="s">
        <v>31296</v>
      </c>
      <c r="O1990" s="65" t="s">
        <v>31297</v>
      </c>
      <c r="P1990" s="66" t="s">
        <v>27436</v>
      </c>
      <c r="Q1990" s="66" t="s">
        <v>27437</v>
      </c>
      <c r="R1990" s="66" t="s">
        <v>27438</v>
      </c>
      <c r="S1990" s="66" t="s">
        <v>27439</v>
      </c>
      <c r="X1990" t="s">
        <v>3124</v>
      </c>
      <c r="Y1990" t="s">
        <v>120</v>
      </c>
      <c r="Z1990" t="s">
        <v>86</v>
      </c>
      <c r="AA1990" t="s">
        <v>87</v>
      </c>
      <c r="AC1990" t="s">
        <v>90</v>
      </c>
      <c r="AD1990" t="s">
        <v>114</v>
      </c>
      <c r="AE1990" t="s">
        <v>533</v>
      </c>
    </row>
    <row r="1991" spans="1:31" ht="15" customHeight="1">
      <c r="A1991" t="s">
        <v>16180</v>
      </c>
      <c r="B1991" t="s">
        <v>16181</v>
      </c>
      <c r="C1991" t="s">
        <v>5969</v>
      </c>
      <c r="D1991" t="s">
        <v>84</v>
      </c>
      <c r="E1991" t="s">
        <v>85</v>
      </c>
      <c r="F1991" t="s">
        <v>15166</v>
      </c>
      <c r="G1991" s="68" t="s">
        <v>27435</v>
      </c>
      <c r="H1991">
        <v>690</v>
      </c>
      <c r="I1991">
        <v>490</v>
      </c>
      <c r="J1991">
        <v>5000</v>
      </c>
      <c r="L1991" t="s">
        <v>116</v>
      </c>
      <c r="M1991">
        <v>2</v>
      </c>
      <c r="N1991" s="65" t="s">
        <v>31298</v>
      </c>
      <c r="O1991" s="65" t="s">
        <v>31299</v>
      </c>
      <c r="P1991" s="66" t="s">
        <v>27436</v>
      </c>
      <c r="Q1991" s="66" t="s">
        <v>27437</v>
      </c>
      <c r="R1991" s="66" t="s">
        <v>27438</v>
      </c>
      <c r="S1991" s="66" t="s">
        <v>27439</v>
      </c>
      <c r="X1991" t="s">
        <v>3124</v>
      </c>
      <c r="Y1991" t="s">
        <v>120</v>
      </c>
      <c r="Z1991" t="s">
        <v>86</v>
      </c>
      <c r="AA1991" t="s">
        <v>87</v>
      </c>
      <c r="AC1991" t="s">
        <v>90</v>
      </c>
      <c r="AD1991" t="s">
        <v>114</v>
      </c>
      <c r="AE1991" t="s">
        <v>533</v>
      </c>
    </row>
    <row r="1992" spans="1:31" ht="15" customHeight="1">
      <c r="A1992" t="s">
        <v>16182</v>
      </c>
      <c r="B1992" t="s">
        <v>16183</v>
      </c>
      <c r="C1992" t="s">
        <v>5969</v>
      </c>
      <c r="D1992" t="s">
        <v>84</v>
      </c>
      <c r="E1992" t="s">
        <v>85</v>
      </c>
      <c r="F1992" t="s">
        <v>15244</v>
      </c>
      <c r="G1992" s="68" t="s">
        <v>27435</v>
      </c>
      <c r="H1992">
        <v>690</v>
      </c>
      <c r="I1992">
        <v>490</v>
      </c>
      <c r="J1992">
        <v>5000</v>
      </c>
      <c r="L1992" t="s">
        <v>116</v>
      </c>
      <c r="M1992">
        <v>2</v>
      </c>
      <c r="N1992" s="65" t="s">
        <v>31300</v>
      </c>
      <c r="O1992" s="65" t="s">
        <v>31301</v>
      </c>
      <c r="P1992" s="66" t="s">
        <v>27436</v>
      </c>
      <c r="Q1992" s="66" t="s">
        <v>27437</v>
      </c>
      <c r="R1992" s="66" t="s">
        <v>27438</v>
      </c>
      <c r="S1992" s="66" t="s">
        <v>27439</v>
      </c>
      <c r="X1992" t="s">
        <v>3124</v>
      </c>
      <c r="Y1992" t="s">
        <v>120</v>
      </c>
      <c r="Z1992" t="s">
        <v>86</v>
      </c>
      <c r="AA1992" t="s">
        <v>87</v>
      </c>
      <c r="AC1992" t="s">
        <v>90</v>
      </c>
      <c r="AD1992" t="s">
        <v>114</v>
      </c>
      <c r="AE1992" t="s">
        <v>533</v>
      </c>
    </row>
    <row r="1993" spans="1:31" ht="15" customHeight="1">
      <c r="A1993" t="s">
        <v>16184</v>
      </c>
      <c r="B1993" t="s">
        <v>16185</v>
      </c>
      <c r="C1993" t="s">
        <v>5969</v>
      </c>
      <c r="D1993" t="s">
        <v>84</v>
      </c>
      <c r="E1993" t="s">
        <v>85</v>
      </c>
      <c r="F1993" t="s">
        <v>15245</v>
      </c>
      <c r="G1993" s="68" t="s">
        <v>27435</v>
      </c>
      <c r="H1993">
        <v>690</v>
      </c>
      <c r="I1993">
        <v>490</v>
      </c>
      <c r="J1993">
        <v>5000</v>
      </c>
      <c r="L1993" t="s">
        <v>116</v>
      </c>
      <c r="M1993">
        <v>2</v>
      </c>
      <c r="N1993" s="65" t="s">
        <v>31302</v>
      </c>
      <c r="O1993" s="65" t="s">
        <v>31303</v>
      </c>
      <c r="P1993" s="66" t="s">
        <v>27436</v>
      </c>
      <c r="Q1993" s="66" t="s">
        <v>27437</v>
      </c>
      <c r="R1993" s="66" t="s">
        <v>27438</v>
      </c>
      <c r="S1993" s="66" t="s">
        <v>27439</v>
      </c>
      <c r="X1993" t="s">
        <v>3124</v>
      </c>
      <c r="Y1993" t="s">
        <v>120</v>
      </c>
      <c r="Z1993" t="s">
        <v>86</v>
      </c>
      <c r="AA1993" t="s">
        <v>87</v>
      </c>
      <c r="AC1993" t="s">
        <v>90</v>
      </c>
      <c r="AD1993" t="s">
        <v>114</v>
      </c>
      <c r="AE1993" t="s">
        <v>533</v>
      </c>
    </row>
    <row r="1994" spans="1:31" ht="15" customHeight="1">
      <c r="A1994" t="s">
        <v>16186</v>
      </c>
      <c r="B1994" t="s">
        <v>16187</v>
      </c>
      <c r="C1994" t="s">
        <v>5969</v>
      </c>
      <c r="D1994" t="s">
        <v>84</v>
      </c>
      <c r="E1994" t="s">
        <v>85</v>
      </c>
      <c r="F1994" t="s">
        <v>15246</v>
      </c>
      <c r="G1994" s="68" t="s">
        <v>27435</v>
      </c>
      <c r="H1994">
        <v>690</v>
      </c>
      <c r="I1994">
        <v>490</v>
      </c>
      <c r="J1994">
        <v>5000</v>
      </c>
      <c r="L1994" t="s">
        <v>116</v>
      </c>
      <c r="M1994">
        <v>2</v>
      </c>
      <c r="N1994" s="65" t="s">
        <v>31304</v>
      </c>
      <c r="O1994" s="65" t="s">
        <v>31305</v>
      </c>
      <c r="P1994" s="66" t="s">
        <v>27436</v>
      </c>
      <c r="Q1994" s="66" t="s">
        <v>27437</v>
      </c>
      <c r="R1994" s="66" t="s">
        <v>27438</v>
      </c>
      <c r="S1994" s="66" t="s">
        <v>27439</v>
      </c>
      <c r="X1994" t="s">
        <v>3124</v>
      </c>
      <c r="Y1994" t="s">
        <v>120</v>
      </c>
      <c r="Z1994" t="s">
        <v>86</v>
      </c>
      <c r="AA1994" t="s">
        <v>87</v>
      </c>
      <c r="AC1994" t="s">
        <v>90</v>
      </c>
      <c r="AD1994" t="s">
        <v>114</v>
      </c>
      <c r="AE1994" t="s">
        <v>533</v>
      </c>
    </row>
    <row r="1995" spans="1:31" ht="15" customHeight="1">
      <c r="A1995" t="s">
        <v>16188</v>
      </c>
      <c r="B1995" t="s">
        <v>16189</v>
      </c>
      <c r="C1995" t="s">
        <v>5969</v>
      </c>
      <c r="D1995" t="s">
        <v>84</v>
      </c>
      <c r="E1995" t="s">
        <v>85</v>
      </c>
      <c r="F1995" t="s">
        <v>15247</v>
      </c>
      <c r="G1995" s="68" t="s">
        <v>27435</v>
      </c>
      <c r="H1995">
        <v>690</v>
      </c>
      <c r="I1995">
        <v>490</v>
      </c>
      <c r="J1995">
        <v>5000</v>
      </c>
      <c r="L1995" t="s">
        <v>116</v>
      </c>
      <c r="M1995">
        <v>2</v>
      </c>
      <c r="N1995" s="65" t="s">
        <v>31306</v>
      </c>
      <c r="O1995" s="65" t="s">
        <v>31307</v>
      </c>
      <c r="P1995" s="66" t="s">
        <v>27436</v>
      </c>
      <c r="Q1995" s="66" t="s">
        <v>27437</v>
      </c>
      <c r="R1995" s="66" t="s">
        <v>27438</v>
      </c>
      <c r="S1995" s="66" t="s">
        <v>27439</v>
      </c>
      <c r="X1995" t="s">
        <v>3124</v>
      </c>
      <c r="Y1995" t="s">
        <v>120</v>
      </c>
      <c r="Z1995" t="s">
        <v>86</v>
      </c>
      <c r="AA1995" t="s">
        <v>87</v>
      </c>
      <c r="AC1995" t="s">
        <v>90</v>
      </c>
      <c r="AD1995" t="s">
        <v>114</v>
      </c>
      <c r="AE1995" t="s">
        <v>533</v>
      </c>
    </row>
    <row r="1996" spans="1:31" ht="15" customHeight="1">
      <c r="A1996" t="s">
        <v>16190</v>
      </c>
      <c r="B1996" t="s">
        <v>16191</v>
      </c>
      <c r="C1996" t="s">
        <v>5969</v>
      </c>
      <c r="D1996" t="s">
        <v>84</v>
      </c>
      <c r="E1996" t="s">
        <v>85</v>
      </c>
      <c r="F1996" t="s">
        <v>15107</v>
      </c>
      <c r="G1996" s="68" t="s">
        <v>27435</v>
      </c>
      <c r="H1996">
        <v>690</v>
      </c>
      <c r="I1996">
        <v>490</v>
      </c>
      <c r="J1996">
        <v>5000</v>
      </c>
      <c r="L1996" t="s">
        <v>116</v>
      </c>
      <c r="M1996">
        <v>2</v>
      </c>
      <c r="N1996" s="65" t="s">
        <v>31308</v>
      </c>
      <c r="O1996" s="65" t="s">
        <v>31309</v>
      </c>
      <c r="P1996" s="66" t="s">
        <v>27436</v>
      </c>
      <c r="Q1996" s="66" t="s">
        <v>27437</v>
      </c>
      <c r="R1996" s="66" t="s">
        <v>27438</v>
      </c>
      <c r="S1996" s="66" t="s">
        <v>27439</v>
      </c>
      <c r="X1996" t="s">
        <v>3124</v>
      </c>
      <c r="Y1996" t="s">
        <v>120</v>
      </c>
      <c r="Z1996" t="s">
        <v>86</v>
      </c>
      <c r="AA1996" t="s">
        <v>87</v>
      </c>
      <c r="AC1996" t="s">
        <v>90</v>
      </c>
      <c r="AD1996" t="s">
        <v>114</v>
      </c>
      <c r="AE1996" t="s">
        <v>533</v>
      </c>
    </row>
    <row r="1997" spans="1:31" ht="15" customHeight="1">
      <c r="A1997" t="s">
        <v>16192</v>
      </c>
      <c r="B1997" t="s">
        <v>16193</v>
      </c>
      <c r="C1997" t="s">
        <v>5969</v>
      </c>
      <c r="D1997" t="s">
        <v>84</v>
      </c>
      <c r="E1997" t="s">
        <v>85</v>
      </c>
      <c r="F1997" t="s">
        <v>15248</v>
      </c>
      <c r="G1997" s="68" t="s">
        <v>27435</v>
      </c>
      <c r="H1997">
        <v>690</v>
      </c>
      <c r="I1997">
        <v>490</v>
      </c>
      <c r="J1997">
        <v>5000</v>
      </c>
      <c r="L1997" t="s">
        <v>116</v>
      </c>
      <c r="M1997">
        <v>2</v>
      </c>
      <c r="N1997" s="65" t="s">
        <v>31310</v>
      </c>
      <c r="O1997" s="65" t="s">
        <v>31311</v>
      </c>
      <c r="P1997" s="66" t="s">
        <v>27436</v>
      </c>
      <c r="Q1997" s="66" t="s">
        <v>27437</v>
      </c>
      <c r="R1997" s="66" t="s">
        <v>27438</v>
      </c>
      <c r="S1997" s="66" t="s">
        <v>27439</v>
      </c>
      <c r="X1997" t="s">
        <v>3124</v>
      </c>
      <c r="Y1997" t="s">
        <v>120</v>
      </c>
      <c r="Z1997" t="s">
        <v>86</v>
      </c>
      <c r="AA1997" t="s">
        <v>87</v>
      </c>
      <c r="AC1997" t="s">
        <v>90</v>
      </c>
      <c r="AD1997" t="s">
        <v>114</v>
      </c>
      <c r="AE1997" t="s">
        <v>533</v>
      </c>
    </row>
    <row r="1998" spans="1:31" ht="15" customHeight="1">
      <c r="A1998" t="s">
        <v>16194</v>
      </c>
      <c r="B1998" t="s">
        <v>16195</v>
      </c>
      <c r="C1998" t="s">
        <v>5969</v>
      </c>
      <c r="D1998" t="s">
        <v>84</v>
      </c>
      <c r="E1998" t="s">
        <v>85</v>
      </c>
      <c r="F1998" t="s">
        <v>15249</v>
      </c>
      <c r="G1998" s="68" t="s">
        <v>27435</v>
      </c>
      <c r="H1998">
        <v>690</v>
      </c>
      <c r="I1998">
        <v>490</v>
      </c>
      <c r="J1998">
        <v>5000</v>
      </c>
      <c r="L1998" t="s">
        <v>116</v>
      </c>
      <c r="M1998">
        <v>2</v>
      </c>
      <c r="N1998" s="65" t="s">
        <v>31312</v>
      </c>
      <c r="O1998" s="65" t="s">
        <v>31313</v>
      </c>
      <c r="P1998" s="66" t="s">
        <v>27436</v>
      </c>
      <c r="Q1998" s="66" t="s">
        <v>27437</v>
      </c>
      <c r="R1998" s="66" t="s">
        <v>27438</v>
      </c>
      <c r="S1998" s="66" t="s">
        <v>27439</v>
      </c>
      <c r="X1998" t="s">
        <v>3124</v>
      </c>
      <c r="Y1998" t="s">
        <v>120</v>
      </c>
      <c r="Z1998" t="s">
        <v>86</v>
      </c>
      <c r="AA1998" t="s">
        <v>87</v>
      </c>
      <c r="AC1998" t="s">
        <v>90</v>
      </c>
      <c r="AD1998" t="s">
        <v>114</v>
      </c>
      <c r="AE1998" t="s">
        <v>533</v>
      </c>
    </row>
    <row r="1999" spans="1:31" ht="15" customHeight="1">
      <c r="A1999" t="s">
        <v>16196</v>
      </c>
      <c r="B1999" t="s">
        <v>16197</v>
      </c>
      <c r="C1999" t="s">
        <v>5969</v>
      </c>
      <c r="D1999" t="s">
        <v>84</v>
      </c>
      <c r="E1999" t="s">
        <v>85</v>
      </c>
      <c r="F1999" t="s">
        <v>15250</v>
      </c>
      <c r="G1999" s="68" t="s">
        <v>27435</v>
      </c>
      <c r="H1999">
        <v>690</v>
      </c>
      <c r="I1999">
        <v>490</v>
      </c>
      <c r="J1999">
        <v>5000</v>
      </c>
      <c r="L1999" t="s">
        <v>116</v>
      </c>
      <c r="M1999">
        <v>2</v>
      </c>
      <c r="N1999" s="65" t="s">
        <v>31314</v>
      </c>
      <c r="O1999" s="65" t="s">
        <v>31315</v>
      </c>
      <c r="P1999" s="66" t="s">
        <v>27436</v>
      </c>
      <c r="Q1999" s="66" t="s">
        <v>27437</v>
      </c>
      <c r="R1999" s="66" t="s">
        <v>27438</v>
      </c>
      <c r="S1999" s="66" t="s">
        <v>27439</v>
      </c>
      <c r="X1999" t="s">
        <v>3124</v>
      </c>
      <c r="Y1999" t="s">
        <v>120</v>
      </c>
      <c r="Z1999" t="s">
        <v>86</v>
      </c>
      <c r="AA1999" t="s">
        <v>87</v>
      </c>
      <c r="AC1999" t="s">
        <v>90</v>
      </c>
      <c r="AD1999" t="s">
        <v>114</v>
      </c>
      <c r="AE1999" t="s">
        <v>533</v>
      </c>
    </row>
    <row r="2000" spans="1:31" ht="15" customHeight="1">
      <c r="A2000" t="s">
        <v>16198</v>
      </c>
      <c r="B2000" t="s">
        <v>16199</v>
      </c>
      <c r="C2000" t="s">
        <v>5969</v>
      </c>
      <c r="D2000" t="s">
        <v>84</v>
      </c>
      <c r="E2000" t="s">
        <v>85</v>
      </c>
      <c r="F2000" t="s">
        <v>15251</v>
      </c>
      <c r="G2000" s="68" t="s">
        <v>27435</v>
      </c>
      <c r="H2000">
        <v>690</v>
      </c>
      <c r="I2000">
        <v>490</v>
      </c>
      <c r="J2000">
        <v>5000</v>
      </c>
      <c r="L2000" t="s">
        <v>116</v>
      </c>
      <c r="M2000">
        <v>2</v>
      </c>
      <c r="N2000" s="65" t="s">
        <v>31316</v>
      </c>
      <c r="O2000" s="65" t="s">
        <v>31317</v>
      </c>
      <c r="P2000" s="66" t="s">
        <v>27436</v>
      </c>
      <c r="Q2000" s="66" t="s">
        <v>27437</v>
      </c>
      <c r="R2000" s="66" t="s">
        <v>27438</v>
      </c>
      <c r="S2000" s="66" t="s">
        <v>27439</v>
      </c>
      <c r="X2000" t="s">
        <v>3124</v>
      </c>
      <c r="Y2000" t="s">
        <v>120</v>
      </c>
      <c r="Z2000" t="s">
        <v>86</v>
      </c>
      <c r="AA2000" t="s">
        <v>87</v>
      </c>
      <c r="AC2000" t="s">
        <v>90</v>
      </c>
      <c r="AD2000" t="s">
        <v>114</v>
      </c>
      <c r="AE2000" t="s">
        <v>533</v>
      </c>
    </row>
    <row r="2001" spans="1:31" ht="15" customHeight="1">
      <c r="A2001" t="s">
        <v>16200</v>
      </c>
      <c r="B2001" t="s">
        <v>16201</v>
      </c>
      <c r="C2001" t="s">
        <v>5969</v>
      </c>
      <c r="D2001" t="s">
        <v>84</v>
      </c>
      <c r="E2001" t="s">
        <v>85</v>
      </c>
      <c r="F2001" t="s">
        <v>15252</v>
      </c>
      <c r="G2001" s="68" t="s">
        <v>27435</v>
      </c>
      <c r="H2001">
        <v>690</v>
      </c>
      <c r="I2001">
        <v>490</v>
      </c>
      <c r="J2001">
        <v>5000</v>
      </c>
      <c r="L2001" t="s">
        <v>116</v>
      </c>
      <c r="M2001">
        <v>2</v>
      </c>
      <c r="N2001" s="65" t="s">
        <v>31318</v>
      </c>
      <c r="O2001" s="65" t="s">
        <v>31319</v>
      </c>
      <c r="P2001" s="66" t="s">
        <v>27436</v>
      </c>
      <c r="Q2001" s="66" t="s">
        <v>27437</v>
      </c>
      <c r="R2001" s="66" t="s">
        <v>27438</v>
      </c>
      <c r="S2001" s="66" t="s">
        <v>27439</v>
      </c>
      <c r="X2001" t="s">
        <v>3124</v>
      </c>
      <c r="Y2001" t="s">
        <v>120</v>
      </c>
      <c r="Z2001" t="s">
        <v>86</v>
      </c>
      <c r="AA2001" t="s">
        <v>87</v>
      </c>
      <c r="AC2001" t="s">
        <v>90</v>
      </c>
      <c r="AD2001" t="s">
        <v>114</v>
      </c>
      <c r="AE2001" t="s">
        <v>533</v>
      </c>
    </row>
    <row r="2002" spans="1:31" ht="15" customHeight="1">
      <c r="A2002" t="s">
        <v>16202</v>
      </c>
      <c r="B2002" t="s">
        <v>16203</v>
      </c>
      <c r="C2002" t="s">
        <v>5969</v>
      </c>
      <c r="D2002" t="s">
        <v>84</v>
      </c>
      <c r="E2002" t="s">
        <v>85</v>
      </c>
      <c r="F2002" t="s">
        <v>15253</v>
      </c>
      <c r="G2002" s="68" t="s">
        <v>27435</v>
      </c>
      <c r="H2002">
        <v>690</v>
      </c>
      <c r="I2002">
        <v>490</v>
      </c>
      <c r="J2002">
        <v>5000</v>
      </c>
      <c r="L2002" t="s">
        <v>116</v>
      </c>
      <c r="M2002">
        <v>2</v>
      </c>
      <c r="N2002" s="65" t="s">
        <v>31320</v>
      </c>
      <c r="O2002" s="65" t="s">
        <v>31321</v>
      </c>
      <c r="P2002" s="66" t="s">
        <v>27436</v>
      </c>
      <c r="Q2002" s="66" t="s">
        <v>27437</v>
      </c>
      <c r="R2002" s="66" t="s">
        <v>27438</v>
      </c>
      <c r="S2002" s="66" t="s">
        <v>27439</v>
      </c>
      <c r="X2002" t="s">
        <v>3124</v>
      </c>
      <c r="Y2002" t="s">
        <v>120</v>
      </c>
      <c r="Z2002" t="s">
        <v>86</v>
      </c>
      <c r="AA2002" t="s">
        <v>87</v>
      </c>
      <c r="AC2002" t="s">
        <v>90</v>
      </c>
      <c r="AD2002" t="s">
        <v>114</v>
      </c>
      <c r="AE2002" t="s">
        <v>533</v>
      </c>
    </row>
    <row r="2003" spans="1:31" ht="15" customHeight="1">
      <c r="A2003" t="s">
        <v>16204</v>
      </c>
      <c r="B2003" t="s">
        <v>16205</v>
      </c>
      <c r="C2003" t="s">
        <v>5969</v>
      </c>
      <c r="D2003" t="s">
        <v>84</v>
      </c>
      <c r="E2003" t="s">
        <v>85</v>
      </c>
      <c r="F2003" t="s">
        <v>15254</v>
      </c>
      <c r="G2003" s="68" t="s">
        <v>27435</v>
      </c>
      <c r="H2003">
        <v>690</v>
      </c>
      <c r="I2003">
        <v>490</v>
      </c>
      <c r="J2003">
        <v>5000</v>
      </c>
      <c r="L2003" t="s">
        <v>116</v>
      </c>
      <c r="M2003">
        <v>2</v>
      </c>
      <c r="N2003" s="65" t="s">
        <v>31322</v>
      </c>
      <c r="O2003" s="65" t="s">
        <v>31323</v>
      </c>
      <c r="P2003" s="66" t="s">
        <v>27436</v>
      </c>
      <c r="Q2003" s="66" t="s">
        <v>27437</v>
      </c>
      <c r="R2003" s="66" t="s">
        <v>27438</v>
      </c>
      <c r="S2003" s="66" t="s">
        <v>27439</v>
      </c>
      <c r="X2003" t="s">
        <v>3124</v>
      </c>
      <c r="Y2003" t="s">
        <v>120</v>
      </c>
      <c r="Z2003" t="s">
        <v>86</v>
      </c>
      <c r="AA2003" t="s">
        <v>87</v>
      </c>
      <c r="AC2003" t="s">
        <v>90</v>
      </c>
      <c r="AD2003" t="s">
        <v>114</v>
      </c>
      <c r="AE2003" t="s">
        <v>533</v>
      </c>
    </row>
    <row r="2004" spans="1:31" ht="15" customHeight="1">
      <c r="A2004" t="s">
        <v>16206</v>
      </c>
      <c r="B2004" t="s">
        <v>16207</v>
      </c>
      <c r="C2004" t="s">
        <v>5969</v>
      </c>
      <c r="D2004" t="s">
        <v>84</v>
      </c>
      <c r="E2004" t="s">
        <v>85</v>
      </c>
      <c r="F2004" t="s">
        <v>15255</v>
      </c>
      <c r="G2004" s="68" t="s">
        <v>27435</v>
      </c>
      <c r="H2004">
        <v>690</v>
      </c>
      <c r="I2004">
        <v>490</v>
      </c>
      <c r="J2004">
        <v>5000</v>
      </c>
      <c r="L2004" t="s">
        <v>116</v>
      </c>
      <c r="M2004">
        <v>2</v>
      </c>
      <c r="N2004" s="65" t="s">
        <v>31324</v>
      </c>
      <c r="O2004" s="65" t="s">
        <v>31325</v>
      </c>
      <c r="P2004" s="66" t="s">
        <v>27436</v>
      </c>
      <c r="Q2004" s="66" t="s">
        <v>27437</v>
      </c>
      <c r="R2004" s="66" t="s">
        <v>27438</v>
      </c>
      <c r="S2004" s="66" t="s">
        <v>27439</v>
      </c>
      <c r="X2004" t="s">
        <v>3124</v>
      </c>
      <c r="Y2004" t="s">
        <v>120</v>
      </c>
      <c r="Z2004" t="s">
        <v>86</v>
      </c>
      <c r="AA2004" t="s">
        <v>87</v>
      </c>
      <c r="AC2004" t="s">
        <v>90</v>
      </c>
      <c r="AD2004" t="s">
        <v>114</v>
      </c>
      <c r="AE2004" t="s">
        <v>533</v>
      </c>
    </row>
    <row r="2005" spans="1:31" ht="15" customHeight="1">
      <c r="A2005" t="s">
        <v>16208</v>
      </c>
      <c r="B2005" t="s">
        <v>16209</v>
      </c>
      <c r="C2005" t="s">
        <v>5969</v>
      </c>
      <c r="D2005" t="s">
        <v>84</v>
      </c>
      <c r="E2005" t="s">
        <v>85</v>
      </c>
      <c r="F2005" t="s">
        <v>15247</v>
      </c>
      <c r="G2005" s="68" t="s">
        <v>27435</v>
      </c>
      <c r="H2005">
        <v>690</v>
      </c>
      <c r="I2005">
        <v>490</v>
      </c>
      <c r="J2005">
        <v>5000</v>
      </c>
      <c r="L2005" t="s">
        <v>116</v>
      </c>
      <c r="M2005">
        <v>2</v>
      </c>
      <c r="N2005" s="65" t="s">
        <v>31326</v>
      </c>
      <c r="O2005" s="65" t="s">
        <v>31327</v>
      </c>
      <c r="P2005" s="66" t="s">
        <v>27436</v>
      </c>
      <c r="Q2005" s="66" t="s">
        <v>27437</v>
      </c>
      <c r="R2005" s="66" t="s">
        <v>27438</v>
      </c>
      <c r="S2005" s="66" t="s">
        <v>27439</v>
      </c>
      <c r="X2005" t="s">
        <v>3124</v>
      </c>
      <c r="Y2005" t="s">
        <v>120</v>
      </c>
      <c r="Z2005" t="s">
        <v>86</v>
      </c>
      <c r="AA2005" t="s">
        <v>87</v>
      </c>
      <c r="AC2005" t="s">
        <v>90</v>
      </c>
      <c r="AD2005" t="s">
        <v>114</v>
      </c>
      <c r="AE2005" t="s">
        <v>533</v>
      </c>
    </row>
    <row r="2006" spans="1:31" ht="15" customHeight="1">
      <c r="A2006" t="s">
        <v>16210</v>
      </c>
      <c r="B2006" t="s">
        <v>16211</v>
      </c>
      <c r="C2006" t="s">
        <v>5969</v>
      </c>
      <c r="D2006" t="s">
        <v>84</v>
      </c>
      <c r="E2006" t="s">
        <v>85</v>
      </c>
      <c r="F2006" t="s">
        <v>15256</v>
      </c>
      <c r="G2006" s="68" t="s">
        <v>27435</v>
      </c>
      <c r="H2006">
        <v>690</v>
      </c>
      <c r="I2006">
        <v>490</v>
      </c>
      <c r="J2006">
        <v>5000</v>
      </c>
      <c r="L2006" t="s">
        <v>116</v>
      </c>
      <c r="M2006">
        <v>2</v>
      </c>
      <c r="N2006" s="65" t="s">
        <v>31328</v>
      </c>
      <c r="O2006" s="65" t="s">
        <v>31329</v>
      </c>
      <c r="P2006" s="66" t="s">
        <v>27436</v>
      </c>
      <c r="Q2006" s="66" t="s">
        <v>27437</v>
      </c>
      <c r="R2006" s="66" t="s">
        <v>27438</v>
      </c>
      <c r="S2006" s="66" t="s">
        <v>27439</v>
      </c>
      <c r="X2006" t="s">
        <v>3124</v>
      </c>
      <c r="Y2006" t="s">
        <v>120</v>
      </c>
      <c r="Z2006" t="s">
        <v>86</v>
      </c>
      <c r="AA2006" t="s">
        <v>87</v>
      </c>
      <c r="AC2006" t="s">
        <v>90</v>
      </c>
      <c r="AD2006" t="s">
        <v>114</v>
      </c>
      <c r="AE2006" t="s">
        <v>533</v>
      </c>
    </row>
    <row r="2007" spans="1:31" ht="15" customHeight="1">
      <c r="A2007" t="s">
        <v>16212</v>
      </c>
      <c r="B2007" t="s">
        <v>16213</v>
      </c>
      <c r="C2007" t="s">
        <v>5969</v>
      </c>
      <c r="D2007" t="s">
        <v>84</v>
      </c>
      <c r="E2007" t="s">
        <v>85</v>
      </c>
      <c r="F2007" t="s">
        <v>15257</v>
      </c>
      <c r="G2007" s="68" t="s">
        <v>27435</v>
      </c>
      <c r="H2007">
        <v>690</v>
      </c>
      <c r="I2007">
        <v>490</v>
      </c>
      <c r="J2007">
        <v>5000</v>
      </c>
      <c r="L2007" t="s">
        <v>116</v>
      </c>
      <c r="M2007">
        <v>2</v>
      </c>
      <c r="N2007" s="65" t="s">
        <v>31330</v>
      </c>
      <c r="O2007" s="65" t="s">
        <v>31331</v>
      </c>
      <c r="P2007" s="66" t="s">
        <v>27436</v>
      </c>
      <c r="Q2007" s="66" t="s">
        <v>27437</v>
      </c>
      <c r="R2007" s="66" t="s">
        <v>27438</v>
      </c>
      <c r="S2007" s="66" t="s">
        <v>27439</v>
      </c>
      <c r="X2007" t="s">
        <v>3124</v>
      </c>
      <c r="Y2007" t="s">
        <v>120</v>
      </c>
      <c r="Z2007" t="s">
        <v>86</v>
      </c>
      <c r="AA2007" t="s">
        <v>87</v>
      </c>
      <c r="AC2007" t="s">
        <v>90</v>
      </c>
      <c r="AD2007" t="s">
        <v>114</v>
      </c>
      <c r="AE2007" t="s">
        <v>533</v>
      </c>
    </row>
    <row r="2008" spans="1:31" ht="15" customHeight="1">
      <c r="A2008" t="s">
        <v>16214</v>
      </c>
      <c r="B2008" t="s">
        <v>16215</v>
      </c>
      <c r="C2008" t="s">
        <v>5969</v>
      </c>
      <c r="D2008" t="s">
        <v>84</v>
      </c>
      <c r="E2008" t="s">
        <v>85</v>
      </c>
      <c r="F2008" t="s">
        <v>15258</v>
      </c>
      <c r="G2008" s="68" t="s">
        <v>27435</v>
      </c>
      <c r="H2008">
        <v>690</v>
      </c>
      <c r="I2008">
        <v>490</v>
      </c>
      <c r="J2008">
        <v>5000</v>
      </c>
      <c r="L2008" t="s">
        <v>116</v>
      </c>
      <c r="M2008">
        <v>2</v>
      </c>
      <c r="N2008" s="65" t="s">
        <v>31332</v>
      </c>
      <c r="O2008" s="65" t="s">
        <v>31333</v>
      </c>
      <c r="P2008" s="66" t="s">
        <v>27436</v>
      </c>
      <c r="Q2008" s="66" t="s">
        <v>27437</v>
      </c>
      <c r="R2008" s="66" t="s">
        <v>27438</v>
      </c>
      <c r="S2008" s="66" t="s">
        <v>27439</v>
      </c>
      <c r="X2008" t="s">
        <v>3124</v>
      </c>
      <c r="Y2008" t="s">
        <v>120</v>
      </c>
      <c r="Z2008" t="s">
        <v>86</v>
      </c>
      <c r="AA2008" t="s">
        <v>87</v>
      </c>
      <c r="AC2008" t="s">
        <v>90</v>
      </c>
      <c r="AD2008" t="s">
        <v>114</v>
      </c>
      <c r="AE2008" t="s">
        <v>533</v>
      </c>
    </row>
    <row r="2009" spans="1:31" ht="15" customHeight="1">
      <c r="A2009" t="s">
        <v>16216</v>
      </c>
      <c r="B2009" t="s">
        <v>16217</v>
      </c>
      <c r="C2009" t="s">
        <v>5969</v>
      </c>
      <c r="D2009" t="s">
        <v>84</v>
      </c>
      <c r="E2009" t="s">
        <v>85</v>
      </c>
      <c r="F2009" t="s">
        <v>15259</v>
      </c>
      <c r="G2009" s="68" t="s">
        <v>27435</v>
      </c>
      <c r="H2009">
        <v>690</v>
      </c>
      <c r="I2009">
        <v>490</v>
      </c>
      <c r="J2009">
        <v>5000</v>
      </c>
      <c r="L2009" t="s">
        <v>116</v>
      </c>
      <c r="M2009">
        <v>2</v>
      </c>
      <c r="N2009" s="65" t="s">
        <v>31334</v>
      </c>
      <c r="O2009" s="65" t="s">
        <v>31335</v>
      </c>
      <c r="P2009" s="66" t="s">
        <v>27436</v>
      </c>
      <c r="Q2009" s="66" t="s">
        <v>27437</v>
      </c>
      <c r="R2009" s="66" t="s">
        <v>27438</v>
      </c>
      <c r="S2009" s="66" t="s">
        <v>27439</v>
      </c>
      <c r="X2009" t="s">
        <v>3124</v>
      </c>
      <c r="Y2009" t="s">
        <v>120</v>
      </c>
      <c r="Z2009" t="s">
        <v>86</v>
      </c>
      <c r="AA2009" t="s">
        <v>87</v>
      </c>
      <c r="AC2009" t="s">
        <v>90</v>
      </c>
      <c r="AD2009" t="s">
        <v>114</v>
      </c>
      <c r="AE2009" t="s">
        <v>533</v>
      </c>
    </row>
    <row r="2010" spans="1:31" ht="15" customHeight="1">
      <c r="A2010" t="s">
        <v>16218</v>
      </c>
      <c r="B2010" t="s">
        <v>16219</v>
      </c>
      <c r="C2010" t="s">
        <v>5969</v>
      </c>
      <c r="D2010" t="s">
        <v>84</v>
      </c>
      <c r="E2010" t="s">
        <v>85</v>
      </c>
      <c r="F2010" t="s">
        <v>15260</v>
      </c>
      <c r="G2010" s="68" t="s">
        <v>27435</v>
      </c>
      <c r="H2010">
        <v>690</v>
      </c>
      <c r="I2010">
        <v>490</v>
      </c>
      <c r="J2010">
        <v>5000</v>
      </c>
      <c r="L2010" t="s">
        <v>116</v>
      </c>
      <c r="M2010">
        <v>2</v>
      </c>
      <c r="N2010" s="65" t="s">
        <v>31336</v>
      </c>
      <c r="O2010" s="65" t="s">
        <v>31337</v>
      </c>
      <c r="P2010" s="66" t="s">
        <v>27436</v>
      </c>
      <c r="Q2010" s="66" t="s">
        <v>27437</v>
      </c>
      <c r="R2010" s="66" t="s">
        <v>27438</v>
      </c>
      <c r="S2010" s="66" t="s">
        <v>27439</v>
      </c>
      <c r="X2010" t="s">
        <v>3124</v>
      </c>
      <c r="Y2010" t="s">
        <v>120</v>
      </c>
      <c r="Z2010" t="s">
        <v>86</v>
      </c>
      <c r="AA2010" t="s">
        <v>87</v>
      </c>
      <c r="AC2010" t="s">
        <v>90</v>
      </c>
      <c r="AD2010" t="s">
        <v>114</v>
      </c>
      <c r="AE2010" t="s">
        <v>533</v>
      </c>
    </row>
    <row r="2011" spans="1:31" ht="15" customHeight="1">
      <c r="A2011" t="s">
        <v>16220</v>
      </c>
      <c r="B2011" t="s">
        <v>16221</v>
      </c>
      <c r="C2011" t="s">
        <v>5969</v>
      </c>
      <c r="D2011" t="s">
        <v>84</v>
      </c>
      <c r="E2011" t="s">
        <v>85</v>
      </c>
      <c r="F2011" t="s">
        <v>15165</v>
      </c>
      <c r="G2011" s="68" t="s">
        <v>27435</v>
      </c>
      <c r="H2011">
        <v>690</v>
      </c>
      <c r="I2011">
        <v>490</v>
      </c>
      <c r="J2011">
        <v>5000</v>
      </c>
      <c r="L2011" t="s">
        <v>116</v>
      </c>
      <c r="M2011">
        <v>2</v>
      </c>
      <c r="N2011" s="65" t="s">
        <v>31338</v>
      </c>
      <c r="O2011" s="65" t="s">
        <v>31339</v>
      </c>
      <c r="P2011" s="66" t="s">
        <v>27436</v>
      </c>
      <c r="Q2011" s="66" t="s">
        <v>27437</v>
      </c>
      <c r="R2011" s="66" t="s">
        <v>27438</v>
      </c>
      <c r="S2011" s="66" t="s">
        <v>27439</v>
      </c>
      <c r="X2011" t="s">
        <v>3124</v>
      </c>
      <c r="Y2011" t="s">
        <v>120</v>
      </c>
      <c r="Z2011" t="s">
        <v>86</v>
      </c>
      <c r="AA2011" t="s">
        <v>87</v>
      </c>
      <c r="AC2011" t="s">
        <v>90</v>
      </c>
      <c r="AD2011" t="s">
        <v>114</v>
      </c>
      <c r="AE2011" t="s">
        <v>533</v>
      </c>
    </row>
    <row r="2012" spans="1:31" ht="15" customHeight="1">
      <c r="A2012" t="s">
        <v>16222</v>
      </c>
      <c r="B2012" t="s">
        <v>16223</v>
      </c>
      <c r="C2012" t="s">
        <v>5969</v>
      </c>
      <c r="D2012" t="s">
        <v>84</v>
      </c>
      <c r="E2012" t="s">
        <v>85</v>
      </c>
      <c r="F2012" t="s">
        <v>15115</v>
      </c>
      <c r="G2012" s="68" t="s">
        <v>27435</v>
      </c>
      <c r="H2012">
        <v>690</v>
      </c>
      <c r="I2012">
        <v>490</v>
      </c>
      <c r="J2012">
        <v>5000</v>
      </c>
      <c r="L2012" t="s">
        <v>116</v>
      </c>
      <c r="M2012">
        <v>2</v>
      </c>
      <c r="N2012" s="65" t="s">
        <v>31340</v>
      </c>
      <c r="O2012" s="65" t="s">
        <v>31341</v>
      </c>
      <c r="P2012" s="66" t="s">
        <v>27436</v>
      </c>
      <c r="Q2012" s="66" t="s">
        <v>27437</v>
      </c>
      <c r="R2012" s="66" t="s">
        <v>27438</v>
      </c>
      <c r="S2012" s="66" t="s">
        <v>27439</v>
      </c>
      <c r="X2012" t="s">
        <v>3124</v>
      </c>
      <c r="Y2012" t="s">
        <v>120</v>
      </c>
      <c r="Z2012" t="s">
        <v>86</v>
      </c>
      <c r="AA2012" t="s">
        <v>87</v>
      </c>
      <c r="AC2012" t="s">
        <v>90</v>
      </c>
      <c r="AD2012" t="s">
        <v>114</v>
      </c>
      <c r="AE2012" t="s">
        <v>533</v>
      </c>
    </row>
    <row r="2013" spans="1:31" ht="15" customHeight="1">
      <c r="A2013" t="s">
        <v>16224</v>
      </c>
      <c r="B2013" t="s">
        <v>16225</v>
      </c>
      <c r="C2013" t="s">
        <v>5969</v>
      </c>
      <c r="D2013" t="s">
        <v>84</v>
      </c>
      <c r="E2013" t="s">
        <v>85</v>
      </c>
      <c r="F2013" t="s">
        <v>15261</v>
      </c>
      <c r="G2013" s="68" t="s">
        <v>27435</v>
      </c>
      <c r="H2013">
        <v>690</v>
      </c>
      <c r="I2013">
        <v>490</v>
      </c>
      <c r="J2013">
        <v>5000</v>
      </c>
      <c r="L2013" t="s">
        <v>116</v>
      </c>
      <c r="M2013">
        <v>2</v>
      </c>
      <c r="N2013" s="65" t="s">
        <v>31342</v>
      </c>
      <c r="O2013" s="65" t="s">
        <v>31343</v>
      </c>
      <c r="P2013" s="66" t="s">
        <v>27436</v>
      </c>
      <c r="Q2013" s="66" t="s">
        <v>27437</v>
      </c>
      <c r="R2013" s="66" t="s">
        <v>27438</v>
      </c>
      <c r="S2013" s="66" t="s">
        <v>27439</v>
      </c>
      <c r="X2013" t="s">
        <v>3124</v>
      </c>
      <c r="Y2013" t="s">
        <v>120</v>
      </c>
      <c r="Z2013" t="s">
        <v>86</v>
      </c>
      <c r="AA2013" t="s">
        <v>87</v>
      </c>
      <c r="AC2013" t="s">
        <v>90</v>
      </c>
      <c r="AD2013" t="s">
        <v>114</v>
      </c>
      <c r="AE2013" t="s">
        <v>533</v>
      </c>
    </row>
    <row r="2014" spans="1:31" ht="15" customHeight="1">
      <c r="A2014" t="s">
        <v>16226</v>
      </c>
      <c r="B2014" t="s">
        <v>16227</v>
      </c>
      <c r="C2014" t="s">
        <v>5969</v>
      </c>
      <c r="D2014" t="s">
        <v>84</v>
      </c>
      <c r="E2014" t="s">
        <v>85</v>
      </c>
      <c r="F2014" t="s">
        <v>15262</v>
      </c>
      <c r="G2014" s="68" t="s">
        <v>27435</v>
      </c>
      <c r="H2014">
        <v>690</v>
      </c>
      <c r="I2014">
        <v>490</v>
      </c>
      <c r="J2014">
        <v>5000</v>
      </c>
      <c r="L2014" t="s">
        <v>116</v>
      </c>
      <c r="M2014">
        <v>2</v>
      </c>
      <c r="N2014" s="65" t="s">
        <v>31344</v>
      </c>
      <c r="O2014" s="65" t="s">
        <v>31345</v>
      </c>
      <c r="P2014" s="66" t="s">
        <v>27436</v>
      </c>
      <c r="Q2014" s="66" t="s">
        <v>27437</v>
      </c>
      <c r="R2014" s="66" t="s">
        <v>27438</v>
      </c>
      <c r="S2014" s="66" t="s">
        <v>27439</v>
      </c>
      <c r="X2014" t="s">
        <v>3124</v>
      </c>
      <c r="Y2014" t="s">
        <v>120</v>
      </c>
      <c r="Z2014" t="s">
        <v>86</v>
      </c>
      <c r="AA2014" t="s">
        <v>87</v>
      </c>
      <c r="AC2014" t="s">
        <v>90</v>
      </c>
      <c r="AD2014" t="s">
        <v>114</v>
      </c>
      <c r="AE2014" t="s">
        <v>533</v>
      </c>
    </row>
    <row r="2015" spans="1:31" ht="15" customHeight="1">
      <c r="A2015" t="s">
        <v>16228</v>
      </c>
      <c r="B2015" t="s">
        <v>16229</v>
      </c>
      <c r="C2015" t="s">
        <v>5969</v>
      </c>
      <c r="D2015" t="s">
        <v>84</v>
      </c>
      <c r="E2015" t="s">
        <v>85</v>
      </c>
      <c r="F2015" t="s">
        <v>15263</v>
      </c>
      <c r="G2015" s="68" t="s">
        <v>27435</v>
      </c>
      <c r="H2015">
        <v>690</v>
      </c>
      <c r="I2015">
        <v>490</v>
      </c>
      <c r="J2015">
        <v>5000</v>
      </c>
      <c r="L2015" t="s">
        <v>116</v>
      </c>
      <c r="M2015">
        <v>2</v>
      </c>
      <c r="N2015" s="65" t="s">
        <v>31346</v>
      </c>
      <c r="O2015" s="65" t="s">
        <v>31347</v>
      </c>
      <c r="P2015" s="66" t="s">
        <v>27436</v>
      </c>
      <c r="Q2015" s="66" t="s">
        <v>27437</v>
      </c>
      <c r="R2015" s="66" t="s">
        <v>27438</v>
      </c>
      <c r="S2015" s="66" t="s">
        <v>27439</v>
      </c>
      <c r="X2015" t="s">
        <v>3124</v>
      </c>
      <c r="Y2015" t="s">
        <v>120</v>
      </c>
      <c r="Z2015" t="s">
        <v>86</v>
      </c>
      <c r="AA2015" t="s">
        <v>87</v>
      </c>
      <c r="AC2015" t="s">
        <v>90</v>
      </c>
      <c r="AD2015" t="s">
        <v>114</v>
      </c>
      <c r="AE2015" t="s">
        <v>533</v>
      </c>
    </row>
    <row r="2016" spans="1:31" ht="15" customHeight="1">
      <c r="A2016" t="s">
        <v>16230</v>
      </c>
      <c r="B2016" t="s">
        <v>16231</v>
      </c>
      <c r="C2016" t="s">
        <v>5969</v>
      </c>
      <c r="D2016" t="s">
        <v>84</v>
      </c>
      <c r="E2016" t="s">
        <v>85</v>
      </c>
      <c r="F2016" t="s">
        <v>15264</v>
      </c>
      <c r="G2016" s="68" t="s">
        <v>27435</v>
      </c>
      <c r="H2016">
        <v>690</v>
      </c>
      <c r="I2016">
        <v>490</v>
      </c>
      <c r="J2016">
        <v>5000</v>
      </c>
      <c r="L2016" t="s">
        <v>116</v>
      </c>
      <c r="M2016">
        <v>2</v>
      </c>
      <c r="N2016" s="65" t="s">
        <v>31348</v>
      </c>
      <c r="O2016" s="65" t="s">
        <v>31349</v>
      </c>
      <c r="P2016" s="66" t="s">
        <v>27436</v>
      </c>
      <c r="Q2016" s="66" t="s">
        <v>27437</v>
      </c>
      <c r="R2016" s="66" t="s">
        <v>27438</v>
      </c>
      <c r="S2016" s="66" t="s">
        <v>27439</v>
      </c>
      <c r="X2016" t="s">
        <v>3124</v>
      </c>
      <c r="Y2016" t="s">
        <v>120</v>
      </c>
      <c r="Z2016" t="s">
        <v>86</v>
      </c>
      <c r="AA2016" t="s">
        <v>87</v>
      </c>
      <c r="AC2016" t="s">
        <v>90</v>
      </c>
      <c r="AD2016" t="s">
        <v>114</v>
      </c>
      <c r="AE2016" t="s">
        <v>533</v>
      </c>
    </row>
    <row r="2017" spans="1:31" ht="15" customHeight="1">
      <c r="A2017" t="s">
        <v>16232</v>
      </c>
      <c r="B2017" t="s">
        <v>16233</v>
      </c>
      <c r="C2017" t="s">
        <v>5969</v>
      </c>
      <c r="D2017" t="s">
        <v>84</v>
      </c>
      <c r="E2017" t="s">
        <v>85</v>
      </c>
      <c r="F2017" t="s">
        <v>15265</v>
      </c>
      <c r="G2017" s="68" t="s">
        <v>27435</v>
      </c>
      <c r="H2017">
        <v>690</v>
      </c>
      <c r="I2017">
        <v>490</v>
      </c>
      <c r="J2017">
        <v>5000</v>
      </c>
      <c r="L2017" t="s">
        <v>116</v>
      </c>
      <c r="M2017">
        <v>2</v>
      </c>
      <c r="N2017" s="65" t="s">
        <v>31350</v>
      </c>
      <c r="O2017" s="65" t="s">
        <v>31351</v>
      </c>
      <c r="P2017" s="66" t="s">
        <v>27436</v>
      </c>
      <c r="Q2017" s="66" t="s">
        <v>27437</v>
      </c>
      <c r="R2017" s="66" t="s">
        <v>27438</v>
      </c>
      <c r="S2017" s="66" t="s">
        <v>27439</v>
      </c>
      <c r="X2017" t="s">
        <v>3124</v>
      </c>
      <c r="Y2017" t="s">
        <v>120</v>
      </c>
      <c r="Z2017" t="s">
        <v>86</v>
      </c>
      <c r="AA2017" t="s">
        <v>87</v>
      </c>
      <c r="AC2017" t="s">
        <v>90</v>
      </c>
      <c r="AD2017" t="s">
        <v>114</v>
      </c>
      <c r="AE2017" t="s">
        <v>533</v>
      </c>
    </row>
    <row r="2018" spans="1:31" ht="15" customHeight="1">
      <c r="A2018" t="s">
        <v>16234</v>
      </c>
      <c r="B2018" t="s">
        <v>16235</v>
      </c>
      <c r="C2018" t="s">
        <v>5969</v>
      </c>
      <c r="D2018" t="s">
        <v>84</v>
      </c>
      <c r="E2018" t="s">
        <v>85</v>
      </c>
      <c r="F2018" t="s">
        <v>15266</v>
      </c>
      <c r="G2018" s="68" t="s">
        <v>27435</v>
      </c>
      <c r="H2018">
        <v>690</v>
      </c>
      <c r="I2018">
        <v>490</v>
      </c>
      <c r="J2018">
        <v>5000</v>
      </c>
      <c r="L2018" t="s">
        <v>116</v>
      </c>
      <c r="M2018">
        <v>2</v>
      </c>
      <c r="N2018" s="65" t="s">
        <v>31352</v>
      </c>
      <c r="O2018" s="65" t="s">
        <v>31353</v>
      </c>
      <c r="P2018" s="66" t="s">
        <v>27436</v>
      </c>
      <c r="Q2018" s="66" t="s">
        <v>27437</v>
      </c>
      <c r="R2018" s="66" t="s">
        <v>27438</v>
      </c>
      <c r="S2018" s="66" t="s">
        <v>27439</v>
      </c>
      <c r="X2018" t="s">
        <v>3124</v>
      </c>
      <c r="Y2018" t="s">
        <v>120</v>
      </c>
      <c r="Z2018" t="s">
        <v>86</v>
      </c>
      <c r="AA2018" t="s">
        <v>87</v>
      </c>
      <c r="AC2018" t="s">
        <v>90</v>
      </c>
      <c r="AD2018" t="s">
        <v>114</v>
      </c>
      <c r="AE2018" t="s">
        <v>533</v>
      </c>
    </row>
    <row r="2019" spans="1:31" ht="15" customHeight="1">
      <c r="A2019" t="s">
        <v>16236</v>
      </c>
      <c r="B2019" t="s">
        <v>16237</v>
      </c>
      <c r="C2019" t="s">
        <v>5969</v>
      </c>
      <c r="D2019" t="s">
        <v>84</v>
      </c>
      <c r="E2019" t="s">
        <v>85</v>
      </c>
      <c r="F2019" t="s">
        <v>15267</v>
      </c>
      <c r="G2019" s="68" t="s">
        <v>27435</v>
      </c>
      <c r="H2019">
        <v>690</v>
      </c>
      <c r="I2019">
        <v>490</v>
      </c>
      <c r="J2019">
        <v>5000</v>
      </c>
      <c r="L2019" t="s">
        <v>116</v>
      </c>
      <c r="M2019">
        <v>2</v>
      </c>
      <c r="N2019" s="65" t="s">
        <v>31354</v>
      </c>
      <c r="O2019" s="65" t="s">
        <v>31355</v>
      </c>
      <c r="P2019" s="66" t="s">
        <v>27436</v>
      </c>
      <c r="Q2019" s="66" t="s">
        <v>27437</v>
      </c>
      <c r="R2019" s="66" t="s">
        <v>27438</v>
      </c>
      <c r="S2019" s="66" t="s">
        <v>27439</v>
      </c>
      <c r="X2019" t="s">
        <v>3124</v>
      </c>
      <c r="Y2019" t="s">
        <v>120</v>
      </c>
      <c r="Z2019" t="s">
        <v>86</v>
      </c>
      <c r="AA2019" t="s">
        <v>87</v>
      </c>
      <c r="AC2019" t="s">
        <v>90</v>
      </c>
      <c r="AD2019" t="s">
        <v>114</v>
      </c>
      <c r="AE2019" t="s">
        <v>533</v>
      </c>
    </row>
    <row r="2020" spans="1:31" ht="15" customHeight="1">
      <c r="A2020" t="s">
        <v>16238</v>
      </c>
      <c r="B2020" t="s">
        <v>16239</v>
      </c>
      <c r="C2020" t="s">
        <v>5969</v>
      </c>
      <c r="D2020" t="s">
        <v>84</v>
      </c>
      <c r="E2020" t="s">
        <v>85</v>
      </c>
      <c r="F2020" t="s">
        <v>15268</v>
      </c>
      <c r="G2020" s="68" t="s">
        <v>27435</v>
      </c>
      <c r="H2020">
        <v>690</v>
      </c>
      <c r="I2020">
        <v>490</v>
      </c>
      <c r="J2020">
        <v>5000</v>
      </c>
      <c r="L2020" t="s">
        <v>116</v>
      </c>
      <c r="M2020">
        <v>2</v>
      </c>
      <c r="N2020" s="65" t="s">
        <v>31356</v>
      </c>
      <c r="O2020" s="65" t="s">
        <v>31357</v>
      </c>
      <c r="P2020" s="66" t="s">
        <v>27436</v>
      </c>
      <c r="Q2020" s="66" t="s">
        <v>27437</v>
      </c>
      <c r="R2020" s="66" t="s">
        <v>27438</v>
      </c>
      <c r="S2020" s="66" t="s">
        <v>27439</v>
      </c>
      <c r="X2020" t="s">
        <v>3124</v>
      </c>
      <c r="Y2020" t="s">
        <v>120</v>
      </c>
      <c r="Z2020" t="s">
        <v>86</v>
      </c>
      <c r="AA2020" t="s">
        <v>87</v>
      </c>
      <c r="AC2020" t="s">
        <v>90</v>
      </c>
      <c r="AD2020" t="s">
        <v>114</v>
      </c>
      <c r="AE2020" t="s">
        <v>533</v>
      </c>
    </row>
    <row r="2021" spans="1:31" ht="15" customHeight="1">
      <c r="A2021" t="s">
        <v>16240</v>
      </c>
      <c r="B2021" t="s">
        <v>16241</v>
      </c>
      <c r="C2021" t="s">
        <v>5969</v>
      </c>
      <c r="D2021" t="s">
        <v>84</v>
      </c>
      <c r="E2021" t="s">
        <v>85</v>
      </c>
      <c r="F2021" t="s">
        <v>15269</v>
      </c>
      <c r="G2021" s="68" t="s">
        <v>27435</v>
      </c>
      <c r="H2021">
        <v>690</v>
      </c>
      <c r="I2021">
        <v>490</v>
      </c>
      <c r="J2021">
        <v>5000</v>
      </c>
      <c r="L2021" t="s">
        <v>116</v>
      </c>
      <c r="M2021">
        <v>2</v>
      </c>
      <c r="N2021" s="65" t="s">
        <v>31358</v>
      </c>
      <c r="O2021" s="65" t="s">
        <v>31359</v>
      </c>
      <c r="P2021" s="66" t="s">
        <v>27436</v>
      </c>
      <c r="Q2021" s="66" t="s">
        <v>27437</v>
      </c>
      <c r="R2021" s="66" t="s">
        <v>27438</v>
      </c>
      <c r="S2021" s="66" t="s">
        <v>27439</v>
      </c>
      <c r="X2021" t="s">
        <v>3124</v>
      </c>
      <c r="Y2021" t="s">
        <v>120</v>
      </c>
      <c r="Z2021" t="s">
        <v>86</v>
      </c>
      <c r="AA2021" t="s">
        <v>87</v>
      </c>
      <c r="AC2021" t="s">
        <v>90</v>
      </c>
      <c r="AD2021" t="s">
        <v>114</v>
      </c>
      <c r="AE2021" t="s">
        <v>533</v>
      </c>
    </row>
    <row r="2022" spans="1:31" ht="15" customHeight="1">
      <c r="A2022" t="s">
        <v>16242</v>
      </c>
      <c r="B2022" t="s">
        <v>16243</v>
      </c>
      <c r="C2022" t="s">
        <v>5969</v>
      </c>
      <c r="D2022" t="s">
        <v>84</v>
      </c>
      <c r="E2022" t="s">
        <v>85</v>
      </c>
      <c r="F2022" t="s">
        <v>15270</v>
      </c>
      <c r="G2022" s="68" t="s">
        <v>27435</v>
      </c>
      <c r="H2022">
        <v>690</v>
      </c>
      <c r="I2022">
        <v>490</v>
      </c>
      <c r="J2022">
        <v>5000</v>
      </c>
      <c r="L2022" t="s">
        <v>116</v>
      </c>
      <c r="M2022">
        <v>2</v>
      </c>
      <c r="N2022" s="65" t="s">
        <v>31360</v>
      </c>
      <c r="O2022" s="65" t="s">
        <v>31361</v>
      </c>
      <c r="P2022" s="66" t="s">
        <v>27436</v>
      </c>
      <c r="Q2022" s="66" t="s">
        <v>27437</v>
      </c>
      <c r="R2022" s="66" t="s">
        <v>27438</v>
      </c>
      <c r="S2022" s="66" t="s">
        <v>27439</v>
      </c>
      <c r="X2022" t="s">
        <v>3124</v>
      </c>
      <c r="Y2022" t="s">
        <v>120</v>
      </c>
      <c r="Z2022" t="s">
        <v>86</v>
      </c>
      <c r="AA2022" t="s">
        <v>87</v>
      </c>
      <c r="AC2022" t="s">
        <v>90</v>
      </c>
      <c r="AD2022" t="s">
        <v>114</v>
      </c>
      <c r="AE2022" t="s">
        <v>533</v>
      </c>
    </row>
    <row r="2023" spans="1:31" ht="15" customHeight="1">
      <c r="A2023" t="s">
        <v>16244</v>
      </c>
      <c r="B2023" t="s">
        <v>16245</v>
      </c>
      <c r="C2023" t="s">
        <v>5969</v>
      </c>
      <c r="D2023" t="s">
        <v>84</v>
      </c>
      <c r="E2023" t="s">
        <v>85</v>
      </c>
      <c r="F2023" t="s">
        <v>15271</v>
      </c>
      <c r="G2023" s="68" t="s">
        <v>27435</v>
      </c>
      <c r="H2023">
        <v>690</v>
      </c>
      <c r="I2023">
        <v>490</v>
      </c>
      <c r="J2023">
        <v>5000</v>
      </c>
      <c r="L2023" t="s">
        <v>116</v>
      </c>
      <c r="M2023">
        <v>2</v>
      </c>
      <c r="N2023" s="65" t="s">
        <v>31362</v>
      </c>
      <c r="O2023" s="65" t="s">
        <v>31363</v>
      </c>
      <c r="P2023" s="66" t="s">
        <v>27436</v>
      </c>
      <c r="Q2023" s="66" t="s">
        <v>27437</v>
      </c>
      <c r="R2023" s="66" t="s">
        <v>27438</v>
      </c>
      <c r="S2023" s="66" t="s">
        <v>27439</v>
      </c>
      <c r="X2023" t="s">
        <v>3124</v>
      </c>
      <c r="Y2023" t="s">
        <v>120</v>
      </c>
      <c r="Z2023" t="s">
        <v>86</v>
      </c>
      <c r="AA2023" t="s">
        <v>87</v>
      </c>
      <c r="AC2023" t="s">
        <v>90</v>
      </c>
      <c r="AD2023" t="s">
        <v>114</v>
      </c>
      <c r="AE2023" t="s">
        <v>533</v>
      </c>
    </row>
    <row r="2024" spans="1:31" ht="15" customHeight="1">
      <c r="A2024" t="s">
        <v>16246</v>
      </c>
      <c r="B2024" t="s">
        <v>16247</v>
      </c>
      <c r="C2024" t="s">
        <v>5969</v>
      </c>
      <c r="D2024" t="s">
        <v>84</v>
      </c>
      <c r="E2024" t="s">
        <v>85</v>
      </c>
      <c r="F2024" t="s">
        <v>15272</v>
      </c>
      <c r="G2024" s="68" t="s">
        <v>27435</v>
      </c>
      <c r="H2024">
        <v>690</v>
      </c>
      <c r="I2024">
        <v>490</v>
      </c>
      <c r="J2024">
        <v>5000</v>
      </c>
      <c r="L2024" t="s">
        <v>116</v>
      </c>
      <c r="M2024">
        <v>2</v>
      </c>
      <c r="N2024" s="65" t="s">
        <v>31364</v>
      </c>
      <c r="O2024" s="65" t="s">
        <v>31365</v>
      </c>
      <c r="P2024" s="66" t="s">
        <v>27436</v>
      </c>
      <c r="Q2024" s="66" t="s">
        <v>27437</v>
      </c>
      <c r="R2024" s="66" t="s">
        <v>27438</v>
      </c>
      <c r="S2024" s="66" t="s">
        <v>27439</v>
      </c>
      <c r="X2024" t="s">
        <v>3124</v>
      </c>
      <c r="Y2024" t="s">
        <v>120</v>
      </c>
      <c r="Z2024" t="s">
        <v>86</v>
      </c>
      <c r="AA2024" t="s">
        <v>87</v>
      </c>
      <c r="AC2024" t="s">
        <v>90</v>
      </c>
      <c r="AD2024" t="s">
        <v>114</v>
      </c>
      <c r="AE2024" t="s">
        <v>533</v>
      </c>
    </row>
    <row r="2025" spans="1:31" ht="15" customHeight="1">
      <c r="A2025" t="s">
        <v>16248</v>
      </c>
      <c r="B2025" t="s">
        <v>16249</v>
      </c>
      <c r="C2025" t="s">
        <v>5969</v>
      </c>
      <c r="D2025" t="s">
        <v>84</v>
      </c>
      <c r="E2025" t="s">
        <v>85</v>
      </c>
      <c r="F2025" t="s">
        <v>15273</v>
      </c>
      <c r="G2025" s="68" t="s">
        <v>27435</v>
      </c>
      <c r="H2025">
        <v>690</v>
      </c>
      <c r="I2025">
        <v>490</v>
      </c>
      <c r="J2025">
        <v>5000</v>
      </c>
      <c r="L2025" t="s">
        <v>116</v>
      </c>
      <c r="M2025">
        <v>2</v>
      </c>
      <c r="N2025" s="65" t="s">
        <v>31366</v>
      </c>
      <c r="O2025" s="65" t="s">
        <v>31367</v>
      </c>
      <c r="P2025" s="66" t="s">
        <v>27436</v>
      </c>
      <c r="Q2025" s="66" t="s">
        <v>27437</v>
      </c>
      <c r="R2025" s="66" t="s">
        <v>27438</v>
      </c>
      <c r="S2025" s="66" t="s">
        <v>27439</v>
      </c>
      <c r="X2025" t="s">
        <v>3124</v>
      </c>
      <c r="Y2025" t="s">
        <v>120</v>
      </c>
      <c r="Z2025" t="s">
        <v>86</v>
      </c>
      <c r="AA2025" t="s">
        <v>87</v>
      </c>
      <c r="AC2025" t="s">
        <v>90</v>
      </c>
      <c r="AD2025" t="s">
        <v>114</v>
      </c>
      <c r="AE2025" t="s">
        <v>533</v>
      </c>
    </row>
    <row r="2026" spans="1:31" ht="15" customHeight="1">
      <c r="A2026" t="s">
        <v>16250</v>
      </c>
      <c r="B2026" t="s">
        <v>16251</v>
      </c>
      <c r="C2026" t="s">
        <v>5969</v>
      </c>
      <c r="D2026" t="s">
        <v>84</v>
      </c>
      <c r="E2026" t="s">
        <v>85</v>
      </c>
      <c r="F2026" t="s">
        <v>15274</v>
      </c>
      <c r="G2026" s="68" t="s">
        <v>27435</v>
      </c>
      <c r="H2026">
        <v>690</v>
      </c>
      <c r="I2026">
        <v>490</v>
      </c>
      <c r="J2026">
        <v>5000</v>
      </c>
      <c r="L2026" t="s">
        <v>116</v>
      </c>
      <c r="M2026">
        <v>2</v>
      </c>
      <c r="N2026" s="65" t="s">
        <v>31368</v>
      </c>
      <c r="O2026" s="65" t="s">
        <v>31369</v>
      </c>
      <c r="P2026" s="66" t="s">
        <v>27436</v>
      </c>
      <c r="Q2026" s="66" t="s">
        <v>27437</v>
      </c>
      <c r="R2026" s="66" t="s">
        <v>27438</v>
      </c>
      <c r="S2026" s="66" t="s">
        <v>27439</v>
      </c>
      <c r="X2026" t="s">
        <v>3124</v>
      </c>
      <c r="Y2026" t="s">
        <v>120</v>
      </c>
      <c r="Z2026" t="s">
        <v>86</v>
      </c>
      <c r="AA2026" t="s">
        <v>87</v>
      </c>
      <c r="AC2026" t="s">
        <v>90</v>
      </c>
      <c r="AD2026" t="s">
        <v>114</v>
      </c>
      <c r="AE2026" t="s">
        <v>533</v>
      </c>
    </row>
    <row r="2027" spans="1:31" ht="15" customHeight="1">
      <c r="A2027" t="s">
        <v>16252</v>
      </c>
      <c r="B2027" t="s">
        <v>16253</v>
      </c>
      <c r="C2027" t="s">
        <v>5969</v>
      </c>
      <c r="D2027" t="s">
        <v>84</v>
      </c>
      <c r="E2027" t="s">
        <v>85</v>
      </c>
      <c r="F2027" t="s">
        <v>15275</v>
      </c>
      <c r="G2027" s="68" t="s">
        <v>27435</v>
      </c>
      <c r="H2027">
        <v>690</v>
      </c>
      <c r="I2027">
        <v>490</v>
      </c>
      <c r="J2027">
        <v>5000</v>
      </c>
      <c r="L2027" t="s">
        <v>116</v>
      </c>
      <c r="M2027">
        <v>2</v>
      </c>
      <c r="N2027" s="65" t="s">
        <v>31370</v>
      </c>
      <c r="O2027" s="65" t="s">
        <v>31371</v>
      </c>
      <c r="P2027" s="66" t="s">
        <v>27436</v>
      </c>
      <c r="Q2027" s="66" t="s">
        <v>27437</v>
      </c>
      <c r="R2027" s="66" t="s">
        <v>27438</v>
      </c>
      <c r="S2027" s="66" t="s">
        <v>27439</v>
      </c>
      <c r="X2027" t="s">
        <v>3124</v>
      </c>
      <c r="Y2027" t="s">
        <v>120</v>
      </c>
      <c r="Z2027" t="s">
        <v>86</v>
      </c>
      <c r="AA2027" t="s">
        <v>87</v>
      </c>
      <c r="AC2027" t="s">
        <v>90</v>
      </c>
      <c r="AD2027" t="s">
        <v>114</v>
      </c>
      <c r="AE2027" t="s">
        <v>533</v>
      </c>
    </row>
    <row r="2028" spans="1:31" ht="15" customHeight="1">
      <c r="A2028" t="s">
        <v>16254</v>
      </c>
      <c r="B2028" t="s">
        <v>16255</v>
      </c>
      <c r="C2028" t="s">
        <v>5969</v>
      </c>
      <c r="D2028" t="s">
        <v>84</v>
      </c>
      <c r="E2028" t="s">
        <v>85</v>
      </c>
      <c r="F2028" t="s">
        <v>15145</v>
      </c>
      <c r="G2028" s="68" t="s">
        <v>27435</v>
      </c>
      <c r="H2028">
        <v>690</v>
      </c>
      <c r="I2028">
        <v>490</v>
      </c>
      <c r="J2028">
        <v>5000</v>
      </c>
      <c r="L2028" t="s">
        <v>116</v>
      </c>
      <c r="M2028">
        <v>2</v>
      </c>
      <c r="N2028" s="65" t="s">
        <v>31372</v>
      </c>
      <c r="O2028" s="65" t="s">
        <v>31373</v>
      </c>
      <c r="P2028" s="66" t="s">
        <v>27436</v>
      </c>
      <c r="Q2028" s="66" t="s">
        <v>27437</v>
      </c>
      <c r="R2028" s="66" t="s">
        <v>27438</v>
      </c>
      <c r="S2028" s="66" t="s">
        <v>27439</v>
      </c>
      <c r="X2028" t="s">
        <v>3124</v>
      </c>
      <c r="Y2028" t="s">
        <v>120</v>
      </c>
      <c r="Z2028" t="s">
        <v>86</v>
      </c>
      <c r="AA2028" t="s">
        <v>87</v>
      </c>
      <c r="AC2028" t="s">
        <v>90</v>
      </c>
      <c r="AD2028" t="s">
        <v>114</v>
      </c>
      <c r="AE2028" t="s">
        <v>533</v>
      </c>
    </row>
    <row r="2029" spans="1:31" ht="15" customHeight="1">
      <c r="A2029" t="s">
        <v>16256</v>
      </c>
      <c r="B2029" t="s">
        <v>16257</v>
      </c>
      <c r="C2029" t="s">
        <v>5969</v>
      </c>
      <c r="D2029" t="s">
        <v>84</v>
      </c>
      <c r="E2029" t="s">
        <v>85</v>
      </c>
      <c r="F2029" t="s">
        <v>15276</v>
      </c>
      <c r="G2029" s="68" t="s">
        <v>27435</v>
      </c>
      <c r="H2029">
        <v>690</v>
      </c>
      <c r="I2029">
        <v>490</v>
      </c>
      <c r="J2029">
        <v>5000</v>
      </c>
      <c r="L2029" t="s">
        <v>116</v>
      </c>
      <c r="M2029">
        <v>2</v>
      </c>
      <c r="N2029" s="65" t="s">
        <v>31374</v>
      </c>
      <c r="O2029" s="65" t="s">
        <v>31375</v>
      </c>
      <c r="P2029" s="66" t="s">
        <v>27436</v>
      </c>
      <c r="Q2029" s="66" t="s">
        <v>27437</v>
      </c>
      <c r="R2029" s="66" t="s">
        <v>27438</v>
      </c>
      <c r="S2029" s="66" t="s">
        <v>27439</v>
      </c>
      <c r="X2029" t="s">
        <v>3124</v>
      </c>
      <c r="Y2029" t="s">
        <v>120</v>
      </c>
      <c r="Z2029" t="s">
        <v>86</v>
      </c>
      <c r="AA2029" t="s">
        <v>87</v>
      </c>
      <c r="AC2029" t="s">
        <v>90</v>
      </c>
      <c r="AD2029" t="s">
        <v>114</v>
      </c>
      <c r="AE2029" t="s">
        <v>533</v>
      </c>
    </row>
    <row r="2030" spans="1:31" ht="15" customHeight="1">
      <c r="A2030" t="s">
        <v>16258</v>
      </c>
      <c r="B2030" t="s">
        <v>16259</v>
      </c>
      <c r="C2030" t="s">
        <v>5969</v>
      </c>
      <c r="D2030" t="s">
        <v>84</v>
      </c>
      <c r="E2030" t="s">
        <v>85</v>
      </c>
      <c r="F2030" t="s">
        <v>15277</v>
      </c>
      <c r="G2030" s="68" t="s">
        <v>27435</v>
      </c>
      <c r="H2030">
        <v>690</v>
      </c>
      <c r="I2030">
        <v>490</v>
      </c>
      <c r="J2030">
        <v>5000</v>
      </c>
      <c r="L2030" t="s">
        <v>116</v>
      </c>
      <c r="M2030">
        <v>2</v>
      </c>
      <c r="N2030" s="65" t="s">
        <v>31376</v>
      </c>
      <c r="O2030" s="65" t="s">
        <v>31377</v>
      </c>
      <c r="P2030" s="66" t="s">
        <v>27436</v>
      </c>
      <c r="Q2030" s="66" t="s">
        <v>27437</v>
      </c>
      <c r="R2030" s="66" t="s">
        <v>27438</v>
      </c>
      <c r="S2030" s="66" t="s">
        <v>27439</v>
      </c>
      <c r="X2030" t="s">
        <v>3124</v>
      </c>
      <c r="Y2030" t="s">
        <v>120</v>
      </c>
      <c r="Z2030" t="s">
        <v>86</v>
      </c>
      <c r="AA2030" t="s">
        <v>87</v>
      </c>
      <c r="AC2030" t="s">
        <v>90</v>
      </c>
      <c r="AD2030" t="s">
        <v>114</v>
      </c>
      <c r="AE2030" t="s">
        <v>533</v>
      </c>
    </row>
    <row r="2031" spans="1:31" ht="15" customHeight="1">
      <c r="A2031" t="s">
        <v>16260</v>
      </c>
      <c r="B2031" t="s">
        <v>16261</v>
      </c>
      <c r="C2031" t="s">
        <v>5969</v>
      </c>
      <c r="D2031" t="s">
        <v>84</v>
      </c>
      <c r="E2031" t="s">
        <v>85</v>
      </c>
      <c r="F2031" t="s">
        <v>15278</v>
      </c>
      <c r="G2031" s="68" t="s">
        <v>27435</v>
      </c>
      <c r="H2031">
        <v>690</v>
      </c>
      <c r="I2031">
        <v>490</v>
      </c>
      <c r="J2031">
        <v>5000</v>
      </c>
      <c r="L2031" t="s">
        <v>116</v>
      </c>
      <c r="M2031">
        <v>2</v>
      </c>
      <c r="N2031" s="65" t="s">
        <v>31378</v>
      </c>
      <c r="O2031" s="65" t="s">
        <v>31379</v>
      </c>
      <c r="P2031" s="66" t="s">
        <v>27436</v>
      </c>
      <c r="Q2031" s="66" t="s">
        <v>27437</v>
      </c>
      <c r="R2031" s="66" t="s">
        <v>27438</v>
      </c>
      <c r="S2031" s="66" t="s">
        <v>27439</v>
      </c>
      <c r="X2031" t="s">
        <v>3124</v>
      </c>
      <c r="Y2031" t="s">
        <v>120</v>
      </c>
      <c r="Z2031" t="s">
        <v>86</v>
      </c>
      <c r="AA2031" t="s">
        <v>87</v>
      </c>
      <c r="AC2031" t="s">
        <v>90</v>
      </c>
      <c r="AD2031" t="s">
        <v>114</v>
      </c>
      <c r="AE2031" t="s">
        <v>533</v>
      </c>
    </row>
    <row r="2032" spans="1:31" ht="15" customHeight="1">
      <c r="A2032" t="s">
        <v>16262</v>
      </c>
      <c r="B2032" t="s">
        <v>16263</v>
      </c>
      <c r="C2032" t="s">
        <v>5969</v>
      </c>
      <c r="D2032" t="s">
        <v>84</v>
      </c>
      <c r="E2032" t="s">
        <v>85</v>
      </c>
      <c r="F2032" t="s">
        <v>15279</v>
      </c>
      <c r="G2032" s="68" t="s">
        <v>27435</v>
      </c>
      <c r="H2032">
        <v>690</v>
      </c>
      <c r="I2032">
        <v>490</v>
      </c>
      <c r="J2032">
        <v>5000</v>
      </c>
      <c r="L2032" t="s">
        <v>116</v>
      </c>
      <c r="M2032">
        <v>2</v>
      </c>
      <c r="N2032" s="65" t="s">
        <v>31380</v>
      </c>
      <c r="O2032" s="65" t="s">
        <v>31381</v>
      </c>
      <c r="P2032" s="66" t="s">
        <v>27436</v>
      </c>
      <c r="Q2032" s="66" t="s">
        <v>27437</v>
      </c>
      <c r="R2032" s="66" t="s">
        <v>27438</v>
      </c>
      <c r="S2032" s="66" t="s">
        <v>27439</v>
      </c>
      <c r="X2032" t="s">
        <v>3124</v>
      </c>
      <c r="Y2032" t="s">
        <v>120</v>
      </c>
      <c r="Z2032" t="s">
        <v>86</v>
      </c>
      <c r="AA2032" t="s">
        <v>87</v>
      </c>
      <c r="AC2032" t="s">
        <v>90</v>
      </c>
      <c r="AD2032" t="s">
        <v>114</v>
      </c>
      <c r="AE2032" t="s">
        <v>533</v>
      </c>
    </row>
    <row r="2033" spans="1:31" ht="15" customHeight="1">
      <c r="A2033" t="s">
        <v>16264</v>
      </c>
      <c r="B2033" t="s">
        <v>16265</v>
      </c>
      <c r="C2033" t="s">
        <v>5969</v>
      </c>
      <c r="D2033" t="s">
        <v>84</v>
      </c>
      <c r="E2033" t="s">
        <v>85</v>
      </c>
      <c r="F2033" t="s">
        <v>15280</v>
      </c>
      <c r="G2033" s="68" t="s">
        <v>27435</v>
      </c>
      <c r="H2033">
        <v>690</v>
      </c>
      <c r="I2033">
        <v>490</v>
      </c>
      <c r="J2033">
        <v>5000</v>
      </c>
      <c r="L2033" t="s">
        <v>116</v>
      </c>
      <c r="M2033">
        <v>2</v>
      </c>
      <c r="N2033" s="65" t="s">
        <v>31382</v>
      </c>
      <c r="O2033" s="65" t="s">
        <v>31383</v>
      </c>
      <c r="P2033" s="66" t="s">
        <v>27436</v>
      </c>
      <c r="Q2033" s="66" t="s">
        <v>27437</v>
      </c>
      <c r="R2033" s="66" t="s">
        <v>27438</v>
      </c>
      <c r="S2033" s="66" t="s">
        <v>27439</v>
      </c>
      <c r="X2033" t="s">
        <v>3124</v>
      </c>
      <c r="Y2033" t="s">
        <v>120</v>
      </c>
      <c r="Z2033" t="s">
        <v>86</v>
      </c>
      <c r="AA2033" t="s">
        <v>87</v>
      </c>
      <c r="AC2033" t="s">
        <v>90</v>
      </c>
      <c r="AD2033" t="s">
        <v>114</v>
      </c>
      <c r="AE2033" t="s">
        <v>533</v>
      </c>
    </row>
    <row r="2034" spans="1:31" ht="15" customHeight="1">
      <c r="A2034" t="s">
        <v>16266</v>
      </c>
      <c r="B2034" t="s">
        <v>16267</v>
      </c>
      <c r="C2034" t="s">
        <v>5969</v>
      </c>
      <c r="D2034" t="s">
        <v>84</v>
      </c>
      <c r="E2034" t="s">
        <v>85</v>
      </c>
      <c r="F2034" t="s">
        <v>15281</v>
      </c>
      <c r="G2034" s="68" t="s">
        <v>27435</v>
      </c>
      <c r="H2034">
        <v>690</v>
      </c>
      <c r="I2034">
        <v>490</v>
      </c>
      <c r="J2034">
        <v>5000</v>
      </c>
      <c r="L2034" t="s">
        <v>116</v>
      </c>
      <c r="M2034">
        <v>2</v>
      </c>
      <c r="N2034" s="65" t="s">
        <v>31384</v>
      </c>
      <c r="O2034" s="65" t="s">
        <v>31385</v>
      </c>
      <c r="P2034" s="66" t="s">
        <v>27436</v>
      </c>
      <c r="Q2034" s="66" t="s">
        <v>27437</v>
      </c>
      <c r="R2034" s="66" t="s">
        <v>27438</v>
      </c>
      <c r="S2034" s="66" t="s">
        <v>27439</v>
      </c>
      <c r="X2034" t="s">
        <v>3124</v>
      </c>
      <c r="Y2034" t="s">
        <v>120</v>
      </c>
      <c r="Z2034" t="s">
        <v>86</v>
      </c>
      <c r="AA2034" t="s">
        <v>87</v>
      </c>
      <c r="AC2034" t="s">
        <v>90</v>
      </c>
      <c r="AD2034" t="s">
        <v>114</v>
      </c>
      <c r="AE2034" t="s">
        <v>533</v>
      </c>
    </row>
    <row r="2035" spans="1:31" ht="15" customHeight="1">
      <c r="A2035" t="s">
        <v>16268</v>
      </c>
      <c r="B2035" t="s">
        <v>16269</v>
      </c>
      <c r="C2035" t="s">
        <v>5969</v>
      </c>
      <c r="D2035" t="s">
        <v>84</v>
      </c>
      <c r="E2035" t="s">
        <v>85</v>
      </c>
      <c r="F2035" t="s">
        <v>15282</v>
      </c>
      <c r="G2035" s="68" t="s">
        <v>27435</v>
      </c>
      <c r="H2035">
        <v>690</v>
      </c>
      <c r="I2035">
        <v>490</v>
      </c>
      <c r="J2035">
        <v>5000</v>
      </c>
      <c r="L2035" t="s">
        <v>116</v>
      </c>
      <c r="M2035">
        <v>2</v>
      </c>
      <c r="N2035" s="65" t="s">
        <v>31386</v>
      </c>
      <c r="O2035" s="65" t="s">
        <v>31387</v>
      </c>
      <c r="P2035" s="66" t="s">
        <v>27436</v>
      </c>
      <c r="Q2035" s="66" t="s">
        <v>27437</v>
      </c>
      <c r="R2035" s="66" t="s">
        <v>27438</v>
      </c>
      <c r="S2035" s="66" t="s">
        <v>27439</v>
      </c>
      <c r="X2035" t="s">
        <v>3124</v>
      </c>
      <c r="Y2035" t="s">
        <v>120</v>
      </c>
      <c r="Z2035" t="s">
        <v>86</v>
      </c>
      <c r="AA2035" t="s">
        <v>87</v>
      </c>
      <c r="AC2035" t="s">
        <v>90</v>
      </c>
      <c r="AD2035" t="s">
        <v>114</v>
      </c>
      <c r="AE2035" t="s">
        <v>533</v>
      </c>
    </row>
    <row r="2036" spans="1:31" ht="15" customHeight="1">
      <c r="A2036" t="s">
        <v>16270</v>
      </c>
      <c r="B2036" t="s">
        <v>16271</v>
      </c>
      <c r="C2036" t="s">
        <v>5969</v>
      </c>
      <c r="D2036" t="s">
        <v>84</v>
      </c>
      <c r="E2036" t="s">
        <v>85</v>
      </c>
      <c r="F2036" t="s">
        <v>15283</v>
      </c>
      <c r="G2036" s="68" t="s">
        <v>27435</v>
      </c>
      <c r="H2036">
        <v>690</v>
      </c>
      <c r="I2036">
        <v>490</v>
      </c>
      <c r="J2036">
        <v>5000</v>
      </c>
      <c r="L2036" t="s">
        <v>116</v>
      </c>
      <c r="M2036">
        <v>2</v>
      </c>
      <c r="N2036" s="65" t="s">
        <v>31388</v>
      </c>
      <c r="O2036" s="65" t="s">
        <v>31389</v>
      </c>
      <c r="P2036" s="66" t="s">
        <v>27436</v>
      </c>
      <c r="Q2036" s="66" t="s">
        <v>27437</v>
      </c>
      <c r="R2036" s="66" t="s">
        <v>27438</v>
      </c>
      <c r="S2036" s="66" t="s">
        <v>27439</v>
      </c>
      <c r="X2036" t="s">
        <v>3124</v>
      </c>
      <c r="Y2036" t="s">
        <v>120</v>
      </c>
      <c r="Z2036" t="s">
        <v>86</v>
      </c>
      <c r="AA2036" t="s">
        <v>87</v>
      </c>
      <c r="AC2036" t="s">
        <v>90</v>
      </c>
      <c r="AD2036" t="s">
        <v>114</v>
      </c>
      <c r="AE2036" t="s">
        <v>533</v>
      </c>
    </row>
    <row r="2037" spans="1:31" ht="15" customHeight="1">
      <c r="A2037" t="s">
        <v>16272</v>
      </c>
      <c r="B2037" t="s">
        <v>16273</v>
      </c>
      <c r="C2037" t="s">
        <v>5969</v>
      </c>
      <c r="D2037" t="s">
        <v>84</v>
      </c>
      <c r="E2037" t="s">
        <v>85</v>
      </c>
      <c r="F2037" t="s">
        <v>15284</v>
      </c>
      <c r="G2037" s="68" t="s">
        <v>27435</v>
      </c>
      <c r="H2037">
        <v>690</v>
      </c>
      <c r="I2037">
        <v>490</v>
      </c>
      <c r="J2037">
        <v>5000</v>
      </c>
      <c r="L2037" t="s">
        <v>116</v>
      </c>
      <c r="M2037">
        <v>2</v>
      </c>
      <c r="N2037" s="65" t="s">
        <v>31390</v>
      </c>
      <c r="O2037" s="65" t="s">
        <v>31391</v>
      </c>
      <c r="P2037" s="66" t="s">
        <v>27436</v>
      </c>
      <c r="Q2037" s="66" t="s">
        <v>27437</v>
      </c>
      <c r="R2037" s="66" t="s">
        <v>27438</v>
      </c>
      <c r="S2037" s="66" t="s">
        <v>27439</v>
      </c>
      <c r="X2037" t="s">
        <v>3124</v>
      </c>
      <c r="Y2037" t="s">
        <v>120</v>
      </c>
      <c r="Z2037" t="s">
        <v>86</v>
      </c>
      <c r="AA2037" t="s">
        <v>87</v>
      </c>
      <c r="AC2037" t="s">
        <v>90</v>
      </c>
      <c r="AD2037" t="s">
        <v>114</v>
      </c>
      <c r="AE2037" t="s">
        <v>533</v>
      </c>
    </row>
    <row r="2038" spans="1:31" ht="15" customHeight="1">
      <c r="A2038" t="s">
        <v>16274</v>
      </c>
      <c r="B2038" t="s">
        <v>16275</v>
      </c>
      <c r="C2038" t="s">
        <v>5969</v>
      </c>
      <c r="D2038" t="s">
        <v>84</v>
      </c>
      <c r="E2038" t="s">
        <v>85</v>
      </c>
      <c r="F2038" t="s">
        <v>15100</v>
      </c>
      <c r="G2038" s="68" t="s">
        <v>27435</v>
      </c>
      <c r="H2038">
        <v>690</v>
      </c>
      <c r="I2038">
        <v>490</v>
      </c>
      <c r="J2038">
        <v>5000</v>
      </c>
      <c r="L2038" t="s">
        <v>116</v>
      </c>
      <c r="M2038">
        <v>2</v>
      </c>
      <c r="N2038" s="65" t="s">
        <v>31392</v>
      </c>
      <c r="O2038" s="65" t="s">
        <v>31393</v>
      </c>
      <c r="P2038" s="66" t="s">
        <v>27436</v>
      </c>
      <c r="Q2038" s="66" t="s">
        <v>27437</v>
      </c>
      <c r="R2038" s="66" t="s">
        <v>27438</v>
      </c>
      <c r="S2038" s="66" t="s">
        <v>27439</v>
      </c>
      <c r="X2038" t="s">
        <v>3124</v>
      </c>
      <c r="Y2038" t="s">
        <v>120</v>
      </c>
      <c r="Z2038" t="s">
        <v>86</v>
      </c>
      <c r="AA2038" t="s">
        <v>87</v>
      </c>
      <c r="AC2038" t="s">
        <v>90</v>
      </c>
      <c r="AD2038" t="s">
        <v>114</v>
      </c>
      <c r="AE2038" t="s">
        <v>533</v>
      </c>
    </row>
    <row r="2039" spans="1:31" ht="15" customHeight="1">
      <c r="A2039" t="s">
        <v>16276</v>
      </c>
      <c r="B2039" t="s">
        <v>16277</v>
      </c>
      <c r="C2039" t="s">
        <v>5969</v>
      </c>
      <c r="D2039" t="s">
        <v>84</v>
      </c>
      <c r="E2039" t="s">
        <v>85</v>
      </c>
      <c r="F2039" t="s">
        <v>15285</v>
      </c>
      <c r="G2039" s="68" t="s">
        <v>27435</v>
      </c>
      <c r="H2039">
        <v>690</v>
      </c>
      <c r="I2039">
        <v>490</v>
      </c>
      <c r="J2039">
        <v>5000</v>
      </c>
      <c r="L2039" t="s">
        <v>116</v>
      </c>
      <c r="M2039">
        <v>2</v>
      </c>
      <c r="N2039" s="65" t="s">
        <v>31394</v>
      </c>
      <c r="O2039" s="65" t="s">
        <v>31395</v>
      </c>
      <c r="P2039" s="66" t="s">
        <v>27436</v>
      </c>
      <c r="Q2039" s="66" t="s">
        <v>27437</v>
      </c>
      <c r="R2039" s="66" t="s">
        <v>27438</v>
      </c>
      <c r="S2039" s="66" t="s">
        <v>27439</v>
      </c>
      <c r="X2039" t="s">
        <v>3124</v>
      </c>
      <c r="Y2039" t="s">
        <v>120</v>
      </c>
      <c r="Z2039" t="s">
        <v>86</v>
      </c>
      <c r="AA2039" t="s">
        <v>87</v>
      </c>
      <c r="AC2039" t="s">
        <v>90</v>
      </c>
      <c r="AD2039" t="s">
        <v>114</v>
      </c>
      <c r="AE2039" t="s">
        <v>533</v>
      </c>
    </row>
    <row r="2040" spans="1:31" ht="15" customHeight="1">
      <c r="A2040" t="s">
        <v>16278</v>
      </c>
      <c r="B2040" t="s">
        <v>16279</v>
      </c>
      <c r="C2040" t="s">
        <v>5969</v>
      </c>
      <c r="D2040" t="s">
        <v>84</v>
      </c>
      <c r="E2040" t="s">
        <v>85</v>
      </c>
      <c r="F2040" t="s">
        <v>15286</v>
      </c>
      <c r="G2040" s="68" t="s">
        <v>27435</v>
      </c>
      <c r="H2040">
        <v>690</v>
      </c>
      <c r="I2040">
        <v>490</v>
      </c>
      <c r="J2040">
        <v>5000</v>
      </c>
      <c r="L2040" t="s">
        <v>116</v>
      </c>
      <c r="M2040">
        <v>2</v>
      </c>
      <c r="N2040" s="65" t="s">
        <v>31396</v>
      </c>
      <c r="O2040" s="65" t="s">
        <v>31397</v>
      </c>
      <c r="P2040" s="66" t="s">
        <v>27436</v>
      </c>
      <c r="Q2040" s="66" t="s">
        <v>27437</v>
      </c>
      <c r="R2040" s="66" t="s">
        <v>27438</v>
      </c>
      <c r="S2040" s="66" t="s">
        <v>27439</v>
      </c>
      <c r="X2040" t="s">
        <v>3124</v>
      </c>
      <c r="Y2040" t="s">
        <v>120</v>
      </c>
      <c r="Z2040" t="s">
        <v>86</v>
      </c>
      <c r="AA2040" t="s">
        <v>87</v>
      </c>
      <c r="AC2040" t="s">
        <v>90</v>
      </c>
      <c r="AD2040" t="s">
        <v>114</v>
      </c>
      <c r="AE2040" t="s">
        <v>533</v>
      </c>
    </row>
    <row r="2041" spans="1:31" ht="15" customHeight="1">
      <c r="A2041" t="s">
        <v>16280</v>
      </c>
      <c r="B2041" t="s">
        <v>16281</v>
      </c>
      <c r="C2041" t="s">
        <v>5969</v>
      </c>
      <c r="D2041" t="s">
        <v>84</v>
      </c>
      <c r="E2041" t="s">
        <v>85</v>
      </c>
      <c r="F2041" t="s">
        <v>15287</v>
      </c>
      <c r="G2041" s="68" t="s">
        <v>27435</v>
      </c>
      <c r="H2041">
        <v>690</v>
      </c>
      <c r="I2041">
        <v>490</v>
      </c>
      <c r="J2041">
        <v>5000</v>
      </c>
      <c r="L2041" t="s">
        <v>116</v>
      </c>
      <c r="M2041">
        <v>2</v>
      </c>
      <c r="N2041" s="65" t="s">
        <v>31398</v>
      </c>
      <c r="O2041" s="65" t="s">
        <v>31399</v>
      </c>
      <c r="P2041" s="66" t="s">
        <v>27436</v>
      </c>
      <c r="Q2041" s="66" t="s">
        <v>27437</v>
      </c>
      <c r="R2041" s="66" t="s">
        <v>27438</v>
      </c>
      <c r="S2041" s="66" t="s">
        <v>27439</v>
      </c>
      <c r="X2041" t="s">
        <v>3124</v>
      </c>
      <c r="Y2041" t="s">
        <v>120</v>
      </c>
      <c r="Z2041" t="s">
        <v>86</v>
      </c>
      <c r="AA2041" t="s">
        <v>87</v>
      </c>
      <c r="AC2041" t="s">
        <v>90</v>
      </c>
      <c r="AD2041" t="s">
        <v>114</v>
      </c>
      <c r="AE2041" t="s">
        <v>533</v>
      </c>
    </row>
    <row r="2042" spans="1:31" ht="15" customHeight="1">
      <c r="A2042" t="s">
        <v>16282</v>
      </c>
      <c r="B2042" t="s">
        <v>16283</v>
      </c>
      <c r="C2042" t="s">
        <v>5969</v>
      </c>
      <c r="D2042" t="s">
        <v>84</v>
      </c>
      <c r="E2042" t="s">
        <v>85</v>
      </c>
      <c r="F2042" t="s">
        <v>15288</v>
      </c>
      <c r="G2042" s="68" t="s">
        <v>27435</v>
      </c>
      <c r="H2042">
        <v>690</v>
      </c>
      <c r="I2042">
        <v>490</v>
      </c>
      <c r="J2042">
        <v>5000</v>
      </c>
      <c r="L2042" t="s">
        <v>116</v>
      </c>
      <c r="M2042">
        <v>2</v>
      </c>
      <c r="N2042" s="65" t="s">
        <v>31400</v>
      </c>
      <c r="O2042" s="65" t="s">
        <v>31401</v>
      </c>
      <c r="P2042" s="66" t="s">
        <v>27436</v>
      </c>
      <c r="Q2042" s="66" t="s">
        <v>27437</v>
      </c>
      <c r="R2042" s="66" t="s">
        <v>27438</v>
      </c>
      <c r="S2042" s="66" t="s">
        <v>27439</v>
      </c>
      <c r="X2042" t="s">
        <v>3124</v>
      </c>
      <c r="Y2042" t="s">
        <v>120</v>
      </c>
      <c r="Z2042" t="s">
        <v>86</v>
      </c>
      <c r="AA2042" t="s">
        <v>87</v>
      </c>
      <c r="AC2042" t="s">
        <v>90</v>
      </c>
      <c r="AD2042" t="s">
        <v>114</v>
      </c>
      <c r="AE2042" t="s">
        <v>533</v>
      </c>
    </row>
    <row r="2043" spans="1:31" ht="15" customHeight="1">
      <c r="A2043" t="s">
        <v>16284</v>
      </c>
      <c r="B2043" t="s">
        <v>16285</v>
      </c>
      <c r="C2043" t="s">
        <v>5969</v>
      </c>
      <c r="D2043" t="s">
        <v>84</v>
      </c>
      <c r="E2043" t="s">
        <v>85</v>
      </c>
      <c r="F2043" t="s">
        <v>15289</v>
      </c>
      <c r="G2043" s="68" t="s">
        <v>27435</v>
      </c>
      <c r="H2043">
        <v>690</v>
      </c>
      <c r="I2043">
        <v>490</v>
      </c>
      <c r="J2043">
        <v>5000</v>
      </c>
      <c r="L2043" t="s">
        <v>116</v>
      </c>
      <c r="M2043">
        <v>2</v>
      </c>
      <c r="N2043" s="65" t="s">
        <v>31402</v>
      </c>
      <c r="O2043" s="65" t="s">
        <v>31403</v>
      </c>
      <c r="P2043" s="66" t="s">
        <v>27436</v>
      </c>
      <c r="Q2043" s="66" t="s">
        <v>27437</v>
      </c>
      <c r="R2043" s="66" t="s">
        <v>27438</v>
      </c>
      <c r="S2043" s="66" t="s">
        <v>27439</v>
      </c>
      <c r="X2043" t="s">
        <v>3124</v>
      </c>
      <c r="Y2043" t="s">
        <v>120</v>
      </c>
      <c r="Z2043" t="s">
        <v>86</v>
      </c>
      <c r="AA2043" t="s">
        <v>87</v>
      </c>
      <c r="AC2043" t="s">
        <v>90</v>
      </c>
      <c r="AD2043" t="s">
        <v>114</v>
      </c>
      <c r="AE2043" t="s">
        <v>533</v>
      </c>
    </row>
    <row r="2044" spans="1:31" ht="15" customHeight="1">
      <c r="A2044" t="s">
        <v>16286</v>
      </c>
      <c r="B2044" t="s">
        <v>16287</v>
      </c>
      <c r="C2044" t="s">
        <v>5969</v>
      </c>
      <c r="D2044" t="s">
        <v>84</v>
      </c>
      <c r="E2044" t="s">
        <v>85</v>
      </c>
      <c r="F2044" t="s">
        <v>15290</v>
      </c>
      <c r="G2044" s="68" t="s">
        <v>27435</v>
      </c>
      <c r="H2044">
        <v>690</v>
      </c>
      <c r="I2044">
        <v>490</v>
      </c>
      <c r="J2044">
        <v>5000</v>
      </c>
      <c r="L2044" t="s">
        <v>116</v>
      </c>
      <c r="M2044">
        <v>2</v>
      </c>
      <c r="N2044" s="65" t="s">
        <v>31404</v>
      </c>
      <c r="O2044" s="65" t="s">
        <v>31405</v>
      </c>
      <c r="P2044" s="66" t="s">
        <v>27436</v>
      </c>
      <c r="Q2044" s="66" t="s">
        <v>27437</v>
      </c>
      <c r="R2044" s="66" t="s">
        <v>27438</v>
      </c>
      <c r="S2044" s="66" t="s">
        <v>27439</v>
      </c>
      <c r="X2044" t="s">
        <v>3124</v>
      </c>
      <c r="Y2044" t="s">
        <v>120</v>
      </c>
      <c r="Z2044" t="s">
        <v>86</v>
      </c>
      <c r="AA2044" t="s">
        <v>87</v>
      </c>
      <c r="AC2044" t="s">
        <v>90</v>
      </c>
      <c r="AD2044" t="s">
        <v>114</v>
      </c>
      <c r="AE2044" t="s">
        <v>533</v>
      </c>
    </row>
    <row r="2045" spans="1:31" ht="15" customHeight="1">
      <c r="A2045" t="s">
        <v>16288</v>
      </c>
      <c r="B2045" t="s">
        <v>16289</v>
      </c>
      <c r="C2045" t="s">
        <v>5969</v>
      </c>
      <c r="D2045" t="s">
        <v>84</v>
      </c>
      <c r="E2045" t="s">
        <v>85</v>
      </c>
      <c r="F2045" t="s">
        <v>15131</v>
      </c>
      <c r="G2045" s="68" t="s">
        <v>27435</v>
      </c>
      <c r="H2045">
        <v>690</v>
      </c>
      <c r="I2045">
        <v>490</v>
      </c>
      <c r="J2045">
        <v>5000</v>
      </c>
      <c r="L2045" t="s">
        <v>116</v>
      </c>
      <c r="M2045">
        <v>2</v>
      </c>
      <c r="N2045" s="65" t="s">
        <v>31406</v>
      </c>
      <c r="O2045" s="65" t="s">
        <v>31407</v>
      </c>
      <c r="P2045" s="66" t="s">
        <v>27436</v>
      </c>
      <c r="Q2045" s="66" t="s">
        <v>27437</v>
      </c>
      <c r="R2045" s="66" t="s">
        <v>27438</v>
      </c>
      <c r="S2045" s="66" t="s">
        <v>27439</v>
      </c>
      <c r="X2045" t="s">
        <v>3124</v>
      </c>
      <c r="Y2045" t="s">
        <v>120</v>
      </c>
      <c r="Z2045" t="s">
        <v>86</v>
      </c>
      <c r="AA2045" t="s">
        <v>87</v>
      </c>
      <c r="AC2045" t="s">
        <v>90</v>
      </c>
      <c r="AD2045" t="s">
        <v>114</v>
      </c>
      <c r="AE2045" t="s">
        <v>533</v>
      </c>
    </row>
    <row r="2046" spans="1:31" ht="15" customHeight="1">
      <c r="A2046" t="s">
        <v>16290</v>
      </c>
      <c r="B2046" t="s">
        <v>16291</v>
      </c>
      <c r="C2046" t="s">
        <v>5969</v>
      </c>
      <c r="D2046" t="s">
        <v>84</v>
      </c>
      <c r="E2046" t="s">
        <v>85</v>
      </c>
      <c r="F2046" t="s">
        <v>15291</v>
      </c>
      <c r="G2046" s="68" t="s">
        <v>27435</v>
      </c>
      <c r="H2046">
        <v>690</v>
      </c>
      <c r="I2046">
        <v>490</v>
      </c>
      <c r="J2046">
        <v>5000</v>
      </c>
      <c r="L2046" t="s">
        <v>116</v>
      </c>
      <c r="M2046">
        <v>2</v>
      </c>
      <c r="N2046" s="65" t="s">
        <v>31408</v>
      </c>
      <c r="O2046" s="65" t="s">
        <v>31409</v>
      </c>
      <c r="P2046" s="66" t="s">
        <v>27436</v>
      </c>
      <c r="Q2046" s="66" t="s">
        <v>27437</v>
      </c>
      <c r="R2046" s="66" t="s">
        <v>27438</v>
      </c>
      <c r="S2046" s="66" t="s">
        <v>27439</v>
      </c>
      <c r="X2046" t="s">
        <v>3124</v>
      </c>
      <c r="Y2046" t="s">
        <v>120</v>
      </c>
      <c r="Z2046" t="s">
        <v>86</v>
      </c>
      <c r="AA2046" t="s">
        <v>87</v>
      </c>
      <c r="AC2046" t="s">
        <v>90</v>
      </c>
      <c r="AD2046" t="s">
        <v>114</v>
      </c>
      <c r="AE2046" t="s">
        <v>533</v>
      </c>
    </row>
    <row r="2047" spans="1:31" ht="15" customHeight="1">
      <c r="A2047" t="s">
        <v>16292</v>
      </c>
      <c r="B2047" t="s">
        <v>16293</v>
      </c>
      <c r="C2047" t="s">
        <v>5969</v>
      </c>
      <c r="D2047" t="s">
        <v>84</v>
      </c>
      <c r="E2047" t="s">
        <v>85</v>
      </c>
      <c r="F2047" t="s">
        <v>15292</v>
      </c>
      <c r="G2047" s="68" t="s">
        <v>27435</v>
      </c>
      <c r="H2047">
        <v>690</v>
      </c>
      <c r="I2047">
        <v>490</v>
      </c>
      <c r="J2047">
        <v>5000</v>
      </c>
      <c r="L2047" t="s">
        <v>116</v>
      </c>
      <c r="M2047">
        <v>2</v>
      </c>
      <c r="N2047" s="65" t="s">
        <v>31410</v>
      </c>
      <c r="O2047" s="65" t="s">
        <v>31411</v>
      </c>
      <c r="P2047" s="66" t="s">
        <v>27436</v>
      </c>
      <c r="Q2047" s="66" t="s">
        <v>27437</v>
      </c>
      <c r="R2047" s="66" t="s">
        <v>27438</v>
      </c>
      <c r="S2047" s="66" t="s">
        <v>27439</v>
      </c>
      <c r="X2047" t="s">
        <v>3124</v>
      </c>
      <c r="Y2047" t="s">
        <v>120</v>
      </c>
      <c r="Z2047" t="s">
        <v>86</v>
      </c>
      <c r="AA2047" t="s">
        <v>87</v>
      </c>
      <c r="AC2047" t="s">
        <v>90</v>
      </c>
      <c r="AD2047" t="s">
        <v>114</v>
      </c>
      <c r="AE2047" t="s">
        <v>533</v>
      </c>
    </row>
    <row r="2048" spans="1:31" ht="15" customHeight="1">
      <c r="A2048" t="s">
        <v>16294</v>
      </c>
      <c r="B2048" t="s">
        <v>16295</v>
      </c>
      <c r="C2048" t="s">
        <v>5969</v>
      </c>
      <c r="D2048" t="s">
        <v>84</v>
      </c>
      <c r="E2048" t="s">
        <v>85</v>
      </c>
      <c r="F2048" t="s">
        <v>15293</v>
      </c>
      <c r="G2048" s="68" t="s">
        <v>27435</v>
      </c>
      <c r="H2048">
        <v>690</v>
      </c>
      <c r="I2048">
        <v>490</v>
      </c>
      <c r="J2048">
        <v>5000</v>
      </c>
      <c r="L2048" t="s">
        <v>116</v>
      </c>
      <c r="M2048">
        <v>2</v>
      </c>
      <c r="N2048" s="65" t="s">
        <v>31412</v>
      </c>
      <c r="O2048" s="65" t="s">
        <v>31413</v>
      </c>
      <c r="P2048" s="66" t="s">
        <v>27436</v>
      </c>
      <c r="Q2048" s="66" t="s">
        <v>27437</v>
      </c>
      <c r="R2048" s="66" t="s">
        <v>27438</v>
      </c>
      <c r="S2048" s="66" t="s">
        <v>27439</v>
      </c>
      <c r="X2048" t="s">
        <v>3124</v>
      </c>
      <c r="Y2048" t="s">
        <v>120</v>
      </c>
      <c r="Z2048" t="s">
        <v>86</v>
      </c>
      <c r="AA2048" t="s">
        <v>87</v>
      </c>
      <c r="AC2048" t="s">
        <v>90</v>
      </c>
      <c r="AD2048" t="s">
        <v>114</v>
      </c>
      <c r="AE2048" t="s">
        <v>533</v>
      </c>
    </row>
    <row r="2049" spans="1:31" ht="15" customHeight="1">
      <c r="A2049" t="s">
        <v>16296</v>
      </c>
      <c r="B2049" t="s">
        <v>16297</v>
      </c>
      <c r="C2049" t="s">
        <v>5969</v>
      </c>
      <c r="D2049" t="s">
        <v>84</v>
      </c>
      <c r="E2049" t="s">
        <v>85</v>
      </c>
      <c r="F2049" t="s">
        <v>15294</v>
      </c>
      <c r="G2049" s="68" t="s">
        <v>27435</v>
      </c>
      <c r="H2049">
        <v>690</v>
      </c>
      <c r="I2049">
        <v>490</v>
      </c>
      <c r="J2049">
        <v>5000</v>
      </c>
      <c r="L2049" t="s">
        <v>116</v>
      </c>
      <c r="M2049">
        <v>2</v>
      </c>
      <c r="N2049" s="65" t="s">
        <v>31414</v>
      </c>
      <c r="O2049" s="65" t="s">
        <v>31415</v>
      </c>
      <c r="P2049" s="66" t="s">
        <v>27436</v>
      </c>
      <c r="Q2049" s="66" t="s">
        <v>27437</v>
      </c>
      <c r="R2049" s="66" t="s">
        <v>27438</v>
      </c>
      <c r="S2049" s="66" t="s">
        <v>27439</v>
      </c>
      <c r="X2049" t="s">
        <v>3124</v>
      </c>
      <c r="Y2049" t="s">
        <v>120</v>
      </c>
      <c r="Z2049" t="s">
        <v>86</v>
      </c>
      <c r="AA2049" t="s">
        <v>87</v>
      </c>
      <c r="AC2049" t="s">
        <v>90</v>
      </c>
      <c r="AD2049" t="s">
        <v>114</v>
      </c>
      <c r="AE2049" t="s">
        <v>533</v>
      </c>
    </row>
    <row r="2050" spans="1:31" ht="15" customHeight="1">
      <c r="A2050" t="s">
        <v>16298</v>
      </c>
      <c r="B2050" t="s">
        <v>16299</v>
      </c>
      <c r="C2050" t="s">
        <v>5969</v>
      </c>
      <c r="D2050" t="s">
        <v>84</v>
      </c>
      <c r="E2050" t="s">
        <v>85</v>
      </c>
      <c r="F2050" t="s">
        <v>15295</v>
      </c>
      <c r="G2050" s="68" t="s">
        <v>27435</v>
      </c>
      <c r="H2050">
        <v>690</v>
      </c>
      <c r="I2050">
        <v>490</v>
      </c>
      <c r="J2050">
        <v>5000</v>
      </c>
      <c r="L2050" t="s">
        <v>116</v>
      </c>
      <c r="M2050">
        <v>2</v>
      </c>
      <c r="N2050" s="65" t="s">
        <v>31416</v>
      </c>
      <c r="O2050" s="65" t="s">
        <v>31417</v>
      </c>
      <c r="P2050" s="66" t="s">
        <v>27436</v>
      </c>
      <c r="Q2050" s="66" t="s">
        <v>27437</v>
      </c>
      <c r="R2050" s="66" t="s">
        <v>27438</v>
      </c>
      <c r="S2050" s="66" t="s">
        <v>27439</v>
      </c>
      <c r="X2050" t="s">
        <v>3124</v>
      </c>
      <c r="Y2050" t="s">
        <v>120</v>
      </c>
      <c r="Z2050" t="s">
        <v>86</v>
      </c>
      <c r="AA2050" t="s">
        <v>87</v>
      </c>
      <c r="AC2050" t="s">
        <v>90</v>
      </c>
      <c r="AD2050" t="s">
        <v>114</v>
      </c>
      <c r="AE2050" t="s">
        <v>533</v>
      </c>
    </row>
    <row r="2051" spans="1:31" ht="15" customHeight="1">
      <c r="A2051" t="s">
        <v>16300</v>
      </c>
      <c r="B2051" t="s">
        <v>16301</v>
      </c>
      <c r="C2051" t="s">
        <v>5969</v>
      </c>
      <c r="D2051" t="s">
        <v>84</v>
      </c>
      <c r="E2051" t="s">
        <v>85</v>
      </c>
      <c r="F2051" t="s">
        <v>15296</v>
      </c>
      <c r="G2051" s="68" t="s">
        <v>27435</v>
      </c>
      <c r="H2051">
        <v>690</v>
      </c>
      <c r="I2051">
        <v>490</v>
      </c>
      <c r="J2051">
        <v>5000</v>
      </c>
      <c r="L2051" t="s">
        <v>116</v>
      </c>
      <c r="M2051">
        <v>2</v>
      </c>
      <c r="N2051" s="65" t="s">
        <v>31418</v>
      </c>
      <c r="O2051" s="65" t="s">
        <v>31419</v>
      </c>
      <c r="P2051" s="66" t="s">
        <v>27436</v>
      </c>
      <c r="Q2051" s="66" t="s">
        <v>27437</v>
      </c>
      <c r="R2051" s="66" t="s">
        <v>27438</v>
      </c>
      <c r="S2051" s="66" t="s">
        <v>27439</v>
      </c>
      <c r="X2051" t="s">
        <v>3124</v>
      </c>
      <c r="Y2051" t="s">
        <v>120</v>
      </c>
      <c r="Z2051" t="s">
        <v>86</v>
      </c>
      <c r="AA2051" t="s">
        <v>87</v>
      </c>
      <c r="AC2051" t="s">
        <v>90</v>
      </c>
      <c r="AD2051" t="s">
        <v>114</v>
      </c>
      <c r="AE2051" t="s">
        <v>533</v>
      </c>
    </row>
    <row r="2052" spans="1:31" ht="15" customHeight="1">
      <c r="A2052" t="s">
        <v>16302</v>
      </c>
      <c r="B2052" t="s">
        <v>16303</v>
      </c>
      <c r="C2052" t="s">
        <v>5969</v>
      </c>
      <c r="D2052" t="s">
        <v>84</v>
      </c>
      <c r="E2052" t="s">
        <v>85</v>
      </c>
      <c r="F2052" t="s">
        <v>15297</v>
      </c>
      <c r="G2052" s="68" t="s">
        <v>27435</v>
      </c>
      <c r="H2052">
        <v>690</v>
      </c>
      <c r="I2052">
        <v>490</v>
      </c>
      <c r="J2052">
        <v>5000</v>
      </c>
      <c r="L2052" t="s">
        <v>116</v>
      </c>
      <c r="M2052">
        <v>2</v>
      </c>
      <c r="N2052" s="65" t="s">
        <v>31420</v>
      </c>
      <c r="O2052" s="65" t="s">
        <v>31421</v>
      </c>
      <c r="P2052" s="66" t="s">
        <v>27436</v>
      </c>
      <c r="Q2052" s="66" t="s">
        <v>27437</v>
      </c>
      <c r="R2052" s="66" t="s">
        <v>27438</v>
      </c>
      <c r="S2052" s="66" t="s">
        <v>27439</v>
      </c>
      <c r="X2052" t="s">
        <v>3124</v>
      </c>
      <c r="Y2052" t="s">
        <v>120</v>
      </c>
      <c r="Z2052" t="s">
        <v>86</v>
      </c>
      <c r="AA2052" t="s">
        <v>87</v>
      </c>
      <c r="AC2052" t="s">
        <v>90</v>
      </c>
      <c r="AD2052" t="s">
        <v>114</v>
      </c>
      <c r="AE2052" t="s">
        <v>533</v>
      </c>
    </row>
    <row r="2053" spans="1:31" ht="15" customHeight="1">
      <c r="A2053" t="s">
        <v>16304</v>
      </c>
      <c r="B2053" t="s">
        <v>16305</v>
      </c>
      <c r="C2053" t="s">
        <v>5969</v>
      </c>
      <c r="D2053" t="s">
        <v>84</v>
      </c>
      <c r="E2053" t="s">
        <v>85</v>
      </c>
      <c r="F2053" t="s">
        <v>15298</v>
      </c>
      <c r="G2053" s="68" t="s">
        <v>27435</v>
      </c>
      <c r="H2053">
        <v>690</v>
      </c>
      <c r="I2053">
        <v>490</v>
      </c>
      <c r="J2053">
        <v>5000</v>
      </c>
      <c r="L2053" t="s">
        <v>116</v>
      </c>
      <c r="M2053">
        <v>2</v>
      </c>
      <c r="N2053" s="65" t="s">
        <v>31422</v>
      </c>
      <c r="O2053" s="65" t="s">
        <v>31423</v>
      </c>
      <c r="P2053" s="66" t="s">
        <v>27436</v>
      </c>
      <c r="Q2053" s="66" t="s">
        <v>27437</v>
      </c>
      <c r="R2053" s="66" t="s">
        <v>27438</v>
      </c>
      <c r="S2053" s="66" t="s">
        <v>27439</v>
      </c>
      <c r="X2053" t="s">
        <v>3124</v>
      </c>
      <c r="Y2053" t="s">
        <v>120</v>
      </c>
      <c r="Z2053" t="s">
        <v>86</v>
      </c>
      <c r="AA2053" t="s">
        <v>87</v>
      </c>
      <c r="AC2053" t="s">
        <v>90</v>
      </c>
      <c r="AD2053" t="s">
        <v>114</v>
      </c>
      <c r="AE2053" t="s">
        <v>533</v>
      </c>
    </row>
    <row r="2054" spans="1:31" ht="15" customHeight="1">
      <c r="A2054" t="s">
        <v>16306</v>
      </c>
      <c r="B2054" t="s">
        <v>16307</v>
      </c>
      <c r="C2054" t="s">
        <v>5969</v>
      </c>
      <c r="D2054" t="s">
        <v>84</v>
      </c>
      <c r="E2054" t="s">
        <v>85</v>
      </c>
      <c r="F2054" t="s">
        <v>15299</v>
      </c>
      <c r="G2054" s="68" t="s">
        <v>27435</v>
      </c>
      <c r="H2054">
        <v>690</v>
      </c>
      <c r="I2054">
        <v>490</v>
      </c>
      <c r="J2054">
        <v>5000</v>
      </c>
      <c r="L2054" t="s">
        <v>116</v>
      </c>
      <c r="M2054">
        <v>2</v>
      </c>
      <c r="N2054" s="65" t="s">
        <v>31424</v>
      </c>
      <c r="O2054" s="65" t="s">
        <v>31425</v>
      </c>
      <c r="P2054" s="66" t="s">
        <v>27436</v>
      </c>
      <c r="Q2054" s="66" t="s">
        <v>27437</v>
      </c>
      <c r="R2054" s="66" t="s">
        <v>27438</v>
      </c>
      <c r="S2054" s="66" t="s">
        <v>27439</v>
      </c>
      <c r="X2054" t="s">
        <v>3124</v>
      </c>
      <c r="Y2054" t="s">
        <v>120</v>
      </c>
      <c r="Z2054" t="s">
        <v>86</v>
      </c>
      <c r="AA2054" t="s">
        <v>87</v>
      </c>
      <c r="AC2054" t="s">
        <v>90</v>
      </c>
      <c r="AD2054" t="s">
        <v>114</v>
      </c>
      <c r="AE2054" t="s">
        <v>533</v>
      </c>
    </row>
    <row r="2055" spans="1:31" ht="15" customHeight="1">
      <c r="A2055" t="s">
        <v>16308</v>
      </c>
      <c r="B2055" t="s">
        <v>16309</v>
      </c>
      <c r="C2055" t="s">
        <v>5969</v>
      </c>
      <c r="D2055" t="s">
        <v>84</v>
      </c>
      <c r="E2055" t="s">
        <v>85</v>
      </c>
      <c r="F2055" t="s">
        <v>15094</v>
      </c>
      <c r="G2055" s="68" t="s">
        <v>27435</v>
      </c>
      <c r="H2055">
        <v>690</v>
      </c>
      <c r="I2055">
        <v>490</v>
      </c>
      <c r="J2055">
        <v>5000</v>
      </c>
      <c r="L2055" t="s">
        <v>116</v>
      </c>
      <c r="M2055">
        <v>2</v>
      </c>
      <c r="N2055" s="65" t="s">
        <v>31426</v>
      </c>
      <c r="O2055" s="65" t="s">
        <v>31427</v>
      </c>
      <c r="P2055" s="66" t="s">
        <v>27436</v>
      </c>
      <c r="Q2055" s="66" t="s">
        <v>27437</v>
      </c>
      <c r="R2055" s="66" t="s">
        <v>27438</v>
      </c>
      <c r="S2055" s="66" t="s">
        <v>27439</v>
      </c>
      <c r="X2055" t="s">
        <v>3124</v>
      </c>
      <c r="Y2055" t="s">
        <v>120</v>
      </c>
      <c r="Z2055" t="s">
        <v>86</v>
      </c>
      <c r="AA2055" t="s">
        <v>87</v>
      </c>
      <c r="AC2055" t="s">
        <v>90</v>
      </c>
      <c r="AD2055" t="s">
        <v>114</v>
      </c>
      <c r="AE2055" t="s">
        <v>533</v>
      </c>
    </row>
    <row r="2056" spans="1:31" ht="15" customHeight="1">
      <c r="A2056" t="s">
        <v>16310</v>
      </c>
      <c r="B2056" t="s">
        <v>16311</v>
      </c>
      <c r="C2056" t="s">
        <v>5969</v>
      </c>
      <c r="D2056" t="s">
        <v>84</v>
      </c>
      <c r="E2056" t="s">
        <v>85</v>
      </c>
      <c r="F2056" t="s">
        <v>15300</v>
      </c>
      <c r="G2056" s="68" t="s">
        <v>27435</v>
      </c>
      <c r="H2056">
        <v>690</v>
      </c>
      <c r="I2056">
        <v>490</v>
      </c>
      <c r="J2056">
        <v>5000</v>
      </c>
      <c r="L2056" t="s">
        <v>116</v>
      </c>
      <c r="M2056">
        <v>2</v>
      </c>
      <c r="N2056" s="65" t="s">
        <v>31428</v>
      </c>
      <c r="O2056" s="65" t="s">
        <v>31429</v>
      </c>
      <c r="P2056" s="66" t="s">
        <v>27436</v>
      </c>
      <c r="Q2056" s="66" t="s">
        <v>27437</v>
      </c>
      <c r="R2056" s="66" t="s">
        <v>27438</v>
      </c>
      <c r="S2056" s="66" t="s">
        <v>27439</v>
      </c>
      <c r="X2056" t="s">
        <v>3124</v>
      </c>
      <c r="Y2056" t="s">
        <v>120</v>
      </c>
      <c r="Z2056" t="s">
        <v>86</v>
      </c>
      <c r="AA2056" t="s">
        <v>87</v>
      </c>
      <c r="AC2056" t="s">
        <v>90</v>
      </c>
      <c r="AD2056" t="s">
        <v>114</v>
      </c>
      <c r="AE2056" t="s">
        <v>533</v>
      </c>
    </row>
    <row r="2057" spans="1:31" ht="15" customHeight="1">
      <c r="A2057" t="s">
        <v>16312</v>
      </c>
      <c r="B2057" t="s">
        <v>16313</v>
      </c>
      <c r="C2057" t="s">
        <v>5969</v>
      </c>
      <c r="D2057" t="s">
        <v>84</v>
      </c>
      <c r="E2057" t="s">
        <v>85</v>
      </c>
      <c r="F2057" t="s">
        <v>15301</v>
      </c>
      <c r="G2057" s="68" t="s">
        <v>27435</v>
      </c>
      <c r="H2057">
        <v>690</v>
      </c>
      <c r="I2057">
        <v>490</v>
      </c>
      <c r="J2057">
        <v>5000</v>
      </c>
      <c r="L2057" t="s">
        <v>116</v>
      </c>
      <c r="M2057">
        <v>2</v>
      </c>
      <c r="N2057" s="65" t="s">
        <v>31430</v>
      </c>
      <c r="O2057" s="65" t="s">
        <v>31431</v>
      </c>
      <c r="P2057" s="66" t="s">
        <v>27436</v>
      </c>
      <c r="Q2057" s="66" t="s">
        <v>27437</v>
      </c>
      <c r="R2057" s="66" t="s">
        <v>27438</v>
      </c>
      <c r="S2057" s="66" t="s">
        <v>27439</v>
      </c>
      <c r="X2057" t="s">
        <v>3124</v>
      </c>
      <c r="Y2057" t="s">
        <v>120</v>
      </c>
      <c r="Z2057" t="s">
        <v>86</v>
      </c>
      <c r="AA2057" t="s">
        <v>87</v>
      </c>
      <c r="AC2057" t="s">
        <v>90</v>
      </c>
      <c r="AD2057" t="s">
        <v>114</v>
      </c>
      <c r="AE2057" t="s">
        <v>533</v>
      </c>
    </row>
    <row r="2058" spans="1:31" ht="15" customHeight="1">
      <c r="A2058" t="s">
        <v>16314</v>
      </c>
      <c r="B2058" t="s">
        <v>16315</v>
      </c>
      <c r="C2058" t="s">
        <v>5969</v>
      </c>
      <c r="D2058" t="s">
        <v>84</v>
      </c>
      <c r="E2058" t="s">
        <v>85</v>
      </c>
      <c r="F2058" t="s">
        <v>15302</v>
      </c>
      <c r="G2058" s="68" t="s">
        <v>27435</v>
      </c>
      <c r="H2058">
        <v>690</v>
      </c>
      <c r="I2058">
        <v>490</v>
      </c>
      <c r="J2058">
        <v>5000</v>
      </c>
      <c r="L2058" t="s">
        <v>116</v>
      </c>
      <c r="M2058">
        <v>2</v>
      </c>
      <c r="N2058" s="65" t="s">
        <v>31432</v>
      </c>
      <c r="O2058" s="65" t="s">
        <v>31433</v>
      </c>
      <c r="P2058" s="66" t="s">
        <v>27436</v>
      </c>
      <c r="Q2058" s="66" t="s">
        <v>27437</v>
      </c>
      <c r="R2058" s="66" t="s">
        <v>27438</v>
      </c>
      <c r="S2058" s="66" t="s">
        <v>27439</v>
      </c>
      <c r="X2058" t="s">
        <v>3124</v>
      </c>
      <c r="Y2058" t="s">
        <v>120</v>
      </c>
      <c r="Z2058" t="s">
        <v>86</v>
      </c>
      <c r="AA2058" t="s">
        <v>87</v>
      </c>
      <c r="AC2058" t="s">
        <v>90</v>
      </c>
      <c r="AD2058" t="s">
        <v>114</v>
      </c>
      <c r="AE2058" t="s">
        <v>533</v>
      </c>
    </row>
    <row r="2059" spans="1:31" ht="15" customHeight="1">
      <c r="A2059" t="s">
        <v>16316</v>
      </c>
      <c r="B2059" t="s">
        <v>16317</v>
      </c>
      <c r="C2059" t="s">
        <v>5969</v>
      </c>
      <c r="D2059" t="s">
        <v>84</v>
      </c>
      <c r="E2059" t="s">
        <v>85</v>
      </c>
      <c r="F2059" t="s">
        <v>15303</v>
      </c>
      <c r="G2059" s="68" t="s">
        <v>27435</v>
      </c>
      <c r="H2059">
        <v>690</v>
      </c>
      <c r="I2059">
        <v>490</v>
      </c>
      <c r="J2059">
        <v>5000</v>
      </c>
      <c r="L2059" t="s">
        <v>116</v>
      </c>
      <c r="M2059">
        <v>2</v>
      </c>
      <c r="N2059" s="65" t="s">
        <v>31434</v>
      </c>
      <c r="O2059" s="65" t="s">
        <v>31435</v>
      </c>
      <c r="P2059" s="66" t="s">
        <v>27436</v>
      </c>
      <c r="Q2059" s="66" t="s">
        <v>27437</v>
      </c>
      <c r="R2059" s="66" t="s">
        <v>27438</v>
      </c>
      <c r="S2059" s="66" t="s">
        <v>27439</v>
      </c>
      <c r="X2059" t="s">
        <v>3124</v>
      </c>
      <c r="Y2059" t="s">
        <v>120</v>
      </c>
      <c r="Z2059" t="s">
        <v>86</v>
      </c>
      <c r="AA2059" t="s">
        <v>87</v>
      </c>
      <c r="AC2059" t="s">
        <v>90</v>
      </c>
      <c r="AD2059" t="s">
        <v>114</v>
      </c>
      <c r="AE2059" t="s">
        <v>533</v>
      </c>
    </row>
    <row r="2060" spans="1:31" ht="15" customHeight="1">
      <c r="A2060" t="s">
        <v>16318</v>
      </c>
      <c r="B2060" t="s">
        <v>16319</v>
      </c>
      <c r="C2060" t="s">
        <v>5969</v>
      </c>
      <c r="D2060" t="s">
        <v>84</v>
      </c>
      <c r="E2060" t="s">
        <v>85</v>
      </c>
      <c r="F2060" t="s">
        <v>15304</v>
      </c>
      <c r="G2060" s="68" t="s">
        <v>27435</v>
      </c>
      <c r="H2060">
        <v>690</v>
      </c>
      <c r="I2060">
        <v>490</v>
      </c>
      <c r="J2060">
        <v>5000</v>
      </c>
      <c r="L2060" t="s">
        <v>116</v>
      </c>
      <c r="M2060">
        <v>2</v>
      </c>
      <c r="N2060" s="65" t="s">
        <v>31436</v>
      </c>
      <c r="O2060" s="65" t="s">
        <v>31437</v>
      </c>
      <c r="P2060" s="66" t="s">
        <v>27436</v>
      </c>
      <c r="Q2060" s="66" t="s">
        <v>27437</v>
      </c>
      <c r="R2060" s="66" t="s">
        <v>27438</v>
      </c>
      <c r="S2060" s="66" t="s">
        <v>27439</v>
      </c>
      <c r="X2060" t="s">
        <v>3124</v>
      </c>
      <c r="Y2060" t="s">
        <v>120</v>
      </c>
      <c r="Z2060" t="s">
        <v>86</v>
      </c>
      <c r="AA2060" t="s">
        <v>87</v>
      </c>
      <c r="AC2060" t="s">
        <v>90</v>
      </c>
      <c r="AD2060" t="s">
        <v>114</v>
      </c>
      <c r="AE2060" t="s">
        <v>533</v>
      </c>
    </row>
    <row r="2061" spans="1:31" ht="15" customHeight="1">
      <c r="A2061" t="s">
        <v>16320</v>
      </c>
      <c r="B2061" t="s">
        <v>16321</v>
      </c>
      <c r="C2061" t="s">
        <v>5969</v>
      </c>
      <c r="D2061" t="s">
        <v>84</v>
      </c>
      <c r="E2061" t="s">
        <v>85</v>
      </c>
      <c r="F2061" t="s">
        <v>15305</v>
      </c>
      <c r="G2061" s="68" t="s">
        <v>27435</v>
      </c>
      <c r="H2061">
        <v>690</v>
      </c>
      <c r="I2061">
        <v>490</v>
      </c>
      <c r="J2061">
        <v>5000</v>
      </c>
      <c r="L2061" t="s">
        <v>116</v>
      </c>
      <c r="M2061">
        <v>2</v>
      </c>
      <c r="N2061" s="65" t="s">
        <v>31438</v>
      </c>
      <c r="O2061" s="65" t="s">
        <v>31439</v>
      </c>
      <c r="P2061" s="66" t="s">
        <v>27436</v>
      </c>
      <c r="Q2061" s="66" t="s">
        <v>27437</v>
      </c>
      <c r="R2061" s="66" t="s">
        <v>27438</v>
      </c>
      <c r="S2061" s="66" t="s">
        <v>27439</v>
      </c>
      <c r="X2061" t="s">
        <v>3124</v>
      </c>
      <c r="Y2061" t="s">
        <v>120</v>
      </c>
      <c r="Z2061" t="s">
        <v>86</v>
      </c>
      <c r="AA2061" t="s">
        <v>87</v>
      </c>
      <c r="AC2061" t="s">
        <v>90</v>
      </c>
      <c r="AD2061" t="s">
        <v>114</v>
      </c>
      <c r="AE2061" t="s">
        <v>533</v>
      </c>
    </row>
    <row r="2062" spans="1:31" ht="15" customHeight="1">
      <c r="A2062" t="s">
        <v>16322</v>
      </c>
      <c r="B2062" t="s">
        <v>16323</v>
      </c>
      <c r="C2062" t="s">
        <v>5969</v>
      </c>
      <c r="D2062" t="s">
        <v>84</v>
      </c>
      <c r="E2062" t="s">
        <v>85</v>
      </c>
      <c r="F2062" t="s">
        <v>15306</v>
      </c>
      <c r="G2062" s="68" t="s">
        <v>27435</v>
      </c>
      <c r="H2062">
        <v>690</v>
      </c>
      <c r="I2062">
        <v>490</v>
      </c>
      <c r="J2062">
        <v>5000</v>
      </c>
      <c r="L2062" t="s">
        <v>116</v>
      </c>
      <c r="M2062">
        <v>2</v>
      </c>
      <c r="N2062" s="65" t="s">
        <v>31440</v>
      </c>
      <c r="O2062" s="65" t="s">
        <v>31441</v>
      </c>
      <c r="P2062" s="66" t="s">
        <v>27436</v>
      </c>
      <c r="Q2062" s="66" t="s">
        <v>27437</v>
      </c>
      <c r="R2062" s="66" t="s">
        <v>27438</v>
      </c>
      <c r="S2062" s="66" t="s">
        <v>27439</v>
      </c>
      <c r="X2062" t="s">
        <v>3124</v>
      </c>
      <c r="Y2062" t="s">
        <v>120</v>
      </c>
      <c r="Z2062" t="s">
        <v>86</v>
      </c>
      <c r="AA2062" t="s">
        <v>87</v>
      </c>
      <c r="AC2062" t="s">
        <v>90</v>
      </c>
      <c r="AD2062" t="s">
        <v>114</v>
      </c>
      <c r="AE2062" t="s">
        <v>533</v>
      </c>
    </row>
    <row r="2063" spans="1:31" ht="15" customHeight="1">
      <c r="A2063" t="s">
        <v>16324</v>
      </c>
      <c r="B2063" t="s">
        <v>16325</v>
      </c>
      <c r="C2063" t="s">
        <v>5969</v>
      </c>
      <c r="D2063" t="s">
        <v>84</v>
      </c>
      <c r="E2063" t="s">
        <v>85</v>
      </c>
      <c r="F2063" t="s">
        <v>15307</v>
      </c>
      <c r="G2063" s="68" t="s">
        <v>27435</v>
      </c>
      <c r="H2063">
        <v>690</v>
      </c>
      <c r="I2063">
        <v>490</v>
      </c>
      <c r="J2063">
        <v>5000</v>
      </c>
      <c r="L2063" t="s">
        <v>116</v>
      </c>
      <c r="M2063">
        <v>2</v>
      </c>
      <c r="N2063" s="65" t="s">
        <v>31442</v>
      </c>
      <c r="O2063" s="65" t="s">
        <v>31443</v>
      </c>
      <c r="P2063" s="66" t="s">
        <v>27436</v>
      </c>
      <c r="Q2063" s="66" t="s">
        <v>27437</v>
      </c>
      <c r="R2063" s="66" t="s">
        <v>27438</v>
      </c>
      <c r="S2063" s="66" t="s">
        <v>27439</v>
      </c>
      <c r="X2063" t="s">
        <v>3124</v>
      </c>
      <c r="Y2063" t="s">
        <v>120</v>
      </c>
      <c r="Z2063" t="s">
        <v>86</v>
      </c>
      <c r="AA2063" t="s">
        <v>87</v>
      </c>
      <c r="AC2063" t="s">
        <v>90</v>
      </c>
      <c r="AD2063" t="s">
        <v>114</v>
      </c>
      <c r="AE2063" t="s">
        <v>533</v>
      </c>
    </row>
    <row r="2064" spans="1:31" ht="15" customHeight="1">
      <c r="A2064" t="s">
        <v>16326</v>
      </c>
      <c r="B2064" t="s">
        <v>16327</v>
      </c>
      <c r="C2064" t="s">
        <v>5969</v>
      </c>
      <c r="D2064" t="s">
        <v>84</v>
      </c>
      <c r="E2064" t="s">
        <v>85</v>
      </c>
      <c r="F2064" t="s">
        <v>15308</v>
      </c>
      <c r="G2064" s="68" t="s">
        <v>27435</v>
      </c>
      <c r="H2064">
        <v>690</v>
      </c>
      <c r="I2064">
        <v>490</v>
      </c>
      <c r="J2064">
        <v>5000</v>
      </c>
      <c r="L2064" t="s">
        <v>116</v>
      </c>
      <c r="M2064">
        <v>2</v>
      </c>
      <c r="N2064" s="65" t="s">
        <v>31444</v>
      </c>
      <c r="O2064" s="65" t="s">
        <v>31445</v>
      </c>
      <c r="P2064" s="66" t="s">
        <v>27436</v>
      </c>
      <c r="Q2064" s="66" t="s">
        <v>27437</v>
      </c>
      <c r="R2064" s="66" t="s">
        <v>27438</v>
      </c>
      <c r="S2064" s="66" t="s">
        <v>27439</v>
      </c>
      <c r="X2064" t="s">
        <v>3124</v>
      </c>
      <c r="Y2064" t="s">
        <v>120</v>
      </c>
      <c r="Z2064" t="s">
        <v>86</v>
      </c>
      <c r="AA2064" t="s">
        <v>87</v>
      </c>
      <c r="AC2064" t="s">
        <v>90</v>
      </c>
      <c r="AD2064" t="s">
        <v>114</v>
      </c>
      <c r="AE2064" t="s">
        <v>533</v>
      </c>
    </row>
    <row r="2065" spans="1:31" ht="15" customHeight="1">
      <c r="A2065" t="s">
        <v>16328</v>
      </c>
      <c r="B2065" t="s">
        <v>16329</v>
      </c>
      <c r="C2065" t="s">
        <v>5969</v>
      </c>
      <c r="D2065" t="s">
        <v>84</v>
      </c>
      <c r="E2065" t="s">
        <v>85</v>
      </c>
      <c r="F2065" t="s">
        <v>15309</v>
      </c>
      <c r="G2065" s="68" t="s">
        <v>27435</v>
      </c>
      <c r="H2065">
        <v>690</v>
      </c>
      <c r="I2065">
        <v>490</v>
      </c>
      <c r="J2065">
        <v>5000</v>
      </c>
      <c r="L2065" t="s">
        <v>116</v>
      </c>
      <c r="M2065">
        <v>2</v>
      </c>
      <c r="N2065" s="65" t="s">
        <v>31446</v>
      </c>
      <c r="O2065" s="65" t="s">
        <v>31447</v>
      </c>
      <c r="P2065" s="66" t="s">
        <v>27436</v>
      </c>
      <c r="Q2065" s="66" t="s">
        <v>27437</v>
      </c>
      <c r="R2065" s="66" t="s">
        <v>27438</v>
      </c>
      <c r="S2065" s="66" t="s">
        <v>27439</v>
      </c>
      <c r="X2065" t="s">
        <v>3124</v>
      </c>
      <c r="Y2065" t="s">
        <v>120</v>
      </c>
      <c r="Z2065" t="s">
        <v>86</v>
      </c>
      <c r="AA2065" t="s">
        <v>87</v>
      </c>
      <c r="AC2065" t="s">
        <v>90</v>
      </c>
      <c r="AD2065" t="s">
        <v>114</v>
      </c>
      <c r="AE2065" t="s">
        <v>533</v>
      </c>
    </row>
    <row r="2066" spans="1:31" ht="15" customHeight="1">
      <c r="A2066" t="s">
        <v>16330</v>
      </c>
      <c r="B2066" t="s">
        <v>16331</v>
      </c>
      <c r="C2066" t="s">
        <v>5969</v>
      </c>
      <c r="D2066" t="s">
        <v>84</v>
      </c>
      <c r="E2066" t="s">
        <v>85</v>
      </c>
      <c r="F2066" t="s">
        <v>15310</v>
      </c>
      <c r="G2066" s="68" t="s">
        <v>27435</v>
      </c>
      <c r="H2066">
        <v>690</v>
      </c>
      <c r="I2066">
        <v>490</v>
      </c>
      <c r="J2066">
        <v>5000</v>
      </c>
      <c r="L2066" t="s">
        <v>116</v>
      </c>
      <c r="M2066">
        <v>2</v>
      </c>
      <c r="N2066" s="65" t="s">
        <v>31448</v>
      </c>
      <c r="O2066" s="65" t="s">
        <v>31449</v>
      </c>
      <c r="P2066" s="66" t="s">
        <v>27436</v>
      </c>
      <c r="Q2066" s="66" t="s">
        <v>27437</v>
      </c>
      <c r="R2066" s="66" t="s">
        <v>27438</v>
      </c>
      <c r="S2066" s="66" t="s">
        <v>27439</v>
      </c>
      <c r="X2066" t="s">
        <v>3124</v>
      </c>
      <c r="Y2066" t="s">
        <v>120</v>
      </c>
      <c r="Z2066" t="s">
        <v>86</v>
      </c>
      <c r="AA2066" t="s">
        <v>87</v>
      </c>
      <c r="AC2066" t="s">
        <v>90</v>
      </c>
      <c r="AD2066" t="s">
        <v>114</v>
      </c>
      <c r="AE2066" t="s">
        <v>533</v>
      </c>
    </row>
    <row r="2067" spans="1:31" ht="15" customHeight="1">
      <c r="A2067" t="s">
        <v>16332</v>
      </c>
      <c r="B2067" t="s">
        <v>16333</v>
      </c>
      <c r="C2067" t="s">
        <v>5969</v>
      </c>
      <c r="D2067" t="s">
        <v>84</v>
      </c>
      <c r="E2067" t="s">
        <v>85</v>
      </c>
      <c r="F2067" t="s">
        <v>15311</v>
      </c>
      <c r="G2067" s="68" t="s">
        <v>27435</v>
      </c>
      <c r="H2067">
        <v>690</v>
      </c>
      <c r="I2067">
        <v>490</v>
      </c>
      <c r="J2067">
        <v>5000</v>
      </c>
      <c r="L2067" t="s">
        <v>116</v>
      </c>
      <c r="M2067">
        <v>2</v>
      </c>
      <c r="N2067" s="65" t="s">
        <v>31450</v>
      </c>
      <c r="O2067" s="65" t="s">
        <v>31451</v>
      </c>
      <c r="P2067" s="66" t="s">
        <v>27436</v>
      </c>
      <c r="Q2067" s="66" t="s">
        <v>27437</v>
      </c>
      <c r="R2067" s="66" t="s">
        <v>27438</v>
      </c>
      <c r="S2067" s="66" t="s">
        <v>27439</v>
      </c>
      <c r="X2067" t="s">
        <v>3124</v>
      </c>
      <c r="Y2067" t="s">
        <v>120</v>
      </c>
      <c r="Z2067" t="s">
        <v>86</v>
      </c>
      <c r="AA2067" t="s">
        <v>87</v>
      </c>
      <c r="AC2067" t="s">
        <v>90</v>
      </c>
      <c r="AD2067" t="s">
        <v>114</v>
      </c>
      <c r="AE2067" t="s">
        <v>533</v>
      </c>
    </row>
    <row r="2068" spans="1:31" ht="15" customHeight="1">
      <c r="A2068" t="s">
        <v>16334</v>
      </c>
      <c r="B2068" t="s">
        <v>16335</v>
      </c>
      <c r="C2068" t="s">
        <v>5969</v>
      </c>
      <c r="D2068" t="s">
        <v>84</v>
      </c>
      <c r="E2068" t="s">
        <v>85</v>
      </c>
      <c r="F2068" t="s">
        <v>15090</v>
      </c>
      <c r="G2068" s="68" t="s">
        <v>27435</v>
      </c>
      <c r="H2068">
        <v>690</v>
      </c>
      <c r="I2068">
        <v>490</v>
      </c>
      <c r="J2068">
        <v>5000</v>
      </c>
      <c r="L2068" t="s">
        <v>116</v>
      </c>
      <c r="M2068">
        <v>2</v>
      </c>
      <c r="N2068" s="65" t="s">
        <v>31452</v>
      </c>
      <c r="O2068" s="65" t="s">
        <v>31453</v>
      </c>
      <c r="P2068" s="66" t="s">
        <v>27436</v>
      </c>
      <c r="Q2068" s="66" t="s">
        <v>27437</v>
      </c>
      <c r="R2068" s="66" t="s">
        <v>27438</v>
      </c>
      <c r="S2068" s="66" t="s">
        <v>27439</v>
      </c>
      <c r="X2068" t="s">
        <v>3124</v>
      </c>
      <c r="Y2068" t="s">
        <v>120</v>
      </c>
      <c r="Z2068" t="s">
        <v>86</v>
      </c>
      <c r="AA2068" t="s">
        <v>87</v>
      </c>
      <c r="AC2068" t="s">
        <v>90</v>
      </c>
      <c r="AD2068" t="s">
        <v>114</v>
      </c>
      <c r="AE2068" t="s">
        <v>533</v>
      </c>
    </row>
    <row r="2069" spans="1:31" ht="15" customHeight="1">
      <c r="A2069" t="s">
        <v>16336</v>
      </c>
      <c r="B2069" t="s">
        <v>16337</v>
      </c>
      <c r="C2069" t="s">
        <v>5969</v>
      </c>
      <c r="D2069" t="s">
        <v>84</v>
      </c>
      <c r="E2069" t="s">
        <v>85</v>
      </c>
      <c r="F2069" t="s">
        <v>15312</v>
      </c>
      <c r="G2069" s="68" t="s">
        <v>27435</v>
      </c>
      <c r="H2069">
        <v>690</v>
      </c>
      <c r="I2069">
        <v>490</v>
      </c>
      <c r="J2069">
        <v>5000</v>
      </c>
      <c r="L2069" t="s">
        <v>116</v>
      </c>
      <c r="M2069">
        <v>2</v>
      </c>
      <c r="N2069" s="65" t="s">
        <v>31454</v>
      </c>
      <c r="O2069" s="65" t="s">
        <v>31455</v>
      </c>
      <c r="P2069" s="66" t="s">
        <v>27436</v>
      </c>
      <c r="Q2069" s="66" t="s">
        <v>27437</v>
      </c>
      <c r="R2069" s="66" t="s">
        <v>27438</v>
      </c>
      <c r="S2069" s="66" t="s">
        <v>27439</v>
      </c>
      <c r="X2069" t="s">
        <v>3124</v>
      </c>
      <c r="Y2069" t="s">
        <v>120</v>
      </c>
      <c r="Z2069" t="s">
        <v>86</v>
      </c>
      <c r="AA2069" t="s">
        <v>87</v>
      </c>
      <c r="AC2069" t="s">
        <v>90</v>
      </c>
      <c r="AD2069" t="s">
        <v>114</v>
      </c>
      <c r="AE2069" t="s">
        <v>533</v>
      </c>
    </row>
    <row r="2070" spans="1:31" ht="15" customHeight="1">
      <c r="A2070" t="s">
        <v>16338</v>
      </c>
      <c r="B2070" t="s">
        <v>16339</v>
      </c>
      <c r="C2070" t="s">
        <v>5969</v>
      </c>
      <c r="D2070" t="s">
        <v>84</v>
      </c>
      <c r="E2070" t="s">
        <v>85</v>
      </c>
      <c r="F2070" t="s">
        <v>15084</v>
      </c>
      <c r="G2070" s="68" t="s">
        <v>27435</v>
      </c>
      <c r="H2070">
        <v>690</v>
      </c>
      <c r="I2070">
        <v>490</v>
      </c>
      <c r="J2070">
        <v>5000</v>
      </c>
      <c r="L2070" t="s">
        <v>116</v>
      </c>
      <c r="M2070">
        <v>2</v>
      </c>
      <c r="N2070" s="65" t="s">
        <v>31456</v>
      </c>
      <c r="O2070" s="65" t="s">
        <v>31457</v>
      </c>
      <c r="P2070" s="66" t="s">
        <v>27436</v>
      </c>
      <c r="Q2070" s="66" t="s">
        <v>27437</v>
      </c>
      <c r="R2070" s="66" t="s">
        <v>27438</v>
      </c>
      <c r="S2070" s="66" t="s">
        <v>27439</v>
      </c>
      <c r="X2070" t="s">
        <v>3124</v>
      </c>
      <c r="Y2070" t="s">
        <v>120</v>
      </c>
      <c r="Z2070" t="s">
        <v>86</v>
      </c>
      <c r="AA2070" t="s">
        <v>87</v>
      </c>
      <c r="AC2070" t="s">
        <v>90</v>
      </c>
      <c r="AD2070" t="s">
        <v>114</v>
      </c>
      <c r="AE2070" t="s">
        <v>533</v>
      </c>
    </row>
    <row r="2071" spans="1:31" ht="15" customHeight="1">
      <c r="A2071" t="s">
        <v>16340</v>
      </c>
      <c r="B2071" t="s">
        <v>16341</v>
      </c>
      <c r="C2071" t="s">
        <v>5969</v>
      </c>
      <c r="D2071" t="s">
        <v>84</v>
      </c>
      <c r="E2071" t="s">
        <v>85</v>
      </c>
      <c r="F2071" t="s">
        <v>15313</v>
      </c>
      <c r="G2071" s="68" t="s">
        <v>27435</v>
      </c>
      <c r="H2071">
        <v>690</v>
      </c>
      <c r="I2071">
        <v>490</v>
      </c>
      <c r="J2071">
        <v>5000</v>
      </c>
      <c r="L2071" t="s">
        <v>116</v>
      </c>
      <c r="M2071">
        <v>2</v>
      </c>
      <c r="N2071" s="65" t="s">
        <v>31458</v>
      </c>
      <c r="O2071" s="65" t="s">
        <v>31459</v>
      </c>
      <c r="P2071" s="66" t="s">
        <v>27436</v>
      </c>
      <c r="Q2071" s="66" t="s">
        <v>27437</v>
      </c>
      <c r="R2071" s="66" t="s">
        <v>27438</v>
      </c>
      <c r="S2071" s="66" t="s">
        <v>27439</v>
      </c>
      <c r="X2071" t="s">
        <v>3124</v>
      </c>
      <c r="Y2071" t="s">
        <v>120</v>
      </c>
      <c r="Z2071" t="s">
        <v>86</v>
      </c>
      <c r="AA2071" t="s">
        <v>87</v>
      </c>
      <c r="AC2071" t="s">
        <v>90</v>
      </c>
      <c r="AD2071" t="s">
        <v>114</v>
      </c>
      <c r="AE2071" t="s">
        <v>533</v>
      </c>
    </row>
    <row r="2072" spans="1:31" ht="15" customHeight="1">
      <c r="A2072" t="s">
        <v>16342</v>
      </c>
      <c r="B2072" t="s">
        <v>16343</v>
      </c>
      <c r="C2072" t="s">
        <v>5969</v>
      </c>
      <c r="D2072" t="s">
        <v>84</v>
      </c>
      <c r="E2072" t="s">
        <v>85</v>
      </c>
      <c r="F2072" t="s">
        <v>15314</v>
      </c>
      <c r="G2072" s="68" t="s">
        <v>27435</v>
      </c>
      <c r="H2072">
        <v>690</v>
      </c>
      <c r="I2072">
        <v>490</v>
      </c>
      <c r="J2072">
        <v>5000</v>
      </c>
      <c r="L2072" t="s">
        <v>116</v>
      </c>
      <c r="M2072">
        <v>2</v>
      </c>
      <c r="N2072" s="65" t="s">
        <v>31460</v>
      </c>
      <c r="O2072" s="65" t="s">
        <v>31461</v>
      </c>
      <c r="P2072" s="66" t="s">
        <v>27436</v>
      </c>
      <c r="Q2072" s="66" t="s">
        <v>27437</v>
      </c>
      <c r="R2072" s="66" t="s">
        <v>27438</v>
      </c>
      <c r="S2072" s="66" t="s">
        <v>27439</v>
      </c>
      <c r="X2072" t="s">
        <v>3124</v>
      </c>
      <c r="Y2072" t="s">
        <v>120</v>
      </c>
      <c r="Z2072" t="s">
        <v>86</v>
      </c>
      <c r="AA2072" t="s">
        <v>87</v>
      </c>
      <c r="AC2072" t="s">
        <v>90</v>
      </c>
      <c r="AD2072" t="s">
        <v>114</v>
      </c>
      <c r="AE2072" t="s">
        <v>533</v>
      </c>
    </row>
    <row r="2073" spans="1:31" ht="15" customHeight="1">
      <c r="A2073" t="s">
        <v>16344</v>
      </c>
      <c r="B2073" t="s">
        <v>16345</v>
      </c>
      <c r="C2073" t="s">
        <v>5969</v>
      </c>
      <c r="D2073" t="s">
        <v>84</v>
      </c>
      <c r="E2073" t="s">
        <v>85</v>
      </c>
      <c r="F2073" t="s">
        <v>15315</v>
      </c>
      <c r="G2073" s="68" t="s">
        <v>27435</v>
      </c>
      <c r="H2073">
        <v>690</v>
      </c>
      <c r="I2073">
        <v>490</v>
      </c>
      <c r="J2073">
        <v>5000</v>
      </c>
      <c r="L2073" t="s">
        <v>116</v>
      </c>
      <c r="M2073">
        <v>2</v>
      </c>
      <c r="N2073" s="65" t="s">
        <v>31462</v>
      </c>
      <c r="O2073" s="65" t="s">
        <v>31463</v>
      </c>
      <c r="P2073" s="66" t="s">
        <v>27436</v>
      </c>
      <c r="Q2073" s="66" t="s">
        <v>27437</v>
      </c>
      <c r="R2073" s="66" t="s">
        <v>27438</v>
      </c>
      <c r="S2073" s="66" t="s">
        <v>27439</v>
      </c>
      <c r="X2073" t="s">
        <v>3124</v>
      </c>
      <c r="Y2073" t="s">
        <v>120</v>
      </c>
      <c r="Z2073" t="s">
        <v>86</v>
      </c>
      <c r="AA2073" t="s">
        <v>87</v>
      </c>
      <c r="AC2073" t="s">
        <v>90</v>
      </c>
      <c r="AD2073" t="s">
        <v>114</v>
      </c>
      <c r="AE2073" t="s">
        <v>533</v>
      </c>
    </row>
    <row r="2074" spans="1:31" ht="15" customHeight="1">
      <c r="A2074" t="s">
        <v>16346</v>
      </c>
      <c r="B2074" t="s">
        <v>16347</v>
      </c>
      <c r="C2074" t="s">
        <v>5969</v>
      </c>
      <c r="D2074" t="s">
        <v>84</v>
      </c>
      <c r="E2074" t="s">
        <v>85</v>
      </c>
      <c r="F2074" t="s">
        <v>15316</v>
      </c>
      <c r="G2074" s="68" t="s">
        <v>27435</v>
      </c>
      <c r="H2074">
        <v>690</v>
      </c>
      <c r="I2074">
        <v>490</v>
      </c>
      <c r="J2074">
        <v>5000</v>
      </c>
      <c r="L2074" t="s">
        <v>116</v>
      </c>
      <c r="M2074">
        <v>2</v>
      </c>
      <c r="N2074" s="65" t="s">
        <v>31464</v>
      </c>
      <c r="O2074" s="65" t="s">
        <v>31465</v>
      </c>
      <c r="P2074" s="66" t="s">
        <v>27436</v>
      </c>
      <c r="Q2074" s="66" t="s">
        <v>27437</v>
      </c>
      <c r="R2074" s="66" t="s">
        <v>27438</v>
      </c>
      <c r="S2074" s="66" t="s">
        <v>27439</v>
      </c>
      <c r="X2074" t="s">
        <v>3124</v>
      </c>
      <c r="Y2074" t="s">
        <v>120</v>
      </c>
      <c r="Z2074" t="s">
        <v>86</v>
      </c>
      <c r="AA2074" t="s">
        <v>87</v>
      </c>
      <c r="AC2074" t="s">
        <v>90</v>
      </c>
      <c r="AD2074" t="s">
        <v>114</v>
      </c>
      <c r="AE2074" t="s">
        <v>533</v>
      </c>
    </row>
    <row r="2075" spans="1:31" ht="15" customHeight="1">
      <c r="A2075" t="s">
        <v>16348</v>
      </c>
      <c r="B2075" t="s">
        <v>16349</v>
      </c>
      <c r="C2075" t="s">
        <v>5969</v>
      </c>
      <c r="D2075" t="s">
        <v>84</v>
      </c>
      <c r="E2075" t="s">
        <v>85</v>
      </c>
      <c r="F2075" t="s">
        <v>15160</v>
      </c>
      <c r="G2075" s="68" t="s">
        <v>27435</v>
      </c>
      <c r="H2075">
        <v>690</v>
      </c>
      <c r="I2075">
        <v>490</v>
      </c>
      <c r="J2075">
        <v>5000</v>
      </c>
      <c r="L2075" t="s">
        <v>116</v>
      </c>
      <c r="M2075">
        <v>2</v>
      </c>
      <c r="N2075" s="65" t="s">
        <v>31466</v>
      </c>
      <c r="O2075" s="65" t="s">
        <v>31467</v>
      </c>
      <c r="P2075" s="66" t="s">
        <v>27436</v>
      </c>
      <c r="Q2075" s="66" t="s">
        <v>27437</v>
      </c>
      <c r="R2075" s="66" t="s">
        <v>27438</v>
      </c>
      <c r="S2075" s="66" t="s">
        <v>27439</v>
      </c>
      <c r="X2075" t="s">
        <v>3124</v>
      </c>
      <c r="Y2075" t="s">
        <v>120</v>
      </c>
      <c r="Z2075" t="s">
        <v>86</v>
      </c>
      <c r="AA2075" t="s">
        <v>87</v>
      </c>
      <c r="AC2075" t="s">
        <v>90</v>
      </c>
      <c r="AD2075" t="s">
        <v>114</v>
      </c>
      <c r="AE2075" t="s">
        <v>533</v>
      </c>
    </row>
    <row r="2076" spans="1:31" ht="15" customHeight="1">
      <c r="A2076" t="s">
        <v>16350</v>
      </c>
      <c r="B2076" t="s">
        <v>16351</v>
      </c>
      <c r="C2076" t="s">
        <v>5969</v>
      </c>
      <c r="D2076" t="s">
        <v>84</v>
      </c>
      <c r="E2076" t="s">
        <v>85</v>
      </c>
      <c r="F2076" t="s">
        <v>15317</v>
      </c>
      <c r="G2076" s="68" t="s">
        <v>27435</v>
      </c>
      <c r="H2076">
        <v>690</v>
      </c>
      <c r="I2076">
        <v>490</v>
      </c>
      <c r="J2076">
        <v>5000</v>
      </c>
      <c r="L2076" t="s">
        <v>116</v>
      </c>
      <c r="M2076">
        <v>2</v>
      </c>
      <c r="N2076" s="65" t="s">
        <v>31468</v>
      </c>
      <c r="O2076" s="65" t="s">
        <v>31469</v>
      </c>
      <c r="P2076" s="66" t="s">
        <v>27436</v>
      </c>
      <c r="Q2076" s="66" t="s">
        <v>27437</v>
      </c>
      <c r="R2076" s="66" t="s">
        <v>27438</v>
      </c>
      <c r="S2076" s="66" t="s">
        <v>27439</v>
      </c>
      <c r="X2076" t="s">
        <v>3124</v>
      </c>
      <c r="Y2076" t="s">
        <v>120</v>
      </c>
      <c r="Z2076" t="s">
        <v>86</v>
      </c>
      <c r="AA2076" t="s">
        <v>87</v>
      </c>
      <c r="AC2076" t="s">
        <v>90</v>
      </c>
      <c r="AD2076" t="s">
        <v>114</v>
      </c>
      <c r="AE2076" t="s">
        <v>533</v>
      </c>
    </row>
    <row r="2077" spans="1:31" ht="15" customHeight="1">
      <c r="A2077" t="s">
        <v>16352</v>
      </c>
      <c r="B2077" t="s">
        <v>16353</v>
      </c>
      <c r="C2077" t="s">
        <v>5969</v>
      </c>
      <c r="D2077" t="s">
        <v>84</v>
      </c>
      <c r="E2077" t="s">
        <v>85</v>
      </c>
      <c r="F2077" t="s">
        <v>15221</v>
      </c>
      <c r="G2077" s="68" t="s">
        <v>27435</v>
      </c>
      <c r="H2077">
        <v>690</v>
      </c>
      <c r="I2077">
        <v>490</v>
      </c>
      <c r="J2077">
        <v>5000</v>
      </c>
      <c r="L2077" t="s">
        <v>116</v>
      </c>
      <c r="M2077">
        <v>2</v>
      </c>
      <c r="N2077" s="65" t="s">
        <v>31470</v>
      </c>
      <c r="O2077" s="65" t="s">
        <v>31471</v>
      </c>
      <c r="P2077" s="66" t="s">
        <v>27436</v>
      </c>
      <c r="Q2077" s="66" t="s">
        <v>27437</v>
      </c>
      <c r="R2077" s="66" t="s">
        <v>27438</v>
      </c>
      <c r="S2077" s="66" t="s">
        <v>27439</v>
      </c>
      <c r="X2077" t="s">
        <v>3124</v>
      </c>
      <c r="Y2077" t="s">
        <v>120</v>
      </c>
      <c r="Z2077" t="s">
        <v>86</v>
      </c>
      <c r="AA2077" t="s">
        <v>87</v>
      </c>
      <c r="AC2077" t="s">
        <v>90</v>
      </c>
      <c r="AD2077" t="s">
        <v>114</v>
      </c>
      <c r="AE2077" t="s">
        <v>533</v>
      </c>
    </row>
    <row r="2078" spans="1:31" ht="15" customHeight="1">
      <c r="A2078" t="s">
        <v>16354</v>
      </c>
      <c r="B2078" t="s">
        <v>16355</v>
      </c>
      <c r="C2078" t="s">
        <v>5969</v>
      </c>
      <c r="D2078" t="s">
        <v>84</v>
      </c>
      <c r="E2078" t="s">
        <v>85</v>
      </c>
      <c r="F2078" t="s">
        <v>15318</v>
      </c>
      <c r="G2078" s="68" t="s">
        <v>27435</v>
      </c>
      <c r="H2078">
        <v>690</v>
      </c>
      <c r="I2078">
        <v>490</v>
      </c>
      <c r="J2078">
        <v>5000</v>
      </c>
      <c r="L2078" t="s">
        <v>116</v>
      </c>
      <c r="M2078">
        <v>2</v>
      </c>
      <c r="N2078" s="65" t="s">
        <v>31472</v>
      </c>
      <c r="O2078" s="65" t="s">
        <v>31473</v>
      </c>
      <c r="P2078" s="66" t="s">
        <v>27436</v>
      </c>
      <c r="Q2078" s="66" t="s">
        <v>27437</v>
      </c>
      <c r="R2078" s="66" t="s">
        <v>27438</v>
      </c>
      <c r="S2078" s="66" t="s">
        <v>27439</v>
      </c>
      <c r="X2078" t="s">
        <v>3124</v>
      </c>
      <c r="Y2078" t="s">
        <v>120</v>
      </c>
      <c r="Z2078" t="s">
        <v>86</v>
      </c>
      <c r="AA2078" t="s">
        <v>87</v>
      </c>
      <c r="AC2078" t="s">
        <v>90</v>
      </c>
      <c r="AD2078" t="s">
        <v>114</v>
      </c>
      <c r="AE2078" t="s">
        <v>533</v>
      </c>
    </row>
    <row r="2079" spans="1:31" ht="15" customHeight="1">
      <c r="A2079" t="s">
        <v>16356</v>
      </c>
      <c r="B2079" t="s">
        <v>16357</v>
      </c>
      <c r="C2079" t="s">
        <v>5969</v>
      </c>
      <c r="D2079" t="s">
        <v>84</v>
      </c>
      <c r="E2079" t="s">
        <v>85</v>
      </c>
      <c r="F2079" t="s">
        <v>15319</v>
      </c>
      <c r="G2079" s="68" t="s">
        <v>27435</v>
      </c>
      <c r="H2079">
        <v>690</v>
      </c>
      <c r="I2079">
        <v>490</v>
      </c>
      <c r="J2079">
        <v>5000</v>
      </c>
      <c r="L2079" t="s">
        <v>116</v>
      </c>
      <c r="M2079">
        <v>2</v>
      </c>
      <c r="N2079" s="65" t="s">
        <v>31474</v>
      </c>
      <c r="O2079" s="65" t="s">
        <v>31475</v>
      </c>
      <c r="P2079" s="66" t="s">
        <v>27436</v>
      </c>
      <c r="Q2079" s="66" t="s">
        <v>27437</v>
      </c>
      <c r="R2079" s="66" t="s">
        <v>27438</v>
      </c>
      <c r="S2079" s="66" t="s">
        <v>27439</v>
      </c>
      <c r="X2079" t="s">
        <v>3124</v>
      </c>
      <c r="Y2079" t="s">
        <v>120</v>
      </c>
      <c r="Z2079" t="s">
        <v>86</v>
      </c>
      <c r="AA2079" t="s">
        <v>87</v>
      </c>
      <c r="AC2079" t="s">
        <v>90</v>
      </c>
      <c r="AD2079" t="s">
        <v>114</v>
      </c>
      <c r="AE2079" t="s">
        <v>533</v>
      </c>
    </row>
    <row r="2080" spans="1:31" ht="15" customHeight="1">
      <c r="A2080" t="s">
        <v>16358</v>
      </c>
      <c r="B2080" t="s">
        <v>16359</v>
      </c>
      <c r="C2080" t="s">
        <v>5969</v>
      </c>
      <c r="D2080" t="s">
        <v>84</v>
      </c>
      <c r="E2080" t="s">
        <v>85</v>
      </c>
      <c r="F2080" t="s">
        <v>15320</v>
      </c>
      <c r="G2080" s="68" t="s">
        <v>27435</v>
      </c>
      <c r="H2080">
        <v>690</v>
      </c>
      <c r="I2080">
        <v>490</v>
      </c>
      <c r="J2080">
        <v>5000</v>
      </c>
      <c r="L2080" t="s">
        <v>116</v>
      </c>
      <c r="M2080">
        <v>2</v>
      </c>
      <c r="N2080" s="65" t="s">
        <v>31476</v>
      </c>
      <c r="O2080" s="65" t="s">
        <v>31477</v>
      </c>
      <c r="P2080" s="66" t="s">
        <v>27436</v>
      </c>
      <c r="Q2080" s="66" t="s">
        <v>27437</v>
      </c>
      <c r="R2080" s="66" t="s">
        <v>27438</v>
      </c>
      <c r="S2080" s="66" t="s">
        <v>27439</v>
      </c>
      <c r="X2080" t="s">
        <v>3124</v>
      </c>
      <c r="Y2080" t="s">
        <v>120</v>
      </c>
      <c r="Z2080" t="s">
        <v>86</v>
      </c>
      <c r="AA2080" t="s">
        <v>87</v>
      </c>
      <c r="AC2080" t="s">
        <v>90</v>
      </c>
      <c r="AD2080" t="s">
        <v>114</v>
      </c>
      <c r="AE2080" t="s">
        <v>533</v>
      </c>
    </row>
    <row r="2081" spans="1:31" ht="15" customHeight="1">
      <c r="A2081" t="s">
        <v>16360</v>
      </c>
      <c r="B2081" t="s">
        <v>16361</v>
      </c>
      <c r="C2081" t="s">
        <v>5969</v>
      </c>
      <c r="D2081" t="s">
        <v>84</v>
      </c>
      <c r="E2081" t="s">
        <v>85</v>
      </c>
      <c r="F2081" t="s">
        <v>15321</v>
      </c>
      <c r="G2081" s="68" t="s">
        <v>27435</v>
      </c>
      <c r="H2081">
        <v>690</v>
      </c>
      <c r="I2081">
        <v>490</v>
      </c>
      <c r="J2081">
        <v>5000</v>
      </c>
      <c r="L2081" t="s">
        <v>116</v>
      </c>
      <c r="M2081">
        <v>2</v>
      </c>
      <c r="N2081" s="65" t="s">
        <v>31478</v>
      </c>
      <c r="O2081" s="65" t="s">
        <v>31479</v>
      </c>
      <c r="P2081" s="66" t="s">
        <v>27436</v>
      </c>
      <c r="Q2081" s="66" t="s">
        <v>27437</v>
      </c>
      <c r="R2081" s="66" t="s">
        <v>27438</v>
      </c>
      <c r="S2081" s="66" t="s">
        <v>27439</v>
      </c>
      <c r="X2081" t="s">
        <v>3124</v>
      </c>
      <c r="Y2081" t="s">
        <v>120</v>
      </c>
      <c r="Z2081" t="s">
        <v>86</v>
      </c>
      <c r="AA2081" t="s">
        <v>87</v>
      </c>
      <c r="AC2081" t="s">
        <v>90</v>
      </c>
      <c r="AD2081" t="s">
        <v>114</v>
      </c>
      <c r="AE2081" t="s">
        <v>533</v>
      </c>
    </row>
    <row r="2082" spans="1:31" ht="15" customHeight="1">
      <c r="A2082" t="s">
        <v>16362</v>
      </c>
      <c r="B2082" t="s">
        <v>16363</v>
      </c>
      <c r="C2082" t="s">
        <v>5969</v>
      </c>
      <c r="D2082" t="s">
        <v>84</v>
      </c>
      <c r="E2082" t="s">
        <v>85</v>
      </c>
      <c r="F2082" t="s">
        <v>15322</v>
      </c>
      <c r="G2082" s="68" t="s">
        <v>27435</v>
      </c>
      <c r="H2082">
        <v>690</v>
      </c>
      <c r="I2082">
        <v>490</v>
      </c>
      <c r="J2082">
        <v>5000</v>
      </c>
      <c r="L2082" t="s">
        <v>116</v>
      </c>
      <c r="M2082">
        <v>2</v>
      </c>
      <c r="N2082" s="65" t="s">
        <v>31480</v>
      </c>
      <c r="O2082" s="65" t="s">
        <v>31481</v>
      </c>
      <c r="P2082" s="66" t="s">
        <v>27436</v>
      </c>
      <c r="Q2082" s="66" t="s">
        <v>27437</v>
      </c>
      <c r="R2082" s="66" t="s">
        <v>27438</v>
      </c>
      <c r="S2082" s="66" t="s">
        <v>27439</v>
      </c>
      <c r="X2082" t="s">
        <v>3124</v>
      </c>
      <c r="Y2082" t="s">
        <v>120</v>
      </c>
      <c r="Z2082" t="s">
        <v>86</v>
      </c>
      <c r="AA2082" t="s">
        <v>87</v>
      </c>
      <c r="AC2082" t="s">
        <v>90</v>
      </c>
      <c r="AD2082" t="s">
        <v>114</v>
      </c>
      <c r="AE2082" t="s">
        <v>533</v>
      </c>
    </row>
    <row r="2083" spans="1:31" ht="15" customHeight="1">
      <c r="A2083" t="s">
        <v>16364</v>
      </c>
      <c r="B2083" t="s">
        <v>16365</v>
      </c>
      <c r="C2083" t="s">
        <v>5969</v>
      </c>
      <c r="D2083" t="s">
        <v>84</v>
      </c>
      <c r="E2083" t="s">
        <v>85</v>
      </c>
      <c r="F2083" t="s">
        <v>15077</v>
      </c>
      <c r="G2083" s="68" t="s">
        <v>27435</v>
      </c>
      <c r="H2083">
        <v>690</v>
      </c>
      <c r="I2083">
        <v>490</v>
      </c>
      <c r="J2083">
        <v>5000</v>
      </c>
      <c r="L2083" t="s">
        <v>116</v>
      </c>
      <c r="M2083">
        <v>2</v>
      </c>
      <c r="N2083" s="65" t="s">
        <v>31482</v>
      </c>
      <c r="O2083" s="65" t="s">
        <v>31483</v>
      </c>
      <c r="P2083" s="66" t="s">
        <v>27436</v>
      </c>
      <c r="Q2083" s="66" t="s">
        <v>27437</v>
      </c>
      <c r="R2083" s="66" t="s">
        <v>27438</v>
      </c>
      <c r="S2083" s="66" t="s">
        <v>27439</v>
      </c>
      <c r="X2083" t="s">
        <v>3124</v>
      </c>
      <c r="Y2083" t="s">
        <v>120</v>
      </c>
      <c r="Z2083" t="s">
        <v>86</v>
      </c>
      <c r="AA2083" t="s">
        <v>87</v>
      </c>
      <c r="AC2083" t="s">
        <v>90</v>
      </c>
      <c r="AD2083" t="s">
        <v>114</v>
      </c>
      <c r="AE2083" t="s">
        <v>533</v>
      </c>
    </row>
    <row r="2084" spans="1:31" ht="15" customHeight="1">
      <c r="A2084" t="s">
        <v>16366</v>
      </c>
      <c r="B2084" t="s">
        <v>16367</v>
      </c>
      <c r="C2084" t="s">
        <v>5969</v>
      </c>
      <c r="D2084" t="s">
        <v>84</v>
      </c>
      <c r="E2084" t="s">
        <v>85</v>
      </c>
      <c r="F2084" t="s">
        <v>15323</v>
      </c>
      <c r="G2084" s="68" t="s">
        <v>27435</v>
      </c>
      <c r="H2084">
        <v>690</v>
      </c>
      <c r="I2084">
        <v>490</v>
      </c>
      <c r="J2084">
        <v>5000</v>
      </c>
      <c r="L2084" t="s">
        <v>116</v>
      </c>
      <c r="M2084">
        <v>2</v>
      </c>
      <c r="N2084" s="65" t="s">
        <v>31484</v>
      </c>
      <c r="O2084" s="65" t="s">
        <v>31485</v>
      </c>
      <c r="P2084" s="66" t="s">
        <v>27436</v>
      </c>
      <c r="Q2084" s="66" t="s">
        <v>27437</v>
      </c>
      <c r="R2084" s="66" t="s">
        <v>27438</v>
      </c>
      <c r="S2084" s="66" t="s">
        <v>27439</v>
      </c>
      <c r="X2084" t="s">
        <v>3124</v>
      </c>
      <c r="Y2084" t="s">
        <v>120</v>
      </c>
      <c r="Z2084" t="s">
        <v>86</v>
      </c>
      <c r="AA2084" t="s">
        <v>87</v>
      </c>
      <c r="AC2084" t="s">
        <v>90</v>
      </c>
      <c r="AD2084" t="s">
        <v>114</v>
      </c>
      <c r="AE2084" t="s">
        <v>533</v>
      </c>
    </row>
    <row r="2085" spans="1:31" ht="15" customHeight="1">
      <c r="A2085" t="s">
        <v>16368</v>
      </c>
      <c r="B2085" t="s">
        <v>16369</v>
      </c>
      <c r="C2085" t="s">
        <v>5969</v>
      </c>
      <c r="D2085" t="s">
        <v>84</v>
      </c>
      <c r="E2085" t="s">
        <v>85</v>
      </c>
      <c r="F2085" t="s">
        <v>15324</v>
      </c>
      <c r="G2085" s="68" t="s">
        <v>27435</v>
      </c>
      <c r="H2085">
        <v>690</v>
      </c>
      <c r="I2085">
        <v>490</v>
      </c>
      <c r="J2085">
        <v>5000</v>
      </c>
      <c r="L2085" t="s">
        <v>116</v>
      </c>
      <c r="M2085">
        <v>2</v>
      </c>
      <c r="N2085" s="65" t="s">
        <v>31486</v>
      </c>
      <c r="O2085" s="65" t="s">
        <v>31487</v>
      </c>
      <c r="P2085" s="66" t="s">
        <v>27436</v>
      </c>
      <c r="Q2085" s="66" t="s">
        <v>27437</v>
      </c>
      <c r="R2085" s="66" t="s">
        <v>27438</v>
      </c>
      <c r="S2085" s="66" t="s">
        <v>27439</v>
      </c>
      <c r="X2085" t="s">
        <v>3124</v>
      </c>
      <c r="Y2085" t="s">
        <v>120</v>
      </c>
      <c r="Z2085" t="s">
        <v>86</v>
      </c>
      <c r="AA2085" t="s">
        <v>87</v>
      </c>
      <c r="AC2085" t="s">
        <v>90</v>
      </c>
      <c r="AD2085" t="s">
        <v>114</v>
      </c>
      <c r="AE2085" t="s">
        <v>533</v>
      </c>
    </row>
    <row r="2086" spans="1:31" ht="15" customHeight="1">
      <c r="A2086" t="s">
        <v>16370</v>
      </c>
      <c r="B2086" t="s">
        <v>16371</v>
      </c>
      <c r="C2086" t="s">
        <v>5969</v>
      </c>
      <c r="D2086" t="s">
        <v>84</v>
      </c>
      <c r="E2086" t="s">
        <v>85</v>
      </c>
      <c r="F2086" t="s">
        <v>15325</v>
      </c>
      <c r="G2086" s="68" t="s">
        <v>27435</v>
      </c>
      <c r="H2086">
        <v>690</v>
      </c>
      <c r="I2086">
        <v>490</v>
      </c>
      <c r="J2086">
        <v>5000</v>
      </c>
      <c r="L2086" t="s">
        <v>116</v>
      </c>
      <c r="M2086">
        <v>2</v>
      </c>
      <c r="N2086" s="65" t="s">
        <v>31488</v>
      </c>
      <c r="O2086" s="65" t="s">
        <v>31489</v>
      </c>
      <c r="P2086" s="66" t="s">
        <v>27436</v>
      </c>
      <c r="Q2086" s="66" t="s">
        <v>27437</v>
      </c>
      <c r="R2086" s="66" t="s">
        <v>27438</v>
      </c>
      <c r="S2086" s="66" t="s">
        <v>27439</v>
      </c>
      <c r="X2086" t="s">
        <v>3124</v>
      </c>
      <c r="Y2086" t="s">
        <v>120</v>
      </c>
      <c r="Z2086" t="s">
        <v>86</v>
      </c>
      <c r="AA2086" t="s">
        <v>87</v>
      </c>
      <c r="AC2086" t="s">
        <v>90</v>
      </c>
      <c r="AD2086" t="s">
        <v>114</v>
      </c>
      <c r="AE2086" t="s">
        <v>533</v>
      </c>
    </row>
    <row r="2087" spans="1:31" ht="15" customHeight="1">
      <c r="A2087" t="s">
        <v>16372</v>
      </c>
      <c r="B2087" t="s">
        <v>16373</v>
      </c>
      <c r="C2087" t="s">
        <v>5969</v>
      </c>
      <c r="D2087" t="s">
        <v>84</v>
      </c>
      <c r="E2087" t="s">
        <v>85</v>
      </c>
      <c r="F2087" t="s">
        <v>15326</v>
      </c>
      <c r="G2087" s="68" t="s">
        <v>27435</v>
      </c>
      <c r="H2087">
        <v>690</v>
      </c>
      <c r="I2087">
        <v>490</v>
      </c>
      <c r="J2087">
        <v>5000</v>
      </c>
      <c r="L2087" t="s">
        <v>116</v>
      </c>
      <c r="M2087">
        <v>2</v>
      </c>
      <c r="N2087" s="65" t="s">
        <v>31490</v>
      </c>
      <c r="O2087" s="65" t="s">
        <v>31491</v>
      </c>
      <c r="P2087" s="66" t="s">
        <v>27436</v>
      </c>
      <c r="Q2087" s="66" t="s">
        <v>27437</v>
      </c>
      <c r="R2087" s="66" t="s">
        <v>27438</v>
      </c>
      <c r="S2087" s="66" t="s">
        <v>27439</v>
      </c>
      <c r="X2087" t="s">
        <v>3124</v>
      </c>
      <c r="Y2087" t="s">
        <v>120</v>
      </c>
      <c r="Z2087" t="s">
        <v>86</v>
      </c>
      <c r="AA2087" t="s">
        <v>87</v>
      </c>
      <c r="AC2087" t="s">
        <v>90</v>
      </c>
      <c r="AD2087" t="s">
        <v>114</v>
      </c>
      <c r="AE2087" t="s">
        <v>533</v>
      </c>
    </row>
    <row r="2088" spans="1:31" ht="15" customHeight="1">
      <c r="A2088" t="s">
        <v>16374</v>
      </c>
      <c r="B2088" t="s">
        <v>16375</v>
      </c>
      <c r="C2088" t="s">
        <v>5969</v>
      </c>
      <c r="D2088" t="s">
        <v>84</v>
      </c>
      <c r="E2088" t="s">
        <v>85</v>
      </c>
      <c r="F2088" t="s">
        <v>15327</v>
      </c>
      <c r="G2088" s="68" t="s">
        <v>27435</v>
      </c>
      <c r="H2088">
        <v>690</v>
      </c>
      <c r="I2088">
        <v>490</v>
      </c>
      <c r="J2088">
        <v>5000</v>
      </c>
      <c r="L2088" t="s">
        <v>116</v>
      </c>
      <c r="M2088">
        <v>2</v>
      </c>
      <c r="N2088" s="65" t="s">
        <v>31492</v>
      </c>
      <c r="O2088" s="65" t="s">
        <v>31493</v>
      </c>
      <c r="P2088" s="66" t="s">
        <v>27436</v>
      </c>
      <c r="Q2088" s="66" t="s">
        <v>27437</v>
      </c>
      <c r="R2088" s="66" t="s">
        <v>27438</v>
      </c>
      <c r="S2088" s="66" t="s">
        <v>27439</v>
      </c>
      <c r="X2088" t="s">
        <v>3124</v>
      </c>
      <c r="Y2088" t="s">
        <v>120</v>
      </c>
      <c r="Z2088" t="s">
        <v>86</v>
      </c>
      <c r="AA2088" t="s">
        <v>87</v>
      </c>
      <c r="AC2088" t="s">
        <v>90</v>
      </c>
      <c r="AD2088" t="s">
        <v>114</v>
      </c>
      <c r="AE2088" t="s">
        <v>533</v>
      </c>
    </row>
    <row r="2089" spans="1:31" ht="15" customHeight="1">
      <c r="A2089" t="s">
        <v>16376</v>
      </c>
      <c r="B2089" t="s">
        <v>16377</v>
      </c>
      <c r="C2089" t="s">
        <v>5969</v>
      </c>
      <c r="D2089" t="s">
        <v>84</v>
      </c>
      <c r="E2089" t="s">
        <v>85</v>
      </c>
      <c r="F2089" t="s">
        <v>15328</v>
      </c>
      <c r="G2089" s="68" t="s">
        <v>27435</v>
      </c>
      <c r="H2089">
        <v>690</v>
      </c>
      <c r="I2089">
        <v>490</v>
      </c>
      <c r="J2089">
        <v>5000</v>
      </c>
      <c r="L2089" t="s">
        <v>116</v>
      </c>
      <c r="M2089">
        <v>2</v>
      </c>
      <c r="N2089" s="65" t="s">
        <v>31494</v>
      </c>
      <c r="O2089" s="65" t="s">
        <v>31495</v>
      </c>
      <c r="P2089" s="66" t="s">
        <v>27436</v>
      </c>
      <c r="Q2089" s="66" t="s">
        <v>27437</v>
      </c>
      <c r="R2089" s="66" t="s">
        <v>27438</v>
      </c>
      <c r="S2089" s="66" t="s">
        <v>27439</v>
      </c>
      <c r="X2089" t="s">
        <v>3124</v>
      </c>
      <c r="Y2089" t="s">
        <v>120</v>
      </c>
      <c r="Z2089" t="s">
        <v>86</v>
      </c>
      <c r="AA2089" t="s">
        <v>87</v>
      </c>
      <c r="AC2089" t="s">
        <v>90</v>
      </c>
      <c r="AD2089" t="s">
        <v>114</v>
      </c>
      <c r="AE2089" t="s">
        <v>533</v>
      </c>
    </row>
    <row r="2090" spans="1:31" ht="15" customHeight="1">
      <c r="A2090" t="s">
        <v>16378</v>
      </c>
      <c r="B2090" t="s">
        <v>16379</v>
      </c>
      <c r="C2090" t="s">
        <v>5969</v>
      </c>
      <c r="D2090" t="s">
        <v>84</v>
      </c>
      <c r="E2090" t="s">
        <v>85</v>
      </c>
      <c r="F2090" t="s">
        <v>15181</v>
      </c>
      <c r="G2090" s="68" t="s">
        <v>27435</v>
      </c>
      <c r="H2090">
        <v>690</v>
      </c>
      <c r="I2090">
        <v>490</v>
      </c>
      <c r="J2090">
        <v>5000</v>
      </c>
      <c r="L2090" t="s">
        <v>116</v>
      </c>
      <c r="M2090">
        <v>2</v>
      </c>
      <c r="N2090" s="65" t="s">
        <v>31496</v>
      </c>
      <c r="O2090" s="65" t="s">
        <v>31497</v>
      </c>
      <c r="P2090" s="66" t="s">
        <v>27436</v>
      </c>
      <c r="Q2090" s="66" t="s">
        <v>27437</v>
      </c>
      <c r="R2090" s="66" t="s">
        <v>27438</v>
      </c>
      <c r="S2090" s="66" t="s">
        <v>27439</v>
      </c>
      <c r="X2090" t="s">
        <v>3124</v>
      </c>
      <c r="Y2090" t="s">
        <v>120</v>
      </c>
      <c r="Z2090" t="s">
        <v>86</v>
      </c>
      <c r="AA2090" t="s">
        <v>87</v>
      </c>
      <c r="AC2090" t="s">
        <v>90</v>
      </c>
      <c r="AD2090" t="s">
        <v>114</v>
      </c>
      <c r="AE2090" t="s">
        <v>533</v>
      </c>
    </row>
    <row r="2091" spans="1:31" ht="15" customHeight="1">
      <c r="A2091" t="s">
        <v>16380</v>
      </c>
      <c r="B2091" t="s">
        <v>16381</v>
      </c>
      <c r="C2091" t="s">
        <v>5969</v>
      </c>
      <c r="D2091" t="s">
        <v>84</v>
      </c>
      <c r="E2091" t="s">
        <v>85</v>
      </c>
      <c r="F2091" t="s">
        <v>15329</v>
      </c>
      <c r="G2091" s="68" t="s">
        <v>27435</v>
      </c>
      <c r="H2091">
        <v>690</v>
      </c>
      <c r="I2091">
        <v>490</v>
      </c>
      <c r="J2091">
        <v>5000</v>
      </c>
      <c r="L2091" t="s">
        <v>116</v>
      </c>
      <c r="M2091">
        <v>2</v>
      </c>
      <c r="N2091" s="65" t="s">
        <v>31498</v>
      </c>
      <c r="O2091" s="65" t="s">
        <v>31499</v>
      </c>
      <c r="P2091" s="66" t="s">
        <v>27436</v>
      </c>
      <c r="Q2091" s="66" t="s">
        <v>27437</v>
      </c>
      <c r="R2091" s="66" t="s">
        <v>27438</v>
      </c>
      <c r="S2091" s="66" t="s">
        <v>27439</v>
      </c>
      <c r="X2091" t="s">
        <v>3124</v>
      </c>
      <c r="Y2091" t="s">
        <v>120</v>
      </c>
      <c r="Z2091" t="s">
        <v>86</v>
      </c>
      <c r="AA2091" t="s">
        <v>87</v>
      </c>
      <c r="AC2091" t="s">
        <v>90</v>
      </c>
      <c r="AD2091" t="s">
        <v>114</v>
      </c>
      <c r="AE2091" t="s">
        <v>533</v>
      </c>
    </row>
    <row r="2092" spans="1:31" ht="15" customHeight="1">
      <c r="A2092" t="s">
        <v>16382</v>
      </c>
      <c r="B2092" t="s">
        <v>16383</v>
      </c>
      <c r="C2092" t="s">
        <v>5969</v>
      </c>
      <c r="D2092" t="s">
        <v>84</v>
      </c>
      <c r="E2092" t="s">
        <v>85</v>
      </c>
      <c r="F2092" t="s">
        <v>15132</v>
      </c>
      <c r="G2092" s="68" t="s">
        <v>27435</v>
      </c>
      <c r="H2092">
        <v>690</v>
      </c>
      <c r="I2092">
        <v>490</v>
      </c>
      <c r="J2092">
        <v>5000</v>
      </c>
      <c r="L2092" t="s">
        <v>116</v>
      </c>
      <c r="M2092">
        <v>2</v>
      </c>
      <c r="N2092" s="65" t="s">
        <v>31500</v>
      </c>
      <c r="O2092" s="65" t="s">
        <v>31501</v>
      </c>
      <c r="P2092" s="66" t="s">
        <v>27436</v>
      </c>
      <c r="Q2092" s="66" t="s">
        <v>27437</v>
      </c>
      <c r="R2092" s="66" t="s">
        <v>27438</v>
      </c>
      <c r="S2092" s="66" t="s">
        <v>27439</v>
      </c>
      <c r="X2092" t="s">
        <v>3124</v>
      </c>
      <c r="Y2092" t="s">
        <v>120</v>
      </c>
      <c r="Z2092" t="s">
        <v>86</v>
      </c>
      <c r="AA2092" t="s">
        <v>87</v>
      </c>
      <c r="AC2092" t="s">
        <v>90</v>
      </c>
      <c r="AD2092" t="s">
        <v>114</v>
      </c>
      <c r="AE2092" t="s">
        <v>533</v>
      </c>
    </row>
    <row r="2093" spans="1:31" ht="15" customHeight="1">
      <c r="A2093" t="s">
        <v>16384</v>
      </c>
      <c r="B2093" t="s">
        <v>16385</v>
      </c>
      <c r="C2093" t="s">
        <v>5969</v>
      </c>
      <c r="D2093" t="s">
        <v>84</v>
      </c>
      <c r="E2093" t="s">
        <v>85</v>
      </c>
      <c r="F2093" t="s">
        <v>15330</v>
      </c>
      <c r="G2093" s="68" t="s">
        <v>27435</v>
      </c>
      <c r="H2093">
        <v>690</v>
      </c>
      <c r="I2093">
        <v>490</v>
      </c>
      <c r="J2093">
        <v>5000</v>
      </c>
      <c r="L2093" t="s">
        <v>116</v>
      </c>
      <c r="M2093">
        <v>2</v>
      </c>
      <c r="N2093" s="65" t="s">
        <v>31502</v>
      </c>
      <c r="O2093" s="65" t="s">
        <v>31503</v>
      </c>
      <c r="P2093" s="66" t="s">
        <v>27436</v>
      </c>
      <c r="Q2093" s="66" t="s">
        <v>27437</v>
      </c>
      <c r="R2093" s="66" t="s">
        <v>27438</v>
      </c>
      <c r="S2093" s="66" t="s">
        <v>27439</v>
      </c>
      <c r="X2093" t="s">
        <v>3124</v>
      </c>
      <c r="Y2093" t="s">
        <v>120</v>
      </c>
      <c r="Z2093" t="s">
        <v>86</v>
      </c>
      <c r="AA2093" t="s">
        <v>87</v>
      </c>
      <c r="AC2093" t="s">
        <v>90</v>
      </c>
      <c r="AD2093" t="s">
        <v>114</v>
      </c>
      <c r="AE2093" t="s">
        <v>533</v>
      </c>
    </row>
    <row r="2094" spans="1:31" ht="15" customHeight="1">
      <c r="A2094" t="s">
        <v>16386</v>
      </c>
      <c r="B2094" t="s">
        <v>16387</v>
      </c>
      <c r="C2094" t="s">
        <v>5969</v>
      </c>
      <c r="D2094" t="s">
        <v>84</v>
      </c>
      <c r="E2094" t="s">
        <v>85</v>
      </c>
      <c r="F2094" t="s">
        <v>15331</v>
      </c>
      <c r="G2094" s="68" t="s">
        <v>27435</v>
      </c>
      <c r="H2094">
        <v>690</v>
      </c>
      <c r="I2094">
        <v>490</v>
      </c>
      <c r="J2094">
        <v>5000</v>
      </c>
      <c r="L2094" t="s">
        <v>116</v>
      </c>
      <c r="M2094">
        <v>2</v>
      </c>
      <c r="N2094" s="65" t="s">
        <v>31504</v>
      </c>
      <c r="O2094" s="65" t="s">
        <v>31505</v>
      </c>
      <c r="P2094" s="66" t="s">
        <v>27436</v>
      </c>
      <c r="Q2094" s="66" t="s">
        <v>27437</v>
      </c>
      <c r="R2094" s="66" t="s">
        <v>27438</v>
      </c>
      <c r="S2094" s="66" t="s">
        <v>27439</v>
      </c>
      <c r="X2094" t="s">
        <v>3124</v>
      </c>
      <c r="Y2094" t="s">
        <v>120</v>
      </c>
      <c r="Z2094" t="s">
        <v>86</v>
      </c>
      <c r="AA2094" t="s">
        <v>87</v>
      </c>
      <c r="AC2094" t="s">
        <v>90</v>
      </c>
      <c r="AD2094" t="s">
        <v>114</v>
      </c>
      <c r="AE2094" t="s">
        <v>533</v>
      </c>
    </row>
    <row r="2095" spans="1:31" ht="15" customHeight="1">
      <c r="A2095" t="s">
        <v>16388</v>
      </c>
      <c r="B2095" t="s">
        <v>16389</v>
      </c>
      <c r="C2095" t="s">
        <v>5969</v>
      </c>
      <c r="D2095" t="s">
        <v>84</v>
      </c>
      <c r="E2095" t="s">
        <v>85</v>
      </c>
      <c r="F2095" t="s">
        <v>15332</v>
      </c>
      <c r="G2095" s="68" t="s">
        <v>27435</v>
      </c>
      <c r="H2095">
        <v>690</v>
      </c>
      <c r="I2095">
        <v>490</v>
      </c>
      <c r="J2095">
        <v>5000</v>
      </c>
      <c r="L2095" t="s">
        <v>116</v>
      </c>
      <c r="M2095">
        <v>2</v>
      </c>
      <c r="N2095" s="65" t="s">
        <v>31506</v>
      </c>
      <c r="O2095" s="65" t="s">
        <v>31507</v>
      </c>
      <c r="P2095" s="66" t="s">
        <v>27436</v>
      </c>
      <c r="Q2095" s="66" t="s">
        <v>27437</v>
      </c>
      <c r="R2095" s="66" t="s">
        <v>27438</v>
      </c>
      <c r="S2095" s="66" t="s">
        <v>27439</v>
      </c>
      <c r="X2095" t="s">
        <v>3124</v>
      </c>
      <c r="Y2095" t="s">
        <v>120</v>
      </c>
      <c r="Z2095" t="s">
        <v>86</v>
      </c>
      <c r="AA2095" t="s">
        <v>87</v>
      </c>
      <c r="AC2095" t="s">
        <v>90</v>
      </c>
      <c r="AD2095" t="s">
        <v>114</v>
      </c>
      <c r="AE2095" t="s">
        <v>533</v>
      </c>
    </row>
    <row r="2096" spans="1:31" ht="15" customHeight="1">
      <c r="A2096" t="s">
        <v>16390</v>
      </c>
      <c r="B2096" t="s">
        <v>16391</v>
      </c>
      <c r="C2096" t="s">
        <v>5969</v>
      </c>
      <c r="D2096" t="s">
        <v>84</v>
      </c>
      <c r="E2096" t="s">
        <v>85</v>
      </c>
      <c r="F2096" t="s">
        <v>15333</v>
      </c>
      <c r="G2096" s="68" t="s">
        <v>27435</v>
      </c>
      <c r="H2096">
        <v>690</v>
      </c>
      <c r="I2096">
        <v>490</v>
      </c>
      <c r="J2096">
        <v>5000</v>
      </c>
      <c r="L2096" t="s">
        <v>116</v>
      </c>
      <c r="M2096">
        <v>2</v>
      </c>
      <c r="N2096" s="65" t="s">
        <v>31508</v>
      </c>
      <c r="O2096" s="65" t="s">
        <v>31509</v>
      </c>
      <c r="P2096" s="66" t="s">
        <v>27436</v>
      </c>
      <c r="Q2096" s="66" t="s">
        <v>27437</v>
      </c>
      <c r="R2096" s="66" t="s">
        <v>27438</v>
      </c>
      <c r="S2096" s="66" t="s">
        <v>27439</v>
      </c>
      <c r="X2096" t="s">
        <v>3124</v>
      </c>
      <c r="Y2096" t="s">
        <v>120</v>
      </c>
      <c r="Z2096" t="s">
        <v>86</v>
      </c>
      <c r="AA2096" t="s">
        <v>87</v>
      </c>
      <c r="AC2096" t="s">
        <v>90</v>
      </c>
      <c r="AD2096" t="s">
        <v>114</v>
      </c>
      <c r="AE2096" t="s">
        <v>533</v>
      </c>
    </row>
    <row r="2097" spans="1:31" ht="15" customHeight="1">
      <c r="A2097" t="s">
        <v>16392</v>
      </c>
      <c r="B2097" t="s">
        <v>16393</v>
      </c>
      <c r="C2097" t="s">
        <v>5969</v>
      </c>
      <c r="D2097" t="s">
        <v>84</v>
      </c>
      <c r="E2097" t="s">
        <v>85</v>
      </c>
      <c r="F2097" t="s">
        <v>15334</v>
      </c>
      <c r="G2097" s="68" t="s">
        <v>27435</v>
      </c>
      <c r="H2097">
        <v>690</v>
      </c>
      <c r="I2097">
        <v>490</v>
      </c>
      <c r="J2097">
        <v>5000</v>
      </c>
      <c r="L2097" t="s">
        <v>116</v>
      </c>
      <c r="M2097">
        <v>2</v>
      </c>
      <c r="N2097" s="65" t="s">
        <v>31510</v>
      </c>
      <c r="O2097" s="65" t="s">
        <v>31511</v>
      </c>
      <c r="P2097" s="66" t="s">
        <v>27436</v>
      </c>
      <c r="Q2097" s="66" t="s">
        <v>27437</v>
      </c>
      <c r="R2097" s="66" t="s">
        <v>27438</v>
      </c>
      <c r="S2097" s="66" t="s">
        <v>27439</v>
      </c>
      <c r="X2097" t="s">
        <v>3124</v>
      </c>
      <c r="Y2097" t="s">
        <v>120</v>
      </c>
      <c r="Z2097" t="s">
        <v>86</v>
      </c>
      <c r="AA2097" t="s">
        <v>87</v>
      </c>
      <c r="AC2097" t="s">
        <v>90</v>
      </c>
      <c r="AD2097" t="s">
        <v>114</v>
      </c>
      <c r="AE2097" t="s">
        <v>533</v>
      </c>
    </row>
    <row r="2098" spans="1:31" ht="15" customHeight="1">
      <c r="A2098" t="s">
        <v>16394</v>
      </c>
      <c r="B2098" t="s">
        <v>16395</v>
      </c>
      <c r="C2098" t="s">
        <v>5969</v>
      </c>
      <c r="D2098" t="s">
        <v>84</v>
      </c>
      <c r="E2098" t="s">
        <v>85</v>
      </c>
      <c r="F2098" t="s">
        <v>15335</v>
      </c>
      <c r="G2098" s="68" t="s">
        <v>27435</v>
      </c>
      <c r="H2098">
        <v>690</v>
      </c>
      <c r="I2098">
        <v>490</v>
      </c>
      <c r="J2098">
        <v>5000</v>
      </c>
      <c r="L2098" t="s">
        <v>116</v>
      </c>
      <c r="M2098">
        <v>2</v>
      </c>
      <c r="N2098" s="65" t="s">
        <v>31512</v>
      </c>
      <c r="O2098" s="65" t="s">
        <v>31513</v>
      </c>
      <c r="P2098" s="66" t="s">
        <v>27436</v>
      </c>
      <c r="Q2098" s="66" t="s">
        <v>27437</v>
      </c>
      <c r="R2098" s="66" t="s">
        <v>27438</v>
      </c>
      <c r="S2098" s="66" t="s">
        <v>27439</v>
      </c>
      <c r="X2098" t="s">
        <v>3124</v>
      </c>
      <c r="Y2098" t="s">
        <v>120</v>
      </c>
      <c r="Z2098" t="s">
        <v>86</v>
      </c>
      <c r="AA2098" t="s">
        <v>87</v>
      </c>
      <c r="AC2098" t="s">
        <v>90</v>
      </c>
      <c r="AD2098" t="s">
        <v>114</v>
      </c>
      <c r="AE2098" t="s">
        <v>533</v>
      </c>
    </row>
    <row r="2099" spans="1:31" ht="15" customHeight="1">
      <c r="A2099" t="s">
        <v>16396</v>
      </c>
      <c r="B2099" t="s">
        <v>16397</v>
      </c>
      <c r="C2099" t="s">
        <v>5969</v>
      </c>
      <c r="D2099" t="s">
        <v>84</v>
      </c>
      <c r="E2099" t="s">
        <v>85</v>
      </c>
      <c r="F2099" t="s">
        <v>15336</v>
      </c>
      <c r="G2099" s="68" t="s">
        <v>27435</v>
      </c>
      <c r="H2099">
        <v>690</v>
      </c>
      <c r="I2099">
        <v>490</v>
      </c>
      <c r="J2099">
        <v>5000</v>
      </c>
      <c r="L2099" t="s">
        <v>116</v>
      </c>
      <c r="M2099">
        <v>2</v>
      </c>
      <c r="N2099" s="65" t="s">
        <v>31514</v>
      </c>
      <c r="O2099" s="65" t="s">
        <v>31515</v>
      </c>
      <c r="P2099" s="66" t="s">
        <v>27436</v>
      </c>
      <c r="Q2099" s="66" t="s">
        <v>27437</v>
      </c>
      <c r="R2099" s="66" t="s">
        <v>27438</v>
      </c>
      <c r="S2099" s="66" t="s">
        <v>27439</v>
      </c>
      <c r="X2099" t="s">
        <v>3124</v>
      </c>
      <c r="Y2099" t="s">
        <v>120</v>
      </c>
      <c r="Z2099" t="s">
        <v>86</v>
      </c>
      <c r="AA2099" t="s">
        <v>87</v>
      </c>
      <c r="AC2099" t="s">
        <v>90</v>
      </c>
      <c r="AD2099" t="s">
        <v>114</v>
      </c>
      <c r="AE2099" t="s">
        <v>533</v>
      </c>
    </row>
    <row r="2100" spans="1:31" ht="15" customHeight="1">
      <c r="A2100" t="s">
        <v>16398</v>
      </c>
      <c r="B2100" t="s">
        <v>16399</v>
      </c>
      <c r="C2100" t="s">
        <v>5969</v>
      </c>
      <c r="D2100" t="s">
        <v>84</v>
      </c>
      <c r="E2100" t="s">
        <v>85</v>
      </c>
      <c r="F2100" t="s">
        <v>15337</v>
      </c>
      <c r="G2100" s="68" t="s">
        <v>27435</v>
      </c>
      <c r="H2100">
        <v>690</v>
      </c>
      <c r="I2100">
        <v>490</v>
      </c>
      <c r="J2100">
        <v>5000</v>
      </c>
      <c r="L2100" t="s">
        <v>116</v>
      </c>
      <c r="M2100">
        <v>2</v>
      </c>
      <c r="N2100" s="65" t="s">
        <v>31516</v>
      </c>
      <c r="O2100" s="65" t="s">
        <v>31517</v>
      </c>
      <c r="P2100" s="66" t="s">
        <v>27436</v>
      </c>
      <c r="Q2100" s="66" t="s">
        <v>27437</v>
      </c>
      <c r="R2100" s="66" t="s">
        <v>27438</v>
      </c>
      <c r="S2100" s="66" t="s">
        <v>27439</v>
      </c>
      <c r="X2100" t="s">
        <v>3124</v>
      </c>
      <c r="Y2100" t="s">
        <v>120</v>
      </c>
      <c r="Z2100" t="s">
        <v>86</v>
      </c>
      <c r="AA2100" t="s">
        <v>87</v>
      </c>
      <c r="AC2100" t="s">
        <v>90</v>
      </c>
      <c r="AD2100" t="s">
        <v>114</v>
      </c>
      <c r="AE2100" t="s">
        <v>533</v>
      </c>
    </row>
    <row r="2101" spans="1:31" ht="15" customHeight="1">
      <c r="A2101" t="s">
        <v>16400</v>
      </c>
      <c r="B2101" t="s">
        <v>16401</v>
      </c>
      <c r="C2101" t="s">
        <v>5969</v>
      </c>
      <c r="D2101" t="s">
        <v>84</v>
      </c>
      <c r="E2101" t="s">
        <v>85</v>
      </c>
      <c r="F2101" t="s">
        <v>15338</v>
      </c>
      <c r="G2101" s="68" t="s">
        <v>27435</v>
      </c>
      <c r="H2101">
        <v>690</v>
      </c>
      <c r="I2101">
        <v>490</v>
      </c>
      <c r="J2101">
        <v>5000</v>
      </c>
      <c r="L2101" t="s">
        <v>116</v>
      </c>
      <c r="M2101">
        <v>2</v>
      </c>
      <c r="N2101" s="65" t="s">
        <v>31518</v>
      </c>
      <c r="O2101" s="65" t="s">
        <v>31519</v>
      </c>
      <c r="P2101" s="66" t="s">
        <v>27436</v>
      </c>
      <c r="Q2101" s="66" t="s">
        <v>27437</v>
      </c>
      <c r="R2101" s="66" t="s">
        <v>27438</v>
      </c>
      <c r="S2101" s="66" t="s">
        <v>27439</v>
      </c>
      <c r="X2101" t="s">
        <v>3124</v>
      </c>
      <c r="Y2101" t="s">
        <v>120</v>
      </c>
      <c r="Z2101" t="s">
        <v>86</v>
      </c>
      <c r="AA2101" t="s">
        <v>87</v>
      </c>
      <c r="AC2101" t="s">
        <v>90</v>
      </c>
      <c r="AD2101" t="s">
        <v>114</v>
      </c>
      <c r="AE2101" t="s">
        <v>533</v>
      </c>
    </row>
    <row r="2102" spans="1:31" ht="15" customHeight="1">
      <c r="A2102" t="s">
        <v>16402</v>
      </c>
      <c r="B2102" t="s">
        <v>16403</v>
      </c>
      <c r="C2102" t="s">
        <v>5969</v>
      </c>
      <c r="D2102" t="s">
        <v>84</v>
      </c>
      <c r="E2102" t="s">
        <v>85</v>
      </c>
      <c r="F2102" t="s">
        <v>15339</v>
      </c>
      <c r="G2102" s="68" t="s">
        <v>27435</v>
      </c>
      <c r="H2102">
        <v>690</v>
      </c>
      <c r="I2102">
        <v>490</v>
      </c>
      <c r="J2102">
        <v>5000</v>
      </c>
      <c r="L2102" t="s">
        <v>116</v>
      </c>
      <c r="M2102">
        <v>2</v>
      </c>
      <c r="N2102" s="65" t="s">
        <v>31520</v>
      </c>
      <c r="O2102" s="65" t="s">
        <v>31521</v>
      </c>
      <c r="P2102" s="66" t="s">
        <v>27436</v>
      </c>
      <c r="Q2102" s="66" t="s">
        <v>27437</v>
      </c>
      <c r="R2102" s="66" t="s">
        <v>27438</v>
      </c>
      <c r="S2102" s="66" t="s">
        <v>27439</v>
      </c>
      <c r="X2102" t="s">
        <v>3124</v>
      </c>
      <c r="Y2102" t="s">
        <v>120</v>
      </c>
      <c r="Z2102" t="s">
        <v>86</v>
      </c>
      <c r="AA2102" t="s">
        <v>87</v>
      </c>
      <c r="AC2102" t="s">
        <v>90</v>
      </c>
      <c r="AD2102" t="s">
        <v>114</v>
      </c>
      <c r="AE2102" t="s">
        <v>533</v>
      </c>
    </row>
    <row r="2103" spans="1:31" ht="15" customHeight="1">
      <c r="A2103" t="s">
        <v>16404</v>
      </c>
      <c r="B2103" t="s">
        <v>16405</v>
      </c>
      <c r="C2103" t="s">
        <v>5969</v>
      </c>
      <c r="D2103" t="s">
        <v>84</v>
      </c>
      <c r="E2103" t="s">
        <v>85</v>
      </c>
      <c r="F2103" t="s">
        <v>15340</v>
      </c>
      <c r="G2103" s="68" t="s">
        <v>27435</v>
      </c>
      <c r="H2103">
        <v>690</v>
      </c>
      <c r="I2103">
        <v>490</v>
      </c>
      <c r="J2103">
        <v>5000</v>
      </c>
      <c r="L2103" t="s">
        <v>116</v>
      </c>
      <c r="M2103">
        <v>2</v>
      </c>
      <c r="N2103" s="65" t="s">
        <v>31522</v>
      </c>
      <c r="O2103" s="65" t="s">
        <v>31523</v>
      </c>
      <c r="P2103" s="66" t="s">
        <v>27436</v>
      </c>
      <c r="Q2103" s="66" t="s">
        <v>27437</v>
      </c>
      <c r="R2103" s="66" t="s">
        <v>27438</v>
      </c>
      <c r="S2103" s="66" t="s">
        <v>27439</v>
      </c>
      <c r="X2103" t="s">
        <v>3124</v>
      </c>
      <c r="Y2103" t="s">
        <v>120</v>
      </c>
      <c r="Z2103" t="s">
        <v>86</v>
      </c>
      <c r="AA2103" t="s">
        <v>87</v>
      </c>
      <c r="AC2103" t="s">
        <v>90</v>
      </c>
      <c r="AD2103" t="s">
        <v>114</v>
      </c>
      <c r="AE2103" t="s">
        <v>533</v>
      </c>
    </row>
    <row r="2104" spans="1:31" ht="15" customHeight="1">
      <c r="A2104" t="s">
        <v>16406</v>
      </c>
      <c r="B2104" t="s">
        <v>16407</v>
      </c>
      <c r="C2104" t="s">
        <v>5969</v>
      </c>
      <c r="D2104" t="s">
        <v>84</v>
      </c>
      <c r="E2104" t="s">
        <v>85</v>
      </c>
      <c r="F2104" t="s">
        <v>15233</v>
      </c>
      <c r="G2104" s="68" t="s">
        <v>27435</v>
      </c>
      <c r="H2104">
        <v>690</v>
      </c>
      <c r="I2104">
        <v>490</v>
      </c>
      <c r="J2104">
        <v>5000</v>
      </c>
      <c r="L2104" t="s">
        <v>116</v>
      </c>
      <c r="M2104">
        <v>2</v>
      </c>
      <c r="N2104" s="65" t="s">
        <v>31524</v>
      </c>
      <c r="O2104" s="65" t="s">
        <v>31525</v>
      </c>
      <c r="P2104" s="66" t="s">
        <v>27436</v>
      </c>
      <c r="Q2104" s="66" t="s">
        <v>27437</v>
      </c>
      <c r="R2104" s="66" t="s">
        <v>27438</v>
      </c>
      <c r="S2104" s="66" t="s">
        <v>27439</v>
      </c>
      <c r="X2104" t="s">
        <v>3124</v>
      </c>
      <c r="Y2104" t="s">
        <v>120</v>
      </c>
      <c r="Z2104" t="s">
        <v>86</v>
      </c>
      <c r="AA2104" t="s">
        <v>87</v>
      </c>
      <c r="AC2104" t="s">
        <v>90</v>
      </c>
      <c r="AD2104" t="s">
        <v>114</v>
      </c>
      <c r="AE2104" t="s">
        <v>533</v>
      </c>
    </row>
    <row r="2105" spans="1:31" ht="15" customHeight="1">
      <c r="A2105" t="s">
        <v>16408</v>
      </c>
      <c r="B2105" t="s">
        <v>16409</v>
      </c>
      <c r="C2105" t="s">
        <v>5969</v>
      </c>
      <c r="D2105" t="s">
        <v>84</v>
      </c>
      <c r="E2105" t="s">
        <v>85</v>
      </c>
      <c r="F2105" t="s">
        <v>15341</v>
      </c>
      <c r="G2105" s="68" t="s">
        <v>27435</v>
      </c>
      <c r="H2105">
        <v>690</v>
      </c>
      <c r="I2105">
        <v>490</v>
      </c>
      <c r="J2105">
        <v>5000</v>
      </c>
      <c r="L2105" t="s">
        <v>116</v>
      </c>
      <c r="M2105">
        <v>2</v>
      </c>
      <c r="N2105" s="65" t="s">
        <v>31526</v>
      </c>
      <c r="O2105" s="65" t="s">
        <v>31527</v>
      </c>
      <c r="P2105" s="66" t="s">
        <v>27436</v>
      </c>
      <c r="Q2105" s="66" t="s">
        <v>27437</v>
      </c>
      <c r="R2105" s="66" t="s">
        <v>27438</v>
      </c>
      <c r="S2105" s="66" t="s">
        <v>27439</v>
      </c>
      <c r="X2105" t="s">
        <v>3124</v>
      </c>
      <c r="Y2105" t="s">
        <v>120</v>
      </c>
      <c r="Z2105" t="s">
        <v>86</v>
      </c>
      <c r="AA2105" t="s">
        <v>87</v>
      </c>
      <c r="AC2105" t="s">
        <v>90</v>
      </c>
      <c r="AD2105" t="s">
        <v>114</v>
      </c>
      <c r="AE2105" t="s">
        <v>533</v>
      </c>
    </row>
    <row r="2106" spans="1:31" ht="15" customHeight="1">
      <c r="A2106" t="s">
        <v>16410</v>
      </c>
      <c r="B2106" t="s">
        <v>16411</v>
      </c>
      <c r="C2106" t="s">
        <v>5969</v>
      </c>
      <c r="D2106" t="s">
        <v>84</v>
      </c>
      <c r="E2106" t="s">
        <v>85</v>
      </c>
      <c r="F2106" t="s">
        <v>15342</v>
      </c>
      <c r="G2106" s="68" t="s">
        <v>27435</v>
      </c>
      <c r="H2106">
        <v>690</v>
      </c>
      <c r="I2106">
        <v>490</v>
      </c>
      <c r="J2106">
        <v>5000</v>
      </c>
      <c r="L2106" t="s">
        <v>116</v>
      </c>
      <c r="M2106">
        <v>2</v>
      </c>
      <c r="N2106" s="65" t="s">
        <v>31528</v>
      </c>
      <c r="O2106" s="65" t="s">
        <v>31529</v>
      </c>
      <c r="P2106" s="66" t="s">
        <v>27436</v>
      </c>
      <c r="Q2106" s="66" t="s">
        <v>27437</v>
      </c>
      <c r="R2106" s="66" t="s">
        <v>27438</v>
      </c>
      <c r="S2106" s="66" t="s">
        <v>27439</v>
      </c>
      <c r="X2106" t="s">
        <v>3124</v>
      </c>
      <c r="Y2106" t="s">
        <v>120</v>
      </c>
      <c r="Z2106" t="s">
        <v>86</v>
      </c>
      <c r="AA2106" t="s">
        <v>87</v>
      </c>
      <c r="AC2106" t="s">
        <v>90</v>
      </c>
      <c r="AD2106" t="s">
        <v>114</v>
      </c>
      <c r="AE2106" t="s">
        <v>533</v>
      </c>
    </row>
    <row r="2107" spans="1:31" ht="15" customHeight="1">
      <c r="A2107" t="s">
        <v>16412</v>
      </c>
      <c r="B2107" t="s">
        <v>16413</v>
      </c>
      <c r="C2107" t="s">
        <v>5969</v>
      </c>
      <c r="D2107" t="s">
        <v>84</v>
      </c>
      <c r="E2107" t="s">
        <v>85</v>
      </c>
      <c r="F2107" t="s">
        <v>15343</v>
      </c>
      <c r="G2107" s="68" t="s">
        <v>27435</v>
      </c>
      <c r="H2107">
        <v>690</v>
      </c>
      <c r="I2107">
        <v>490</v>
      </c>
      <c r="J2107">
        <v>5000</v>
      </c>
      <c r="L2107" t="s">
        <v>116</v>
      </c>
      <c r="M2107">
        <v>2</v>
      </c>
      <c r="N2107" s="65" t="s">
        <v>31530</v>
      </c>
      <c r="O2107" s="65" t="s">
        <v>31531</v>
      </c>
      <c r="P2107" s="66" t="s">
        <v>27436</v>
      </c>
      <c r="Q2107" s="66" t="s">
        <v>27437</v>
      </c>
      <c r="R2107" s="66" t="s">
        <v>27438</v>
      </c>
      <c r="S2107" s="66" t="s">
        <v>27439</v>
      </c>
      <c r="X2107" t="s">
        <v>3124</v>
      </c>
      <c r="Y2107" t="s">
        <v>120</v>
      </c>
      <c r="Z2107" t="s">
        <v>86</v>
      </c>
      <c r="AA2107" t="s">
        <v>87</v>
      </c>
      <c r="AC2107" t="s">
        <v>90</v>
      </c>
      <c r="AD2107" t="s">
        <v>114</v>
      </c>
      <c r="AE2107" t="s">
        <v>533</v>
      </c>
    </row>
    <row r="2108" spans="1:31" ht="15" customHeight="1">
      <c r="A2108" t="s">
        <v>16414</v>
      </c>
      <c r="B2108" t="s">
        <v>16415</v>
      </c>
      <c r="C2108" t="s">
        <v>5969</v>
      </c>
      <c r="D2108" t="s">
        <v>84</v>
      </c>
      <c r="E2108" t="s">
        <v>85</v>
      </c>
      <c r="F2108" t="s">
        <v>15344</v>
      </c>
      <c r="G2108" s="68" t="s">
        <v>27435</v>
      </c>
      <c r="H2108">
        <v>690</v>
      </c>
      <c r="I2108">
        <v>490</v>
      </c>
      <c r="J2108">
        <v>5000</v>
      </c>
      <c r="L2108" t="s">
        <v>116</v>
      </c>
      <c r="M2108">
        <v>2</v>
      </c>
      <c r="N2108" s="65" t="s">
        <v>31532</v>
      </c>
      <c r="O2108" s="65" t="s">
        <v>31533</v>
      </c>
      <c r="P2108" s="66" t="s">
        <v>27436</v>
      </c>
      <c r="Q2108" s="66" t="s">
        <v>27437</v>
      </c>
      <c r="R2108" s="66" t="s">
        <v>27438</v>
      </c>
      <c r="S2108" s="66" t="s">
        <v>27439</v>
      </c>
      <c r="X2108" t="s">
        <v>3124</v>
      </c>
      <c r="Y2108" t="s">
        <v>120</v>
      </c>
      <c r="Z2108" t="s">
        <v>86</v>
      </c>
      <c r="AA2108" t="s">
        <v>87</v>
      </c>
      <c r="AC2108" t="s">
        <v>90</v>
      </c>
      <c r="AD2108" t="s">
        <v>114</v>
      </c>
      <c r="AE2108" t="s">
        <v>533</v>
      </c>
    </row>
    <row r="2109" spans="1:31" ht="15" customHeight="1">
      <c r="A2109" t="s">
        <v>16416</v>
      </c>
      <c r="B2109" t="s">
        <v>16417</v>
      </c>
      <c r="C2109" t="s">
        <v>5969</v>
      </c>
      <c r="D2109" t="s">
        <v>84</v>
      </c>
      <c r="E2109" t="s">
        <v>85</v>
      </c>
      <c r="F2109" t="s">
        <v>15345</v>
      </c>
      <c r="G2109" s="68" t="s">
        <v>27435</v>
      </c>
      <c r="H2109">
        <v>690</v>
      </c>
      <c r="I2109">
        <v>490</v>
      </c>
      <c r="J2109">
        <v>5000</v>
      </c>
      <c r="L2109" t="s">
        <v>116</v>
      </c>
      <c r="M2109">
        <v>2</v>
      </c>
      <c r="N2109" s="65" t="s">
        <v>31534</v>
      </c>
      <c r="O2109" s="65" t="s">
        <v>31535</v>
      </c>
      <c r="P2109" s="66" t="s">
        <v>27436</v>
      </c>
      <c r="Q2109" s="66" t="s">
        <v>27437</v>
      </c>
      <c r="R2109" s="66" t="s">
        <v>27438</v>
      </c>
      <c r="S2109" s="66" t="s">
        <v>27439</v>
      </c>
      <c r="X2109" t="s">
        <v>3124</v>
      </c>
      <c r="Y2109" t="s">
        <v>120</v>
      </c>
      <c r="Z2109" t="s">
        <v>86</v>
      </c>
      <c r="AA2109" t="s">
        <v>87</v>
      </c>
      <c r="AC2109" t="s">
        <v>90</v>
      </c>
      <c r="AD2109" t="s">
        <v>114</v>
      </c>
      <c r="AE2109" t="s">
        <v>533</v>
      </c>
    </row>
    <row r="2110" spans="1:31" ht="15" customHeight="1">
      <c r="A2110" t="s">
        <v>16418</v>
      </c>
      <c r="B2110" t="s">
        <v>16419</v>
      </c>
      <c r="C2110" t="s">
        <v>5969</v>
      </c>
      <c r="D2110" t="s">
        <v>84</v>
      </c>
      <c r="E2110" t="s">
        <v>85</v>
      </c>
      <c r="F2110" t="s">
        <v>15165</v>
      </c>
      <c r="G2110" s="68" t="s">
        <v>27435</v>
      </c>
      <c r="H2110">
        <v>690</v>
      </c>
      <c r="I2110">
        <v>490</v>
      </c>
      <c r="J2110">
        <v>5000</v>
      </c>
      <c r="L2110" t="s">
        <v>116</v>
      </c>
      <c r="M2110">
        <v>2</v>
      </c>
      <c r="N2110" s="65" t="s">
        <v>31536</v>
      </c>
      <c r="O2110" s="65" t="s">
        <v>31537</v>
      </c>
      <c r="P2110" s="66" t="s">
        <v>27436</v>
      </c>
      <c r="Q2110" s="66" t="s">
        <v>27437</v>
      </c>
      <c r="R2110" s="66" t="s">
        <v>27438</v>
      </c>
      <c r="S2110" s="66" t="s">
        <v>27439</v>
      </c>
      <c r="X2110" t="s">
        <v>3124</v>
      </c>
      <c r="Y2110" t="s">
        <v>120</v>
      </c>
      <c r="Z2110" t="s">
        <v>86</v>
      </c>
      <c r="AA2110" t="s">
        <v>87</v>
      </c>
      <c r="AC2110" t="s">
        <v>90</v>
      </c>
      <c r="AD2110" t="s">
        <v>114</v>
      </c>
      <c r="AE2110" t="s">
        <v>533</v>
      </c>
    </row>
    <row r="2111" spans="1:31" ht="15" customHeight="1">
      <c r="A2111" t="s">
        <v>16420</v>
      </c>
      <c r="B2111" t="s">
        <v>16421</v>
      </c>
      <c r="C2111" t="s">
        <v>5969</v>
      </c>
      <c r="D2111" t="s">
        <v>84</v>
      </c>
      <c r="E2111" t="s">
        <v>85</v>
      </c>
      <c r="F2111" t="s">
        <v>15346</v>
      </c>
      <c r="G2111" s="68" t="s">
        <v>27435</v>
      </c>
      <c r="H2111">
        <v>690</v>
      </c>
      <c r="I2111">
        <v>490</v>
      </c>
      <c r="J2111">
        <v>5000</v>
      </c>
      <c r="L2111" t="s">
        <v>116</v>
      </c>
      <c r="M2111">
        <v>2</v>
      </c>
      <c r="N2111" s="65" t="s">
        <v>31538</v>
      </c>
      <c r="O2111" s="65" t="s">
        <v>31539</v>
      </c>
      <c r="P2111" s="66" t="s">
        <v>27436</v>
      </c>
      <c r="Q2111" s="66" t="s">
        <v>27437</v>
      </c>
      <c r="R2111" s="66" t="s">
        <v>27438</v>
      </c>
      <c r="S2111" s="66" t="s">
        <v>27439</v>
      </c>
      <c r="X2111" t="s">
        <v>3124</v>
      </c>
      <c r="Y2111" t="s">
        <v>120</v>
      </c>
      <c r="Z2111" t="s">
        <v>86</v>
      </c>
      <c r="AA2111" t="s">
        <v>87</v>
      </c>
      <c r="AC2111" t="s">
        <v>90</v>
      </c>
      <c r="AD2111" t="s">
        <v>114</v>
      </c>
      <c r="AE2111" t="s">
        <v>533</v>
      </c>
    </row>
    <row r="2112" spans="1:31" ht="15" customHeight="1">
      <c r="A2112" t="s">
        <v>16422</v>
      </c>
      <c r="B2112" t="s">
        <v>16423</v>
      </c>
      <c r="C2112" t="s">
        <v>5969</v>
      </c>
      <c r="D2112" t="s">
        <v>84</v>
      </c>
      <c r="E2112" t="s">
        <v>85</v>
      </c>
      <c r="F2112" t="s">
        <v>15290</v>
      </c>
      <c r="G2112" s="68" t="s">
        <v>27435</v>
      </c>
      <c r="H2112">
        <v>690</v>
      </c>
      <c r="I2112">
        <v>490</v>
      </c>
      <c r="J2112">
        <v>5000</v>
      </c>
      <c r="L2112" t="s">
        <v>116</v>
      </c>
      <c r="M2112">
        <v>2</v>
      </c>
      <c r="N2112" s="65" t="s">
        <v>31540</v>
      </c>
      <c r="O2112" s="65" t="s">
        <v>31541</v>
      </c>
      <c r="P2112" s="66" t="s">
        <v>27436</v>
      </c>
      <c r="Q2112" s="66" t="s">
        <v>27437</v>
      </c>
      <c r="R2112" s="66" t="s">
        <v>27438</v>
      </c>
      <c r="S2112" s="66" t="s">
        <v>27439</v>
      </c>
      <c r="X2112" t="s">
        <v>3124</v>
      </c>
      <c r="Y2112" t="s">
        <v>120</v>
      </c>
      <c r="Z2112" t="s">
        <v>86</v>
      </c>
      <c r="AA2112" t="s">
        <v>87</v>
      </c>
      <c r="AC2112" t="s">
        <v>90</v>
      </c>
      <c r="AD2112" t="s">
        <v>114</v>
      </c>
      <c r="AE2112" t="s">
        <v>533</v>
      </c>
    </row>
    <row r="2113" spans="1:31" ht="15" customHeight="1">
      <c r="A2113" t="s">
        <v>16424</v>
      </c>
      <c r="B2113" t="s">
        <v>16425</v>
      </c>
      <c r="C2113" t="s">
        <v>5969</v>
      </c>
      <c r="D2113" t="s">
        <v>84</v>
      </c>
      <c r="E2113" t="s">
        <v>85</v>
      </c>
      <c r="F2113" t="s">
        <v>15347</v>
      </c>
      <c r="G2113" s="68" t="s">
        <v>27435</v>
      </c>
      <c r="H2113">
        <v>690</v>
      </c>
      <c r="I2113">
        <v>490</v>
      </c>
      <c r="J2113">
        <v>5000</v>
      </c>
      <c r="L2113" t="s">
        <v>116</v>
      </c>
      <c r="M2113">
        <v>2</v>
      </c>
      <c r="N2113" s="65" t="s">
        <v>31542</v>
      </c>
      <c r="O2113" s="65" t="s">
        <v>31543</v>
      </c>
      <c r="P2113" s="66" t="s">
        <v>27436</v>
      </c>
      <c r="Q2113" s="66" t="s">
        <v>27437</v>
      </c>
      <c r="R2113" s="66" t="s">
        <v>27438</v>
      </c>
      <c r="S2113" s="66" t="s">
        <v>27439</v>
      </c>
      <c r="X2113" t="s">
        <v>3124</v>
      </c>
      <c r="Y2113" t="s">
        <v>120</v>
      </c>
      <c r="Z2113" t="s">
        <v>86</v>
      </c>
      <c r="AA2113" t="s">
        <v>87</v>
      </c>
      <c r="AC2113" t="s">
        <v>90</v>
      </c>
      <c r="AD2113" t="s">
        <v>114</v>
      </c>
      <c r="AE2113" t="s">
        <v>533</v>
      </c>
    </row>
    <row r="2114" spans="1:31" ht="15" customHeight="1">
      <c r="A2114" t="s">
        <v>16426</v>
      </c>
      <c r="B2114" t="s">
        <v>16427</v>
      </c>
      <c r="C2114" t="s">
        <v>5969</v>
      </c>
      <c r="D2114" t="s">
        <v>84</v>
      </c>
      <c r="E2114" t="s">
        <v>85</v>
      </c>
      <c r="F2114" t="s">
        <v>15348</v>
      </c>
      <c r="G2114" s="68" t="s">
        <v>27435</v>
      </c>
      <c r="H2114">
        <v>690</v>
      </c>
      <c r="I2114">
        <v>490</v>
      </c>
      <c r="J2114">
        <v>5000</v>
      </c>
      <c r="L2114" t="s">
        <v>116</v>
      </c>
      <c r="M2114">
        <v>2</v>
      </c>
      <c r="N2114" s="65" t="s">
        <v>31544</v>
      </c>
      <c r="O2114" s="65" t="s">
        <v>31545</v>
      </c>
      <c r="P2114" s="66" t="s">
        <v>27436</v>
      </c>
      <c r="Q2114" s="66" t="s">
        <v>27437</v>
      </c>
      <c r="R2114" s="66" t="s">
        <v>27438</v>
      </c>
      <c r="S2114" s="66" t="s">
        <v>27439</v>
      </c>
      <c r="X2114" t="s">
        <v>3124</v>
      </c>
      <c r="Y2114" t="s">
        <v>120</v>
      </c>
      <c r="Z2114" t="s">
        <v>86</v>
      </c>
      <c r="AA2114" t="s">
        <v>87</v>
      </c>
      <c r="AC2114" t="s">
        <v>90</v>
      </c>
      <c r="AD2114" t="s">
        <v>114</v>
      </c>
      <c r="AE2114" t="s">
        <v>533</v>
      </c>
    </row>
    <row r="2115" spans="1:31" ht="15" customHeight="1">
      <c r="A2115" t="s">
        <v>16428</v>
      </c>
      <c r="B2115" t="s">
        <v>16429</v>
      </c>
      <c r="C2115" t="s">
        <v>5969</v>
      </c>
      <c r="D2115" t="s">
        <v>84</v>
      </c>
      <c r="E2115" t="s">
        <v>85</v>
      </c>
      <c r="F2115" t="s">
        <v>15349</v>
      </c>
      <c r="G2115" s="68" t="s">
        <v>27435</v>
      </c>
      <c r="H2115">
        <v>690</v>
      </c>
      <c r="I2115">
        <v>490</v>
      </c>
      <c r="J2115">
        <v>5000</v>
      </c>
      <c r="L2115" t="s">
        <v>116</v>
      </c>
      <c r="M2115">
        <v>2</v>
      </c>
      <c r="N2115" s="65" t="s">
        <v>31546</v>
      </c>
      <c r="O2115" s="65" t="s">
        <v>31547</v>
      </c>
      <c r="P2115" s="66" t="s">
        <v>27436</v>
      </c>
      <c r="Q2115" s="66" t="s">
        <v>27437</v>
      </c>
      <c r="R2115" s="66" t="s">
        <v>27438</v>
      </c>
      <c r="S2115" s="66" t="s">
        <v>27439</v>
      </c>
      <c r="X2115" t="s">
        <v>3124</v>
      </c>
      <c r="Y2115" t="s">
        <v>120</v>
      </c>
      <c r="Z2115" t="s">
        <v>86</v>
      </c>
      <c r="AA2115" t="s">
        <v>87</v>
      </c>
      <c r="AC2115" t="s">
        <v>90</v>
      </c>
      <c r="AD2115" t="s">
        <v>114</v>
      </c>
      <c r="AE2115" t="s">
        <v>533</v>
      </c>
    </row>
    <row r="2116" spans="1:31" ht="15" customHeight="1">
      <c r="A2116" t="s">
        <v>16430</v>
      </c>
      <c r="B2116" t="s">
        <v>16431</v>
      </c>
      <c r="C2116" t="s">
        <v>5969</v>
      </c>
      <c r="D2116" t="s">
        <v>84</v>
      </c>
      <c r="E2116" t="s">
        <v>85</v>
      </c>
      <c r="F2116" t="s">
        <v>15350</v>
      </c>
      <c r="G2116" s="68" t="s">
        <v>27435</v>
      </c>
      <c r="H2116">
        <v>690</v>
      </c>
      <c r="I2116">
        <v>490</v>
      </c>
      <c r="J2116">
        <v>5000</v>
      </c>
      <c r="L2116" t="s">
        <v>116</v>
      </c>
      <c r="M2116">
        <v>2</v>
      </c>
      <c r="N2116" s="65" t="s">
        <v>31548</v>
      </c>
      <c r="O2116" s="65" t="s">
        <v>31549</v>
      </c>
      <c r="P2116" s="66" t="s">
        <v>27436</v>
      </c>
      <c r="Q2116" s="66" t="s">
        <v>27437</v>
      </c>
      <c r="R2116" s="66" t="s">
        <v>27438</v>
      </c>
      <c r="S2116" s="66" t="s">
        <v>27439</v>
      </c>
      <c r="X2116" t="s">
        <v>3124</v>
      </c>
      <c r="Y2116" t="s">
        <v>120</v>
      </c>
      <c r="Z2116" t="s">
        <v>86</v>
      </c>
      <c r="AA2116" t="s">
        <v>87</v>
      </c>
      <c r="AC2116" t="s">
        <v>90</v>
      </c>
      <c r="AD2116" t="s">
        <v>114</v>
      </c>
      <c r="AE2116" t="s">
        <v>533</v>
      </c>
    </row>
    <row r="2117" spans="1:31" ht="15" customHeight="1">
      <c r="A2117" t="s">
        <v>16432</v>
      </c>
      <c r="B2117" t="s">
        <v>16433</v>
      </c>
      <c r="C2117" t="s">
        <v>5969</v>
      </c>
      <c r="D2117" t="s">
        <v>84</v>
      </c>
      <c r="E2117" t="s">
        <v>85</v>
      </c>
      <c r="F2117" t="s">
        <v>15351</v>
      </c>
      <c r="G2117" s="68" t="s">
        <v>27435</v>
      </c>
      <c r="H2117">
        <v>690</v>
      </c>
      <c r="I2117">
        <v>490</v>
      </c>
      <c r="J2117">
        <v>5000</v>
      </c>
      <c r="L2117" t="s">
        <v>116</v>
      </c>
      <c r="M2117">
        <v>2</v>
      </c>
      <c r="N2117" s="65" t="s">
        <v>31550</v>
      </c>
      <c r="O2117" s="65" t="s">
        <v>31551</v>
      </c>
      <c r="P2117" s="66" t="s">
        <v>27436</v>
      </c>
      <c r="Q2117" s="66" t="s">
        <v>27437</v>
      </c>
      <c r="R2117" s="66" t="s">
        <v>27438</v>
      </c>
      <c r="S2117" s="66" t="s">
        <v>27439</v>
      </c>
      <c r="X2117" t="s">
        <v>3124</v>
      </c>
      <c r="Y2117" t="s">
        <v>120</v>
      </c>
      <c r="Z2117" t="s">
        <v>86</v>
      </c>
      <c r="AA2117" t="s">
        <v>87</v>
      </c>
      <c r="AC2117" t="s">
        <v>90</v>
      </c>
      <c r="AD2117" t="s">
        <v>114</v>
      </c>
      <c r="AE2117" t="s">
        <v>533</v>
      </c>
    </row>
    <row r="2118" spans="1:31" ht="15" customHeight="1">
      <c r="A2118" t="s">
        <v>16434</v>
      </c>
      <c r="B2118" t="s">
        <v>16435</v>
      </c>
      <c r="C2118" t="s">
        <v>5969</v>
      </c>
      <c r="D2118" t="s">
        <v>84</v>
      </c>
      <c r="E2118" t="s">
        <v>85</v>
      </c>
      <c r="F2118" t="s">
        <v>15352</v>
      </c>
      <c r="G2118" s="68" t="s">
        <v>27435</v>
      </c>
      <c r="H2118">
        <v>690</v>
      </c>
      <c r="I2118">
        <v>490</v>
      </c>
      <c r="J2118">
        <v>5000</v>
      </c>
      <c r="L2118" t="s">
        <v>116</v>
      </c>
      <c r="M2118">
        <v>2</v>
      </c>
      <c r="N2118" s="65" t="s">
        <v>31552</v>
      </c>
      <c r="O2118" s="65" t="s">
        <v>31553</v>
      </c>
      <c r="P2118" s="66" t="s">
        <v>27436</v>
      </c>
      <c r="Q2118" s="66" t="s">
        <v>27437</v>
      </c>
      <c r="R2118" s="66" t="s">
        <v>27438</v>
      </c>
      <c r="S2118" s="66" t="s">
        <v>27439</v>
      </c>
      <c r="X2118" t="s">
        <v>3124</v>
      </c>
      <c r="Y2118" t="s">
        <v>120</v>
      </c>
      <c r="Z2118" t="s">
        <v>86</v>
      </c>
      <c r="AA2118" t="s">
        <v>87</v>
      </c>
      <c r="AC2118" t="s">
        <v>90</v>
      </c>
      <c r="AD2118" t="s">
        <v>114</v>
      </c>
      <c r="AE2118" t="s">
        <v>533</v>
      </c>
    </row>
    <row r="2119" spans="1:31" ht="15" customHeight="1">
      <c r="A2119" t="s">
        <v>16436</v>
      </c>
      <c r="B2119" t="s">
        <v>16437</v>
      </c>
      <c r="C2119" t="s">
        <v>5969</v>
      </c>
      <c r="D2119" t="s">
        <v>84</v>
      </c>
      <c r="E2119" t="s">
        <v>85</v>
      </c>
      <c r="F2119" t="s">
        <v>15299</v>
      </c>
      <c r="G2119" s="68" t="s">
        <v>27435</v>
      </c>
      <c r="H2119">
        <v>690</v>
      </c>
      <c r="I2119">
        <v>490</v>
      </c>
      <c r="J2119">
        <v>5000</v>
      </c>
      <c r="L2119" t="s">
        <v>116</v>
      </c>
      <c r="M2119">
        <v>2</v>
      </c>
      <c r="N2119" s="65" t="s">
        <v>31554</v>
      </c>
      <c r="O2119" s="65" t="s">
        <v>31555</v>
      </c>
      <c r="P2119" s="66" t="s">
        <v>27436</v>
      </c>
      <c r="Q2119" s="66" t="s">
        <v>27437</v>
      </c>
      <c r="R2119" s="66" t="s">
        <v>27438</v>
      </c>
      <c r="S2119" s="66" t="s">
        <v>27439</v>
      </c>
      <c r="X2119" t="s">
        <v>3124</v>
      </c>
      <c r="Y2119" t="s">
        <v>120</v>
      </c>
      <c r="Z2119" t="s">
        <v>86</v>
      </c>
      <c r="AA2119" t="s">
        <v>87</v>
      </c>
      <c r="AC2119" t="s">
        <v>90</v>
      </c>
      <c r="AD2119" t="s">
        <v>114</v>
      </c>
      <c r="AE2119" t="s">
        <v>533</v>
      </c>
    </row>
    <row r="2120" spans="1:31" ht="15" customHeight="1">
      <c r="A2120" t="s">
        <v>16438</v>
      </c>
      <c r="B2120" t="s">
        <v>16439</v>
      </c>
      <c r="C2120" t="s">
        <v>5969</v>
      </c>
      <c r="D2120" t="s">
        <v>84</v>
      </c>
      <c r="E2120" t="s">
        <v>85</v>
      </c>
      <c r="F2120" t="s">
        <v>15353</v>
      </c>
      <c r="G2120" s="68" t="s">
        <v>27435</v>
      </c>
      <c r="H2120">
        <v>690</v>
      </c>
      <c r="I2120">
        <v>490</v>
      </c>
      <c r="J2120">
        <v>5000</v>
      </c>
      <c r="L2120" t="s">
        <v>116</v>
      </c>
      <c r="M2120">
        <v>2</v>
      </c>
      <c r="N2120" s="65" t="s">
        <v>31556</v>
      </c>
      <c r="O2120" s="65" t="s">
        <v>31557</v>
      </c>
      <c r="P2120" s="66" t="s">
        <v>27436</v>
      </c>
      <c r="Q2120" s="66" t="s">
        <v>27437</v>
      </c>
      <c r="R2120" s="66" t="s">
        <v>27438</v>
      </c>
      <c r="S2120" s="66" t="s">
        <v>27439</v>
      </c>
      <c r="X2120" t="s">
        <v>3124</v>
      </c>
      <c r="Y2120" t="s">
        <v>120</v>
      </c>
      <c r="Z2120" t="s">
        <v>86</v>
      </c>
      <c r="AA2120" t="s">
        <v>87</v>
      </c>
      <c r="AC2120" t="s">
        <v>90</v>
      </c>
      <c r="AD2120" t="s">
        <v>114</v>
      </c>
      <c r="AE2120" t="s">
        <v>533</v>
      </c>
    </row>
    <row r="2121" spans="1:31" ht="15" customHeight="1">
      <c r="A2121" t="s">
        <v>16440</v>
      </c>
      <c r="B2121" t="s">
        <v>16441</v>
      </c>
      <c r="C2121" t="s">
        <v>5969</v>
      </c>
      <c r="D2121" t="s">
        <v>84</v>
      </c>
      <c r="E2121" t="s">
        <v>85</v>
      </c>
      <c r="F2121" t="s">
        <v>15354</v>
      </c>
      <c r="G2121" s="68" t="s">
        <v>27435</v>
      </c>
      <c r="H2121">
        <v>690</v>
      </c>
      <c r="I2121">
        <v>490</v>
      </c>
      <c r="J2121">
        <v>5000</v>
      </c>
      <c r="L2121" t="s">
        <v>116</v>
      </c>
      <c r="M2121">
        <v>2</v>
      </c>
      <c r="N2121" s="65" t="s">
        <v>31558</v>
      </c>
      <c r="O2121" s="65" t="s">
        <v>31559</v>
      </c>
      <c r="P2121" s="66" t="s">
        <v>27436</v>
      </c>
      <c r="Q2121" s="66" t="s">
        <v>27437</v>
      </c>
      <c r="R2121" s="66" t="s">
        <v>27438</v>
      </c>
      <c r="S2121" s="66" t="s">
        <v>27439</v>
      </c>
      <c r="X2121" t="s">
        <v>3124</v>
      </c>
      <c r="Y2121" t="s">
        <v>120</v>
      </c>
      <c r="Z2121" t="s">
        <v>86</v>
      </c>
      <c r="AA2121" t="s">
        <v>87</v>
      </c>
      <c r="AC2121" t="s">
        <v>90</v>
      </c>
      <c r="AD2121" t="s">
        <v>114</v>
      </c>
      <c r="AE2121" t="s">
        <v>533</v>
      </c>
    </row>
    <row r="2122" spans="1:31" ht="15" customHeight="1">
      <c r="A2122" t="s">
        <v>16442</v>
      </c>
      <c r="B2122" t="s">
        <v>16443</v>
      </c>
      <c r="C2122" t="s">
        <v>5969</v>
      </c>
      <c r="D2122" t="s">
        <v>84</v>
      </c>
      <c r="E2122" t="s">
        <v>85</v>
      </c>
      <c r="F2122" t="s">
        <v>15355</v>
      </c>
      <c r="G2122" s="68" t="s">
        <v>27435</v>
      </c>
      <c r="H2122">
        <v>690</v>
      </c>
      <c r="I2122">
        <v>490</v>
      </c>
      <c r="J2122">
        <v>5000</v>
      </c>
      <c r="L2122" t="s">
        <v>116</v>
      </c>
      <c r="M2122">
        <v>2</v>
      </c>
      <c r="N2122" s="65" t="s">
        <v>31560</v>
      </c>
      <c r="O2122" s="65" t="s">
        <v>31561</v>
      </c>
      <c r="P2122" s="66" t="s">
        <v>27436</v>
      </c>
      <c r="Q2122" s="66" t="s">
        <v>27437</v>
      </c>
      <c r="R2122" s="66" t="s">
        <v>27438</v>
      </c>
      <c r="S2122" s="66" t="s">
        <v>27439</v>
      </c>
      <c r="X2122" t="s">
        <v>3124</v>
      </c>
      <c r="Y2122" t="s">
        <v>120</v>
      </c>
      <c r="Z2122" t="s">
        <v>86</v>
      </c>
      <c r="AA2122" t="s">
        <v>87</v>
      </c>
      <c r="AC2122" t="s">
        <v>90</v>
      </c>
      <c r="AD2122" t="s">
        <v>114</v>
      </c>
      <c r="AE2122" t="s">
        <v>533</v>
      </c>
    </row>
    <row r="2123" spans="1:31" ht="15" customHeight="1">
      <c r="A2123" t="s">
        <v>16444</v>
      </c>
      <c r="B2123" t="s">
        <v>16445</v>
      </c>
      <c r="C2123" t="s">
        <v>5969</v>
      </c>
      <c r="D2123" t="s">
        <v>84</v>
      </c>
      <c r="E2123" t="s">
        <v>85</v>
      </c>
      <c r="F2123" t="s">
        <v>15356</v>
      </c>
      <c r="G2123" s="68" t="s">
        <v>27435</v>
      </c>
      <c r="H2123">
        <v>690</v>
      </c>
      <c r="I2123">
        <v>490</v>
      </c>
      <c r="J2123">
        <v>5000</v>
      </c>
      <c r="L2123" t="s">
        <v>116</v>
      </c>
      <c r="M2123">
        <v>2</v>
      </c>
      <c r="N2123" s="65" t="s">
        <v>31562</v>
      </c>
      <c r="O2123" s="65" t="s">
        <v>31563</v>
      </c>
      <c r="P2123" s="66" t="s">
        <v>27436</v>
      </c>
      <c r="Q2123" s="66" t="s">
        <v>27437</v>
      </c>
      <c r="R2123" s="66" t="s">
        <v>27438</v>
      </c>
      <c r="S2123" s="66" t="s">
        <v>27439</v>
      </c>
      <c r="X2123" t="s">
        <v>3124</v>
      </c>
      <c r="Y2123" t="s">
        <v>120</v>
      </c>
      <c r="Z2123" t="s">
        <v>86</v>
      </c>
      <c r="AA2123" t="s">
        <v>87</v>
      </c>
      <c r="AC2123" t="s">
        <v>90</v>
      </c>
      <c r="AD2123" t="s">
        <v>114</v>
      </c>
      <c r="AE2123" t="s">
        <v>533</v>
      </c>
    </row>
    <row r="2124" spans="1:31" ht="15" customHeight="1">
      <c r="A2124" t="s">
        <v>16446</v>
      </c>
      <c r="B2124" t="s">
        <v>16447</v>
      </c>
      <c r="C2124" t="s">
        <v>5969</v>
      </c>
      <c r="D2124" t="s">
        <v>84</v>
      </c>
      <c r="E2124" t="s">
        <v>85</v>
      </c>
      <c r="F2124" t="s">
        <v>15357</v>
      </c>
      <c r="G2124" s="68" t="s">
        <v>27435</v>
      </c>
      <c r="H2124">
        <v>690</v>
      </c>
      <c r="I2124">
        <v>490</v>
      </c>
      <c r="J2124">
        <v>5000</v>
      </c>
      <c r="L2124" t="s">
        <v>116</v>
      </c>
      <c r="M2124">
        <v>2</v>
      </c>
      <c r="N2124" s="65" t="s">
        <v>31564</v>
      </c>
      <c r="O2124" s="65" t="s">
        <v>31565</v>
      </c>
      <c r="P2124" s="66" t="s">
        <v>27436</v>
      </c>
      <c r="Q2124" s="66" t="s">
        <v>27437</v>
      </c>
      <c r="R2124" s="66" t="s">
        <v>27438</v>
      </c>
      <c r="S2124" s="66" t="s">
        <v>27439</v>
      </c>
      <c r="X2124" t="s">
        <v>3124</v>
      </c>
      <c r="Y2124" t="s">
        <v>120</v>
      </c>
      <c r="Z2124" t="s">
        <v>86</v>
      </c>
      <c r="AA2124" t="s">
        <v>87</v>
      </c>
      <c r="AC2124" t="s">
        <v>90</v>
      </c>
      <c r="AD2124" t="s">
        <v>114</v>
      </c>
      <c r="AE2124" t="s">
        <v>533</v>
      </c>
    </row>
    <row r="2125" spans="1:31" ht="15" customHeight="1">
      <c r="A2125" t="s">
        <v>16448</v>
      </c>
      <c r="B2125" t="s">
        <v>16449</v>
      </c>
      <c r="C2125" t="s">
        <v>5969</v>
      </c>
      <c r="D2125" t="s">
        <v>84</v>
      </c>
      <c r="E2125" t="s">
        <v>85</v>
      </c>
      <c r="F2125" t="s">
        <v>15358</v>
      </c>
      <c r="G2125" s="68" t="s">
        <v>27435</v>
      </c>
      <c r="H2125">
        <v>690</v>
      </c>
      <c r="I2125">
        <v>490</v>
      </c>
      <c r="J2125">
        <v>5000</v>
      </c>
      <c r="L2125" t="s">
        <v>116</v>
      </c>
      <c r="M2125">
        <v>2</v>
      </c>
      <c r="N2125" s="65" t="s">
        <v>31566</v>
      </c>
      <c r="O2125" s="65" t="s">
        <v>31567</v>
      </c>
      <c r="P2125" s="66" t="s">
        <v>27436</v>
      </c>
      <c r="Q2125" s="66" t="s">
        <v>27437</v>
      </c>
      <c r="R2125" s="66" t="s">
        <v>27438</v>
      </c>
      <c r="S2125" s="66" t="s">
        <v>27439</v>
      </c>
      <c r="X2125" t="s">
        <v>3124</v>
      </c>
      <c r="Y2125" t="s">
        <v>120</v>
      </c>
      <c r="Z2125" t="s">
        <v>86</v>
      </c>
      <c r="AA2125" t="s">
        <v>87</v>
      </c>
      <c r="AC2125" t="s">
        <v>90</v>
      </c>
      <c r="AD2125" t="s">
        <v>114</v>
      </c>
      <c r="AE2125" t="s">
        <v>533</v>
      </c>
    </row>
    <row r="2126" spans="1:31" ht="15" customHeight="1">
      <c r="A2126" t="s">
        <v>16450</v>
      </c>
      <c r="B2126" t="s">
        <v>16451</v>
      </c>
      <c r="C2126" t="s">
        <v>5969</v>
      </c>
      <c r="D2126" t="s">
        <v>84</v>
      </c>
      <c r="E2126" t="s">
        <v>85</v>
      </c>
      <c r="F2126" t="s">
        <v>15359</v>
      </c>
      <c r="G2126" s="68" t="s">
        <v>27435</v>
      </c>
      <c r="H2126">
        <v>690</v>
      </c>
      <c r="I2126">
        <v>490</v>
      </c>
      <c r="J2126">
        <v>5000</v>
      </c>
      <c r="L2126" t="s">
        <v>116</v>
      </c>
      <c r="M2126">
        <v>2</v>
      </c>
      <c r="N2126" s="65" t="s">
        <v>31568</v>
      </c>
      <c r="O2126" s="65" t="s">
        <v>31569</v>
      </c>
      <c r="P2126" s="66" t="s">
        <v>27436</v>
      </c>
      <c r="Q2126" s="66" t="s">
        <v>27437</v>
      </c>
      <c r="R2126" s="66" t="s">
        <v>27438</v>
      </c>
      <c r="S2126" s="66" t="s">
        <v>27439</v>
      </c>
      <c r="X2126" t="s">
        <v>3124</v>
      </c>
      <c r="Y2126" t="s">
        <v>120</v>
      </c>
      <c r="Z2126" t="s">
        <v>86</v>
      </c>
      <c r="AA2126" t="s">
        <v>87</v>
      </c>
      <c r="AC2126" t="s">
        <v>90</v>
      </c>
      <c r="AD2126" t="s">
        <v>114</v>
      </c>
      <c r="AE2126" t="s">
        <v>533</v>
      </c>
    </row>
    <row r="2127" spans="1:31" ht="15" customHeight="1">
      <c r="A2127" t="s">
        <v>16452</v>
      </c>
      <c r="B2127" t="s">
        <v>16453</v>
      </c>
      <c r="C2127" t="s">
        <v>5969</v>
      </c>
      <c r="D2127" t="s">
        <v>84</v>
      </c>
      <c r="E2127" t="s">
        <v>85</v>
      </c>
      <c r="F2127" t="s">
        <v>15360</v>
      </c>
      <c r="G2127" s="68" t="s">
        <v>27435</v>
      </c>
      <c r="H2127">
        <v>690</v>
      </c>
      <c r="I2127">
        <v>490</v>
      </c>
      <c r="J2127">
        <v>5000</v>
      </c>
      <c r="L2127" t="s">
        <v>116</v>
      </c>
      <c r="M2127">
        <v>2</v>
      </c>
      <c r="N2127" s="65" t="s">
        <v>31570</v>
      </c>
      <c r="O2127" s="65" t="s">
        <v>31571</v>
      </c>
      <c r="P2127" s="66" t="s">
        <v>27436</v>
      </c>
      <c r="Q2127" s="66" t="s">
        <v>27437</v>
      </c>
      <c r="R2127" s="66" t="s">
        <v>27438</v>
      </c>
      <c r="S2127" s="66" t="s">
        <v>27439</v>
      </c>
      <c r="X2127" t="s">
        <v>3124</v>
      </c>
      <c r="Y2127" t="s">
        <v>120</v>
      </c>
      <c r="Z2127" t="s">
        <v>86</v>
      </c>
      <c r="AA2127" t="s">
        <v>87</v>
      </c>
      <c r="AC2127" t="s">
        <v>90</v>
      </c>
      <c r="AD2127" t="s">
        <v>114</v>
      </c>
      <c r="AE2127" t="s">
        <v>533</v>
      </c>
    </row>
    <row r="2128" spans="1:31" ht="15" customHeight="1">
      <c r="A2128" t="s">
        <v>16454</v>
      </c>
      <c r="B2128" t="s">
        <v>16455</v>
      </c>
      <c r="C2128" t="s">
        <v>5969</v>
      </c>
      <c r="D2128" t="s">
        <v>84</v>
      </c>
      <c r="E2128" t="s">
        <v>85</v>
      </c>
      <c r="F2128" t="s">
        <v>15361</v>
      </c>
      <c r="G2128" s="68" t="s">
        <v>27435</v>
      </c>
      <c r="H2128">
        <v>690</v>
      </c>
      <c r="I2128">
        <v>490</v>
      </c>
      <c r="J2128">
        <v>5000</v>
      </c>
      <c r="L2128" t="s">
        <v>116</v>
      </c>
      <c r="M2128">
        <v>2</v>
      </c>
      <c r="N2128" s="65" t="s">
        <v>31572</v>
      </c>
      <c r="O2128" s="65" t="s">
        <v>31573</v>
      </c>
      <c r="P2128" s="66" t="s">
        <v>27436</v>
      </c>
      <c r="Q2128" s="66" t="s">
        <v>27437</v>
      </c>
      <c r="R2128" s="66" t="s">
        <v>27438</v>
      </c>
      <c r="S2128" s="66" t="s">
        <v>27439</v>
      </c>
      <c r="X2128" t="s">
        <v>3124</v>
      </c>
      <c r="Y2128" t="s">
        <v>120</v>
      </c>
      <c r="Z2128" t="s">
        <v>86</v>
      </c>
      <c r="AA2128" t="s">
        <v>87</v>
      </c>
      <c r="AC2128" t="s">
        <v>90</v>
      </c>
      <c r="AD2128" t="s">
        <v>114</v>
      </c>
      <c r="AE2128" t="s">
        <v>533</v>
      </c>
    </row>
    <row r="2129" spans="1:31" ht="15" customHeight="1">
      <c r="A2129" t="s">
        <v>16456</v>
      </c>
      <c r="B2129" t="s">
        <v>16457</v>
      </c>
      <c r="C2129" t="s">
        <v>5969</v>
      </c>
      <c r="D2129" t="s">
        <v>84</v>
      </c>
      <c r="E2129" t="s">
        <v>85</v>
      </c>
      <c r="F2129" t="s">
        <v>15362</v>
      </c>
      <c r="G2129" s="68" t="s">
        <v>27435</v>
      </c>
      <c r="H2129">
        <v>690</v>
      </c>
      <c r="I2129">
        <v>490</v>
      </c>
      <c r="J2129">
        <v>5000</v>
      </c>
      <c r="L2129" t="s">
        <v>116</v>
      </c>
      <c r="M2129">
        <v>2</v>
      </c>
      <c r="N2129" s="65" t="s">
        <v>31574</v>
      </c>
      <c r="O2129" s="65" t="s">
        <v>31575</v>
      </c>
      <c r="P2129" s="66" t="s">
        <v>27436</v>
      </c>
      <c r="Q2129" s="66" t="s">
        <v>27437</v>
      </c>
      <c r="R2129" s="66" t="s">
        <v>27438</v>
      </c>
      <c r="S2129" s="66" t="s">
        <v>27439</v>
      </c>
      <c r="X2129" t="s">
        <v>3124</v>
      </c>
      <c r="Y2129" t="s">
        <v>120</v>
      </c>
      <c r="Z2129" t="s">
        <v>86</v>
      </c>
      <c r="AA2129" t="s">
        <v>87</v>
      </c>
      <c r="AC2129" t="s">
        <v>90</v>
      </c>
      <c r="AD2129" t="s">
        <v>114</v>
      </c>
      <c r="AE2129" t="s">
        <v>533</v>
      </c>
    </row>
    <row r="2130" spans="1:31" ht="15" customHeight="1">
      <c r="A2130" t="s">
        <v>16458</v>
      </c>
      <c r="B2130" t="s">
        <v>16459</v>
      </c>
      <c r="C2130" t="s">
        <v>5969</v>
      </c>
      <c r="D2130" t="s">
        <v>84</v>
      </c>
      <c r="E2130" t="s">
        <v>85</v>
      </c>
      <c r="F2130" t="s">
        <v>15363</v>
      </c>
      <c r="G2130" s="68" t="s">
        <v>27435</v>
      </c>
      <c r="H2130">
        <v>690</v>
      </c>
      <c r="I2130">
        <v>490</v>
      </c>
      <c r="J2130">
        <v>5000</v>
      </c>
      <c r="L2130" t="s">
        <v>116</v>
      </c>
      <c r="M2130">
        <v>2</v>
      </c>
      <c r="N2130" s="65" t="s">
        <v>31576</v>
      </c>
      <c r="O2130" s="65" t="s">
        <v>31577</v>
      </c>
      <c r="P2130" s="66" t="s">
        <v>27436</v>
      </c>
      <c r="Q2130" s="66" t="s">
        <v>27437</v>
      </c>
      <c r="R2130" s="66" t="s">
        <v>27438</v>
      </c>
      <c r="S2130" s="66" t="s">
        <v>27439</v>
      </c>
      <c r="X2130" t="s">
        <v>3124</v>
      </c>
      <c r="Y2130" t="s">
        <v>120</v>
      </c>
      <c r="Z2130" t="s">
        <v>86</v>
      </c>
      <c r="AA2130" t="s">
        <v>87</v>
      </c>
      <c r="AC2130" t="s">
        <v>90</v>
      </c>
      <c r="AD2130" t="s">
        <v>114</v>
      </c>
      <c r="AE2130" t="s">
        <v>533</v>
      </c>
    </row>
    <row r="2131" spans="1:31" ht="15" customHeight="1">
      <c r="A2131" t="s">
        <v>16460</v>
      </c>
      <c r="B2131" t="s">
        <v>16461</v>
      </c>
      <c r="C2131" t="s">
        <v>5969</v>
      </c>
      <c r="D2131" t="s">
        <v>84</v>
      </c>
      <c r="E2131" t="s">
        <v>85</v>
      </c>
      <c r="F2131" t="s">
        <v>15134</v>
      </c>
      <c r="G2131" s="68" t="s">
        <v>27435</v>
      </c>
      <c r="H2131">
        <v>690</v>
      </c>
      <c r="I2131">
        <v>490</v>
      </c>
      <c r="J2131">
        <v>5000</v>
      </c>
      <c r="L2131" t="s">
        <v>116</v>
      </c>
      <c r="M2131">
        <v>2</v>
      </c>
      <c r="N2131" s="65" t="s">
        <v>31578</v>
      </c>
      <c r="O2131" s="65" t="s">
        <v>31579</v>
      </c>
      <c r="P2131" s="66" t="s">
        <v>27436</v>
      </c>
      <c r="Q2131" s="66" t="s">
        <v>27437</v>
      </c>
      <c r="R2131" s="66" t="s">
        <v>27438</v>
      </c>
      <c r="S2131" s="66" t="s">
        <v>27439</v>
      </c>
      <c r="X2131" t="s">
        <v>3124</v>
      </c>
      <c r="Y2131" t="s">
        <v>120</v>
      </c>
      <c r="Z2131" t="s">
        <v>86</v>
      </c>
      <c r="AA2131" t="s">
        <v>87</v>
      </c>
      <c r="AC2131" t="s">
        <v>90</v>
      </c>
      <c r="AD2131" t="s">
        <v>114</v>
      </c>
      <c r="AE2131" t="s">
        <v>533</v>
      </c>
    </row>
    <row r="2132" spans="1:31" ht="15" customHeight="1">
      <c r="A2132" t="s">
        <v>16462</v>
      </c>
      <c r="B2132" t="s">
        <v>16463</v>
      </c>
      <c r="C2132" t="s">
        <v>5969</v>
      </c>
      <c r="D2132" t="s">
        <v>84</v>
      </c>
      <c r="E2132" t="s">
        <v>85</v>
      </c>
      <c r="F2132" t="s">
        <v>15364</v>
      </c>
      <c r="G2132" s="68" t="s">
        <v>27435</v>
      </c>
      <c r="H2132">
        <v>690</v>
      </c>
      <c r="I2132">
        <v>490</v>
      </c>
      <c r="J2132">
        <v>5000</v>
      </c>
      <c r="L2132" t="s">
        <v>116</v>
      </c>
      <c r="M2132">
        <v>2</v>
      </c>
      <c r="N2132" s="65" t="s">
        <v>31580</v>
      </c>
      <c r="O2132" s="65" t="s">
        <v>31581</v>
      </c>
      <c r="P2132" s="66" t="s">
        <v>27436</v>
      </c>
      <c r="Q2132" s="66" t="s">
        <v>27437</v>
      </c>
      <c r="R2132" s="66" t="s">
        <v>27438</v>
      </c>
      <c r="S2132" s="66" t="s">
        <v>27439</v>
      </c>
      <c r="X2132" t="s">
        <v>3124</v>
      </c>
      <c r="Y2132" t="s">
        <v>120</v>
      </c>
      <c r="Z2132" t="s">
        <v>86</v>
      </c>
      <c r="AA2132" t="s">
        <v>87</v>
      </c>
      <c r="AC2132" t="s">
        <v>90</v>
      </c>
      <c r="AD2132" t="s">
        <v>114</v>
      </c>
      <c r="AE2132" t="s">
        <v>533</v>
      </c>
    </row>
    <row r="2133" spans="1:31" ht="15" customHeight="1">
      <c r="A2133" t="s">
        <v>16464</v>
      </c>
      <c r="B2133" t="s">
        <v>16465</v>
      </c>
      <c r="C2133" t="s">
        <v>5969</v>
      </c>
      <c r="D2133" t="s">
        <v>84</v>
      </c>
      <c r="E2133" t="s">
        <v>85</v>
      </c>
      <c r="F2133" t="s">
        <v>15365</v>
      </c>
      <c r="G2133" s="68" t="s">
        <v>27435</v>
      </c>
      <c r="H2133">
        <v>690</v>
      </c>
      <c r="I2133">
        <v>490</v>
      </c>
      <c r="J2133">
        <v>5000</v>
      </c>
      <c r="L2133" t="s">
        <v>116</v>
      </c>
      <c r="M2133">
        <v>2</v>
      </c>
      <c r="N2133" s="65" t="s">
        <v>31582</v>
      </c>
      <c r="O2133" s="65" t="s">
        <v>31583</v>
      </c>
      <c r="P2133" s="66" t="s">
        <v>27436</v>
      </c>
      <c r="Q2133" s="66" t="s">
        <v>27437</v>
      </c>
      <c r="R2133" s="66" t="s">
        <v>27438</v>
      </c>
      <c r="S2133" s="66" t="s">
        <v>27439</v>
      </c>
      <c r="X2133" t="s">
        <v>3124</v>
      </c>
      <c r="Y2133" t="s">
        <v>120</v>
      </c>
      <c r="Z2133" t="s">
        <v>86</v>
      </c>
      <c r="AA2133" t="s">
        <v>87</v>
      </c>
      <c r="AC2133" t="s">
        <v>90</v>
      </c>
      <c r="AD2133" t="s">
        <v>114</v>
      </c>
      <c r="AE2133" t="s">
        <v>533</v>
      </c>
    </row>
    <row r="2134" spans="1:31" ht="15" customHeight="1">
      <c r="A2134" t="s">
        <v>16466</v>
      </c>
      <c r="B2134" t="s">
        <v>16467</v>
      </c>
      <c r="C2134" t="s">
        <v>5969</v>
      </c>
      <c r="D2134" t="s">
        <v>84</v>
      </c>
      <c r="E2134" t="s">
        <v>85</v>
      </c>
      <c r="F2134" t="s">
        <v>15366</v>
      </c>
      <c r="G2134" s="68" t="s">
        <v>27435</v>
      </c>
      <c r="H2134">
        <v>690</v>
      </c>
      <c r="I2134">
        <v>490</v>
      </c>
      <c r="J2134">
        <v>5000</v>
      </c>
      <c r="L2134" t="s">
        <v>116</v>
      </c>
      <c r="M2134">
        <v>2</v>
      </c>
      <c r="N2134" s="65" t="s">
        <v>31584</v>
      </c>
      <c r="O2134" s="65" t="s">
        <v>31585</v>
      </c>
      <c r="P2134" s="66" t="s">
        <v>27436</v>
      </c>
      <c r="Q2134" s="66" t="s">
        <v>27437</v>
      </c>
      <c r="R2134" s="66" t="s">
        <v>27438</v>
      </c>
      <c r="S2134" s="66" t="s">
        <v>27439</v>
      </c>
      <c r="X2134" t="s">
        <v>3124</v>
      </c>
      <c r="Y2134" t="s">
        <v>120</v>
      </c>
      <c r="Z2134" t="s">
        <v>86</v>
      </c>
      <c r="AA2134" t="s">
        <v>87</v>
      </c>
      <c r="AC2134" t="s">
        <v>90</v>
      </c>
      <c r="AD2134" t="s">
        <v>114</v>
      </c>
      <c r="AE2134" t="s">
        <v>533</v>
      </c>
    </row>
    <row r="2135" spans="1:31" ht="15" customHeight="1">
      <c r="A2135" t="s">
        <v>16468</v>
      </c>
      <c r="B2135" t="s">
        <v>16469</v>
      </c>
      <c r="C2135" t="s">
        <v>5969</v>
      </c>
      <c r="D2135" t="s">
        <v>84</v>
      </c>
      <c r="E2135" t="s">
        <v>85</v>
      </c>
      <c r="F2135" t="s">
        <v>15098</v>
      </c>
      <c r="G2135" s="68" t="s">
        <v>27435</v>
      </c>
      <c r="H2135">
        <v>690</v>
      </c>
      <c r="I2135">
        <v>490</v>
      </c>
      <c r="J2135">
        <v>5000</v>
      </c>
      <c r="L2135" t="s">
        <v>116</v>
      </c>
      <c r="M2135">
        <v>2</v>
      </c>
      <c r="N2135" s="65" t="s">
        <v>31586</v>
      </c>
      <c r="O2135" s="65" t="s">
        <v>31587</v>
      </c>
      <c r="P2135" s="66" t="s">
        <v>27436</v>
      </c>
      <c r="Q2135" s="66" t="s">
        <v>27437</v>
      </c>
      <c r="R2135" s="66" t="s">
        <v>27438</v>
      </c>
      <c r="S2135" s="66" t="s">
        <v>27439</v>
      </c>
      <c r="X2135" t="s">
        <v>3124</v>
      </c>
      <c r="Y2135" t="s">
        <v>120</v>
      </c>
      <c r="Z2135" t="s">
        <v>86</v>
      </c>
      <c r="AA2135" t="s">
        <v>87</v>
      </c>
      <c r="AC2135" t="s">
        <v>90</v>
      </c>
      <c r="AD2135" t="s">
        <v>114</v>
      </c>
      <c r="AE2135" t="s">
        <v>533</v>
      </c>
    </row>
    <row r="2136" spans="1:31" ht="15" customHeight="1">
      <c r="A2136" t="s">
        <v>16470</v>
      </c>
      <c r="B2136" t="s">
        <v>16471</v>
      </c>
      <c r="C2136" t="s">
        <v>5969</v>
      </c>
      <c r="D2136" t="s">
        <v>84</v>
      </c>
      <c r="E2136" t="s">
        <v>85</v>
      </c>
      <c r="F2136" t="s">
        <v>15367</v>
      </c>
      <c r="G2136" s="68" t="s">
        <v>27435</v>
      </c>
      <c r="H2136">
        <v>690</v>
      </c>
      <c r="I2136">
        <v>490</v>
      </c>
      <c r="J2136">
        <v>5000</v>
      </c>
      <c r="L2136" t="s">
        <v>116</v>
      </c>
      <c r="M2136">
        <v>2</v>
      </c>
      <c r="N2136" s="65" t="s">
        <v>31588</v>
      </c>
      <c r="O2136" s="65" t="s">
        <v>31589</v>
      </c>
      <c r="P2136" s="66" t="s">
        <v>27436</v>
      </c>
      <c r="Q2136" s="66" t="s">
        <v>27437</v>
      </c>
      <c r="R2136" s="66" t="s">
        <v>27438</v>
      </c>
      <c r="S2136" s="66" t="s">
        <v>27439</v>
      </c>
      <c r="X2136" t="s">
        <v>3124</v>
      </c>
      <c r="Y2136" t="s">
        <v>120</v>
      </c>
      <c r="Z2136" t="s">
        <v>86</v>
      </c>
      <c r="AA2136" t="s">
        <v>87</v>
      </c>
      <c r="AC2136" t="s">
        <v>90</v>
      </c>
      <c r="AD2136" t="s">
        <v>114</v>
      </c>
      <c r="AE2136" t="s">
        <v>533</v>
      </c>
    </row>
    <row r="2137" spans="1:31" ht="15" customHeight="1">
      <c r="A2137" t="s">
        <v>16472</v>
      </c>
      <c r="B2137" t="s">
        <v>16473</v>
      </c>
      <c r="C2137" t="s">
        <v>5969</v>
      </c>
      <c r="D2137" t="s">
        <v>84</v>
      </c>
      <c r="E2137" t="s">
        <v>85</v>
      </c>
      <c r="F2137" t="s">
        <v>15368</v>
      </c>
      <c r="G2137" s="68" t="s">
        <v>27435</v>
      </c>
      <c r="H2137">
        <v>690</v>
      </c>
      <c r="I2137">
        <v>490</v>
      </c>
      <c r="J2137">
        <v>5000</v>
      </c>
      <c r="L2137" t="s">
        <v>116</v>
      </c>
      <c r="M2137">
        <v>2</v>
      </c>
      <c r="N2137" s="65" t="s">
        <v>31590</v>
      </c>
      <c r="O2137" s="65" t="s">
        <v>31591</v>
      </c>
      <c r="P2137" s="66" t="s">
        <v>27436</v>
      </c>
      <c r="Q2137" s="66" t="s">
        <v>27437</v>
      </c>
      <c r="R2137" s="66" t="s">
        <v>27438</v>
      </c>
      <c r="S2137" s="66" t="s">
        <v>27439</v>
      </c>
      <c r="X2137" t="s">
        <v>3124</v>
      </c>
      <c r="Y2137" t="s">
        <v>120</v>
      </c>
      <c r="Z2137" t="s">
        <v>86</v>
      </c>
      <c r="AA2137" t="s">
        <v>87</v>
      </c>
      <c r="AC2137" t="s">
        <v>90</v>
      </c>
      <c r="AD2137" t="s">
        <v>114</v>
      </c>
      <c r="AE2137" t="s">
        <v>533</v>
      </c>
    </row>
    <row r="2138" spans="1:31" ht="15" customHeight="1">
      <c r="A2138" t="s">
        <v>16474</v>
      </c>
      <c r="B2138" t="s">
        <v>16475</v>
      </c>
      <c r="C2138" t="s">
        <v>5969</v>
      </c>
      <c r="D2138" t="s">
        <v>84</v>
      </c>
      <c r="E2138" t="s">
        <v>85</v>
      </c>
      <c r="F2138" t="s">
        <v>15369</v>
      </c>
      <c r="G2138" s="68" t="s">
        <v>27435</v>
      </c>
      <c r="H2138">
        <v>690</v>
      </c>
      <c r="I2138">
        <v>490</v>
      </c>
      <c r="J2138">
        <v>5000</v>
      </c>
      <c r="L2138" t="s">
        <v>116</v>
      </c>
      <c r="M2138">
        <v>2</v>
      </c>
      <c r="N2138" s="65" t="s">
        <v>31592</v>
      </c>
      <c r="O2138" s="65" t="s">
        <v>31593</v>
      </c>
      <c r="P2138" s="66" t="s">
        <v>27436</v>
      </c>
      <c r="Q2138" s="66" t="s">
        <v>27437</v>
      </c>
      <c r="R2138" s="66" t="s">
        <v>27438</v>
      </c>
      <c r="S2138" s="66" t="s">
        <v>27439</v>
      </c>
      <c r="X2138" t="s">
        <v>3124</v>
      </c>
      <c r="Y2138" t="s">
        <v>120</v>
      </c>
      <c r="Z2138" t="s">
        <v>86</v>
      </c>
      <c r="AA2138" t="s">
        <v>87</v>
      </c>
      <c r="AC2138" t="s">
        <v>90</v>
      </c>
      <c r="AD2138" t="s">
        <v>114</v>
      </c>
      <c r="AE2138" t="s">
        <v>533</v>
      </c>
    </row>
    <row r="2139" spans="1:31" ht="15" customHeight="1">
      <c r="A2139" t="s">
        <v>16476</v>
      </c>
      <c r="B2139" t="s">
        <v>16477</v>
      </c>
      <c r="C2139" t="s">
        <v>5969</v>
      </c>
      <c r="D2139" t="s">
        <v>84</v>
      </c>
      <c r="E2139" t="s">
        <v>85</v>
      </c>
      <c r="F2139" t="s">
        <v>15370</v>
      </c>
      <c r="G2139" s="68" t="s">
        <v>27435</v>
      </c>
      <c r="H2139">
        <v>690</v>
      </c>
      <c r="I2139">
        <v>490</v>
      </c>
      <c r="J2139">
        <v>5000</v>
      </c>
      <c r="L2139" t="s">
        <v>116</v>
      </c>
      <c r="M2139">
        <v>2</v>
      </c>
      <c r="N2139" s="65" t="s">
        <v>31594</v>
      </c>
      <c r="O2139" s="65" t="s">
        <v>31595</v>
      </c>
      <c r="P2139" s="66" t="s">
        <v>27436</v>
      </c>
      <c r="Q2139" s="66" t="s">
        <v>27437</v>
      </c>
      <c r="R2139" s="66" t="s">
        <v>27438</v>
      </c>
      <c r="S2139" s="66" t="s">
        <v>27439</v>
      </c>
      <c r="X2139" t="s">
        <v>3124</v>
      </c>
      <c r="Y2139" t="s">
        <v>120</v>
      </c>
      <c r="Z2139" t="s">
        <v>86</v>
      </c>
      <c r="AA2139" t="s">
        <v>87</v>
      </c>
      <c r="AC2139" t="s">
        <v>90</v>
      </c>
      <c r="AD2139" t="s">
        <v>114</v>
      </c>
      <c r="AE2139" t="s">
        <v>533</v>
      </c>
    </row>
    <row r="2140" spans="1:31" ht="15" customHeight="1">
      <c r="A2140" t="s">
        <v>16478</v>
      </c>
      <c r="B2140" t="s">
        <v>16479</v>
      </c>
      <c r="C2140" t="s">
        <v>5969</v>
      </c>
      <c r="D2140" t="s">
        <v>84</v>
      </c>
      <c r="E2140" t="s">
        <v>85</v>
      </c>
      <c r="F2140" t="s">
        <v>15137</v>
      </c>
      <c r="G2140" s="68" t="s">
        <v>27435</v>
      </c>
      <c r="H2140">
        <v>690</v>
      </c>
      <c r="I2140">
        <v>490</v>
      </c>
      <c r="J2140">
        <v>5000</v>
      </c>
      <c r="L2140" t="s">
        <v>116</v>
      </c>
      <c r="M2140">
        <v>2</v>
      </c>
      <c r="N2140" s="65" t="s">
        <v>31596</v>
      </c>
      <c r="O2140" s="65" t="s">
        <v>31597</v>
      </c>
      <c r="P2140" s="66" t="s">
        <v>27436</v>
      </c>
      <c r="Q2140" s="66" t="s">
        <v>27437</v>
      </c>
      <c r="R2140" s="66" t="s">
        <v>27438</v>
      </c>
      <c r="S2140" s="66" t="s">
        <v>27439</v>
      </c>
      <c r="X2140" t="s">
        <v>3124</v>
      </c>
      <c r="Y2140" t="s">
        <v>120</v>
      </c>
      <c r="Z2140" t="s">
        <v>86</v>
      </c>
      <c r="AA2140" t="s">
        <v>87</v>
      </c>
      <c r="AC2140" t="s">
        <v>90</v>
      </c>
      <c r="AD2140" t="s">
        <v>114</v>
      </c>
      <c r="AE2140" t="s">
        <v>533</v>
      </c>
    </row>
    <row r="2141" spans="1:31" ht="15" customHeight="1">
      <c r="A2141" t="s">
        <v>16480</v>
      </c>
      <c r="B2141" t="s">
        <v>16481</v>
      </c>
      <c r="C2141" t="s">
        <v>5969</v>
      </c>
      <c r="D2141" t="s">
        <v>84</v>
      </c>
      <c r="E2141" t="s">
        <v>85</v>
      </c>
      <c r="F2141" t="s">
        <v>15371</v>
      </c>
      <c r="G2141" s="68" t="s">
        <v>27435</v>
      </c>
      <c r="H2141">
        <v>690</v>
      </c>
      <c r="I2141">
        <v>490</v>
      </c>
      <c r="J2141">
        <v>5000</v>
      </c>
      <c r="L2141" t="s">
        <v>116</v>
      </c>
      <c r="M2141">
        <v>2</v>
      </c>
      <c r="N2141" s="65" t="s">
        <v>31598</v>
      </c>
      <c r="O2141" s="65" t="s">
        <v>31599</v>
      </c>
      <c r="P2141" s="66" t="s">
        <v>27436</v>
      </c>
      <c r="Q2141" s="66" t="s">
        <v>27437</v>
      </c>
      <c r="R2141" s="66" t="s">
        <v>27438</v>
      </c>
      <c r="S2141" s="66" t="s">
        <v>27439</v>
      </c>
      <c r="X2141" t="s">
        <v>3124</v>
      </c>
      <c r="Y2141" t="s">
        <v>120</v>
      </c>
      <c r="Z2141" t="s">
        <v>86</v>
      </c>
      <c r="AA2141" t="s">
        <v>87</v>
      </c>
      <c r="AC2141" t="s">
        <v>90</v>
      </c>
      <c r="AD2141" t="s">
        <v>114</v>
      </c>
      <c r="AE2141" t="s">
        <v>533</v>
      </c>
    </row>
    <row r="2142" spans="1:31" ht="15" customHeight="1">
      <c r="A2142" t="s">
        <v>16482</v>
      </c>
      <c r="B2142" t="s">
        <v>16483</v>
      </c>
      <c r="C2142" t="s">
        <v>5969</v>
      </c>
      <c r="D2142" t="s">
        <v>84</v>
      </c>
      <c r="E2142" t="s">
        <v>85</v>
      </c>
      <c r="F2142" t="s">
        <v>15372</v>
      </c>
      <c r="G2142" s="68" t="s">
        <v>27435</v>
      </c>
      <c r="H2142">
        <v>690</v>
      </c>
      <c r="I2142">
        <v>490</v>
      </c>
      <c r="J2142">
        <v>5000</v>
      </c>
      <c r="L2142" t="s">
        <v>116</v>
      </c>
      <c r="M2142">
        <v>2</v>
      </c>
      <c r="N2142" s="65" t="s">
        <v>31600</v>
      </c>
      <c r="O2142" s="65" t="s">
        <v>31601</v>
      </c>
      <c r="P2142" s="66" t="s">
        <v>27436</v>
      </c>
      <c r="Q2142" s="66" t="s">
        <v>27437</v>
      </c>
      <c r="R2142" s="66" t="s">
        <v>27438</v>
      </c>
      <c r="S2142" s="66" t="s">
        <v>27439</v>
      </c>
      <c r="X2142" t="s">
        <v>3124</v>
      </c>
      <c r="Y2142" t="s">
        <v>120</v>
      </c>
      <c r="Z2142" t="s">
        <v>86</v>
      </c>
      <c r="AA2142" t="s">
        <v>87</v>
      </c>
      <c r="AC2142" t="s">
        <v>90</v>
      </c>
      <c r="AD2142" t="s">
        <v>114</v>
      </c>
      <c r="AE2142" t="s">
        <v>533</v>
      </c>
    </row>
    <row r="2143" spans="1:31" ht="15" customHeight="1">
      <c r="A2143" t="s">
        <v>16484</v>
      </c>
      <c r="B2143" t="s">
        <v>16485</v>
      </c>
      <c r="C2143" t="s">
        <v>5969</v>
      </c>
      <c r="D2143" t="s">
        <v>84</v>
      </c>
      <c r="E2143" t="s">
        <v>85</v>
      </c>
      <c r="F2143" t="s">
        <v>15373</v>
      </c>
      <c r="G2143" s="68" t="s">
        <v>27435</v>
      </c>
      <c r="H2143">
        <v>690</v>
      </c>
      <c r="I2143">
        <v>490</v>
      </c>
      <c r="J2143">
        <v>5000</v>
      </c>
      <c r="L2143" t="s">
        <v>116</v>
      </c>
      <c r="M2143">
        <v>2</v>
      </c>
      <c r="N2143" s="65" t="s">
        <v>31602</v>
      </c>
      <c r="O2143" s="65" t="s">
        <v>31603</v>
      </c>
      <c r="P2143" s="66" t="s">
        <v>27436</v>
      </c>
      <c r="Q2143" s="66" t="s">
        <v>27437</v>
      </c>
      <c r="R2143" s="66" t="s">
        <v>27438</v>
      </c>
      <c r="S2143" s="66" t="s">
        <v>27439</v>
      </c>
      <c r="X2143" t="s">
        <v>3124</v>
      </c>
      <c r="Y2143" t="s">
        <v>120</v>
      </c>
      <c r="Z2143" t="s">
        <v>86</v>
      </c>
      <c r="AA2143" t="s">
        <v>87</v>
      </c>
      <c r="AC2143" t="s">
        <v>90</v>
      </c>
      <c r="AD2143" t="s">
        <v>114</v>
      </c>
      <c r="AE2143" t="s">
        <v>533</v>
      </c>
    </row>
    <row r="2144" spans="1:31" ht="15" customHeight="1">
      <c r="A2144" t="s">
        <v>16486</v>
      </c>
      <c r="B2144" t="s">
        <v>16487</v>
      </c>
      <c r="C2144" t="s">
        <v>5969</v>
      </c>
      <c r="D2144" t="s">
        <v>84</v>
      </c>
      <c r="E2144" t="s">
        <v>85</v>
      </c>
      <c r="F2144" t="s">
        <v>15169</v>
      </c>
      <c r="G2144" s="68" t="s">
        <v>27435</v>
      </c>
      <c r="H2144">
        <v>690</v>
      </c>
      <c r="I2144">
        <v>490</v>
      </c>
      <c r="J2144">
        <v>5000</v>
      </c>
      <c r="L2144" t="s">
        <v>116</v>
      </c>
      <c r="M2144">
        <v>2</v>
      </c>
      <c r="N2144" s="65" t="s">
        <v>31604</v>
      </c>
      <c r="O2144" s="65" t="s">
        <v>31605</v>
      </c>
      <c r="P2144" s="66" t="s">
        <v>27436</v>
      </c>
      <c r="Q2144" s="66" t="s">
        <v>27437</v>
      </c>
      <c r="R2144" s="66" t="s">
        <v>27438</v>
      </c>
      <c r="S2144" s="66" t="s">
        <v>27439</v>
      </c>
      <c r="X2144" t="s">
        <v>3124</v>
      </c>
      <c r="Y2144" t="s">
        <v>120</v>
      </c>
      <c r="Z2144" t="s">
        <v>86</v>
      </c>
      <c r="AA2144" t="s">
        <v>87</v>
      </c>
      <c r="AC2144" t="s">
        <v>90</v>
      </c>
      <c r="AD2144" t="s">
        <v>114</v>
      </c>
      <c r="AE2144" t="s">
        <v>533</v>
      </c>
    </row>
    <row r="2145" spans="1:31" ht="15" customHeight="1">
      <c r="A2145" t="s">
        <v>16488</v>
      </c>
      <c r="B2145" t="s">
        <v>16489</v>
      </c>
      <c r="C2145" t="s">
        <v>5969</v>
      </c>
      <c r="D2145" t="s">
        <v>84</v>
      </c>
      <c r="E2145" t="s">
        <v>85</v>
      </c>
      <c r="F2145" t="s">
        <v>15374</v>
      </c>
      <c r="G2145" s="68" t="s">
        <v>27435</v>
      </c>
      <c r="H2145">
        <v>690</v>
      </c>
      <c r="I2145">
        <v>490</v>
      </c>
      <c r="J2145">
        <v>5000</v>
      </c>
      <c r="L2145" t="s">
        <v>116</v>
      </c>
      <c r="M2145">
        <v>2</v>
      </c>
      <c r="N2145" s="65" t="s">
        <v>31606</v>
      </c>
      <c r="O2145" s="65" t="s">
        <v>31607</v>
      </c>
      <c r="P2145" s="66" t="s">
        <v>27436</v>
      </c>
      <c r="Q2145" s="66" t="s">
        <v>27437</v>
      </c>
      <c r="R2145" s="66" t="s">
        <v>27438</v>
      </c>
      <c r="S2145" s="66" t="s">
        <v>27439</v>
      </c>
      <c r="X2145" t="s">
        <v>3124</v>
      </c>
      <c r="Y2145" t="s">
        <v>120</v>
      </c>
      <c r="Z2145" t="s">
        <v>86</v>
      </c>
      <c r="AA2145" t="s">
        <v>87</v>
      </c>
      <c r="AC2145" t="s">
        <v>90</v>
      </c>
      <c r="AD2145" t="s">
        <v>114</v>
      </c>
      <c r="AE2145" t="s">
        <v>533</v>
      </c>
    </row>
    <row r="2146" spans="1:31" ht="15" customHeight="1">
      <c r="A2146" t="s">
        <v>16490</v>
      </c>
      <c r="B2146" t="s">
        <v>16491</v>
      </c>
      <c r="C2146" t="s">
        <v>5969</v>
      </c>
      <c r="D2146" t="s">
        <v>84</v>
      </c>
      <c r="E2146" t="s">
        <v>85</v>
      </c>
      <c r="F2146" t="s">
        <v>15117</v>
      </c>
      <c r="G2146" s="68" t="s">
        <v>27435</v>
      </c>
      <c r="H2146">
        <v>690</v>
      </c>
      <c r="I2146">
        <v>490</v>
      </c>
      <c r="J2146">
        <v>5000</v>
      </c>
      <c r="L2146" t="s">
        <v>116</v>
      </c>
      <c r="M2146">
        <v>2</v>
      </c>
      <c r="N2146" s="65" t="s">
        <v>31608</v>
      </c>
      <c r="O2146" s="65" t="s">
        <v>31609</v>
      </c>
      <c r="P2146" s="66" t="s">
        <v>27436</v>
      </c>
      <c r="Q2146" s="66" t="s">
        <v>27437</v>
      </c>
      <c r="R2146" s="66" t="s">
        <v>27438</v>
      </c>
      <c r="S2146" s="66" t="s">
        <v>27439</v>
      </c>
      <c r="X2146" t="s">
        <v>3124</v>
      </c>
      <c r="Y2146" t="s">
        <v>120</v>
      </c>
      <c r="Z2146" t="s">
        <v>86</v>
      </c>
      <c r="AA2146" t="s">
        <v>87</v>
      </c>
      <c r="AC2146" t="s">
        <v>90</v>
      </c>
      <c r="AD2146" t="s">
        <v>114</v>
      </c>
      <c r="AE2146" t="s">
        <v>533</v>
      </c>
    </row>
    <row r="2147" spans="1:31" ht="15" customHeight="1">
      <c r="A2147" t="s">
        <v>16492</v>
      </c>
      <c r="B2147" t="s">
        <v>16493</v>
      </c>
      <c r="C2147" t="s">
        <v>5969</v>
      </c>
      <c r="D2147" t="s">
        <v>84</v>
      </c>
      <c r="E2147" t="s">
        <v>85</v>
      </c>
      <c r="F2147" t="s">
        <v>15096</v>
      </c>
      <c r="G2147" s="68" t="s">
        <v>27435</v>
      </c>
      <c r="H2147">
        <v>690</v>
      </c>
      <c r="I2147">
        <v>490</v>
      </c>
      <c r="J2147">
        <v>5000</v>
      </c>
      <c r="L2147" t="s">
        <v>116</v>
      </c>
      <c r="M2147">
        <v>2</v>
      </c>
      <c r="N2147" s="65" t="s">
        <v>31610</v>
      </c>
      <c r="O2147" s="65" t="s">
        <v>31611</v>
      </c>
      <c r="P2147" s="66" t="s">
        <v>27436</v>
      </c>
      <c r="Q2147" s="66" t="s">
        <v>27437</v>
      </c>
      <c r="R2147" s="66" t="s">
        <v>27438</v>
      </c>
      <c r="S2147" s="66" t="s">
        <v>27439</v>
      </c>
      <c r="X2147" t="s">
        <v>3124</v>
      </c>
      <c r="Y2147" t="s">
        <v>120</v>
      </c>
      <c r="Z2147" t="s">
        <v>86</v>
      </c>
      <c r="AA2147" t="s">
        <v>87</v>
      </c>
      <c r="AC2147" t="s">
        <v>90</v>
      </c>
      <c r="AD2147" t="s">
        <v>114</v>
      </c>
      <c r="AE2147" t="s">
        <v>533</v>
      </c>
    </row>
    <row r="2148" spans="1:31" ht="15" customHeight="1">
      <c r="A2148" t="s">
        <v>16494</v>
      </c>
      <c r="B2148" t="s">
        <v>16495</v>
      </c>
      <c r="C2148" t="s">
        <v>5969</v>
      </c>
      <c r="D2148" t="s">
        <v>84</v>
      </c>
      <c r="E2148" t="s">
        <v>85</v>
      </c>
      <c r="F2148" t="s">
        <v>15375</v>
      </c>
      <c r="G2148" s="68" t="s">
        <v>27435</v>
      </c>
      <c r="H2148">
        <v>690</v>
      </c>
      <c r="I2148">
        <v>490</v>
      </c>
      <c r="J2148">
        <v>5000</v>
      </c>
      <c r="L2148" t="s">
        <v>116</v>
      </c>
      <c r="M2148">
        <v>2</v>
      </c>
      <c r="N2148" s="65" t="s">
        <v>31612</v>
      </c>
      <c r="O2148" s="65" t="s">
        <v>31613</v>
      </c>
      <c r="P2148" s="66" t="s">
        <v>27436</v>
      </c>
      <c r="Q2148" s="66" t="s">
        <v>27437</v>
      </c>
      <c r="R2148" s="66" t="s">
        <v>27438</v>
      </c>
      <c r="S2148" s="66" t="s">
        <v>27439</v>
      </c>
      <c r="X2148" t="s">
        <v>3124</v>
      </c>
      <c r="Y2148" t="s">
        <v>120</v>
      </c>
      <c r="Z2148" t="s">
        <v>86</v>
      </c>
      <c r="AA2148" t="s">
        <v>87</v>
      </c>
      <c r="AC2148" t="s">
        <v>90</v>
      </c>
      <c r="AD2148" t="s">
        <v>114</v>
      </c>
      <c r="AE2148" t="s">
        <v>533</v>
      </c>
    </row>
    <row r="2149" spans="1:31" ht="15" customHeight="1">
      <c r="A2149" t="s">
        <v>16496</v>
      </c>
      <c r="B2149" t="s">
        <v>16497</v>
      </c>
      <c r="C2149" t="s">
        <v>5969</v>
      </c>
      <c r="D2149" t="s">
        <v>84</v>
      </c>
      <c r="E2149" t="s">
        <v>85</v>
      </c>
      <c r="F2149" t="s">
        <v>15376</v>
      </c>
      <c r="G2149" s="68" t="s">
        <v>27435</v>
      </c>
      <c r="H2149">
        <v>690</v>
      </c>
      <c r="I2149">
        <v>490</v>
      </c>
      <c r="J2149">
        <v>5000</v>
      </c>
      <c r="L2149" t="s">
        <v>116</v>
      </c>
      <c r="M2149">
        <v>2</v>
      </c>
      <c r="N2149" s="65" t="s">
        <v>31614</v>
      </c>
      <c r="O2149" s="65" t="s">
        <v>31615</v>
      </c>
      <c r="P2149" s="66" t="s">
        <v>27436</v>
      </c>
      <c r="Q2149" s="66" t="s">
        <v>27437</v>
      </c>
      <c r="R2149" s="66" t="s">
        <v>27438</v>
      </c>
      <c r="S2149" s="66" t="s">
        <v>27439</v>
      </c>
      <c r="X2149" t="s">
        <v>3124</v>
      </c>
      <c r="Y2149" t="s">
        <v>120</v>
      </c>
      <c r="Z2149" t="s">
        <v>86</v>
      </c>
      <c r="AA2149" t="s">
        <v>87</v>
      </c>
      <c r="AC2149" t="s">
        <v>90</v>
      </c>
      <c r="AD2149" t="s">
        <v>114</v>
      </c>
      <c r="AE2149" t="s">
        <v>533</v>
      </c>
    </row>
    <row r="2150" spans="1:31" ht="15" customHeight="1">
      <c r="A2150" t="s">
        <v>16498</v>
      </c>
      <c r="B2150" t="s">
        <v>16499</v>
      </c>
      <c r="C2150" t="s">
        <v>5969</v>
      </c>
      <c r="D2150" t="s">
        <v>84</v>
      </c>
      <c r="E2150" t="s">
        <v>85</v>
      </c>
      <c r="F2150" t="s">
        <v>15377</v>
      </c>
      <c r="G2150" s="68" t="s">
        <v>27435</v>
      </c>
      <c r="H2150">
        <v>690</v>
      </c>
      <c r="I2150">
        <v>490</v>
      </c>
      <c r="J2150">
        <v>5000</v>
      </c>
      <c r="L2150" t="s">
        <v>116</v>
      </c>
      <c r="M2150">
        <v>2</v>
      </c>
      <c r="N2150" s="65" t="s">
        <v>31616</v>
      </c>
      <c r="O2150" s="65" t="s">
        <v>31617</v>
      </c>
      <c r="P2150" s="66" t="s">
        <v>27436</v>
      </c>
      <c r="Q2150" s="66" t="s">
        <v>27437</v>
      </c>
      <c r="R2150" s="66" t="s">
        <v>27438</v>
      </c>
      <c r="S2150" s="66" t="s">
        <v>27439</v>
      </c>
      <c r="X2150" t="s">
        <v>3124</v>
      </c>
      <c r="Y2150" t="s">
        <v>120</v>
      </c>
      <c r="Z2150" t="s">
        <v>86</v>
      </c>
      <c r="AA2150" t="s">
        <v>87</v>
      </c>
      <c r="AC2150" t="s">
        <v>90</v>
      </c>
      <c r="AD2150" t="s">
        <v>114</v>
      </c>
      <c r="AE2150" t="s">
        <v>533</v>
      </c>
    </row>
    <row r="2151" spans="1:31" ht="15" customHeight="1">
      <c r="A2151" t="s">
        <v>16500</v>
      </c>
      <c r="B2151" t="s">
        <v>16501</v>
      </c>
      <c r="C2151" t="s">
        <v>5969</v>
      </c>
      <c r="D2151" t="s">
        <v>84</v>
      </c>
      <c r="E2151" t="s">
        <v>85</v>
      </c>
      <c r="F2151" t="s">
        <v>15378</v>
      </c>
      <c r="G2151" s="68" t="s">
        <v>27435</v>
      </c>
      <c r="H2151">
        <v>690</v>
      </c>
      <c r="I2151">
        <v>490</v>
      </c>
      <c r="J2151">
        <v>5000</v>
      </c>
      <c r="L2151" t="s">
        <v>116</v>
      </c>
      <c r="M2151">
        <v>2</v>
      </c>
      <c r="N2151" s="65" t="s">
        <v>31618</v>
      </c>
      <c r="O2151" s="65" t="s">
        <v>31619</v>
      </c>
      <c r="P2151" s="66" t="s">
        <v>27436</v>
      </c>
      <c r="Q2151" s="66" t="s">
        <v>27437</v>
      </c>
      <c r="R2151" s="66" t="s">
        <v>27438</v>
      </c>
      <c r="S2151" s="66" t="s">
        <v>27439</v>
      </c>
      <c r="X2151" t="s">
        <v>3124</v>
      </c>
      <c r="Y2151" t="s">
        <v>120</v>
      </c>
      <c r="Z2151" t="s">
        <v>86</v>
      </c>
      <c r="AA2151" t="s">
        <v>87</v>
      </c>
      <c r="AC2151" t="s">
        <v>90</v>
      </c>
      <c r="AD2151" t="s">
        <v>114</v>
      </c>
      <c r="AE2151" t="s">
        <v>533</v>
      </c>
    </row>
    <row r="2152" spans="1:31" ht="15" customHeight="1">
      <c r="A2152" t="s">
        <v>16502</v>
      </c>
      <c r="B2152" t="s">
        <v>16503</v>
      </c>
      <c r="C2152" t="s">
        <v>5969</v>
      </c>
      <c r="D2152" t="s">
        <v>84</v>
      </c>
      <c r="E2152" t="s">
        <v>85</v>
      </c>
      <c r="F2152" t="s">
        <v>15227</v>
      </c>
      <c r="G2152" s="68" t="s">
        <v>27435</v>
      </c>
      <c r="H2152">
        <v>690</v>
      </c>
      <c r="I2152">
        <v>490</v>
      </c>
      <c r="J2152">
        <v>5000</v>
      </c>
      <c r="L2152" t="s">
        <v>116</v>
      </c>
      <c r="M2152">
        <v>2</v>
      </c>
      <c r="N2152" s="65" t="s">
        <v>31620</v>
      </c>
      <c r="O2152" s="65" t="s">
        <v>31621</v>
      </c>
      <c r="P2152" s="66" t="s">
        <v>27436</v>
      </c>
      <c r="Q2152" s="66" t="s">
        <v>27437</v>
      </c>
      <c r="R2152" s="66" t="s">
        <v>27438</v>
      </c>
      <c r="S2152" s="66" t="s">
        <v>27439</v>
      </c>
      <c r="X2152" t="s">
        <v>3124</v>
      </c>
      <c r="Y2152" t="s">
        <v>120</v>
      </c>
      <c r="Z2152" t="s">
        <v>86</v>
      </c>
      <c r="AA2152" t="s">
        <v>87</v>
      </c>
      <c r="AC2152" t="s">
        <v>90</v>
      </c>
      <c r="AD2152" t="s">
        <v>114</v>
      </c>
      <c r="AE2152" t="s">
        <v>533</v>
      </c>
    </row>
    <row r="2153" spans="1:31" ht="15" customHeight="1">
      <c r="A2153" t="s">
        <v>16504</v>
      </c>
      <c r="B2153" t="s">
        <v>16505</v>
      </c>
      <c r="C2153" t="s">
        <v>5969</v>
      </c>
      <c r="D2153" t="s">
        <v>84</v>
      </c>
      <c r="E2153" t="s">
        <v>85</v>
      </c>
      <c r="F2153" t="s">
        <v>15260</v>
      </c>
      <c r="G2153" s="68" t="s">
        <v>27435</v>
      </c>
      <c r="H2153">
        <v>690</v>
      </c>
      <c r="I2153">
        <v>490</v>
      </c>
      <c r="J2153">
        <v>5000</v>
      </c>
      <c r="L2153" t="s">
        <v>116</v>
      </c>
      <c r="M2153">
        <v>2</v>
      </c>
      <c r="N2153" s="65" t="s">
        <v>31622</v>
      </c>
      <c r="O2153" s="65" t="s">
        <v>31623</v>
      </c>
      <c r="P2153" s="66" t="s">
        <v>27436</v>
      </c>
      <c r="Q2153" s="66" t="s">
        <v>27437</v>
      </c>
      <c r="R2153" s="66" t="s">
        <v>27438</v>
      </c>
      <c r="S2153" s="66" t="s">
        <v>27439</v>
      </c>
      <c r="X2153" t="s">
        <v>3124</v>
      </c>
      <c r="Y2153" t="s">
        <v>120</v>
      </c>
      <c r="Z2153" t="s">
        <v>86</v>
      </c>
      <c r="AA2153" t="s">
        <v>87</v>
      </c>
      <c r="AC2153" t="s">
        <v>90</v>
      </c>
      <c r="AD2153" t="s">
        <v>114</v>
      </c>
      <c r="AE2153" t="s">
        <v>533</v>
      </c>
    </row>
    <row r="2154" spans="1:31" ht="15" customHeight="1">
      <c r="A2154" t="s">
        <v>16506</v>
      </c>
      <c r="B2154" t="s">
        <v>16507</v>
      </c>
      <c r="C2154" t="s">
        <v>5969</v>
      </c>
      <c r="D2154" t="s">
        <v>84</v>
      </c>
      <c r="E2154" t="s">
        <v>85</v>
      </c>
      <c r="F2154" t="s">
        <v>15379</v>
      </c>
      <c r="G2154" s="68" t="s">
        <v>27435</v>
      </c>
      <c r="H2154">
        <v>690</v>
      </c>
      <c r="I2154">
        <v>490</v>
      </c>
      <c r="J2154">
        <v>5000</v>
      </c>
      <c r="L2154" t="s">
        <v>116</v>
      </c>
      <c r="M2154">
        <v>2</v>
      </c>
      <c r="N2154" s="65" t="s">
        <v>31624</v>
      </c>
      <c r="O2154" s="65" t="s">
        <v>31625</v>
      </c>
      <c r="P2154" s="66" t="s">
        <v>27436</v>
      </c>
      <c r="Q2154" s="66" t="s">
        <v>27437</v>
      </c>
      <c r="R2154" s="66" t="s">
        <v>27438</v>
      </c>
      <c r="S2154" s="66" t="s">
        <v>27439</v>
      </c>
      <c r="X2154" t="s">
        <v>3124</v>
      </c>
      <c r="Y2154" t="s">
        <v>120</v>
      </c>
      <c r="Z2154" t="s">
        <v>86</v>
      </c>
      <c r="AA2154" t="s">
        <v>87</v>
      </c>
      <c r="AC2154" t="s">
        <v>90</v>
      </c>
      <c r="AD2154" t="s">
        <v>114</v>
      </c>
      <c r="AE2154" t="s">
        <v>533</v>
      </c>
    </row>
    <row r="2155" spans="1:31" ht="15" customHeight="1">
      <c r="A2155" t="s">
        <v>16508</v>
      </c>
      <c r="B2155" t="s">
        <v>16509</v>
      </c>
      <c r="C2155" t="s">
        <v>5969</v>
      </c>
      <c r="D2155" t="s">
        <v>84</v>
      </c>
      <c r="E2155" t="s">
        <v>85</v>
      </c>
      <c r="F2155" t="s">
        <v>15129</v>
      </c>
      <c r="G2155" s="68" t="s">
        <v>27435</v>
      </c>
      <c r="H2155">
        <v>690</v>
      </c>
      <c r="I2155">
        <v>490</v>
      </c>
      <c r="J2155">
        <v>5000</v>
      </c>
      <c r="L2155" t="s">
        <v>116</v>
      </c>
      <c r="M2155">
        <v>2</v>
      </c>
      <c r="N2155" s="65" t="s">
        <v>31626</v>
      </c>
      <c r="O2155" s="65" t="s">
        <v>31627</v>
      </c>
      <c r="P2155" s="66" t="s">
        <v>27436</v>
      </c>
      <c r="Q2155" s="66" t="s">
        <v>27437</v>
      </c>
      <c r="R2155" s="66" t="s">
        <v>27438</v>
      </c>
      <c r="S2155" s="66" t="s">
        <v>27439</v>
      </c>
      <c r="X2155" t="s">
        <v>3124</v>
      </c>
      <c r="Y2155" t="s">
        <v>120</v>
      </c>
      <c r="Z2155" t="s">
        <v>86</v>
      </c>
      <c r="AA2155" t="s">
        <v>87</v>
      </c>
      <c r="AC2155" t="s">
        <v>90</v>
      </c>
      <c r="AD2155" t="s">
        <v>114</v>
      </c>
      <c r="AE2155" t="s">
        <v>533</v>
      </c>
    </row>
    <row r="2156" spans="1:31" ht="15" customHeight="1">
      <c r="A2156" t="s">
        <v>16510</v>
      </c>
      <c r="B2156" t="s">
        <v>16511</v>
      </c>
      <c r="C2156" t="s">
        <v>5969</v>
      </c>
      <c r="D2156" t="s">
        <v>84</v>
      </c>
      <c r="E2156" t="s">
        <v>85</v>
      </c>
      <c r="F2156" t="s">
        <v>15380</v>
      </c>
      <c r="G2156" s="68" t="s">
        <v>27435</v>
      </c>
      <c r="H2156">
        <v>690</v>
      </c>
      <c r="I2156">
        <v>490</v>
      </c>
      <c r="J2156">
        <v>5000</v>
      </c>
      <c r="L2156" t="s">
        <v>116</v>
      </c>
      <c r="M2156">
        <v>2</v>
      </c>
      <c r="N2156" s="65" t="s">
        <v>31628</v>
      </c>
      <c r="O2156" s="65" t="s">
        <v>31629</v>
      </c>
      <c r="P2156" s="66" t="s">
        <v>27436</v>
      </c>
      <c r="Q2156" s="66" t="s">
        <v>27437</v>
      </c>
      <c r="R2156" s="66" t="s">
        <v>27438</v>
      </c>
      <c r="S2156" s="66" t="s">
        <v>27439</v>
      </c>
      <c r="X2156" t="s">
        <v>3124</v>
      </c>
      <c r="Y2156" t="s">
        <v>120</v>
      </c>
      <c r="Z2156" t="s">
        <v>86</v>
      </c>
      <c r="AA2156" t="s">
        <v>87</v>
      </c>
      <c r="AC2156" t="s">
        <v>90</v>
      </c>
      <c r="AD2156" t="s">
        <v>114</v>
      </c>
      <c r="AE2156" t="s">
        <v>533</v>
      </c>
    </row>
    <row r="2157" spans="1:31" ht="15" customHeight="1">
      <c r="A2157" t="s">
        <v>16512</v>
      </c>
      <c r="B2157" t="s">
        <v>16513</v>
      </c>
      <c r="C2157" t="s">
        <v>5969</v>
      </c>
      <c r="D2157" t="s">
        <v>84</v>
      </c>
      <c r="E2157" t="s">
        <v>85</v>
      </c>
      <c r="F2157" t="s">
        <v>15381</v>
      </c>
      <c r="G2157" s="68" t="s">
        <v>27435</v>
      </c>
      <c r="H2157">
        <v>690</v>
      </c>
      <c r="I2157">
        <v>490</v>
      </c>
      <c r="J2157">
        <v>5000</v>
      </c>
      <c r="L2157" t="s">
        <v>116</v>
      </c>
      <c r="M2157">
        <v>2</v>
      </c>
      <c r="N2157" s="65" t="s">
        <v>31630</v>
      </c>
      <c r="O2157" s="65" t="s">
        <v>31631</v>
      </c>
      <c r="P2157" s="66" t="s">
        <v>27436</v>
      </c>
      <c r="Q2157" s="66" t="s">
        <v>27437</v>
      </c>
      <c r="R2157" s="66" t="s">
        <v>27438</v>
      </c>
      <c r="S2157" s="66" t="s">
        <v>27439</v>
      </c>
      <c r="X2157" t="s">
        <v>3124</v>
      </c>
      <c r="Y2157" t="s">
        <v>120</v>
      </c>
      <c r="Z2157" t="s">
        <v>86</v>
      </c>
      <c r="AA2157" t="s">
        <v>87</v>
      </c>
      <c r="AC2157" t="s">
        <v>90</v>
      </c>
      <c r="AD2157" t="s">
        <v>114</v>
      </c>
      <c r="AE2157" t="s">
        <v>533</v>
      </c>
    </row>
    <row r="2158" spans="1:31" ht="15" customHeight="1">
      <c r="A2158" t="s">
        <v>16514</v>
      </c>
      <c r="B2158" t="s">
        <v>16515</v>
      </c>
      <c r="C2158" t="s">
        <v>5969</v>
      </c>
      <c r="D2158" t="s">
        <v>84</v>
      </c>
      <c r="E2158" t="s">
        <v>85</v>
      </c>
      <c r="F2158" t="s">
        <v>15130</v>
      </c>
      <c r="G2158" s="68" t="s">
        <v>27435</v>
      </c>
      <c r="H2158">
        <v>690</v>
      </c>
      <c r="I2158">
        <v>490</v>
      </c>
      <c r="J2158">
        <v>5000</v>
      </c>
      <c r="L2158" t="s">
        <v>116</v>
      </c>
      <c r="M2158">
        <v>2</v>
      </c>
      <c r="N2158" s="65" t="s">
        <v>31632</v>
      </c>
      <c r="O2158" s="65" t="s">
        <v>31633</v>
      </c>
      <c r="P2158" s="66" t="s">
        <v>27436</v>
      </c>
      <c r="Q2158" s="66" t="s">
        <v>27437</v>
      </c>
      <c r="R2158" s="66" t="s">
        <v>27438</v>
      </c>
      <c r="S2158" s="66" t="s">
        <v>27439</v>
      </c>
      <c r="X2158" t="s">
        <v>3124</v>
      </c>
      <c r="Y2158" t="s">
        <v>120</v>
      </c>
      <c r="Z2158" t="s">
        <v>86</v>
      </c>
      <c r="AA2158" t="s">
        <v>87</v>
      </c>
      <c r="AC2158" t="s">
        <v>90</v>
      </c>
      <c r="AD2158" t="s">
        <v>114</v>
      </c>
      <c r="AE2158" t="s">
        <v>533</v>
      </c>
    </row>
    <row r="2159" spans="1:31" ht="15" customHeight="1">
      <c r="A2159" t="s">
        <v>16516</v>
      </c>
      <c r="B2159" t="s">
        <v>16517</v>
      </c>
      <c r="C2159" t="s">
        <v>5969</v>
      </c>
      <c r="D2159" t="s">
        <v>84</v>
      </c>
      <c r="E2159" t="s">
        <v>85</v>
      </c>
      <c r="F2159" t="s">
        <v>15158</v>
      </c>
      <c r="G2159" s="68" t="s">
        <v>27435</v>
      </c>
      <c r="H2159">
        <v>690</v>
      </c>
      <c r="I2159">
        <v>490</v>
      </c>
      <c r="J2159">
        <v>5000</v>
      </c>
      <c r="L2159" t="s">
        <v>116</v>
      </c>
      <c r="M2159">
        <v>2</v>
      </c>
      <c r="N2159" s="65" t="s">
        <v>31634</v>
      </c>
      <c r="O2159" s="65" t="s">
        <v>31635</v>
      </c>
      <c r="P2159" s="66" t="s">
        <v>27436</v>
      </c>
      <c r="Q2159" s="66" t="s">
        <v>27437</v>
      </c>
      <c r="R2159" s="66" t="s">
        <v>27438</v>
      </c>
      <c r="S2159" s="66" t="s">
        <v>27439</v>
      </c>
      <c r="X2159" t="s">
        <v>3124</v>
      </c>
      <c r="Y2159" t="s">
        <v>120</v>
      </c>
      <c r="Z2159" t="s">
        <v>86</v>
      </c>
      <c r="AA2159" t="s">
        <v>87</v>
      </c>
      <c r="AC2159" t="s">
        <v>90</v>
      </c>
      <c r="AD2159" t="s">
        <v>114</v>
      </c>
      <c r="AE2159" t="s">
        <v>533</v>
      </c>
    </row>
    <row r="2160" spans="1:31" ht="15" customHeight="1">
      <c r="A2160" t="s">
        <v>16518</v>
      </c>
      <c r="B2160" t="s">
        <v>16519</v>
      </c>
      <c r="C2160" t="s">
        <v>5969</v>
      </c>
      <c r="D2160" t="s">
        <v>84</v>
      </c>
      <c r="E2160" t="s">
        <v>85</v>
      </c>
      <c r="F2160" t="s">
        <v>15382</v>
      </c>
      <c r="G2160" s="68" t="s">
        <v>27435</v>
      </c>
      <c r="H2160">
        <v>690</v>
      </c>
      <c r="I2160">
        <v>490</v>
      </c>
      <c r="J2160">
        <v>5000</v>
      </c>
      <c r="L2160" t="s">
        <v>116</v>
      </c>
      <c r="M2160">
        <v>2</v>
      </c>
      <c r="N2160" s="65" t="s">
        <v>31636</v>
      </c>
      <c r="O2160" s="65" t="s">
        <v>31637</v>
      </c>
      <c r="P2160" s="66" t="s">
        <v>27436</v>
      </c>
      <c r="Q2160" s="66" t="s">
        <v>27437</v>
      </c>
      <c r="R2160" s="66" t="s">
        <v>27438</v>
      </c>
      <c r="S2160" s="66" t="s">
        <v>27439</v>
      </c>
      <c r="X2160" t="s">
        <v>3124</v>
      </c>
      <c r="Y2160" t="s">
        <v>120</v>
      </c>
      <c r="Z2160" t="s">
        <v>86</v>
      </c>
      <c r="AA2160" t="s">
        <v>87</v>
      </c>
      <c r="AC2160" t="s">
        <v>90</v>
      </c>
      <c r="AD2160" t="s">
        <v>114</v>
      </c>
      <c r="AE2160" t="s">
        <v>533</v>
      </c>
    </row>
    <row r="2161" spans="1:31" ht="15" customHeight="1">
      <c r="A2161" t="s">
        <v>16520</v>
      </c>
      <c r="B2161" t="s">
        <v>16521</v>
      </c>
      <c r="C2161" t="s">
        <v>5969</v>
      </c>
      <c r="D2161" t="s">
        <v>84</v>
      </c>
      <c r="E2161" t="s">
        <v>85</v>
      </c>
      <c r="F2161" t="s">
        <v>15383</v>
      </c>
      <c r="G2161" s="68" t="s">
        <v>27435</v>
      </c>
      <c r="H2161">
        <v>690</v>
      </c>
      <c r="I2161">
        <v>490</v>
      </c>
      <c r="J2161">
        <v>5000</v>
      </c>
      <c r="L2161" t="s">
        <v>116</v>
      </c>
      <c r="M2161">
        <v>2</v>
      </c>
      <c r="N2161" s="65" t="s">
        <v>31638</v>
      </c>
      <c r="O2161" s="65" t="s">
        <v>31639</v>
      </c>
      <c r="P2161" s="66" t="s">
        <v>27436</v>
      </c>
      <c r="Q2161" s="66" t="s">
        <v>27437</v>
      </c>
      <c r="R2161" s="66" t="s">
        <v>27438</v>
      </c>
      <c r="S2161" s="66" t="s">
        <v>27439</v>
      </c>
      <c r="X2161" t="s">
        <v>3124</v>
      </c>
      <c r="Y2161" t="s">
        <v>120</v>
      </c>
      <c r="Z2161" t="s">
        <v>86</v>
      </c>
      <c r="AA2161" t="s">
        <v>87</v>
      </c>
      <c r="AC2161" t="s">
        <v>90</v>
      </c>
      <c r="AD2161" t="s">
        <v>114</v>
      </c>
      <c r="AE2161" t="s">
        <v>533</v>
      </c>
    </row>
    <row r="2162" spans="1:31" ht="15" customHeight="1">
      <c r="A2162" t="s">
        <v>16522</v>
      </c>
      <c r="B2162" t="s">
        <v>16523</v>
      </c>
      <c r="C2162" t="s">
        <v>5969</v>
      </c>
      <c r="D2162" t="s">
        <v>84</v>
      </c>
      <c r="E2162" t="s">
        <v>85</v>
      </c>
      <c r="F2162" t="s">
        <v>15384</v>
      </c>
      <c r="G2162" s="68" t="s">
        <v>27435</v>
      </c>
      <c r="H2162">
        <v>690</v>
      </c>
      <c r="I2162">
        <v>490</v>
      </c>
      <c r="J2162">
        <v>5000</v>
      </c>
      <c r="L2162" t="s">
        <v>116</v>
      </c>
      <c r="M2162">
        <v>2</v>
      </c>
      <c r="N2162" s="65" t="s">
        <v>31640</v>
      </c>
      <c r="O2162" s="65" t="s">
        <v>31641</v>
      </c>
      <c r="P2162" s="66" t="s">
        <v>27436</v>
      </c>
      <c r="Q2162" s="66" t="s">
        <v>27437</v>
      </c>
      <c r="R2162" s="66" t="s">
        <v>27438</v>
      </c>
      <c r="S2162" s="66" t="s">
        <v>27439</v>
      </c>
      <c r="X2162" t="s">
        <v>3124</v>
      </c>
      <c r="Y2162" t="s">
        <v>120</v>
      </c>
      <c r="Z2162" t="s">
        <v>86</v>
      </c>
      <c r="AA2162" t="s">
        <v>87</v>
      </c>
      <c r="AC2162" t="s">
        <v>90</v>
      </c>
      <c r="AD2162" t="s">
        <v>114</v>
      </c>
      <c r="AE2162" t="s">
        <v>533</v>
      </c>
    </row>
    <row r="2163" spans="1:31" ht="15" customHeight="1">
      <c r="A2163" t="s">
        <v>16524</v>
      </c>
      <c r="B2163" t="s">
        <v>16525</v>
      </c>
      <c r="C2163" t="s">
        <v>5969</v>
      </c>
      <c r="D2163" t="s">
        <v>84</v>
      </c>
      <c r="E2163" t="s">
        <v>85</v>
      </c>
      <c r="F2163" t="s">
        <v>15385</v>
      </c>
      <c r="G2163" s="68" t="s">
        <v>27435</v>
      </c>
      <c r="H2163">
        <v>690</v>
      </c>
      <c r="I2163">
        <v>490</v>
      </c>
      <c r="J2163">
        <v>5000</v>
      </c>
      <c r="L2163" t="s">
        <v>116</v>
      </c>
      <c r="M2163">
        <v>2</v>
      </c>
      <c r="N2163" s="65" t="s">
        <v>31642</v>
      </c>
      <c r="O2163" s="65" t="s">
        <v>31643</v>
      </c>
      <c r="P2163" s="66" t="s">
        <v>27436</v>
      </c>
      <c r="Q2163" s="66" t="s">
        <v>27437</v>
      </c>
      <c r="R2163" s="66" t="s">
        <v>27438</v>
      </c>
      <c r="S2163" s="66" t="s">
        <v>27439</v>
      </c>
      <c r="X2163" t="s">
        <v>3124</v>
      </c>
      <c r="Y2163" t="s">
        <v>120</v>
      </c>
      <c r="Z2163" t="s">
        <v>86</v>
      </c>
      <c r="AA2163" t="s">
        <v>87</v>
      </c>
      <c r="AC2163" t="s">
        <v>90</v>
      </c>
      <c r="AD2163" t="s">
        <v>114</v>
      </c>
      <c r="AE2163" t="s">
        <v>533</v>
      </c>
    </row>
    <row r="2164" spans="1:31" ht="15" customHeight="1">
      <c r="A2164" t="s">
        <v>16526</v>
      </c>
      <c r="B2164" t="s">
        <v>16527</v>
      </c>
      <c r="C2164" t="s">
        <v>5969</v>
      </c>
      <c r="D2164" t="s">
        <v>84</v>
      </c>
      <c r="E2164" t="s">
        <v>85</v>
      </c>
      <c r="F2164" t="s">
        <v>15386</v>
      </c>
      <c r="G2164" s="68" t="s">
        <v>27435</v>
      </c>
      <c r="H2164">
        <v>690</v>
      </c>
      <c r="I2164">
        <v>490</v>
      </c>
      <c r="J2164">
        <v>5000</v>
      </c>
      <c r="L2164" t="s">
        <v>116</v>
      </c>
      <c r="M2164">
        <v>2</v>
      </c>
      <c r="N2164" s="65" t="s">
        <v>31644</v>
      </c>
      <c r="O2164" s="65" t="s">
        <v>31645</v>
      </c>
      <c r="P2164" s="66" t="s">
        <v>27436</v>
      </c>
      <c r="Q2164" s="66" t="s">
        <v>27437</v>
      </c>
      <c r="R2164" s="66" t="s">
        <v>27438</v>
      </c>
      <c r="S2164" s="66" t="s">
        <v>27439</v>
      </c>
      <c r="X2164" t="s">
        <v>3124</v>
      </c>
      <c r="Y2164" t="s">
        <v>120</v>
      </c>
      <c r="Z2164" t="s">
        <v>86</v>
      </c>
      <c r="AA2164" t="s">
        <v>87</v>
      </c>
      <c r="AC2164" t="s">
        <v>90</v>
      </c>
      <c r="AD2164" t="s">
        <v>114</v>
      </c>
      <c r="AE2164" t="s">
        <v>533</v>
      </c>
    </row>
    <row r="2165" spans="1:31" ht="15" customHeight="1">
      <c r="A2165" t="s">
        <v>16528</v>
      </c>
      <c r="B2165" t="s">
        <v>16529</v>
      </c>
      <c r="C2165" t="s">
        <v>5969</v>
      </c>
      <c r="D2165" t="s">
        <v>84</v>
      </c>
      <c r="E2165" t="s">
        <v>85</v>
      </c>
      <c r="F2165" t="s">
        <v>15387</v>
      </c>
      <c r="G2165" s="68" t="s">
        <v>27435</v>
      </c>
      <c r="H2165">
        <v>690</v>
      </c>
      <c r="I2165">
        <v>490</v>
      </c>
      <c r="J2165">
        <v>5000</v>
      </c>
      <c r="L2165" t="s">
        <v>116</v>
      </c>
      <c r="M2165">
        <v>2</v>
      </c>
      <c r="N2165" s="65" t="s">
        <v>31646</v>
      </c>
      <c r="O2165" s="65" t="s">
        <v>31647</v>
      </c>
      <c r="P2165" s="66" t="s">
        <v>27436</v>
      </c>
      <c r="Q2165" s="66" t="s">
        <v>27437</v>
      </c>
      <c r="R2165" s="66" t="s">
        <v>27438</v>
      </c>
      <c r="S2165" s="66" t="s">
        <v>27439</v>
      </c>
      <c r="X2165" t="s">
        <v>3124</v>
      </c>
      <c r="Y2165" t="s">
        <v>120</v>
      </c>
      <c r="Z2165" t="s">
        <v>86</v>
      </c>
      <c r="AA2165" t="s">
        <v>87</v>
      </c>
      <c r="AC2165" t="s">
        <v>90</v>
      </c>
      <c r="AD2165" t="s">
        <v>114</v>
      </c>
      <c r="AE2165" t="s">
        <v>533</v>
      </c>
    </row>
    <row r="2166" spans="1:31" ht="15" customHeight="1">
      <c r="A2166" t="s">
        <v>16530</v>
      </c>
      <c r="B2166" t="s">
        <v>16531</v>
      </c>
      <c r="C2166" t="s">
        <v>5969</v>
      </c>
      <c r="D2166" t="s">
        <v>84</v>
      </c>
      <c r="E2166" t="s">
        <v>85</v>
      </c>
      <c r="F2166" t="s">
        <v>15388</v>
      </c>
      <c r="G2166" s="68" t="s">
        <v>27435</v>
      </c>
      <c r="H2166">
        <v>690</v>
      </c>
      <c r="I2166">
        <v>490</v>
      </c>
      <c r="J2166">
        <v>5000</v>
      </c>
      <c r="L2166" t="s">
        <v>116</v>
      </c>
      <c r="M2166">
        <v>2</v>
      </c>
      <c r="N2166" s="65" t="s">
        <v>31648</v>
      </c>
      <c r="O2166" s="65" t="s">
        <v>31649</v>
      </c>
      <c r="P2166" s="66" t="s">
        <v>27436</v>
      </c>
      <c r="Q2166" s="66" t="s">
        <v>27437</v>
      </c>
      <c r="R2166" s="66" t="s">
        <v>27438</v>
      </c>
      <c r="S2166" s="66" t="s">
        <v>27439</v>
      </c>
      <c r="X2166" t="s">
        <v>3124</v>
      </c>
      <c r="Y2166" t="s">
        <v>120</v>
      </c>
      <c r="Z2166" t="s">
        <v>86</v>
      </c>
      <c r="AA2166" t="s">
        <v>87</v>
      </c>
      <c r="AC2166" t="s">
        <v>90</v>
      </c>
      <c r="AD2166" t="s">
        <v>114</v>
      </c>
      <c r="AE2166" t="s">
        <v>533</v>
      </c>
    </row>
    <row r="2167" spans="1:31" ht="15" customHeight="1">
      <c r="A2167" t="s">
        <v>16532</v>
      </c>
      <c r="B2167" t="s">
        <v>16533</v>
      </c>
      <c r="C2167" t="s">
        <v>5969</v>
      </c>
      <c r="D2167" t="s">
        <v>84</v>
      </c>
      <c r="E2167" t="s">
        <v>85</v>
      </c>
      <c r="F2167" t="s">
        <v>15389</v>
      </c>
      <c r="G2167" s="68" t="s">
        <v>27435</v>
      </c>
      <c r="H2167">
        <v>690</v>
      </c>
      <c r="I2167">
        <v>490</v>
      </c>
      <c r="J2167">
        <v>5000</v>
      </c>
      <c r="L2167" t="s">
        <v>116</v>
      </c>
      <c r="M2167">
        <v>2</v>
      </c>
      <c r="N2167" s="65" t="s">
        <v>31650</v>
      </c>
      <c r="O2167" s="65" t="s">
        <v>31651</v>
      </c>
      <c r="P2167" s="66" t="s">
        <v>27436</v>
      </c>
      <c r="Q2167" s="66" t="s">
        <v>27437</v>
      </c>
      <c r="R2167" s="66" t="s">
        <v>27438</v>
      </c>
      <c r="S2167" s="66" t="s">
        <v>27439</v>
      </c>
      <c r="X2167" t="s">
        <v>3124</v>
      </c>
      <c r="Y2167" t="s">
        <v>120</v>
      </c>
      <c r="Z2167" t="s">
        <v>86</v>
      </c>
      <c r="AA2167" t="s">
        <v>87</v>
      </c>
      <c r="AC2167" t="s">
        <v>90</v>
      </c>
      <c r="AD2167" t="s">
        <v>114</v>
      </c>
      <c r="AE2167" t="s">
        <v>533</v>
      </c>
    </row>
    <row r="2168" spans="1:31" ht="15" customHeight="1">
      <c r="A2168" t="s">
        <v>16534</v>
      </c>
      <c r="B2168" t="s">
        <v>16535</v>
      </c>
      <c r="C2168" t="s">
        <v>5969</v>
      </c>
      <c r="D2168" t="s">
        <v>84</v>
      </c>
      <c r="E2168" t="s">
        <v>85</v>
      </c>
      <c r="F2168" t="s">
        <v>15390</v>
      </c>
      <c r="G2168" s="68" t="s">
        <v>27435</v>
      </c>
      <c r="H2168">
        <v>690</v>
      </c>
      <c r="I2168">
        <v>490</v>
      </c>
      <c r="J2168">
        <v>5000</v>
      </c>
      <c r="L2168" t="s">
        <v>116</v>
      </c>
      <c r="M2168">
        <v>2</v>
      </c>
      <c r="N2168" s="65" t="s">
        <v>31652</v>
      </c>
      <c r="O2168" s="65" t="s">
        <v>31653</v>
      </c>
      <c r="P2168" s="66" t="s">
        <v>27436</v>
      </c>
      <c r="Q2168" s="66" t="s">
        <v>27437</v>
      </c>
      <c r="R2168" s="66" t="s">
        <v>27438</v>
      </c>
      <c r="S2168" s="66" t="s">
        <v>27439</v>
      </c>
      <c r="X2168" t="s">
        <v>3124</v>
      </c>
      <c r="Y2168" t="s">
        <v>120</v>
      </c>
      <c r="Z2168" t="s">
        <v>86</v>
      </c>
      <c r="AA2168" t="s">
        <v>87</v>
      </c>
      <c r="AC2168" t="s">
        <v>90</v>
      </c>
      <c r="AD2168" t="s">
        <v>114</v>
      </c>
      <c r="AE2168" t="s">
        <v>533</v>
      </c>
    </row>
    <row r="2169" spans="1:31" ht="15" customHeight="1">
      <c r="A2169" t="s">
        <v>16536</v>
      </c>
      <c r="B2169" t="s">
        <v>16537</v>
      </c>
      <c r="C2169" t="s">
        <v>5969</v>
      </c>
      <c r="D2169" t="s">
        <v>84</v>
      </c>
      <c r="E2169" t="s">
        <v>85</v>
      </c>
      <c r="F2169" t="s">
        <v>15391</v>
      </c>
      <c r="G2169" s="68" t="s">
        <v>27435</v>
      </c>
      <c r="H2169">
        <v>690</v>
      </c>
      <c r="I2169">
        <v>490</v>
      </c>
      <c r="J2169">
        <v>5000</v>
      </c>
      <c r="L2169" t="s">
        <v>116</v>
      </c>
      <c r="M2169">
        <v>2</v>
      </c>
      <c r="N2169" s="65" t="s">
        <v>31654</v>
      </c>
      <c r="O2169" s="65" t="s">
        <v>31655</v>
      </c>
      <c r="P2169" s="66" t="s">
        <v>27436</v>
      </c>
      <c r="Q2169" s="66" t="s">
        <v>27437</v>
      </c>
      <c r="R2169" s="66" t="s">
        <v>27438</v>
      </c>
      <c r="S2169" s="66" t="s">
        <v>27439</v>
      </c>
      <c r="X2169" t="s">
        <v>3124</v>
      </c>
      <c r="Y2169" t="s">
        <v>120</v>
      </c>
      <c r="Z2169" t="s">
        <v>86</v>
      </c>
      <c r="AA2169" t="s">
        <v>87</v>
      </c>
      <c r="AC2169" t="s">
        <v>90</v>
      </c>
      <c r="AD2169" t="s">
        <v>114</v>
      </c>
      <c r="AE2169" t="s">
        <v>533</v>
      </c>
    </row>
    <row r="2170" spans="1:31" ht="15" customHeight="1">
      <c r="A2170" t="s">
        <v>16538</v>
      </c>
      <c r="B2170" t="s">
        <v>16539</v>
      </c>
      <c r="C2170" t="s">
        <v>5969</v>
      </c>
      <c r="D2170" t="s">
        <v>84</v>
      </c>
      <c r="E2170" t="s">
        <v>85</v>
      </c>
      <c r="F2170" t="s">
        <v>15392</v>
      </c>
      <c r="G2170" s="68" t="s">
        <v>27435</v>
      </c>
      <c r="H2170">
        <v>690</v>
      </c>
      <c r="I2170">
        <v>490</v>
      </c>
      <c r="J2170">
        <v>5000</v>
      </c>
      <c r="L2170" t="s">
        <v>116</v>
      </c>
      <c r="M2170">
        <v>2</v>
      </c>
      <c r="N2170" s="65" t="s">
        <v>31656</v>
      </c>
      <c r="O2170" s="65" t="s">
        <v>31657</v>
      </c>
      <c r="P2170" s="66" t="s">
        <v>27436</v>
      </c>
      <c r="Q2170" s="66" t="s">
        <v>27437</v>
      </c>
      <c r="R2170" s="66" t="s">
        <v>27438</v>
      </c>
      <c r="S2170" s="66" t="s">
        <v>27439</v>
      </c>
      <c r="X2170" t="s">
        <v>3124</v>
      </c>
      <c r="Y2170" t="s">
        <v>120</v>
      </c>
      <c r="Z2170" t="s">
        <v>86</v>
      </c>
      <c r="AA2170" t="s">
        <v>87</v>
      </c>
      <c r="AC2170" t="s">
        <v>90</v>
      </c>
      <c r="AD2170" t="s">
        <v>114</v>
      </c>
      <c r="AE2170" t="s">
        <v>533</v>
      </c>
    </row>
    <row r="2171" spans="1:31" ht="15" customHeight="1">
      <c r="A2171" t="s">
        <v>16540</v>
      </c>
      <c r="B2171" t="s">
        <v>16541</v>
      </c>
      <c r="C2171" t="s">
        <v>5969</v>
      </c>
      <c r="D2171" t="s">
        <v>84</v>
      </c>
      <c r="E2171" t="s">
        <v>85</v>
      </c>
      <c r="F2171" t="s">
        <v>15393</v>
      </c>
      <c r="G2171" s="68" t="s">
        <v>27435</v>
      </c>
      <c r="H2171">
        <v>690</v>
      </c>
      <c r="I2171">
        <v>490</v>
      </c>
      <c r="J2171">
        <v>5000</v>
      </c>
      <c r="L2171" t="s">
        <v>116</v>
      </c>
      <c r="M2171">
        <v>2</v>
      </c>
      <c r="N2171" s="65" t="s">
        <v>31658</v>
      </c>
      <c r="O2171" s="65" t="s">
        <v>31659</v>
      </c>
      <c r="P2171" s="66" t="s">
        <v>27436</v>
      </c>
      <c r="Q2171" s="66" t="s">
        <v>27437</v>
      </c>
      <c r="R2171" s="66" t="s">
        <v>27438</v>
      </c>
      <c r="S2171" s="66" t="s">
        <v>27439</v>
      </c>
      <c r="X2171" t="s">
        <v>3124</v>
      </c>
      <c r="Y2171" t="s">
        <v>120</v>
      </c>
      <c r="Z2171" t="s">
        <v>86</v>
      </c>
      <c r="AA2171" t="s">
        <v>87</v>
      </c>
      <c r="AC2171" t="s">
        <v>90</v>
      </c>
      <c r="AD2171" t="s">
        <v>114</v>
      </c>
      <c r="AE2171" t="s">
        <v>533</v>
      </c>
    </row>
    <row r="2172" spans="1:31" ht="15" customHeight="1">
      <c r="A2172" t="s">
        <v>16542</v>
      </c>
      <c r="B2172" t="s">
        <v>16543</v>
      </c>
      <c r="C2172" t="s">
        <v>5969</v>
      </c>
      <c r="D2172" t="s">
        <v>84</v>
      </c>
      <c r="E2172" t="s">
        <v>85</v>
      </c>
      <c r="F2172" t="s">
        <v>15394</v>
      </c>
      <c r="G2172" s="68" t="s">
        <v>27435</v>
      </c>
      <c r="H2172">
        <v>690</v>
      </c>
      <c r="I2172">
        <v>490</v>
      </c>
      <c r="J2172">
        <v>5000</v>
      </c>
      <c r="L2172" t="s">
        <v>116</v>
      </c>
      <c r="M2172">
        <v>2</v>
      </c>
      <c r="N2172" s="65" t="s">
        <v>31660</v>
      </c>
      <c r="O2172" s="65" t="s">
        <v>31661</v>
      </c>
      <c r="P2172" s="66" t="s">
        <v>27436</v>
      </c>
      <c r="Q2172" s="66" t="s">
        <v>27437</v>
      </c>
      <c r="R2172" s="66" t="s">
        <v>27438</v>
      </c>
      <c r="S2172" s="66" t="s">
        <v>27439</v>
      </c>
      <c r="X2172" t="s">
        <v>3124</v>
      </c>
      <c r="Y2172" t="s">
        <v>120</v>
      </c>
      <c r="Z2172" t="s">
        <v>86</v>
      </c>
      <c r="AA2172" t="s">
        <v>87</v>
      </c>
      <c r="AC2172" t="s">
        <v>90</v>
      </c>
      <c r="AD2172" t="s">
        <v>114</v>
      </c>
      <c r="AE2172" t="s">
        <v>533</v>
      </c>
    </row>
    <row r="2173" spans="1:31" ht="15" customHeight="1">
      <c r="A2173" t="s">
        <v>16544</v>
      </c>
      <c r="B2173" t="s">
        <v>16545</v>
      </c>
      <c r="C2173" t="s">
        <v>5969</v>
      </c>
      <c r="D2173" t="s">
        <v>84</v>
      </c>
      <c r="E2173" t="s">
        <v>85</v>
      </c>
      <c r="F2173" t="s">
        <v>15395</v>
      </c>
      <c r="G2173" s="68" t="s">
        <v>27435</v>
      </c>
      <c r="H2173">
        <v>690</v>
      </c>
      <c r="I2173">
        <v>490</v>
      </c>
      <c r="J2173">
        <v>5000</v>
      </c>
      <c r="L2173" t="s">
        <v>116</v>
      </c>
      <c r="M2173">
        <v>2</v>
      </c>
      <c r="N2173" s="65" t="s">
        <v>31662</v>
      </c>
      <c r="O2173" s="65" t="s">
        <v>31663</v>
      </c>
      <c r="P2173" s="66" t="s">
        <v>27436</v>
      </c>
      <c r="Q2173" s="66" t="s">
        <v>27437</v>
      </c>
      <c r="R2173" s="66" t="s">
        <v>27438</v>
      </c>
      <c r="S2173" s="66" t="s">
        <v>27439</v>
      </c>
      <c r="X2173" t="s">
        <v>3124</v>
      </c>
      <c r="Y2173" t="s">
        <v>120</v>
      </c>
      <c r="Z2173" t="s">
        <v>86</v>
      </c>
      <c r="AA2173" t="s">
        <v>87</v>
      </c>
      <c r="AC2173" t="s">
        <v>90</v>
      </c>
      <c r="AD2173" t="s">
        <v>114</v>
      </c>
      <c r="AE2173" t="s">
        <v>533</v>
      </c>
    </row>
    <row r="2174" spans="1:31" ht="15" customHeight="1">
      <c r="A2174" t="s">
        <v>16546</v>
      </c>
      <c r="B2174" t="s">
        <v>16547</v>
      </c>
      <c r="C2174" t="s">
        <v>5969</v>
      </c>
      <c r="D2174" t="s">
        <v>84</v>
      </c>
      <c r="E2174" t="s">
        <v>85</v>
      </c>
      <c r="F2174" t="s">
        <v>15396</v>
      </c>
      <c r="G2174" s="68" t="s">
        <v>27435</v>
      </c>
      <c r="H2174">
        <v>690</v>
      </c>
      <c r="I2174">
        <v>490</v>
      </c>
      <c r="J2174">
        <v>5000</v>
      </c>
      <c r="L2174" t="s">
        <v>116</v>
      </c>
      <c r="M2174">
        <v>2</v>
      </c>
      <c r="N2174" s="65" t="s">
        <v>31664</v>
      </c>
      <c r="O2174" s="65" t="s">
        <v>31665</v>
      </c>
      <c r="P2174" s="66" t="s">
        <v>27436</v>
      </c>
      <c r="Q2174" s="66" t="s">
        <v>27437</v>
      </c>
      <c r="R2174" s="66" t="s">
        <v>27438</v>
      </c>
      <c r="S2174" s="66" t="s">
        <v>27439</v>
      </c>
      <c r="X2174" t="s">
        <v>3124</v>
      </c>
      <c r="Y2174" t="s">
        <v>120</v>
      </c>
      <c r="Z2174" t="s">
        <v>86</v>
      </c>
      <c r="AA2174" t="s">
        <v>87</v>
      </c>
      <c r="AC2174" t="s">
        <v>90</v>
      </c>
      <c r="AD2174" t="s">
        <v>114</v>
      </c>
      <c r="AE2174" t="s">
        <v>533</v>
      </c>
    </row>
    <row r="2175" spans="1:31" ht="15" customHeight="1">
      <c r="A2175" t="s">
        <v>16548</v>
      </c>
      <c r="B2175" t="s">
        <v>16549</v>
      </c>
      <c r="C2175" t="s">
        <v>5969</v>
      </c>
      <c r="D2175" t="s">
        <v>84</v>
      </c>
      <c r="E2175" t="s">
        <v>85</v>
      </c>
      <c r="F2175" t="s">
        <v>15397</v>
      </c>
      <c r="G2175" s="68" t="s">
        <v>27435</v>
      </c>
      <c r="H2175">
        <v>690</v>
      </c>
      <c r="I2175">
        <v>490</v>
      </c>
      <c r="J2175">
        <v>5000</v>
      </c>
      <c r="L2175" t="s">
        <v>116</v>
      </c>
      <c r="M2175">
        <v>2</v>
      </c>
      <c r="N2175" s="65" t="s">
        <v>31666</v>
      </c>
      <c r="O2175" s="65" t="s">
        <v>31667</v>
      </c>
      <c r="P2175" s="66" t="s">
        <v>27436</v>
      </c>
      <c r="Q2175" s="66" t="s">
        <v>27437</v>
      </c>
      <c r="R2175" s="66" t="s">
        <v>27438</v>
      </c>
      <c r="S2175" s="66" t="s">
        <v>27439</v>
      </c>
      <c r="X2175" t="s">
        <v>3124</v>
      </c>
      <c r="Y2175" t="s">
        <v>120</v>
      </c>
      <c r="Z2175" t="s">
        <v>86</v>
      </c>
      <c r="AA2175" t="s">
        <v>87</v>
      </c>
      <c r="AC2175" t="s">
        <v>90</v>
      </c>
      <c r="AD2175" t="s">
        <v>114</v>
      </c>
      <c r="AE2175" t="s">
        <v>533</v>
      </c>
    </row>
    <row r="2176" spans="1:31" ht="15" customHeight="1">
      <c r="A2176" t="s">
        <v>16550</v>
      </c>
      <c r="B2176" t="s">
        <v>16551</v>
      </c>
      <c r="C2176" t="s">
        <v>5969</v>
      </c>
      <c r="D2176" t="s">
        <v>84</v>
      </c>
      <c r="E2176" t="s">
        <v>85</v>
      </c>
      <c r="F2176" t="s">
        <v>15398</v>
      </c>
      <c r="G2176" s="68" t="s">
        <v>27435</v>
      </c>
      <c r="H2176">
        <v>690</v>
      </c>
      <c r="I2176">
        <v>490</v>
      </c>
      <c r="J2176">
        <v>5000</v>
      </c>
      <c r="L2176" t="s">
        <v>116</v>
      </c>
      <c r="M2176">
        <v>2</v>
      </c>
      <c r="N2176" s="65" t="s">
        <v>31668</v>
      </c>
      <c r="O2176" s="65" t="s">
        <v>31669</v>
      </c>
      <c r="P2176" s="66" t="s">
        <v>27436</v>
      </c>
      <c r="Q2176" s="66" t="s">
        <v>27437</v>
      </c>
      <c r="R2176" s="66" t="s">
        <v>27438</v>
      </c>
      <c r="S2176" s="66" t="s">
        <v>27439</v>
      </c>
      <c r="X2176" t="s">
        <v>3124</v>
      </c>
      <c r="Y2176" t="s">
        <v>120</v>
      </c>
      <c r="Z2176" t="s">
        <v>86</v>
      </c>
      <c r="AA2176" t="s">
        <v>87</v>
      </c>
      <c r="AC2176" t="s">
        <v>90</v>
      </c>
      <c r="AD2176" t="s">
        <v>114</v>
      </c>
      <c r="AE2176" t="s">
        <v>533</v>
      </c>
    </row>
    <row r="2177" spans="1:31" ht="15" customHeight="1">
      <c r="A2177" t="s">
        <v>16552</v>
      </c>
      <c r="B2177" t="s">
        <v>16553</v>
      </c>
      <c r="C2177" t="s">
        <v>5969</v>
      </c>
      <c r="D2177" t="s">
        <v>84</v>
      </c>
      <c r="E2177" t="s">
        <v>85</v>
      </c>
      <c r="F2177" t="s">
        <v>15314</v>
      </c>
      <c r="G2177" s="68" t="s">
        <v>27435</v>
      </c>
      <c r="H2177">
        <v>690</v>
      </c>
      <c r="I2177">
        <v>490</v>
      </c>
      <c r="J2177">
        <v>5000</v>
      </c>
      <c r="L2177" t="s">
        <v>116</v>
      </c>
      <c r="M2177">
        <v>2</v>
      </c>
      <c r="N2177" s="65" t="s">
        <v>31670</v>
      </c>
      <c r="O2177" s="65" t="s">
        <v>31671</v>
      </c>
      <c r="P2177" s="66" t="s">
        <v>27436</v>
      </c>
      <c r="Q2177" s="66" t="s">
        <v>27437</v>
      </c>
      <c r="R2177" s="66" t="s">
        <v>27438</v>
      </c>
      <c r="S2177" s="66" t="s">
        <v>27439</v>
      </c>
      <c r="X2177" t="s">
        <v>3124</v>
      </c>
      <c r="Y2177" t="s">
        <v>120</v>
      </c>
      <c r="Z2177" t="s">
        <v>86</v>
      </c>
      <c r="AA2177" t="s">
        <v>87</v>
      </c>
      <c r="AC2177" t="s">
        <v>90</v>
      </c>
      <c r="AD2177" t="s">
        <v>114</v>
      </c>
      <c r="AE2177" t="s">
        <v>533</v>
      </c>
    </row>
    <row r="2178" spans="1:31" ht="15" customHeight="1">
      <c r="A2178" t="s">
        <v>16554</v>
      </c>
      <c r="B2178" t="s">
        <v>16555</v>
      </c>
      <c r="C2178" t="s">
        <v>5969</v>
      </c>
      <c r="D2178" t="s">
        <v>84</v>
      </c>
      <c r="E2178" t="s">
        <v>85</v>
      </c>
      <c r="F2178" t="s">
        <v>15399</v>
      </c>
      <c r="G2178" s="68" t="s">
        <v>27435</v>
      </c>
      <c r="H2178">
        <v>690</v>
      </c>
      <c r="I2178">
        <v>490</v>
      </c>
      <c r="J2178">
        <v>5000</v>
      </c>
      <c r="L2178" t="s">
        <v>116</v>
      </c>
      <c r="M2178">
        <v>2</v>
      </c>
      <c r="N2178" s="65" t="s">
        <v>31672</v>
      </c>
      <c r="O2178" s="65" t="s">
        <v>31673</v>
      </c>
      <c r="P2178" s="66" t="s">
        <v>27436</v>
      </c>
      <c r="Q2178" s="66" t="s">
        <v>27437</v>
      </c>
      <c r="R2178" s="66" t="s">
        <v>27438</v>
      </c>
      <c r="S2178" s="66" t="s">
        <v>27439</v>
      </c>
      <c r="X2178" t="s">
        <v>3124</v>
      </c>
      <c r="Y2178" t="s">
        <v>120</v>
      </c>
      <c r="Z2178" t="s">
        <v>86</v>
      </c>
      <c r="AA2178" t="s">
        <v>87</v>
      </c>
      <c r="AC2178" t="s">
        <v>90</v>
      </c>
      <c r="AD2178" t="s">
        <v>114</v>
      </c>
      <c r="AE2178" t="s">
        <v>533</v>
      </c>
    </row>
    <row r="2179" spans="1:31" ht="15" customHeight="1">
      <c r="A2179" t="s">
        <v>16556</v>
      </c>
      <c r="B2179" t="s">
        <v>16557</v>
      </c>
      <c r="C2179" t="s">
        <v>5969</v>
      </c>
      <c r="D2179" t="s">
        <v>84</v>
      </c>
      <c r="E2179" t="s">
        <v>85</v>
      </c>
      <c r="F2179" t="s">
        <v>15400</v>
      </c>
      <c r="G2179" s="68" t="s">
        <v>27435</v>
      </c>
      <c r="H2179">
        <v>690</v>
      </c>
      <c r="I2179">
        <v>490</v>
      </c>
      <c r="J2179">
        <v>5000</v>
      </c>
      <c r="L2179" t="s">
        <v>116</v>
      </c>
      <c r="M2179">
        <v>2</v>
      </c>
      <c r="N2179" s="65" t="s">
        <v>31674</v>
      </c>
      <c r="O2179" s="65" t="s">
        <v>31675</v>
      </c>
      <c r="P2179" s="66" t="s">
        <v>27436</v>
      </c>
      <c r="Q2179" s="66" t="s">
        <v>27437</v>
      </c>
      <c r="R2179" s="66" t="s">
        <v>27438</v>
      </c>
      <c r="S2179" s="66" t="s">
        <v>27439</v>
      </c>
      <c r="X2179" t="s">
        <v>3124</v>
      </c>
      <c r="Y2179" t="s">
        <v>120</v>
      </c>
      <c r="Z2179" t="s">
        <v>86</v>
      </c>
      <c r="AA2179" t="s">
        <v>87</v>
      </c>
      <c r="AC2179" t="s">
        <v>90</v>
      </c>
      <c r="AD2179" t="s">
        <v>114</v>
      </c>
      <c r="AE2179" t="s">
        <v>533</v>
      </c>
    </row>
    <row r="2180" spans="1:31" ht="15" customHeight="1">
      <c r="A2180" t="s">
        <v>16558</v>
      </c>
      <c r="B2180" t="s">
        <v>16559</v>
      </c>
      <c r="C2180" t="s">
        <v>5969</v>
      </c>
      <c r="D2180" t="s">
        <v>84</v>
      </c>
      <c r="E2180" t="s">
        <v>85</v>
      </c>
      <c r="F2180" t="s">
        <v>15401</v>
      </c>
      <c r="G2180" s="68" t="s">
        <v>27435</v>
      </c>
      <c r="H2180">
        <v>690</v>
      </c>
      <c r="I2180">
        <v>490</v>
      </c>
      <c r="J2180">
        <v>5000</v>
      </c>
      <c r="L2180" t="s">
        <v>116</v>
      </c>
      <c r="M2180">
        <v>2</v>
      </c>
      <c r="N2180" s="65" t="s">
        <v>31676</v>
      </c>
      <c r="O2180" s="65" t="s">
        <v>31677</v>
      </c>
      <c r="P2180" s="66" t="s">
        <v>27436</v>
      </c>
      <c r="Q2180" s="66" t="s">
        <v>27437</v>
      </c>
      <c r="R2180" s="66" t="s">
        <v>27438</v>
      </c>
      <c r="S2180" s="66" t="s">
        <v>27439</v>
      </c>
      <c r="X2180" t="s">
        <v>3124</v>
      </c>
      <c r="Y2180" t="s">
        <v>120</v>
      </c>
      <c r="Z2180" t="s">
        <v>86</v>
      </c>
      <c r="AA2180" t="s">
        <v>87</v>
      </c>
      <c r="AC2180" t="s">
        <v>90</v>
      </c>
      <c r="AD2180" t="s">
        <v>114</v>
      </c>
      <c r="AE2180" t="s">
        <v>533</v>
      </c>
    </row>
    <row r="2181" spans="1:31" ht="15" customHeight="1">
      <c r="A2181" t="s">
        <v>16560</v>
      </c>
      <c r="B2181" t="s">
        <v>16561</v>
      </c>
      <c r="C2181" t="s">
        <v>5969</v>
      </c>
      <c r="D2181" t="s">
        <v>84</v>
      </c>
      <c r="E2181" t="s">
        <v>85</v>
      </c>
      <c r="F2181" t="s">
        <v>15084</v>
      </c>
      <c r="G2181" s="68" t="s">
        <v>27435</v>
      </c>
      <c r="H2181">
        <v>690</v>
      </c>
      <c r="I2181">
        <v>490</v>
      </c>
      <c r="J2181">
        <v>5000</v>
      </c>
      <c r="L2181" t="s">
        <v>116</v>
      </c>
      <c r="M2181">
        <v>2</v>
      </c>
      <c r="N2181" s="65" t="s">
        <v>31678</v>
      </c>
      <c r="O2181" s="65" t="s">
        <v>31679</v>
      </c>
      <c r="P2181" s="66" t="s">
        <v>27436</v>
      </c>
      <c r="Q2181" s="66" t="s">
        <v>27437</v>
      </c>
      <c r="R2181" s="66" t="s">
        <v>27438</v>
      </c>
      <c r="S2181" s="66" t="s">
        <v>27439</v>
      </c>
      <c r="X2181" t="s">
        <v>3124</v>
      </c>
      <c r="Y2181" t="s">
        <v>120</v>
      </c>
      <c r="Z2181" t="s">
        <v>86</v>
      </c>
      <c r="AA2181" t="s">
        <v>87</v>
      </c>
      <c r="AC2181" t="s">
        <v>90</v>
      </c>
      <c r="AD2181" t="s">
        <v>114</v>
      </c>
      <c r="AE2181" t="s">
        <v>533</v>
      </c>
    </row>
    <row r="2182" spans="1:31" ht="15" customHeight="1">
      <c r="A2182" t="s">
        <v>16562</v>
      </c>
      <c r="B2182" t="s">
        <v>16563</v>
      </c>
      <c r="C2182" t="s">
        <v>5969</v>
      </c>
      <c r="D2182" t="s">
        <v>84</v>
      </c>
      <c r="E2182" t="s">
        <v>85</v>
      </c>
      <c r="F2182" t="s">
        <v>15402</v>
      </c>
      <c r="G2182" s="68" t="s">
        <v>27435</v>
      </c>
      <c r="H2182">
        <v>690</v>
      </c>
      <c r="I2182">
        <v>490</v>
      </c>
      <c r="J2182">
        <v>5000</v>
      </c>
      <c r="L2182" t="s">
        <v>116</v>
      </c>
      <c r="M2182">
        <v>2</v>
      </c>
      <c r="N2182" s="65" t="s">
        <v>31680</v>
      </c>
      <c r="O2182" s="65" t="s">
        <v>31681</v>
      </c>
      <c r="P2182" s="66" t="s">
        <v>27436</v>
      </c>
      <c r="Q2182" s="66" t="s">
        <v>27437</v>
      </c>
      <c r="R2182" s="66" t="s">
        <v>27438</v>
      </c>
      <c r="S2182" s="66" t="s">
        <v>27439</v>
      </c>
      <c r="X2182" t="s">
        <v>3124</v>
      </c>
      <c r="Y2182" t="s">
        <v>120</v>
      </c>
      <c r="Z2182" t="s">
        <v>86</v>
      </c>
      <c r="AA2182" t="s">
        <v>87</v>
      </c>
      <c r="AC2182" t="s">
        <v>90</v>
      </c>
      <c r="AD2182" t="s">
        <v>114</v>
      </c>
      <c r="AE2182" t="s">
        <v>533</v>
      </c>
    </row>
    <row r="2183" spans="1:31" ht="15" customHeight="1">
      <c r="A2183" t="s">
        <v>16564</v>
      </c>
      <c r="B2183" t="s">
        <v>16565</v>
      </c>
      <c r="C2183" t="s">
        <v>5969</v>
      </c>
      <c r="D2183" t="s">
        <v>84</v>
      </c>
      <c r="E2183" t="s">
        <v>85</v>
      </c>
      <c r="F2183" t="s">
        <v>15403</v>
      </c>
      <c r="G2183" s="68" t="s">
        <v>27435</v>
      </c>
      <c r="H2183">
        <v>690</v>
      </c>
      <c r="I2183">
        <v>490</v>
      </c>
      <c r="J2183">
        <v>5000</v>
      </c>
      <c r="L2183" t="s">
        <v>116</v>
      </c>
      <c r="M2183">
        <v>2</v>
      </c>
      <c r="N2183" s="65" t="s">
        <v>31682</v>
      </c>
      <c r="O2183" s="65" t="s">
        <v>31683</v>
      </c>
      <c r="P2183" s="66" t="s">
        <v>27436</v>
      </c>
      <c r="Q2183" s="66" t="s">
        <v>27437</v>
      </c>
      <c r="R2183" s="66" t="s">
        <v>27438</v>
      </c>
      <c r="S2183" s="66" t="s">
        <v>27439</v>
      </c>
      <c r="X2183" t="s">
        <v>3124</v>
      </c>
      <c r="Y2183" t="s">
        <v>120</v>
      </c>
      <c r="Z2183" t="s">
        <v>86</v>
      </c>
      <c r="AA2183" t="s">
        <v>87</v>
      </c>
      <c r="AC2183" t="s">
        <v>90</v>
      </c>
      <c r="AD2183" t="s">
        <v>114</v>
      </c>
      <c r="AE2183" t="s">
        <v>533</v>
      </c>
    </row>
    <row r="2184" spans="1:31" ht="15" customHeight="1">
      <c r="A2184" t="s">
        <v>16566</v>
      </c>
      <c r="B2184" t="s">
        <v>16567</v>
      </c>
      <c r="C2184" t="s">
        <v>5969</v>
      </c>
      <c r="D2184" t="s">
        <v>84</v>
      </c>
      <c r="E2184" t="s">
        <v>85</v>
      </c>
      <c r="F2184" t="s">
        <v>15404</v>
      </c>
      <c r="G2184" s="68" t="s">
        <v>27435</v>
      </c>
      <c r="H2184">
        <v>690</v>
      </c>
      <c r="I2184">
        <v>490</v>
      </c>
      <c r="J2184">
        <v>5000</v>
      </c>
      <c r="L2184" t="s">
        <v>116</v>
      </c>
      <c r="M2184">
        <v>2</v>
      </c>
      <c r="N2184" s="65" t="s">
        <v>31684</v>
      </c>
      <c r="O2184" s="65" t="s">
        <v>31685</v>
      </c>
      <c r="P2184" s="66" t="s">
        <v>27436</v>
      </c>
      <c r="Q2184" s="66" t="s">
        <v>27437</v>
      </c>
      <c r="R2184" s="66" t="s">
        <v>27438</v>
      </c>
      <c r="S2184" s="66" t="s">
        <v>27439</v>
      </c>
      <c r="X2184" t="s">
        <v>3124</v>
      </c>
      <c r="Y2184" t="s">
        <v>120</v>
      </c>
      <c r="Z2184" t="s">
        <v>86</v>
      </c>
      <c r="AA2184" t="s">
        <v>87</v>
      </c>
      <c r="AC2184" t="s">
        <v>90</v>
      </c>
      <c r="AD2184" t="s">
        <v>114</v>
      </c>
      <c r="AE2184" t="s">
        <v>533</v>
      </c>
    </row>
    <row r="2185" spans="1:31" ht="15" customHeight="1">
      <c r="A2185" t="s">
        <v>16568</v>
      </c>
      <c r="B2185" t="s">
        <v>16569</v>
      </c>
      <c r="C2185" t="s">
        <v>5969</v>
      </c>
      <c r="D2185" t="s">
        <v>84</v>
      </c>
      <c r="E2185" t="s">
        <v>85</v>
      </c>
      <c r="F2185" t="s">
        <v>15405</v>
      </c>
      <c r="G2185" s="68" t="s">
        <v>27435</v>
      </c>
      <c r="H2185">
        <v>690</v>
      </c>
      <c r="I2185">
        <v>490</v>
      </c>
      <c r="J2185">
        <v>5000</v>
      </c>
      <c r="L2185" t="s">
        <v>116</v>
      </c>
      <c r="M2185">
        <v>2</v>
      </c>
      <c r="N2185" s="65" t="s">
        <v>31686</v>
      </c>
      <c r="O2185" s="65" t="s">
        <v>31687</v>
      </c>
      <c r="P2185" s="66" t="s">
        <v>27436</v>
      </c>
      <c r="Q2185" s="66" t="s">
        <v>27437</v>
      </c>
      <c r="R2185" s="66" t="s">
        <v>27438</v>
      </c>
      <c r="S2185" s="66" t="s">
        <v>27439</v>
      </c>
      <c r="X2185" t="s">
        <v>3124</v>
      </c>
      <c r="Y2185" t="s">
        <v>120</v>
      </c>
      <c r="Z2185" t="s">
        <v>86</v>
      </c>
      <c r="AA2185" t="s">
        <v>87</v>
      </c>
      <c r="AC2185" t="s">
        <v>90</v>
      </c>
      <c r="AD2185" t="s">
        <v>114</v>
      </c>
      <c r="AE2185" t="s">
        <v>533</v>
      </c>
    </row>
    <row r="2186" spans="1:31" ht="15" customHeight="1">
      <c r="A2186" t="s">
        <v>16570</v>
      </c>
      <c r="B2186" t="s">
        <v>16571</v>
      </c>
      <c r="C2186" t="s">
        <v>5969</v>
      </c>
      <c r="D2186" t="s">
        <v>84</v>
      </c>
      <c r="E2186" t="s">
        <v>85</v>
      </c>
      <c r="F2186" t="s">
        <v>15406</v>
      </c>
      <c r="G2186" s="68" t="s">
        <v>27435</v>
      </c>
      <c r="H2186">
        <v>690</v>
      </c>
      <c r="I2186">
        <v>490</v>
      </c>
      <c r="J2186">
        <v>5000</v>
      </c>
      <c r="L2186" t="s">
        <v>116</v>
      </c>
      <c r="M2186">
        <v>2</v>
      </c>
      <c r="N2186" s="65" t="s">
        <v>31688</v>
      </c>
      <c r="O2186" s="65" t="s">
        <v>31689</v>
      </c>
      <c r="P2186" s="66" t="s">
        <v>27436</v>
      </c>
      <c r="Q2186" s="66" t="s">
        <v>27437</v>
      </c>
      <c r="R2186" s="66" t="s">
        <v>27438</v>
      </c>
      <c r="S2186" s="66" t="s">
        <v>27439</v>
      </c>
      <c r="X2186" t="s">
        <v>3124</v>
      </c>
      <c r="Y2186" t="s">
        <v>120</v>
      </c>
      <c r="Z2186" t="s">
        <v>86</v>
      </c>
      <c r="AA2186" t="s">
        <v>87</v>
      </c>
      <c r="AC2186" t="s">
        <v>90</v>
      </c>
      <c r="AD2186" t="s">
        <v>114</v>
      </c>
      <c r="AE2186" t="s">
        <v>533</v>
      </c>
    </row>
    <row r="2187" spans="1:31" ht="15" customHeight="1">
      <c r="A2187" t="s">
        <v>16572</v>
      </c>
      <c r="B2187" t="s">
        <v>16573</v>
      </c>
      <c r="C2187" t="s">
        <v>5969</v>
      </c>
      <c r="D2187" t="s">
        <v>84</v>
      </c>
      <c r="E2187" t="s">
        <v>85</v>
      </c>
      <c r="F2187" t="s">
        <v>15407</v>
      </c>
      <c r="G2187" s="68" t="s">
        <v>27435</v>
      </c>
      <c r="H2187">
        <v>690</v>
      </c>
      <c r="I2187">
        <v>490</v>
      </c>
      <c r="J2187">
        <v>5000</v>
      </c>
      <c r="L2187" t="s">
        <v>116</v>
      </c>
      <c r="M2187">
        <v>2</v>
      </c>
      <c r="N2187" s="65" t="s">
        <v>31690</v>
      </c>
      <c r="O2187" s="65" t="s">
        <v>31691</v>
      </c>
      <c r="P2187" s="66" t="s">
        <v>27436</v>
      </c>
      <c r="Q2187" s="66" t="s">
        <v>27437</v>
      </c>
      <c r="R2187" s="66" t="s">
        <v>27438</v>
      </c>
      <c r="S2187" s="66" t="s">
        <v>27439</v>
      </c>
      <c r="X2187" t="s">
        <v>3124</v>
      </c>
      <c r="Y2187" t="s">
        <v>120</v>
      </c>
      <c r="Z2187" t="s">
        <v>86</v>
      </c>
      <c r="AA2187" t="s">
        <v>87</v>
      </c>
      <c r="AC2187" t="s">
        <v>90</v>
      </c>
      <c r="AD2187" t="s">
        <v>114</v>
      </c>
      <c r="AE2187" t="s">
        <v>533</v>
      </c>
    </row>
    <row r="2188" spans="1:31" ht="15" customHeight="1">
      <c r="A2188" t="s">
        <v>16574</v>
      </c>
      <c r="B2188" t="s">
        <v>16575</v>
      </c>
      <c r="C2188" t="s">
        <v>5969</v>
      </c>
      <c r="D2188" t="s">
        <v>84</v>
      </c>
      <c r="E2188" t="s">
        <v>85</v>
      </c>
      <c r="F2188" t="s">
        <v>15215</v>
      </c>
      <c r="G2188" s="68" t="s">
        <v>27435</v>
      </c>
      <c r="H2188">
        <v>690</v>
      </c>
      <c r="I2188">
        <v>490</v>
      </c>
      <c r="J2188">
        <v>5000</v>
      </c>
      <c r="L2188" t="s">
        <v>116</v>
      </c>
      <c r="M2188">
        <v>2</v>
      </c>
      <c r="N2188" s="65" t="s">
        <v>31692</v>
      </c>
      <c r="O2188" s="65" t="s">
        <v>31693</v>
      </c>
      <c r="P2188" s="66" t="s">
        <v>27436</v>
      </c>
      <c r="Q2188" s="66" t="s">
        <v>27437</v>
      </c>
      <c r="R2188" s="66" t="s">
        <v>27438</v>
      </c>
      <c r="S2188" s="66" t="s">
        <v>27439</v>
      </c>
      <c r="X2188" t="s">
        <v>3124</v>
      </c>
      <c r="Y2188" t="s">
        <v>120</v>
      </c>
      <c r="Z2188" t="s">
        <v>86</v>
      </c>
      <c r="AA2188" t="s">
        <v>87</v>
      </c>
      <c r="AC2188" t="s">
        <v>90</v>
      </c>
      <c r="AD2188" t="s">
        <v>114</v>
      </c>
      <c r="AE2188" t="s">
        <v>533</v>
      </c>
    </row>
    <row r="2189" spans="1:31" ht="15" customHeight="1">
      <c r="A2189" t="s">
        <v>16576</v>
      </c>
      <c r="B2189" t="s">
        <v>16577</v>
      </c>
      <c r="C2189" t="s">
        <v>5969</v>
      </c>
      <c r="D2189" t="s">
        <v>84</v>
      </c>
      <c r="E2189" t="s">
        <v>85</v>
      </c>
      <c r="F2189" t="s">
        <v>15130</v>
      </c>
      <c r="G2189" s="68" t="s">
        <v>27435</v>
      </c>
      <c r="H2189">
        <v>690</v>
      </c>
      <c r="I2189">
        <v>490</v>
      </c>
      <c r="J2189">
        <v>5000</v>
      </c>
      <c r="L2189" t="s">
        <v>116</v>
      </c>
      <c r="M2189">
        <v>2</v>
      </c>
      <c r="N2189" s="65" t="s">
        <v>31694</v>
      </c>
      <c r="O2189" s="65" t="s">
        <v>31695</v>
      </c>
      <c r="P2189" s="66" t="s">
        <v>27436</v>
      </c>
      <c r="Q2189" s="66" t="s">
        <v>27437</v>
      </c>
      <c r="R2189" s="66" t="s">
        <v>27438</v>
      </c>
      <c r="S2189" s="66" t="s">
        <v>27439</v>
      </c>
      <c r="X2189" t="s">
        <v>3124</v>
      </c>
      <c r="Y2189" t="s">
        <v>120</v>
      </c>
      <c r="Z2189" t="s">
        <v>86</v>
      </c>
      <c r="AA2189" t="s">
        <v>87</v>
      </c>
      <c r="AC2189" t="s">
        <v>90</v>
      </c>
      <c r="AD2189" t="s">
        <v>114</v>
      </c>
      <c r="AE2189" t="s">
        <v>533</v>
      </c>
    </row>
    <row r="2190" spans="1:31" ht="15" customHeight="1">
      <c r="A2190" t="s">
        <v>16578</v>
      </c>
      <c r="B2190" t="s">
        <v>16579</v>
      </c>
      <c r="C2190" t="s">
        <v>5969</v>
      </c>
      <c r="D2190" t="s">
        <v>84</v>
      </c>
      <c r="E2190" t="s">
        <v>85</v>
      </c>
      <c r="F2190" t="s">
        <v>15408</v>
      </c>
      <c r="G2190" s="68" t="s">
        <v>27435</v>
      </c>
      <c r="H2190">
        <v>690</v>
      </c>
      <c r="I2190">
        <v>490</v>
      </c>
      <c r="J2190">
        <v>5000</v>
      </c>
      <c r="L2190" t="s">
        <v>116</v>
      </c>
      <c r="M2190">
        <v>2</v>
      </c>
      <c r="N2190" s="65" t="s">
        <v>31696</v>
      </c>
      <c r="O2190" s="65" t="s">
        <v>31697</v>
      </c>
      <c r="P2190" s="66" t="s">
        <v>27436</v>
      </c>
      <c r="Q2190" s="66" t="s">
        <v>27437</v>
      </c>
      <c r="R2190" s="66" t="s">
        <v>27438</v>
      </c>
      <c r="S2190" s="66" t="s">
        <v>27439</v>
      </c>
      <c r="X2190" t="s">
        <v>3124</v>
      </c>
      <c r="Y2190" t="s">
        <v>120</v>
      </c>
      <c r="Z2190" t="s">
        <v>86</v>
      </c>
      <c r="AA2190" t="s">
        <v>87</v>
      </c>
      <c r="AC2190" t="s">
        <v>90</v>
      </c>
      <c r="AD2190" t="s">
        <v>114</v>
      </c>
      <c r="AE2190" t="s">
        <v>533</v>
      </c>
    </row>
    <row r="2191" spans="1:31" ht="15" customHeight="1">
      <c r="A2191" t="s">
        <v>16580</v>
      </c>
      <c r="B2191" t="s">
        <v>16581</v>
      </c>
      <c r="C2191" t="s">
        <v>5969</v>
      </c>
      <c r="D2191" t="s">
        <v>84</v>
      </c>
      <c r="E2191" t="s">
        <v>85</v>
      </c>
      <c r="F2191" t="s">
        <v>15409</v>
      </c>
      <c r="G2191" s="68" t="s">
        <v>27435</v>
      </c>
      <c r="H2191">
        <v>690</v>
      </c>
      <c r="I2191">
        <v>490</v>
      </c>
      <c r="J2191">
        <v>5000</v>
      </c>
      <c r="L2191" t="s">
        <v>116</v>
      </c>
      <c r="M2191">
        <v>2</v>
      </c>
      <c r="N2191" s="65" t="s">
        <v>31698</v>
      </c>
      <c r="O2191" s="65" t="s">
        <v>31699</v>
      </c>
      <c r="P2191" s="66" t="s">
        <v>27436</v>
      </c>
      <c r="Q2191" s="66" t="s">
        <v>27437</v>
      </c>
      <c r="R2191" s="66" t="s">
        <v>27438</v>
      </c>
      <c r="S2191" s="66" t="s">
        <v>27439</v>
      </c>
      <c r="X2191" t="s">
        <v>3124</v>
      </c>
      <c r="Y2191" t="s">
        <v>120</v>
      </c>
      <c r="Z2191" t="s">
        <v>86</v>
      </c>
      <c r="AA2191" t="s">
        <v>87</v>
      </c>
      <c r="AC2191" t="s">
        <v>90</v>
      </c>
      <c r="AD2191" t="s">
        <v>114</v>
      </c>
      <c r="AE2191" t="s">
        <v>533</v>
      </c>
    </row>
    <row r="2192" spans="1:31" ht="15" customHeight="1">
      <c r="A2192" t="s">
        <v>16582</v>
      </c>
      <c r="B2192" t="s">
        <v>16583</v>
      </c>
      <c r="C2192" t="s">
        <v>5969</v>
      </c>
      <c r="D2192" t="s">
        <v>84</v>
      </c>
      <c r="E2192" t="s">
        <v>85</v>
      </c>
      <c r="F2192" t="s">
        <v>15410</v>
      </c>
      <c r="G2192" s="68" t="s">
        <v>27435</v>
      </c>
      <c r="H2192">
        <v>690</v>
      </c>
      <c r="I2192">
        <v>490</v>
      </c>
      <c r="J2192">
        <v>5000</v>
      </c>
      <c r="L2192" t="s">
        <v>116</v>
      </c>
      <c r="M2192">
        <v>2</v>
      </c>
      <c r="N2192" s="65" t="s">
        <v>31700</v>
      </c>
      <c r="O2192" s="65" t="s">
        <v>31701</v>
      </c>
      <c r="P2192" s="66" t="s">
        <v>27436</v>
      </c>
      <c r="Q2192" s="66" t="s">
        <v>27437</v>
      </c>
      <c r="R2192" s="66" t="s">
        <v>27438</v>
      </c>
      <c r="S2192" s="66" t="s">
        <v>27439</v>
      </c>
      <c r="X2192" t="s">
        <v>3124</v>
      </c>
      <c r="Y2192" t="s">
        <v>120</v>
      </c>
      <c r="Z2192" t="s">
        <v>86</v>
      </c>
      <c r="AA2192" t="s">
        <v>87</v>
      </c>
      <c r="AC2192" t="s">
        <v>90</v>
      </c>
      <c r="AD2192" t="s">
        <v>114</v>
      </c>
      <c r="AE2192" t="s">
        <v>533</v>
      </c>
    </row>
    <row r="2193" spans="1:31" ht="15" customHeight="1">
      <c r="A2193" t="s">
        <v>16584</v>
      </c>
      <c r="B2193" t="s">
        <v>16585</v>
      </c>
      <c r="C2193" t="s">
        <v>5969</v>
      </c>
      <c r="D2193" t="s">
        <v>84</v>
      </c>
      <c r="E2193" t="s">
        <v>85</v>
      </c>
      <c r="F2193" t="s">
        <v>15411</v>
      </c>
      <c r="G2193" s="68" t="s">
        <v>27435</v>
      </c>
      <c r="H2193">
        <v>690</v>
      </c>
      <c r="I2193">
        <v>490</v>
      </c>
      <c r="J2193">
        <v>5000</v>
      </c>
      <c r="L2193" t="s">
        <v>116</v>
      </c>
      <c r="M2193">
        <v>2</v>
      </c>
      <c r="N2193" s="65" t="s">
        <v>31702</v>
      </c>
      <c r="O2193" s="65" t="s">
        <v>31703</v>
      </c>
      <c r="P2193" s="66" t="s">
        <v>27436</v>
      </c>
      <c r="Q2193" s="66" t="s">
        <v>27437</v>
      </c>
      <c r="R2193" s="66" t="s">
        <v>27438</v>
      </c>
      <c r="S2193" s="66" t="s">
        <v>27439</v>
      </c>
      <c r="X2193" t="s">
        <v>3124</v>
      </c>
      <c r="Y2193" t="s">
        <v>120</v>
      </c>
      <c r="Z2193" t="s">
        <v>86</v>
      </c>
      <c r="AA2193" t="s">
        <v>87</v>
      </c>
      <c r="AC2193" t="s">
        <v>90</v>
      </c>
      <c r="AD2193" t="s">
        <v>114</v>
      </c>
      <c r="AE2193" t="s">
        <v>533</v>
      </c>
    </row>
    <row r="2194" spans="1:31" ht="15" customHeight="1">
      <c r="A2194" t="s">
        <v>16586</v>
      </c>
      <c r="B2194" t="s">
        <v>16587</v>
      </c>
      <c r="C2194" t="s">
        <v>5969</v>
      </c>
      <c r="D2194" t="s">
        <v>84</v>
      </c>
      <c r="E2194" t="s">
        <v>85</v>
      </c>
      <c r="F2194" t="s">
        <v>15412</v>
      </c>
      <c r="G2194" s="68" t="s">
        <v>27435</v>
      </c>
      <c r="H2194">
        <v>690</v>
      </c>
      <c r="I2194">
        <v>490</v>
      </c>
      <c r="J2194">
        <v>5000</v>
      </c>
      <c r="L2194" t="s">
        <v>116</v>
      </c>
      <c r="M2194">
        <v>2</v>
      </c>
      <c r="N2194" s="65" t="s">
        <v>31704</v>
      </c>
      <c r="O2194" s="65" t="s">
        <v>31705</v>
      </c>
      <c r="P2194" s="66" t="s">
        <v>27436</v>
      </c>
      <c r="Q2194" s="66" t="s">
        <v>27437</v>
      </c>
      <c r="R2194" s="66" t="s">
        <v>27438</v>
      </c>
      <c r="S2194" s="66" t="s">
        <v>27439</v>
      </c>
      <c r="X2194" t="s">
        <v>3124</v>
      </c>
      <c r="Y2194" t="s">
        <v>120</v>
      </c>
      <c r="Z2194" t="s">
        <v>86</v>
      </c>
      <c r="AA2194" t="s">
        <v>87</v>
      </c>
      <c r="AC2194" t="s">
        <v>90</v>
      </c>
      <c r="AD2194" t="s">
        <v>114</v>
      </c>
      <c r="AE2194" t="s">
        <v>533</v>
      </c>
    </row>
    <row r="2195" spans="1:31" ht="15" customHeight="1">
      <c r="A2195" t="s">
        <v>16588</v>
      </c>
      <c r="B2195" t="s">
        <v>16589</v>
      </c>
      <c r="C2195" t="s">
        <v>5969</v>
      </c>
      <c r="D2195" t="s">
        <v>84</v>
      </c>
      <c r="E2195" t="s">
        <v>85</v>
      </c>
      <c r="F2195" t="s">
        <v>15413</v>
      </c>
      <c r="G2195" s="68" t="s">
        <v>27435</v>
      </c>
      <c r="H2195">
        <v>690</v>
      </c>
      <c r="I2195">
        <v>490</v>
      </c>
      <c r="J2195">
        <v>5000</v>
      </c>
      <c r="L2195" t="s">
        <v>116</v>
      </c>
      <c r="M2195">
        <v>2</v>
      </c>
      <c r="N2195" s="65" t="s">
        <v>31706</v>
      </c>
      <c r="O2195" s="65" t="s">
        <v>31707</v>
      </c>
      <c r="P2195" s="66" t="s">
        <v>27436</v>
      </c>
      <c r="Q2195" s="66" t="s">
        <v>27437</v>
      </c>
      <c r="R2195" s="66" t="s">
        <v>27438</v>
      </c>
      <c r="S2195" s="66" t="s">
        <v>27439</v>
      </c>
      <c r="X2195" t="s">
        <v>3124</v>
      </c>
      <c r="Y2195" t="s">
        <v>120</v>
      </c>
      <c r="Z2195" t="s">
        <v>86</v>
      </c>
      <c r="AA2195" t="s">
        <v>87</v>
      </c>
      <c r="AC2195" t="s">
        <v>90</v>
      </c>
      <c r="AD2195" t="s">
        <v>114</v>
      </c>
      <c r="AE2195" t="s">
        <v>533</v>
      </c>
    </row>
    <row r="2196" spans="1:31" ht="15" customHeight="1">
      <c r="A2196" t="s">
        <v>16590</v>
      </c>
      <c r="B2196" t="s">
        <v>16591</v>
      </c>
      <c r="C2196" t="s">
        <v>5969</v>
      </c>
      <c r="D2196" t="s">
        <v>84</v>
      </c>
      <c r="E2196" t="s">
        <v>85</v>
      </c>
      <c r="F2196" t="s">
        <v>15414</v>
      </c>
      <c r="G2196" s="68" t="s">
        <v>27435</v>
      </c>
      <c r="H2196">
        <v>690</v>
      </c>
      <c r="I2196">
        <v>490</v>
      </c>
      <c r="J2196">
        <v>5000</v>
      </c>
      <c r="L2196" t="s">
        <v>116</v>
      </c>
      <c r="M2196">
        <v>2</v>
      </c>
      <c r="N2196" s="65" t="s">
        <v>31708</v>
      </c>
      <c r="O2196" s="65" t="s">
        <v>31709</v>
      </c>
      <c r="P2196" s="66" t="s">
        <v>27436</v>
      </c>
      <c r="Q2196" s="66" t="s">
        <v>27437</v>
      </c>
      <c r="R2196" s="66" t="s">
        <v>27438</v>
      </c>
      <c r="S2196" s="66" t="s">
        <v>27439</v>
      </c>
      <c r="X2196" t="s">
        <v>3124</v>
      </c>
      <c r="Y2196" t="s">
        <v>120</v>
      </c>
      <c r="Z2196" t="s">
        <v>86</v>
      </c>
      <c r="AA2196" t="s">
        <v>87</v>
      </c>
      <c r="AC2196" t="s">
        <v>90</v>
      </c>
      <c r="AD2196" t="s">
        <v>114</v>
      </c>
      <c r="AE2196" t="s">
        <v>533</v>
      </c>
    </row>
    <row r="2197" spans="1:31" ht="15" customHeight="1">
      <c r="A2197" t="s">
        <v>16592</v>
      </c>
      <c r="B2197" t="s">
        <v>16593</v>
      </c>
      <c r="C2197" t="s">
        <v>5969</v>
      </c>
      <c r="D2197" t="s">
        <v>84</v>
      </c>
      <c r="E2197" t="s">
        <v>85</v>
      </c>
      <c r="F2197" t="s">
        <v>15415</v>
      </c>
      <c r="G2197" s="68" t="s">
        <v>27435</v>
      </c>
      <c r="H2197">
        <v>690</v>
      </c>
      <c r="I2197">
        <v>490</v>
      </c>
      <c r="J2197">
        <v>5000</v>
      </c>
      <c r="L2197" t="s">
        <v>116</v>
      </c>
      <c r="M2197">
        <v>2</v>
      </c>
      <c r="N2197" s="65" t="s">
        <v>31710</v>
      </c>
      <c r="O2197" s="65" t="s">
        <v>31711</v>
      </c>
      <c r="P2197" s="66" t="s">
        <v>27436</v>
      </c>
      <c r="Q2197" s="66" t="s">
        <v>27437</v>
      </c>
      <c r="R2197" s="66" t="s">
        <v>27438</v>
      </c>
      <c r="S2197" s="66" t="s">
        <v>27439</v>
      </c>
      <c r="X2197" t="s">
        <v>3124</v>
      </c>
      <c r="Y2197" t="s">
        <v>120</v>
      </c>
      <c r="Z2197" t="s">
        <v>86</v>
      </c>
      <c r="AA2197" t="s">
        <v>87</v>
      </c>
      <c r="AC2197" t="s">
        <v>90</v>
      </c>
      <c r="AD2197" t="s">
        <v>114</v>
      </c>
      <c r="AE2197" t="s">
        <v>533</v>
      </c>
    </row>
    <row r="2198" spans="1:31" ht="15" customHeight="1">
      <c r="A2198" t="s">
        <v>16594</v>
      </c>
      <c r="B2198" t="s">
        <v>16595</v>
      </c>
      <c r="C2198" t="s">
        <v>5969</v>
      </c>
      <c r="D2198" t="s">
        <v>84</v>
      </c>
      <c r="E2198" t="s">
        <v>85</v>
      </c>
      <c r="F2198" t="s">
        <v>15416</v>
      </c>
      <c r="G2198" s="68" t="s">
        <v>27435</v>
      </c>
      <c r="H2198">
        <v>690</v>
      </c>
      <c r="I2198">
        <v>490</v>
      </c>
      <c r="J2198">
        <v>5000</v>
      </c>
      <c r="L2198" t="s">
        <v>116</v>
      </c>
      <c r="M2198">
        <v>2</v>
      </c>
      <c r="N2198" s="65" t="s">
        <v>31712</v>
      </c>
      <c r="O2198" s="65" t="s">
        <v>31713</v>
      </c>
      <c r="P2198" s="66" t="s">
        <v>27436</v>
      </c>
      <c r="Q2198" s="66" t="s">
        <v>27437</v>
      </c>
      <c r="R2198" s="66" t="s">
        <v>27438</v>
      </c>
      <c r="S2198" s="66" t="s">
        <v>27439</v>
      </c>
      <c r="X2198" t="s">
        <v>3124</v>
      </c>
      <c r="Y2198" t="s">
        <v>120</v>
      </c>
      <c r="Z2198" t="s">
        <v>86</v>
      </c>
      <c r="AA2198" t="s">
        <v>87</v>
      </c>
      <c r="AC2198" t="s">
        <v>90</v>
      </c>
      <c r="AD2198" t="s">
        <v>114</v>
      </c>
      <c r="AE2198" t="s">
        <v>533</v>
      </c>
    </row>
    <row r="2199" spans="1:31" ht="15" customHeight="1">
      <c r="A2199" t="s">
        <v>16596</v>
      </c>
      <c r="B2199" t="s">
        <v>16597</v>
      </c>
      <c r="C2199" t="s">
        <v>5969</v>
      </c>
      <c r="D2199" t="s">
        <v>84</v>
      </c>
      <c r="E2199" t="s">
        <v>85</v>
      </c>
      <c r="F2199" t="s">
        <v>15417</v>
      </c>
      <c r="G2199" s="68" t="s">
        <v>27435</v>
      </c>
      <c r="H2199">
        <v>690</v>
      </c>
      <c r="I2199">
        <v>490</v>
      </c>
      <c r="J2199">
        <v>5000</v>
      </c>
      <c r="L2199" t="s">
        <v>116</v>
      </c>
      <c r="M2199">
        <v>2</v>
      </c>
      <c r="N2199" s="65" t="s">
        <v>31714</v>
      </c>
      <c r="O2199" s="65" t="s">
        <v>31715</v>
      </c>
      <c r="P2199" s="66" t="s">
        <v>27436</v>
      </c>
      <c r="Q2199" s="66" t="s">
        <v>27437</v>
      </c>
      <c r="R2199" s="66" t="s">
        <v>27438</v>
      </c>
      <c r="S2199" s="66" t="s">
        <v>27439</v>
      </c>
      <c r="X2199" t="s">
        <v>3124</v>
      </c>
      <c r="Y2199" t="s">
        <v>120</v>
      </c>
      <c r="Z2199" t="s">
        <v>86</v>
      </c>
      <c r="AA2199" t="s">
        <v>87</v>
      </c>
      <c r="AC2199" t="s">
        <v>90</v>
      </c>
      <c r="AD2199" t="s">
        <v>114</v>
      </c>
      <c r="AE2199" t="s">
        <v>533</v>
      </c>
    </row>
    <row r="2200" spans="1:31" ht="15" customHeight="1">
      <c r="A2200" t="s">
        <v>16598</v>
      </c>
      <c r="B2200" t="s">
        <v>16599</v>
      </c>
      <c r="C2200" t="s">
        <v>5969</v>
      </c>
      <c r="D2200" t="s">
        <v>84</v>
      </c>
      <c r="E2200" t="s">
        <v>85</v>
      </c>
      <c r="F2200" t="s">
        <v>15418</v>
      </c>
      <c r="G2200" s="68" t="s">
        <v>27435</v>
      </c>
      <c r="H2200">
        <v>690</v>
      </c>
      <c r="I2200">
        <v>490</v>
      </c>
      <c r="J2200">
        <v>5000</v>
      </c>
      <c r="L2200" t="s">
        <v>116</v>
      </c>
      <c r="M2200">
        <v>2</v>
      </c>
      <c r="N2200" s="65" t="s">
        <v>31716</v>
      </c>
      <c r="O2200" s="65" t="s">
        <v>31717</v>
      </c>
      <c r="P2200" s="66" t="s">
        <v>27436</v>
      </c>
      <c r="Q2200" s="66" t="s">
        <v>27437</v>
      </c>
      <c r="R2200" s="66" t="s">
        <v>27438</v>
      </c>
      <c r="S2200" s="66" t="s">
        <v>27439</v>
      </c>
      <c r="X2200" t="s">
        <v>3124</v>
      </c>
      <c r="Y2200" t="s">
        <v>120</v>
      </c>
      <c r="Z2200" t="s">
        <v>86</v>
      </c>
      <c r="AA2200" t="s">
        <v>87</v>
      </c>
      <c r="AC2200" t="s">
        <v>90</v>
      </c>
      <c r="AD2200" t="s">
        <v>114</v>
      </c>
      <c r="AE2200" t="s">
        <v>533</v>
      </c>
    </row>
    <row r="2201" spans="1:31" ht="15" customHeight="1">
      <c r="A2201" t="s">
        <v>16600</v>
      </c>
      <c r="B2201" t="s">
        <v>16601</v>
      </c>
      <c r="C2201" t="s">
        <v>5969</v>
      </c>
      <c r="D2201" t="s">
        <v>84</v>
      </c>
      <c r="E2201" t="s">
        <v>85</v>
      </c>
      <c r="F2201" t="s">
        <v>15419</v>
      </c>
      <c r="G2201" s="68" t="s">
        <v>27435</v>
      </c>
      <c r="H2201">
        <v>690</v>
      </c>
      <c r="I2201">
        <v>490</v>
      </c>
      <c r="J2201">
        <v>5000</v>
      </c>
      <c r="L2201" t="s">
        <v>116</v>
      </c>
      <c r="M2201">
        <v>2</v>
      </c>
      <c r="N2201" s="65" t="s">
        <v>31718</v>
      </c>
      <c r="O2201" s="65" t="s">
        <v>31719</v>
      </c>
      <c r="P2201" s="66" t="s">
        <v>27436</v>
      </c>
      <c r="Q2201" s="66" t="s">
        <v>27437</v>
      </c>
      <c r="R2201" s="66" t="s">
        <v>27438</v>
      </c>
      <c r="S2201" s="66" t="s">
        <v>27439</v>
      </c>
      <c r="X2201" t="s">
        <v>3124</v>
      </c>
      <c r="Y2201" t="s">
        <v>120</v>
      </c>
      <c r="Z2201" t="s">
        <v>86</v>
      </c>
      <c r="AA2201" t="s">
        <v>87</v>
      </c>
      <c r="AC2201" t="s">
        <v>90</v>
      </c>
      <c r="AD2201" t="s">
        <v>114</v>
      </c>
      <c r="AE2201" t="s">
        <v>533</v>
      </c>
    </row>
    <row r="2202" spans="1:31" ht="15" customHeight="1">
      <c r="A2202" t="s">
        <v>16602</v>
      </c>
      <c r="B2202" t="s">
        <v>16603</v>
      </c>
      <c r="C2202" t="s">
        <v>5969</v>
      </c>
      <c r="D2202" t="s">
        <v>84</v>
      </c>
      <c r="E2202" t="s">
        <v>85</v>
      </c>
      <c r="F2202" t="s">
        <v>15420</v>
      </c>
      <c r="G2202" s="68" t="s">
        <v>27435</v>
      </c>
      <c r="H2202">
        <v>690</v>
      </c>
      <c r="I2202">
        <v>490</v>
      </c>
      <c r="J2202">
        <v>5000</v>
      </c>
      <c r="L2202" t="s">
        <v>116</v>
      </c>
      <c r="M2202">
        <v>2</v>
      </c>
      <c r="N2202" s="65" t="s">
        <v>31720</v>
      </c>
      <c r="O2202" s="65" t="s">
        <v>31721</v>
      </c>
      <c r="P2202" s="66" t="s">
        <v>27436</v>
      </c>
      <c r="Q2202" s="66" t="s">
        <v>27437</v>
      </c>
      <c r="R2202" s="66" t="s">
        <v>27438</v>
      </c>
      <c r="S2202" s="66" t="s">
        <v>27439</v>
      </c>
      <c r="X2202" t="s">
        <v>3124</v>
      </c>
      <c r="Y2202" t="s">
        <v>120</v>
      </c>
      <c r="Z2202" t="s">
        <v>86</v>
      </c>
      <c r="AA2202" t="s">
        <v>87</v>
      </c>
      <c r="AC2202" t="s">
        <v>90</v>
      </c>
      <c r="AD2202" t="s">
        <v>114</v>
      </c>
      <c r="AE2202" t="s">
        <v>533</v>
      </c>
    </row>
    <row r="2203" spans="1:31" ht="15" customHeight="1">
      <c r="A2203" t="s">
        <v>16604</v>
      </c>
      <c r="B2203" t="s">
        <v>16605</v>
      </c>
      <c r="C2203" t="s">
        <v>5969</v>
      </c>
      <c r="D2203" t="s">
        <v>84</v>
      </c>
      <c r="E2203" t="s">
        <v>85</v>
      </c>
      <c r="F2203" t="s">
        <v>15421</v>
      </c>
      <c r="G2203" s="68" t="s">
        <v>27435</v>
      </c>
      <c r="H2203">
        <v>690</v>
      </c>
      <c r="I2203">
        <v>490</v>
      </c>
      <c r="J2203">
        <v>5000</v>
      </c>
      <c r="L2203" t="s">
        <v>116</v>
      </c>
      <c r="M2203">
        <v>2</v>
      </c>
      <c r="N2203" s="65" t="s">
        <v>31722</v>
      </c>
      <c r="O2203" s="65" t="s">
        <v>31723</v>
      </c>
      <c r="P2203" s="66" t="s">
        <v>27436</v>
      </c>
      <c r="Q2203" s="66" t="s">
        <v>27437</v>
      </c>
      <c r="R2203" s="66" t="s">
        <v>27438</v>
      </c>
      <c r="S2203" s="66" t="s">
        <v>27439</v>
      </c>
      <c r="X2203" t="s">
        <v>3124</v>
      </c>
      <c r="Y2203" t="s">
        <v>120</v>
      </c>
      <c r="Z2203" t="s">
        <v>86</v>
      </c>
      <c r="AA2203" t="s">
        <v>87</v>
      </c>
      <c r="AC2203" t="s">
        <v>90</v>
      </c>
      <c r="AD2203" t="s">
        <v>114</v>
      </c>
      <c r="AE2203" t="s">
        <v>533</v>
      </c>
    </row>
    <row r="2204" spans="1:31" ht="15" customHeight="1">
      <c r="A2204" t="s">
        <v>16606</v>
      </c>
      <c r="B2204" t="s">
        <v>16607</v>
      </c>
      <c r="C2204" t="s">
        <v>5969</v>
      </c>
      <c r="D2204" t="s">
        <v>84</v>
      </c>
      <c r="E2204" t="s">
        <v>85</v>
      </c>
      <c r="F2204" t="s">
        <v>15422</v>
      </c>
      <c r="G2204" s="68" t="s">
        <v>27435</v>
      </c>
      <c r="H2204">
        <v>690</v>
      </c>
      <c r="I2204">
        <v>490</v>
      </c>
      <c r="J2204">
        <v>5000</v>
      </c>
      <c r="L2204" t="s">
        <v>116</v>
      </c>
      <c r="M2204">
        <v>2</v>
      </c>
      <c r="N2204" s="65" t="s">
        <v>31724</v>
      </c>
      <c r="O2204" s="65" t="s">
        <v>31725</v>
      </c>
      <c r="P2204" s="66" t="s">
        <v>27436</v>
      </c>
      <c r="Q2204" s="66" t="s">
        <v>27437</v>
      </c>
      <c r="R2204" s="66" t="s">
        <v>27438</v>
      </c>
      <c r="S2204" s="66" t="s">
        <v>27439</v>
      </c>
      <c r="X2204" t="s">
        <v>3124</v>
      </c>
      <c r="Y2204" t="s">
        <v>120</v>
      </c>
      <c r="Z2204" t="s">
        <v>86</v>
      </c>
      <c r="AA2204" t="s">
        <v>87</v>
      </c>
      <c r="AC2204" t="s">
        <v>90</v>
      </c>
      <c r="AD2204" t="s">
        <v>114</v>
      </c>
      <c r="AE2204" t="s">
        <v>533</v>
      </c>
    </row>
    <row r="2205" spans="1:31" ht="15" customHeight="1">
      <c r="A2205" t="s">
        <v>16608</v>
      </c>
      <c r="B2205" t="s">
        <v>16609</v>
      </c>
      <c r="C2205" t="s">
        <v>5969</v>
      </c>
      <c r="D2205" t="s">
        <v>84</v>
      </c>
      <c r="E2205" t="s">
        <v>85</v>
      </c>
      <c r="F2205" t="s">
        <v>15423</v>
      </c>
      <c r="G2205" s="68" t="s">
        <v>27435</v>
      </c>
      <c r="H2205">
        <v>690</v>
      </c>
      <c r="I2205">
        <v>490</v>
      </c>
      <c r="J2205">
        <v>5000</v>
      </c>
      <c r="L2205" t="s">
        <v>116</v>
      </c>
      <c r="M2205">
        <v>2</v>
      </c>
      <c r="N2205" s="65" t="s">
        <v>31726</v>
      </c>
      <c r="O2205" s="65" t="s">
        <v>31727</v>
      </c>
      <c r="P2205" s="66" t="s">
        <v>27436</v>
      </c>
      <c r="Q2205" s="66" t="s">
        <v>27437</v>
      </c>
      <c r="R2205" s="66" t="s">
        <v>27438</v>
      </c>
      <c r="S2205" s="66" t="s">
        <v>27439</v>
      </c>
      <c r="X2205" t="s">
        <v>3124</v>
      </c>
      <c r="Y2205" t="s">
        <v>120</v>
      </c>
      <c r="Z2205" t="s">
        <v>86</v>
      </c>
      <c r="AA2205" t="s">
        <v>87</v>
      </c>
      <c r="AC2205" t="s">
        <v>90</v>
      </c>
      <c r="AD2205" t="s">
        <v>114</v>
      </c>
      <c r="AE2205" t="s">
        <v>533</v>
      </c>
    </row>
    <row r="2206" spans="1:31" ht="15" customHeight="1">
      <c r="A2206" t="s">
        <v>16610</v>
      </c>
      <c r="B2206" t="s">
        <v>16611</v>
      </c>
      <c r="C2206" t="s">
        <v>5969</v>
      </c>
      <c r="D2206" t="s">
        <v>84</v>
      </c>
      <c r="E2206" t="s">
        <v>85</v>
      </c>
      <c r="F2206" t="s">
        <v>15390</v>
      </c>
      <c r="G2206" s="68" t="s">
        <v>27435</v>
      </c>
      <c r="H2206">
        <v>690</v>
      </c>
      <c r="I2206">
        <v>490</v>
      </c>
      <c r="J2206">
        <v>5000</v>
      </c>
      <c r="L2206" t="s">
        <v>116</v>
      </c>
      <c r="M2206">
        <v>2</v>
      </c>
      <c r="N2206" s="65" t="s">
        <v>31728</v>
      </c>
      <c r="O2206" s="65" t="s">
        <v>31729</v>
      </c>
      <c r="P2206" s="66" t="s">
        <v>27436</v>
      </c>
      <c r="Q2206" s="66" t="s">
        <v>27437</v>
      </c>
      <c r="R2206" s="66" t="s">
        <v>27438</v>
      </c>
      <c r="S2206" s="66" t="s">
        <v>27439</v>
      </c>
      <c r="X2206" t="s">
        <v>3124</v>
      </c>
      <c r="Y2206" t="s">
        <v>120</v>
      </c>
      <c r="Z2206" t="s">
        <v>86</v>
      </c>
      <c r="AA2206" t="s">
        <v>87</v>
      </c>
      <c r="AC2206" t="s">
        <v>90</v>
      </c>
      <c r="AD2206" t="s">
        <v>114</v>
      </c>
      <c r="AE2206" t="s">
        <v>533</v>
      </c>
    </row>
    <row r="2207" spans="1:31" ht="15" customHeight="1">
      <c r="A2207" t="s">
        <v>16612</v>
      </c>
      <c r="B2207" t="s">
        <v>16613</v>
      </c>
      <c r="C2207" t="s">
        <v>5969</v>
      </c>
      <c r="D2207" t="s">
        <v>84</v>
      </c>
      <c r="E2207" t="s">
        <v>85</v>
      </c>
      <c r="F2207" t="s">
        <v>15424</v>
      </c>
      <c r="G2207" s="68" t="s">
        <v>27435</v>
      </c>
      <c r="H2207">
        <v>690</v>
      </c>
      <c r="I2207">
        <v>490</v>
      </c>
      <c r="J2207">
        <v>5000</v>
      </c>
      <c r="L2207" t="s">
        <v>116</v>
      </c>
      <c r="M2207">
        <v>2</v>
      </c>
      <c r="N2207" s="65" t="s">
        <v>31730</v>
      </c>
      <c r="O2207" s="65" t="s">
        <v>31731</v>
      </c>
      <c r="P2207" s="66" t="s">
        <v>27436</v>
      </c>
      <c r="Q2207" s="66" t="s">
        <v>27437</v>
      </c>
      <c r="R2207" s="66" t="s">
        <v>27438</v>
      </c>
      <c r="S2207" s="66" t="s">
        <v>27439</v>
      </c>
      <c r="X2207" t="s">
        <v>3124</v>
      </c>
      <c r="Y2207" t="s">
        <v>120</v>
      </c>
      <c r="Z2207" t="s">
        <v>86</v>
      </c>
      <c r="AA2207" t="s">
        <v>87</v>
      </c>
      <c r="AC2207" t="s">
        <v>90</v>
      </c>
      <c r="AD2207" t="s">
        <v>114</v>
      </c>
      <c r="AE2207" t="s">
        <v>533</v>
      </c>
    </row>
    <row r="2208" spans="1:31" ht="15" customHeight="1">
      <c r="A2208" t="s">
        <v>16614</v>
      </c>
      <c r="B2208" t="s">
        <v>16615</v>
      </c>
      <c r="C2208" t="s">
        <v>5969</v>
      </c>
      <c r="D2208" t="s">
        <v>84</v>
      </c>
      <c r="E2208" t="s">
        <v>85</v>
      </c>
      <c r="F2208" t="s">
        <v>15425</v>
      </c>
      <c r="G2208" s="68" t="s">
        <v>27435</v>
      </c>
      <c r="H2208">
        <v>690</v>
      </c>
      <c r="I2208">
        <v>490</v>
      </c>
      <c r="J2208">
        <v>5000</v>
      </c>
      <c r="L2208" t="s">
        <v>116</v>
      </c>
      <c r="M2208">
        <v>2</v>
      </c>
      <c r="N2208" s="65" t="s">
        <v>31732</v>
      </c>
      <c r="O2208" s="65" t="s">
        <v>31733</v>
      </c>
      <c r="P2208" s="66" t="s">
        <v>27436</v>
      </c>
      <c r="Q2208" s="66" t="s">
        <v>27437</v>
      </c>
      <c r="R2208" s="66" t="s">
        <v>27438</v>
      </c>
      <c r="S2208" s="66" t="s">
        <v>27439</v>
      </c>
      <c r="X2208" t="s">
        <v>3124</v>
      </c>
      <c r="Y2208" t="s">
        <v>120</v>
      </c>
      <c r="Z2208" t="s">
        <v>86</v>
      </c>
      <c r="AA2208" t="s">
        <v>87</v>
      </c>
      <c r="AC2208" t="s">
        <v>90</v>
      </c>
      <c r="AD2208" t="s">
        <v>114</v>
      </c>
      <c r="AE2208" t="s">
        <v>533</v>
      </c>
    </row>
    <row r="2209" spans="1:31" ht="15" customHeight="1">
      <c r="A2209" t="s">
        <v>16616</v>
      </c>
      <c r="B2209" t="s">
        <v>16617</v>
      </c>
      <c r="C2209" t="s">
        <v>5969</v>
      </c>
      <c r="D2209" t="s">
        <v>84</v>
      </c>
      <c r="E2209" t="s">
        <v>85</v>
      </c>
      <c r="F2209" t="s">
        <v>15426</v>
      </c>
      <c r="G2209" s="68" t="s">
        <v>27435</v>
      </c>
      <c r="H2209">
        <v>690</v>
      </c>
      <c r="I2209">
        <v>490</v>
      </c>
      <c r="J2209">
        <v>5000</v>
      </c>
      <c r="L2209" t="s">
        <v>116</v>
      </c>
      <c r="M2209">
        <v>2</v>
      </c>
      <c r="N2209" s="65" t="s">
        <v>31734</v>
      </c>
      <c r="O2209" s="65" t="s">
        <v>31735</v>
      </c>
      <c r="P2209" s="66" t="s">
        <v>27436</v>
      </c>
      <c r="Q2209" s="66" t="s">
        <v>27437</v>
      </c>
      <c r="R2209" s="66" t="s">
        <v>27438</v>
      </c>
      <c r="S2209" s="66" t="s">
        <v>27439</v>
      </c>
      <c r="X2209" t="s">
        <v>3124</v>
      </c>
      <c r="Y2209" t="s">
        <v>120</v>
      </c>
      <c r="Z2209" t="s">
        <v>86</v>
      </c>
      <c r="AA2209" t="s">
        <v>87</v>
      </c>
      <c r="AC2209" t="s">
        <v>90</v>
      </c>
      <c r="AD2209" t="s">
        <v>114</v>
      </c>
      <c r="AE2209" t="s">
        <v>533</v>
      </c>
    </row>
    <row r="2210" spans="1:31" ht="15" customHeight="1">
      <c r="A2210" t="s">
        <v>16618</v>
      </c>
      <c r="B2210" t="s">
        <v>16619</v>
      </c>
      <c r="C2210" t="s">
        <v>5969</v>
      </c>
      <c r="D2210" t="s">
        <v>84</v>
      </c>
      <c r="E2210" t="s">
        <v>85</v>
      </c>
      <c r="F2210" t="s">
        <v>15427</v>
      </c>
      <c r="G2210" s="68" t="s">
        <v>27435</v>
      </c>
      <c r="H2210">
        <v>690</v>
      </c>
      <c r="I2210">
        <v>490</v>
      </c>
      <c r="J2210">
        <v>5000</v>
      </c>
      <c r="L2210" t="s">
        <v>116</v>
      </c>
      <c r="M2210">
        <v>2</v>
      </c>
      <c r="N2210" s="65" t="s">
        <v>31736</v>
      </c>
      <c r="O2210" s="65" t="s">
        <v>31737</v>
      </c>
      <c r="P2210" s="66" t="s">
        <v>27436</v>
      </c>
      <c r="Q2210" s="66" t="s">
        <v>27437</v>
      </c>
      <c r="R2210" s="66" t="s">
        <v>27438</v>
      </c>
      <c r="S2210" s="66" t="s">
        <v>27439</v>
      </c>
      <c r="X2210" t="s">
        <v>3124</v>
      </c>
      <c r="Y2210" t="s">
        <v>120</v>
      </c>
      <c r="Z2210" t="s">
        <v>86</v>
      </c>
      <c r="AA2210" t="s">
        <v>87</v>
      </c>
      <c r="AC2210" t="s">
        <v>90</v>
      </c>
      <c r="AD2210" t="s">
        <v>114</v>
      </c>
      <c r="AE2210" t="s">
        <v>533</v>
      </c>
    </row>
    <row r="2211" spans="1:31" ht="15" customHeight="1">
      <c r="A2211" t="s">
        <v>16620</v>
      </c>
      <c r="B2211" t="s">
        <v>16621</v>
      </c>
      <c r="C2211" t="s">
        <v>5969</v>
      </c>
      <c r="D2211" t="s">
        <v>84</v>
      </c>
      <c r="E2211" t="s">
        <v>85</v>
      </c>
      <c r="F2211" t="s">
        <v>15428</v>
      </c>
      <c r="G2211" s="68" t="s">
        <v>27435</v>
      </c>
      <c r="H2211">
        <v>690</v>
      </c>
      <c r="I2211">
        <v>490</v>
      </c>
      <c r="J2211">
        <v>5000</v>
      </c>
      <c r="L2211" t="s">
        <v>116</v>
      </c>
      <c r="M2211">
        <v>2</v>
      </c>
      <c r="N2211" s="65" t="s">
        <v>31738</v>
      </c>
      <c r="O2211" s="65" t="s">
        <v>31739</v>
      </c>
      <c r="P2211" s="66" t="s">
        <v>27436</v>
      </c>
      <c r="Q2211" s="66" t="s">
        <v>27437</v>
      </c>
      <c r="R2211" s="66" t="s">
        <v>27438</v>
      </c>
      <c r="S2211" s="66" t="s">
        <v>27439</v>
      </c>
      <c r="X2211" t="s">
        <v>3124</v>
      </c>
      <c r="Y2211" t="s">
        <v>120</v>
      </c>
      <c r="Z2211" t="s">
        <v>86</v>
      </c>
      <c r="AA2211" t="s">
        <v>87</v>
      </c>
      <c r="AC2211" t="s">
        <v>90</v>
      </c>
      <c r="AD2211" t="s">
        <v>114</v>
      </c>
      <c r="AE2211" t="s">
        <v>533</v>
      </c>
    </row>
    <row r="2212" spans="1:31" ht="15" customHeight="1">
      <c r="A2212" t="s">
        <v>16622</v>
      </c>
      <c r="B2212" t="s">
        <v>16623</v>
      </c>
      <c r="C2212" t="s">
        <v>5969</v>
      </c>
      <c r="D2212" t="s">
        <v>84</v>
      </c>
      <c r="E2212" t="s">
        <v>85</v>
      </c>
      <c r="F2212" t="s">
        <v>15123</v>
      </c>
      <c r="G2212" s="68" t="s">
        <v>27435</v>
      </c>
      <c r="H2212">
        <v>690</v>
      </c>
      <c r="I2212">
        <v>490</v>
      </c>
      <c r="J2212">
        <v>5000</v>
      </c>
      <c r="L2212" t="s">
        <v>116</v>
      </c>
      <c r="M2212">
        <v>2</v>
      </c>
      <c r="N2212" s="65" t="s">
        <v>31740</v>
      </c>
      <c r="O2212" s="65" t="s">
        <v>31741</v>
      </c>
      <c r="P2212" s="66" t="s">
        <v>27436</v>
      </c>
      <c r="Q2212" s="66" t="s">
        <v>27437</v>
      </c>
      <c r="R2212" s="66" t="s">
        <v>27438</v>
      </c>
      <c r="S2212" s="66" t="s">
        <v>27439</v>
      </c>
      <c r="X2212" t="s">
        <v>3124</v>
      </c>
      <c r="Y2212" t="s">
        <v>120</v>
      </c>
      <c r="Z2212" t="s">
        <v>86</v>
      </c>
      <c r="AA2212" t="s">
        <v>87</v>
      </c>
      <c r="AC2212" t="s">
        <v>90</v>
      </c>
      <c r="AD2212" t="s">
        <v>114</v>
      </c>
      <c r="AE2212" t="s">
        <v>533</v>
      </c>
    </row>
    <row r="2213" spans="1:31" ht="15" customHeight="1">
      <c r="A2213" t="s">
        <v>16624</v>
      </c>
      <c r="B2213" t="s">
        <v>16625</v>
      </c>
      <c r="C2213" t="s">
        <v>5969</v>
      </c>
      <c r="D2213" t="s">
        <v>84</v>
      </c>
      <c r="E2213" t="s">
        <v>85</v>
      </c>
      <c r="F2213" t="s">
        <v>15429</v>
      </c>
      <c r="G2213" s="68" t="s">
        <v>27435</v>
      </c>
      <c r="H2213">
        <v>690</v>
      </c>
      <c r="I2213">
        <v>490</v>
      </c>
      <c r="J2213">
        <v>5000</v>
      </c>
      <c r="L2213" t="s">
        <v>116</v>
      </c>
      <c r="M2213">
        <v>2</v>
      </c>
      <c r="N2213" s="65" t="s">
        <v>31742</v>
      </c>
      <c r="O2213" s="65" t="s">
        <v>31743</v>
      </c>
      <c r="P2213" s="66" t="s">
        <v>27436</v>
      </c>
      <c r="Q2213" s="66" t="s">
        <v>27437</v>
      </c>
      <c r="R2213" s="66" t="s">
        <v>27438</v>
      </c>
      <c r="S2213" s="66" t="s">
        <v>27439</v>
      </c>
      <c r="X2213" t="s">
        <v>3124</v>
      </c>
      <c r="Y2213" t="s">
        <v>120</v>
      </c>
      <c r="Z2213" t="s">
        <v>86</v>
      </c>
      <c r="AA2213" t="s">
        <v>87</v>
      </c>
      <c r="AC2213" t="s">
        <v>90</v>
      </c>
      <c r="AD2213" t="s">
        <v>114</v>
      </c>
      <c r="AE2213" t="s">
        <v>533</v>
      </c>
    </row>
    <row r="2214" spans="1:31" ht="15" customHeight="1">
      <c r="A2214" t="s">
        <v>16626</v>
      </c>
      <c r="B2214" t="s">
        <v>16627</v>
      </c>
      <c r="C2214" t="s">
        <v>5969</v>
      </c>
      <c r="D2214" t="s">
        <v>84</v>
      </c>
      <c r="E2214" t="s">
        <v>85</v>
      </c>
      <c r="F2214" t="s">
        <v>15430</v>
      </c>
      <c r="G2214" s="68" t="s">
        <v>27435</v>
      </c>
      <c r="H2214">
        <v>690</v>
      </c>
      <c r="I2214">
        <v>490</v>
      </c>
      <c r="J2214">
        <v>5000</v>
      </c>
      <c r="L2214" t="s">
        <v>116</v>
      </c>
      <c r="M2214">
        <v>2</v>
      </c>
      <c r="N2214" s="65" t="s">
        <v>31744</v>
      </c>
      <c r="O2214" s="65" t="s">
        <v>31745</v>
      </c>
      <c r="P2214" s="66" t="s">
        <v>27436</v>
      </c>
      <c r="Q2214" s="66" t="s">
        <v>27437</v>
      </c>
      <c r="R2214" s="66" t="s">
        <v>27438</v>
      </c>
      <c r="S2214" s="66" t="s">
        <v>27439</v>
      </c>
      <c r="X2214" t="s">
        <v>3124</v>
      </c>
      <c r="Y2214" t="s">
        <v>120</v>
      </c>
      <c r="Z2214" t="s">
        <v>86</v>
      </c>
      <c r="AA2214" t="s">
        <v>87</v>
      </c>
      <c r="AC2214" t="s">
        <v>90</v>
      </c>
      <c r="AD2214" t="s">
        <v>114</v>
      </c>
      <c r="AE2214" t="s">
        <v>533</v>
      </c>
    </row>
    <row r="2215" spans="1:31" ht="15" customHeight="1">
      <c r="A2215" t="s">
        <v>16628</v>
      </c>
      <c r="B2215" t="s">
        <v>16629</v>
      </c>
      <c r="C2215" t="s">
        <v>5969</v>
      </c>
      <c r="D2215" t="s">
        <v>84</v>
      </c>
      <c r="E2215" t="s">
        <v>85</v>
      </c>
      <c r="F2215" t="s">
        <v>15431</v>
      </c>
      <c r="G2215" s="68" t="s">
        <v>27435</v>
      </c>
      <c r="H2215">
        <v>690</v>
      </c>
      <c r="I2215">
        <v>490</v>
      </c>
      <c r="J2215">
        <v>5000</v>
      </c>
      <c r="L2215" t="s">
        <v>116</v>
      </c>
      <c r="M2215">
        <v>2</v>
      </c>
      <c r="N2215" s="65" t="s">
        <v>31746</v>
      </c>
      <c r="O2215" s="65" t="s">
        <v>31747</v>
      </c>
      <c r="P2215" s="66" t="s">
        <v>27436</v>
      </c>
      <c r="Q2215" s="66" t="s">
        <v>27437</v>
      </c>
      <c r="R2215" s="66" t="s">
        <v>27438</v>
      </c>
      <c r="S2215" s="66" t="s">
        <v>27439</v>
      </c>
      <c r="X2215" t="s">
        <v>3124</v>
      </c>
      <c r="Y2215" t="s">
        <v>120</v>
      </c>
      <c r="Z2215" t="s">
        <v>86</v>
      </c>
      <c r="AA2215" t="s">
        <v>87</v>
      </c>
      <c r="AC2215" t="s">
        <v>90</v>
      </c>
      <c r="AD2215" t="s">
        <v>114</v>
      </c>
      <c r="AE2215" t="s">
        <v>533</v>
      </c>
    </row>
    <row r="2216" spans="1:31" ht="15" customHeight="1">
      <c r="A2216" t="s">
        <v>16630</v>
      </c>
      <c r="B2216" t="s">
        <v>16631</v>
      </c>
      <c r="C2216" t="s">
        <v>5969</v>
      </c>
      <c r="D2216" t="s">
        <v>84</v>
      </c>
      <c r="E2216" t="s">
        <v>85</v>
      </c>
      <c r="F2216" t="s">
        <v>15249</v>
      </c>
      <c r="G2216" s="68" t="s">
        <v>27435</v>
      </c>
      <c r="H2216">
        <v>690</v>
      </c>
      <c r="I2216">
        <v>490</v>
      </c>
      <c r="J2216">
        <v>5000</v>
      </c>
      <c r="L2216" t="s">
        <v>116</v>
      </c>
      <c r="M2216">
        <v>2</v>
      </c>
      <c r="N2216" s="65" t="s">
        <v>31748</v>
      </c>
      <c r="O2216" s="65" t="s">
        <v>31749</v>
      </c>
      <c r="P2216" s="66" t="s">
        <v>27436</v>
      </c>
      <c r="Q2216" s="66" t="s">
        <v>27437</v>
      </c>
      <c r="R2216" s="66" t="s">
        <v>27438</v>
      </c>
      <c r="S2216" s="66" t="s">
        <v>27439</v>
      </c>
      <c r="X2216" t="s">
        <v>3124</v>
      </c>
      <c r="Y2216" t="s">
        <v>120</v>
      </c>
      <c r="Z2216" t="s">
        <v>86</v>
      </c>
      <c r="AA2216" t="s">
        <v>87</v>
      </c>
      <c r="AC2216" t="s">
        <v>90</v>
      </c>
      <c r="AD2216" t="s">
        <v>114</v>
      </c>
      <c r="AE2216" t="s">
        <v>533</v>
      </c>
    </row>
    <row r="2217" spans="1:31" ht="15" customHeight="1">
      <c r="A2217" t="s">
        <v>16632</v>
      </c>
      <c r="B2217" t="s">
        <v>16633</v>
      </c>
      <c r="C2217" t="s">
        <v>5969</v>
      </c>
      <c r="D2217" t="s">
        <v>84</v>
      </c>
      <c r="E2217" t="s">
        <v>85</v>
      </c>
      <c r="F2217" t="s">
        <v>15432</v>
      </c>
      <c r="G2217" s="68" t="s">
        <v>27435</v>
      </c>
      <c r="H2217">
        <v>690</v>
      </c>
      <c r="I2217">
        <v>490</v>
      </c>
      <c r="J2217">
        <v>5000</v>
      </c>
      <c r="L2217" t="s">
        <v>116</v>
      </c>
      <c r="M2217">
        <v>2</v>
      </c>
      <c r="N2217" s="65" t="s">
        <v>31750</v>
      </c>
      <c r="O2217" s="65" t="s">
        <v>31751</v>
      </c>
      <c r="P2217" s="66" t="s">
        <v>27436</v>
      </c>
      <c r="Q2217" s="66" t="s">
        <v>27437</v>
      </c>
      <c r="R2217" s="66" t="s">
        <v>27438</v>
      </c>
      <c r="S2217" s="66" t="s">
        <v>27439</v>
      </c>
      <c r="X2217" t="s">
        <v>3124</v>
      </c>
      <c r="Y2217" t="s">
        <v>120</v>
      </c>
      <c r="Z2217" t="s">
        <v>86</v>
      </c>
      <c r="AA2217" t="s">
        <v>87</v>
      </c>
      <c r="AC2217" t="s">
        <v>90</v>
      </c>
      <c r="AD2217" t="s">
        <v>114</v>
      </c>
      <c r="AE2217" t="s">
        <v>533</v>
      </c>
    </row>
    <row r="2218" spans="1:31" ht="15" customHeight="1">
      <c r="A2218" t="s">
        <v>16634</v>
      </c>
      <c r="B2218" t="s">
        <v>16635</v>
      </c>
      <c r="C2218" t="s">
        <v>5969</v>
      </c>
      <c r="D2218" t="s">
        <v>84</v>
      </c>
      <c r="E2218" t="s">
        <v>85</v>
      </c>
      <c r="F2218" t="s">
        <v>15433</v>
      </c>
      <c r="G2218" s="68" t="s">
        <v>27435</v>
      </c>
      <c r="H2218">
        <v>690</v>
      </c>
      <c r="I2218">
        <v>490</v>
      </c>
      <c r="J2218">
        <v>5000</v>
      </c>
      <c r="L2218" t="s">
        <v>116</v>
      </c>
      <c r="M2218">
        <v>2</v>
      </c>
      <c r="N2218" s="65" t="s">
        <v>31752</v>
      </c>
      <c r="O2218" s="65" t="s">
        <v>31753</v>
      </c>
      <c r="P2218" s="66" t="s">
        <v>27436</v>
      </c>
      <c r="Q2218" s="66" t="s">
        <v>27437</v>
      </c>
      <c r="R2218" s="66" t="s">
        <v>27438</v>
      </c>
      <c r="S2218" s="66" t="s">
        <v>27439</v>
      </c>
      <c r="X2218" t="s">
        <v>3124</v>
      </c>
      <c r="Y2218" t="s">
        <v>120</v>
      </c>
      <c r="Z2218" t="s">
        <v>86</v>
      </c>
      <c r="AA2218" t="s">
        <v>87</v>
      </c>
      <c r="AC2218" t="s">
        <v>90</v>
      </c>
      <c r="AD2218" t="s">
        <v>114</v>
      </c>
      <c r="AE2218" t="s">
        <v>533</v>
      </c>
    </row>
    <row r="2219" spans="1:31" ht="15" customHeight="1">
      <c r="A2219" t="s">
        <v>16636</v>
      </c>
      <c r="B2219" t="s">
        <v>16637</v>
      </c>
      <c r="C2219" t="s">
        <v>5969</v>
      </c>
      <c r="D2219" t="s">
        <v>84</v>
      </c>
      <c r="E2219" t="s">
        <v>85</v>
      </c>
      <c r="F2219" t="s">
        <v>15129</v>
      </c>
      <c r="G2219" s="68" t="s">
        <v>27435</v>
      </c>
      <c r="H2219">
        <v>690</v>
      </c>
      <c r="I2219">
        <v>490</v>
      </c>
      <c r="J2219">
        <v>5000</v>
      </c>
      <c r="L2219" t="s">
        <v>116</v>
      </c>
      <c r="M2219">
        <v>2</v>
      </c>
      <c r="N2219" s="65" t="s">
        <v>31754</v>
      </c>
      <c r="O2219" s="65" t="s">
        <v>31755</v>
      </c>
      <c r="P2219" s="66" t="s">
        <v>27436</v>
      </c>
      <c r="Q2219" s="66" t="s">
        <v>27437</v>
      </c>
      <c r="R2219" s="66" t="s">
        <v>27438</v>
      </c>
      <c r="S2219" s="66" t="s">
        <v>27439</v>
      </c>
      <c r="X2219" t="s">
        <v>3124</v>
      </c>
      <c r="Y2219" t="s">
        <v>120</v>
      </c>
      <c r="Z2219" t="s">
        <v>86</v>
      </c>
      <c r="AA2219" t="s">
        <v>87</v>
      </c>
      <c r="AC2219" t="s">
        <v>90</v>
      </c>
      <c r="AD2219" t="s">
        <v>114</v>
      </c>
      <c r="AE2219" t="s">
        <v>533</v>
      </c>
    </row>
    <row r="2220" spans="1:31" ht="15" customHeight="1">
      <c r="A2220" t="s">
        <v>16638</v>
      </c>
      <c r="B2220" t="s">
        <v>16639</v>
      </c>
      <c r="C2220" t="s">
        <v>5969</v>
      </c>
      <c r="D2220" t="s">
        <v>84</v>
      </c>
      <c r="E2220" t="s">
        <v>85</v>
      </c>
      <c r="F2220" t="s">
        <v>15434</v>
      </c>
      <c r="G2220" s="68" t="s">
        <v>27435</v>
      </c>
      <c r="H2220">
        <v>690</v>
      </c>
      <c r="I2220">
        <v>490</v>
      </c>
      <c r="J2220">
        <v>5000</v>
      </c>
      <c r="L2220" t="s">
        <v>116</v>
      </c>
      <c r="M2220">
        <v>2</v>
      </c>
      <c r="N2220" s="65" t="s">
        <v>31756</v>
      </c>
      <c r="O2220" s="65" t="s">
        <v>31757</v>
      </c>
      <c r="P2220" s="66" t="s">
        <v>27436</v>
      </c>
      <c r="Q2220" s="66" t="s">
        <v>27437</v>
      </c>
      <c r="R2220" s="66" t="s">
        <v>27438</v>
      </c>
      <c r="S2220" s="66" t="s">
        <v>27439</v>
      </c>
      <c r="X2220" t="s">
        <v>3124</v>
      </c>
      <c r="Y2220" t="s">
        <v>120</v>
      </c>
      <c r="Z2220" t="s">
        <v>86</v>
      </c>
      <c r="AA2220" t="s">
        <v>87</v>
      </c>
      <c r="AC2220" t="s">
        <v>90</v>
      </c>
      <c r="AD2220" t="s">
        <v>114</v>
      </c>
      <c r="AE2220" t="s">
        <v>533</v>
      </c>
    </row>
    <row r="2221" spans="1:31" ht="15" customHeight="1">
      <c r="A2221" t="s">
        <v>16640</v>
      </c>
      <c r="B2221" t="s">
        <v>16641</v>
      </c>
      <c r="C2221" t="s">
        <v>5969</v>
      </c>
      <c r="D2221" t="s">
        <v>84</v>
      </c>
      <c r="E2221" t="s">
        <v>85</v>
      </c>
      <c r="F2221" t="s">
        <v>15435</v>
      </c>
      <c r="G2221" s="68" t="s">
        <v>27435</v>
      </c>
      <c r="H2221">
        <v>690</v>
      </c>
      <c r="I2221">
        <v>490</v>
      </c>
      <c r="J2221">
        <v>5000</v>
      </c>
      <c r="L2221" t="s">
        <v>116</v>
      </c>
      <c r="M2221">
        <v>2</v>
      </c>
      <c r="N2221" s="65" t="s">
        <v>31758</v>
      </c>
      <c r="O2221" s="65" t="s">
        <v>31759</v>
      </c>
      <c r="P2221" s="66" t="s">
        <v>27436</v>
      </c>
      <c r="Q2221" s="66" t="s">
        <v>27437</v>
      </c>
      <c r="R2221" s="66" t="s">
        <v>27438</v>
      </c>
      <c r="S2221" s="66" t="s">
        <v>27439</v>
      </c>
      <c r="X2221" t="s">
        <v>3124</v>
      </c>
      <c r="Y2221" t="s">
        <v>120</v>
      </c>
      <c r="Z2221" t="s">
        <v>86</v>
      </c>
      <c r="AA2221" t="s">
        <v>87</v>
      </c>
      <c r="AC2221" t="s">
        <v>90</v>
      </c>
      <c r="AD2221" t="s">
        <v>114</v>
      </c>
      <c r="AE2221" t="s">
        <v>533</v>
      </c>
    </row>
    <row r="2222" spans="1:31" ht="15" customHeight="1">
      <c r="A2222" t="s">
        <v>16642</v>
      </c>
      <c r="B2222" t="s">
        <v>16643</v>
      </c>
      <c r="C2222" t="s">
        <v>5969</v>
      </c>
      <c r="D2222" t="s">
        <v>84</v>
      </c>
      <c r="E2222" t="s">
        <v>85</v>
      </c>
      <c r="F2222" t="s">
        <v>15436</v>
      </c>
      <c r="G2222" s="68" t="s">
        <v>27435</v>
      </c>
      <c r="H2222">
        <v>690</v>
      </c>
      <c r="I2222">
        <v>490</v>
      </c>
      <c r="J2222">
        <v>5000</v>
      </c>
      <c r="L2222" t="s">
        <v>116</v>
      </c>
      <c r="M2222">
        <v>2</v>
      </c>
      <c r="N2222" s="65" t="s">
        <v>31760</v>
      </c>
      <c r="O2222" s="65" t="s">
        <v>31761</v>
      </c>
      <c r="P2222" s="66" t="s">
        <v>27436</v>
      </c>
      <c r="Q2222" s="66" t="s">
        <v>27437</v>
      </c>
      <c r="R2222" s="66" t="s">
        <v>27438</v>
      </c>
      <c r="S2222" s="66" t="s">
        <v>27439</v>
      </c>
      <c r="X2222" t="s">
        <v>3124</v>
      </c>
      <c r="Y2222" t="s">
        <v>120</v>
      </c>
      <c r="Z2222" t="s">
        <v>86</v>
      </c>
      <c r="AA2222" t="s">
        <v>87</v>
      </c>
      <c r="AC2222" t="s">
        <v>90</v>
      </c>
      <c r="AD2222" t="s">
        <v>114</v>
      </c>
      <c r="AE2222" t="s">
        <v>533</v>
      </c>
    </row>
    <row r="2223" spans="1:31" ht="15" customHeight="1">
      <c r="A2223" t="s">
        <v>16644</v>
      </c>
      <c r="B2223" t="s">
        <v>16645</v>
      </c>
      <c r="C2223" t="s">
        <v>5969</v>
      </c>
      <c r="D2223" t="s">
        <v>84</v>
      </c>
      <c r="E2223" t="s">
        <v>85</v>
      </c>
      <c r="F2223" t="s">
        <v>15162</v>
      </c>
      <c r="G2223" s="68" t="s">
        <v>27435</v>
      </c>
      <c r="H2223">
        <v>690</v>
      </c>
      <c r="I2223">
        <v>490</v>
      </c>
      <c r="J2223">
        <v>5000</v>
      </c>
      <c r="L2223" t="s">
        <v>116</v>
      </c>
      <c r="M2223">
        <v>2</v>
      </c>
      <c r="N2223" s="65" t="s">
        <v>31762</v>
      </c>
      <c r="O2223" s="65" t="s">
        <v>31763</v>
      </c>
      <c r="P2223" s="66" t="s">
        <v>27436</v>
      </c>
      <c r="Q2223" s="66" t="s">
        <v>27437</v>
      </c>
      <c r="R2223" s="66" t="s">
        <v>27438</v>
      </c>
      <c r="S2223" s="66" t="s">
        <v>27439</v>
      </c>
      <c r="X2223" t="s">
        <v>3124</v>
      </c>
      <c r="Y2223" t="s">
        <v>120</v>
      </c>
      <c r="Z2223" t="s">
        <v>86</v>
      </c>
      <c r="AA2223" t="s">
        <v>87</v>
      </c>
      <c r="AC2223" t="s">
        <v>90</v>
      </c>
      <c r="AD2223" t="s">
        <v>114</v>
      </c>
      <c r="AE2223" t="s">
        <v>533</v>
      </c>
    </row>
    <row r="2224" spans="1:31" ht="15" customHeight="1">
      <c r="A2224" t="s">
        <v>16646</v>
      </c>
      <c r="B2224" t="s">
        <v>16647</v>
      </c>
      <c r="C2224" t="s">
        <v>5969</v>
      </c>
      <c r="D2224" t="s">
        <v>84</v>
      </c>
      <c r="E2224" t="s">
        <v>85</v>
      </c>
      <c r="F2224" t="s">
        <v>15437</v>
      </c>
      <c r="G2224" s="68" t="s">
        <v>27435</v>
      </c>
      <c r="H2224">
        <v>690</v>
      </c>
      <c r="I2224">
        <v>490</v>
      </c>
      <c r="J2224">
        <v>5000</v>
      </c>
      <c r="L2224" t="s">
        <v>116</v>
      </c>
      <c r="M2224">
        <v>2</v>
      </c>
      <c r="N2224" s="65" t="s">
        <v>31764</v>
      </c>
      <c r="O2224" s="65" t="s">
        <v>31765</v>
      </c>
      <c r="P2224" s="66" t="s">
        <v>27436</v>
      </c>
      <c r="Q2224" s="66" t="s">
        <v>27437</v>
      </c>
      <c r="R2224" s="66" t="s">
        <v>27438</v>
      </c>
      <c r="S2224" s="66" t="s">
        <v>27439</v>
      </c>
      <c r="X2224" t="s">
        <v>3124</v>
      </c>
      <c r="Y2224" t="s">
        <v>120</v>
      </c>
      <c r="Z2224" t="s">
        <v>86</v>
      </c>
      <c r="AA2224" t="s">
        <v>87</v>
      </c>
      <c r="AC2224" t="s">
        <v>90</v>
      </c>
      <c r="AD2224" t="s">
        <v>114</v>
      </c>
      <c r="AE2224" t="s">
        <v>533</v>
      </c>
    </row>
    <row r="2225" spans="1:31" ht="15" customHeight="1">
      <c r="A2225" t="s">
        <v>16648</v>
      </c>
      <c r="B2225" t="s">
        <v>16649</v>
      </c>
      <c r="C2225" t="s">
        <v>5969</v>
      </c>
      <c r="D2225" t="s">
        <v>84</v>
      </c>
      <c r="E2225" t="s">
        <v>85</v>
      </c>
      <c r="F2225" t="s">
        <v>15438</v>
      </c>
      <c r="G2225" s="68" t="s">
        <v>27435</v>
      </c>
      <c r="H2225">
        <v>690</v>
      </c>
      <c r="I2225">
        <v>490</v>
      </c>
      <c r="J2225">
        <v>5000</v>
      </c>
      <c r="L2225" t="s">
        <v>116</v>
      </c>
      <c r="M2225">
        <v>2</v>
      </c>
      <c r="N2225" s="65" t="s">
        <v>31766</v>
      </c>
      <c r="O2225" s="65" t="s">
        <v>31767</v>
      </c>
      <c r="P2225" s="66" t="s">
        <v>27436</v>
      </c>
      <c r="Q2225" s="66" t="s">
        <v>27437</v>
      </c>
      <c r="R2225" s="66" t="s">
        <v>27438</v>
      </c>
      <c r="S2225" s="66" t="s">
        <v>27439</v>
      </c>
      <c r="X2225" t="s">
        <v>3124</v>
      </c>
      <c r="Y2225" t="s">
        <v>120</v>
      </c>
      <c r="Z2225" t="s">
        <v>86</v>
      </c>
      <c r="AA2225" t="s">
        <v>87</v>
      </c>
      <c r="AC2225" t="s">
        <v>90</v>
      </c>
      <c r="AD2225" t="s">
        <v>114</v>
      </c>
      <c r="AE2225" t="s">
        <v>533</v>
      </c>
    </row>
    <row r="2226" spans="1:31" ht="15" customHeight="1">
      <c r="A2226" t="s">
        <v>16650</v>
      </c>
      <c r="B2226" t="s">
        <v>16651</v>
      </c>
      <c r="C2226" t="s">
        <v>5969</v>
      </c>
      <c r="D2226" t="s">
        <v>84</v>
      </c>
      <c r="E2226" t="s">
        <v>85</v>
      </c>
      <c r="F2226" t="s">
        <v>15439</v>
      </c>
      <c r="G2226" s="68" t="s">
        <v>27435</v>
      </c>
      <c r="H2226">
        <v>690</v>
      </c>
      <c r="I2226">
        <v>490</v>
      </c>
      <c r="J2226">
        <v>5000</v>
      </c>
      <c r="L2226" t="s">
        <v>116</v>
      </c>
      <c r="M2226">
        <v>2</v>
      </c>
      <c r="N2226" s="65" t="s">
        <v>31768</v>
      </c>
      <c r="O2226" s="65" t="s">
        <v>31769</v>
      </c>
      <c r="P2226" s="66" t="s">
        <v>27436</v>
      </c>
      <c r="Q2226" s="66" t="s">
        <v>27437</v>
      </c>
      <c r="R2226" s="66" t="s">
        <v>27438</v>
      </c>
      <c r="S2226" s="66" t="s">
        <v>27439</v>
      </c>
      <c r="X2226" t="s">
        <v>3124</v>
      </c>
      <c r="Y2226" t="s">
        <v>120</v>
      </c>
      <c r="Z2226" t="s">
        <v>86</v>
      </c>
      <c r="AA2226" t="s">
        <v>87</v>
      </c>
      <c r="AC2226" t="s">
        <v>90</v>
      </c>
      <c r="AD2226" t="s">
        <v>114</v>
      </c>
      <c r="AE2226" t="s">
        <v>533</v>
      </c>
    </row>
    <row r="2227" spans="1:31" ht="15" customHeight="1">
      <c r="A2227" t="s">
        <v>16652</v>
      </c>
      <c r="B2227" t="s">
        <v>16653</v>
      </c>
      <c r="C2227" t="s">
        <v>5969</v>
      </c>
      <c r="D2227" t="s">
        <v>84</v>
      </c>
      <c r="E2227" t="s">
        <v>85</v>
      </c>
      <c r="F2227" t="s">
        <v>15350</v>
      </c>
      <c r="G2227" s="68" t="s">
        <v>27435</v>
      </c>
      <c r="H2227">
        <v>690</v>
      </c>
      <c r="I2227">
        <v>490</v>
      </c>
      <c r="J2227">
        <v>5000</v>
      </c>
      <c r="L2227" t="s">
        <v>116</v>
      </c>
      <c r="M2227">
        <v>2</v>
      </c>
      <c r="N2227" s="65" t="s">
        <v>31770</v>
      </c>
      <c r="O2227" s="65" t="s">
        <v>31771</v>
      </c>
      <c r="P2227" s="66" t="s">
        <v>27436</v>
      </c>
      <c r="Q2227" s="66" t="s">
        <v>27437</v>
      </c>
      <c r="R2227" s="66" t="s">
        <v>27438</v>
      </c>
      <c r="S2227" s="66" t="s">
        <v>27439</v>
      </c>
      <c r="X2227" t="s">
        <v>3124</v>
      </c>
      <c r="Y2227" t="s">
        <v>120</v>
      </c>
      <c r="Z2227" t="s">
        <v>86</v>
      </c>
      <c r="AA2227" t="s">
        <v>87</v>
      </c>
      <c r="AC2227" t="s">
        <v>90</v>
      </c>
      <c r="AD2227" t="s">
        <v>114</v>
      </c>
      <c r="AE2227" t="s">
        <v>533</v>
      </c>
    </row>
    <row r="2228" spans="1:31" ht="15" customHeight="1">
      <c r="A2228" t="s">
        <v>16654</v>
      </c>
      <c r="B2228" t="s">
        <v>16655</v>
      </c>
      <c r="C2228" t="s">
        <v>5969</v>
      </c>
      <c r="D2228" t="s">
        <v>84</v>
      </c>
      <c r="E2228" t="s">
        <v>85</v>
      </c>
      <c r="F2228" t="s">
        <v>15303</v>
      </c>
      <c r="G2228" s="68" t="s">
        <v>27435</v>
      </c>
      <c r="H2228">
        <v>690</v>
      </c>
      <c r="I2228">
        <v>490</v>
      </c>
      <c r="J2228">
        <v>5000</v>
      </c>
      <c r="L2228" t="s">
        <v>116</v>
      </c>
      <c r="M2228">
        <v>2</v>
      </c>
      <c r="N2228" s="65" t="s">
        <v>31772</v>
      </c>
      <c r="O2228" s="65" t="s">
        <v>31773</v>
      </c>
      <c r="P2228" s="66" t="s">
        <v>27436</v>
      </c>
      <c r="Q2228" s="66" t="s">
        <v>27437</v>
      </c>
      <c r="R2228" s="66" t="s">
        <v>27438</v>
      </c>
      <c r="S2228" s="66" t="s">
        <v>27439</v>
      </c>
      <c r="X2228" t="s">
        <v>3124</v>
      </c>
      <c r="Y2228" t="s">
        <v>120</v>
      </c>
      <c r="Z2228" t="s">
        <v>86</v>
      </c>
      <c r="AA2228" t="s">
        <v>87</v>
      </c>
      <c r="AC2228" t="s">
        <v>90</v>
      </c>
      <c r="AD2228" t="s">
        <v>114</v>
      </c>
      <c r="AE2228" t="s">
        <v>533</v>
      </c>
    </row>
    <row r="2229" spans="1:31" ht="15" customHeight="1">
      <c r="A2229" t="s">
        <v>16656</v>
      </c>
      <c r="B2229" t="s">
        <v>16657</v>
      </c>
      <c r="C2229" t="s">
        <v>5969</v>
      </c>
      <c r="D2229" t="s">
        <v>84</v>
      </c>
      <c r="E2229" t="s">
        <v>85</v>
      </c>
      <c r="F2229" t="s">
        <v>15440</v>
      </c>
      <c r="G2229" s="68" t="s">
        <v>27435</v>
      </c>
      <c r="H2229">
        <v>690</v>
      </c>
      <c r="I2229">
        <v>490</v>
      </c>
      <c r="J2229">
        <v>5000</v>
      </c>
      <c r="L2229" t="s">
        <v>116</v>
      </c>
      <c r="M2229">
        <v>2</v>
      </c>
      <c r="N2229" s="65" t="s">
        <v>31774</v>
      </c>
      <c r="O2229" s="65" t="s">
        <v>31775</v>
      </c>
      <c r="P2229" s="66" t="s">
        <v>27436</v>
      </c>
      <c r="Q2229" s="66" t="s">
        <v>27437</v>
      </c>
      <c r="R2229" s="66" t="s">
        <v>27438</v>
      </c>
      <c r="S2229" s="66" t="s">
        <v>27439</v>
      </c>
      <c r="X2229" t="s">
        <v>3124</v>
      </c>
      <c r="Y2229" t="s">
        <v>120</v>
      </c>
      <c r="Z2229" t="s">
        <v>86</v>
      </c>
      <c r="AA2229" t="s">
        <v>87</v>
      </c>
      <c r="AC2229" t="s">
        <v>90</v>
      </c>
      <c r="AD2229" t="s">
        <v>114</v>
      </c>
      <c r="AE2229" t="s">
        <v>533</v>
      </c>
    </row>
    <row r="2230" spans="1:31" ht="15" customHeight="1">
      <c r="A2230" t="s">
        <v>16658</v>
      </c>
      <c r="B2230" t="s">
        <v>16659</v>
      </c>
      <c r="C2230" t="s">
        <v>5969</v>
      </c>
      <c r="D2230" t="s">
        <v>84</v>
      </c>
      <c r="E2230" t="s">
        <v>85</v>
      </c>
      <c r="F2230" t="s">
        <v>15441</v>
      </c>
      <c r="G2230" s="68" t="s">
        <v>27435</v>
      </c>
      <c r="H2230">
        <v>690</v>
      </c>
      <c r="I2230">
        <v>490</v>
      </c>
      <c r="J2230">
        <v>5000</v>
      </c>
      <c r="L2230" t="s">
        <v>116</v>
      </c>
      <c r="M2230">
        <v>2</v>
      </c>
      <c r="N2230" s="65" t="s">
        <v>31776</v>
      </c>
      <c r="O2230" s="65" t="s">
        <v>31777</v>
      </c>
      <c r="P2230" s="66" t="s">
        <v>27436</v>
      </c>
      <c r="Q2230" s="66" t="s">
        <v>27437</v>
      </c>
      <c r="R2230" s="66" t="s">
        <v>27438</v>
      </c>
      <c r="S2230" s="66" t="s">
        <v>27439</v>
      </c>
      <c r="X2230" t="s">
        <v>3124</v>
      </c>
      <c r="Y2230" t="s">
        <v>120</v>
      </c>
      <c r="Z2230" t="s">
        <v>86</v>
      </c>
      <c r="AA2230" t="s">
        <v>87</v>
      </c>
      <c r="AC2230" t="s">
        <v>90</v>
      </c>
      <c r="AD2230" t="s">
        <v>114</v>
      </c>
      <c r="AE2230" t="s">
        <v>533</v>
      </c>
    </row>
    <row r="2231" spans="1:31" ht="15" customHeight="1">
      <c r="A2231" t="s">
        <v>16660</v>
      </c>
      <c r="B2231" t="s">
        <v>16661</v>
      </c>
      <c r="C2231" t="s">
        <v>5969</v>
      </c>
      <c r="D2231" t="s">
        <v>84</v>
      </c>
      <c r="E2231" t="s">
        <v>85</v>
      </c>
      <c r="F2231" t="s">
        <v>15442</v>
      </c>
      <c r="G2231" s="68" t="s">
        <v>27435</v>
      </c>
      <c r="H2231">
        <v>690</v>
      </c>
      <c r="I2231">
        <v>490</v>
      </c>
      <c r="J2231">
        <v>5000</v>
      </c>
      <c r="L2231" t="s">
        <v>116</v>
      </c>
      <c r="M2231">
        <v>2</v>
      </c>
      <c r="N2231" s="65" t="s">
        <v>31778</v>
      </c>
      <c r="O2231" s="65" t="s">
        <v>31779</v>
      </c>
      <c r="P2231" s="66" t="s">
        <v>27436</v>
      </c>
      <c r="Q2231" s="66" t="s">
        <v>27437</v>
      </c>
      <c r="R2231" s="66" t="s">
        <v>27438</v>
      </c>
      <c r="S2231" s="66" t="s">
        <v>27439</v>
      </c>
      <c r="X2231" t="s">
        <v>3124</v>
      </c>
      <c r="Y2231" t="s">
        <v>120</v>
      </c>
      <c r="Z2231" t="s">
        <v>86</v>
      </c>
      <c r="AA2231" t="s">
        <v>87</v>
      </c>
      <c r="AC2231" t="s">
        <v>90</v>
      </c>
      <c r="AD2231" t="s">
        <v>114</v>
      </c>
      <c r="AE2231" t="s">
        <v>533</v>
      </c>
    </row>
    <row r="2232" spans="1:31" ht="15" customHeight="1">
      <c r="A2232" t="s">
        <v>16662</v>
      </c>
      <c r="B2232" t="s">
        <v>16663</v>
      </c>
      <c r="C2232" t="s">
        <v>5969</v>
      </c>
      <c r="D2232" t="s">
        <v>84</v>
      </c>
      <c r="E2232" t="s">
        <v>85</v>
      </c>
      <c r="F2232" t="s">
        <v>15443</v>
      </c>
      <c r="G2232" s="68" t="s">
        <v>27435</v>
      </c>
      <c r="H2232">
        <v>690</v>
      </c>
      <c r="I2232">
        <v>490</v>
      </c>
      <c r="J2232">
        <v>5000</v>
      </c>
      <c r="L2232" t="s">
        <v>116</v>
      </c>
      <c r="M2232">
        <v>2</v>
      </c>
      <c r="N2232" s="65" t="s">
        <v>31780</v>
      </c>
      <c r="O2232" s="65" t="s">
        <v>31781</v>
      </c>
      <c r="P2232" s="66" t="s">
        <v>27436</v>
      </c>
      <c r="Q2232" s="66" t="s">
        <v>27437</v>
      </c>
      <c r="R2232" s="66" t="s">
        <v>27438</v>
      </c>
      <c r="S2232" s="66" t="s">
        <v>27439</v>
      </c>
      <c r="X2232" t="s">
        <v>3124</v>
      </c>
      <c r="Y2232" t="s">
        <v>120</v>
      </c>
      <c r="Z2232" t="s">
        <v>86</v>
      </c>
      <c r="AA2232" t="s">
        <v>87</v>
      </c>
      <c r="AC2232" t="s">
        <v>90</v>
      </c>
      <c r="AD2232" t="s">
        <v>114</v>
      </c>
      <c r="AE2232" t="s">
        <v>533</v>
      </c>
    </row>
    <row r="2233" spans="1:31" ht="15" customHeight="1">
      <c r="A2233" t="s">
        <v>16664</v>
      </c>
      <c r="B2233" t="s">
        <v>16665</v>
      </c>
      <c r="C2233" t="s">
        <v>5969</v>
      </c>
      <c r="D2233" t="s">
        <v>84</v>
      </c>
      <c r="E2233" t="s">
        <v>85</v>
      </c>
      <c r="F2233" t="s">
        <v>15444</v>
      </c>
      <c r="G2233" s="68" t="s">
        <v>27435</v>
      </c>
      <c r="H2233">
        <v>690</v>
      </c>
      <c r="I2233">
        <v>490</v>
      </c>
      <c r="J2233">
        <v>5000</v>
      </c>
      <c r="L2233" t="s">
        <v>116</v>
      </c>
      <c r="M2233">
        <v>2</v>
      </c>
      <c r="N2233" s="65" t="s">
        <v>31782</v>
      </c>
      <c r="O2233" s="65" t="s">
        <v>31783</v>
      </c>
      <c r="P2233" s="66" t="s">
        <v>27436</v>
      </c>
      <c r="Q2233" s="66" t="s">
        <v>27437</v>
      </c>
      <c r="R2233" s="66" t="s">
        <v>27438</v>
      </c>
      <c r="S2233" s="66" t="s">
        <v>27439</v>
      </c>
      <c r="X2233" t="s">
        <v>3124</v>
      </c>
      <c r="Y2233" t="s">
        <v>120</v>
      </c>
      <c r="Z2233" t="s">
        <v>86</v>
      </c>
      <c r="AA2233" t="s">
        <v>87</v>
      </c>
      <c r="AC2233" t="s">
        <v>90</v>
      </c>
      <c r="AD2233" t="s">
        <v>114</v>
      </c>
      <c r="AE2233" t="s">
        <v>533</v>
      </c>
    </row>
    <row r="2234" spans="1:31" ht="15" customHeight="1">
      <c r="A2234" t="s">
        <v>16666</v>
      </c>
      <c r="B2234" t="s">
        <v>16667</v>
      </c>
      <c r="C2234" t="s">
        <v>5969</v>
      </c>
      <c r="D2234" t="s">
        <v>84</v>
      </c>
      <c r="E2234" t="s">
        <v>85</v>
      </c>
      <c r="F2234" t="s">
        <v>15445</v>
      </c>
      <c r="G2234" s="68" t="s">
        <v>27435</v>
      </c>
      <c r="H2234">
        <v>690</v>
      </c>
      <c r="I2234">
        <v>490</v>
      </c>
      <c r="J2234">
        <v>5000</v>
      </c>
      <c r="L2234" t="s">
        <v>116</v>
      </c>
      <c r="M2234">
        <v>2</v>
      </c>
      <c r="N2234" s="65" t="s">
        <v>31784</v>
      </c>
      <c r="O2234" s="65" t="s">
        <v>31785</v>
      </c>
      <c r="P2234" s="66" t="s">
        <v>27436</v>
      </c>
      <c r="Q2234" s="66" t="s">
        <v>27437</v>
      </c>
      <c r="R2234" s="66" t="s">
        <v>27438</v>
      </c>
      <c r="S2234" s="66" t="s">
        <v>27439</v>
      </c>
      <c r="X2234" t="s">
        <v>3124</v>
      </c>
      <c r="Y2234" t="s">
        <v>120</v>
      </c>
      <c r="Z2234" t="s">
        <v>86</v>
      </c>
      <c r="AA2234" t="s">
        <v>87</v>
      </c>
      <c r="AC2234" t="s">
        <v>90</v>
      </c>
      <c r="AD2234" t="s">
        <v>114</v>
      </c>
      <c r="AE2234" t="s">
        <v>533</v>
      </c>
    </row>
    <row r="2235" spans="1:31" ht="15" customHeight="1">
      <c r="A2235" t="s">
        <v>16668</v>
      </c>
      <c r="B2235" t="s">
        <v>16669</v>
      </c>
      <c r="C2235" t="s">
        <v>5969</v>
      </c>
      <c r="D2235" t="s">
        <v>84</v>
      </c>
      <c r="E2235" t="s">
        <v>85</v>
      </c>
      <c r="F2235" t="s">
        <v>15446</v>
      </c>
      <c r="G2235" s="68" t="s">
        <v>27435</v>
      </c>
      <c r="H2235">
        <v>690</v>
      </c>
      <c r="I2235">
        <v>490</v>
      </c>
      <c r="J2235">
        <v>5000</v>
      </c>
      <c r="L2235" t="s">
        <v>116</v>
      </c>
      <c r="M2235">
        <v>2</v>
      </c>
      <c r="N2235" s="65" t="s">
        <v>31786</v>
      </c>
      <c r="O2235" s="65" t="s">
        <v>31787</v>
      </c>
      <c r="P2235" s="66" t="s">
        <v>27436</v>
      </c>
      <c r="Q2235" s="66" t="s">
        <v>27437</v>
      </c>
      <c r="R2235" s="66" t="s">
        <v>27438</v>
      </c>
      <c r="S2235" s="66" t="s">
        <v>27439</v>
      </c>
      <c r="X2235" t="s">
        <v>3124</v>
      </c>
      <c r="Y2235" t="s">
        <v>120</v>
      </c>
      <c r="Z2235" t="s">
        <v>86</v>
      </c>
      <c r="AA2235" t="s">
        <v>87</v>
      </c>
      <c r="AC2235" t="s">
        <v>90</v>
      </c>
      <c r="AD2235" t="s">
        <v>114</v>
      </c>
      <c r="AE2235" t="s">
        <v>533</v>
      </c>
    </row>
    <row r="2236" spans="1:31" ht="15" customHeight="1">
      <c r="A2236" t="s">
        <v>16670</v>
      </c>
      <c r="B2236" t="s">
        <v>16671</v>
      </c>
      <c r="C2236" t="s">
        <v>5969</v>
      </c>
      <c r="D2236" t="s">
        <v>84</v>
      </c>
      <c r="E2236" t="s">
        <v>85</v>
      </c>
      <c r="F2236" t="s">
        <v>15447</v>
      </c>
      <c r="G2236" s="68" t="s">
        <v>27435</v>
      </c>
      <c r="H2236">
        <v>690</v>
      </c>
      <c r="I2236">
        <v>490</v>
      </c>
      <c r="J2236">
        <v>5000</v>
      </c>
      <c r="L2236" t="s">
        <v>116</v>
      </c>
      <c r="M2236">
        <v>2</v>
      </c>
      <c r="N2236" s="65" t="s">
        <v>31788</v>
      </c>
      <c r="O2236" s="65" t="s">
        <v>31789</v>
      </c>
      <c r="P2236" s="66" t="s">
        <v>27436</v>
      </c>
      <c r="Q2236" s="66" t="s">
        <v>27437</v>
      </c>
      <c r="R2236" s="66" t="s">
        <v>27438</v>
      </c>
      <c r="S2236" s="66" t="s">
        <v>27439</v>
      </c>
      <c r="X2236" t="s">
        <v>3124</v>
      </c>
      <c r="Y2236" t="s">
        <v>120</v>
      </c>
      <c r="Z2236" t="s">
        <v>86</v>
      </c>
      <c r="AA2236" t="s">
        <v>87</v>
      </c>
      <c r="AC2236" t="s">
        <v>90</v>
      </c>
      <c r="AD2236" t="s">
        <v>114</v>
      </c>
      <c r="AE2236" t="s">
        <v>533</v>
      </c>
    </row>
    <row r="2237" spans="1:31" ht="15" customHeight="1">
      <c r="A2237" t="s">
        <v>16672</v>
      </c>
      <c r="B2237" t="s">
        <v>16673</v>
      </c>
      <c r="C2237" t="s">
        <v>5969</v>
      </c>
      <c r="D2237" t="s">
        <v>84</v>
      </c>
      <c r="E2237" t="s">
        <v>85</v>
      </c>
      <c r="F2237" t="s">
        <v>15448</v>
      </c>
      <c r="G2237" s="68" t="s">
        <v>27435</v>
      </c>
      <c r="H2237">
        <v>690</v>
      </c>
      <c r="I2237">
        <v>490</v>
      </c>
      <c r="J2237">
        <v>5000</v>
      </c>
      <c r="L2237" t="s">
        <v>116</v>
      </c>
      <c r="M2237">
        <v>2</v>
      </c>
      <c r="N2237" s="65" t="s">
        <v>31790</v>
      </c>
      <c r="O2237" s="65" t="s">
        <v>31791</v>
      </c>
      <c r="P2237" s="66" t="s">
        <v>27436</v>
      </c>
      <c r="Q2237" s="66" t="s">
        <v>27437</v>
      </c>
      <c r="R2237" s="66" t="s">
        <v>27438</v>
      </c>
      <c r="S2237" s="66" t="s">
        <v>27439</v>
      </c>
      <c r="X2237" t="s">
        <v>3124</v>
      </c>
      <c r="Y2237" t="s">
        <v>120</v>
      </c>
      <c r="Z2237" t="s">
        <v>86</v>
      </c>
      <c r="AA2237" t="s">
        <v>87</v>
      </c>
      <c r="AC2237" t="s">
        <v>90</v>
      </c>
      <c r="AD2237" t="s">
        <v>114</v>
      </c>
      <c r="AE2237" t="s">
        <v>533</v>
      </c>
    </row>
    <row r="2238" spans="1:31" ht="15" customHeight="1">
      <c r="A2238" t="s">
        <v>16674</v>
      </c>
      <c r="B2238" t="s">
        <v>16675</v>
      </c>
      <c r="C2238" t="s">
        <v>5969</v>
      </c>
      <c r="D2238" t="s">
        <v>84</v>
      </c>
      <c r="E2238" t="s">
        <v>85</v>
      </c>
      <c r="F2238" t="s">
        <v>15449</v>
      </c>
      <c r="G2238" s="68" t="s">
        <v>27435</v>
      </c>
      <c r="H2238">
        <v>690</v>
      </c>
      <c r="I2238">
        <v>490</v>
      </c>
      <c r="J2238">
        <v>5000</v>
      </c>
      <c r="L2238" t="s">
        <v>116</v>
      </c>
      <c r="M2238">
        <v>2</v>
      </c>
      <c r="N2238" s="65" t="s">
        <v>31792</v>
      </c>
      <c r="O2238" s="65" t="s">
        <v>31793</v>
      </c>
      <c r="P2238" s="66" t="s">
        <v>27436</v>
      </c>
      <c r="Q2238" s="66" t="s">
        <v>27437</v>
      </c>
      <c r="R2238" s="66" t="s">
        <v>27438</v>
      </c>
      <c r="S2238" s="66" t="s">
        <v>27439</v>
      </c>
      <c r="X2238" t="s">
        <v>3124</v>
      </c>
      <c r="Y2238" t="s">
        <v>120</v>
      </c>
      <c r="Z2238" t="s">
        <v>86</v>
      </c>
      <c r="AA2238" t="s">
        <v>87</v>
      </c>
      <c r="AC2238" t="s">
        <v>90</v>
      </c>
      <c r="AD2238" t="s">
        <v>114</v>
      </c>
      <c r="AE2238" t="s">
        <v>533</v>
      </c>
    </row>
    <row r="2239" spans="1:31" ht="15" customHeight="1">
      <c r="A2239" t="s">
        <v>16676</v>
      </c>
      <c r="B2239" t="s">
        <v>16677</v>
      </c>
      <c r="C2239" t="s">
        <v>5969</v>
      </c>
      <c r="D2239" t="s">
        <v>84</v>
      </c>
      <c r="E2239" t="s">
        <v>85</v>
      </c>
      <c r="F2239" t="s">
        <v>15450</v>
      </c>
      <c r="G2239" s="68" t="s">
        <v>27435</v>
      </c>
      <c r="H2239">
        <v>690</v>
      </c>
      <c r="I2239">
        <v>490</v>
      </c>
      <c r="J2239">
        <v>5000</v>
      </c>
      <c r="L2239" t="s">
        <v>116</v>
      </c>
      <c r="M2239">
        <v>2</v>
      </c>
      <c r="N2239" s="65" t="s">
        <v>31794</v>
      </c>
      <c r="O2239" s="65" t="s">
        <v>31795</v>
      </c>
      <c r="P2239" s="66" t="s">
        <v>27436</v>
      </c>
      <c r="Q2239" s="66" t="s">
        <v>27437</v>
      </c>
      <c r="R2239" s="66" t="s">
        <v>27438</v>
      </c>
      <c r="S2239" s="66" t="s">
        <v>27439</v>
      </c>
      <c r="X2239" t="s">
        <v>3124</v>
      </c>
      <c r="Y2239" t="s">
        <v>120</v>
      </c>
      <c r="Z2239" t="s">
        <v>86</v>
      </c>
      <c r="AA2239" t="s">
        <v>87</v>
      </c>
      <c r="AC2239" t="s">
        <v>90</v>
      </c>
      <c r="AD2239" t="s">
        <v>114</v>
      </c>
      <c r="AE2239" t="s">
        <v>533</v>
      </c>
    </row>
    <row r="2240" spans="1:31" ht="15" customHeight="1">
      <c r="A2240" t="s">
        <v>16678</v>
      </c>
      <c r="B2240" t="s">
        <v>16679</v>
      </c>
      <c r="C2240" t="s">
        <v>5969</v>
      </c>
      <c r="D2240" t="s">
        <v>84</v>
      </c>
      <c r="E2240" t="s">
        <v>85</v>
      </c>
      <c r="F2240" t="s">
        <v>15451</v>
      </c>
      <c r="G2240" s="68" t="s">
        <v>27435</v>
      </c>
      <c r="H2240">
        <v>690</v>
      </c>
      <c r="I2240">
        <v>490</v>
      </c>
      <c r="J2240">
        <v>5000</v>
      </c>
      <c r="L2240" t="s">
        <v>116</v>
      </c>
      <c r="M2240">
        <v>2</v>
      </c>
      <c r="N2240" s="65" t="s">
        <v>31796</v>
      </c>
      <c r="O2240" s="65" t="s">
        <v>31797</v>
      </c>
      <c r="P2240" s="66" t="s">
        <v>27436</v>
      </c>
      <c r="Q2240" s="66" t="s">
        <v>27437</v>
      </c>
      <c r="R2240" s="66" t="s">
        <v>27438</v>
      </c>
      <c r="S2240" s="66" t="s">
        <v>27439</v>
      </c>
      <c r="X2240" t="s">
        <v>3124</v>
      </c>
      <c r="Y2240" t="s">
        <v>120</v>
      </c>
      <c r="Z2240" t="s">
        <v>86</v>
      </c>
      <c r="AA2240" t="s">
        <v>87</v>
      </c>
      <c r="AC2240" t="s">
        <v>90</v>
      </c>
      <c r="AD2240" t="s">
        <v>114</v>
      </c>
      <c r="AE2240" t="s">
        <v>533</v>
      </c>
    </row>
    <row r="2241" spans="1:31" ht="15" customHeight="1">
      <c r="A2241" t="s">
        <v>16680</v>
      </c>
      <c r="B2241" t="s">
        <v>16681</v>
      </c>
      <c r="C2241" t="s">
        <v>5969</v>
      </c>
      <c r="D2241" t="s">
        <v>84</v>
      </c>
      <c r="E2241" t="s">
        <v>85</v>
      </c>
      <c r="F2241" t="s">
        <v>15452</v>
      </c>
      <c r="G2241" s="68" t="s">
        <v>27435</v>
      </c>
      <c r="H2241">
        <v>690</v>
      </c>
      <c r="I2241">
        <v>490</v>
      </c>
      <c r="J2241">
        <v>5000</v>
      </c>
      <c r="L2241" t="s">
        <v>116</v>
      </c>
      <c r="M2241">
        <v>2</v>
      </c>
      <c r="N2241" s="65" t="s">
        <v>31798</v>
      </c>
      <c r="O2241" s="65" t="s">
        <v>31799</v>
      </c>
      <c r="P2241" s="66" t="s">
        <v>27436</v>
      </c>
      <c r="Q2241" s="66" t="s">
        <v>27437</v>
      </c>
      <c r="R2241" s="66" t="s">
        <v>27438</v>
      </c>
      <c r="S2241" s="66" t="s">
        <v>27439</v>
      </c>
      <c r="X2241" t="s">
        <v>3124</v>
      </c>
      <c r="Y2241" t="s">
        <v>120</v>
      </c>
      <c r="Z2241" t="s">
        <v>86</v>
      </c>
      <c r="AA2241" t="s">
        <v>87</v>
      </c>
      <c r="AC2241" t="s">
        <v>90</v>
      </c>
      <c r="AD2241" t="s">
        <v>114</v>
      </c>
      <c r="AE2241" t="s">
        <v>533</v>
      </c>
    </row>
    <row r="2242" spans="1:31" ht="15" customHeight="1">
      <c r="A2242" t="s">
        <v>16682</v>
      </c>
      <c r="B2242" t="s">
        <v>16683</v>
      </c>
      <c r="C2242" t="s">
        <v>5969</v>
      </c>
      <c r="D2242" t="s">
        <v>84</v>
      </c>
      <c r="E2242" t="s">
        <v>85</v>
      </c>
      <c r="F2242" t="s">
        <v>15453</v>
      </c>
      <c r="G2242" s="68" t="s">
        <v>27435</v>
      </c>
      <c r="H2242">
        <v>690</v>
      </c>
      <c r="I2242">
        <v>490</v>
      </c>
      <c r="J2242">
        <v>5000</v>
      </c>
      <c r="L2242" t="s">
        <v>116</v>
      </c>
      <c r="M2242">
        <v>2</v>
      </c>
      <c r="N2242" s="65" t="s">
        <v>31800</v>
      </c>
      <c r="O2242" s="65" t="s">
        <v>31801</v>
      </c>
      <c r="P2242" s="66" t="s">
        <v>27436</v>
      </c>
      <c r="Q2242" s="66" t="s">
        <v>27437</v>
      </c>
      <c r="R2242" s="66" t="s">
        <v>27438</v>
      </c>
      <c r="S2242" s="66" t="s">
        <v>27439</v>
      </c>
      <c r="X2242" t="s">
        <v>3124</v>
      </c>
      <c r="Y2242" t="s">
        <v>120</v>
      </c>
      <c r="Z2242" t="s">
        <v>86</v>
      </c>
      <c r="AA2242" t="s">
        <v>87</v>
      </c>
      <c r="AC2242" t="s">
        <v>90</v>
      </c>
      <c r="AD2242" t="s">
        <v>114</v>
      </c>
      <c r="AE2242" t="s">
        <v>533</v>
      </c>
    </row>
    <row r="2243" spans="1:31" ht="15" customHeight="1">
      <c r="A2243" t="s">
        <v>16684</v>
      </c>
      <c r="B2243" t="s">
        <v>16685</v>
      </c>
      <c r="C2243" t="s">
        <v>5969</v>
      </c>
      <c r="D2243" t="s">
        <v>84</v>
      </c>
      <c r="E2243" t="s">
        <v>85</v>
      </c>
      <c r="F2243" t="s">
        <v>15454</v>
      </c>
      <c r="G2243" s="68" t="s">
        <v>27435</v>
      </c>
      <c r="H2243">
        <v>690</v>
      </c>
      <c r="I2243">
        <v>490</v>
      </c>
      <c r="J2243">
        <v>5000</v>
      </c>
      <c r="L2243" t="s">
        <v>116</v>
      </c>
      <c r="M2243">
        <v>2</v>
      </c>
      <c r="N2243" s="65" t="s">
        <v>31802</v>
      </c>
      <c r="O2243" s="65" t="s">
        <v>31803</v>
      </c>
      <c r="P2243" s="66" t="s">
        <v>27436</v>
      </c>
      <c r="Q2243" s="66" t="s">
        <v>27437</v>
      </c>
      <c r="R2243" s="66" t="s">
        <v>27438</v>
      </c>
      <c r="S2243" s="66" t="s">
        <v>27439</v>
      </c>
      <c r="X2243" t="s">
        <v>3124</v>
      </c>
      <c r="Y2243" t="s">
        <v>120</v>
      </c>
      <c r="Z2243" t="s">
        <v>86</v>
      </c>
      <c r="AA2243" t="s">
        <v>87</v>
      </c>
      <c r="AC2243" t="s">
        <v>90</v>
      </c>
      <c r="AD2243" t="s">
        <v>114</v>
      </c>
      <c r="AE2243" t="s">
        <v>533</v>
      </c>
    </row>
    <row r="2244" spans="1:31" ht="15" customHeight="1">
      <c r="A2244" t="s">
        <v>16686</v>
      </c>
      <c r="B2244" t="s">
        <v>16687</v>
      </c>
      <c r="C2244" t="s">
        <v>5969</v>
      </c>
      <c r="D2244" t="s">
        <v>84</v>
      </c>
      <c r="E2244" t="s">
        <v>85</v>
      </c>
      <c r="F2244" t="s">
        <v>15455</v>
      </c>
      <c r="G2244" s="68" t="s">
        <v>27435</v>
      </c>
      <c r="H2244">
        <v>690</v>
      </c>
      <c r="I2244">
        <v>490</v>
      </c>
      <c r="J2244">
        <v>5000</v>
      </c>
      <c r="L2244" t="s">
        <v>116</v>
      </c>
      <c r="M2244">
        <v>2</v>
      </c>
      <c r="N2244" s="65" t="s">
        <v>31804</v>
      </c>
      <c r="O2244" s="65" t="s">
        <v>31805</v>
      </c>
      <c r="P2244" s="66" t="s">
        <v>27436</v>
      </c>
      <c r="Q2244" s="66" t="s">
        <v>27437</v>
      </c>
      <c r="R2244" s="66" t="s">
        <v>27438</v>
      </c>
      <c r="S2244" s="66" t="s">
        <v>27439</v>
      </c>
      <c r="X2244" t="s">
        <v>3124</v>
      </c>
      <c r="Y2244" t="s">
        <v>120</v>
      </c>
      <c r="Z2244" t="s">
        <v>86</v>
      </c>
      <c r="AA2244" t="s">
        <v>87</v>
      </c>
      <c r="AC2244" t="s">
        <v>90</v>
      </c>
      <c r="AD2244" t="s">
        <v>114</v>
      </c>
      <c r="AE2244" t="s">
        <v>533</v>
      </c>
    </row>
    <row r="2245" spans="1:31" ht="15" customHeight="1">
      <c r="A2245" t="s">
        <v>16688</v>
      </c>
      <c r="B2245" t="s">
        <v>16689</v>
      </c>
      <c r="C2245" t="s">
        <v>5969</v>
      </c>
      <c r="D2245" t="s">
        <v>84</v>
      </c>
      <c r="E2245" t="s">
        <v>85</v>
      </c>
      <c r="F2245" t="s">
        <v>15106</v>
      </c>
      <c r="G2245" s="68" t="s">
        <v>27435</v>
      </c>
      <c r="H2245">
        <v>690</v>
      </c>
      <c r="I2245">
        <v>490</v>
      </c>
      <c r="J2245">
        <v>5000</v>
      </c>
      <c r="L2245" t="s">
        <v>116</v>
      </c>
      <c r="M2245">
        <v>2</v>
      </c>
      <c r="N2245" s="65" t="s">
        <v>31806</v>
      </c>
      <c r="O2245" s="65" t="s">
        <v>31807</v>
      </c>
      <c r="P2245" s="66" t="s">
        <v>27436</v>
      </c>
      <c r="Q2245" s="66" t="s">
        <v>27437</v>
      </c>
      <c r="R2245" s="66" t="s">
        <v>27438</v>
      </c>
      <c r="S2245" s="66" t="s">
        <v>27439</v>
      </c>
      <c r="X2245" t="s">
        <v>3124</v>
      </c>
      <c r="Y2245" t="s">
        <v>120</v>
      </c>
      <c r="Z2245" t="s">
        <v>86</v>
      </c>
      <c r="AA2245" t="s">
        <v>87</v>
      </c>
      <c r="AC2245" t="s">
        <v>90</v>
      </c>
      <c r="AD2245" t="s">
        <v>114</v>
      </c>
      <c r="AE2245" t="s">
        <v>533</v>
      </c>
    </row>
    <row r="2246" spans="1:31" ht="15" customHeight="1">
      <c r="A2246" t="s">
        <v>16690</v>
      </c>
      <c r="B2246" t="s">
        <v>16691</v>
      </c>
      <c r="C2246" t="s">
        <v>5969</v>
      </c>
      <c r="D2246" t="s">
        <v>84</v>
      </c>
      <c r="E2246" t="s">
        <v>85</v>
      </c>
      <c r="F2246" t="s">
        <v>15456</v>
      </c>
      <c r="G2246" s="68" t="s">
        <v>27435</v>
      </c>
      <c r="H2246">
        <v>690</v>
      </c>
      <c r="I2246">
        <v>490</v>
      </c>
      <c r="J2246">
        <v>5000</v>
      </c>
      <c r="L2246" t="s">
        <v>116</v>
      </c>
      <c r="M2246">
        <v>2</v>
      </c>
      <c r="N2246" s="65" t="s">
        <v>31808</v>
      </c>
      <c r="O2246" s="65" t="s">
        <v>31809</v>
      </c>
      <c r="P2246" s="66" t="s">
        <v>27436</v>
      </c>
      <c r="Q2246" s="66" t="s">
        <v>27437</v>
      </c>
      <c r="R2246" s="66" t="s">
        <v>27438</v>
      </c>
      <c r="S2246" s="66" t="s">
        <v>27439</v>
      </c>
      <c r="X2246" t="s">
        <v>3124</v>
      </c>
      <c r="Y2246" t="s">
        <v>120</v>
      </c>
      <c r="Z2246" t="s">
        <v>86</v>
      </c>
      <c r="AA2246" t="s">
        <v>87</v>
      </c>
      <c r="AC2246" t="s">
        <v>90</v>
      </c>
      <c r="AD2246" t="s">
        <v>114</v>
      </c>
      <c r="AE2246" t="s">
        <v>533</v>
      </c>
    </row>
    <row r="2247" spans="1:31" ht="15" customHeight="1">
      <c r="A2247" t="s">
        <v>16692</v>
      </c>
      <c r="B2247" t="s">
        <v>16693</v>
      </c>
      <c r="C2247" t="s">
        <v>5969</v>
      </c>
      <c r="D2247" t="s">
        <v>84</v>
      </c>
      <c r="E2247" t="s">
        <v>85</v>
      </c>
      <c r="F2247" t="s">
        <v>15457</v>
      </c>
      <c r="G2247" s="68" t="s">
        <v>27435</v>
      </c>
      <c r="H2247">
        <v>690</v>
      </c>
      <c r="I2247">
        <v>490</v>
      </c>
      <c r="J2247">
        <v>5000</v>
      </c>
      <c r="L2247" t="s">
        <v>116</v>
      </c>
      <c r="M2247">
        <v>2</v>
      </c>
      <c r="N2247" s="65" t="s">
        <v>31810</v>
      </c>
      <c r="O2247" s="65" t="s">
        <v>31811</v>
      </c>
      <c r="P2247" s="66" t="s">
        <v>27436</v>
      </c>
      <c r="Q2247" s="66" t="s">
        <v>27437</v>
      </c>
      <c r="R2247" s="66" t="s">
        <v>27438</v>
      </c>
      <c r="S2247" s="66" t="s">
        <v>27439</v>
      </c>
      <c r="X2247" t="s">
        <v>3124</v>
      </c>
      <c r="Y2247" t="s">
        <v>120</v>
      </c>
      <c r="Z2247" t="s">
        <v>86</v>
      </c>
      <c r="AA2247" t="s">
        <v>87</v>
      </c>
      <c r="AC2247" t="s">
        <v>90</v>
      </c>
      <c r="AD2247" t="s">
        <v>114</v>
      </c>
      <c r="AE2247" t="s">
        <v>533</v>
      </c>
    </row>
    <row r="2248" spans="1:31" ht="15" customHeight="1">
      <c r="A2248" t="s">
        <v>16694</v>
      </c>
      <c r="B2248" t="s">
        <v>16695</v>
      </c>
      <c r="C2248" t="s">
        <v>5969</v>
      </c>
      <c r="D2248" t="s">
        <v>84</v>
      </c>
      <c r="E2248" t="s">
        <v>85</v>
      </c>
      <c r="F2248" t="s">
        <v>15458</v>
      </c>
      <c r="G2248" s="68" t="s">
        <v>27435</v>
      </c>
      <c r="H2248">
        <v>690</v>
      </c>
      <c r="I2248">
        <v>490</v>
      </c>
      <c r="J2248">
        <v>5000</v>
      </c>
      <c r="L2248" t="s">
        <v>116</v>
      </c>
      <c r="M2248">
        <v>2</v>
      </c>
      <c r="N2248" s="65" t="s">
        <v>31812</v>
      </c>
      <c r="O2248" s="65" t="s">
        <v>31813</v>
      </c>
      <c r="P2248" s="66" t="s">
        <v>27436</v>
      </c>
      <c r="Q2248" s="66" t="s">
        <v>27437</v>
      </c>
      <c r="R2248" s="66" t="s">
        <v>27438</v>
      </c>
      <c r="S2248" s="66" t="s">
        <v>27439</v>
      </c>
      <c r="X2248" t="s">
        <v>3124</v>
      </c>
      <c r="Y2248" t="s">
        <v>120</v>
      </c>
      <c r="Z2248" t="s">
        <v>86</v>
      </c>
      <c r="AA2248" t="s">
        <v>87</v>
      </c>
      <c r="AC2248" t="s">
        <v>90</v>
      </c>
      <c r="AD2248" t="s">
        <v>114</v>
      </c>
      <c r="AE2248" t="s">
        <v>533</v>
      </c>
    </row>
    <row r="2249" spans="1:31" ht="15" customHeight="1">
      <c r="A2249" t="s">
        <v>16696</v>
      </c>
      <c r="B2249" t="s">
        <v>16697</v>
      </c>
      <c r="C2249" t="s">
        <v>5969</v>
      </c>
      <c r="D2249" t="s">
        <v>84</v>
      </c>
      <c r="E2249" t="s">
        <v>85</v>
      </c>
      <c r="F2249" t="s">
        <v>15459</v>
      </c>
      <c r="G2249" s="68" t="s">
        <v>27435</v>
      </c>
      <c r="H2249">
        <v>690</v>
      </c>
      <c r="I2249">
        <v>490</v>
      </c>
      <c r="J2249">
        <v>5000</v>
      </c>
      <c r="L2249" t="s">
        <v>116</v>
      </c>
      <c r="M2249">
        <v>2</v>
      </c>
      <c r="N2249" s="65" t="s">
        <v>31814</v>
      </c>
      <c r="O2249" s="65" t="s">
        <v>31815</v>
      </c>
      <c r="P2249" s="66" t="s">
        <v>27436</v>
      </c>
      <c r="Q2249" s="66" t="s">
        <v>27437</v>
      </c>
      <c r="R2249" s="66" t="s">
        <v>27438</v>
      </c>
      <c r="S2249" s="66" t="s">
        <v>27439</v>
      </c>
      <c r="X2249" t="s">
        <v>3124</v>
      </c>
      <c r="Y2249" t="s">
        <v>120</v>
      </c>
      <c r="Z2249" t="s">
        <v>86</v>
      </c>
      <c r="AA2249" t="s">
        <v>87</v>
      </c>
      <c r="AC2249" t="s">
        <v>90</v>
      </c>
      <c r="AD2249" t="s">
        <v>114</v>
      </c>
      <c r="AE2249" t="s">
        <v>533</v>
      </c>
    </row>
    <row r="2250" spans="1:31" ht="15" customHeight="1">
      <c r="A2250" t="s">
        <v>16698</v>
      </c>
      <c r="B2250" t="s">
        <v>16699</v>
      </c>
      <c r="C2250" t="s">
        <v>5969</v>
      </c>
      <c r="D2250" t="s">
        <v>84</v>
      </c>
      <c r="E2250" t="s">
        <v>85</v>
      </c>
      <c r="F2250" t="s">
        <v>15460</v>
      </c>
      <c r="G2250" s="68" t="s">
        <v>27435</v>
      </c>
      <c r="H2250">
        <v>690</v>
      </c>
      <c r="I2250">
        <v>490</v>
      </c>
      <c r="J2250">
        <v>5000</v>
      </c>
      <c r="L2250" t="s">
        <v>116</v>
      </c>
      <c r="M2250">
        <v>2</v>
      </c>
      <c r="N2250" s="65" t="s">
        <v>31816</v>
      </c>
      <c r="O2250" s="65" t="s">
        <v>31817</v>
      </c>
      <c r="P2250" s="66" t="s">
        <v>27436</v>
      </c>
      <c r="Q2250" s="66" t="s">
        <v>27437</v>
      </c>
      <c r="R2250" s="66" t="s">
        <v>27438</v>
      </c>
      <c r="S2250" s="66" t="s">
        <v>27439</v>
      </c>
      <c r="X2250" t="s">
        <v>3124</v>
      </c>
      <c r="Y2250" t="s">
        <v>120</v>
      </c>
      <c r="Z2250" t="s">
        <v>86</v>
      </c>
      <c r="AA2250" t="s">
        <v>87</v>
      </c>
      <c r="AC2250" t="s">
        <v>90</v>
      </c>
      <c r="AD2250" t="s">
        <v>114</v>
      </c>
      <c r="AE2250" t="s">
        <v>533</v>
      </c>
    </row>
    <row r="2251" spans="1:31" ht="15" customHeight="1">
      <c r="A2251" t="s">
        <v>16700</v>
      </c>
      <c r="B2251" t="s">
        <v>16701</v>
      </c>
      <c r="C2251" t="s">
        <v>5969</v>
      </c>
      <c r="D2251" t="s">
        <v>84</v>
      </c>
      <c r="E2251" t="s">
        <v>85</v>
      </c>
      <c r="F2251" t="s">
        <v>15461</v>
      </c>
      <c r="G2251" s="68" t="s">
        <v>27435</v>
      </c>
      <c r="H2251">
        <v>690</v>
      </c>
      <c r="I2251">
        <v>490</v>
      </c>
      <c r="J2251">
        <v>5000</v>
      </c>
      <c r="L2251" t="s">
        <v>116</v>
      </c>
      <c r="M2251">
        <v>2</v>
      </c>
      <c r="N2251" s="65" t="s">
        <v>31818</v>
      </c>
      <c r="O2251" s="65" t="s">
        <v>31819</v>
      </c>
      <c r="P2251" s="66" t="s">
        <v>27436</v>
      </c>
      <c r="Q2251" s="66" t="s">
        <v>27437</v>
      </c>
      <c r="R2251" s="66" t="s">
        <v>27438</v>
      </c>
      <c r="S2251" s="66" t="s">
        <v>27439</v>
      </c>
      <c r="X2251" t="s">
        <v>3124</v>
      </c>
      <c r="Y2251" t="s">
        <v>120</v>
      </c>
      <c r="Z2251" t="s">
        <v>86</v>
      </c>
      <c r="AA2251" t="s">
        <v>87</v>
      </c>
      <c r="AC2251" t="s">
        <v>90</v>
      </c>
      <c r="AD2251" t="s">
        <v>114</v>
      </c>
      <c r="AE2251" t="s">
        <v>533</v>
      </c>
    </row>
    <row r="2252" spans="1:31" ht="15" customHeight="1">
      <c r="A2252" t="s">
        <v>16702</v>
      </c>
      <c r="B2252" t="s">
        <v>16703</v>
      </c>
      <c r="C2252" t="s">
        <v>5969</v>
      </c>
      <c r="D2252" t="s">
        <v>84</v>
      </c>
      <c r="E2252" t="s">
        <v>85</v>
      </c>
      <c r="F2252" t="s">
        <v>15462</v>
      </c>
      <c r="G2252" s="68" t="s">
        <v>27435</v>
      </c>
      <c r="H2252">
        <v>690</v>
      </c>
      <c r="I2252">
        <v>490</v>
      </c>
      <c r="J2252">
        <v>5000</v>
      </c>
      <c r="L2252" t="s">
        <v>116</v>
      </c>
      <c r="M2252">
        <v>2</v>
      </c>
      <c r="N2252" s="65" t="s">
        <v>31820</v>
      </c>
      <c r="O2252" s="65" t="s">
        <v>31821</v>
      </c>
      <c r="P2252" s="66" t="s">
        <v>27436</v>
      </c>
      <c r="Q2252" s="66" t="s">
        <v>27437</v>
      </c>
      <c r="R2252" s="66" t="s">
        <v>27438</v>
      </c>
      <c r="S2252" s="66" t="s">
        <v>27439</v>
      </c>
      <c r="X2252" t="s">
        <v>3124</v>
      </c>
      <c r="Y2252" t="s">
        <v>120</v>
      </c>
      <c r="Z2252" t="s">
        <v>86</v>
      </c>
      <c r="AA2252" t="s">
        <v>87</v>
      </c>
      <c r="AC2252" t="s">
        <v>90</v>
      </c>
      <c r="AD2252" t="s">
        <v>114</v>
      </c>
      <c r="AE2252" t="s">
        <v>533</v>
      </c>
    </row>
    <row r="2253" spans="1:31" ht="15" customHeight="1">
      <c r="A2253" t="s">
        <v>16704</v>
      </c>
      <c r="B2253" t="s">
        <v>16705</v>
      </c>
      <c r="C2253" t="s">
        <v>5969</v>
      </c>
      <c r="D2253" t="s">
        <v>84</v>
      </c>
      <c r="E2253" t="s">
        <v>85</v>
      </c>
      <c r="F2253" t="s">
        <v>15463</v>
      </c>
      <c r="G2253" s="68" t="s">
        <v>27435</v>
      </c>
      <c r="H2253">
        <v>690</v>
      </c>
      <c r="I2253">
        <v>490</v>
      </c>
      <c r="J2253">
        <v>5000</v>
      </c>
      <c r="L2253" t="s">
        <v>116</v>
      </c>
      <c r="M2253">
        <v>2</v>
      </c>
      <c r="N2253" s="65" t="s">
        <v>31822</v>
      </c>
      <c r="O2253" s="65" t="s">
        <v>31823</v>
      </c>
      <c r="P2253" s="66" t="s">
        <v>27436</v>
      </c>
      <c r="Q2253" s="66" t="s">
        <v>27437</v>
      </c>
      <c r="R2253" s="66" t="s">
        <v>27438</v>
      </c>
      <c r="S2253" s="66" t="s">
        <v>27439</v>
      </c>
      <c r="X2253" t="s">
        <v>3124</v>
      </c>
      <c r="Y2253" t="s">
        <v>120</v>
      </c>
      <c r="Z2253" t="s">
        <v>86</v>
      </c>
      <c r="AA2253" t="s">
        <v>87</v>
      </c>
      <c r="AC2253" t="s">
        <v>90</v>
      </c>
      <c r="AD2253" t="s">
        <v>114</v>
      </c>
      <c r="AE2253" t="s">
        <v>533</v>
      </c>
    </row>
    <row r="2254" spans="1:31" ht="15" customHeight="1">
      <c r="A2254" t="s">
        <v>16706</v>
      </c>
      <c r="B2254" t="s">
        <v>16707</v>
      </c>
      <c r="C2254" t="s">
        <v>5969</v>
      </c>
      <c r="D2254" t="s">
        <v>84</v>
      </c>
      <c r="E2254" t="s">
        <v>85</v>
      </c>
      <c r="F2254" t="s">
        <v>15464</v>
      </c>
      <c r="G2254" s="68" t="s">
        <v>27435</v>
      </c>
      <c r="H2254">
        <v>690</v>
      </c>
      <c r="I2254">
        <v>490</v>
      </c>
      <c r="J2254">
        <v>5000</v>
      </c>
      <c r="L2254" t="s">
        <v>116</v>
      </c>
      <c r="M2254">
        <v>2</v>
      </c>
      <c r="N2254" s="65" t="s">
        <v>31824</v>
      </c>
      <c r="O2254" s="65" t="s">
        <v>31825</v>
      </c>
      <c r="P2254" s="66" t="s">
        <v>27436</v>
      </c>
      <c r="Q2254" s="66" t="s">
        <v>27437</v>
      </c>
      <c r="R2254" s="66" t="s">
        <v>27438</v>
      </c>
      <c r="S2254" s="66" t="s">
        <v>27439</v>
      </c>
      <c r="X2254" t="s">
        <v>3124</v>
      </c>
      <c r="Y2254" t="s">
        <v>120</v>
      </c>
      <c r="Z2254" t="s">
        <v>86</v>
      </c>
      <c r="AA2254" t="s">
        <v>87</v>
      </c>
      <c r="AC2254" t="s">
        <v>90</v>
      </c>
      <c r="AD2254" t="s">
        <v>114</v>
      </c>
      <c r="AE2254" t="s">
        <v>533</v>
      </c>
    </row>
    <row r="2255" spans="1:31" ht="15" customHeight="1">
      <c r="A2255" t="s">
        <v>16708</v>
      </c>
      <c r="B2255" t="s">
        <v>16709</v>
      </c>
      <c r="C2255" t="s">
        <v>5969</v>
      </c>
      <c r="D2255" t="s">
        <v>84</v>
      </c>
      <c r="E2255" t="s">
        <v>85</v>
      </c>
      <c r="F2255" t="s">
        <v>15465</v>
      </c>
      <c r="G2255" s="68" t="s">
        <v>27435</v>
      </c>
      <c r="H2255">
        <v>690</v>
      </c>
      <c r="I2255">
        <v>490</v>
      </c>
      <c r="J2255">
        <v>5000</v>
      </c>
      <c r="L2255" t="s">
        <v>116</v>
      </c>
      <c r="M2255">
        <v>2</v>
      </c>
      <c r="N2255" s="65" t="s">
        <v>31826</v>
      </c>
      <c r="O2255" s="65" t="s">
        <v>31827</v>
      </c>
      <c r="P2255" s="66" t="s">
        <v>27436</v>
      </c>
      <c r="Q2255" s="66" t="s">
        <v>27437</v>
      </c>
      <c r="R2255" s="66" t="s">
        <v>27438</v>
      </c>
      <c r="S2255" s="66" t="s">
        <v>27439</v>
      </c>
      <c r="X2255" t="s">
        <v>3124</v>
      </c>
      <c r="Y2255" t="s">
        <v>120</v>
      </c>
      <c r="Z2255" t="s">
        <v>86</v>
      </c>
      <c r="AA2255" t="s">
        <v>87</v>
      </c>
      <c r="AC2255" t="s">
        <v>90</v>
      </c>
      <c r="AD2255" t="s">
        <v>114</v>
      </c>
      <c r="AE2255" t="s">
        <v>533</v>
      </c>
    </row>
    <row r="2256" spans="1:31" ht="15" customHeight="1">
      <c r="A2256" t="s">
        <v>16710</v>
      </c>
      <c r="B2256" t="s">
        <v>16711</v>
      </c>
      <c r="C2256" t="s">
        <v>5969</v>
      </c>
      <c r="D2256" t="s">
        <v>84</v>
      </c>
      <c r="E2256" t="s">
        <v>85</v>
      </c>
      <c r="F2256" t="s">
        <v>15466</v>
      </c>
      <c r="G2256" s="68" t="s">
        <v>27435</v>
      </c>
      <c r="H2256">
        <v>690</v>
      </c>
      <c r="I2256">
        <v>490</v>
      </c>
      <c r="J2256">
        <v>5000</v>
      </c>
      <c r="L2256" t="s">
        <v>116</v>
      </c>
      <c r="M2256">
        <v>2</v>
      </c>
      <c r="N2256" s="65" t="s">
        <v>31828</v>
      </c>
      <c r="O2256" s="65" t="s">
        <v>31829</v>
      </c>
      <c r="P2256" s="66" t="s">
        <v>27436</v>
      </c>
      <c r="Q2256" s="66" t="s">
        <v>27437</v>
      </c>
      <c r="R2256" s="66" t="s">
        <v>27438</v>
      </c>
      <c r="S2256" s="66" t="s">
        <v>27439</v>
      </c>
      <c r="X2256" t="s">
        <v>3124</v>
      </c>
      <c r="Y2256" t="s">
        <v>120</v>
      </c>
      <c r="Z2256" t="s">
        <v>86</v>
      </c>
      <c r="AA2256" t="s">
        <v>87</v>
      </c>
      <c r="AC2256" t="s">
        <v>90</v>
      </c>
      <c r="AD2256" t="s">
        <v>114</v>
      </c>
      <c r="AE2256" t="s">
        <v>533</v>
      </c>
    </row>
    <row r="2257" spans="1:31" ht="15" customHeight="1">
      <c r="A2257" t="s">
        <v>16712</v>
      </c>
      <c r="B2257" t="s">
        <v>16713</v>
      </c>
      <c r="C2257" t="s">
        <v>5969</v>
      </c>
      <c r="D2257" t="s">
        <v>84</v>
      </c>
      <c r="E2257" t="s">
        <v>85</v>
      </c>
      <c r="F2257" t="s">
        <v>15467</v>
      </c>
      <c r="G2257" s="68" t="s">
        <v>27435</v>
      </c>
      <c r="H2257">
        <v>690</v>
      </c>
      <c r="I2257">
        <v>490</v>
      </c>
      <c r="J2257">
        <v>5000</v>
      </c>
      <c r="L2257" t="s">
        <v>116</v>
      </c>
      <c r="M2257">
        <v>2</v>
      </c>
      <c r="N2257" s="65" t="s">
        <v>31830</v>
      </c>
      <c r="O2257" s="65" t="s">
        <v>31831</v>
      </c>
      <c r="P2257" s="66" t="s">
        <v>27436</v>
      </c>
      <c r="Q2257" s="66" t="s">
        <v>27437</v>
      </c>
      <c r="R2257" s="66" t="s">
        <v>27438</v>
      </c>
      <c r="S2257" s="66" t="s">
        <v>27439</v>
      </c>
      <c r="X2257" t="s">
        <v>3124</v>
      </c>
      <c r="Y2257" t="s">
        <v>120</v>
      </c>
      <c r="Z2257" t="s">
        <v>86</v>
      </c>
      <c r="AA2257" t="s">
        <v>87</v>
      </c>
      <c r="AC2257" t="s">
        <v>90</v>
      </c>
      <c r="AD2257" t="s">
        <v>114</v>
      </c>
      <c r="AE2257" t="s">
        <v>533</v>
      </c>
    </row>
    <row r="2258" spans="1:31" ht="15" customHeight="1">
      <c r="A2258" t="s">
        <v>16714</v>
      </c>
      <c r="B2258" t="s">
        <v>16715</v>
      </c>
      <c r="C2258" t="s">
        <v>5969</v>
      </c>
      <c r="D2258" t="s">
        <v>84</v>
      </c>
      <c r="E2258" t="s">
        <v>85</v>
      </c>
      <c r="F2258" t="s">
        <v>15100</v>
      </c>
      <c r="G2258" s="68" t="s">
        <v>27435</v>
      </c>
      <c r="H2258">
        <v>690</v>
      </c>
      <c r="I2258">
        <v>490</v>
      </c>
      <c r="J2258">
        <v>5000</v>
      </c>
      <c r="L2258" t="s">
        <v>116</v>
      </c>
      <c r="M2258">
        <v>2</v>
      </c>
      <c r="N2258" s="65" t="s">
        <v>31832</v>
      </c>
      <c r="O2258" s="65" t="s">
        <v>31833</v>
      </c>
      <c r="P2258" s="66" t="s">
        <v>27436</v>
      </c>
      <c r="Q2258" s="66" t="s">
        <v>27437</v>
      </c>
      <c r="R2258" s="66" t="s">
        <v>27438</v>
      </c>
      <c r="S2258" s="66" t="s">
        <v>27439</v>
      </c>
      <c r="X2258" t="s">
        <v>3124</v>
      </c>
      <c r="Y2258" t="s">
        <v>120</v>
      </c>
      <c r="Z2258" t="s">
        <v>86</v>
      </c>
      <c r="AA2258" t="s">
        <v>87</v>
      </c>
      <c r="AC2258" t="s">
        <v>90</v>
      </c>
      <c r="AD2258" t="s">
        <v>114</v>
      </c>
      <c r="AE2258" t="s">
        <v>533</v>
      </c>
    </row>
    <row r="2259" spans="1:31" ht="15" customHeight="1">
      <c r="A2259" t="s">
        <v>16716</v>
      </c>
      <c r="B2259" t="s">
        <v>16717</v>
      </c>
      <c r="C2259" t="s">
        <v>5969</v>
      </c>
      <c r="D2259" t="s">
        <v>84</v>
      </c>
      <c r="E2259" t="s">
        <v>85</v>
      </c>
      <c r="F2259" t="s">
        <v>15262</v>
      </c>
      <c r="G2259" s="68" t="s">
        <v>27435</v>
      </c>
      <c r="H2259">
        <v>690</v>
      </c>
      <c r="I2259">
        <v>490</v>
      </c>
      <c r="J2259">
        <v>5000</v>
      </c>
      <c r="L2259" t="s">
        <v>116</v>
      </c>
      <c r="M2259">
        <v>2</v>
      </c>
      <c r="N2259" s="65" t="s">
        <v>31834</v>
      </c>
      <c r="O2259" s="65" t="s">
        <v>31835</v>
      </c>
      <c r="P2259" s="66" t="s">
        <v>27436</v>
      </c>
      <c r="Q2259" s="66" t="s">
        <v>27437</v>
      </c>
      <c r="R2259" s="66" t="s">
        <v>27438</v>
      </c>
      <c r="S2259" s="66" t="s">
        <v>27439</v>
      </c>
      <c r="X2259" t="s">
        <v>3124</v>
      </c>
      <c r="Y2259" t="s">
        <v>120</v>
      </c>
      <c r="Z2259" t="s">
        <v>86</v>
      </c>
      <c r="AA2259" t="s">
        <v>87</v>
      </c>
      <c r="AC2259" t="s">
        <v>90</v>
      </c>
      <c r="AD2259" t="s">
        <v>114</v>
      </c>
      <c r="AE2259" t="s">
        <v>533</v>
      </c>
    </row>
    <row r="2260" spans="1:31" ht="15" customHeight="1">
      <c r="A2260" t="s">
        <v>16718</v>
      </c>
      <c r="B2260" t="s">
        <v>16719</v>
      </c>
      <c r="C2260" t="s">
        <v>5969</v>
      </c>
      <c r="D2260" t="s">
        <v>84</v>
      </c>
      <c r="E2260" t="s">
        <v>85</v>
      </c>
      <c r="F2260" t="s">
        <v>15468</v>
      </c>
      <c r="G2260" s="68" t="s">
        <v>27435</v>
      </c>
      <c r="H2260">
        <v>690</v>
      </c>
      <c r="I2260">
        <v>490</v>
      </c>
      <c r="J2260">
        <v>5000</v>
      </c>
      <c r="L2260" t="s">
        <v>116</v>
      </c>
      <c r="M2260">
        <v>2</v>
      </c>
      <c r="N2260" s="65" t="s">
        <v>31836</v>
      </c>
      <c r="O2260" s="65" t="s">
        <v>31837</v>
      </c>
      <c r="P2260" s="66" t="s">
        <v>27436</v>
      </c>
      <c r="Q2260" s="66" t="s">
        <v>27437</v>
      </c>
      <c r="R2260" s="66" t="s">
        <v>27438</v>
      </c>
      <c r="S2260" s="66" t="s">
        <v>27439</v>
      </c>
      <c r="X2260" t="s">
        <v>3124</v>
      </c>
      <c r="Y2260" t="s">
        <v>120</v>
      </c>
      <c r="Z2260" t="s">
        <v>86</v>
      </c>
      <c r="AA2260" t="s">
        <v>87</v>
      </c>
      <c r="AC2260" t="s">
        <v>90</v>
      </c>
      <c r="AD2260" t="s">
        <v>114</v>
      </c>
      <c r="AE2260" t="s">
        <v>533</v>
      </c>
    </row>
    <row r="2261" spans="1:31" ht="15" customHeight="1">
      <c r="A2261" t="s">
        <v>16720</v>
      </c>
      <c r="B2261" t="s">
        <v>16721</v>
      </c>
      <c r="C2261" t="s">
        <v>5969</v>
      </c>
      <c r="D2261" t="s">
        <v>84</v>
      </c>
      <c r="E2261" t="s">
        <v>85</v>
      </c>
      <c r="F2261" t="s">
        <v>15195</v>
      </c>
      <c r="G2261" s="68" t="s">
        <v>27435</v>
      </c>
      <c r="H2261">
        <v>690</v>
      </c>
      <c r="I2261">
        <v>490</v>
      </c>
      <c r="J2261">
        <v>5000</v>
      </c>
      <c r="L2261" t="s">
        <v>116</v>
      </c>
      <c r="M2261">
        <v>2</v>
      </c>
      <c r="N2261" s="65" t="s">
        <v>31838</v>
      </c>
      <c r="O2261" s="65" t="s">
        <v>31839</v>
      </c>
      <c r="P2261" s="66" t="s">
        <v>27436</v>
      </c>
      <c r="Q2261" s="66" t="s">
        <v>27437</v>
      </c>
      <c r="R2261" s="66" t="s">
        <v>27438</v>
      </c>
      <c r="S2261" s="66" t="s">
        <v>27439</v>
      </c>
      <c r="X2261" t="s">
        <v>3124</v>
      </c>
      <c r="Y2261" t="s">
        <v>120</v>
      </c>
      <c r="Z2261" t="s">
        <v>86</v>
      </c>
      <c r="AA2261" t="s">
        <v>87</v>
      </c>
      <c r="AC2261" t="s">
        <v>90</v>
      </c>
      <c r="AD2261" t="s">
        <v>114</v>
      </c>
      <c r="AE2261" t="s">
        <v>533</v>
      </c>
    </row>
    <row r="2262" spans="1:31" ht="15" customHeight="1">
      <c r="A2262" t="s">
        <v>16722</v>
      </c>
      <c r="B2262" t="s">
        <v>16723</v>
      </c>
      <c r="C2262" t="s">
        <v>5969</v>
      </c>
      <c r="D2262" t="s">
        <v>84</v>
      </c>
      <c r="E2262" t="s">
        <v>85</v>
      </c>
      <c r="F2262" t="s">
        <v>15469</v>
      </c>
      <c r="G2262" s="68" t="s">
        <v>27435</v>
      </c>
      <c r="H2262">
        <v>690</v>
      </c>
      <c r="I2262">
        <v>490</v>
      </c>
      <c r="J2262">
        <v>5000</v>
      </c>
      <c r="L2262" t="s">
        <v>116</v>
      </c>
      <c r="M2262">
        <v>2</v>
      </c>
      <c r="N2262" s="65" t="s">
        <v>31840</v>
      </c>
      <c r="O2262" s="65" t="s">
        <v>31841</v>
      </c>
      <c r="P2262" s="66" t="s">
        <v>27436</v>
      </c>
      <c r="Q2262" s="66" t="s">
        <v>27437</v>
      </c>
      <c r="R2262" s="66" t="s">
        <v>27438</v>
      </c>
      <c r="S2262" s="66" t="s">
        <v>27439</v>
      </c>
      <c r="X2262" t="s">
        <v>3124</v>
      </c>
      <c r="Y2262" t="s">
        <v>120</v>
      </c>
      <c r="Z2262" t="s">
        <v>86</v>
      </c>
      <c r="AA2262" t="s">
        <v>87</v>
      </c>
      <c r="AC2262" t="s">
        <v>90</v>
      </c>
      <c r="AD2262" t="s">
        <v>114</v>
      </c>
      <c r="AE2262" t="s">
        <v>533</v>
      </c>
    </row>
    <row r="2263" spans="1:31" ht="15" customHeight="1">
      <c r="A2263" t="s">
        <v>16724</v>
      </c>
      <c r="B2263" t="s">
        <v>16725</v>
      </c>
      <c r="C2263" t="s">
        <v>5969</v>
      </c>
      <c r="D2263" t="s">
        <v>84</v>
      </c>
      <c r="E2263" t="s">
        <v>85</v>
      </c>
      <c r="F2263" t="s">
        <v>15470</v>
      </c>
      <c r="G2263" s="68" t="s">
        <v>27435</v>
      </c>
      <c r="H2263">
        <v>690</v>
      </c>
      <c r="I2263">
        <v>490</v>
      </c>
      <c r="J2263">
        <v>5000</v>
      </c>
      <c r="L2263" t="s">
        <v>116</v>
      </c>
      <c r="M2263">
        <v>2</v>
      </c>
      <c r="N2263" s="65" t="s">
        <v>31842</v>
      </c>
      <c r="O2263" s="65" t="s">
        <v>31843</v>
      </c>
      <c r="P2263" s="66" t="s">
        <v>27436</v>
      </c>
      <c r="Q2263" s="66" t="s">
        <v>27437</v>
      </c>
      <c r="R2263" s="66" t="s">
        <v>27438</v>
      </c>
      <c r="S2263" s="66" t="s">
        <v>27439</v>
      </c>
      <c r="X2263" t="s">
        <v>3124</v>
      </c>
      <c r="Y2263" t="s">
        <v>120</v>
      </c>
      <c r="Z2263" t="s">
        <v>86</v>
      </c>
      <c r="AA2263" t="s">
        <v>87</v>
      </c>
      <c r="AC2263" t="s">
        <v>90</v>
      </c>
      <c r="AD2263" t="s">
        <v>114</v>
      </c>
      <c r="AE2263" t="s">
        <v>533</v>
      </c>
    </row>
    <row r="2264" spans="1:31" ht="15" customHeight="1">
      <c r="A2264" t="s">
        <v>16726</v>
      </c>
      <c r="B2264" t="s">
        <v>16727</v>
      </c>
      <c r="C2264" t="s">
        <v>5969</v>
      </c>
      <c r="D2264" t="s">
        <v>84</v>
      </c>
      <c r="E2264" t="s">
        <v>85</v>
      </c>
      <c r="F2264" t="s">
        <v>15078</v>
      </c>
      <c r="G2264" s="68" t="s">
        <v>27435</v>
      </c>
      <c r="H2264">
        <v>690</v>
      </c>
      <c r="I2264">
        <v>490</v>
      </c>
      <c r="J2264">
        <v>5000</v>
      </c>
      <c r="L2264" t="s">
        <v>116</v>
      </c>
      <c r="M2264">
        <v>2</v>
      </c>
      <c r="N2264" s="65" t="s">
        <v>31844</v>
      </c>
      <c r="O2264" s="65" t="s">
        <v>31845</v>
      </c>
      <c r="P2264" s="66" t="s">
        <v>27436</v>
      </c>
      <c r="Q2264" s="66" t="s">
        <v>27437</v>
      </c>
      <c r="R2264" s="66" t="s">
        <v>27438</v>
      </c>
      <c r="S2264" s="66" t="s">
        <v>27439</v>
      </c>
      <c r="X2264" t="s">
        <v>3124</v>
      </c>
      <c r="Y2264" t="s">
        <v>120</v>
      </c>
      <c r="Z2264" t="s">
        <v>86</v>
      </c>
      <c r="AA2264" t="s">
        <v>87</v>
      </c>
      <c r="AC2264" t="s">
        <v>90</v>
      </c>
      <c r="AD2264" t="s">
        <v>114</v>
      </c>
      <c r="AE2264" t="s">
        <v>533</v>
      </c>
    </row>
    <row r="2265" spans="1:31" ht="15" customHeight="1">
      <c r="A2265" t="s">
        <v>16728</v>
      </c>
      <c r="B2265" t="s">
        <v>16729</v>
      </c>
      <c r="C2265" t="s">
        <v>5969</v>
      </c>
      <c r="D2265" t="s">
        <v>84</v>
      </c>
      <c r="E2265" t="s">
        <v>85</v>
      </c>
      <c r="F2265" t="s">
        <v>15471</v>
      </c>
      <c r="G2265" s="68" t="s">
        <v>27435</v>
      </c>
      <c r="H2265">
        <v>690</v>
      </c>
      <c r="I2265">
        <v>490</v>
      </c>
      <c r="J2265">
        <v>5000</v>
      </c>
      <c r="L2265" t="s">
        <v>116</v>
      </c>
      <c r="M2265">
        <v>2</v>
      </c>
      <c r="N2265" s="65" t="s">
        <v>31846</v>
      </c>
      <c r="O2265" s="65" t="s">
        <v>31847</v>
      </c>
      <c r="P2265" s="66" t="s">
        <v>27436</v>
      </c>
      <c r="Q2265" s="66" t="s">
        <v>27437</v>
      </c>
      <c r="R2265" s="66" t="s">
        <v>27438</v>
      </c>
      <c r="S2265" s="66" t="s">
        <v>27439</v>
      </c>
      <c r="X2265" t="s">
        <v>3124</v>
      </c>
      <c r="Y2265" t="s">
        <v>120</v>
      </c>
      <c r="Z2265" t="s">
        <v>86</v>
      </c>
      <c r="AA2265" t="s">
        <v>87</v>
      </c>
      <c r="AC2265" t="s">
        <v>90</v>
      </c>
      <c r="AD2265" t="s">
        <v>114</v>
      </c>
      <c r="AE2265" t="s">
        <v>533</v>
      </c>
    </row>
    <row r="2266" spans="1:31" ht="15" customHeight="1">
      <c r="A2266" t="s">
        <v>16730</v>
      </c>
      <c r="B2266" t="s">
        <v>16731</v>
      </c>
      <c r="C2266" t="s">
        <v>5969</v>
      </c>
      <c r="D2266" t="s">
        <v>84</v>
      </c>
      <c r="E2266" t="s">
        <v>85</v>
      </c>
      <c r="F2266" t="s">
        <v>15472</v>
      </c>
      <c r="G2266" s="68" t="s">
        <v>27435</v>
      </c>
      <c r="H2266">
        <v>690</v>
      </c>
      <c r="I2266">
        <v>490</v>
      </c>
      <c r="J2266">
        <v>5000</v>
      </c>
      <c r="L2266" t="s">
        <v>116</v>
      </c>
      <c r="M2266">
        <v>2</v>
      </c>
      <c r="N2266" s="65" t="s">
        <v>31848</v>
      </c>
      <c r="O2266" s="65" t="s">
        <v>31849</v>
      </c>
      <c r="P2266" s="66" t="s">
        <v>27436</v>
      </c>
      <c r="Q2266" s="66" t="s">
        <v>27437</v>
      </c>
      <c r="R2266" s="66" t="s">
        <v>27438</v>
      </c>
      <c r="S2266" s="66" t="s">
        <v>27439</v>
      </c>
      <c r="X2266" t="s">
        <v>3124</v>
      </c>
      <c r="Y2266" t="s">
        <v>120</v>
      </c>
      <c r="Z2266" t="s">
        <v>86</v>
      </c>
      <c r="AA2266" t="s">
        <v>87</v>
      </c>
      <c r="AC2266" t="s">
        <v>90</v>
      </c>
      <c r="AD2266" t="s">
        <v>114</v>
      </c>
      <c r="AE2266" t="s">
        <v>533</v>
      </c>
    </row>
    <row r="2267" spans="1:31" ht="15" customHeight="1">
      <c r="A2267" t="s">
        <v>16732</v>
      </c>
      <c r="B2267" t="s">
        <v>16733</v>
      </c>
      <c r="C2267" t="s">
        <v>5969</v>
      </c>
      <c r="D2267" t="s">
        <v>84</v>
      </c>
      <c r="E2267" t="s">
        <v>85</v>
      </c>
      <c r="F2267" t="s">
        <v>15473</v>
      </c>
      <c r="G2267" s="68" t="s">
        <v>27435</v>
      </c>
      <c r="H2267">
        <v>690</v>
      </c>
      <c r="I2267">
        <v>490</v>
      </c>
      <c r="J2267">
        <v>5000</v>
      </c>
      <c r="L2267" t="s">
        <v>116</v>
      </c>
      <c r="M2267">
        <v>2</v>
      </c>
      <c r="N2267" s="65" t="s">
        <v>31850</v>
      </c>
      <c r="O2267" s="65" t="s">
        <v>31851</v>
      </c>
      <c r="P2267" s="66" t="s">
        <v>27436</v>
      </c>
      <c r="Q2267" s="66" t="s">
        <v>27437</v>
      </c>
      <c r="R2267" s="66" t="s">
        <v>27438</v>
      </c>
      <c r="S2267" s="66" t="s">
        <v>27439</v>
      </c>
      <c r="X2267" t="s">
        <v>3124</v>
      </c>
      <c r="Y2267" t="s">
        <v>120</v>
      </c>
      <c r="Z2267" t="s">
        <v>86</v>
      </c>
      <c r="AA2267" t="s">
        <v>87</v>
      </c>
      <c r="AC2267" t="s">
        <v>90</v>
      </c>
      <c r="AD2267" t="s">
        <v>114</v>
      </c>
      <c r="AE2267" t="s">
        <v>533</v>
      </c>
    </row>
    <row r="2268" spans="1:31" ht="15" customHeight="1">
      <c r="A2268" t="s">
        <v>16734</v>
      </c>
      <c r="B2268" t="s">
        <v>16735</v>
      </c>
      <c r="C2268" t="s">
        <v>5969</v>
      </c>
      <c r="D2268" t="s">
        <v>84</v>
      </c>
      <c r="E2268" t="s">
        <v>85</v>
      </c>
      <c r="F2268" t="s">
        <v>15474</v>
      </c>
      <c r="G2268" s="68" t="s">
        <v>27435</v>
      </c>
      <c r="H2268">
        <v>690</v>
      </c>
      <c r="I2268">
        <v>490</v>
      </c>
      <c r="J2268">
        <v>5000</v>
      </c>
      <c r="L2268" t="s">
        <v>116</v>
      </c>
      <c r="M2268">
        <v>2</v>
      </c>
      <c r="N2268" s="65" t="s">
        <v>31852</v>
      </c>
      <c r="O2268" s="65" t="s">
        <v>31853</v>
      </c>
      <c r="P2268" s="66" t="s">
        <v>27436</v>
      </c>
      <c r="Q2268" s="66" t="s">
        <v>27437</v>
      </c>
      <c r="R2268" s="66" t="s">
        <v>27438</v>
      </c>
      <c r="S2268" s="66" t="s">
        <v>27439</v>
      </c>
      <c r="X2268" t="s">
        <v>3124</v>
      </c>
      <c r="Y2268" t="s">
        <v>120</v>
      </c>
      <c r="Z2268" t="s">
        <v>86</v>
      </c>
      <c r="AA2268" t="s">
        <v>87</v>
      </c>
      <c r="AC2268" t="s">
        <v>90</v>
      </c>
      <c r="AD2268" t="s">
        <v>114</v>
      </c>
      <c r="AE2268" t="s">
        <v>533</v>
      </c>
    </row>
    <row r="2269" spans="1:31" ht="15" customHeight="1">
      <c r="A2269" t="s">
        <v>16736</v>
      </c>
      <c r="B2269" t="s">
        <v>16737</v>
      </c>
      <c r="C2269" t="s">
        <v>5969</v>
      </c>
      <c r="D2269" t="s">
        <v>84</v>
      </c>
      <c r="E2269" t="s">
        <v>85</v>
      </c>
      <c r="F2269" t="s">
        <v>15333</v>
      </c>
      <c r="G2269" s="68" t="s">
        <v>27435</v>
      </c>
      <c r="H2269">
        <v>690</v>
      </c>
      <c r="I2269">
        <v>490</v>
      </c>
      <c r="J2269">
        <v>5000</v>
      </c>
      <c r="L2269" t="s">
        <v>116</v>
      </c>
      <c r="M2269">
        <v>2</v>
      </c>
      <c r="N2269" s="65" t="s">
        <v>31854</v>
      </c>
      <c r="O2269" s="65" t="s">
        <v>31855</v>
      </c>
      <c r="P2269" s="66" t="s">
        <v>27436</v>
      </c>
      <c r="Q2269" s="66" t="s">
        <v>27437</v>
      </c>
      <c r="R2269" s="66" t="s">
        <v>27438</v>
      </c>
      <c r="S2269" s="66" t="s">
        <v>27439</v>
      </c>
      <c r="X2269" t="s">
        <v>3124</v>
      </c>
      <c r="Y2269" t="s">
        <v>120</v>
      </c>
      <c r="Z2269" t="s">
        <v>86</v>
      </c>
      <c r="AA2269" t="s">
        <v>87</v>
      </c>
      <c r="AC2269" t="s">
        <v>90</v>
      </c>
      <c r="AD2269" t="s">
        <v>114</v>
      </c>
      <c r="AE2269" t="s">
        <v>533</v>
      </c>
    </row>
    <row r="2270" spans="1:31" ht="15" customHeight="1">
      <c r="A2270" t="s">
        <v>16738</v>
      </c>
      <c r="B2270" t="s">
        <v>16739</v>
      </c>
      <c r="C2270" t="s">
        <v>5969</v>
      </c>
      <c r="D2270" t="s">
        <v>84</v>
      </c>
      <c r="E2270" t="s">
        <v>85</v>
      </c>
      <c r="F2270" t="s">
        <v>15475</v>
      </c>
      <c r="G2270" s="68" t="s">
        <v>27435</v>
      </c>
      <c r="H2270">
        <v>690</v>
      </c>
      <c r="I2270">
        <v>490</v>
      </c>
      <c r="J2270">
        <v>5000</v>
      </c>
      <c r="L2270" t="s">
        <v>116</v>
      </c>
      <c r="M2270">
        <v>2</v>
      </c>
      <c r="N2270" s="65" t="s">
        <v>31856</v>
      </c>
      <c r="O2270" s="65" t="s">
        <v>31857</v>
      </c>
      <c r="P2270" s="66" t="s">
        <v>27436</v>
      </c>
      <c r="Q2270" s="66" t="s">
        <v>27437</v>
      </c>
      <c r="R2270" s="66" t="s">
        <v>27438</v>
      </c>
      <c r="S2270" s="66" t="s">
        <v>27439</v>
      </c>
      <c r="X2270" t="s">
        <v>3124</v>
      </c>
      <c r="Y2270" t="s">
        <v>120</v>
      </c>
      <c r="Z2270" t="s">
        <v>86</v>
      </c>
      <c r="AA2270" t="s">
        <v>87</v>
      </c>
      <c r="AC2270" t="s">
        <v>90</v>
      </c>
      <c r="AD2270" t="s">
        <v>114</v>
      </c>
      <c r="AE2270" t="s">
        <v>533</v>
      </c>
    </row>
    <row r="2271" spans="1:31" ht="15" customHeight="1">
      <c r="A2271" t="s">
        <v>16740</v>
      </c>
      <c r="B2271" t="s">
        <v>16741</v>
      </c>
      <c r="C2271" t="s">
        <v>5969</v>
      </c>
      <c r="D2271" t="s">
        <v>84</v>
      </c>
      <c r="E2271" t="s">
        <v>85</v>
      </c>
      <c r="F2271" t="s">
        <v>15476</v>
      </c>
      <c r="G2271" s="68" t="s">
        <v>27435</v>
      </c>
      <c r="H2271">
        <v>690</v>
      </c>
      <c r="I2271">
        <v>490</v>
      </c>
      <c r="J2271">
        <v>5000</v>
      </c>
      <c r="L2271" t="s">
        <v>116</v>
      </c>
      <c r="M2271">
        <v>2</v>
      </c>
      <c r="N2271" s="65" t="s">
        <v>31858</v>
      </c>
      <c r="O2271" s="65" t="s">
        <v>31859</v>
      </c>
      <c r="P2271" s="66" t="s">
        <v>27436</v>
      </c>
      <c r="Q2271" s="66" t="s">
        <v>27437</v>
      </c>
      <c r="R2271" s="66" t="s">
        <v>27438</v>
      </c>
      <c r="S2271" s="66" t="s">
        <v>27439</v>
      </c>
      <c r="X2271" t="s">
        <v>3124</v>
      </c>
      <c r="Y2271" t="s">
        <v>120</v>
      </c>
      <c r="Z2271" t="s">
        <v>86</v>
      </c>
      <c r="AA2271" t="s">
        <v>87</v>
      </c>
      <c r="AC2271" t="s">
        <v>90</v>
      </c>
      <c r="AD2271" t="s">
        <v>114</v>
      </c>
      <c r="AE2271" t="s">
        <v>533</v>
      </c>
    </row>
    <row r="2272" spans="1:31" ht="15" customHeight="1">
      <c r="A2272" t="s">
        <v>16742</v>
      </c>
      <c r="B2272" t="s">
        <v>16743</v>
      </c>
      <c r="C2272" t="s">
        <v>5969</v>
      </c>
      <c r="D2272" t="s">
        <v>84</v>
      </c>
      <c r="E2272" t="s">
        <v>85</v>
      </c>
      <c r="F2272" t="s">
        <v>15477</v>
      </c>
      <c r="G2272" s="68" t="s">
        <v>27435</v>
      </c>
      <c r="H2272">
        <v>690</v>
      </c>
      <c r="I2272">
        <v>490</v>
      </c>
      <c r="J2272">
        <v>5000</v>
      </c>
      <c r="L2272" t="s">
        <v>116</v>
      </c>
      <c r="M2272">
        <v>2</v>
      </c>
      <c r="N2272" s="65" t="s">
        <v>31860</v>
      </c>
      <c r="O2272" s="65" t="s">
        <v>31861</v>
      </c>
      <c r="P2272" s="66" t="s">
        <v>27436</v>
      </c>
      <c r="Q2272" s="66" t="s">
        <v>27437</v>
      </c>
      <c r="R2272" s="66" t="s">
        <v>27438</v>
      </c>
      <c r="S2272" s="66" t="s">
        <v>27439</v>
      </c>
      <c r="X2272" t="s">
        <v>3124</v>
      </c>
      <c r="Y2272" t="s">
        <v>120</v>
      </c>
      <c r="Z2272" t="s">
        <v>86</v>
      </c>
      <c r="AA2272" t="s">
        <v>87</v>
      </c>
      <c r="AC2272" t="s">
        <v>90</v>
      </c>
      <c r="AD2272" t="s">
        <v>114</v>
      </c>
      <c r="AE2272" t="s">
        <v>533</v>
      </c>
    </row>
    <row r="2273" spans="1:31" ht="15" customHeight="1">
      <c r="A2273" t="s">
        <v>16744</v>
      </c>
      <c r="B2273" t="s">
        <v>16745</v>
      </c>
      <c r="C2273" t="s">
        <v>5969</v>
      </c>
      <c r="D2273" t="s">
        <v>84</v>
      </c>
      <c r="E2273" t="s">
        <v>85</v>
      </c>
      <c r="F2273" t="s">
        <v>15478</v>
      </c>
      <c r="G2273" s="68" t="s">
        <v>27435</v>
      </c>
      <c r="H2273">
        <v>690</v>
      </c>
      <c r="I2273">
        <v>490</v>
      </c>
      <c r="J2273">
        <v>5000</v>
      </c>
      <c r="L2273" t="s">
        <v>116</v>
      </c>
      <c r="M2273">
        <v>2</v>
      </c>
      <c r="N2273" s="65" t="s">
        <v>31862</v>
      </c>
      <c r="O2273" s="65" t="s">
        <v>31863</v>
      </c>
      <c r="P2273" s="66" t="s">
        <v>27436</v>
      </c>
      <c r="Q2273" s="66" t="s">
        <v>27437</v>
      </c>
      <c r="R2273" s="66" t="s">
        <v>27438</v>
      </c>
      <c r="S2273" s="66" t="s">
        <v>27439</v>
      </c>
      <c r="X2273" t="s">
        <v>3124</v>
      </c>
      <c r="Y2273" t="s">
        <v>120</v>
      </c>
      <c r="Z2273" t="s">
        <v>86</v>
      </c>
      <c r="AA2273" t="s">
        <v>87</v>
      </c>
      <c r="AC2273" t="s">
        <v>90</v>
      </c>
      <c r="AD2273" t="s">
        <v>114</v>
      </c>
      <c r="AE2273" t="s">
        <v>533</v>
      </c>
    </row>
    <row r="2274" spans="1:31" ht="15" customHeight="1">
      <c r="A2274" t="s">
        <v>16746</v>
      </c>
      <c r="B2274" t="s">
        <v>16747</v>
      </c>
      <c r="C2274" t="s">
        <v>5969</v>
      </c>
      <c r="D2274" t="s">
        <v>84</v>
      </c>
      <c r="E2274" t="s">
        <v>85</v>
      </c>
      <c r="F2274" t="s">
        <v>15479</v>
      </c>
      <c r="G2274" s="68" t="s">
        <v>27435</v>
      </c>
      <c r="H2274">
        <v>690</v>
      </c>
      <c r="I2274">
        <v>490</v>
      </c>
      <c r="J2274">
        <v>5000</v>
      </c>
      <c r="L2274" t="s">
        <v>116</v>
      </c>
      <c r="M2274">
        <v>2</v>
      </c>
      <c r="N2274" s="65" t="s">
        <v>31864</v>
      </c>
      <c r="O2274" s="65" t="s">
        <v>31865</v>
      </c>
      <c r="P2274" s="66" t="s">
        <v>27436</v>
      </c>
      <c r="Q2274" s="66" t="s">
        <v>27437</v>
      </c>
      <c r="R2274" s="66" t="s">
        <v>27438</v>
      </c>
      <c r="S2274" s="66" t="s">
        <v>27439</v>
      </c>
      <c r="X2274" t="s">
        <v>3124</v>
      </c>
      <c r="Y2274" t="s">
        <v>120</v>
      </c>
      <c r="Z2274" t="s">
        <v>86</v>
      </c>
      <c r="AA2274" t="s">
        <v>87</v>
      </c>
      <c r="AC2274" t="s">
        <v>90</v>
      </c>
      <c r="AD2274" t="s">
        <v>114</v>
      </c>
      <c r="AE2274" t="s">
        <v>533</v>
      </c>
    </row>
    <row r="2275" spans="1:31" ht="15" customHeight="1">
      <c r="A2275" t="s">
        <v>16748</v>
      </c>
      <c r="B2275" t="s">
        <v>16749</v>
      </c>
      <c r="C2275" t="s">
        <v>5969</v>
      </c>
      <c r="D2275" t="s">
        <v>84</v>
      </c>
      <c r="E2275" t="s">
        <v>85</v>
      </c>
      <c r="F2275" t="s">
        <v>15480</v>
      </c>
      <c r="G2275" s="68" t="s">
        <v>27435</v>
      </c>
      <c r="H2275">
        <v>690</v>
      </c>
      <c r="I2275">
        <v>490</v>
      </c>
      <c r="J2275">
        <v>5000</v>
      </c>
      <c r="L2275" t="s">
        <v>116</v>
      </c>
      <c r="M2275">
        <v>2</v>
      </c>
      <c r="N2275" s="65" t="s">
        <v>31866</v>
      </c>
      <c r="O2275" s="65" t="s">
        <v>31867</v>
      </c>
      <c r="P2275" s="66" t="s">
        <v>27436</v>
      </c>
      <c r="Q2275" s="66" t="s">
        <v>27437</v>
      </c>
      <c r="R2275" s="66" t="s">
        <v>27438</v>
      </c>
      <c r="S2275" s="66" t="s">
        <v>27439</v>
      </c>
      <c r="X2275" t="s">
        <v>3124</v>
      </c>
      <c r="Y2275" t="s">
        <v>120</v>
      </c>
      <c r="Z2275" t="s">
        <v>86</v>
      </c>
      <c r="AA2275" t="s">
        <v>87</v>
      </c>
      <c r="AC2275" t="s">
        <v>90</v>
      </c>
      <c r="AD2275" t="s">
        <v>114</v>
      </c>
      <c r="AE2275" t="s">
        <v>533</v>
      </c>
    </row>
    <row r="2276" spans="1:31" ht="15" customHeight="1">
      <c r="A2276" t="s">
        <v>16750</v>
      </c>
      <c r="B2276" t="s">
        <v>16751</v>
      </c>
      <c r="C2276" t="s">
        <v>5969</v>
      </c>
      <c r="D2276" t="s">
        <v>84</v>
      </c>
      <c r="E2276" t="s">
        <v>85</v>
      </c>
      <c r="F2276" t="s">
        <v>15481</v>
      </c>
      <c r="G2276" s="68" t="s">
        <v>27435</v>
      </c>
      <c r="H2276">
        <v>690</v>
      </c>
      <c r="I2276">
        <v>490</v>
      </c>
      <c r="J2276">
        <v>5000</v>
      </c>
      <c r="L2276" t="s">
        <v>116</v>
      </c>
      <c r="M2276">
        <v>2</v>
      </c>
      <c r="N2276" s="65" t="s">
        <v>31868</v>
      </c>
      <c r="O2276" s="65" t="s">
        <v>31869</v>
      </c>
      <c r="P2276" s="66" t="s">
        <v>27436</v>
      </c>
      <c r="Q2276" s="66" t="s">
        <v>27437</v>
      </c>
      <c r="R2276" s="66" t="s">
        <v>27438</v>
      </c>
      <c r="S2276" s="66" t="s">
        <v>27439</v>
      </c>
      <c r="X2276" t="s">
        <v>3124</v>
      </c>
      <c r="Y2276" t="s">
        <v>120</v>
      </c>
      <c r="Z2276" t="s">
        <v>86</v>
      </c>
      <c r="AA2276" t="s">
        <v>87</v>
      </c>
      <c r="AC2276" t="s">
        <v>90</v>
      </c>
      <c r="AD2276" t="s">
        <v>114</v>
      </c>
      <c r="AE2276" t="s">
        <v>533</v>
      </c>
    </row>
    <row r="2277" spans="1:31" ht="15" customHeight="1">
      <c r="A2277" t="s">
        <v>16752</v>
      </c>
      <c r="B2277" t="s">
        <v>16753</v>
      </c>
      <c r="C2277" t="s">
        <v>5969</v>
      </c>
      <c r="D2277" t="s">
        <v>84</v>
      </c>
      <c r="E2277" t="s">
        <v>85</v>
      </c>
      <c r="F2277" t="s">
        <v>15417</v>
      </c>
      <c r="G2277" s="68" t="s">
        <v>27435</v>
      </c>
      <c r="H2277">
        <v>690</v>
      </c>
      <c r="I2277">
        <v>490</v>
      </c>
      <c r="J2277">
        <v>5000</v>
      </c>
      <c r="L2277" t="s">
        <v>116</v>
      </c>
      <c r="M2277">
        <v>2</v>
      </c>
      <c r="N2277" s="65" t="s">
        <v>31870</v>
      </c>
      <c r="O2277" s="65" t="s">
        <v>31871</v>
      </c>
      <c r="P2277" s="66" t="s">
        <v>27436</v>
      </c>
      <c r="Q2277" s="66" t="s">
        <v>27437</v>
      </c>
      <c r="R2277" s="66" t="s">
        <v>27438</v>
      </c>
      <c r="S2277" s="66" t="s">
        <v>27439</v>
      </c>
      <c r="X2277" t="s">
        <v>3124</v>
      </c>
      <c r="Y2277" t="s">
        <v>120</v>
      </c>
      <c r="Z2277" t="s">
        <v>86</v>
      </c>
      <c r="AA2277" t="s">
        <v>87</v>
      </c>
      <c r="AC2277" t="s">
        <v>90</v>
      </c>
      <c r="AD2277" t="s">
        <v>114</v>
      </c>
      <c r="AE2277" t="s">
        <v>533</v>
      </c>
    </row>
    <row r="2278" spans="1:31" ht="15" customHeight="1">
      <c r="A2278" t="s">
        <v>16754</v>
      </c>
      <c r="B2278" t="s">
        <v>16755</v>
      </c>
      <c r="C2278" t="s">
        <v>5969</v>
      </c>
      <c r="D2278" t="s">
        <v>84</v>
      </c>
      <c r="E2278" t="s">
        <v>85</v>
      </c>
      <c r="F2278" t="s">
        <v>15482</v>
      </c>
      <c r="G2278" s="68" t="s">
        <v>27435</v>
      </c>
      <c r="H2278">
        <v>690</v>
      </c>
      <c r="I2278">
        <v>490</v>
      </c>
      <c r="J2278">
        <v>5000</v>
      </c>
      <c r="L2278" t="s">
        <v>116</v>
      </c>
      <c r="M2278">
        <v>2</v>
      </c>
      <c r="N2278" s="65" t="s">
        <v>31872</v>
      </c>
      <c r="O2278" s="65" t="s">
        <v>31873</v>
      </c>
      <c r="P2278" s="66" t="s">
        <v>27436</v>
      </c>
      <c r="Q2278" s="66" t="s">
        <v>27437</v>
      </c>
      <c r="R2278" s="66" t="s">
        <v>27438</v>
      </c>
      <c r="S2278" s="66" t="s">
        <v>27439</v>
      </c>
      <c r="X2278" t="s">
        <v>3124</v>
      </c>
      <c r="Y2278" t="s">
        <v>120</v>
      </c>
      <c r="Z2278" t="s">
        <v>86</v>
      </c>
      <c r="AA2278" t="s">
        <v>87</v>
      </c>
      <c r="AC2278" t="s">
        <v>90</v>
      </c>
      <c r="AD2278" t="s">
        <v>114</v>
      </c>
      <c r="AE2278" t="s">
        <v>533</v>
      </c>
    </row>
    <row r="2279" spans="1:31" ht="15" customHeight="1">
      <c r="A2279" t="s">
        <v>16756</v>
      </c>
      <c r="B2279" t="s">
        <v>16757</v>
      </c>
      <c r="C2279" t="s">
        <v>5969</v>
      </c>
      <c r="D2279" t="s">
        <v>84</v>
      </c>
      <c r="E2279" t="s">
        <v>85</v>
      </c>
      <c r="F2279" t="s">
        <v>15483</v>
      </c>
      <c r="G2279" s="68" t="s">
        <v>27435</v>
      </c>
      <c r="H2279">
        <v>690</v>
      </c>
      <c r="I2279">
        <v>490</v>
      </c>
      <c r="J2279">
        <v>5000</v>
      </c>
      <c r="L2279" t="s">
        <v>116</v>
      </c>
      <c r="M2279">
        <v>2</v>
      </c>
      <c r="N2279" s="65" t="s">
        <v>31874</v>
      </c>
      <c r="O2279" s="65" t="s">
        <v>31875</v>
      </c>
      <c r="P2279" s="66" t="s">
        <v>27436</v>
      </c>
      <c r="Q2279" s="66" t="s">
        <v>27437</v>
      </c>
      <c r="R2279" s="66" t="s">
        <v>27438</v>
      </c>
      <c r="S2279" s="66" t="s">
        <v>27439</v>
      </c>
      <c r="X2279" t="s">
        <v>3124</v>
      </c>
      <c r="Y2279" t="s">
        <v>120</v>
      </c>
      <c r="Z2279" t="s">
        <v>86</v>
      </c>
      <c r="AA2279" t="s">
        <v>87</v>
      </c>
      <c r="AC2279" t="s">
        <v>90</v>
      </c>
      <c r="AD2279" t="s">
        <v>114</v>
      </c>
      <c r="AE2279" t="s">
        <v>533</v>
      </c>
    </row>
    <row r="2280" spans="1:31" ht="15" customHeight="1">
      <c r="A2280" t="s">
        <v>16758</v>
      </c>
      <c r="B2280" t="s">
        <v>16759</v>
      </c>
      <c r="C2280" t="s">
        <v>5969</v>
      </c>
      <c r="D2280" t="s">
        <v>84</v>
      </c>
      <c r="E2280" t="s">
        <v>85</v>
      </c>
      <c r="F2280" t="s">
        <v>15484</v>
      </c>
      <c r="G2280" s="68" t="s">
        <v>27435</v>
      </c>
      <c r="H2280">
        <v>690</v>
      </c>
      <c r="I2280">
        <v>490</v>
      </c>
      <c r="J2280">
        <v>5000</v>
      </c>
      <c r="L2280" t="s">
        <v>116</v>
      </c>
      <c r="M2280">
        <v>2</v>
      </c>
      <c r="N2280" s="65" t="s">
        <v>31876</v>
      </c>
      <c r="O2280" s="65" t="s">
        <v>31877</v>
      </c>
      <c r="P2280" s="66" t="s">
        <v>27436</v>
      </c>
      <c r="Q2280" s="66" t="s">
        <v>27437</v>
      </c>
      <c r="R2280" s="66" t="s">
        <v>27438</v>
      </c>
      <c r="S2280" s="66" t="s">
        <v>27439</v>
      </c>
      <c r="X2280" t="s">
        <v>3124</v>
      </c>
      <c r="Y2280" t="s">
        <v>120</v>
      </c>
      <c r="Z2280" t="s">
        <v>86</v>
      </c>
      <c r="AA2280" t="s">
        <v>87</v>
      </c>
      <c r="AC2280" t="s">
        <v>90</v>
      </c>
      <c r="AD2280" t="s">
        <v>114</v>
      </c>
      <c r="AE2280" t="s">
        <v>533</v>
      </c>
    </row>
    <row r="2281" spans="1:31" ht="15" customHeight="1">
      <c r="A2281" t="s">
        <v>16760</v>
      </c>
      <c r="B2281" t="s">
        <v>16761</v>
      </c>
      <c r="C2281" t="s">
        <v>5969</v>
      </c>
      <c r="D2281" t="s">
        <v>84</v>
      </c>
      <c r="E2281" t="s">
        <v>85</v>
      </c>
      <c r="F2281" t="s">
        <v>15480</v>
      </c>
      <c r="G2281" s="68" t="s">
        <v>27435</v>
      </c>
      <c r="H2281">
        <v>690</v>
      </c>
      <c r="I2281">
        <v>490</v>
      </c>
      <c r="J2281">
        <v>5000</v>
      </c>
      <c r="L2281" t="s">
        <v>116</v>
      </c>
      <c r="M2281">
        <v>2</v>
      </c>
      <c r="N2281" s="65" t="s">
        <v>31878</v>
      </c>
      <c r="O2281" s="65" t="s">
        <v>31879</v>
      </c>
      <c r="P2281" s="66" t="s">
        <v>27436</v>
      </c>
      <c r="Q2281" s="66" t="s">
        <v>27437</v>
      </c>
      <c r="R2281" s="66" t="s">
        <v>27438</v>
      </c>
      <c r="S2281" s="66" t="s">
        <v>27439</v>
      </c>
      <c r="X2281" t="s">
        <v>3124</v>
      </c>
      <c r="Y2281" t="s">
        <v>120</v>
      </c>
      <c r="Z2281" t="s">
        <v>86</v>
      </c>
      <c r="AA2281" t="s">
        <v>87</v>
      </c>
      <c r="AC2281" t="s">
        <v>90</v>
      </c>
      <c r="AD2281" t="s">
        <v>114</v>
      </c>
      <c r="AE2281" t="s">
        <v>533</v>
      </c>
    </row>
    <row r="2282" spans="1:31" ht="15" customHeight="1">
      <c r="A2282" t="s">
        <v>16762</v>
      </c>
      <c r="B2282" t="s">
        <v>16763</v>
      </c>
      <c r="C2282" t="s">
        <v>5969</v>
      </c>
      <c r="D2282" t="s">
        <v>84</v>
      </c>
      <c r="E2282" t="s">
        <v>85</v>
      </c>
      <c r="F2282" t="s">
        <v>15485</v>
      </c>
      <c r="G2282" s="68" t="s">
        <v>27435</v>
      </c>
      <c r="H2282">
        <v>690</v>
      </c>
      <c r="I2282">
        <v>490</v>
      </c>
      <c r="J2282">
        <v>5000</v>
      </c>
      <c r="L2282" t="s">
        <v>116</v>
      </c>
      <c r="M2282">
        <v>2</v>
      </c>
      <c r="N2282" s="65" t="s">
        <v>31880</v>
      </c>
      <c r="O2282" s="65" t="s">
        <v>31881</v>
      </c>
      <c r="P2282" s="66" t="s">
        <v>27436</v>
      </c>
      <c r="Q2282" s="66" t="s">
        <v>27437</v>
      </c>
      <c r="R2282" s="66" t="s">
        <v>27438</v>
      </c>
      <c r="S2282" s="66" t="s">
        <v>27439</v>
      </c>
      <c r="X2282" t="s">
        <v>3124</v>
      </c>
      <c r="Y2282" t="s">
        <v>120</v>
      </c>
      <c r="Z2282" t="s">
        <v>86</v>
      </c>
      <c r="AA2282" t="s">
        <v>87</v>
      </c>
      <c r="AC2282" t="s">
        <v>90</v>
      </c>
      <c r="AD2282" t="s">
        <v>114</v>
      </c>
      <c r="AE2282" t="s">
        <v>533</v>
      </c>
    </row>
    <row r="2283" spans="1:31" ht="15" customHeight="1">
      <c r="A2283" t="s">
        <v>16764</v>
      </c>
      <c r="B2283" t="s">
        <v>16765</v>
      </c>
      <c r="C2283" t="s">
        <v>5969</v>
      </c>
      <c r="D2283" t="s">
        <v>84</v>
      </c>
      <c r="E2283" t="s">
        <v>85</v>
      </c>
      <c r="F2283" t="s">
        <v>15486</v>
      </c>
      <c r="G2283" s="68" t="s">
        <v>27435</v>
      </c>
      <c r="H2283">
        <v>690</v>
      </c>
      <c r="I2283">
        <v>490</v>
      </c>
      <c r="J2283">
        <v>5000</v>
      </c>
      <c r="L2283" t="s">
        <v>116</v>
      </c>
      <c r="M2283">
        <v>2</v>
      </c>
      <c r="N2283" s="65" t="s">
        <v>31882</v>
      </c>
      <c r="O2283" s="65" t="s">
        <v>31883</v>
      </c>
      <c r="P2283" s="66" t="s">
        <v>27436</v>
      </c>
      <c r="Q2283" s="66" t="s">
        <v>27437</v>
      </c>
      <c r="R2283" s="66" t="s">
        <v>27438</v>
      </c>
      <c r="S2283" s="66" t="s">
        <v>27439</v>
      </c>
      <c r="X2283" t="s">
        <v>3124</v>
      </c>
      <c r="Y2283" t="s">
        <v>120</v>
      </c>
      <c r="Z2283" t="s">
        <v>86</v>
      </c>
      <c r="AA2283" t="s">
        <v>87</v>
      </c>
      <c r="AC2283" t="s">
        <v>90</v>
      </c>
      <c r="AD2283" t="s">
        <v>114</v>
      </c>
      <c r="AE2283" t="s">
        <v>533</v>
      </c>
    </row>
    <row r="2284" spans="1:31" ht="15" customHeight="1">
      <c r="A2284" t="s">
        <v>16766</v>
      </c>
      <c r="B2284" t="s">
        <v>16767</v>
      </c>
      <c r="C2284" t="s">
        <v>5969</v>
      </c>
      <c r="D2284" t="s">
        <v>84</v>
      </c>
      <c r="E2284" t="s">
        <v>85</v>
      </c>
      <c r="F2284" t="s">
        <v>15487</v>
      </c>
      <c r="G2284" s="68" t="s">
        <v>27435</v>
      </c>
      <c r="H2284">
        <v>690</v>
      </c>
      <c r="I2284">
        <v>490</v>
      </c>
      <c r="J2284">
        <v>5000</v>
      </c>
      <c r="L2284" t="s">
        <v>116</v>
      </c>
      <c r="M2284">
        <v>2</v>
      </c>
      <c r="N2284" s="65" t="s">
        <v>31884</v>
      </c>
      <c r="O2284" s="65" t="s">
        <v>31885</v>
      </c>
      <c r="P2284" s="66" t="s">
        <v>27436</v>
      </c>
      <c r="Q2284" s="66" t="s">
        <v>27437</v>
      </c>
      <c r="R2284" s="66" t="s">
        <v>27438</v>
      </c>
      <c r="S2284" s="66" t="s">
        <v>27439</v>
      </c>
      <c r="X2284" t="s">
        <v>3124</v>
      </c>
      <c r="Y2284" t="s">
        <v>120</v>
      </c>
      <c r="Z2284" t="s">
        <v>86</v>
      </c>
      <c r="AA2284" t="s">
        <v>87</v>
      </c>
      <c r="AC2284" t="s">
        <v>90</v>
      </c>
      <c r="AD2284" t="s">
        <v>114</v>
      </c>
      <c r="AE2284" t="s">
        <v>533</v>
      </c>
    </row>
    <row r="2285" spans="1:31" ht="15" customHeight="1">
      <c r="A2285" t="s">
        <v>16768</v>
      </c>
      <c r="B2285" t="s">
        <v>16769</v>
      </c>
      <c r="C2285" t="s">
        <v>5969</v>
      </c>
      <c r="D2285" t="s">
        <v>84</v>
      </c>
      <c r="E2285" t="s">
        <v>85</v>
      </c>
      <c r="F2285" t="s">
        <v>15488</v>
      </c>
      <c r="G2285" s="68" t="s">
        <v>27435</v>
      </c>
      <c r="H2285">
        <v>690</v>
      </c>
      <c r="I2285">
        <v>490</v>
      </c>
      <c r="J2285">
        <v>5000</v>
      </c>
      <c r="L2285" t="s">
        <v>116</v>
      </c>
      <c r="M2285">
        <v>2</v>
      </c>
      <c r="N2285" s="65" t="s">
        <v>31886</v>
      </c>
      <c r="O2285" s="65" t="s">
        <v>31887</v>
      </c>
      <c r="P2285" s="66" t="s">
        <v>27436</v>
      </c>
      <c r="Q2285" s="66" t="s">
        <v>27437</v>
      </c>
      <c r="R2285" s="66" t="s">
        <v>27438</v>
      </c>
      <c r="S2285" s="66" t="s">
        <v>27439</v>
      </c>
      <c r="X2285" t="s">
        <v>3124</v>
      </c>
      <c r="Y2285" t="s">
        <v>120</v>
      </c>
      <c r="Z2285" t="s">
        <v>86</v>
      </c>
      <c r="AA2285" t="s">
        <v>87</v>
      </c>
      <c r="AC2285" t="s">
        <v>90</v>
      </c>
      <c r="AD2285" t="s">
        <v>114</v>
      </c>
      <c r="AE2285" t="s">
        <v>533</v>
      </c>
    </row>
    <row r="2286" spans="1:31" ht="15" customHeight="1">
      <c r="A2286" t="s">
        <v>16770</v>
      </c>
      <c r="B2286" t="s">
        <v>16771</v>
      </c>
      <c r="C2286" t="s">
        <v>5969</v>
      </c>
      <c r="D2286" t="s">
        <v>84</v>
      </c>
      <c r="E2286" t="s">
        <v>85</v>
      </c>
      <c r="F2286" t="s">
        <v>15489</v>
      </c>
      <c r="G2286" s="68" t="s">
        <v>27435</v>
      </c>
      <c r="H2286">
        <v>690</v>
      </c>
      <c r="I2286">
        <v>490</v>
      </c>
      <c r="J2286">
        <v>5000</v>
      </c>
      <c r="L2286" t="s">
        <v>116</v>
      </c>
      <c r="M2286">
        <v>2</v>
      </c>
      <c r="N2286" s="65" t="s">
        <v>31888</v>
      </c>
      <c r="O2286" s="65" t="s">
        <v>31889</v>
      </c>
      <c r="P2286" s="66" t="s">
        <v>27436</v>
      </c>
      <c r="Q2286" s="66" t="s">
        <v>27437</v>
      </c>
      <c r="R2286" s="66" t="s">
        <v>27438</v>
      </c>
      <c r="S2286" s="66" t="s">
        <v>27439</v>
      </c>
      <c r="X2286" t="s">
        <v>3124</v>
      </c>
      <c r="Y2286" t="s">
        <v>120</v>
      </c>
      <c r="Z2286" t="s">
        <v>86</v>
      </c>
      <c r="AA2286" t="s">
        <v>87</v>
      </c>
      <c r="AC2286" t="s">
        <v>90</v>
      </c>
      <c r="AD2286" t="s">
        <v>114</v>
      </c>
      <c r="AE2286" t="s">
        <v>533</v>
      </c>
    </row>
    <row r="2287" spans="1:31" ht="15" customHeight="1">
      <c r="A2287" t="s">
        <v>16772</v>
      </c>
      <c r="B2287" t="s">
        <v>16773</v>
      </c>
      <c r="C2287" t="s">
        <v>5969</v>
      </c>
      <c r="D2287" t="s">
        <v>84</v>
      </c>
      <c r="E2287" t="s">
        <v>85</v>
      </c>
      <c r="F2287" t="s">
        <v>15490</v>
      </c>
      <c r="G2287" s="68" t="s">
        <v>27435</v>
      </c>
      <c r="H2287">
        <v>690</v>
      </c>
      <c r="I2287">
        <v>490</v>
      </c>
      <c r="J2287">
        <v>5000</v>
      </c>
      <c r="L2287" t="s">
        <v>116</v>
      </c>
      <c r="M2287">
        <v>2</v>
      </c>
      <c r="N2287" s="65" t="s">
        <v>31890</v>
      </c>
      <c r="O2287" s="65" t="s">
        <v>31891</v>
      </c>
      <c r="P2287" s="66" t="s">
        <v>27436</v>
      </c>
      <c r="Q2287" s="66" t="s">
        <v>27437</v>
      </c>
      <c r="R2287" s="66" t="s">
        <v>27438</v>
      </c>
      <c r="S2287" s="66" t="s">
        <v>27439</v>
      </c>
      <c r="X2287" t="s">
        <v>3124</v>
      </c>
      <c r="Y2287" t="s">
        <v>120</v>
      </c>
      <c r="Z2287" t="s">
        <v>86</v>
      </c>
      <c r="AA2287" t="s">
        <v>87</v>
      </c>
      <c r="AC2287" t="s">
        <v>90</v>
      </c>
      <c r="AD2287" t="s">
        <v>114</v>
      </c>
      <c r="AE2287" t="s">
        <v>533</v>
      </c>
    </row>
    <row r="2288" spans="1:31" ht="15" customHeight="1">
      <c r="A2288" t="s">
        <v>16774</v>
      </c>
      <c r="B2288" t="s">
        <v>16775</v>
      </c>
      <c r="C2288" t="s">
        <v>5969</v>
      </c>
      <c r="D2288" t="s">
        <v>84</v>
      </c>
      <c r="E2288" t="s">
        <v>85</v>
      </c>
      <c r="F2288" t="s">
        <v>15491</v>
      </c>
      <c r="G2288" s="68" t="s">
        <v>27435</v>
      </c>
      <c r="H2288">
        <v>690</v>
      </c>
      <c r="I2288">
        <v>490</v>
      </c>
      <c r="J2288">
        <v>5000</v>
      </c>
      <c r="L2288" t="s">
        <v>116</v>
      </c>
      <c r="M2288">
        <v>2</v>
      </c>
      <c r="N2288" s="65" t="s">
        <v>31892</v>
      </c>
      <c r="O2288" s="65" t="s">
        <v>31893</v>
      </c>
      <c r="P2288" s="66" t="s">
        <v>27436</v>
      </c>
      <c r="Q2288" s="66" t="s">
        <v>27437</v>
      </c>
      <c r="R2288" s="66" t="s">
        <v>27438</v>
      </c>
      <c r="S2288" s="66" t="s">
        <v>27439</v>
      </c>
      <c r="X2288" t="s">
        <v>3124</v>
      </c>
      <c r="Y2288" t="s">
        <v>120</v>
      </c>
      <c r="Z2288" t="s">
        <v>86</v>
      </c>
      <c r="AA2288" t="s">
        <v>87</v>
      </c>
      <c r="AC2288" t="s">
        <v>90</v>
      </c>
      <c r="AD2288" t="s">
        <v>114</v>
      </c>
      <c r="AE2288" t="s">
        <v>533</v>
      </c>
    </row>
    <row r="2289" spans="1:31" ht="15" customHeight="1">
      <c r="A2289" t="s">
        <v>16776</v>
      </c>
      <c r="B2289" t="s">
        <v>16777</v>
      </c>
      <c r="C2289" t="s">
        <v>5969</v>
      </c>
      <c r="D2289" t="s">
        <v>84</v>
      </c>
      <c r="E2289" t="s">
        <v>85</v>
      </c>
      <c r="F2289" t="s">
        <v>15492</v>
      </c>
      <c r="G2289" s="68" t="s">
        <v>27435</v>
      </c>
      <c r="H2289">
        <v>690</v>
      </c>
      <c r="I2289">
        <v>490</v>
      </c>
      <c r="J2289">
        <v>5000</v>
      </c>
      <c r="L2289" t="s">
        <v>116</v>
      </c>
      <c r="M2289">
        <v>2</v>
      </c>
      <c r="N2289" s="65" t="s">
        <v>31894</v>
      </c>
      <c r="O2289" s="65" t="s">
        <v>31895</v>
      </c>
      <c r="P2289" s="66" t="s">
        <v>27436</v>
      </c>
      <c r="Q2289" s="66" t="s">
        <v>27437</v>
      </c>
      <c r="R2289" s="66" t="s">
        <v>27438</v>
      </c>
      <c r="S2289" s="66" t="s">
        <v>27439</v>
      </c>
      <c r="X2289" t="s">
        <v>3124</v>
      </c>
      <c r="Y2289" t="s">
        <v>120</v>
      </c>
      <c r="Z2289" t="s">
        <v>86</v>
      </c>
      <c r="AA2289" t="s">
        <v>87</v>
      </c>
      <c r="AC2289" t="s">
        <v>90</v>
      </c>
      <c r="AD2289" t="s">
        <v>114</v>
      </c>
      <c r="AE2289" t="s">
        <v>533</v>
      </c>
    </row>
    <row r="2290" spans="1:31" ht="15" customHeight="1">
      <c r="A2290" t="s">
        <v>16778</v>
      </c>
      <c r="B2290" t="s">
        <v>16779</v>
      </c>
      <c r="C2290" t="s">
        <v>5969</v>
      </c>
      <c r="D2290" t="s">
        <v>84</v>
      </c>
      <c r="E2290" t="s">
        <v>85</v>
      </c>
      <c r="F2290" t="s">
        <v>15129</v>
      </c>
      <c r="G2290" s="68" t="s">
        <v>27435</v>
      </c>
      <c r="H2290">
        <v>690</v>
      </c>
      <c r="I2290">
        <v>490</v>
      </c>
      <c r="J2290">
        <v>5000</v>
      </c>
      <c r="L2290" t="s">
        <v>116</v>
      </c>
      <c r="M2290">
        <v>2</v>
      </c>
      <c r="N2290" s="65" t="s">
        <v>31896</v>
      </c>
      <c r="O2290" s="65" t="s">
        <v>31897</v>
      </c>
      <c r="P2290" s="66" t="s">
        <v>27436</v>
      </c>
      <c r="Q2290" s="66" t="s">
        <v>27437</v>
      </c>
      <c r="R2290" s="66" t="s">
        <v>27438</v>
      </c>
      <c r="S2290" s="66" t="s">
        <v>27439</v>
      </c>
      <c r="X2290" t="s">
        <v>3124</v>
      </c>
      <c r="Y2290" t="s">
        <v>120</v>
      </c>
      <c r="Z2290" t="s">
        <v>86</v>
      </c>
      <c r="AA2290" t="s">
        <v>87</v>
      </c>
      <c r="AC2290" t="s">
        <v>90</v>
      </c>
      <c r="AD2290" t="s">
        <v>114</v>
      </c>
      <c r="AE2290" t="s">
        <v>533</v>
      </c>
    </row>
    <row r="2291" spans="1:31" ht="15" customHeight="1">
      <c r="A2291" t="s">
        <v>16780</v>
      </c>
      <c r="B2291" t="s">
        <v>16781</v>
      </c>
      <c r="C2291" t="s">
        <v>5969</v>
      </c>
      <c r="D2291" t="s">
        <v>84</v>
      </c>
      <c r="E2291" t="s">
        <v>85</v>
      </c>
      <c r="F2291" t="s">
        <v>15185</v>
      </c>
      <c r="G2291" s="68" t="s">
        <v>27435</v>
      </c>
      <c r="H2291">
        <v>690</v>
      </c>
      <c r="I2291">
        <v>490</v>
      </c>
      <c r="J2291">
        <v>5000</v>
      </c>
      <c r="L2291" t="s">
        <v>116</v>
      </c>
      <c r="M2291">
        <v>2</v>
      </c>
      <c r="N2291" s="65" t="s">
        <v>31898</v>
      </c>
      <c r="O2291" s="65" t="s">
        <v>31899</v>
      </c>
      <c r="P2291" s="66" t="s">
        <v>27436</v>
      </c>
      <c r="Q2291" s="66" t="s">
        <v>27437</v>
      </c>
      <c r="R2291" s="66" t="s">
        <v>27438</v>
      </c>
      <c r="S2291" s="66" t="s">
        <v>27439</v>
      </c>
      <c r="X2291" t="s">
        <v>3124</v>
      </c>
      <c r="Y2291" t="s">
        <v>120</v>
      </c>
      <c r="Z2291" t="s">
        <v>86</v>
      </c>
      <c r="AA2291" t="s">
        <v>87</v>
      </c>
      <c r="AC2291" t="s">
        <v>90</v>
      </c>
      <c r="AD2291" t="s">
        <v>114</v>
      </c>
      <c r="AE2291" t="s">
        <v>533</v>
      </c>
    </row>
    <row r="2292" spans="1:31" ht="15" customHeight="1">
      <c r="A2292" t="s">
        <v>16782</v>
      </c>
      <c r="B2292" t="s">
        <v>16783</v>
      </c>
      <c r="C2292" t="s">
        <v>5969</v>
      </c>
      <c r="D2292" t="s">
        <v>84</v>
      </c>
      <c r="E2292" t="s">
        <v>85</v>
      </c>
      <c r="F2292" t="s">
        <v>15493</v>
      </c>
      <c r="G2292" s="68" t="s">
        <v>27435</v>
      </c>
      <c r="H2292">
        <v>690</v>
      </c>
      <c r="I2292">
        <v>490</v>
      </c>
      <c r="J2292">
        <v>5000</v>
      </c>
      <c r="L2292" t="s">
        <v>116</v>
      </c>
      <c r="M2292">
        <v>2</v>
      </c>
      <c r="N2292" s="65" t="s">
        <v>31900</v>
      </c>
      <c r="O2292" s="65" t="s">
        <v>31901</v>
      </c>
      <c r="P2292" s="66" t="s">
        <v>27436</v>
      </c>
      <c r="Q2292" s="66" t="s">
        <v>27437</v>
      </c>
      <c r="R2292" s="66" t="s">
        <v>27438</v>
      </c>
      <c r="S2292" s="66" t="s">
        <v>27439</v>
      </c>
      <c r="X2292" t="s">
        <v>3124</v>
      </c>
      <c r="Y2292" t="s">
        <v>120</v>
      </c>
      <c r="Z2292" t="s">
        <v>86</v>
      </c>
      <c r="AA2292" t="s">
        <v>87</v>
      </c>
      <c r="AC2292" t="s">
        <v>90</v>
      </c>
      <c r="AD2292" t="s">
        <v>114</v>
      </c>
      <c r="AE2292" t="s">
        <v>533</v>
      </c>
    </row>
    <row r="2293" spans="1:31" ht="15" customHeight="1">
      <c r="A2293" t="s">
        <v>16784</v>
      </c>
      <c r="B2293" t="s">
        <v>16785</v>
      </c>
      <c r="C2293" t="s">
        <v>5969</v>
      </c>
      <c r="D2293" t="s">
        <v>84</v>
      </c>
      <c r="E2293" t="s">
        <v>85</v>
      </c>
      <c r="F2293" t="s">
        <v>15494</v>
      </c>
      <c r="G2293" s="68" t="s">
        <v>27435</v>
      </c>
      <c r="H2293">
        <v>690</v>
      </c>
      <c r="I2293">
        <v>490</v>
      </c>
      <c r="J2293">
        <v>5000</v>
      </c>
      <c r="L2293" t="s">
        <v>116</v>
      </c>
      <c r="M2293">
        <v>2</v>
      </c>
      <c r="N2293" s="65" t="s">
        <v>31902</v>
      </c>
      <c r="O2293" s="65" t="s">
        <v>31903</v>
      </c>
      <c r="P2293" s="66" t="s">
        <v>27436</v>
      </c>
      <c r="Q2293" s="66" t="s">
        <v>27437</v>
      </c>
      <c r="R2293" s="66" t="s">
        <v>27438</v>
      </c>
      <c r="S2293" s="66" t="s">
        <v>27439</v>
      </c>
      <c r="X2293" t="s">
        <v>3124</v>
      </c>
      <c r="Y2293" t="s">
        <v>120</v>
      </c>
      <c r="Z2293" t="s">
        <v>86</v>
      </c>
      <c r="AA2293" t="s">
        <v>87</v>
      </c>
      <c r="AC2293" t="s">
        <v>90</v>
      </c>
      <c r="AD2293" t="s">
        <v>114</v>
      </c>
      <c r="AE2293" t="s">
        <v>533</v>
      </c>
    </row>
    <row r="2294" spans="1:31" ht="15" customHeight="1">
      <c r="A2294" t="s">
        <v>16786</v>
      </c>
      <c r="B2294" t="s">
        <v>16787</v>
      </c>
      <c r="C2294" t="s">
        <v>5969</v>
      </c>
      <c r="D2294" t="s">
        <v>84</v>
      </c>
      <c r="E2294" t="s">
        <v>85</v>
      </c>
      <c r="F2294" t="s">
        <v>15495</v>
      </c>
      <c r="G2294" s="68" t="s">
        <v>27435</v>
      </c>
      <c r="H2294">
        <v>690</v>
      </c>
      <c r="I2294">
        <v>490</v>
      </c>
      <c r="J2294">
        <v>5000</v>
      </c>
      <c r="L2294" t="s">
        <v>116</v>
      </c>
      <c r="M2294">
        <v>2</v>
      </c>
      <c r="N2294" s="65" t="s">
        <v>31904</v>
      </c>
      <c r="O2294" s="65" t="s">
        <v>31905</v>
      </c>
      <c r="P2294" s="66" t="s">
        <v>27436</v>
      </c>
      <c r="Q2294" s="66" t="s">
        <v>27437</v>
      </c>
      <c r="R2294" s="66" t="s">
        <v>27438</v>
      </c>
      <c r="S2294" s="66" t="s">
        <v>27439</v>
      </c>
      <c r="X2294" t="s">
        <v>3124</v>
      </c>
      <c r="Y2294" t="s">
        <v>120</v>
      </c>
      <c r="Z2294" t="s">
        <v>86</v>
      </c>
      <c r="AA2294" t="s">
        <v>87</v>
      </c>
      <c r="AC2294" t="s">
        <v>90</v>
      </c>
      <c r="AD2294" t="s">
        <v>114</v>
      </c>
      <c r="AE2294" t="s">
        <v>533</v>
      </c>
    </row>
    <row r="2295" spans="1:31" ht="15" customHeight="1">
      <c r="A2295" t="s">
        <v>16788</v>
      </c>
      <c r="B2295" t="s">
        <v>16789</v>
      </c>
      <c r="C2295" t="s">
        <v>5969</v>
      </c>
      <c r="D2295" t="s">
        <v>84</v>
      </c>
      <c r="E2295" t="s">
        <v>85</v>
      </c>
      <c r="F2295" t="s">
        <v>15496</v>
      </c>
      <c r="G2295" s="68" t="s">
        <v>27435</v>
      </c>
      <c r="H2295">
        <v>690</v>
      </c>
      <c r="I2295">
        <v>490</v>
      </c>
      <c r="J2295">
        <v>5000</v>
      </c>
      <c r="L2295" t="s">
        <v>116</v>
      </c>
      <c r="M2295">
        <v>2</v>
      </c>
      <c r="N2295" s="65" t="s">
        <v>31906</v>
      </c>
      <c r="O2295" s="65" t="s">
        <v>31907</v>
      </c>
      <c r="P2295" s="66" t="s">
        <v>27436</v>
      </c>
      <c r="Q2295" s="66" t="s">
        <v>27437</v>
      </c>
      <c r="R2295" s="66" t="s">
        <v>27438</v>
      </c>
      <c r="S2295" s="66" t="s">
        <v>27439</v>
      </c>
      <c r="X2295" t="s">
        <v>3124</v>
      </c>
      <c r="Y2295" t="s">
        <v>120</v>
      </c>
      <c r="Z2295" t="s">
        <v>86</v>
      </c>
      <c r="AA2295" t="s">
        <v>87</v>
      </c>
      <c r="AC2295" t="s">
        <v>90</v>
      </c>
      <c r="AD2295" t="s">
        <v>114</v>
      </c>
      <c r="AE2295" t="s">
        <v>533</v>
      </c>
    </row>
    <row r="2296" spans="1:31" ht="15" customHeight="1">
      <c r="A2296" t="s">
        <v>16790</v>
      </c>
      <c r="B2296" t="s">
        <v>16791</v>
      </c>
      <c r="C2296" t="s">
        <v>5969</v>
      </c>
      <c r="D2296" t="s">
        <v>84</v>
      </c>
      <c r="E2296" t="s">
        <v>85</v>
      </c>
      <c r="F2296" t="s">
        <v>15497</v>
      </c>
      <c r="G2296" s="68" t="s">
        <v>27435</v>
      </c>
      <c r="H2296">
        <v>690</v>
      </c>
      <c r="I2296">
        <v>490</v>
      </c>
      <c r="J2296">
        <v>5000</v>
      </c>
      <c r="L2296" t="s">
        <v>116</v>
      </c>
      <c r="M2296">
        <v>2</v>
      </c>
      <c r="N2296" s="65" t="s">
        <v>31908</v>
      </c>
      <c r="O2296" s="65" t="s">
        <v>31909</v>
      </c>
      <c r="P2296" s="66" t="s">
        <v>27436</v>
      </c>
      <c r="Q2296" s="66" t="s">
        <v>27437</v>
      </c>
      <c r="R2296" s="66" t="s">
        <v>27438</v>
      </c>
      <c r="S2296" s="66" t="s">
        <v>27439</v>
      </c>
      <c r="X2296" t="s">
        <v>3124</v>
      </c>
      <c r="Y2296" t="s">
        <v>120</v>
      </c>
      <c r="Z2296" t="s">
        <v>86</v>
      </c>
      <c r="AA2296" t="s">
        <v>87</v>
      </c>
      <c r="AC2296" t="s">
        <v>90</v>
      </c>
      <c r="AD2296" t="s">
        <v>114</v>
      </c>
      <c r="AE2296" t="s">
        <v>533</v>
      </c>
    </row>
    <row r="2297" spans="1:31" ht="15" customHeight="1">
      <c r="A2297" t="s">
        <v>16792</v>
      </c>
      <c r="B2297" t="s">
        <v>16793</v>
      </c>
      <c r="C2297" t="s">
        <v>5969</v>
      </c>
      <c r="D2297" t="s">
        <v>84</v>
      </c>
      <c r="E2297" t="s">
        <v>85</v>
      </c>
      <c r="F2297" t="s">
        <v>15498</v>
      </c>
      <c r="G2297" s="68" t="s">
        <v>27435</v>
      </c>
      <c r="H2297">
        <v>690</v>
      </c>
      <c r="I2297">
        <v>490</v>
      </c>
      <c r="J2297">
        <v>5000</v>
      </c>
      <c r="L2297" t="s">
        <v>116</v>
      </c>
      <c r="M2297">
        <v>2</v>
      </c>
      <c r="N2297" s="65" t="s">
        <v>31910</v>
      </c>
      <c r="O2297" s="65" t="s">
        <v>31911</v>
      </c>
      <c r="P2297" s="66" t="s">
        <v>27436</v>
      </c>
      <c r="Q2297" s="66" t="s">
        <v>27437</v>
      </c>
      <c r="R2297" s="66" t="s">
        <v>27438</v>
      </c>
      <c r="S2297" s="66" t="s">
        <v>27439</v>
      </c>
      <c r="X2297" t="s">
        <v>3124</v>
      </c>
      <c r="Y2297" t="s">
        <v>120</v>
      </c>
      <c r="Z2297" t="s">
        <v>86</v>
      </c>
      <c r="AA2297" t="s">
        <v>87</v>
      </c>
      <c r="AC2297" t="s">
        <v>90</v>
      </c>
      <c r="AD2297" t="s">
        <v>114</v>
      </c>
      <c r="AE2297" t="s">
        <v>533</v>
      </c>
    </row>
    <row r="2298" spans="1:31" ht="15" customHeight="1">
      <c r="A2298" t="s">
        <v>16794</v>
      </c>
      <c r="B2298" t="s">
        <v>16795</v>
      </c>
      <c r="C2298" t="s">
        <v>5969</v>
      </c>
      <c r="D2298" t="s">
        <v>84</v>
      </c>
      <c r="E2298" t="s">
        <v>85</v>
      </c>
      <c r="F2298" t="s">
        <v>15374</v>
      </c>
      <c r="G2298" s="68" t="s">
        <v>27435</v>
      </c>
      <c r="H2298">
        <v>690</v>
      </c>
      <c r="I2298">
        <v>490</v>
      </c>
      <c r="J2298">
        <v>5000</v>
      </c>
      <c r="L2298" t="s">
        <v>116</v>
      </c>
      <c r="M2298">
        <v>2</v>
      </c>
      <c r="N2298" s="65" t="s">
        <v>31912</v>
      </c>
      <c r="O2298" s="65" t="s">
        <v>31913</v>
      </c>
      <c r="P2298" s="66" t="s">
        <v>27436</v>
      </c>
      <c r="Q2298" s="66" t="s">
        <v>27437</v>
      </c>
      <c r="R2298" s="66" t="s">
        <v>27438</v>
      </c>
      <c r="S2298" s="66" t="s">
        <v>27439</v>
      </c>
      <c r="X2298" t="s">
        <v>3124</v>
      </c>
      <c r="Y2298" t="s">
        <v>120</v>
      </c>
      <c r="Z2298" t="s">
        <v>86</v>
      </c>
      <c r="AA2298" t="s">
        <v>87</v>
      </c>
      <c r="AC2298" t="s">
        <v>90</v>
      </c>
      <c r="AD2298" t="s">
        <v>114</v>
      </c>
      <c r="AE2298" t="s">
        <v>533</v>
      </c>
    </row>
    <row r="2299" spans="1:31" ht="15" customHeight="1">
      <c r="A2299" t="s">
        <v>16796</v>
      </c>
      <c r="B2299" t="s">
        <v>16797</v>
      </c>
      <c r="C2299" t="s">
        <v>5969</v>
      </c>
      <c r="D2299" t="s">
        <v>84</v>
      </c>
      <c r="E2299" t="s">
        <v>85</v>
      </c>
      <c r="F2299" t="s">
        <v>15499</v>
      </c>
      <c r="G2299" s="68" t="s">
        <v>27435</v>
      </c>
      <c r="H2299">
        <v>690</v>
      </c>
      <c r="I2299">
        <v>490</v>
      </c>
      <c r="J2299">
        <v>5000</v>
      </c>
      <c r="L2299" t="s">
        <v>116</v>
      </c>
      <c r="M2299">
        <v>2</v>
      </c>
      <c r="N2299" s="65" t="s">
        <v>31914</v>
      </c>
      <c r="O2299" s="65" t="s">
        <v>31915</v>
      </c>
      <c r="P2299" s="66" t="s">
        <v>27436</v>
      </c>
      <c r="Q2299" s="66" t="s">
        <v>27437</v>
      </c>
      <c r="R2299" s="66" t="s">
        <v>27438</v>
      </c>
      <c r="S2299" s="66" t="s">
        <v>27439</v>
      </c>
      <c r="X2299" t="s">
        <v>3124</v>
      </c>
      <c r="Y2299" t="s">
        <v>120</v>
      </c>
      <c r="Z2299" t="s">
        <v>86</v>
      </c>
      <c r="AA2299" t="s">
        <v>87</v>
      </c>
      <c r="AC2299" t="s">
        <v>90</v>
      </c>
      <c r="AD2299" t="s">
        <v>114</v>
      </c>
      <c r="AE2299" t="s">
        <v>533</v>
      </c>
    </row>
    <row r="2300" spans="1:31" ht="15" customHeight="1">
      <c r="A2300" t="s">
        <v>16798</v>
      </c>
      <c r="B2300" t="s">
        <v>16799</v>
      </c>
      <c r="C2300" t="s">
        <v>5969</v>
      </c>
      <c r="D2300" t="s">
        <v>84</v>
      </c>
      <c r="E2300" t="s">
        <v>85</v>
      </c>
      <c r="F2300" t="s">
        <v>15500</v>
      </c>
      <c r="G2300" s="68" t="s">
        <v>27435</v>
      </c>
      <c r="H2300">
        <v>690</v>
      </c>
      <c r="I2300">
        <v>490</v>
      </c>
      <c r="J2300">
        <v>5000</v>
      </c>
      <c r="L2300" t="s">
        <v>116</v>
      </c>
      <c r="M2300">
        <v>2</v>
      </c>
      <c r="N2300" s="65" t="s">
        <v>31916</v>
      </c>
      <c r="O2300" s="65" t="s">
        <v>31917</v>
      </c>
      <c r="P2300" s="66" t="s">
        <v>27436</v>
      </c>
      <c r="Q2300" s="66" t="s">
        <v>27437</v>
      </c>
      <c r="R2300" s="66" t="s">
        <v>27438</v>
      </c>
      <c r="S2300" s="66" t="s">
        <v>27439</v>
      </c>
      <c r="X2300" t="s">
        <v>3124</v>
      </c>
      <c r="Y2300" t="s">
        <v>120</v>
      </c>
      <c r="Z2300" t="s">
        <v>86</v>
      </c>
      <c r="AA2300" t="s">
        <v>87</v>
      </c>
      <c r="AC2300" t="s">
        <v>90</v>
      </c>
      <c r="AD2300" t="s">
        <v>114</v>
      </c>
      <c r="AE2300" t="s">
        <v>533</v>
      </c>
    </row>
    <row r="2301" spans="1:31" ht="15" customHeight="1">
      <c r="A2301" t="s">
        <v>16800</v>
      </c>
      <c r="B2301" t="s">
        <v>16801</v>
      </c>
      <c r="C2301" t="s">
        <v>5969</v>
      </c>
      <c r="D2301" t="s">
        <v>84</v>
      </c>
      <c r="E2301" t="s">
        <v>85</v>
      </c>
      <c r="F2301" t="s">
        <v>15501</v>
      </c>
      <c r="G2301" s="68" t="s">
        <v>27435</v>
      </c>
      <c r="H2301">
        <v>690</v>
      </c>
      <c r="I2301">
        <v>490</v>
      </c>
      <c r="J2301">
        <v>5000</v>
      </c>
      <c r="L2301" t="s">
        <v>116</v>
      </c>
      <c r="M2301">
        <v>2</v>
      </c>
      <c r="N2301" s="65" t="s">
        <v>31918</v>
      </c>
      <c r="O2301" s="65" t="s">
        <v>31919</v>
      </c>
      <c r="P2301" s="66" t="s">
        <v>27436</v>
      </c>
      <c r="Q2301" s="66" t="s">
        <v>27437</v>
      </c>
      <c r="R2301" s="66" t="s">
        <v>27438</v>
      </c>
      <c r="S2301" s="66" t="s">
        <v>27439</v>
      </c>
      <c r="X2301" t="s">
        <v>3124</v>
      </c>
      <c r="Y2301" t="s">
        <v>120</v>
      </c>
      <c r="Z2301" t="s">
        <v>86</v>
      </c>
      <c r="AA2301" t="s">
        <v>87</v>
      </c>
      <c r="AC2301" t="s">
        <v>90</v>
      </c>
      <c r="AD2301" t="s">
        <v>114</v>
      </c>
      <c r="AE2301" t="s">
        <v>533</v>
      </c>
    </row>
    <row r="2302" spans="1:31" ht="15" customHeight="1">
      <c r="A2302" t="s">
        <v>16802</v>
      </c>
      <c r="B2302" t="s">
        <v>16803</v>
      </c>
      <c r="C2302" t="s">
        <v>5969</v>
      </c>
      <c r="D2302" t="s">
        <v>84</v>
      </c>
      <c r="E2302" t="s">
        <v>85</v>
      </c>
      <c r="F2302" t="s">
        <v>15502</v>
      </c>
      <c r="G2302" s="68" t="s">
        <v>27435</v>
      </c>
      <c r="H2302">
        <v>690</v>
      </c>
      <c r="I2302">
        <v>490</v>
      </c>
      <c r="J2302">
        <v>5000</v>
      </c>
      <c r="L2302" t="s">
        <v>116</v>
      </c>
      <c r="M2302">
        <v>2</v>
      </c>
      <c r="N2302" s="65" t="s">
        <v>31920</v>
      </c>
      <c r="O2302" s="65" t="s">
        <v>31921</v>
      </c>
      <c r="P2302" s="66" t="s">
        <v>27436</v>
      </c>
      <c r="Q2302" s="66" t="s">
        <v>27437</v>
      </c>
      <c r="R2302" s="66" t="s">
        <v>27438</v>
      </c>
      <c r="S2302" s="66" t="s">
        <v>27439</v>
      </c>
      <c r="X2302" t="s">
        <v>3124</v>
      </c>
      <c r="Y2302" t="s">
        <v>120</v>
      </c>
      <c r="Z2302" t="s">
        <v>86</v>
      </c>
      <c r="AA2302" t="s">
        <v>87</v>
      </c>
      <c r="AC2302" t="s">
        <v>90</v>
      </c>
      <c r="AD2302" t="s">
        <v>114</v>
      </c>
      <c r="AE2302" t="s">
        <v>533</v>
      </c>
    </row>
    <row r="2303" spans="1:31" ht="15" customHeight="1">
      <c r="A2303" t="s">
        <v>16804</v>
      </c>
      <c r="B2303" t="s">
        <v>16805</v>
      </c>
      <c r="C2303" t="s">
        <v>5969</v>
      </c>
      <c r="D2303" t="s">
        <v>84</v>
      </c>
      <c r="E2303" t="s">
        <v>85</v>
      </c>
      <c r="F2303" t="s">
        <v>15503</v>
      </c>
      <c r="G2303" s="68" t="s">
        <v>27435</v>
      </c>
      <c r="H2303">
        <v>690</v>
      </c>
      <c r="I2303">
        <v>490</v>
      </c>
      <c r="J2303">
        <v>5000</v>
      </c>
      <c r="L2303" t="s">
        <v>116</v>
      </c>
      <c r="M2303">
        <v>2</v>
      </c>
      <c r="N2303" s="65" t="s">
        <v>31922</v>
      </c>
      <c r="O2303" s="65" t="s">
        <v>31923</v>
      </c>
      <c r="P2303" s="66" t="s">
        <v>27436</v>
      </c>
      <c r="Q2303" s="66" t="s">
        <v>27437</v>
      </c>
      <c r="R2303" s="66" t="s">
        <v>27438</v>
      </c>
      <c r="S2303" s="66" t="s">
        <v>27439</v>
      </c>
      <c r="X2303" t="s">
        <v>3124</v>
      </c>
      <c r="Y2303" t="s">
        <v>120</v>
      </c>
      <c r="Z2303" t="s">
        <v>86</v>
      </c>
      <c r="AA2303" t="s">
        <v>87</v>
      </c>
      <c r="AC2303" t="s">
        <v>90</v>
      </c>
      <c r="AD2303" t="s">
        <v>114</v>
      </c>
      <c r="AE2303" t="s">
        <v>533</v>
      </c>
    </row>
    <row r="2304" spans="1:31" ht="15" customHeight="1">
      <c r="A2304" t="s">
        <v>16806</v>
      </c>
      <c r="B2304" t="s">
        <v>16807</v>
      </c>
      <c r="C2304" t="s">
        <v>5969</v>
      </c>
      <c r="D2304" t="s">
        <v>84</v>
      </c>
      <c r="E2304" t="s">
        <v>85</v>
      </c>
      <c r="F2304" t="s">
        <v>15489</v>
      </c>
      <c r="G2304" s="68" t="s">
        <v>27435</v>
      </c>
      <c r="H2304">
        <v>690</v>
      </c>
      <c r="I2304">
        <v>490</v>
      </c>
      <c r="J2304">
        <v>5000</v>
      </c>
      <c r="L2304" t="s">
        <v>116</v>
      </c>
      <c r="M2304">
        <v>2</v>
      </c>
      <c r="N2304" s="65" t="s">
        <v>31924</v>
      </c>
      <c r="O2304" s="65" t="s">
        <v>31925</v>
      </c>
      <c r="P2304" s="66" t="s">
        <v>27436</v>
      </c>
      <c r="Q2304" s="66" t="s">
        <v>27437</v>
      </c>
      <c r="R2304" s="66" t="s">
        <v>27438</v>
      </c>
      <c r="S2304" s="66" t="s">
        <v>27439</v>
      </c>
      <c r="X2304" t="s">
        <v>3124</v>
      </c>
      <c r="Y2304" t="s">
        <v>120</v>
      </c>
      <c r="Z2304" t="s">
        <v>86</v>
      </c>
      <c r="AA2304" t="s">
        <v>87</v>
      </c>
      <c r="AC2304" t="s">
        <v>90</v>
      </c>
      <c r="AD2304" t="s">
        <v>114</v>
      </c>
      <c r="AE2304" t="s">
        <v>533</v>
      </c>
    </row>
    <row r="2305" spans="1:31" ht="15" customHeight="1">
      <c r="A2305" t="s">
        <v>16808</v>
      </c>
      <c r="B2305" t="s">
        <v>16809</v>
      </c>
      <c r="C2305" t="s">
        <v>5969</v>
      </c>
      <c r="D2305" t="s">
        <v>84</v>
      </c>
      <c r="E2305" t="s">
        <v>85</v>
      </c>
      <c r="F2305" t="s">
        <v>15504</v>
      </c>
      <c r="G2305" s="68" t="s">
        <v>27435</v>
      </c>
      <c r="H2305">
        <v>690</v>
      </c>
      <c r="I2305">
        <v>490</v>
      </c>
      <c r="J2305">
        <v>5000</v>
      </c>
      <c r="L2305" t="s">
        <v>116</v>
      </c>
      <c r="M2305">
        <v>2</v>
      </c>
      <c r="N2305" s="65" t="s">
        <v>31926</v>
      </c>
      <c r="O2305" s="65" t="s">
        <v>31927</v>
      </c>
      <c r="P2305" s="66" t="s">
        <v>27436</v>
      </c>
      <c r="Q2305" s="66" t="s">
        <v>27437</v>
      </c>
      <c r="R2305" s="66" t="s">
        <v>27438</v>
      </c>
      <c r="S2305" s="66" t="s">
        <v>27439</v>
      </c>
      <c r="X2305" t="s">
        <v>3124</v>
      </c>
      <c r="Y2305" t="s">
        <v>120</v>
      </c>
      <c r="Z2305" t="s">
        <v>86</v>
      </c>
      <c r="AA2305" t="s">
        <v>87</v>
      </c>
      <c r="AC2305" t="s">
        <v>90</v>
      </c>
      <c r="AD2305" t="s">
        <v>114</v>
      </c>
      <c r="AE2305" t="s">
        <v>533</v>
      </c>
    </row>
    <row r="2306" spans="1:31" ht="15" customHeight="1">
      <c r="A2306" t="s">
        <v>16810</v>
      </c>
      <c r="B2306" t="s">
        <v>16811</v>
      </c>
      <c r="C2306" t="s">
        <v>5969</v>
      </c>
      <c r="D2306" t="s">
        <v>84</v>
      </c>
      <c r="E2306" t="s">
        <v>85</v>
      </c>
      <c r="F2306" t="s">
        <v>15213</v>
      </c>
      <c r="G2306" s="68" t="s">
        <v>27435</v>
      </c>
      <c r="H2306">
        <v>690</v>
      </c>
      <c r="I2306">
        <v>490</v>
      </c>
      <c r="J2306">
        <v>5000</v>
      </c>
      <c r="L2306" t="s">
        <v>116</v>
      </c>
      <c r="M2306">
        <v>2</v>
      </c>
      <c r="N2306" s="65" t="s">
        <v>31928</v>
      </c>
      <c r="O2306" s="65" t="s">
        <v>31929</v>
      </c>
      <c r="P2306" s="66" t="s">
        <v>27436</v>
      </c>
      <c r="Q2306" s="66" t="s">
        <v>27437</v>
      </c>
      <c r="R2306" s="66" t="s">
        <v>27438</v>
      </c>
      <c r="S2306" s="66" t="s">
        <v>27439</v>
      </c>
      <c r="X2306" t="s">
        <v>3124</v>
      </c>
      <c r="Y2306" t="s">
        <v>120</v>
      </c>
      <c r="Z2306" t="s">
        <v>86</v>
      </c>
      <c r="AA2306" t="s">
        <v>87</v>
      </c>
      <c r="AC2306" t="s">
        <v>90</v>
      </c>
      <c r="AD2306" t="s">
        <v>114</v>
      </c>
      <c r="AE2306" t="s">
        <v>533</v>
      </c>
    </row>
    <row r="2307" spans="1:31" ht="15" customHeight="1">
      <c r="A2307" t="s">
        <v>16812</v>
      </c>
      <c r="B2307" t="s">
        <v>16813</v>
      </c>
      <c r="C2307" t="s">
        <v>5969</v>
      </c>
      <c r="D2307" t="s">
        <v>84</v>
      </c>
      <c r="E2307" t="s">
        <v>85</v>
      </c>
      <c r="F2307" t="s">
        <v>15167</v>
      </c>
      <c r="G2307" s="68" t="s">
        <v>27435</v>
      </c>
      <c r="H2307">
        <v>690</v>
      </c>
      <c r="I2307">
        <v>490</v>
      </c>
      <c r="J2307">
        <v>5000</v>
      </c>
      <c r="L2307" t="s">
        <v>116</v>
      </c>
      <c r="M2307">
        <v>2</v>
      </c>
      <c r="N2307" s="65" t="s">
        <v>31930</v>
      </c>
      <c r="O2307" s="65" t="s">
        <v>31931</v>
      </c>
      <c r="P2307" s="66" t="s">
        <v>27436</v>
      </c>
      <c r="Q2307" s="66" t="s">
        <v>27437</v>
      </c>
      <c r="R2307" s="66" t="s">
        <v>27438</v>
      </c>
      <c r="S2307" s="66" t="s">
        <v>27439</v>
      </c>
      <c r="X2307" t="s">
        <v>3124</v>
      </c>
      <c r="Y2307" t="s">
        <v>120</v>
      </c>
      <c r="Z2307" t="s">
        <v>86</v>
      </c>
      <c r="AA2307" t="s">
        <v>87</v>
      </c>
      <c r="AC2307" t="s">
        <v>90</v>
      </c>
      <c r="AD2307" t="s">
        <v>114</v>
      </c>
      <c r="AE2307" t="s">
        <v>533</v>
      </c>
    </row>
    <row r="2308" spans="1:31" ht="15" customHeight="1">
      <c r="A2308" t="s">
        <v>16814</v>
      </c>
      <c r="B2308" t="s">
        <v>16815</v>
      </c>
      <c r="C2308" t="s">
        <v>5969</v>
      </c>
      <c r="D2308" t="s">
        <v>84</v>
      </c>
      <c r="E2308" t="s">
        <v>85</v>
      </c>
      <c r="F2308" t="s">
        <v>15505</v>
      </c>
      <c r="G2308" s="68" t="s">
        <v>27435</v>
      </c>
      <c r="H2308">
        <v>690</v>
      </c>
      <c r="I2308">
        <v>490</v>
      </c>
      <c r="J2308">
        <v>5000</v>
      </c>
      <c r="L2308" t="s">
        <v>116</v>
      </c>
      <c r="M2308">
        <v>2</v>
      </c>
      <c r="N2308" s="65" t="s">
        <v>31932</v>
      </c>
      <c r="O2308" s="65" t="s">
        <v>31933</v>
      </c>
      <c r="P2308" s="66" t="s">
        <v>27436</v>
      </c>
      <c r="Q2308" s="66" t="s">
        <v>27437</v>
      </c>
      <c r="R2308" s="66" t="s">
        <v>27438</v>
      </c>
      <c r="S2308" s="66" t="s">
        <v>27439</v>
      </c>
      <c r="X2308" t="s">
        <v>3124</v>
      </c>
      <c r="Y2308" t="s">
        <v>120</v>
      </c>
      <c r="Z2308" t="s">
        <v>86</v>
      </c>
      <c r="AA2308" t="s">
        <v>87</v>
      </c>
      <c r="AC2308" t="s">
        <v>90</v>
      </c>
      <c r="AD2308" t="s">
        <v>114</v>
      </c>
      <c r="AE2308" t="s">
        <v>533</v>
      </c>
    </row>
    <row r="2309" spans="1:31" ht="15" customHeight="1">
      <c r="A2309" t="s">
        <v>16816</v>
      </c>
      <c r="B2309" t="s">
        <v>16817</v>
      </c>
      <c r="C2309" t="s">
        <v>5969</v>
      </c>
      <c r="D2309" t="s">
        <v>84</v>
      </c>
      <c r="E2309" t="s">
        <v>85</v>
      </c>
      <c r="F2309" t="s">
        <v>15506</v>
      </c>
      <c r="G2309" s="68" t="s">
        <v>27435</v>
      </c>
      <c r="H2309">
        <v>690</v>
      </c>
      <c r="I2309">
        <v>490</v>
      </c>
      <c r="J2309">
        <v>5000</v>
      </c>
      <c r="L2309" t="s">
        <v>116</v>
      </c>
      <c r="M2309">
        <v>2</v>
      </c>
      <c r="N2309" s="65" t="s">
        <v>31934</v>
      </c>
      <c r="O2309" s="65" t="s">
        <v>31935</v>
      </c>
      <c r="P2309" s="66" t="s">
        <v>27436</v>
      </c>
      <c r="Q2309" s="66" t="s">
        <v>27437</v>
      </c>
      <c r="R2309" s="66" t="s">
        <v>27438</v>
      </c>
      <c r="S2309" s="66" t="s">
        <v>27439</v>
      </c>
      <c r="X2309" t="s">
        <v>3124</v>
      </c>
      <c r="Y2309" t="s">
        <v>120</v>
      </c>
      <c r="Z2309" t="s">
        <v>86</v>
      </c>
      <c r="AA2309" t="s">
        <v>87</v>
      </c>
      <c r="AC2309" t="s">
        <v>90</v>
      </c>
      <c r="AD2309" t="s">
        <v>114</v>
      </c>
      <c r="AE2309" t="s">
        <v>533</v>
      </c>
    </row>
    <row r="2310" spans="1:31" ht="15" customHeight="1">
      <c r="A2310" t="s">
        <v>16818</v>
      </c>
      <c r="B2310" t="s">
        <v>16819</v>
      </c>
      <c r="C2310" t="s">
        <v>5969</v>
      </c>
      <c r="D2310" t="s">
        <v>84</v>
      </c>
      <c r="E2310" t="s">
        <v>85</v>
      </c>
      <c r="F2310" t="s">
        <v>15299</v>
      </c>
      <c r="G2310" s="68" t="s">
        <v>27435</v>
      </c>
      <c r="H2310">
        <v>690</v>
      </c>
      <c r="I2310">
        <v>490</v>
      </c>
      <c r="J2310">
        <v>5000</v>
      </c>
      <c r="L2310" t="s">
        <v>116</v>
      </c>
      <c r="M2310">
        <v>2</v>
      </c>
      <c r="N2310" s="65" t="s">
        <v>31936</v>
      </c>
      <c r="O2310" s="65" t="s">
        <v>31937</v>
      </c>
      <c r="P2310" s="66" t="s">
        <v>27436</v>
      </c>
      <c r="Q2310" s="66" t="s">
        <v>27437</v>
      </c>
      <c r="R2310" s="66" t="s">
        <v>27438</v>
      </c>
      <c r="S2310" s="66" t="s">
        <v>27439</v>
      </c>
      <c r="X2310" t="s">
        <v>3124</v>
      </c>
      <c r="Y2310" t="s">
        <v>120</v>
      </c>
      <c r="Z2310" t="s">
        <v>86</v>
      </c>
      <c r="AA2310" t="s">
        <v>87</v>
      </c>
      <c r="AC2310" t="s">
        <v>90</v>
      </c>
      <c r="AD2310" t="s">
        <v>114</v>
      </c>
      <c r="AE2310" t="s">
        <v>533</v>
      </c>
    </row>
    <row r="2311" spans="1:31" ht="15" customHeight="1">
      <c r="A2311" t="s">
        <v>16820</v>
      </c>
      <c r="B2311" t="s">
        <v>16821</v>
      </c>
      <c r="C2311" t="s">
        <v>5969</v>
      </c>
      <c r="D2311" t="s">
        <v>84</v>
      </c>
      <c r="E2311" t="s">
        <v>85</v>
      </c>
      <c r="F2311" t="s">
        <v>15507</v>
      </c>
      <c r="G2311" s="68" t="s">
        <v>27435</v>
      </c>
      <c r="H2311">
        <v>690</v>
      </c>
      <c r="I2311">
        <v>490</v>
      </c>
      <c r="J2311">
        <v>5000</v>
      </c>
      <c r="L2311" t="s">
        <v>116</v>
      </c>
      <c r="M2311">
        <v>2</v>
      </c>
      <c r="N2311" s="65" t="s">
        <v>31938</v>
      </c>
      <c r="O2311" s="65" t="s">
        <v>31939</v>
      </c>
      <c r="P2311" s="66" t="s">
        <v>27436</v>
      </c>
      <c r="Q2311" s="66" t="s">
        <v>27437</v>
      </c>
      <c r="R2311" s="66" t="s">
        <v>27438</v>
      </c>
      <c r="S2311" s="66" t="s">
        <v>27439</v>
      </c>
      <c r="X2311" t="s">
        <v>3124</v>
      </c>
      <c r="Y2311" t="s">
        <v>120</v>
      </c>
      <c r="Z2311" t="s">
        <v>86</v>
      </c>
      <c r="AA2311" t="s">
        <v>87</v>
      </c>
      <c r="AC2311" t="s">
        <v>90</v>
      </c>
      <c r="AD2311" t="s">
        <v>114</v>
      </c>
      <c r="AE2311" t="s">
        <v>533</v>
      </c>
    </row>
    <row r="2312" spans="1:31" ht="15" customHeight="1">
      <c r="A2312" t="s">
        <v>16822</v>
      </c>
      <c r="B2312" t="s">
        <v>16823</v>
      </c>
      <c r="C2312" t="s">
        <v>5969</v>
      </c>
      <c r="D2312" t="s">
        <v>84</v>
      </c>
      <c r="E2312" t="s">
        <v>85</v>
      </c>
      <c r="F2312" t="s">
        <v>15508</v>
      </c>
      <c r="G2312" s="68" t="s">
        <v>27435</v>
      </c>
      <c r="H2312">
        <v>690</v>
      </c>
      <c r="I2312">
        <v>490</v>
      </c>
      <c r="J2312">
        <v>5000</v>
      </c>
      <c r="L2312" t="s">
        <v>116</v>
      </c>
      <c r="M2312">
        <v>2</v>
      </c>
      <c r="N2312" s="65" t="s">
        <v>31940</v>
      </c>
      <c r="O2312" s="65" t="s">
        <v>31941</v>
      </c>
      <c r="P2312" s="66" t="s">
        <v>27436</v>
      </c>
      <c r="Q2312" s="66" t="s">
        <v>27437</v>
      </c>
      <c r="R2312" s="66" t="s">
        <v>27438</v>
      </c>
      <c r="S2312" s="66" t="s">
        <v>27439</v>
      </c>
      <c r="X2312" t="s">
        <v>3124</v>
      </c>
      <c r="Y2312" t="s">
        <v>120</v>
      </c>
      <c r="Z2312" t="s">
        <v>86</v>
      </c>
      <c r="AA2312" t="s">
        <v>87</v>
      </c>
      <c r="AC2312" t="s">
        <v>90</v>
      </c>
      <c r="AD2312" t="s">
        <v>114</v>
      </c>
      <c r="AE2312" t="s">
        <v>533</v>
      </c>
    </row>
    <row r="2313" spans="1:31" ht="15" customHeight="1">
      <c r="A2313" t="s">
        <v>16824</v>
      </c>
      <c r="B2313" t="s">
        <v>16825</v>
      </c>
      <c r="C2313" t="s">
        <v>5969</v>
      </c>
      <c r="D2313" t="s">
        <v>84</v>
      </c>
      <c r="E2313" t="s">
        <v>85</v>
      </c>
      <c r="F2313" t="s">
        <v>15509</v>
      </c>
      <c r="G2313" s="68" t="s">
        <v>27435</v>
      </c>
      <c r="H2313">
        <v>690</v>
      </c>
      <c r="I2313">
        <v>490</v>
      </c>
      <c r="J2313">
        <v>5000</v>
      </c>
      <c r="L2313" t="s">
        <v>116</v>
      </c>
      <c r="M2313">
        <v>2</v>
      </c>
      <c r="N2313" s="65" t="s">
        <v>31942</v>
      </c>
      <c r="O2313" s="65" t="s">
        <v>31943</v>
      </c>
      <c r="P2313" s="66" t="s">
        <v>27436</v>
      </c>
      <c r="Q2313" s="66" t="s">
        <v>27437</v>
      </c>
      <c r="R2313" s="66" t="s">
        <v>27438</v>
      </c>
      <c r="S2313" s="66" t="s">
        <v>27439</v>
      </c>
      <c r="X2313" t="s">
        <v>3124</v>
      </c>
      <c r="Y2313" t="s">
        <v>120</v>
      </c>
      <c r="Z2313" t="s">
        <v>86</v>
      </c>
      <c r="AA2313" t="s">
        <v>87</v>
      </c>
      <c r="AC2313" t="s">
        <v>90</v>
      </c>
      <c r="AD2313" t="s">
        <v>114</v>
      </c>
      <c r="AE2313" t="s">
        <v>533</v>
      </c>
    </row>
    <row r="2314" spans="1:31" ht="15" customHeight="1">
      <c r="A2314" t="s">
        <v>16826</v>
      </c>
      <c r="B2314" t="s">
        <v>16827</v>
      </c>
      <c r="C2314" t="s">
        <v>5969</v>
      </c>
      <c r="D2314" t="s">
        <v>84</v>
      </c>
      <c r="E2314" t="s">
        <v>85</v>
      </c>
      <c r="F2314" t="s">
        <v>15510</v>
      </c>
      <c r="G2314" s="68" t="s">
        <v>27435</v>
      </c>
      <c r="H2314">
        <v>690</v>
      </c>
      <c r="I2314">
        <v>490</v>
      </c>
      <c r="J2314">
        <v>5000</v>
      </c>
      <c r="L2314" t="s">
        <v>116</v>
      </c>
      <c r="M2314">
        <v>2</v>
      </c>
      <c r="N2314" s="65" t="s">
        <v>31944</v>
      </c>
      <c r="O2314" s="65" t="s">
        <v>31945</v>
      </c>
      <c r="P2314" s="66" t="s">
        <v>27436</v>
      </c>
      <c r="Q2314" s="66" t="s">
        <v>27437</v>
      </c>
      <c r="R2314" s="66" t="s">
        <v>27438</v>
      </c>
      <c r="S2314" s="66" t="s">
        <v>27439</v>
      </c>
      <c r="X2314" t="s">
        <v>3124</v>
      </c>
      <c r="Y2314" t="s">
        <v>120</v>
      </c>
      <c r="Z2314" t="s">
        <v>86</v>
      </c>
      <c r="AA2314" t="s">
        <v>87</v>
      </c>
      <c r="AC2314" t="s">
        <v>90</v>
      </c>
      <c r="AD2314" t="s">
        <v>114</v>
      </c>
      <c r="AE2314" t="s">
        <v>533</v>
      </c>
    </row>
    <row r="2315" spans="1:31" ht="15" customHeight="1">
      <c r="A2315" t="s">
        <v>16828</v>
      </c>
      <c r="B2315" t="s">
        <v>16829</v>
      </c>
      <c r="C2315" t="s">
        <v>5969</v>
      </c>
      <c r="D2315" t="s">
        <v>84</v>
      </c>
      <c r="E2315" t="s">
        <v>85</v>
      </c>
      <c r="F2315" t="s">
        <v>15511</v>
      </c>
      <c r="G2315" s="68" t="s">
        <v>27435</v>
      </c>
      <c r="H2315">
        <v>690</v>
      </c>
      <c r="I2315">
        <v>490</v>
      </c>
      <c r="J2315">
        <v>5000</v>
      </c>
      <c r="L2315" t="s">
        <v>116</v>
      </c>
      <c r="M2315">
        <v>2</v>
      </c>
      <c r="N2315" s="65" t="s">
        <v>31946</v>
      </c>
      <c r="O2315" s="65" t="s">
        <v>31947</v>
      </c>
      <c r="P2315" s="66" t="s">
        <v>27436</v>
      </c>
      <c r="Q2315" s="66" t="s">
        <v>27437</v>
      </c>
      <c r="R2315" s="66" t="s">
        <v>27438</v>
      </c>
      <c r="S2315" s="66" t="s">
        <v>27439</v>
      </c>
      <c r="X2315" t="s">
        <v>3124</v>
      </c>
      <c r="Y2315" t="s">
        <v>120</v>
      </c>
      <c r="Z2315" t="s">
        <v>86</v>
      </c>
      <c r="AA2315" t="s">
        <v>87</v>
      </c>
      <c r="AC2315" t="s">
        <v>90</v>
      </c>
      <c r="AD2315" t="s">
        <v>114</v>
      </c>
      <c r="AE2315" t="s">
        <v>533</v>
      </c>
    </row>
    <row r="2316" spans="1:31" ht="15" customHeight="1">
      <c r="A2316" t="s">
        <v>16830</v>
      </c>
      <c r="B2316" t="s">
        <v>16831</v>
      </c>
      <c r="C2316" t="s">
        <v>5969</v>
      </c>
      <c r="D2316" t="s">
        <v>84</v>
      </c>
      <c r="E2316" t="s">
        <v>85</v>
      </c>
      <c r="F2316" t="s">
        <v>15353</v>
      </c>
      <c r="G2316" s="68" t="s">
        <v>27435</v>
      </c>
      <c r="H2316">
        <v>690</v>
      </c>
      <c r="I2316">
        <v>490</v>
      </c>
      <c r="J2316">
        <v>5000</v>
      </c>
      <c r="L2316" t="s">
        <v>116</v>
      </c>
      <c r="M2316">
        <v>2</v>
      </c>
      <c r="N2316" s="65" t="s">
        <v>31948</v>
      </c>
      <c r="O2316" s="65" t="s">
        <v>31949</v>
      </c>
      <c r="P2316" s="66" t="s">
        <v>27436</v>
      </c>
      <c r="Q2316" s="66" t="s">
        <v>27437</v>
      </c>
      <c r="R2316" s="66" t="s">
        <v>27438</v>
      </c>
      <c r="S2316" s="66" t="s">
        <v>27439</v>
      </c>
      <c r="X2316" t="s">
        <v>3124</v>
      </c>
      <c r="Y2316" t="s">
        <v>120</v>
      </c>
      <c r="Z2316" t="s">
        <v>86</v>
      </c>
      <c r="AA2316" t="s">
        <v>87</v>
      </c>
      <c r="AC2316" t="s">
        <v>90</v>
      </c>
      <c r="AD2316" t="s">
        <v>114</v>
      </c>
      <c r="AE2316" t="s">
        <v>533</v>
      </c>
    </row>
    <row r="2317" spans="1:31" ht="15" customHeight="1">
      <c r="A2317" t="s">
        <v>16832</v>
      </c>
      <c r="B2317" t="s">
        <v>16833</v>
      </c>
      <c r="C2317" t="s">
        <v>5969</v>
      </c>
      <c r="D2317" t="s">
        <v>84</v>
      </c>
      <c r="E2317" t="s">
        <v>85</v>
      </c>
      <c r="F2317" t="s">
        <v>15219</v>
      </c>
      <c r="G2317" s="68" t="s">
        <v>27435</v>
      </c>
      <c r="H2317">
        <v>690</v>
      </c>
      <c r="I2317">
        <v>490</v>
      </c>
      <c r="J2317">
        <v>5000</v>
      </c>
      <c r="L2317" t="s">
        <v>116</v>
      </c>
      <c r="M2317">
        <v>2</v>
      </c>
      <c r="N2317" s="65" t="s">
        <v>31950</v>
      </c>
      <c r="O2317" s="65" t="s">
        <v>31951</v>
      </c>
      <c r="P2317" s="66" t="s">
        <v>27436</v>
      </c>
      <c r="Q2317" s="66" t="s">
        <v>27437</v>
      </c>
      <c r="R2317" s="66" t="s">
        <v>27438</v>
      </c>
      <c r="S2317" s="66" t="s">
        <v>27439</v>
      </c>
      <c r="X2317" t="s">
        <v>3124</v>
      </c>
      <c r="Y2317" t="s">
        <v>120</v>
      </c>
      <c r="Z2317" t="s">
        <v>86</v>
      </c>
      <c r="AA2317" t="s">
        <v>87</v>
      </c>
      <c r="AC2317" t="s">
        <v>90</v>
      </c>
      <c r="AD2317" t="s">
        <v>114</v>
      </c>
      <c r="AE2317" t="s">
        <v>533</v>
      </c>
    </row>
    <row r="2318" spans="1:31" ht="15" customHeight="1">
      <c r="A2318" t="s">
        <v>16834</v>
      </c>
      <c r="B2318" t="s">
        <v>16835</v>
      </c>
      <c r="C2318" t="s">
        <v>5969</v>
      </c>
      <c r="D2318" t="s">
        <v>84</v>
      </c>
      <c r="E2318" t="s">
        <v>85</v>
      </c>
      <c r="F2318" t="s">
        <v>15130</v>
      </c>
      <c r="G2318" s="68" t="s">
        <v>27435</v>
      </c>
      <c r="H2318">
        <v>690</v>
      </c>
      <c r="I2318">
        <v>490</v>
      </c>
      <c r="J2318">
        <v>5000</v>
      </c>
      <c r="L2318" t="s">
        <v>116</v>
      </c>
      <c r="M2318">
        <v>2</v>
      </c>
      <c r="N2318" s="65" t="s">
        <v>31952</v>
      </c>
      <c r="O2318" s="65" t="s">
        <v>31953</v>
      </c>
      <c r="P2318" s="66" t="s">
        <v>27436</v>
      </c>
      <c r="Q2318" s="66" t="s">
        <v>27437</v>
      </c>
      <c r="R2318" s="66" t="s">
        <v>27438</v>
      </c>
      <c r="S2318" s="66" t="s">
        <v>27439</v>
      </c>
      <c r="X2318" t="s">
        <v>3124</v>
      </c>
      <c r="Y2318" t="s">
        <v>120</v>
      </c>
      <c r="Z2318" t="s">
        <v>86</v>
      </c>
      <c r="AA2318" t="s">
        <v>87</v>
      </c>
      <c r="AC2318" t="s">
        <v>90</v>
      </c>
      <c r="AD2318" t="s">
        <v>114</v>
      </c>
      <c r="AE2318" t="s">
        <v>533</v>
      </c>
    </row>
    <row r="2319" spans="1:31" ht="15" customHeight="1">
      <c r="A2319" t="s">
        <v>16836</v>
      </c>
      <c r="B2319" t="s">
        <v>16837</v>
      </c>
      <c r="C2319" t="s">
        <v>5969</v>
      </c>
      <c r="D2319" t="s">
        <v>84</v>
      </c>
      <c r="E2319" t="s">
        <v>85</v>
      </c>
      <c r="F2319" t="s">
        <v>15512</v>
      </c>
      <c r="G2319" s="68" t="s">
        <v>27435</v>
      </c>
      <c r="H2319">
        <v>690</v>
      </c>
      <c r="I2319">
        <v>490</v>
      </c>
      <c r="J2319">
        <v>5000</v>
      </c>
      <c r="L2319" t="s">
        <v>116</v>
      </c>
      <c r="M2319">
        <v>2</v>
      </c>
      <c r="N2319" s="65" t="s">
        <v>31954</v>
      </c>
      <c r="O2319" s="65" t="s">
        <v>31955</v>
      </c>
      <c r="P2319" s="66" t="s">
        <v>27436</v>
      </c>
      <c r="Q2319" s="66" t="s">
        <v>27437</v>
      </c>
      <c r="R2319" s="66" t="s">
        <v>27438</v>
      </c>
      <c r="S2319" s="66" t="s">
        <v>27439</v>
      </c>
      <c r="X2319" t="s">
        <v>3124</v>
      </c>
      <c r="Y2319" t="s">
        <v>120</v>
      </c>
      <c r="Z2319" t="s">
        <v>86</v>
      </c>
      <c r="AA2319" t="s">
        <v>87</v>
      </c>
      <c r="AC2319" t="s">
        <v>90</v>
      </c>
      <c r="AD2319" t="s">
        <v>114</v>
      </c>
      <c r="AE2319" t="s">
        <v>533</v>
      </c>
    </row>
    <row r="2320" spans="1:31" ht="15" customHeight="1">
      <c r="A2320" t="s">
        <v>16838</v>
      </c>
      <c r="B2320" t="s">
        <v>16839</v>
      </c>
      <c r="C2320" t="s">
        <v>5969</v>
      </c>
      <c r="D2320" t="s">
        <v>84</v>
      </c>
      <c r="E2320" t="s">
        <v>85</v>
      </c>
      <c r="F2320" t="s">
        <v>15101</v>
      </c>
      <c r="G2320" s="68" t="s">
        <v>27435</v>
      </c>
      <c r="H2320">
        <v>690</v>
      </c>
      <c r="I2320">
        <v>490</v>
      </c>
      <c r="J2320">
        <v>5000</v>
      </c>
      <c r="L2320" t="s">
        <v>116</v>
      </c>
      <c r="M2320">
        <v>2</v>
      </c>
      <c r="N2320" s="65" t="s">
        <v>31956</v>
      </c>
      <c r="O2320" s="65" t="s">
        <v>31957</v>
      </c>
      <c r="P2320" s="66" t="s">
        <v>27436</v>
      </c>
      <c r="Q2320" s="66" t="s">
        <v>27437</v>
      </c>
      <c r="R2320" s="66" t="s">
        <v>27438</v>
      </c>
      <c r="S2320" s="66" t="s">
        <v>27439</v>
      </c>
      <c r="X2320" t="s">
        <v>3124</v>
      </c>
      <c r="Y2320" t="s">
        <v>120</v>
      </c>
      <c r="Z2320" t="s">
        <v>86</v>
      </c>
      <c r="AA2320" t="s">
        <v>87</v>
      </c>
      <c r="AC2320" t="s">
        <v>90</v>
      </c>
      <c r="AD2320" t="s">
        <v>114</v>
      </c>
      <c r="AE2320" t="s">
        <v>533</v>
      </c>
    </row>
    <row r="2321" spans="1:31" ht="15" customHeight="1">
      <c r="A2321" t="s">
        <v>16840</v>
      </c>
      <c r="B2321" t="s">
        <v>16841</v>
      </c>
      <c r="C2321" t="s">
        <v>5969</v>
      </c>
      <c r="D2321" t="s">
        <v>84</v>
      </c>
      <c r="E2321" t="s">
        <v>85</v>
      </c>
      <c r="F2321" t="s">
        <v>15513</v>
      </c>
      <c r="G2321" s="68" t="s">
        <v>27435</v>
      </c>
      <c r="H2321">
        <v>690</v>
      </c>
      <c r="I2321">
        <v>490</v>
      </c>
      <c r="J2321">
        <v>5000</v>
      </c>
      <c r="L2321" t="s">
        <v>116</v>
      </c>
      <c r="M2321">
        <v>2</v>
      </c>
      <c r="N2321" s="65" t="s">
        <v>31958</v>
      </c>
      <c r="O2321" s="65" t="s">
        <v>31959</v>
      </c>
      <c r="P2321" s="66" t="s">
        <v>27436</v>
      </c>
      <c r="Q2321" s="66" t="s">
        <v>27437</v>
      </c>
      <c r="R2321" s="66" t="s">
        <v>27438</v>
      </c>
      <c r="S2321" s="66" t="s">
        <v>27439</v>
      </c>
      <c r="X2321" t="s">
        <v>3124</v>
      </c>
      <c r="Y2321" t="s">
        <v>120</v>
      </c>
      <c r="Z2321" t="s">
        <v>86</v>
      </c>
      <c r="AA2321" t="s">
        <v>87</v>
      </c>
      <c r="AC2321" t="s">
        <v>90</v>
      </c>
      <c r="AD2321" t="s">
        <v>114</v>
      </c>
      <c r="AE2321" t="s">
        <v>533</v>
      </c>
    </row>
    <row r="2322" spans="1:31" ht="15" customHeight="1">
      <c r="A2322" t="s">
        <v>16842</v>
      </c>
      <c r="B2322" t="s">
        <v>16843</v>
      </c>
      <c r="C2322" t="s">
        <v>5969</v>
      </c>
      <c r="D2322" t="s">
        <v>84</v>
      </c>
      <c r="E2322" t="s">
        <v>85</v>
      </c>
      <c r="F2322" t="s">
        <v>15361</v>
      </c>
      <c r="G2322" s="68" t="s">
        <v>27435</v>
      </c>
      <c r="H2322">
        <v>690</v>
      </c>
      <c r="I2322">
        <v>490</v>
      </c>
      <c r="J2322">
        <v>5000</v>
      </c>
      <c r="L2322" t="s">
        <v>116</v>
      </c>
      <c r="M2322">
        <v>2</v>
      </c>
      <c r="N2322" s="65" t="s">
        <v>31960</v>
      </c>
      <c r="O2322" s="65" t="s">
        <v>31961</v>
      </c>
      <c r="P2322" s="66" t="s">
        <v>27436</v>
      </c>
      <c r="Q2322" s="66" t="s">
        <v>27437</v>
      </c>
      <c r="R2322" s="66" t="s">
        <v>27438</v>
      </c>
      <c r="S2322" s="66" t="s">
        <v>27439</v>
      </c>
      <c r="X2322" t="s">
        <v>3124</v>
      </c>
      <c r="Y2322" t="s">
        <v>120</v>
      </c>
      <c r="Z2322" t="s">
        <v>86</v>
      </c>
      <c r="AA2322" t="s">
        <v>87</v>
      </c>
      <c r="AC2322" t="s">
        <v>90</v>
      </c>
      <c r="AD2322" t="s">
        <v>114</v>
      </c>
      <c r="AE2322" t="s">
        <v>533</v>
      </c>
    </row>
    <row r="2323" spans="1:31" ht="15" customHeight="1">
      <c r="A2323" t="s">
        <v>16844</v>
      </c>
      <c r="B2323" t="s">
        <v>16845</v>
      </c>
      <c r="C2323" t="s">
        <v>5969</v>
      </c>
      <c r="D2323" t="s">
        <v>84</v>
      </c>
      <c r="E2323" t="s">
        <v>85</v>
      </c>
      <c r="F2323" t="s">
        <v>15514</v>
      </c>
      <c r="G2323" s="68" t="s">
        <v>27435</v>
      </c>
      <c r="H2323">
        <v>690</v>
      </c>
      <c r="I2323">
        <v>490</v>
      </c>
      <c r="J2323">
        <v>5000</v>
      </c>
      <c r="L2323" t="s">
        <v>116</v>
      </c>
      <c r="M2323">
        <v>2</v>
      </c>
      <c r="N2323" s="65" t="s">
        <v>31962</v>
      </c>
      <c r="O2323" s="65" t="s">
        <v>31963</v>
      </c>
      <c r="P2323" s="66" t="s">
        <v>27436</v>
      </c>
      <c r="Q2323" s="66" t="s">
        <v>27437</v>
      </c>
      <c r="R2323" s="66" t="s">
        <v>27438</v>
      </c>
      <c r="S2323" s="66" t="s">
        <v>27439</v>
      </c>
      <c r="X2323" t="s">
        <v>3124</v>
      </c>
      <c r="Y2323" t="s">
        <v>120</v>
      </c>
      <c r="Z2323" t="s">
        <v>86</v>
      </c>
      <c r="AA2323" t="s">
        <v>87</v>
      </c>
      <c r="AC2323" t="s">
        <v>90</v>
      </c>
      <c r="AD2323" t="s">
        <v>114</v>
      </c>
      <c r="AE2323" t="s">
        <v>533</v>
      </c>
    </row>
    <row r="2324" spans="1:31" ht="15" customHeight="1">
      <c r="A2324" t="s">
        <v>16846</v>
      </c>
      <c r="B2324" t="s">
        <v>16847</v>
      </c>
      <c r="C2324" t="s">
        <v>5969</v>
      </c>
      <c r="D2324" t="s">
        <v>84</v>
      </c>
      <c r="E2324" t="s">
        <v>85</v>
      </c>
      <c r="F2324" t="s">
        <v>15515</v>
      </c>
      <c r="G2324" s="68" t="s">
        <v>27435</v>
      </c>
      <c r="H2324">
        <v>690</v>
      </c>
      <c r="I2324">
        <v>490</v>
      </c>
      <c r="J2324">
        <v>5000</v>
      </c>
      <c r="L2324" t="s">
        <v>116</v>
      </c>
      <c r="M2324">
        <v>2</v>
      </c>
      <c r="N2324" s="65" t="s">
        <v>31964</v>
      </c>
      <c r="O2324" s="65" t="s">
        <v>31965</v>
      </c>
      <c r="P2324" s="66" t="s">
        <v>27436</v>
      </c>
      <c r="Q2324" s="66" t="s">
        <v>27437</v>
      </c>
      <c r="R2324" s="66" t="s">
        <v>27438</v>
      </c>
      <c r="S2324" s="66" t="s">
        <v>27439</v>
      </c>
      <c r="X2324" t="s">
        <v>3124</v>
      </c>
      <c r="Y2324" t="s">
        <v>120</v>
      </c>
      <c r="Z2324" t="s">
        <v>86</v>
      </c>
      <c r="AA2324" t="s">
        <v>87</v>
      </c>
      <c r="AC2324" t="s">
        <v>90</v>
      </c>
      <c r="AD2324" t="s">
        <v>114</v>
      </c>
      <c r="AE2324" t="s">
        <v>533</v>
      </c>
    </row>
    <row r="2325" spans="1:31" ht="15" customHeight="1">
      <c r="A2325" t="s">
        <v>16848</v>
      </c>
      <c r="B2325" t="s">
        <v>16849</v>
      </c>
      <c r="C2325" t="s">
        <v>5969</v>
      </c>
      <c r="D2325" t="s">
        <v>84</v>
      </c>
      <c r="E2325" t="s">
        <v>85</v>
      </c>
      <c r="F2325" t="s">
        <v>15516</v>
      </c>
      <c r="G2325" s="68" t="s">
        <v>27435</v>
      </c>
      <c r="H2325">
        <v>690</v>
      </c>
      <c r="I2325">
        <v>490</v>
      </c>
      <c r="J2325">
        <v>5000</v>
      </c>
      <c r="L2325" t="s">
        <v>116</v>
      </c>
      <c r="M2325">
        <v>2</v>
      </c>
      <c r="N2325" s="65" t="s">
        <v>31966</v>
      </c>
      <c r="O2325" s="65" t="s">
        <v>31967</v>
      </c>
      <c r="P2325" s="66" t="s">
        <v>27436</v>
      </c>
      <c r="Q2325" s="66" t="s">
        <v>27437</v>
      </c>
      <c r="R2325" s="66" t="s">
        <v>27438</v>
      </c>
      <c r="S2325" s="66" t="s">
        <v>27439</v>
      </c>
      <c r="X2325" t="s">
        <v>3124</v>
      </c>
      <c r="Y2325" t="s">
        <v>120</v>
      </c>
      <c r="Z2325" t="s">
        <v>86</v>
      </c>
      <c r="AA2325" t="s">
        <v>87</v>
      </c>
      <c r="AC2325" t="s">
        <v>90</v>
      </c>
      <c r="AD2325" t="s">
        <v>114</v>
      </c>
      <c r="AE2325" t="s">
        <v>533</v>
      </c>
    </row>
    <row r="2326" spans="1:31" ht="15" customHeight="1">
      <c r="A2326" t="s">
        <v>16850</v>
      </c>
      <c r="B2326" t="s">
        <v>16851</v>
      </c>
      <c r="C2326" t="s">
        <v>5969</v>
      </c>
      <c r="D2326" t="s">
        <v>84</v>
      </c>
      <c r="E2326" t="s">
        <v>85</v>
      </c>
      <c r="F2326" t="s">
        <v>15517</v>
      </c>
      <c r="G2326" s="68" t="s">
        <v>27435</v>
      </c>
      <c r="H2326">
        <v>690</v>
      </c>
      <c r="I2326">
        <v>490</v>
      </c>
      <c r="J2326">
        <v>5000</v>
      </c>
      <c r="L2326" t="s">
        <v>116</v>
      </c>
      <c r="M2326">
        <v>2</v>
      </c>
      <c r="N2326" s="65" t="s">
        <v>31968</v>
      </c>
      <c r="O2326" s="65" t="s">
        <v>31969</v>
      </c>
      <c r="P2326" s="66" t="s">
        <v>27436</v>
      </c>
      <c r="Q2326" s="66" t="s">
        <v>27437</v>
      </c>
      <c r="R2326" s="66" t="s">
        <v>27438</v>
      </c>
      <c r="S2326" s="66" t="s">
        <v>27439</v>
      </c>
      <c r="X2326" t="s">
        <v>3124</v>
      </c>
      <c r="Y2326" t="s">
        <v>120</v>
      </c>
      <c r="Z2326" t="s">
        <v>86</v>
      </c>
      <c r="AA2326" t="s">
        <v>87</v>
      </c>
      <c r="AC2326" t="s">
        <v>90</v>
      </c>
      <c r="AD2326" t="s">
        <v>114</v>
      </c>
      <c r="AE2326" t="s">
        <v>533</v>
      </c>
    </row>
    <row r="2327" spans="1:31" ht="15" customHeight="1">
      <c r="A2327" t="s">
        <v>16852</v>
      </c>
      <c r="B2327" t="s">
        <v>16853</v>
      </c>
      <c r="C2327" t="s">
        <v>5969</v>
      </c>
      <c r="D2327" t="s">
        <v>84</v>
      </c>
      <c r="E2327" t="s">
        <v>85</v>
      </c>
      <c r="F2327" t="s">
        <v>15518</v>
      </c>
      <c r="G2327" s="68" t="s">
        <v>27435</v>
      </c>
      <c r="H2327">
        <v>690</v>
      </c>
      <c r="I2327">
        <v>490</v>
      </c>
      <c r="J2327">
        <v>5000</v>
      </c>
      <c r="L2327" t="s">
        <v>116</v>
      </c>
      <c r="M2327">
        <v>2</v>
      </c>
      <c r="N2327" s="65" t="s">
        <v>31970</v>
      </c>
      <c r="O2327" s="65" t="s">
        <v>31971</v>
      </c>
      <c r="P2327" s="66" t="s">
        <v>27436</v>
      </c>
      <c r="Q2327" s="66" t="s">
        <v>27437</v>
      </c>
      <c r="R2327" s="66" t="s">
        <v>27438</v>
      </c>
      <c r="S2327" s="66" t="s">
        <v>27439</v>
      </c>
      <c r="X2327" t="s">
        <v>3124</v>
      </c>
      <c r="Y2327" t="s">
        <v>120</v>
      </c>
      <c r="Z2327" t="s">
        <v>86</v>
      </c>
      <c r="AA2327" t="s">
        <v>87</v>
      </c>
      <c r="AC2327" t="s">
        <v>90</v>
      </c>
      <c r="AD2327" t="s">
        <v>114</v>
      </c>
      <c r="AE2327" t="s">
        <v>533</v>
      </c>
    </row>
    <row r="2328" spans="1:31" ht="15" customHeight="1">
      <c r="A2328" t="s">
        <v>16854</v>
      </c>
      <c r="B2328" t="s">
        <v>16855</v>
      </c>
      <c r="C2328" t="s">
        <v>5969</v>
      </c>
      <c r="D2328" t="s">
        <v>84</v>
      </c>
      <c r="E2328" t="s">
        <v>85</v>
      </c>
      <c r="F2328" t="s">
        <v>15519</v>
      </c>
      <c r="G2328" s="68" t="s">
        <v>27435</v>
      </c>
      <c r="H2328">
        <v>690</v>
      </c>
      <c r="I2328">
        <v>490</v>
      </c>
      <c r="J2328">
        <v>5000</v>
      </c>
      <c r="L2328" t="s">
        <v>116</v>
      </c>
      <c r="M2328">
        <v>2</v>
      </c>
      <c r="N2328" s="65" t="s">
        <v>31972</v>
      </c>
      <c r="O2328" s="65" t="s">
        <v>31973</v>
      </c>
      <c r="P2328" s="66" t="s">
        <v>27436</v>
      </c>
      <c r="Q2328" s="66" t="s">
        <v>27437</v>
      </c>
      <c r="R2328" s="66" t="s">
        <v>27438</v>
      </c>
      <c r="S2328" s="66" t="s">
        <v>27439</v>
      </c>
      <c r="X2328" t="s">
        <v>3124</v>
      </c>
      <c r="Y2328" t="s">
        <v>120</v>
      </c>
      <c r="Z2328" t="s">
        <v>86</v>
      </c>
      <c r="AA2328" t="s">
        <v>87</v>
      </c>
      <c r="AC2328" t="s">
        <v>90</v>
      </c>
      <c r="AD2328" t="s">
        <v>114</v>
      </c>
      <c r="AE2328" t="s">
        <v>533</v>
      </c>
    </row>
    <row r="2329" spans="1:31" ht="15" customHeight="1">
      <c r="A2329" t="s">
        <v>16856</v>
      </c>
      <c r="B2329" t="s">
        <v>16857</v>
      </c>
      <c r="C2329" t="s">
        <v>5969</v>
      </c>
      <c r="D2329" t="s">
        <v>84</v>
      </c>
      <c r="E2329" t="s">
        <v>85</v>
      </c>
      <c r="F2329" t="s">
        <v>15520</v>
      </c>
      <c r="G2329" s="68" t="s">
        <v>27435</v>
      </c>
      <c r="H2329">
        <v>690</v>
      </c>
      <c r="I2329">
        <v>490</v>
      </c>
      <c r="J2329">
        <v>5000</v>
      </c>
      <c r="L2329" t="s">
        <v>116</v>
      </c>
      <c r="M2329">
        <v>2</v>
      </c>
      <c r="N2329" s="65" t="s">
        <v>31974</v>
      </c>
      <c r="O2329" s="65" t="s">
        <v>31975</v>
      </c>
      <c r="P2329" s="66" t="s">
        <v>27436</v>
      </c>
      <c r="Q2329" s="66" t="s">
        <v>27437</v>
      </c>
      <c r="R2329" s="66" t="s">
        <v>27438</v>
      </c>
      <c r="S2329" s="66" t="s">
        <v>27439</v>
      </c>
      <c r="X2329" t="s">
        <v>3124</v>
      </c>
      <c r="Y2329" t="s">
        <v>120</v>
      </c>
      <c r="Z2329" t="s">
        <v>86</v>
      </c>
      <c r="AA2329" t="s">
        <v>87</v>
      </c>
      <c r="AC2329" t="s">
        <v>90</v>
      </c>
      <c r="AD2329" t="s">
        <v>114</v>
      </c>
      <c r="AE2329" t="s">
        <v>533</v>
      </c>
    </row>
    <row r="2330" spans="1:31" ht="15" customHeight="1">
      <c r="A2330" t="s">
        <v>16858</v>
      </c>
      <c r="B2330" t="s">
        <v>16859</v>
      </c>
      <c r="C2330" t="s">
        <v>5969</v>
      </c>
      <c r="D2330" t="s">
        <v>84</v>
      </c>
      <c r="E2330" t="s">
        <v>85</v>
      </c>
      <c r="F2330" t="s">
        <v>15521</v>
      </c>
      <c r="G2330" s="68" t="s">
        <v>27435</v>
      </c>
      <c r="H2330">
        <v>690</v>
      </c>
      <c r="I2330">
        <v>490</v>
      </c>
      <c r="J2330">
        <v>5000</v>
      </c>
      <c r="L2330" t="s">
        <v>116</v>
      </c>
      <c r="M2330">
        <v>2</v>
      </c>
      <c r="N2330" s="65" t="s">
        <v>31976</v>
      </c>
      <c r="O2330" s="65" t="s">
        <v>31977</v>
      </c>
      <c r="P2330" s="66" t="s">
        <v>27436</v>
      </c>
      <c r="Q2330" s="66" t="s">
        <v>27437</v>
      </c>
      <c r="R2330" s="66" t="s">
        <v>27438</v>
      </c>
      <c r="S2330" s="66" t="s">
        <v>27439</v>
      </c>
      <c r="X2330" t="s">
        <v>3124</v>
      </c>
      <c r="Y2330" t="s">
        <v>120</v>
      </c>
      <c r="Z2330" t="s">
        <v>86</v>
      </c>
      <c r="AA2330" t="s">
        <v>87</v>
      </c>
      <c r="AC2330" t="s">
        <v>90</v>
      </c>
      <c r="AD2330" t="s">
        <v>114</v>
      </c>
      <c r="AE2330" t="s">
        <v>533</v>
      </c>
    </row>
    <row r="2331" spans="1:31" ht="15" customHeight="1">
      <c r="A2331" t="s">
        <v>16860</v>
      </c>
      <c r="B2331" t="s">
        <v>16861</v>
      </c>
      <c r="C2331" t="s">
        <v>5969</v>
      </c>
      <c r="D2331" t="s">
        <v>84</v>
      </c>
      <c r="E2331" t="s">
        <v>85</v>
      </c>
      <c r="F2331" t="s">
        <v>15522</v>
      </c>
      <c r="G2331" s="68" t="s">
        <v>27435</v>
      </c>
      <c r="H2331">
        <v>690</v>
      </c>
      <c r="I2331">
        <v>490</v>
      </c>
      <c r="J2331">
        <v>5000</v>
      </c>
      <c r="L2331" t="s">
        <v>116</v>
      </c>
      <c r="M2331">
        <v>2</v>
      </c>
      <c r="N2331" s="65" t="s">
        <v>31978</v>
      </c>
      <c r="O2331" s="65" t="s">
        <v>31979</v>
      </c>
      <c r="P2331" s="66" t="s">
        <v>27436</v>
      </c>
      <c r="Q2331" s="66" t="s">
        <v>27437</v>
      </c>
      <c r="R2331" s="66" t="s">
        <v>27438</v>
      </c>
      <c r="S2331" s="66" t="s">
        <v>27439</v>
      </c>
      <c r="X2331" t="s">
        <v>3124</v>
      </c>
      <c r="Y2331" t="s">
        <v>120</v>
      </c>
      <c r="Z2331" t="s">
        <v>86</v>
      </c>
      <c r="AA2331" t="s">
        <v>87</v>
      </c>
      <c r="AC2331" t="s">
        <v>90</v>
      </c>
      <c r="AD2331" t="s">
        <v>114</v>
      </c>
      <c r="AE2331" t="s">
        <v>533</v>
      </c>
    </row>
    <row r="2332" spans="1:31" ht="15" customHeight="1">
      <c r="A2332" t="s">
        <v>16862</v>
      </c>
      <c r="B2332" t="s">
        <v>16863</v>
      </c>
      <c r="C2332" t="s">
        <v>5969</v>
      </c>
      <c r="D2332" t="s">
        <v>84</v>
      </c>
      <c r="E2332" t="s">
        <v>85</v>
      </c>
      <c r="F2332" t="s">
        <v>15523</v>
      </c>
      <c r="G2332" s="68" t="s">
        <v>27435</v>
      </c>
      <c r="H2332">
        <v>690</v>
      </c>
      <c r="I2332">
        <v>490</v>
      </c>
      <c r="J2332">
        <v>5000</v>
      </c>
      <c r="L2332" t="s">
        <v>116</v>
      </c>
      <c r="M2332">
        <v>2</v>
      </c>
      <c r="N2332" s="65" t="s">
        <v>31980</v>
      </c>
      <c r="O2332" s="65" t="s">
        <v>31981</v>
      </c>
      <c r="P2332" s="66" t="s">
        <v>27436</v>
      </c>
      <c r="Q2332" s="66" t="s">
        <v>27437</v>
      </c>
      <c r="R2332" s="66" t="s">
        <v>27438</v>
      </c>
      <c r="S2332" s="66" t="s">
        <v>27439</v>
      </c>
      <c r="X2332" t="s">
        <v>3124</v>
      </c>
      <c r="Y2332" t="s">
        <v>120</v>
      </c>
      <c r="Z2332" t="s">
        <v>86</v>
      </c>
      <c r="AA2332" t="s">
        <v>87</v>
      </c>
      <c r="AC2332" t="s">
        <v>90</v>
      </c>
      <c r="AD2332" t="s">
        <v>114</v>
      </c>
      <c r="AE2332" t="s">
        <v>533</v>
      </c>
    </row>
    <row r="2333" spans="1:31" ht="15" customHeight="1">
      <c r="A2333" t="s">
        <v>16864</v>
      </c>
      <c r="B2333" t="s">
        <v>16865</v>
      </c>
      <c r="C2333" t="s">
        <v>5969</v>
      </c>
      <c r="D2333" t="s">
        <v>84</v>
      </c>
      <c r="E2333" t="s">
        <v>85</v>
      </c>
      <c r="F2333" t="s">
        <v>15524</v>
      </c>
      <c r="G2333" s="68" t="s">
        <v>27435</v>
      </c>
      <c r="H2333">
        <v>690</v>
      </c>
      <c r="I2333">
        <v>490</v>
      </c>
      <c r="J2333">
        <v>5000</v>
      </c>
      <c r="L2333" t="s">
        <v>116</v>
      </c>
      <c r="M2333">
        <v>2</v>
      </c>
      <c r="N2333" s="65" t="s">
        <v>31982</v>
      </c>
      <c r="O2333" s="65" t="s">
        <v>31983</v>
      </c>
      <c r="P2333" s="66" t="s">
        <v>27436</v>
      </c>
      <c r="Q2333" s="66" t="s">
        <v>27437</v>
      </c>
      <c r="R2333" s="66" t="s">
        <v>27438</v>
      </c>
      <c r="S2333" s="66" t="s">
        <v>27439</v>
      </c>
      <c r="X2333" t="s">
        <v>3124</v>
      </c>
      <c r="Y2333" t="s">
        <v>120</v>
      </c>
      <c r="Z2333" t="s">
        <v>86</v>
      </c>
      <c r="AA2333" t="s">
        <v>87</v>
      </c>
      <c r="AC2333" t="s">
        <v>90</v>
      </c>
      <c r="AD2333" t="s">
        <v>114</v>
      </c>
      <c r="AE2333" t="s">
        <v>533</v>
      </c>
    </row>
    <row r="2334" spans="1:31" ht="15" customHeight="1">
      <c r="A2334" t="s">
        <v>16866</v>
      </c>
      <c r="B2334" t="s">
        <v>16867</v>
      </c>
      <c r="C2334" t="s">
        <v>5969</v>
      </c>
      <c r="D2334" t="s">
        <v>84</v>
      </c>
      <c r="E2334" t="s">
        <v>85</v>
      </c>
      <c r="F2334" t="s">
        <v>15525</v>
      </c>
      <c r="G2334" s="68" t="s">
        <v>27435</v>
      </c>
      <c r="H2334">
        <v>690</v>
      </c>
      <c r="I2334">
        <v>490</v>
      </c>
      <c r="J2334">
        <v>5000</v>
      </c>
      <c r="L2334" t="s">
        <v>116</v>
      </c>
      <c r="M2334">
        <v>2</v>
      </c>
      <c r="N2334" s="65" t="s">
        <v>31984</v>
      </c>
      <c r="O2334" s="65" t="s">
        <v>31985</v>
      </c>
      <c r="P2334" s="66" t="s">
        <v>27436</v>
      </c>
      <c r="Q2334" s="66" t="s">
        <v>27437</v>
      </c>
      <c r="R2334" s="66" t="s">
        <v>27438</v>
      </c>
      <c r="S2334" s="66" t="s">
        <v>27439</v>
      </c>
      <c r="X2334" t="s">
        <v>3124</v>
      </c>
      <c r="Y2334" t="s">
        <v>120</v>
      </c>
      <c r="Z2334" t="s">
        <v>86</v>
      </c>
      <c r="AA2334" t="s">
        <v>87</v>
      </c>
      <c r="AC2334" t="s">
        <v>90</v>
      </c>
      <c r="AD2334" t="s">
        <v>114</v>
      </c>
      <c r="AE2334" t="s">
        <v>533</v>
      </c>
    </row>
    <row r="2335" spans="1:31" ht="15" customHeight="1">
      <c r="A2335" t="s">
        <v>16868</v>
      </c>
      <c r="B2335" t="s">
        <v>16869</v>
      </c>
      <c r="C2335" t="s">
        <v>5969</v>
      </c>
      <c r="D2335" t="s">
        <v>84</v>
      </c>
      <c r="E2335" t="s">
        <v>85</v>
      </c>
      <c r="F2335" t="s">
        <v>15526</v>
      </c>
      <c r="G2335" s="68" t="s">
        <v>27435</v>
      </c>
      <c r="H2335">
        <v>690</v>
      </c>
      <c r="I2335">
        <v>490</v>
      </c>
      <c r="J2335">
        <v>5000</v>
      </c>
      <c r="L2335" t="s">
        <v>116</v>
      </c>
      <c r="M2335">
        <v>2</v>
      </c>
      <c r="N2335" s="65" t="s">
        <v>31986</v>
      </c>
      <c r="O2335" s="65" t="s">
        <v>31987</v>
      </c>
      <c r="P2335" s="66" t="s">
        <v>27436</v>
      </c>
      <c r="Q2335" s="66" t="s">
        <v>27437</v>
      </c>
      <c r="R2335" s="66" t="s">
        <v>27438</v>
      </c>
      <c r="S2335" s="66" t="s">
        <v>27439</v>
      </c>
      <c r="X2335" t="s">
        <v>3124</v>
      </c>
      <c r="Y2335" t="s">
        <v>120</v>
      </c>
      <c r="Z2335" t="s">
        <v>86</v>
      </c>
      <c r="AA2335" t="s">
        <v>87</v>
      </c>
      <c r="AC2335" t="s">
        <v>90</v>
      </c>
      <c r="AD2335" t="s">
        <v>114</v>
      </c>
      <c r="AE2335" t="s">
        <v>533</v>
      </c>
    </row>
    <row r="2336" spans="1:31" ht="15" customHeight="1">
      <c r="A2336" t="s">
        <v>16870</v>
      </c>
      <c r="B2336" t="s">
        <v>16871</v>
      </c>
      <c r="C2336" t="s">
        <v>5969</v>
      </c>
      <c r="D2336" t="s">
        <v>84</v>
      </c>
      <c r="E2336" t="s">
        <v>85</v>
      </c>
      <c r="F2336" t="s">
        <v>15527</v>
      </c>
      <c r="G2336" s="68" t="s">
        <v>27435</v>
      </c>
      <c r="H2336">
        <v>690</v>
      </c>
      <c r="I2336">
        <v>490</v>
      </c>
      <c r="J2336">
        <v>5000</v>
      </c>
      <c r="L2336" t="s">
        <v>116</v>
      </c>
      <c r="M2336">
        <v>2</v>
      </c>
      <c r="N2336" s="65" t="s">
        <v>31988</v>
      </c>
      <c r="O2336" s="65" t="s">
        <v>31989</v>
      </c>
      <c r="P2336" s="66" t="s">
        <v>27436</v>
      </c>
      <c r="Q2336" s="66" t="s">
        <v>27437</v>
      </c>
      <c r="R2336" s="66" t="s">
        <v>27438</v>
      </c>
      <c r="S2336" s="66" t="s">
        <v>27439</v>
      </c>
      <c r="X2336" t="s">
        <v>3124</v>
      </c>
      <c r="Y2336" t="s">
        <v>120</v>
      </c>
      <c r="Z2336" t="s">
        <v>86</v>
      </c>
      <c r="AA2336" t="s">
        <v>87</v>
      </c>
      <c r="AC2336" t="s">
        <v>90</v>
      </c>
      <c r="AD2336" t="s">
        <v>114</v>
      </c>
      <c r="AE2336" t="s">
        <v>533</v>
      </c>
    </row>
    <row r="2337" spans="1:31" ht="15" customHeight="1">
      <c r="A2337" t="s">
        <v>16872</v>
      </c>
      <c r="B2337" t="s">
        <v>16873</v>
      </c>
      <c r="C2337" t="s">
        <v>5969</v>
      </c>
      <c r="D2337" t="s">
        <v>84</v>
      </c>
      <c r="E2337" t="s">
        <v>85</v>
      </c>
      <c r="F2337" t="s">
        <v>15528</v>
      </c>
      <c r="G2337" s="68" t="s">
        <v>27435</v>
      </c>
      <c r="H2337">
        <v>690</v>
      </c>
      <c r="I2337">
        <v>490</v>
      </c>
      <c r="J2337">
        <v>5000</v>
      </c>
      <c r="L2337" t="s">
        <v>116</v>
      </c>
      <c r="M2337">
        <v>2</v>
      </c>
      <c r="N2337" s="65" t="s">
        <v>31990</v>
      </c>
      <c r="O2337" s="65" t="s">
        <v>31991</v>
      </c>
      <c r="P2337" s="66" t="s">
        <v>27436</v>
      </c>
      <c r="Q2337" s="66" t="s">
        <v>27437</v>
      </c>
      <c r="R2337" s="66" t="s">
        <v>27438</v>
      </c>
      <c r="S2337" s="66" t="s">
        <v>27439</v>
      </c>
      <c r="X2337" t="s">
        <v>3124</v>
      </c>
      <c r="Y2337" t="s">
        <v>120</v>
      </c>
      <c r="Z2337" t="s">
        <v>86</v>
      </c>
      <c r="AA2337" t="s">
        <v>87</v>
      </c>
      <c r="AC2337" t="s">
        <v>90</v>
      </c>
      <c r="AD2337" t="s">
        <v>114</v>
      </c>
      <c r="AE2337" t="s">
        <v>533</v>
      </c>
    </row>
    <row r="2338" spans="1:31" ht="15" customHeight="1">
      <c r="A2338" t="s">
        <v>16874</v>
      </c>
      <c r="B2338" t="s">
        <v>16875</v>
      </c>
      <c r="C2338" t="s">
        <v>5969</v>
      </c>
      <c r="D2338" t="s">
        <v>84</v>
      </c>
      <c r="E2338" t="s">
        <v>85</v>
      </c>
      <c r="F2338" t="s">
        <v>15529</v>
      </c>
      <c r="G2338" s="68" t="s">
        <v>27435</v>
      </c>
      <c r="H2338">
        <v>690</v>
      </c>
      <c r="I2338">
        <v>490</v>
      </c>
      <c r="J2338">
        <v>5000</v>
      </c>
      <c r="L2338" t="s">
        <v>116</v>
      </c>
      <c r="M2338">
        <v>2</v>
      </c>
      <c r="N2338" s="65" t="s">
        <v>31992</v>
      </c>
      <c r="O2338" s="65" t="s">
        <v>31993</v>
      </c>
      <c r="P2338" s="66" t="s">
        <v>27436</v>
      </c>
      <c r="Q2338" s="66" t="s">
        <v>27437</v>
      </c>
      <c r="R2338" s="66" t="s">
        <v>27438</v>
      </c>
      <c r="S2338" s="66" t="s">
        <v>27439</v>
      </c>
      <c r="X2338" t="s">
        <v>3124</v>
      </c>
      <c r="Y2338" t="s">
        <v>120</v>
      </c>
      <c r="Z2338" t="s">
        <v>86</v>
      </c>
      <c r="AA2338" t="s">
        <v>87</v>
      </c>
      <c r="AC2338" t="s">
        <v>90</v>
      </c>
      <c r="AD2338" t="s">
        <v>114</v>
      </c>
      <c r="AE2338" t="s">
        <v>533</v>
      </c>
    </row>
    <row r="2339" spans="1:31" ht="15" customHeight="1">
      <c r="A2339" t="s">
        <v>16876</v>
      </c>
      <c r="B2339" t="s">
        <v>16877</v>
      </c>
      <c r="C2339" t="s">
        <v>5969</v>
      </c>
      <c r="D2339" t="s">
        <v>84</v>
      </c>
      <c r="E2339" t="s">
        <v>85</v>
      </c>
      <c r="F2339" t="s">
        <v>15530</v>
      </c>
      <c r="G2339" s="68" t="s">
        <v>27435</v>
      </c>
      <c r="H2339">
        <v>690</v>
      </c>
      <c r="I2339">
        <v>490</v>
      </c>
      <c r="J2339">
        <v>5000</v>
      </c>
      <c r="L2339" t="s">
        <v>116</v>
      </c>
      <c r="M2339">
        <v>2</v>
      </c>
      <c r="N2339" s="65" t="s">
        <v>31994</v>
      </c>
      <c r="O2339" s="65" t="s">
        <v>31995</v>
      </c>
      <c r="P2339" s="66" t="s">
        <v>27436</v>
      </c>
      <c r="Q2339" s="66" t="s">
        <v>27437</v>
      </c>
      <c r="R2339" s="66" t="s">
        <v>27438</v>
      </c>
      <c r="S2339" s="66" t="s">
        <v>27439</v>
      </c>
      <c r="X2339" t="s">
        <v>3124</v>
      </c>
      <c r="Y2339" t="s">
        <v>120</v>
      </c>
      <c r="Z2339" t="s">
        <v>86</v>
      </c>
      <c r="AA2339" t="s">
        <v>87</v>
      </c>
      <c r="AC2339" t="s">
        <v>90</v>
      </c>
      <c r="AD2339" t="s">
        <v>114</v>
      </c>
      <c r="AE2339" t="s">
        <v>533</v>
      </c>
    </row>
    <row r="2340" spans="1:31" ht="15" customHeight="1">
      <c r="A2340" t="s">
        <v>16878</v>
      </c>
      <c r="B2340" t="s">
        <v>16879</v>
      </c>
      <c r="C2340" t="s">
        <v>5969</v>
      </c>
      <c r="D2340" t="s">
        <v>84</v>
      </c>
      <c r="E2340" t="s">
        <v>85</v>
      </c>
      <c r="F2340" t="s">
        <v>15531</v>
      </c>
      <c r="G2340" s="68" t="s">
        <v>27435</v>
      </c>
      <c r="H2340">
        <v>690</v>
      </c>
      <c r="I2340">
        <v>490</v>
      </c>
      <c r="J2340">
        <v>5000</v>
      </c>
      <c r="L2340" t="s">
        <v>116</v>
      </c>
      <c r="M2340">
        <v>2</v>
      </c>
      <c r="N2340" s="65" t="s">
        <v>31996</v>
      </c>
      <c r="O2340" s="65" t="s">
        <v>31997</v>
      </c>
      <c r="P2340" s="66" t="s">
        <v>27436</v>
      </c>
      <c r="Q2340" s="66" t="s">
        <v>27437</v>
      </c>
      <c r="R2340" s="66" t="s">
        <v>27438</v>
      </c>
      <c r="S2340" s="66" t="s">
        <v>27439</v>
      </c>
      <c r="X2340" t="s">
        <v>3124</v>
      </c>
      <c r="Y2340" t="s">
        <v>120</v>
      </c>
      <c r="Z2340" t="s">
        <v>86</v>
      </c>
      <c r="AA2340" t="s">
        <v>87</v>
      </c>
      <c r="AC2340" t="s">
        <v>90</v>
      </c>
      <c r="AD2340" t="s">
        <v>114</v>
      </c>
      <c r="AE2340" t="s">
        <v>533</v>
      </c>
    </row>
    <row r="2341" spans="1:31" ht="15" customHeight="1">
      <c r="A2341" t="s">
        <v>16880</v>
      </c>
      <c r="B2341" t="s">
        <v>16881</v>
      </c>
      <c r="C2341" t="s">
        <v>5969</v>
      </c>
      <c r="D2341" t="s">
        <v>84</v>
      </c>
      <c r="E2341" t="s">
        <v>85</v>
      </c>
      <c r="F2341" t="s">
        <v>15532</v>
      </c>
      <c r="G2341" s="68" t="s">
        <v>27435</v>
      </c>
      <c r="H2341">
        <v>690</v>
      </c>
      <c r="I2341">
        <v>490</v>
      </c>
      <c r="J2341">
        <v>5000</v>
      </c>
      <c r="L2341" t="s">
        <v>116</v>
      </c>
      <c r="M2341">
        <v>2</v>
      </c>
      <c r="N2341" s="65" t="s">
        <v>31998</v>
      </c>
      <c r="O2341" s="65" t="s">
        <v>31999</v>
      </c>
      <c r="P2341" s="66" t="s">
        <v>27436</v>
      </c>
      <c r="Q2341" s="66" t="s">
        <v>27437</v>
      </c>
      <c r="R2341" s="66" t="s">
        <v>27438</v>
      </c>
      <c r="S2341" s="66" t="s">
        <v>27439</v>
      </c>
      <c r="X2341" t="s">
        <v>3124</v>
      </c>
      <c r="Y2341" t="s">
        <v>120</v>
      </c>
      <c r="Z2341" t="s">
        <v>86</v>
      </c>
      <c r="AA2341" t="s">
        <v>87</v>
      </c>
      <c r="AC2341" t="s">
        <v>90</v>
      </c>
      <c r="AD2341" t="s">
        <v>114</v>
      </c>
      <c r="AE2341" t="s">
        <v>533</v>
      </c>
    </row>
    <row r="2342" spans="1:31" ht="15" customHeight="1">
      <c r="A2342" t="s">
        <v>16882</v>
      </c>
      <c r="B2342" t="s">
        <v>16883</v>
      </c>
      <c r="C2342" t="s">
        <v>5969</v>
      </c>
      <c r="D2342" t="s">
        <v>84</v>
      </c>
      <c r="E2342" t="s">
        <v>85</v>
      </c>
      <c r="F2342" t="s">
        <v>15533</v>
      </c>
      <c r="G2342" s="68" t="s">
        <v>27435</v>
      </c>
      <c r="H2342">
        <v>690</v>
      </c>
      <c r="I2342">
        <v>490</v>
      </c>
      <c r="J2342">
        <v>5000</v>
      </c>
      <c r="L2342" t="s">
        <v>116</v>
      </c>
      <c r="M2342">
        <v>2</v>
      </c>
      <c r="N2342" s="65" t="s">
        <v>32000</v>
      </c>
      <c r="O2342" s="65" t="s">
        <v>32001</v>
      </c>
      <c r="P2342" s="66" t="s">
        <v>27436</v>
      </c>
      <c r="Q2342" s="66" t="s">
        <v>27437</v>
      </c>
      <c r="R2342" s="66" t="s">
        <v>27438</v>
      </c>
      <c r="S2342" s="66" t="s">
        <v>27439</v>
      </c>
      <c r="X2342" t="s">
        <v>3124</v>
      </c>
      <c r="Y2342" t="s">
        <v>120</v>
      </c>
      <c r="Z2342" t="s">
        <v>86</v>
      </c>
      <c r="AA2342" t="s">
        <v>87</v>
      </c>
      <c r="AC2342" t="s">
        <v>90</v>
      </c>
      <c r="AD2342" t="s">
        <v>114</v>
      </c>
      <c r="AE2342" t="s">
        <v>533</v>
      </c>
    </row>
    <row r="2343" spans="1:31" ht="15" customHeight="1">
      <c r="A2343" t="s">
        <v>16884</v>
      </c>
      <c r="B2343" t="s">
        <v>16885</v>
      </c>
      <c r="C2343" t="s">
        <v>5969</v>
      </c>
      <c r="D2343" t="s">
        <v>84</v>
      </c>
      <c r="E2343" t="s">
        <v>85</v>
      </c>
      <c r="F2343" t="s">
        <v>15534</v>
      </c>
      <c r="G2343" s="68" t="s">
        <v>27435</v>
      </c>
      <c r="H2343">
        <v>690</v>
      </c>
      <c r="I2343">
        <v>490</v>
      </c>
      <c r="J2343">
        <v>5000</v>
      </c>
      <c r="L2343" t="s">
        <v>116</v>
      </c>
      <c r="M2343">
        <v>2</v>
      </c>
      <c r="N2343" s="65" t="s">
        <v>32002</v>
      </c>
      <c r="O2343" s="65" t="s">
        <v>32003</v>
      </c>
      <c r="P2343" s="66" t="s">
        <v>27436</v>
      </c>
      <c r="Q2343" s="66" t="s">
        <v>27437</v>
      </c>
      <c r="R2343" s="66" t="s">
        <v>27438</v>
      </c>
      <c r="S2343" s="66" t="s">
        <v>27439</v>
      </c>
      <c r="X2343" t="s">
        <v>3124</v>
      </c>
      <c r="Y2343" t="s">
        <v>120</v>
      </c>
      <c r="Z2343" t="s">
        <v>86</v>
      </c>
      <c r="AA2343" t="s">
        <v>87</v>
      </c>
      <c r="AC2343" t="s">
        <v>90</v>
      </c>
      <c r="AD2343" t="s">
        <v>114</v>
      </c>
      <c r="AE2343" t="s">
        <v>533</v>
      </c>
    </row>
    <row r="2344" spans="1:31" ht="15" customHeight="1">
      <c r="A2344" t="s">
        <v>16886</v>
      </c>
      <c r="B2344" t="s">
        <v>16887</v>
      </c>
      <c r="C2344" t="s">
        <v>5969</v>
      </c>
      <c r="D2344" t="s">
        <v>84</v>
      </c>
      <c r="E2344" t="s">
        <v>85</v>
      </c>
      <c r="F2344" t="s">
        <v>15098</v>
      </c>
      <c r="G2344" s="68" t="s">
        <v>27435</v>
      </c>
      <c r="H2344">
        <v>690</v>
      </c>
      <c r="I2344">
        <v>490</v>
      </c>
      <c r="J2344">
        <v>5000</v>
      </c>
      <c r="L2344" t="s">
        <v>116</v>
      </c>
      <c r="M2344">
        <v>2</v>
      </c>
      <c r="N2344" s="65" t="s">
        <v>32004</v>
      </c>
      <c r="O2344" s="65" t="s">
        <v>32005</v>
      </c>
      <c r="P2344" s="66" t="s">
        <v>27436</v>
      </c>
      <c r="Q2344" s="66" t="s">
        <v>27437</v>
      </c>
      <c r="R2344" s="66" t="s">
        <v>27438</v>
      </c>
      <c r="S2344" s="66" t="s">
        <v>27439</v>
      </c>
      <c r="X2344" t="s">
        <v>3124</v>
      </c>
      <c r="Y2344" t="s">
        <v>120</v>
      </c>
      <c r="Z2344" t="s">
        <v>86</v>
      </c>
      <c r="AA2344" t="s">
        <v>87</v>
      </c>
      <c r="AC2344" t="s">
        <v>90</v>
      </c>
      <c r="AD2344" t="s">
        <v>114</v>
      </c>
      <c r="AE2344" t="s">
        <v>533</v>
      </c>
    </row>
    <row r="2345" spans="1:31" ht="15" customHeight="1">
      <c r="A2345" t="s">
        <v>16888</v>
      </c>
      <c r="B2345" t="s">
        <v>16889</v>
      </c>
      <c r="C2345" t="s">
        <v>5969</v>
      </c>
      <c r="D2345" t="s">
        <v>84</v>
      </c>
      <c r="E2345" t="s">
        <v>85</v>
      </c>
      <c r="F2345" t="s">
        <v>15535</v>
      </c>
      <c r="G2345" s="68" t="s">
        <v>27435</v>
      </c>
      <c r="H2345">
        <v>690</v>
      </c>
      <c r="I2345">
        <v>490</v>
      </c>
      <c r="J2345">
        <v>5000</v>
      </c>
      <c r="L2345" t="s">
        <v>116</v>
      </c>
      <c r="M2345">
        <v>2</v>
      </c>
      <c r="N2345" s="65" t="s">
        <v>32006</v>
      </c>
      <c r="O2345" s="65" t="s">
        <v>32007</v>
      </c>
      <c r="P2345" s="66" t="s">
        <v>27436</v>
      </c>
      <c r="Q2345" s="66" t="s">
        <v>27437</v>
      </c>
      <c r="R2345" s="66" t="s">
        <v>27438</v>
      </c>
      <c r="S2345" s="66" t="s">
        <v>27439</v>
      </c>
      <c r="X2345" t="s">
        <v>3124</v>
      </c>
      <c r="Y2345" t="s">
        <v>120</v>
      </c>
      <c r="Z2345" t="s">
        <v>86</v>
      </c>
      <c r="AA2345" t="s">
        <v>87</v>
      </c>
      <c r="AC2345" t="s">
        <v>90</v>
      </c>
      <c r="AD2345" t="s">
        <v>114</v>
      </c>
      <c r="AE2345" t="s">
        <v>533</v>
      </c>
    </row>
    <row r="2346" spans="1:31" ht="15" customHeight="1">
      <c r="A2346" t="s">
        <v>16890</v>
      </c>
      <c r="B2346" t="s">
        <v>16891</v>
      </c>
      <c r="C2346" t="s">
        <v>5969</v>
      </c>
      <c r="D2346" t="s">
        <v>84</v>
      </c>
      <c r="E2346" t="s">
        <v>85</v>
      </c>
      <c r="F2346" t="s">
        <v>15536</v>
      </c>
      <c r="G2346" s="68" t="s">
        <v>27435</v>
      </c>
      <c r="H2346">
        <v>690</v>
      </c>
      <c r="I2346">
        <v>490</v>
      </c>
      <c r="J2346">
        <v>5000</v>
      </c>
      <c r="L2346" t="s">
        <v>116</v>
      </c>
      <c r="M2346">
        <v>2</v>
      </c>
      <c r="N2346" s="65" t="s">
        <v>32008</v>
      </c>
      <c r="O2346" s="65" t="s">
        <v>32009</v>
      </c>
      <c r="P2346" s="66" t="s">
        <v>27436</v>
      </c>
      <c r="Q2346" s="66" t="s">
        <v>27437</v>
      </c>
      <c r="R2346" s="66" t="s">
        <v>27438</v>
      </c>
      <c r="S2346" s="66" t="s">
        <v>27439</v>
      </c>
      <c r="X2346" t="s">
        <v>3124</v>
      </c>
      <c r="Y2346" t="s">
        <v>120</v>
      </c>
      <c r="Z2346" t="s">
        <v>86</v>
      </c>
      <c r="AA2346" t="s">
        <v>87</v>
      </c>
      <c r="AC2346" t="s">
        <v>90</v>
      </c>
      <c r="AD2346" t="s">
        <v>114</v>
      </c>
      <c r="AE2346" t="s">
        <v>533</v>
      </c>
    </row>
    <row r="2347" spans="1:31" ht="15" customHeight="1">
      <c r="A2347" t="s">
        <v>16892</v>
      </c>
      <c r="B2347" t="s">
        <v>16893</v>
      </c>
      <c r="C2347" t="s">
        <v>5969</v>
      </c>
      <c r="D2347" t="s">
        <v>84</v>
      </c>
      <c r="E2347" t="s">
        <v>85</v>
      </c>
      <c r="F2347" t="s">
        <v>15537</v>
      </c>
      <c r="G2347" s="68" t="s">
        <v>27435</v>
      </c>
      <c r="H2347">
        <v>690</v>
      </c>
      <c r="I2347">
        <v>490</v>
      </c>
      <c r="J2347">
        <v>5000</v>
      </c>
      <c r="L2347" t="s">
        <v>116</v>
      </c>
      <c r="M2347">
        <v>2</v>
      </c>
      <c r="N2347" s="65" t="s">
        <v>32010</v>
      </c>
      <c r="O2347" s="65" t="s">
        <v>32011</v>
      </c>
      <c r="P2347" s="66" t="s">
        <v>27436</v>
      </c>
      <c r="Q2347" s="66" t="s">
        <v>27437</v>
      </c>
      <c r="R2347" s="66" t="s">
        <v>27438</v>
      </c>
      <c r="S2347" s="66" t="s">
        <v>27439</v>
      </c>
      <c r="X2347" t="s">
        <v>3124</v>
      </c>
      <c r="Y2347" t="s">
        <v>120</v>
      </c>
      <c r="Z2347" t="s">
        <v>86</v>
      </c>
      <c r="AA2347" t="s">
        <v>87</v>
      </c>
      <c r="AC2347" t="s">
        <v>90</v>
      </c>
      <c r="AD2347" t="s">
        <v>114</v>
      </c>
      <c r="AE2347" t="s">
        <v>533</v>
      </c>
    </row>
    <row r="2348" spans="1:31" ht="15" customHeight="1">
      <c r="A2348" t="s">
        <v>16894</v>
      </c>
      <c r="B2348" t="s">
        <v>16895</v>
      </c>
      <c r="C2348" t="s">
        <v>5969</v>
      </c>
      <c r="D2348" t="s">
        <v>84</v>
      </c>
      <c r="E2348" t="s">
        <v>85</v>
      </c>
      <c r="F2348" t="s">
        <v>15538</v>
      </c>
      <c r="G2348" s="68" t="s">
        <v>27435</v>
      </c>
      <c r="H2348">
        <v>690</v>
      </c>
      <c r="I2348">
        <v>490</v>
      </c>
      <c r="J2348">
        <v>5000</v>
      </c>
      <c r="L2348" t="s">
        <v>116</v>
      </c>
      <c r="M2348">
        <v>2</v>
      </c>
      <c r="N2348" s="65" t="s">
        <v>32012</v>
      </c>
      <c r="O2348" s="65" t="s">
        <v>32013</v>
      </c>
      <c r="P2348" s="66" t="s">
        <v>27436</v>
      </c>
      <c r="Q2348" s="66" t="s">
        <v>27437</v>
      </c>
      <c r="R2348" s="66" t="s">
        <v>27438</v>
      </c>
      <c r="S2348" s="66" t="s">
        <v>27439</v>
      </c>
      <c r="X2348" t="s">
        <v>3124</v>
      </c>
      <c r="Y2348" t="s">
        <v>120</v>
      </c>
      <c r="Z2348" t="s">
        <v>86</v>
      </c>
      <c r="AA2348" t="s">
        <v>87</v>
      </c>
      <c r="AC2348" t="s">
        <v>90</v>
      </c>
      <c r="AD2348" t="s">
        <v>114</v>
      </c>
      <c r="AE2348" t="s">
        <v>533</v>
      </c>
    </row>
    <row r="2349" spans="1:31" ht="15" customHeight="1">
      <c r="A2349" t="s">
        <v>16896</v>
      </c>
      <c r="B2349" t="s">
        <v>16897</v>
      </c>
      <c r="C2349" t="s">
        <v>5969</v>
      </c>
      <c r="D2349" t="s">
        <v>84</v>
      </c>
      <c r="E2349" t="s">
        <v>85</v>
      </c>
      <c r="F2349" t="s">
        <v>15539</v>
      </c>
      <c r="G2349" s="68" t="s">
        <v>27435</v>
      </c>
      <c r="H2349">
        <v>690</v>
      </c>
      <c r="I2349">
        <v>490</v>
      </c>
      <c r="J2349">
        <v>5000</v>
      </c>
      <c r="L2349" t="s">
        <v>116</v>
      </c>
      <c r="M2349">
        <v>2</v>
      </c>
      <c r="N2349" s="65" t="s">
        <v>32014</v>
      </c>
      <c r="O2349" s="65" t="s">
        <v>32015</v>
      </c>
      <c r="P2349" s="66" t="s">
        <v>27436</v>
      </c>
      <c r="Q2349" s="66" t="s">
        <v>27437</v>
      </c>
      <c r="R2349" s="66" t="s">
        <v>27438</v>
      </c>
      <c r="S2349" s="66" t="s">
        <v>27439</v>
      </c>
      <c r="X2349" t="s">
        <v>3124</v>
      </c>
      <c r="Y2349" t="s">
        <v>120</v>
      </c>
      <c r="Z2349" t="s">
        <v>86</v>
      </c>
      <c r="AA2349" t="s">
        <v>87</v>
      </c>
      <c r="AC2349" t="s">
        <v>90</v>
      </c>
      <c r="AD2349" t="s">
        <v>114</v>
      </c>
      <c r="AE2349" t="s">
        <v>533</v>
      </c>
    </row>
    <row r="2350" spans="1:31" ht="15" customHeight="1">
      <c r="A2350" t="s">
        <v>16898</v>
      </c>
      <c r="B2350" t="s">
        <v>16899</v>
      </c>
      <c r="C2350" t="s">
        <v>5969</v>
      </c>
      <c r="D2350" t="s">
        <v>84</v>
      </c>
      <c r="E2350" t="s">
        <v>85</v>
      </c>
      <c r="F2350" t="s">
        <v>15540</v>
      </c>
      <c r="G2350" s="68" t="s">
        <v>27435</v>
      </c>
      <c r="H2350">
        <v>690</v>
      </c>
      <c r="I2350">
        <v>490</v>
      </c>
      <c r="J2350">
        <v>5000</v>
      </c>
      <c r="L2350" t="s">
        <v>116</v>
      </c>
      <c r="M2350">
        <v>2</v>
      </c>
      <c r="N2350" s="65" t="s">
        <v>32016</v>
      </c>
      <c r="O2350" s="65" t="s">
        <v>32017</v>
      </c>
      <c r="P2350" s="66" t="s">
        <v>27436</v>
      </c>
      <c r="Q2350" s="66" t="s">
        <v>27437</v>
      </c>
      <c r="R2350" s="66" t="s">
        <v>27438</v>
      </c>
      <c r="S2350" s="66" t="s">
        <v>27439</v>
      </c>
      <c r="X2350" t="s">
        <v>3124</v>
      </c>
      <c r="Y2350" t="s">
        <v>120</v>
      </c>
      <c r="Z2350" t="s">
        <v>86</v>
      </c>
      <c r="AA2350" t="s">
        <v>87</v>
      </c>
      <c r="AC2350" t="s">
        <v>90</v>
      </c>
      <c r="AD2350" t="s">
        <v>114</v>
      </c>
      <c r="AE2350" t="s">
        <v>533</v>
      </c>
    </row>
    <row r="2351" spans="1:31" ht="15" customHeight="1">
      <c r="A2351" t="s">
        <v>16900</v>
      </c>
      <c r="B2351" t="s">
        <v>16901</v>
      </c>
      <c r="C2351" t="s">
        <v>5969</v>
      </c>
      <c r="D2351" t="s">
        <v>84</v>
      </c>
      <c r="E2351" t="s">
        <v>85</v>
      </c>
      <c r="F2351" t="s">
        <v>15167</v>
      </c>
      <c r="G2351" s="68" t="s">
        <v>27435</v>
      </c>
      <c r="H2351">
        <v>690</v>
      </c>
      <c r="I2351">
        <v>490</v>
      </c>
      <c r="J2351">
        <v>5000</v>
      </c>
      <c r="L2351" t="s">
        <v>116</v>
      </c>
      <c r="M2351">
        <v>2</v>
      </c>
      <c r="N2351" s="65" t="s">
        <v>32018</v>
      </c>
      <c r="O2351" s="65" t="s">
        <v>32019</v>
      </c>
      <c r="P2351" s="66" t="s">
        <v>27436</v>
      </c>
      <c r="Q2351" s="66" t="s">
        <v>27437</v>
      </c>
      <c r="R2351" s="66" t="s">
        <v>27438</v>
      </c>
      <c r="S2351" s="66" t="s">
        <v>27439</v>
      </c>
      <c r="X2351" t="s">
        <v>3124</v>
      </c>
      <c r="Y2351" t="s">
        <v>120</v>
      </c>
      <c r="Z2351" t="s">
        <v>86</v>
      </c>
      <c r="AA2351" t="s">
        <v>87</v>
      </c>
      <c r="AC2351" t="s">
        <v>90</v>
      </c>
      <c r="AD2351" t="s">
        <v>114</v>
      </c>
      <c r="AE2351" t="s">
        <v>533</v>
      </c>
    </row>
    <row r="2352" spans="1:31" ht="15" customHeight="1">
      <c r="A2352" t="s">
        <v>16902</v>
      </c>
      <c r="B2352" t="s">
        <v>16903</v>
      </c>
      <c r="C2352" t="s">
        <v>5969</v>
      </c>
      <c r="D2352" t="s">
        <v>84</v>
      </c>
      <c r="E2352" t="s">
        <v>85</v>
      </c>
      <c r="F2352" t="s">
        <v>15541</v>
      </c>
      <c r="G2352" s="68" t="s">
        <v>27435</v>
      </c>
      <c r="H2352">
        <v>690</v>
      </c>
      <c r="I2352">
        <v>490</v>
      </c>
      <c r="J2352">
        <v>5000</v>
      </c>
      <c r="L2352" t="s">
        <v>116</v>
      </c>
      <c r="M2352">
        <v>2</v>
      </c>
      <c r="N2352" s="65" t="s">
        <v>32020</v>
      </c>
      <c r="O2352" s="65" t="s">
        <v>32021</v>
      </c>
      <c r="P2352" s="66" t="s">
        <v>27436</v>
      </c>
      <c r="Q2352" s="66" t="s">
        <v>27437</v>
      </c>
      <c r="R2352" s="66" t="s">
        <v>27438</v>
      </c>
      <c r="S2352" s="66" t="s">
        <v>27439</v>
      </c>
      <c r="X2352" t="s">
        <v>3124</v>
      </c>
      <c r="Y2352" t="s">
        <v>120</v>
      </c>
      <c r="Z2352" t="s">
        <v>86</v>
      </c>
      <c r="AA2352" t="s">
        <v>87</v>
      </c>
      <c r="AC2352" t="s">
        <v>90</v>
      </c>
      <c r="AD2352" t="s">
        <v>114</v>
      </c>
      <c r="AE2352" t="s">
        <v>533</v>
      </c>
    </row>
    <row r="2353" spans="1:31" ht="15" customHeight="1">
      <c r="A2353" t="s">
        <v>16904</v>
      </c>
      <c r="B2353" t="s">
        <v>16905</v>
      </c>
      <c r="C2353" t="s">
        <v>5969</v>
      </c>
      <c r="D2353" t="s">
        <v>84</v>
      </c>
      <c r="E2353" t="s">
        <v>85</v>
      </c>
      <c r="F2353" t="s">
        <v>15542</v>
      </c>
      <c r="G2353" s="68" t="s">
        <v>27435</v>
      </c>
      <c r="H2353">
        <v>690</v>
      </c>
      <c r="I2353">
        <v>490</v>
      </c>
      <c r="J2353">
        <v>5000</v>
      </c>
      <c r="L2353" t="s">
        <v>116</v>
      </c>
      <c r="M2353">
        <v>2</v>
      </c>
      <c r="N2353" s="65" t="s">
        <v>32022</v>
      </c>
      <c r="O2353" s="65" t="s">
        <v>32023</v>
      </c>
      <c r="P2353" s="66" t="s">
        <v>27436</v>
      </c>
      <c r="Q2353" s="66" t="s">
        <v>27437</v>
      </c>
      <c r="R2353" s="66" t="s">
        <v>27438</v>
      </c>
      <c r="S2353" s="66" t="s">
        <v>27439</v>
      </c>
      <c r="X2353" t="s">
        <v>3124</v>
      </c>
      <c r="Y2353" t="s">
        <v>120</v>
      </c>
      <c r="Z2353" t="s">
        <v>86</v>
      </c>
      <c r="AA2353" t="s">
        <v>87</v>
      </c>
      <c r="AC2353" t="s">
        <v>90</v>
      </c>
      <c r="AD2353" t="s">
        <v>114</v>
      </c>
      <c r="AE2353" t="s">
        <v>533</v>
      </c>
    </row>
    <row r="2354" spans="1:31" ht="15" customHeight="1">
      <c r="A2354" t="s">
        <v>16906</v>
      </c>
      <c r="B2354" t="s">
        <v>16907</v>
      </c>
      <c r="C2354" t="s">
        <v>5969</v>
      </c>
      <c r="D2354" t="s">
        <v>84</v>
      </c>
      <c r="E2354" t="s">
        <v>85</v>
      </c>
      <c r="F2354" t="s">
        <v>15543</v>
      </c>
      <c r="G2354" s="68" t="s">
        <v>27435</v>
      </c>
      <c r="H2354">
        <v>690</v>
      </c>
      <c r="I2354">
        <v>490</v>
      </c>
      <c r="J2354">
        <v>5000</v>
      </c>
      <c r="L2354" t="s">
        <v>116</v>
      </c>
      <c r="M2354">
        <v>2</v>
      </c>
      <c r="N2354" s="65" t="s">
        <v>32024</v>
      </c>
      <c r="O2354" s="65" t="s">
        <v>32025</v>
      </c>
      <c r="P2354" s="66" t="s">
        <v>27436</v>
      </c>
      <c r="Q2354" s="66" t="s">
        <v>27437</v>
      </c>
      <c r="R2354" s="66" t="s">
        <v>27438</v>
      </c>
      <c r="S2354" s="66" t="s">
        <v>27439</v>
      </c>
      <c r="X2354" t="s">
        <v>3124</v>
      </c>
      <c r="Y2354" t="s">
        <v>120</v>
      </c>
      <c r="Z2354" t="s">
        <v>86</v>
      </c>
      <c r="AA2354" t="s">
        <v>87</v>
      </c>
      <c r="AC2354" t="s">
        <v>90</v>
      </c>
      <c r="AD2354" t="s">
        <v>114</v>
      </c>
      <c r="AE2354" t="s">
        <v>533</v>
      </c>
    </row>
    <row r="2355" spans="1:31" ht="15" customHeight="1">
      <c r="A2355" t="s">
        <v>16908</v>
      </c>
      <c r="B2355" t="s">
        <v>16909</v>
      </c>
      <c r="C2355" t="s">
        <v>5969</v>
      </c>
      <c r="D2355" t="s">
        <v>84</v>
      </c>
      <c r="E2355" t="s">
        <v>85</v>
      </c>
      <c r="F2355" t="s">
        <v>15544</v>
      </c>
      <c r="G2355" s="68" t="s">
        <v>27435</v>
      </c>
      <c r="H2355">
        <v>690</v>
      </c>
      <c r="I2355">
        <v>490</v>
      </c>
      <c r="J2355">
        <v>5000</v>
      </c>
      <c r="L2355" t="s">
        <v>116</v>
      </c>
      <c r="M2355">
        <v>2</v>
      </c>
      <c r="N2355" s="65" t="s">
        <v>32026</v>
      </c>
      <c r="O2355" s="65" t="s">
        <v>32027</v>
      </c>
      <c r="P2355" s="66" t="s">
        <v>27436</v>
      </c>
      <c r="Q2355" s="66" t="s">
        <v>27437</v>
      </c>
      <c r="R2355" s="66" t="s">
        <v>27438</v>
      </c>
      <c r="S2355" s="66" t="s">
        <v>27439</v>
      </c>
      <c r="X2355" t="s">
        <v>3124</v>
      </c>
      <c r="Y2355" t="s">
        <v>120</v>
      </c>
      <c r="Z2355" t="s">
        <v>86</v>
      </c>
      <c r="AA2355" t="s">
        <v>87</v>
      </c>
      <c r="AC2355" t="s">
        <v>90</v>
      </c>
      <c r="AD2355" t="s">
        <v>114</v>
      </c>
      <c r="AE2355" t="s">
        <v>533</v>
      </c>
    </row>
    <row r="2356" spans="1:31" ht="15" customHeight="1">
      <c r="A2356" t="s">
        <v>16910</v>
      </c>
      <c r="B2356" t="s">
        <v>16911</v>
      </c>
      <c r="C2356" t="s">
        <v>5969</v>
      </c>
      <c r="D2356" t="s">
        <v>84</v>
      </c>
      <c r="E2356" t="s">
        <v>85</v>
      </c>
      <c r="F2356" t="s">
        <v>15545</v>
      </c>
      <c r="G2356" s="68" t="s">
        <v>27435</v>
      </c>
      <c r="H2356">
        <v>690</v>
      </c>
      <c r="I2356">
        <v>490</v>
      </c>
      <c r="J2356">
        <v>5000</v>
      </c>
      <c r="L2356" t="s">
        <v>116</v>
      </c>
      <c r="M2356">
        <v>2</v>
      </c>
      <c r="N2356" s="65" t="s">
        <v>32028</v>
      </c>
      <c r="O2356" s="65" t="s">
        <v>32029</v>
      </c>
      <c r="P2356" s="66" t="s">
        <v>27436</v>
      </c>
      <c r="Q2356" s="66" t="s">
        <v>27437</v>
      </c>
      <c r="R2356" s="66" t="s">
        <v>27438</v>
      </c>
      <c r="S2356" s="66" t="s">
        <v>27439</v>
      </c>
      <c r="X2356" t="s">
        <v>3124</v>
      </c>
      <c r="Y2356" t="s">
        <v>120</v>
      </c>
      <c r="Z2356" t="s">
        <v>86</v>
      </c>
      <c r="AA2356" t="s">
        <v>87</v>
      </c>
      <c r="AC2356" t="s">
        <v>90</v>
      </c>
      <c r="AD2356" t="s">
        <v>114</v>
      </c>
      <c r="AE2356" t="s">
        <v>533</v>
      </c>
    </row>
    <row r="2357" spans="1:31" ht="15" customHeight="1">
      <c r="A2357" t="s">
        <v>16912</v>
      </c>
      <c r="B2357" t="s">
        <v>16913</v>
      </c>
      <c r="C2357" t="s">
        <v>5969</v>
      </c>
      <c r="D2357" t="s">
        <v>84</v>
      </c>
      <c r="E2357" t="s">
        <v>85</v>
      </c>
      <c r="F2357" t="s">
        <v>15429</v>
      </c>
      <c r="G2357" s="68" t="s">
        <v>27435</v>
      </c>
      <c r="H2357">
        <v>690</v>
      </c>
      <c r="I2357">
        <v>490</v>
      </c>
      <c r="J2357">
        <v>5000</v>
      </c>
      <c r="L2357" t="s">
        <v>116</v>
      </c>
      <c r="M2357">
        <v>2</v>
      </c>
      <c r="N2357" s="65" t="s">
        <v>32030</v>
      </c>
      <c r="O2357" s="65" t="s">
        <v>32031</v>
      </c>
      <c r="P2357" s="66" t="s">
        <v>27436</v>
      </c>
      <c r="Q2357" s="66" t="s">
        <v>27437</v>
      </c>
      <c r="R2357" s="66" t="s">
        <v>27438</v>
      </c>
      <c r="S2357" s="66" t="s">
        <v>27439</v>
      </c>
      <c r="X2357" t="s">
        <v>3124</v>
      </c>
      <c r="Y2357" t="s">
        <v>120</v>
      </c>
      <c r="Z2357" t="s">
        <v>86</v>
      </c>
      <c r="AA2357" t="s">
        <v>87</v>
      </c>
      <c r="AC2357" t="s">
        <v>90</v>
      </c>
      <c r="AD2357" t="s">
        <v>114</v>
      </c>
      <c r="AE2357" t="s">
        <v>533</v>
      </c>
    </row>
    <row r="2358" spans="1:31" ht="15" customHeight="1">
      <c r="A2358" t="s">
        <v>16914</v>
      </c>
      <c r="B2358" t="s">
        <v>16915</v>
      </c>
      <c r="C2358" t="s">
        <v>5969</v>
      </c>
      <c r="D2358" t="s">
        <v>84</v>
      </c>
      <c r="E2358" t="s">
        <v>85</v>
      </c>
      <c r="F2358" t="s">
        <v>15546</v>
      </c>
      <c r="G2358" s="68" t="s">
        <v>27435</v>
      </c>
      <c r="H2358">
        <v>690</v>
      </c>
      <c r="I2358">
        <v>490</v>
      </c>
      <c r="J2358">
        <v>5000</v>
      </c>
      <c r="L2358" t="s">
        <v>116</v>
      </c>
      <c r="M2358">
        <v>2</v>
      </c>
      <c r="N2358" s="65" t="s">
        <v>32032</v>
      </c>
      <c r="O2358" s="65" t="s">
        <v>32033</v>
      </c>
      <c r="P2358" s="66" t="s">
        <v>27436</v>
      </c>
      <c r="Q2358" s="66" t="s">
        <v>27437</v>
      </c>
      <c r="R2358" s="66" t="s">
        <v>27438</v>
      </c>
      <c r="S2358" s="66" t="s">
        <v>27439</v>
      </c>
      <c r="X2358" t="s">
        <v>3124</v>
      </c>
      <c r="Y2358" t="s">
        <v>120</v>
      </c>
      <c r="Z2358" t="s">
        <v>86</v>
      </c>
      <c r="AA2358" t="s">
        <v>87</v>
      </c>
      <c r="AC2358" t="s">
        <v>90</v>
      </c>
      <c r="AD2358" t="s">
        <v>114</v>
      </c>
      <c r="AE2358" t="s">
        <v>533</v>
      </c>
    </row>
    <row r="2359" spans="1:31" ht="15" customHeight="1">
      <c r="A2359" t="s">
        <v>16916</v>
      </c>
      <c r="B2359" t="s">
        <v>16917</v>
      </c>
      <c r="C2359" t="s">
        <v>5969</v>
      </c>
      <c r="D2359" t="s">
        <v>84</v>
      </c>
      <c r="E2359" t="s">
        <v>85</v>
      </c>
      <c r="F2359" t="s">
        <v>15547</v>
      </c>
      <c r="G2359" s="68" t="s">
        <v>27435</v>
      </c>
      <c r="H2359">
        <v>690</v>
      </c>
      <c r="I2359">
        <v>490</v>
      </c>
      <c r="J2359">
        <v>5000</v>
      </c>
      <c r="L2359" t="s">
        <v>116</v>
      </c>
      <c r="M2359">
        <v>2</v>
      </c>
      <c r="N2359" s="65" t="s">
        <v>32034</v>
      </c>
      <c r="O2359" s="65" t="s">
        <v>32035</v>
      </c>
      <c r="P2359" s="66" t="s">
        <v>27436</v>
      </c>
      <c r="Q2359" s="66" t="s">
        <v>27437</v>
      </c>
      <c r="R2359" s="66" t="s">
        <v>27438</v>
      </c>
      <c r="S2359" s="66" t="s">
        <v>27439</v>
      </c>
      <c r="X2359" t="s">
        <v>3124</v>
      </c>
      <c r="Y2359" t="s">
        <v>120</v>
      </c>
      <c r="Z2359" t="s">
        <v>86</v>
      </c>
      <c r="AA2359" t="s">
        <v>87</v>
      </c>
      <c r="AC2359" t="s">
        <v>90</v>
      </c>
      <c r="AD2359" t="s">
        <v>114</v>
      </c>
      <c r="AE2359" t="s">
        <v>533</v>
      </c>
    </row>
    <row r="2360" spans="1:31" ht="15" customHeight="1">
      <c r="A2360" t="s">
        <v>16918</v>
      </c>
      <c r="B2360" t="s">
        <v>16919</v>
      </c>
      <c r="C2360" t="s">
        <v>5969</v>
      </c>
      <c r="D2360" t="s">
        <v>84</v>
      </c>
      <c r="E2360" t="s">
        <v>85</v>
      </c>
      <c r="F2360" t="s">
        <v>15548</v>
      </c>
      <c r="G2360" s="68" t="s">
        <v>27435</v>
      </c>
      <c r="H2360">
        <v>690</v>
      </c>
      <c r="I2360">
        <v>490</v>
      </c>
      <c r="J2360">
        <v>5000</v>
      </c>
      <c r="L2360" t="s">
        <v>116</v>
      </c>
      <c r="M2360">
        <v>2</v>
      </c>
      <c r="N2360" s="65" t="s">
        <v>32036</v>
      </c>
      <c r="O2360" s="65" t="s">
        <v>32037</v>
      </c>
      <c r="P2360" s="66" t="s">
        <v>27436</v>
      </c>
      <c r="Q2360" s="66" t="s">
        <v>27437</v>
      </c>
      <c r="R2360" s="66" t="s">
        <v>27438</v>
      </c>
      <c r="S2360" s="66" t="s">
        <v>27439</v>
      </c>
      <c r="X2360" t="s">
        <v>3124</v>
      </c>
      <c r="Y2360" t="s">
        <v>120</v>
      </c>
      <c r="Z2360" t="s">
        <v>86</v>
      </c>
      <c r="AA2360" t="s">
        <v>87</v>
      </c>
      <c r="AC2360" t="s">
        <v>90</v>
      </c>
      <c r="AD2360" t="s">
        <v>114</v>
      </c>
      <c r="AE2360" t="s">
        <v>533</v>
      </c>
    </row>
    <row r="2361" spans="1:31" ht="15" customHeight="1">
      <c r="A2361" t="s">
        <v>16920</v>
      </c>
      <c r="B2361" t="s">
        <v>16921</v>
      </c>
      <c r="C2361" t="s">
        <v>5969</v>
      </c>
      <c r="D2361" t="s">
        <v>84</v>
      </c>
      <c r="E2361" t="s">
        <v>85</v>
      </c>
      <c r="F2361" t="s">
        <v>15549</v>
      </c>
      <c r="G2361" s="68" t="s">
        <v>27435</v>
      </c>
      <c r="H2361">
        <v>690</v>
      </c>
      <c r="I2361">
        <v>490</v>
      </c>
      <c r="J2361">
        <v>5000</v>
      </c>
      <c r="L2361" t="s">
        <v>116</v>
      </c>
      <c r="M2361">
        <v>2</v>
      </c>
      <c r="N2361" s="65" t="s">
        <v>32038</v>
      </c>
      <c r="O2361" s="65" t="s">
        <v>32039</v>
      </c>
      <c r="P2361" s="66" t="s">
        <v>27436</v>
      </c>
      <c r="Q2361" s="66" t="s">
        <v>27437</v>
      </c>
      <c r="R2361" s="66" t="s">
        <v>27438</v>
      </c>
      <c r="S2361" s="66" t="s">
        <v>27439</v>
      </c>
      <c r="X2361" t="s">
        <v>3124</v>
      </c>
      <c r="Y2361" t="s">
        <v>120</v>
      </c>
      <c r="Z2361" t="s">
        <v>86</v>
      </c>
      <c r="AA2361" t="s">
        <v>87</v>
      </c>
      <c r="AC2361" t="s">
        <v>90</v>
      </c>
      <c r="AD2361" t="s">
        <v>114</v>
      </c>
      <c r="AE2361" t="s">
        <v>533</v>
      </c>
    </row>
    <row r="2362" spans="1:31" ht="15" customHeight="1">
      <c r="A2362" t="s">
        <v>16922</v>
      </c>
      <c r="B2362" t="s">
        <v>16923</v>
      </c>
      <c r="C2362" t="s">
        <v>5969</v>
      </c>
      <c r="D2362" t="s">
        <v>84</v>
      </c>
      <c r="E2362" t="s">
        <v>85</v>
      </c>
      <c r="F2362" t="s">
        <v>15550</v>
      </c>
      <c r="G2362" s="68" t="s">
        <v>27435</v>
      </c>
      <c r="H2362">
        <v>690</v>
      </c>
      <c r="I2362">
        <v>490</v>
      </c>
      <c r="J2362">
        <v>5000</v>
      </c>
      <c r="L2362" t="s">
        <v>116</v>
      </c>
      <c r="M2362">
        <v>2</v>
      </c>
      <c r="N2362" s="65" t="s">
        <v>32040</v>
      </c>
      <c r="O2362" s="65" t="s">
        <v>32041</v>
      </c>
      <c r="P2362" s="66" t="s">
        <v>27436</v>
      </c>
      <c r="Q2362" s="66" t="s">
        <v>27437</v>
      </c>
      <c r="R2362" s="66" t="s">
        <v>27438</v>
      </c>
      <c r="S2362" s="66" t="s">
        <v>27439</v>
      </c>
      <c r="X2362" t="s">
        <v>3124</v>
      </c>
      <c r="Y2362" t="s">
        <v>120</v>
      </c>
      <c r="Z2362" t="s">
        <v>86</v>
      </c>
      <c r="AA2362" t="s">
        <v>87</v>
      </c>
      <c r="AC2362" t="s">
        <v>90</v>
      </c>
      <c r="AD2362" t="s">
        <v>114</v>
      </c>
      <c r="AE2362" t="s">
        <v>533</v>
      </c>
    </row>
    <row r="2363" spans="1:31" ht="15" customHeight="1">
      <c r="A2363" t="s">
        <v>16924</v>
      </c>
      <c r="B2363" t="s">
        <v>16925</v>
      </c>
      <c r="C2363" t="s">
        <v>5969</v>
      </c>
      <c r="D2363" t="s">
        <v>84</v>
      </c>
      <c r="E2363" t="s">
        <v>85</v>
      </c>
      <c r="F2363" t="s">
        <v>15551</v>
      </c>
      <c r="G2363" s="68" t="s">
        <v>27435</v>
      </c>
      <c r="H2363">
        <v>690</v>
      </c>
      <c r="I2363">
        <v>490</v>
      </c>
      <c r="J2363">
        <v>5000</v>
      </c>
      <c r="L2363" t="s">
        <v>116</v>
      </c>
      <c r="M2363">
        <v>2</v>
      </c>
      <c r="N2363" s="65" t="s">
        <v>32042</v>
      </c>
      <c r="O2363" s="65" t="s">
        <v>32043</v>
      </c>
      <c r="P2363" s="66" t="s">
        <v>27436</v>
      </c>
      <c r="Q2363" s="66" t="s">
        <v>27437</v>
      </c>
      <c r="R2363" s="66" t="s">
        <v>27438</v>
      </c>
      <c r="S2363" s="66" t="s">
        <v>27439</v>
      </c>
      <c r="X2363" t="s">
        <v>3124</v>
      </c>
      <c r="Y2363" t="s">
        <v>120</v>
      </c>
      <c r="Z2363" t="s">
        <v>86</v>
      </c>
      <c r="AA2363" t="s">
        <v>87</v>
      </c>
      <c r="AC2363" t="s">
        <v>90</v>
      </c>
      <c r="AD2363" t="s">
        <v>114</v>
      </c>
      <c r="AE2363" t="s">
        <v>533</v>
      </c>
    </row>
    <row r="2364" spans="1:31" ht="15" customHeight="1">
      <c r="A2364" t="s">
        <v>16926</v>
      </c>
      <c r="B2364" t="s">
        <v>16927</v>
      </c>
      <c r="C2364" t="s">
        <v>5969</v>
      </c>
      <c r="D2364" t="s">
        <v>84</v>
      </c>
      <c r="E2364" t="s">
        <v>85</v>
      </c>
      <c r="F2364" t="s">
        <v>15552</v>
      </c>
      <c r="G2364" s="68" t="s">
        <v>27435</v>
      </c>
      <c r="H2364">
        <v>690</v>
      </c>
      <c r="I2364">
        <v>490</v>
      </c>
      <c r="J2364">
        <v>5000</v>
      </c>
      <c r="L2364" t="s">
        <v>116</v>
      </c>
      <c r="M2364">
        <v>2</v>
      </c>
      <c r="N2364" s="65" t="s">
        <v>32044</v>
      </c>
      <c r="O2364" s="65" t="s">
        <v>32045</v>
      </c>
      <c r="P2364" s="66" t="s">
        <v>27436</v>
      </c>
      <c r="Q2364" s="66" t="s">
        <v>27437</v>
      </c>
      <c r="R2364" s="66" t="s">
        <v>27438</v>
      </c>
      <c r="S2364" s="66" t="s">
        <v>27439</v>
      </c>
      <c r="X2364" t="s">
        <v>3124</v>
      </c>
      <c r="Y2364" t="s">
        <v>120</v>
      </c>
      <c r="Z2364" t="s">
        <v>86</v>
      </c>
      <c r="AA2364" t="s">
        <v>87</v>
      </c>
      <c r="AC2364" t="s">
        <v>90</v>
      </c>
      <c r="AD2364" t="s">
        <v>114</v>
      </c>
      <c r="AE2364" t="s">
        <v>533</v>
      </c>
    </row>
    <row r="2365" spans="1:31" ht="15" customHeight="1">
      <c r="A2365" t="s">
        <v>16928</v>
      </c>
      <c r="B2365" t="s">
        <v>16929</v>
      </c>
      <c r="C2365" t="s">
        <v>5969</v>
      </c>
      <c r="D2365" t="s">
        <v>84</v>
      </c>
      <c r="E2365" t="s">
        <v>85</v>
      </c>
      <c r="F2365" t="s">
        <v>15553</v>
      </c>
      <c r="G2365" s="68" t="s">
        <v>27435</v>
      </c>
      <c r="H2365">
        <v>690</v>
      </c>
      <c r="I2365">
        <v>490</v>
      </c>
      <c r="J2365">
        <v>5000</v>
      </c>
      <c r="L2365" t="s">
        <v>116</v>
      </c>
      <c r="M2365">
        <v>2</v>
      </c>
      <c r="N2365" s="65" t="s">
        <v>32046</v>
      </c>
      <c r="O2365" s="65" t="s">
        <v>32047</v>
      </c>
      <c r="P2365" s="66" t="s">
        <v>27436</v>
      </c>
      <c r="Q2365" s="66" t="s">
        <v>27437</v>
      </c>
      <c r="R2365" s="66" t="s">
        <v>27438</v>
      </c>
      <c r="S2365" s="66" t="s">
        <v>27439</v>
      </c>
      <c r="X2365" t="s">
        <v>3124</v>
      </c>
      <c r="Y2365" t="s">
        <v>120</v>
      </c>
      <c r="Z2365" t="s">
        <v>86</v>
      </c>
      <c r="AA2365" t="s">
        <v>87</v>
      </c>
      <c r="AC2365" t="s">
        <v>90</v>
      </c>
      <c r="AD2365" t="s">
        <v>114</v>
      </c>
      <c r="AE2365" t="s">
        <v>533</v>
      </c>
    </row>
    <row r="2366" spans="1:31" ht="15" customHeight="1">
      <c r="A2366" t="s">
        <v>16930</v>
      </c>
      <c r="B2366" t="s">
        <v>16931</v>
      </c>
      <c r="C2366" t="s">
        <v>5969</v>
      </c>
      <c r="D2366" t="s">
        <v>84</v>
      </c>
      <c r="E2366" t="s">
        <v>85</v>
      </c>
      <c r="F2366" t="s">
        <v>15554</v>
      </c>
      <c r="G2366" s="68" t="s">
        <v>27435</v>
      </c>
      <c r="H2366">
        <v>690</v>
      </c>
      <c r="I2366">
        <v>490</v>
      </c>
      <c r="J2366">
        <v>5000</v>
      </c>
      <c r="L2366" t="s">
        <v>116</v>
      </c>
      <c r="M2366">
        <v>2</v>
      </c>
      <c r="N2366" s="65" t="s">
        <v>32048</v>
      </c>
      <c r="O2366" s="65" t="s">
        <v>32049</v>
      </c>
      <c r="P2366" s="66" t="s">
        <v>27436</v>
      </c>
      <c r="Q2366" s="66" t="s">
        <v>27437</v>
      </c>
      <c r="R2366" s="66" t="s">
        <v>27438</v>
      </c>
      <c r="S2366" s="66" t="s">
        <v>27439</v>
      </c>
      <c r="X2366" t="s">
        <v>3124</v>
      </c>
      <c r="Y2366" t="s">
        <v>120</v>
      </c>
      <c r="Z2366" t="s">
        <v>86</v>
      </c>
      <c r="AA2366" t="s">
        <v>87</v>
      </c>
      <c r="AC2366" t="s">
        <v>90</v>
      </c>
      <c r="AD2366" t="s">
        <v>114</v>
      </c>
      <c r="AE2366" t="s">
        <v>533</v>
      </c>
    </row>
    <row r="2367" spans="1:31" ht="15" customHeight="1">
      <c r="A2367" t="s">
        <v>16932</v>
      </c>
      <c r="B2367" t="s">
        <v>16933</v>
      </c>
      <c r="C2367" t="s">
        <v>5969</v>
      </c>
      <c r="D2367" t="s">
        <v>84</v>
      </c>
      <c r="E2367" t="s">
        <v>85</v>
      </c>
      <c r="F2367" t="s">
        <v>15353</v>
      </c>
      <c r="G2367" s="68" t="s">
        <v>27435</v>
      </c>
      <c r="H2367">
        <v>690</v>
      </c>
      <c r="I2367">
        <v>490</v>
      </c>
      <c r="J2367">
        <v>5000</v>
      </c>
      <c r="L2367" t="s">
        <v>116</v>
      </c>
      <c r="M2367">
        <v>2</v>
      </c>
      <c r="N2367" s="65" t="s">
        <v>32050</v>
      </c>
      <c r="O2367" s="65" t="s">
        <v>32051</v>
      </c>
      <c r="P2367" s="66" t="s">
        <v>27436</v>
      </c>
      <c r="Q2367" s="66" t="s">
        <v>27437</v>
      </c>
      <c r="R2367" s="66" t="s">
        <v>27438</v>
      </c>
      <c r="S2367" s="66" t="s">
        <v>27439</v>
      </c>
      <c r="X2367" t="s">
        <v>3124</v>
      </c>
      <c r="Y2367" t="s">
        <v>120</v>
      </c>
      <c r="Z2367" t="s">
        <v>86</v>
      </c>
      <c r="AA2367" t="s">
        <v>87</v>
      </c>
      <c r="AC2367" t="s">
        <v>90</v>
      </c>
      <c r="AD2367" t="s">
        <v>114</v>
      </c>
      <c r="AE2367" t="s">
        <v>533</v>
      </c>
    </row>
    <row r="2368" spans="1:31" ht="15" customHeight="1">
      <c r="A2368" t="s">
        <v>16934</v>
      </c>
      <c r="B2368" t="s">
        <v>16935</v>
      </c>
      <c r="C2368" t="s">
        <v>5969</v>
      </c>
      <c r="D2368" t="s">
        <v>84</v>
      </c>
      <c r="E2368" t="s">
        <v>85</v>
      </c>
      <c r="F2368" t="s">
        <v>15500</v>
      </c>
      <c r="G2368" s="68" t="s">
        <v>27435</v>
      </c>
      <c r="H2368">
        <v>690</v>
      </c>
      <c r="I2368">
        <v>490</v>
      </c>
      <c r="J2368">
        <v>5000</v>
      </c>
      <c r="L2368" t="s">
        <v>116</v>
      </c>
      <c r="M2368">
        <v>2</v>
      </c>
      <c r="N2368" s="65" t="s">
        <v>32052</v>
      </c>
      <c r="O2368" s="65" t="s">
        <v>32053</v>
      </c>
      <c r="P2368" s="66" t="s">
        <v>27436</v>
      </c>
      <c r="Q2368" s="66" t="s">
        <v>27437</v>
      </c>
      <c r="R2368" s="66" t="s">
        <v>27438</v>
      </c>
      <c r="S2368" s="66" t="s">
        <v>27439</v>
      </c>
      <c r="X2368" t="s">
        <v>3124</v>
      </c>
      <c r="Y2368" t="s">
        <v>120</v>
      </c>
      <c r="Z2368" t="s">
        <v>86</v>
      </c>
      <c r="AA2368" t="s">
        <v>87</v>
      </c>
      <c r="AC2368" t="s">
        <v>90</v>
      </c>
      <c r="AD2368" t="s">
        <v>114</v>
      </c>
      <c r="AE2368" t="s">
        <v>533</v>
      </c>
    </row>
    <row r="2369" spans="1:31" ht="15" customHeight="1">
      <c r="A2369" t="s">
        <v>16936</v>
      </c>
      <c r="B2369" t="s">
        <v>16937</v>
      </c>
      <c r="C2369" t="s">
        <v>5969</v>
      </c>
      <c r="D2369" t="s">
        <v>84</v>
      </c>
      <c r="E2369" t="s">
        <v>85</v>
      </c>
      <c r="F2369" t="s">
        <v>15129</v>
      </c>
      <c r="G2369" s="68" t="s">
        <v>27435</v>
      </c>
      <c r="H2369">
        <v>690</v>
      </c>
      <c r="I2369">
        <v>490</v>
      </c>
      <c r="J2369">
        <v>5000</v>
      </c>
      <c r="L2369" t="s">
        <v>116</v>
      </c>
      <c r="M2369">
        <v>2</v>
      </c>
      <c r="N2369" s="65" t="s">
        <v>32054</v>
      </c>
      <c r="O2369" s="65" t="s">
        <v>32055</v>
      </c>
      <c r="P2369" s="66" t="s">
        <v>27436</v>
      </c>
      <c r="Q2369" s="66" t="s">
        <v>27437</v>
      </c>
      <c r="R2369" s="66" t="s">
        <v>27438</v>
      </c>
      <c r="S2369" s="66" t="s">
        <v>27439</v>
      </c>
      <c r="X2369" t="s">
        <v>3124</v>
      </c>
      <c r="Y2369" t="s">
        <v>120</v>
      </c>
      <c r="Z2369" t="s">
        <v>86</v>
      </c>
      <c r="AA2369" t="s">
        <v>87</v>
      </c>
      <c r="AC2369" t="s">
        <v>90</v>
      </c>
      <c r="AD2369" t="s">
        <v>114</v>
      </c>
      <c r="AE2369" t="s">
        <v>533</v>
      </c>
    </row>
    <row r="2370" spans="1:31" ht="15" customHeight="1">
      <c r="A2370" t="s">
        <v>16938</v>
      </c>
      <c r="B2370" t="s">
        <v>16939</v>
      </c>
      <c r="C2370" t="s">
        <v>5969</v>
      </c>
      <c r="D2370" t="s">
        <v>84</v>
      </c>
      <c r="E2370" t="s">
        <v>85</v>
      </c>
      <c r="F2370" t="s">
        <v>15555</v>
      </c>
      <c r="G2370" s="68" t="s">
        <v>27435</v>
      </c>
      <c r="H2370">
        <v>690</v>
      </c>
      <c r="I2370">
        <v>490</v>
      </c>
      <c r="J2370">
        <v>5000</v>
      </c>
      <c r="L2370" t="s">
        <v>116</v>
      </c>
      <c r="M2370">
        <v>2</v>
      </c>
      <c r="N2370" s="65" t="s">
        <v>32056</v>
      </c>
      <c r="O2370" s="65" t="s">
        <v>32057</v>
      </c>
      <c r="P2370" s="66" t="s">
        <v>27436</v>
      </c>
      <c r="Q2370" s="66" t="s">
        <v>27437</v>
      </c>
      <c r="R2370" s="66" t="s">
        <v>27438</v>
      </c>
      <c r="S2370" s="66" t="s">
        <v>27439</v>
      </c>
      <c r="X2370" t="s">
        <v>3124</v>
      </c>
      <c r="Y2370" t="s">
        <v>120</v>
      </c>
      <c r="Z2370" t="s">
        <v>86</v>
      </c>
      <c r="AA2370" t="s">
        <v>87</v>
      </c>
      <c r="AC2370" t="s">
        <v>90</v>
      </c>
      <c r="AD2370" t="s">
        <v>114</v>
      </c>
      <c r="AE2370" t="s">
        <v>533</v>
      </c>
    </row>
    <row r="2371" spans="1:31" ht="15" customHeight="1">
      <c r="A2371" t="s">
        <v>16940</v>
      </c>
      <c r="B2371" t="s">
        <v>16941</v>
      </c>
      <c r="C2371" t="s">
        <v>5969</v>
      </c>
      <c r="D2371" t="s">
        <v>84</v>
      </c>
      <c r="E2371" t="s">
        <v>85</v>
      </c>
      <c r="F2371" t="s">
        <v>15556</v>
      </c>
      <c r="G2371" s="68" t="s">
        <v>27435</v>
      </c>
      <c r="H2371">
        <v>690</v>
      </c>
      <c r="I2371">
        <v>490</v>
      </c>
      <c r="J2371">
        <v>5000</v>
      </c>
      <c r="L2371" t="s">
        <v>116</v>
      </c>
      <c r="M2371">
        <v>2</v>
      </c>
      <c r="N2371" s="65" t="s">
        <v>32058</v>
      </c>
      <c r="O2371" s="65" t="s">
        <v>32059</v>
      </c>
      <c r="P2371" s="66" t="s">
        <v>27436</v>
      </c>
      <c r="Q2371" s="66" t="s">
        <v>27437</v>
      </c>
      <c r="R2371" s="66" t="s">
        <v>27438</v>
      </c>
      <c r="S2371" s="66" t="s">
        <v>27439</v>
      </c>
      <c r="X2371" t="s">
        <v>3124</v>
      </c>
      <c r="Y2371" t="s">
        <v>120</v>
      </c>
      <c r="Z2371" t="s">
        <v>86</v>
      </c>
      <c r="AA2371" t="s">
        <v>87</v>
      </c>
      <c r="AC2371" t="s">
        <v>90</v>
      </c>
      <c r="AD2371" t="s">
        <v>114</v>
      </c>
      <c r="AE2371" t="s">
        <v>533</v>
      </c>
    </row>
    <row r="2372" spans="1:31" ht="15" customHeight="1">
      <c r="A2372" t="s">
        <v>16942</v>
      </c>
      <c r="B2372" t="s">
        <v>16943</v>
      </c>
      <c r="C2372" t="s">
        <v>5969</v>
      </c>
      <c r="D2372" t="s">
        <v>84</v>
      </c>
      <c r="E2372" t="s">
        <v>85</v>
      </c>
      <c r="F2372" t="s">
        <v>15557</v>
      </c>
      <c r="G2372" s="68" t="s">
        <v>27435</v>
      </c>
      <c r="H2372">
        <v>690</v>
      </c>
      <c r="I2372">
        <v>490</v>
      </c>
      <c r="J2372">
        <v>5000</v>
      </c>
      <c r="L2372" t="s">
        <v>116</v>
      </c>
      <c r="M2372">
        <v>2</v>
      </c>
      <c r="N2372" s="65" t="s">
        <v>32060</v>
      </c>
      <c r="O2372" s="65" t="s">
        <v>32061</v>
      </c>
      <c r="P2372" s="66" t="s">
        <v>27436</v>
      </c>
      <c r="Q2372" s="66" t="s">
        <v>27437</v>
      </c>
      <c r="R2372" s="66" t="s">
        <v>27438</v>
      </c>
      <c r="S2372" s="66" t="s">
        <v>27439</v>
      </c>
      <c r="X2372" t="s">
        <v>3124</v>
      </c>
      <c r="Y2372" t="s">
        <v>120</v>
      </c>
      <c r="Z2372" t="s">
        <v>86</v>
      </c>
      <c r="AA2372" t="s">
        <v>87</v>
      </c>
      <c r="AC2372" t="s">
        <v>90</v>
      </c>
      <c r="AD2372" t="s">
        <v>114</v>
      </c>
      <c r="AE2372" t="s">
        <v>533</v>
      </c>
    </row>
    <row r="2373" spans="1:31" ht="15" customHeight="1">
      <c r="A2373" t="s">
        <v>16944</v>
      </c>
      <c r="B2373" t="s">
        <v>16945</v>
      </c>
      <c r="C2373" t="s">
        <v>5969</v>
      </c>
      <c r="D2373" t="s">
        <v>84</v>
      </c>
      <c r="E2373" t="s">
        <v>85</v>
      </c>
      <c r="F2373" t="s">
        <v>15558</v>
      </c>
      <c r="G2373" s="68" t="s">
        <v>27435</v>
      </c>
      <c r="H2373">
        <v>690</v>
      </c>
      <c r="I2373">
        <v>490</v>
      </c>
      <c r="J2373">
        <v>5000</v>
      </c>
      <c r="L2373" t="s">
        <v>116</v>
      </c>
      <c r="M2373">
        <v>2</v>
      </c>
      <c r="N2373" s="65" t="s">
        <v>32062</v>
      </c>
      <c r="O2373" s="65" t="s">
        <v>32063</v>
      </c>
      <c r="P2373" s="66" t="s">
        <v>27436</v>
      </c>
      <c r="Q2373" s="66" t="s">
        <v>27437</v>
      </c>
      <c r="R2373" s="66" t="s">
        <v>27438</v>
      </c>
      <c r="S2373" s="66" t="s">
        <v>27439</v>
      </c>
      <c r="X2373" t="s">
        <v>3124</v>
      </c>
      <c r="Y2373" t="s">
        <v>120</v>
      </c>
      <c r="Z2373" t="s">
        <v>86</v>
      </c>
      <c r="AA2373" t="s">
        <v>87</v>
      </c>
      <c r="AC2373" t="s">
        <v>90</v>
      </c>
      <c r="AD2373" t="s">
        <v>114</v>
      </c>
      <c r="AE2373" t="s">
        <v>533</v>
      </c>
    </row>
    <row r="2374" spans="1:31" ht="15" customHeight="1">
      <c r="A2374" t="s">
        <v>16946</v>
      </c>
      <c r="B2374" t="s">
        <v>16947</v>
      </c>
      <c r="C2374" t="s">
        <v>5969</v>
      </c>
      <c r="D2374" t="s">
        <v>84</v>
      </c>
      <c r="E2374" t="s">
        <v>85</v>
      </c>
      <c r="F2374" t="s">
        <v>15559</v>
      </c>
      <c r="G2374" s="68" t="s">
        <v>27435</v>
      </c>
      <c r="H2374">
        <v>690</v>
      </c>
      <c r="I2374">
        <v>490</v>
      </c>
      <c r="J2374">
        <v>5000</v>
      </c>
      <c r="L2374" t="s">
        <v>116</v>
      </c>
      <c r="M2374">
        <v>2</v>
      </c>
      <c r="N2374" s="65" t="s">
        <v>32064</v>
      </c>
      <c r="O2374" s="65" t="s">
        <v>32065</v>
      </c>
      <c r="P2374" s="66" t="s">
        <v>27436</v>
      </c>
      <c r="Q2374" s="66" t="s">
        <v>27437</v>
      </c>
      <c r="R2374" s="66" t="s">
        <v>27438</v>
      </c>
      <c r="S2374" s="66" t="s">
        <v>27439</v>
      </c>
      <c r="X2374" t="s">
        <v>3124</v>
      </c>
      <c r="Y2374" t="s">
        <v>120</v>
      </c>
      <c r="Z2374" t="s">
        <v>86</v>
      </c>
      <c r="AA2374" t="s">
        <v>87</v>
      </c>
      <c r="AC2374" t="s">
        <v>90</v>
      </c>
      <c r="AD2374" t="s">
        <v>114</v>
      </c>
      <c r="AE2374" t="s">
        <v>533</v>
      </c>
    </row>
    <row r="2375" spans="1:31" ht="15" customHeight="1">
      <c r="A2375" t="s">
        <v>16948</v>
      </c>
      <c r="B2375" t="s">
        <v>16949</v>
      </c>
      <c r="C2375" t="s">
        <v>5969</v>
      </c>
      <c r="D2375" t="s">
        <v>84</v>
      </c>
      <c r="E2375" t="s">
        <v>85</v>
      </c>
      <c r="F2375" t="s">
        <v>15118</v>
      </c>
      <c r="G2375" s="68" t="s">
        <v>27435</v>
      </c>
      <c r="H2375">
        <v>690</v>
      </c>
      <c r="I2375">
        <v>490</v>
      </c>
      <c r="J2375">
        <v>5000</v>
      </c>
      <c r="L2375" t="s">
        <v>116</v>
      </c>
      <c r="M2375">
        <v>2</v>
      </c>
      <c r="N2375" s="65" t="s">
        <v>32066</v>
      </c>
      <c r="O2375" s="65" t="s">
        <v>32067</v>
      </c>
      <c r="P2375" s="66" t="s">
        <v>27436</v>
      </c>
      <c r="Q2375" s="66" t="s">
        <v>27437</v>
      </c>
      <c r="R2375" s="66" t="s">
        <v>27438</v>
      </c>
      <c r="S2375" s="66" t="s">
        <v>27439</v>
      </c>
      <c r="X2375" t="s">
        <v>3124</v>
      </c>
      <c r="Y2375" t="s">
        <v>120</v>
      </c>
      <c r="Z2375" t="s">
        <v>86</v>
      </c>
      <c r="AA2375" t="s">
        <v>87</v>
      </c>
      <c r="AC2375" t="s">
        <v>90</v>
      </c>
      <c r="AD2375" t="s">
        <v>114</v>
      </c>
      <c r="AE2375" t="s">
        <v>533</v>
      </c>
    </row>
    <row r="2376" spans="1:31" ht="15" customHeight="1">
      <c r="A2376" t="s">
        <v>16950</v>
      </c>
      <c r="B2376" t="s">
        <v>16951</v>
      </c>
      <c r="C2376" t="s">
        <v>5969</v>
      </c>
      <c r="D2376" t="s">
        <v>84</v>
      </c>
      <c r="E2376" t="s">
        <v>85</v>
      </c>
      <c r="F2376" t="s">
        <v>15560</v>
      </c>
      <c r="G2376" s="68" t="s">
        <v>27435</v>
      </c>
      <c r="H2376">
        <v>690</v>
      </c>
      <c r="I2376">
        <v>490</v>
      </c>
      <c r="J2376">
        <v>5000</v>
      </c>
      <c r="L2376" t="s">
        <v>116</v>
      </c>
      <c r="M2376">
        <v>2</v>
      </c>
      <c r="N2376" s="65" t="s">
        <v>32068</v>
      </c>
      <c r="O2376" s="65" t="s">
        <v>32069</v>
      </c>
      <c r="P2376" s="66" t="s">
        <v>27436</v>
      </c>
      <c r="Q2376" s="66" t="s">
        <v>27437</v>
      </c>
      <c r="R2376" s="66" t="s">
        <v>27438</v>
      </c>
      <c r="S2376" s="66" t="s">
        <v>27439</v>
      </c>
      <c r="X2376" t="s">
        <v>3124</v>
      </c>
      <c r="Y2376" t="s">
        <v>120</v>
      </c>
      <c r="Z2376" t="s">
        <v>86</v>
      </c>
      <c r="AA2376" t="s">
        <v>87</v>
      </c>
      <c r="AC2376" t="s">
        <v>90</v>
      </c>
      <c r="AD2376" t="s">
        <v>114</v>
      </c>
      <c r="AE2376" t="s">
        <v>533</v>
      </c>
    </row>
    <row r="2377" spans="1:31" ht="15" customHeight="1">
      <c r="A2377" t="s">
        <v>16952</v>
      </c>
      <c r="B2377" t="s">
        <v>16953</v>
      </c>
      <c r="C2377" t="s">
        <v>5969</v>
      </c>
      <c r="D2377" t="s">
        <v>84</v>
      </c>
      <c r="E2377" t="s">
        <v>85</v>
      </c>
      <c r="F2377" t="s">
        <v>15561</v>
      </c>
      <c r="G2377" s="68" t="s">
        <v>27435</v>
      </c>
      <c r="H2377">
        <v>690</v>
      </c>
      <c r="I2377">
        <v>490</v>
      </c>
      <c r="J2377">
        <v>5000</v>
      </c>
      <c r="L2377" t="s">
        <v>116</v>
      </c>
      <c r="M2377">
        <v>2</v>
      </c>
      <c r="N2377" s="65" t="s">
        <v>32070</v>
      </c>
      <c r="O2377" s="65" t="s">
        <v>32071</v>
      </c>
      <c r="P2377" s="66" t="s">
        <v>27436</v>
      </c>
      <c r="Q2377" s="66" t="s">
        <v>27437</v>
      </c>
      <c r="R2377" s="66" t="s">
        <v>27438</v>
      </c>
      <c r="S2377" s="66" t="s">
        <v>27439</v>
      </c>
      <c r="X2377" t="s">
        <v>3124</v>
      </c>
      <c r="Y2377" t="s">
        <v>120</v>
      </c>
      <c r="Z2377" t="s">
        <v>86</v>
      </c>
      <c r="AA2377" t="s">
        <v>87</v>
      </c>
      <c r="AC2377" t="s">
        <v>90</v>
      </c>
      <c r="AD2377" t="s">
        <v>114</v>
      </c>
      <c r="AE2377" t="s">
        <v>533</v>
      </c>
    </row>
    <row r="2378" spans="1:31" ht="15" customHeight="1">
      <c r="A2378" t="s">
        <v>16954</v>
      </c>
      <c r="B2378" t="s">
        <v>16955</v>
      </c>
      <c r="C2378" t="s">
        <v>5969</v>
      </c>
      <c r="D2378" t="s">
        <v>84</v>
      </c>
      <c r="E2378" t="s">
        <v>85</v>
      </c>
      <c r="F2378" t="s">
        <v>15093</v>
      </c>
      <c r="G2378" s="68" t="s">
        <v>27435</v>
      </c>
      <c r="H2378">
        <v>690</v>
      </c>
      <c r="I2378">
        <v>490</v>
      </c>
      <c r="J2378">
        <v>5000</v>
      </c>
      <c r="L2378" t="s">
        <v>116</v>
      </c>
      <c r="M2378">
        <v>2</v>
      </c>
      <c r="N2378" s="65" t="s">
        <v>32072</v>
      </c>
      <c r="O2378" s="65" t="s">
        <v>32073</v>
      </c>
      <c r="P2378" s="66" t="s">
        <v>27436</v>
      </c>
      <c r="Q2378" s="66" t="s">
        <v>27437</v>
      </c>
      <c r="R2378" s="66" t="s">
        <v>27438</v>
      </c>
      <c r="S2378" s="66" t="s">
        <v>27439</v>
      </c>
      <c r="X2378" t="s">
        <v>3124</v>
      </c>
      <c r="Y2378" t="s">
        <v>120</v>
      </c>
      <c r="Z2378" t="s">
        <v>86</v>
      </c>
      <c r="AA2378" t="s">
        <v>87</v>
      </c>
      <c r="AC2378" t="s">
        <v>90</v>
      </c>
      <c r="AD2378" t="s">
        <v>114</v>
      </c>
      <c r="AE2378" t="s">
        <v>533</v>
      </c>
    </row>
    <row r="2379" spans="1:31" ht="15" customHeight="1">
      <c r="A2379" t="s">
        <v>16956</v>
      </c>
      <c r="B2379" t="s">
        <v>16957</v>
      </c>
      <c r="C2379" t="s">
        <v>5969</v>
      </c>
      <c r="D2379" t="s">
        <v>84</v>
      </c>
      <c r="E2379" t="s">
        <v>85</v>
      </c>
      <c r="F2379" t="s">
        <v>15274</v>
      </c>
      <c r="G2379" s="68" t="s">
        <v>27435</v>
      </c>
      <c r="H2379">
        <v>690</v>
      </c>
      <c r="I2379">
        <v>490</v>
      </c>
      <c r="J2379">
        <v>5000</v>
      </c>
      <c r="L2379" t="s">
        <v>116</v>
      </c>
      <c r="M2379">
        <v>2</v>
      </c>
      <c r="N2379" s="65" t="s">
        <v>32074</v>
      </c>
      <c r="O2379" s="65" t="s">
        <v>32075</v>
      </c>
      <c r="P2379" s="66" t="s">
        <v>27436</v>
      </c>
      <c r="Q2379" s="66" t="s">
        <v>27437</v>
      </c>
      <c r="R2379" s="66" t="s">
        <v>27438</v>
      </c>
      <c r="S2379" s="66" t="s">
        <v>27439</v>
      </c>
      <c r="X2379" t="s">
        <v>3124</v>
      </c>
      <c r="Y2379" t="s">
        <v>120</v>
      </c>
      <c r="Z2379" t="s">
        <v>86</v>
      </c>
      <c r="AA2379" t="s">
        <v>87</v>
      </c>
      <c r="AC2379" t="s">
        <v>90</v>
      </c>
      <c r="AD2379" t="s">
        <v>114</v>
      </c>
      <c r="AE2379" t="s">
        <v>533</v>
      </c>
    </row>
    <row r="2380" spans="1:31" ht="15" customHeight="1">
      <c r="A2380" t="s">
        <v>16958</v>
      </c>
      <c r="B2380" t="s">
        <v>16959</v>
      </c>
      <c r="C2380" t="s">
        <v>5969</v>
      </c>
      <c r="D2380" t="s">
        <v>84</v>
      </c>
      <c r="E2380" t="s">
        <v>85</v>
      </c>
      <c r="F2380" t="s">
        <v>15192</v>
      </c>
      <c r="G2380" s="68" t="s">
        <v>27435</v>
      </c>
      <c r="H2380">
        <v>690</v>
      </c>
      <c r="I2380">
        <v>490</v>
      </c>
      <c r="J2380">
        <v>5000</v>
      </c>
      <c r="L2380" t="s">
        <v>116</v>
      </c>
      <c r="M2380">
        <v>2</v>
      </c>
      <c r="N2380" s="65" t="s">
        <v>32076</v>
      </c>
      <c r="O2380" s="65" t="s">
        <v>32077</v>
      </c>
      <c r="P2380" s="66" t="s">
        <v>27436</v>
      </c>
      <c r="Q2380" s="66" t="s">
        <v>27437</v>
      </c>
      <c r="R2380" s="66" t="s">
        <v>27438</v>
      </c>
      <c r="S2380" s="66" t="s">
        <v>27439</v>
      </c>
      <c r="X2380" t="s">
        <v>3124</v>
      </c>
      <c r="Y2380" t="s">
        <v>120</v>
      </c>
      <c r="Z2380" t="s">
        <v>86</v>
      </c>
      <c r="AA2380" t="s">
        <v>87</v>
      </c>
      <c r="AC2380" t="s">
        <v>90</v>
      </c>
      <c r="AD2380" t="s">
        <v>114</v>
      </c>
      <c r="AE2380" t="s">
        <v>533</v>
      </c>
    </row>
    <row r="2381" spans="1:31" ht="15" customHeight="1">
      <c r="A2381" t="s">
        <v>16960</v>
      </c>
      <c r="B2381" t="s">
        <v>16961</v>
      </c>
      <c r="C2381" t="s">
        <v>5969</v>
      </c>
      <c r="D2381" t="s">
        <v>84</v>
      </c>
      <c r="E2381" t="s">
        <v>85</v>
      </c>
      <c r="F2381" t="s">
        <v>15562</v>
      </c>
      <c r="G2381" s="68" t="s">
        <v>27435</v>
      </c>
      <c r="H2381">
        <v>690</v>
      </c>
      <c r="I2381">
        <v>490</v>
      </c>
      <c r="J2381">
        <v>5000</v>
      </c>
      <c r="L2381" t="s">
        <v>116</v>
      </c>
      <c r="M2381">
        <v>2</v>
      </c>
      <c r="N2381" s="65" t="s">
        <v>32078</v>
      </c>
      <c r="O2381" s="65" t="s">
        <v>32079</v>
      </c>
      <c r="P2381" s="66" t="s">
        <v>27436</v>
      </c>
      <c r="Q2381" s="66" t="s">
        <v>27437</v>
      </c>
      <c r="R2381" s="66" t="s">
        <v>27438</v>
      </c>
      <c r="S2381" s="66" t="s">
        <v>27439</v>
      </c>
      <c r="X2381" t="s">
        <v>3124</v>
      </c>
      <c r="Y2381" t="s">
        <v>120</v>
      </c>
      <c r="Z2381" t="s">
        <v>86</v>
      </c>
      <c r="AA2381" t="s">
        <v>87</v>
      </c>
      <c r="AC2381" t="s">
        <v>90</v>
      </c>
      <c r="AD2381" t="s">
        <v>114</v>
      </c>
      <c r="AE2381" t="s">
        <v>533</v>
      </c>
    </row>
    <row r="2382" spans="1:31" ht="15" customHeight="1">
      <c r="A2382" t="s">
        <v>16962</v>
      </c>
      <c r="B2382" t="s">
        <v>16963</v>
      </c>
      <c r="C2382" t="s">
        <v>5969</v>
      </c>
      <c r="D2382" t="s">
        <v>84</v>
      </c>
      <c r="E2382" t="s">
        <v>85</v>
      </c>
      <c r="F2382" t="s">
        <v>15563</v>
      </c>
      <c r="G2382" s="68" t="s">
        <v>27435</v>
      </c>
      <c r="H2382">
        <v>690</v>
      </c>
      <c r="I2382">
        <v>490</v>
      </c>
      <c r="J2382">
        <v>5000</v>
      </c>
      <c r="L2382" t="s">
        <v>116</v>
      </c>
      <c r="M2382">
        <v>2</v>
      </c>
      <c r="N2382" s="65" t="s">
        <v>32080</v>
      </c>
      <c r="O2382" s="65" t="s">
        <v>32081</v>
      </c>
      <c r="P2382" s="66" t="s">
        <v>27436</v>
      </c>
      <c r="Q2382" s="66" t="s">
        <v>27437</v>
      </c>
      <c r="R2382" s="66" t="s">
        <v>27438</v>
      </c>
      <c r="S2382" s="66" t="s">
        <v>27439</v>
      </c>
      <c r="X2382" t="s">
        <v>3124</v>
      </c>
      <c r="Y2382" t="s">
        <v>120</v>
      </c>
      <c r="Z2382" t="s">
        <v>86</v>
      </c>
      <c r="AA2382" t="s">
        <v>87</v>
      </c>
      <c r="AC2382" t="s">
        <v>90</v>
      </c>
      <c r="AD2382" t="s">
        <v>114</v>
      </c>
      <c r="AE2382" t="s">
        <v>533</v>
      </c>
    </row>
    <row r="2383" spans="1:31" ht="15" customHeight="1">
      <c r="A2383" t="s">
        <v>16964</v>
      </c>
      <c r="B2383" t="s">
        <v>16965</v>
      </c>
      <c r="C2383" t="s">
        <v>5969</v>
      </c>
      <c r="D2383" t="s">
        <v>84</v>
      </c>
      <c r="E2383" t="s">
        <v>85</v>
      </c>
      <c r="F2383" t="s">
        <v>15564</v>
      </c>
      <c r="G2383" s="68" t="s">
        <v>27435</v>
      </c>
      <c r="H2383">
        <v>690</v>
      </c>
      <c r="I2383">
        <v>490</v>
      </c>
      <c r="J2383">
        <v>5000</v>
      </c>
      <c r="L2383" t="s">
        <v>116</v>
      </c>
      <c r="M2383">
        <v>2</v>
      </c>
      <c r="N2383" s="65" t="s">
        <v>32082</v>
      </c>
      <c r="O2383" s="65" t="s">
        <v>32083</v>
      </c>
      <c r="P2383" s="66" t="s">
        <v>27436</v>
      </c>
      <c r="Q2383" s="66" t="s">
        <v>27437</v>
      </c>
      <c r="R2383" s="66" t="s">
        <v>27438</v>
      </c>
      <c r="S2383" s="66" t="s">
        <v>27439</v>
      </c>
      <c r="X2383" t="s">
        <v>3124</v>
      </c>
      <c r="Y2383" t="s">
        <v>120</v>
      </c>
      <c r="Z2383" t="s">
        <v>86</v>
      </c>
      <c r="AA2383" t="s">
        <v>87</v>
      </c>
      <c r="AC2383" t="s">
        <v>90</v>
      </c>
      <c r="AD2383" t="s">
        <v>114</v>
      </c>
      <c r="AE2383" t="s">
        <v>533</v>
      </c>
    </row>
    <row r="2384" spans="1:31" ht="15" customHeight="1">
      <c r="A2384" t="s">
        <v>16966</v>
      </c>
      <c r="B2384" t="s">
        <v>16967</v>
      </c>
      <c r="C2384" t="s">
        <v>5969</v>
      </c>
      <c r="D2384" t="s">
        <v>84</v>
      </c>
      <c r="E2384" t="s">
        <v>85</v>
      </c>
      <c r="F2384" t="s">
        <v>15565</v>
      </c>
      <c r="G2384" s="68" t="s">
        <v>27435</v>
      </c>
      <c r="H2384">
        <v>690</v>
      </c>
      <c r="I2384">
        <v>490</v>
      </c>
      <c r="J2384">
        <v>5000</v>
      </c>
      <c r="L2384" t="s">
        <v>116</v>
      </c>
      <c r="M2384">
        <v>2</v>
      </c>
      <c r="N2384" s="65" t="s">
        <v>32084</v>
      </c>
      <c r="O2384" s="65" t="s">
        <v>32085</v>
      </c>
      <c r="P2384" s="66" t="s">
        <v>27436</v>
      </c>
      <c r="Q2384" s="66" t="s">
        <v>27437</v>
      </c>
      <c r="R2384" s="66" t="s">
        <v>27438</v>
      </c>
      <c r="S2384" s="66" t="s">
        <v>27439</v>
      </c>
      <c r="X2384" t="s">
        <v>3124</v>
      </c>
      <c r="Y2384" t="s">
        <v>120</v>
      </c>
      <c r="Z2384" t="s">
        <v>86</v>
      </c>
      <c r="AA2384" t="s">
        <v>87</v>
      </c>
      <c r="AC2384" t="s">
        <v>90</v>
      </c>
      <c r="AD2384" t="s">
        <v>114</v>
      </c>
      <c r="AE2384" t="s">
        <v>533</v>
      </c>
    </row>
    <row r="2385" spans="1:31" ht="15" customHeight="1">
      <c r="A2385" t="s">
        <v>16968</v>
      </c>
      <c r="B2385" t="s">
        <v>16969</v>
      </c>
      <c r="C2385" t="s">
        <v>5969</v>
      </c>
      <c r="D2385" t="s">
        <v>84</v>
      </c>
      <c r="E2385" t="s">
        <v>85</v>
      </c>
      <c r="F2385" t="s">
        <v>15566</v>
      </c>
      <c r="G2385" s="68" t="s">
        <v>27435</v>
      </c>
      <c r="H2385">
        <v>690</v>
      </c>
      <c r="I2385">
        <v>490</v>
      </c>
      <c r="J2385">
        <v>5000</v>
      </c>
      <c r="L2385" t="s">
        <v>116</v>
      </c>
      <c r="M2385">
        <v>2</v>
      </c>
      <c r="N2385" s="65" t="s">
        <v>32086</v>
      </c>
      <c r="O2385" s="65" t="s">
        <v>32087</v>
      </c>
      <c r="P2385" s="66" t="s">
        <v>27436</v>
      </c>
      <c r="Q2385" s="66" t="s">
        <v>27437</v>
      </c>
      <c r="R2385" s="66" t="s">
        <v>27438</v>
      </c>
      <c r="S2385" s="66" t="s">
        <v>27439</v>
      </c>
      <c r="X2385" t="s">
        <v>3124</v>
      </c>
      <c r="Y2385" t="s">
        <v>120</v>
      </c>
      <c r="Z2385" t="s">
        <v>86</v>
      </c>
      <c r="AA2385" t="s">
        <v>87</v>
      </c>
      <c r="AC2385" t="s">
        <v>90</v>
      </c>
      <c r="AD2385" t="s">
        <v>114</v>
      </c>
      <c r="AE2385" t="s">
        <v>533</v>
      </c>
    </row>
    <row r="2386" spans="1:31" ht="15" customHeight="1">
      <c r="A2386" t="s">
        <v>16970</v>
      </c>
      <c r="B2386" t="s">
        <v>16971</v>
      </c>
      <c r="C2386" t="s">
        <v>5969</v>
      </c>
      <c r="D2386" t="s">
        <v>84</v>
      </c>
      <c r="E2386" t="s">
        <v>85</v>
      </c>
      <c r="F2386" t="s">
        <v>15567</v>
      </c>
      <c r="G2386" s="68" t="s">
        <v>27435</v>
      </c>
      <c r="H2386">
        <v>690</v>
      </c>
      <c r="I2386">
        <v>490</v>
      </c>
      <c r="J2386">
        <v>5000</v>
      </c>
      <c r="L2386" t="s">
        <v>116</v>
      </c>
      <c r="M2386">
        <v>2</v>
      </c>
      <c r="N2386" s="65" t="s">
        <v>32088</v>
      </c>
      <c r="O2386" s="65" t="s">
        <v>32089</v>
      </c>
      <c r="P2386" s="66" t="s">
        <v>27436</v>
      </c>
      <c r="Q2386" s="66" t="s">
        <v>27437</v>
      </c>
      <c r="R2386" s="66" t="s">
        <v>27438</v>
      </c>
      <c r="S2386" s="66" t="s">
        <v>27439</v>
      </c>
      <c r="X2386" t="s">
        <v>3124</v>
      </c>
      <c r="Y2386" t="s">
        <v>120</v>
      </c>
      <c r="Z2386" t="s">
        <v>86</v>
      </c>
      <c r="AA2386" t="s">
        <v>87</v>
      </c>
      <c r="AC2386" t="s">
        <v>90</v>
      </c>
      <c r="AD2386" t="s">
        <v>114</v>
      </c>
      <c r="AE2386" t="s">
        <v>533</v>
      </c>
    </row>
    <row r="2387" spans="1:31" ht="15" customHeight="1">
      <c r="A2387" t="s">
        <v>16972</v>
      </c>
      <c r="B2387" t="s">
        <v>16973</v>
      </c>
      <c r="C2387" t="s">
        <v>5969</v>
      </c>
      <c r="D2387" t="s">
        <v>84</v>
      </c>
      <c r="E2387" t="s">
        <v>85</v>
      </c>
      <c r="F2387" t="s">
        <v>15299</v>
      </c>
      <c r="G2387" s="68" t="s">
        <v>27435</v>
      </c>
      <c r="H2387">
        <v>690</v>
      </c>
      <c r="I2387">
        <v>490</v>
      </c>
      <c r="J2387">
        <v>5000</v>
      </c>
      <c r="L2387" t="s">
        <v>116</v>
      </c>
      <c r="M2387">
        <v>2</v>
      </c>
      <c r="N2387" s="65" t="s">
        <v>32090</v>
      </c>
      <c r="O2387" s="65" t="s">
        <v>32091</v>
      </c>
      <c r="P2387" s="66" t="s">
        <v>27436</v>
      </c>
      <c r="Q2387" s="66" t="s">
        <v>27437</v>
      </c>
      <c r="R2387" s="66" t="s">
        <v>27438</v>
      </c>
      <c r="S2387" s="66" t="s">
        <v>27439</v>
      </c>
      <c r="X2387" t="s">
        <v>3124</v>
      </c>
      <c r="Y2387" t="s">
        <v>120</v>
      </c>
      <c r="Z2387" t="s">
        <v>86</v>
      </c>
      <c r="AA2387" t="s">
        <v>87</v>
      </c>
      <c r="AC2387" t="s">
        <v>90</v>
      </c>
      <c r="AD2387" t="s">
        <v>114</v>
      </c>
      <c r="AE2387" t="s">
        <v>533</v>
      </c>
    </row>
    <row r="2388" spans="1:31" ht="15" customHeight="1">
      <c r="A2388" t="s">
        <v>16974</v>
      </c>
      <c r="B2388" t="s">
        <v>16975</v>
      </c>
      <c r="C2388" t="s">
        <v>5969</v>
      </c>
      <c r="D2388" t="s">
        <v>84</v>
      </c>
      <c r="E2388" t="s">
        <v>85</v>
      </c>
      <c r="F2388" t="s">
        <v>15568</v>
      </c>
      <c r="G2388" s="68" t="s">
        <v>27435</v>
      </c>
      <c r="H2388">
        <v>690</v>
      </c>
      <c r="I2388">
        <v>490</v>
      </c>
      <c r="J2388">
        <v>5000</v>
      </c>
      <c r="L2388" t="s">
        <v>116</v>
      </c>
      <c r="M2388">
        <v>2</v>
      </c>
      <c r="N2388" s="65" t="s">
        <v>32092</v>
      </c>
      <c r="O2388" s="65" t="s">
        <v>32093</v>
      </c>
      <c r="P2388" s="66" t="s">
        <v>27436</v>
      </c>
      <c r="Q2388" s="66" t="s">
        <v>27437</v>
      </c>
      <c r="R2388" s="66" t="s">
        <v>27438</v>
      </c>
      <c r="S2388" s="66" t="s">
        <v>27439</v>
      </c>
      <c r="X2388" t="s">
        <v>3124</v>
      </c>
      <c r="Y2388" t="s">
        <v>120</v>
      </c>
      <c r="Z2388" t="s">
        <v>86</v>
      </c>
      <c r="AA2388" t="s">
        <v>87</v>
      </c>
      <c r="AC2388" t="s">
        <v>90</v>
      </c>
      <c r="AD2388" t="s">
        <v>114</v>
      </c>
      <c r="AE2388" t="s">
        <v>533</v>
      </c>
    </row>
    <row r="2389" spans="1:31" ht="15" customHeight="1">
      <c r="A2389" t="s">
        <v>16976</v>
      </c>
      <c r="B2389" t="s">
        <v>16977</v>
      </c>
      <c r="C2389" t="s">
        <v>5969</v>
      </c>
      <c r="D2389" t="s">
        <v>84</v>
      </c>
      <c r="E2389" t="s">
        <v>85</v>
      </c>
      <c r="F2389" t="s">
        <v>15569</v>
      </c>
      <c r="G2389" s="68" t="s">
        <v>27435</v>
      </c>
      <c r="H2389">
        <v>690</v>
      </c>
      <c r="I2389">
        <v>490</v>
      </c>
      <c r="J2389">
        <v>5000</v>
      </c>
      <c r="L2389" t="s">
        <v>116</v>
      </c>
      <c r="M2389">
        <v>2</v>
      </c>
      <c r="N2389" s="65" t="s">
        <v>32094</v>
      </c>
      <c r="O2389" s="65" t="s">
        <v>32095</v>
      </c>
      <c r="P2389" s="66" t="s">
        <v>27436</v>
      </c>
      <c r="Q2389" s="66" t="s">
        <v>27437</v>
      </c>
      <c r="R2389" s="66" t="s">
        <v>27438</v>
      </c>
      <c r="S2389" s="66" t="s">
        <v>27439</v>
      </c>
      <c r="X2389" t="s">
        <v>3124</v>
      </c>
      <c r="Y2389" t="s">
        <v>120</v>
      </c>
      <c r="Z2389" t="s">
        <v>86</v>
      </c>
      <c r="AA2389" t="s">
        <v>87</v>
      </c>
      <c r="AC2389" t="s">
        <v>90</v>
      </c>
      <c r="AD2389" t="s">
        <v>114</v>
      </c>
      <c r="AE2389" t="s">
        <v>533</v>
      </c>
    </row>
    <row r="2390" spans="1:31" ht="15" customHeight="1">
      <c r="A2390" t="s">
        <v>16978</v>
      </c>
      <c r="B2390" t="s">
        <v>16979</v>
      </c>
      <c r="C2390" t="s">
        <v>5969</v>
      </c>
      <c r="D2390" t="s">
        <v>84</v>
      </c>
      <c r="E2390" t="s">
        <v>85</v>
      </c>
      <c r="F2390" t="s">
        <v>15570</v>
      </c>
      <c r="G2390" s="68" t="s">
        <v>27435</v>
      </c>
      <c r="H2390">
        <v>690</v>
      </c>
      <c r="I2390">
        <v>490</v>
      </c>
      <c r="J2390">
        <v>5000</v>
      </c>
      <c r="L2390" t="s">
        <v>116</v>
      </c>
      <c r="M2390">
        <v>2</v>
      </c>
      <c r="N2390" s="65" t="s">
        <v>32096</v>
      </c>
      <c r="O2390" s="65" t="s">
        <v>32097</v>
      </c>
      <c r="P2390" s="66" t="s">
        <v>27436</v>
      </c>
      <c r="Q2390" s="66" t="s">
        <v>27437</v>
      </c>
      <c r="R2390" s="66" t="s">
        <v>27438</v>
      </c>
      <c r="S2390" s="66" t="s">
        <v>27439</v>
      </c>
      <c r="X2390" t="s">
        <v>3124</v>
      </c>
      <c r="Y2390" t="s">
        <v>120</v>
      </c>
      <c r="Z2390" t="s">
        <v>86</v>
      </c>
      <c r="AA2390" t="s">
        <v>87</v>
      </c>
      <c r="AC2390" t="s">
        <v>90</v>
      </c>
      <c r="AD2390" t="s">
        <v>114</v>
      </c>
      <c r="AE2390" t="s">
        <v>533</v>
      </c>
    </row>
    <row r="2391" spans="1:31" ht="15" customHeight="1">
      <c r="A2391" t="s">
        <v>16980</v>
      </c>
      <c r="B2391" t="s">
        <v>16981</v>
      </c>
      <c r="C2391" t="s">
        <v>5969</v>
      </c>
      <c r="D2391" t="s">
        <v>84</v>
      </c>
      <c r="E2391" t="s">
        <v>85</v>
      </c>
      <c r="F2391" t="s">
        <v>15571</v>
      </c>
      <c r="G2391" s="68" t="s">
        <v>27435</v>
      </c>
      <c r="H2391">
        <v>690</v>
      </c>
      <c r="I2391">
        <v>490</v>
      </c>
      <c r="J2391">
        <v>5000</v>
      </c>
      <c r="L2391" t="s">
        <v>116</v>
      </c>
      <c r="M2391">
        <v>2</v>
      </c>
      <c r="N2391" s="65" t="s">
        <v>32098</v>
      </c>
      <c r="O2391" s="65" t="s">
        <v>32099</v>
      </c>
      <c r="P2391" s="66" t="s">
        <v>27436</v>
      </c>
      <c r="Q2391" s="66" t="s">
        <v>27437</v>
      </c>
      <c r="R2391" s="66" t="s">
        <v>27438</v>
      </c>
      <c r="S2391" s="66" t="s">
        <v>27439</v>
      </c>
      <c r="X2391" t="s">
        <v>3124</v>
      </c>
      <c r="Y2391" t="s">
        <v>120</v>
      </c>
      <c r="Z2391" t="s">
        <v>86</v>
      </c>
      <c r="AA2391" t="s">
        <v>87</v>
      </c>
      <c r="AC2391" t="s">
        <v>90</v>
      </c>
      <c r="AD2391" t="s">
        <v>114</v>
      </c>
      <c r="AE2391" t="s">
        <v>533</v>
      </c>
    </row>
    <row r="2392" spans="1:31" ht="15" customHeight="1">
      <c r="A2392" t="s">
        <v>16982</v>
      </c>
      <c r="B2392" t="s">
        <v>16983</v>
      </c>
      <c r="C2392" t="s">
        <v>5969</v>
      </c>
      <c r="D2392" t="s">
        <v>84</v>
      </c>
      <c r="E2392" t="s">
        <v>85</v>
      </c>
      <c r="F2392" t="s">
        <v>15572</v>
      </c>
      <c r="G2392" s="68" t="s">
        <v>27435</v>
      </c>
      <c r="H2392">
        <v>690</v>
      </c>
      <c r="I2392">
        <v>490</v>
      </c>
      <c r="J2392">
        <v>5000</v>
      </c>
      <c r="L2392" t="s">
        <v>116</v>
      </c>
      <c r="M2392">
        <v>2</v>
      </c>
      <c r="N2392" s="65" t="s">
        <v>32100</v>
      </c>
      <c r="O2392" s="65" t="s">
        <v>32101</v>
      </c>
      <c r="P2392" s="66" t="s">
        <v>27436</v>
      </c>
      <c r="Q2392" s="66" t="s">
        <v>27437</v>
      </c>
      <c r="R2392" s="66" t="s">
        <v>27438</v>
      </c>
      <c r="S2392" s="66" t="s">
        <v>27439</v>
      </c>
      <c r="X2392" t="s">
        <v>3124</v>
      </c>
      <c r="Y2392" t="s">
        <v>120</v>
      </c>
      <c r="Z2392" t="s">
        <v>86</v>
      </c>
      <c r="AA2392" t="s">
        <v>87</v>
      </c>
      <c r="AC2392" t="s">
        <v>90</v>
      </c>
      <c r="AD2392" t="s">
        <v>114</v>
      </c>
      <c r="AE2392" t="s">
        <v>533</v>
      </c>
    </row>
    <row r="2393" spans="1:31" ht="15" customHeight="1">
      <c r="A2393" t="s">
        <v>16984</v>
      </c>
      <c r="B2393" t="s">
        <v>16985</v>
      </c>
      <c r="C2393" t="s">
        <v>5969</v>
      </c>
      <c r="D2393" t="s">
        <v>84</v>
      </c>
      <c r="E2393" t="s">
        <v>85</v>
      </c>
      <c r="F2393" t="s">
        <v>15573</v>
      </c>
      <c r="G2393" s="68" t="s">
        <v>27435</v>
      </c>
      <c r="H2393">
        <v>690</v>
      </c>
      <c r="I2393">
        <v>490</v>
      </c>
      <c r="J2393">
        <v>5000</v>
      </c>
      <c r="L2393" t="s">
        <v>116</v>
      </c>
      <c r="M2393">
        <v>2</v>
      </c>
      <c r="N2393" s="65" t="s">
        <v>32102</v>
      </c>
      <c r="O2393" s="65" t="s">
        <v>32103</v>
      </c>
      <c r="P2393" s="66" t="s">
        <v>27436</v>
      </c>
      <c r="Q2393" s="66" t="s">
        <v>27437</v>
      </c>
      <c r="R2393" s="66" t="s">
        <v>27438</v>
      </c>
      <c r="S2393" s="66" t="s">
        <v>27439</v>
      </c>
      <c r="X2393" t="s">
        <v>3124</v>
      </c>
      <c r="Y2393" t="s">
        <v>120</v>
      </c>
      <c r="Z2393" t="s">
        <v>86</v>
      </c>
      <c r="AA2393" t="s">
        <v>87</v>
      </c>
      <c r="AC2393" t="s">
        <v>90</v>
      </c>
      <c r="AD2393" t="s">
        <v>114</v>
      </c>
      <c r="AE2393" t="s">
        <v>533</v>
      </c>
    </row>
    <row r="2394" spans="1:31" ht="15" customHeight="1">
      <c r="A2394" t="s">
        <v>16986</v>
      </c>
      <c r="B2394" t="s">
        <v>16987</v>
      </c>
      <c r="C2394" t="s">
        <v>5969</v>
      </c>
      <c r="D2394" t="s">
        <v>84</v>
      </c>
      <c r="E2394" t="s">
        <v>85</v>
      </c>
      <c r="F2394" t="s">
        <v>15574</v>
      </c>
      <c r="G2394" s="68" t="s">
        <v>27435</v>
      </c>
      <c r="H2394">
        <v>690</v>
      </c>
      <c r="I2394">
        <v>490</v>
      </c>
      <c r="J2394">
        <v>5000</v>
      </c>
      <c r="L2394" t="s">
        <v>116</v>
      </c>
      <c r="M2394">
        <v>2</v>
      </c>
      <c r="N2394" s="65" t="s">
        <v>32104</v>
      </c>
      <c r="O2394" s="65" t="s">
        <v>32105</v>
      </c>
      <c r="P2394" s="66" t="s">
        <v>27436</v>
      </c>
      <c r="Q2394" s="66" t="s">
        <v>27437</v>
      </c>
      <c r="R2394" s="66" t="s">
        <v>27438</v>
      </c>
      <c r="S2394" s="66" t="s">
        <v>27439</v>
      </c>
      <c r="X2394" t="s">
        <v>3124</v>
      </c>
      <c r="Y2394" t="s">
        <v>120</v>
      </c>
      <c r="Z2394" t="s">
        <v>86</v>
      </c>
      <c r="AA2394" t="s">
        <v>87</v>
      </c>
      <c r="AC2394" t="s">
        <v>90</v>
      </c>
      <c r="AD2394" t="s">
        <v>114</v>
      </c>
      <c r="AE2394" t="s">
        <v>533</v>
      </c>
    </row>
    <row r="2395" spans="1:31" ht="15" customHeight="1">
      <c r="A2395" t="s">
        <v>16988</v>
      </c>
      <c r="B2395" t="s">
        <v>16989</v>
      </c>
      <c r="C2395" t="s">
        <v>5969</v>
      </c>
      <c r="D2395" t="s">
        <v>84</v>
      </c>
      <c r="E2395" t="s">
        <v>85</v>
      </c>
      <c r="F2395" t="s">
        <v>15118</v>
      </c>
      <c r="G2395" s="68" t="s">
        <v>27435</v>
      </c>
      <c r="H2395">
        <v>690</v>
      </c>
      <c r="I2395">
        <v>490</v>
      </c>
      <c r="J2395">
        <v>5000</v>
      </c>
      <c r="L2395" t="s">
        <v>116</v>
      </c>
      <c r="M2395">
        <v>2</v>
      </c>
      <c r="N2395" s="65" t="s">
        <v>32106</v>
      </c>
      <c r="O2395" s="65" t="s">
        <v>32107</v>
      </c>
      <c r="P2395" s="66" t="s">
        <v>27436</v>
      </c>
      <c r="Q2395" s="66" t="s">
        <v>27437</v>
      </c>
      <c r="R2395" s="66" t="s">
        <v>27438</v>
      </c>
      <c r="S2395" s="66" t="s">
        <v>27439</v>
      </c>
      <c r="X2395" t="s">
        <v>3124</v>
      </c>
      <c r="Y2395" t="s">
        <v>120</v>
      </c>
      <c r="Z2395" t="s">
        <v>86</v>
      </c>
      <c r="AA2395" t="s">
        <v>87</v>
      </c>
      <c r="AC2395" t="s">
        <v>90</v>
      </c>
      <c r="AD2395" t="s">
        <v>114</v>
      </c>
      <c r="AE2395" t="s">
        <v>533</v>
      </c>
    </row>
    <row r="2396" spans="1:31" ht="15" customHeight="1">
      <c r="A2396" t="s">
        <v>16990</v>
      </c>
      <c r="B2396" t="s">
        <v>16991</v>
      </c>
      <c r="C2396" t="s">
        <v>5969</v>
      </c>
      <c r="D2396" t="s">
        <v>84</v>
      </c>
      <c r="E2396" t="s">
        <v>85</v>
      </c>
      <c r="F2396" t="s">
        <v>15355</v>
      </c>
      <c r="G2396" s="68" t="s">
        <v>27435</v>
      </c>
      <c r="H2396">
        <v>690</v>
      </c>
      <c r="I2396">
        <v>490</v>
      </c>
      <c r="J2396">
        <v>5000</v>
      </c>
      <c r="L2396" t="s">
        <v>116</v>
      </c>
      <c r="M2396">
        <v>2</v>
      </c>
      <c r="N2396" s="65" t="s">
        <v>32108</v>
      </c>
      <c r="O2396" s="65" t="s">
        <v>32109</v>
      </c>
      <c r="P2396" s="66" t="s">
        <v>27436</v>
      </c>
      <c r="Q2396" s="66" t="s">
        <v>27437</v>
      </c>
      <c r="R2396" s="66" t="s">
        <v>27438</v>
      </c>
      <c r="S2396" s="66" t="s">
        <v>27439</v>
      </c>
      <c r="X2396" t="s">
        <v>3124</v>
      </c>
      <c r="Y2396" t="s">
        <v>120</v>
      </c>
      <c r="Z2396" t="s">
        <v>86</v>
      </c>
      <c r="AA2396" t="s">
        <v>87</v>
      </c>
      <c r="AC2396" t="s">
        <v>90</v>
      </c>
      <c r="AD2396" t="s">
        <v>114</v>
      </c>
      <c r="AE2396" t="s">
        <v>533</v>
      </c>
    </row>
    <row r="2397" spans="1:31" ht="15" customHeight="1">
      <c r="A2397" t="s">
        <v>16992</v>
      </c>
      <c r="B2397" t="s">
        <v>16993</v>
      </c>
      <c r="C2397" t="s">
        <v>5969</v>
      </c>
      <c r="D2397" t="s">
        <v>84</v>
      </c>
      <c r="E2397" t="s">
        <v>85</v>
      </c>
      <c r="F2397" t="s">
        <v>15575</v>
      </c>
      <c r="G2397" s="68" t="s">
        <v>27435</v>
      </c>
      <c r="H2397">
        <v>690</v>
      </c>
      <c r="I2397">
        <v>490</v>
      </c>
      <c r="J2397">
        <v>5000</v>
      </c>
      <c r="L2397" t="s">
        <v>116</v>
      </c>
      <c r="M2397">
        <v>2</v>
      </c>
      <c r="N2397" s="65" t="s">
        <v>32110</v>
      </c>
      <c r="O2397" s="65" t="s">
        <v>32111</v>
      </c>
      <c r="P2397" s="66" t="s">
        <v>27436</v>
      </c>
      <c r="Q2397" s="66" t="s">
        <v>27437</v>
      </c>
      <c r="R2397" s="66" t="s">
        <v>27438</v>
      </c>
      <c r="S2397" s="66" t="s">
        <v>27439</v>
      </c>
      <c r="X2397" t="s">
        <v>3124</v>
      </c>
      <c r="Y2397" t="s">
        <v>120</v>
      </c>
      <c r="Z2397" t="s">
        <v>86</v>
      </c>
      <c r="AA2397" t="s">
        <v>87</v>
      </c>
      <c r="AC2397" t="s">
        <v>90</v>
      </c>
      <c r="AD2397" t="s">
        <v>114</v>
      </c>
      <c r="AE2397" t="s">
        <v>533</v>
      </c>
    </row>
    <row r="2398" spans="1:31" ht="15" customHeight="1">
      <c r="A2398" t="s">
        <v>16994</v>
      </c>
      <c r="B2398" t="s">
        <v>16995</v>
      </c>
      <c r="C2398" t="s">
        <v>5969</v>
      </c>
      <c r="D2398" t="s">
        <v>84</v>
      </c>
      <c r="E2398" t="s">
        <v>85</v>
      </c>
      <c r="F2398" t="s">
        <v>15576</v>
      </c>
      <c r="G2398" s="68" t="s">
        <v>27435</v>
      </c>
      <c r="H2398">
        <v>690</v>
      </c>
      <c r="I2398">
        <v>490</v>
      </c>
      <c r="J2398">
        <v>5000</v>
      </c>
      <c r="L2398" t="s">
        <v>116</v>
      </c>
      <c r="M2398">
        <v>2</v>
      </c>
      <c r="N2398" s="65" t="s">
        <v>32112</v>
      </c>
      <c r="O2398" s="65" t="s">
        <v>32113</v>
      </c>
      <c r="P2398" s="66" t="s">
        <v>27436</v>
      </c>
      <c r="Q2398" s="66" t="s">
        <v>27437</v>
      </c>
      <c r="R2398" s="66" t="s">
        <v>27438</v>
      </c>
      <c r="S2398" s="66" t="s">
        <v>27439</v>
      </c>
      <c r="X2398" t="s">
        <v>3124</v>
      </c>
      <c r="Y2398" t="s">
        <v>120</v>
      </c>
      <c r="Z2398" t="s">
        <v>86</v>
      </c>
      <c r="AA2398" t="s">
        <v>87</v>
      </c>
      <c r="AC2398" t="s">
        <v>90</v>
      </c>
      <c r="AD2398" t="s">
        <v>114</v>
      </c>
      <c r="AE2398" t="s">
        <v>533</v>
      </c>
    </row>
    <row r="2399" spans="1:31" ht="15" customHeight="1">
      <c r="A2399" t="s">
        <v>16996</v>
      </c>
      <c r="B2399" t="s">
        <v>16997</v>
      </c>
      <c r="C2399" t="s">
        <v>5969</v>
      </c>
      <c r="D2399" t="s">
        <v>84</v>
      </c>
      <c r="E2399" t="s">
        <v>85</v>
      </c>
      <c r="F2399" t="s">
        <v>15577</v>
      </c>
      <c r="G2399" s="68" t="s">
        <v>27435</v>
      </c>
      <c r="H2399">
        <v>690</v>
      </c>
      <c r="I2399">
        <v>490</v>
      </c>
      <c r="J2399">
        <v>5000</v>
      </c>
      <c r="L2399" t="s">
        <v>116</v>
      </c>
      <c r="M2399">
        <v>2</v>
      </c>
      <c r="N2399" s="65" t="s">
        <v>32114</v>
      </c>
      <c r="O2399" s="65" t="s">
        <v>32115</v>
      </c>
      <c r="P2399" s="66" t="s">
        <v>27436</v>
      </c>
      <c r="Q2399" s="66" t="s">
        <v>27437</v>
      </c>
      <c r="R2399" s="66" t="s">
        <v>27438</v>
      </c>
      <c r="S2399" s="66" t="s">
        <v>27439</v>
      </c>
      <c r="X2399" t="s">
        <v>3124</v>
      </c>
      <c r="Y2399" t="s">
        <v>120</v>
      </c>
      <c r="Z2399" t="s">
        <v>86</v>
      </c>
      <c r="AA2399" t="s">
        <v>87</v>
      </c>
      <c r="AC2399" t="s">
        <v>90</v>
      </c>
      <c r="AD2399" t="s">
        <v>114</v>
      </c>
      <c r="AE2399" t="s">
        <v>533</v>
      </c>
    </row>
    <row r="2400" spans="1:31" ht="15" customHeight="1">
      <c r="A2400" t="s">
        <v>16998</v>
      </c>
      <c r="B2400" t="s">
        <v>16999</v>
      </c>
      <c r="C2400" t="s">
        <v>5969</v>
      </c>
      <c r="D2400" t="s">
        <v>84</v>
      </c>
      <c r="E2400" t="s">
        <v>85</v>
      </c>
      <c r="F2400" t="s">
        <v>15578</v>
      </c>
      <c r="G2400" s="68" t="s">
        <v>27435</v>
      </c>
      <c r="H2400">
        <v>690</v>
      </c>
      <c r="I2400">
        <v>490</v>
      </c>
      <c r="J2400">
        <v>5000</v>
      </c>
      <c r="L2400" t="s">
        <v>116</v>
      </c>
      <c r="M2400">
        <v>2</v>
      </c>
      <c r="N2400" s="65" t="s">
        <v>32116</v>
      </c>
      <c r="O2400" s="65" t="s">
        <v>32117</v>
      </c>
      <c r="P2400" s="66" t="s">
        <v>27436</v>
      </c>
      <c r="Q2400" s="66" t="s">
        <v>27437</v>
      </c>
      <c r="R2400" s="66" t="s">
        <v>27438</v>
      </c>
      <c r="S2400" s="66" t="s">
        <v>27439</v>
      </c>
      <c r="X2400" t="s">
        <v>3124</v>
      </c>
      <c r="Y2400" t="s">
        <v>120</v>
      </c>
      <c r="Z2400" t="s">
        <v>86</v>
      </c>
      <c r="AA2400" t="s">
        <v>87</v>
      </c>
      <c r="AC2400" t="s">
        <v>90</v>
      </c>
      <c r="AD2400" t="s">
        <v>114</v>
      </c>
      <c r="AE2400" t="s">
        <v>533</v>
      </c>
    </row>
    <row r="2401" spans="1:31" ht="15" customHeight="1">
      <c r="A2401" t="s">
        <v>17000</v>
      </c>
      <c r="B2401" t="s">
        <v>17001</v>
      </c>
      <c r="C2401" t="s">
        <v>5969</v>
      </c>
      <c r="D2401" t="s">
        <v>84</v>
      </c>
      <c r="E2401" t="s">
        <v>85</v>
      </c>
      <c r="F2401" t="s">
        <v>15579</v>
      </c>
      <c r="G2401" s="68" t="s">
        <v>27435</v>
      </c>
      <c r="H2401">
        <v>690</v>
      </c>
      <c r="I2401">
        <v>490</v>
      </c>
      <c r="J2401">
        <v>5000</v>
      </c>
      <c r="L2401" t="s">
        <v>116</v>
      </c>
      <c r="M2401">
        <v>2</v>
      </c>
      <c r="N2401" s="65" t="s">
        <v>32118</v>
      </c>
      <c r="O2401" s="65" t="s">
        <v>32119</v>
      </c>
      <c r="P2401" s="66" t="s">
        <v>27436</v>
      </c>
      <c r="Q2401" s="66" t="s">
        <v>27437</v>
      </c>
      <c r="R2401" s="66" t="s">
        <v>27438</v>
      </c>
      <c r="S2401" s="66" t="s">
        <v>27439</v>
      </c>
      <c r="X2401" t="s">
        <v>3124</v>
      </c>
      <c r="Y2401" t="s">
        <v>120</v>
      </c>
      <c r="Z2401" t="s">
        <v>86</v>
      </c>
      <c r="AA2401" t="s">
        <v>87</v>
      </c>
      <c r="AC2401" t="s">
        <v>90</v>
      </c>
      <c r="AD2401" t="s">
        <v>114</v>
      </c>
      <c r="AE2401" t="s">
        <v>533</v>
      </c>
    </row>
    <row r="2402" spans="1:31" ht="15" customHeight="1">
      <c r="A2402" t="s">
        <v>17002</v>
      </c>
      <c r="B2402" t="s">
        <v>17003</v>
      </c>
      <c r="C2402" t="s">
        <v>5969</v>
      </c>
      <c r="D2402" t="s">
        <v>84</v>
      </c>
      <c r="E2402" t="s">
        <v>85</v>
      </c>
      <c r="F2402" t="s">
        <v>15580</v>
      </c>
      <c r="G2402" s="68" t="s">
        <v>27435</v>
      </c>
      <c r="H2402">
        <v>690</v>
      </c>
      <c r="I2402">
        <v>490</v>
      </c>
      <c r="J2402">
        <v>5000</v>
      </c>
      <c r="L2402" t="s">
        <v>116</v>
      </c>
      <c r="M2402">
        <v>2</v>
      </c>
      <c r="N2402" s="65" t="s">
        <v>32120</v>
      </c>
      <c r="O2402" s="65" t="s">
        <v>32121</v>
      </c>
      <c r="P2402" s="66" t="s">
        <v>27436</v>
      </c>
      <c r="Q2402" s="66" t="s">
        <v>27437</v>
      </c>
      <c r="R2402" s="66" t="s">
        <v>27438</v>
      </c>
      <c r="S2402" s="66" t="s">
        <v>27439</v>
      </c>
      <c r="X2402" t="s">
        <v>3124</v>
      </c>
      <c r="Y2402" t="s">
        <v>120</v>
      </c>
      <c r="Z2402" t="s">
        <v>86</v>
      </c>
      <c r="AA2402" t="s">
        <v>87</v>
      </c>
      <c r="AC2402" t="s">
        <v>90</v>
      </c>
      <c r="AD2402" t="s">
        <v>114</v>
      </c>
      <c r="AE2402" t="s">
        <v>533</v>
      </c>
    </row>
    <row r="2403" spans="1:31" ht="15" customHeight="1">
      <c r="A2403" t="s">
        <v>17004</v>
      </c>
      <c r="B2403" t="s">
        <v>17005</v>
      </c>
      <c r="C2403" t="s">
        <v>5969</v>
      </c>
      <c r="D2403" t="s">
        <v>84</v>
      </c>
      <c r="E2403" t="s">
        <v>85</v>
      </c>
      <c r="F2403" t="s">
        <v>15581</v>
      </c>
      <c r="G2403" s="68" t="s">
        <v>27435</v>
      </c>
      <c r="H2403">
        <v>690</v>
      </c>
      <c r="I2403">
        <v>490</v>
      </c>
      <c r="J2403">
        <v>5000</v>
      </c>
      <c r="L2403" t="s">
        <v>116</v>
      </c>
      <c r="M2403">
        <v>2</v>
      </c>
      <c r="N2403" s="65" t="s">
        <v>32122</v>
      </c>
      <c r="O2403" s="65" t="s">
        <v>32123</v>
      </c>
      <c r="P2403" s="66" t="s">
        <v>27436</v>
      </c>
      <c r="Q2403" s="66" t="s">
        <v>27437</v>
      </c>
      <c r="R2403" s="66" t="s">
        <v>27438</v>
      </c>
      <c r="S2403" s="66" t="s">
        <v>27439</v>
      </c>
      <c r="X2403" t="s">
        <v>3124</v>
      </c>
      <c r="Y2403" t="s">
        <v>120</v>
      </c>
      <c r="Z2403" t="s">
        <v>86</v>
      </c>
      <c r="AA2403" t="s">
        <v>87</v>
      </c>
      <c r="AC2403" t="s">
        <v>90</v>
      </c>
      <c r="AD2403" t="s">
        <v>114</v>
      </c>
      <c r="AE2403" t="s">
        <v>533</v>
      </c>
    </row>
    <row r="2404" spans="1:31" ht="15" customHeight="1">
      <c r="A2404" t="s">
        <v>17006</v>
      </c>
      <c r="B2404" t="s">
        <v>17007</v>
      </c>
      <c r="C2404" t="s">
        <v>5969</v>
      </c>
      <c r="D2404" t="s">
        <v>84</v>
      </c>
      <c r="E2404" t="s">
        <v>85</v>
      </c>
      <c r="F2404" t="s">
        <v>15109</v>
      </c>
      <c r="G2404" s="68" t="s">
        <v>27435</v>
      </c>
      <c r="H2404">
        <v>690</v>
      </c>
      <c r="I2404">
        <v>490</v>
      </c>
      <c r="J2404">
        <v>5000</v>
      </c>
      <c r="L2404" t="s">
        <v>116</v>
      </c>
      <c r="M2404">
        <v>2</v>
      </c>
      <c r="N2404" s="65" t="s">
        <v>32124</v>
      </c>
      <c r="O2404" s="65" t="s">
        <v>32125</v>
      </c>
      <c r="P2404" s="66" t="s">
        <v>27436</v>
      </c>
      <c r="Q2404" s="66" t="s">
        <v>27437</v>
      </c>
      <c r="R2404" s="66" t="s">
        <v>27438</v>
      </c>
      <c r="S2404" s="66" t="s">
        <v>27439</v>
      </c>
      <c r="X2404" t="s">
        <v>3124</v>
      </c>
      <c r="Y2404" t="s">
        <v>120</v>
      </c>
      <c r="Z2404" t="s">
        <v>86</v>
      </c>
      <c r="AA2404" t="s">
        <v>87</v>
      </c>
      <c r="AC2404" t="s">
        <v>90</v>
      </c>
      <c r="AD2404" t="s">
        <v>114</v>
      </c>
      <c r="AE2404" t="s">
        <v>533</v>
      </c>
    </row>
    <row r="2405" spans="1:31" ht="15" customHeight="1">
      <c r="A2405" t="s">
        <v>17008</v>
      </c>
      <c r="B2405" t="s">
        <v>17009</v>
      </c>
      <c r="C2405" t="s">
        <v>5969</v>
      </c>
      <c r="D2405" t="s">
        <v>84</v>
      </c>
      <c r="E2405" t="s">
        <v>85</v>
      </c>
      <c r="F2405" t="s">
        <v>15582</v>
      </c>
      <c r="G2405" s="68" t="s">
        <v>27435</v>
      </c>
      <c r="H2405">
        <v>690</v>
      </c>
      <c r="I2405">
        <v>490</v>
      </c>
      <c r="J2405">
        <v>5000</v>
      </c>
      <c r="L2405" t="s">
        <v>116</v>
      </c>
      <c r="M2405">
        <v>2</v>
      </c>
      <c r="N2405" s="65" t="s">
        <v>32126</v>
      </c>
      <c r="O2405" s="65" t="s">
        <v>32127</v>
      </c>
      <c r="P2405" s="66" t="s">
        <v>27436</v>
      </c>
      <c r="Q2405" s="66" t="s">
        <v>27437</v>
      </c>
      <c r="R2405" s="66" t="s">
        <v>27438</v>
      </c>
      <c r="S2405" s="66" t="s">
        <v>27439</v>
      </c>
      <c r="X2405" t="s">
        <v>3124</v>
      </c>
      <c r="Y2405" t="s">
        <v>120</v>
      </c>
      <c r="Z2405" t="s">
        <v>86</v>
      </c>
      <c r="AA2405" t="s">
        <v>87</v>
      </c>
      <c r="AC2405" t="s">
        <v>90</v>
      </c>
      <c r="AD2405" t="s">
        <v>114</v>
      </c>
      <c r="AE2405" t="s">
        <v>533</v>
      </c>
    </row>
    <row r="2406" spans="1:31" ht="15" customHeight="1">
      <c r="A2406" t="s">
        <v>17010</v>
      </c>
      <c r="B2406" t="s">
        <v>17011</v>
      </c>
      <c r="C2406" t="s">
        <v>5969</v>
      </c>
      <c r="D2406" t="s">
        <v>84</v>
      </c>
      <c r="E2406" t="s">
        <v>85</v>
      </c>
      <c r="F2406" t="s">
        <v>15583</v>
      </c>
      <c r="G2406" s="68" t="s">
        <v>27435</v>
      </c>
      <c r="H2406">
        <v>690</v>
      </c>
      <c r="I2406">
        <v>490</v>
      </c>
      <c r="J2406">
        <v>5000</v>
      </c>
      <c r="L2406" t="s">
        <v>116</v>
      </c>
      <c r="M2406">
        <v>2</v>
      </c>
      <c r="N2406" s="65" t="s">
        <v>32128</v>
      </c>
      <c r="O2406" s="65" t="s">
        <v>32129</v>
      </c>
      <c r="P2406" s="66" t="s">
        <v>27436</v>
      </c>
      <c r="Q2406" s="66" t="s">
        <v>27437</v>
      </c>
      <c r="R2406" s="66" t="s">
        <v>27438</v>
      </c>
      <c r="S2406" s="66" t="s">
        <v>27439</v>
      </c>
      <c r="X2406" t="s">
        <v>3124</v>
      </c>
      <c r="Y2406" t="s">
        <v>120</v>
      </c>
      <c r="Z2406" t="s">
        <v>86</v>
      </c>
      <c r="AA2406" t="s">
        <v>87</v>
      </c>
      <c r="AC2406" t="s">
        <v>90</v>
      </c>
      <c r="AD2406" t="s">
        <v>114</v>
      </c>
      <c r="AE2406" t="s">
        <v>533</v>
      </c>
    </row>
    <row r="2407" spans="1:31" ht="15" customHeight="1">
      <c r="A2407" t="s">
        <v>17012</v>
      </c>
      <c r="B2407" t="s">
        <v>17013</v>
      </c>
      <c r="C2407" t="s">
        <v>5969</v>
      </c>
      <c r="D2407" t="s">
        <v>84</v>
      </c>
      <c r="E2407" t="s">
        <v>85</v>
      </c>
      <c r="F2407" t="s">
        <v>15584</v>
      </c>
      <c r="G2407" s="68" t="s">
        <v>27435</v>
      </c>
      <c r="H2407">
        <v>690</v>
      </c>
      <c r="I2407">
        <v>490</v>
      </c>
      <c r="J2407">
        <v>5000</v>
      </c>
      <c r="L2407" t="s">
        <v>116</v>
      </c>
      <c r="M2407">
        <v>2</v>
      </c>
      <c r="N2407" s="65" t="s">
        <v>32130</v>
      </c>
      <c r="O2407" s="65" t="s">
        <v>32131</v>
      </c>
      <c r="P2407" s="66" t="s">
        <v>27436</v>
      </c>
      <c r="Q2407" s="66" t="s">
        <v>27437</v>
      </c>
      <c r="R2407" s="66" t="s">
        <v>27438</v>
      </c>
      <c r="S2407" s="66" t="s">
        <v>27439</v>
      </c>
      <c r="X2407" t="s">
        <v>3124</v>
      </c>
      <c r="Y2407" t="s">
        <v>120</v>
      </c>
      <c r="Z2407" t="s">
        <v>86</v>
      </c>
      <c r="AA2407" t="s">
        <v>87</v>
      </c>
      <c r="AC2407" t="s">
        <v>90</v>
      </c>
      <c r="AD2407" t="s">
        <v>114</v>
      </c>
      <c r="AE2407" t="s">
        <v>533</v>
      </c>
    </row>
    <row r="2408" spans="1:31" ht="15" customHeight="1">
      <c r="A2408" t="s">
        <v>17014</v>
      </c>
      <c r="B2408" t="s">
        <v>17015</v>
      </c>
      <c r="C2408" t="s">
        <v>5969</v>
      </c>
      <c r="D2408" t="s">
        <v>84</v>
      </c>
      <c r="E2408" t="s">
        <v>85</v>
      </c>
      <c r="F2408" t="s">
        <v>15585</v>
      </c>
      <c r="G2408" s="68" t="s">
        <v>27435</v>
      </c>
      <c r="H2408">
        <v>690</v>
      </c>
      <c r="I2408">
        <v>490</v>
      </c>
      <c r="J2408">
        <v>5000</v>
      </c>
      <c r="L2408" t="s">
        <v>116</v>
      </c>
      <c r="M2408">
        <v>2</v>
      </c>
      <c r="N2408" s="65" t="s">
        <v>32132</v>
      </c>
      <c r="O2408" s="65" t="s">
        <v>32133</v>
      </c>
      <c r="P2408" s="66" t="s">
        <v>27436</v>
      </c>
      <c r="Q2408" s="66" t="s">
        <v>27437</v>
      </c>
      <c r="R2408" s="66" t="s">
        <v>27438</v>
      </c>
      <c r="S2408" s="66" t="s">
        <v>27439</v>
      </c>
      <c r="X2408" t="s">
        <v>3124</v>
      </c>
      <c r="Y2408" t="s">
        <v>120</v>
      </c>
      <c r="Z2408" t="s">
        <v>86</v>
      </c>
      <c r="AA2408" t="s">
        <v>87</v>
      </c>
      <c r="AC2408" t="s">
        <v>90</v>
      </c>
      <c r="AD2408" t="s">
        <v>114</v>
      </c>
      <c r="AE2408" t="s">
        <v>533</v>
      </c>
    </row>
    <row r="2409" spans="1:31" ht="15" customHeight="1">
      <c r="A2409" t="s">
        <v>17016</v>
      </c>
      <c r="B2409" t="s">
        <v>17017</v>
      </c>
      <c r="C2409" t="s">
        <v>5969</v>
      </c>
      <c r="D2409" t="s">
        <v>84</v>
      </c>
      <c r="E2409" t="s">
        <v>85</v>
      </c>
      <c r="F2409" t="s">
        <v>15129</v>
      </c>
      <c r="G2409" s="68" t="s">
        <v>27435</v>
      </c>
      <c r="H2409">
        <v>690</v>
      </c>
      <c r="I2409">
        <v>490</v>
      </c>
      <c r="J2409">
        <v>5000</v>
      </c>
      <c r="L2409" t="s">
        <v>116</v>
      </c>
      <c r="M2409">
        <v>2</v>
      </c>
      <c r="N2409" s="65" t="s">
        <v>32134</v>
      </c>
      <c r="O2409" s="65" t="s">
        <v>32135</v>
      </c>
      <c r="P2409" s="66" t="s">
        <v>27436</v>
      </c>
      <c r="Q2409" s="66" t="s">
        <v>27437</v>
      </c>
      <c r="R2409" s="66" t="s">
        <v>27438</v>
      </c>
      <c r="S2409" s="66" t="s">
        <v>27439</v>
      </c>
      <c r="X2409" t="s">
        <v>3124</v>
      </c>
      <c r="Y2409" t="s">
        <v>120</v>
      </c>
      <c r="Z2409" t="s">
        <v>86</v>
      </c>
      <c r="AA2409" t="s">
        <v>87</v>
      </c>
      <c r="AC2409" t="s">
        <v>90</v>
      </c>
      <c r="AD2409" t="s">
        <v>114</v>
      </c>
      <c r="AE2409" t="s">
        <v>533</v>
      </c>
    </row>
    <row r="2410" spans="1:31" ht="15" customHeight="1">
      <c r="A2410" t="s">
        <v>17018</v>
      </c>
      <c r="B2410" t="s">
        <v>17019</v>
      </c>
      <c r="C2410" t="s">
        <v>5969</v>
      </c>
      <c r="D2410" t="s">
        <v>84</v>
      </c>
      <c r="E2410" t="s">
        <v>85</v>
      </c>
      <c r="F2410" t="s">
        <v>15337</v>
      </c>
      <c r="G2410" s="68" t="s">
        <v>27435</v>
      </c>
      <c r="H2410">
        <v>690</v>
      </c>
      <c r="I2410">
        <v>490</v>
      </c>
      <c r="J2410">
        <v>5000</v>
      </c>
      <c r="L2410" t="s">
        <v>116</v>
      </c>
      <c r="M2410">
        <v>2</v>
      </c>
      <c r="N2410" s="65" t="s">
        <v>32136</v>
      </c>
      <c r="O2410" s="65" t="s">
        <v>32137</v>
      </c>
      <c r="P2410" s="66" t="s">
        <v>27436</v>
      </c>
      <c r="Q2410" s="66" t="s">
        <v>27437</v>
      </c>
      <c r="R2410" s="66" t="s">
        <v>27438</v>
      </c>
      <c r="S2410" s="66" t="s">
        <v>27439</v>
      </c>
      <c r="X2410" t="s">
        <v>3124</v>
      </c>
      <c r="Y2410" t="s">
        <v>120</v>
      </c>
      <c r="Z2410" t="s">
        <v>86</v>
      </c>
      <c r="AA2410" t="s">
        <v>87</v>
      </c>
      <c r="AC2410" t="s">
        <v>90</v>
      </c>
      <c r="AD2410" t="s">
        <v>114</v>
      </c>
      <c r="AE2410" t="s">
        <v>533</v>
      </c>
    </row>
    <row r="2411" spans="1:31" ht="15" customHeight="1">
      <c r="A2411" t="s">
        <v>17020</v>
      </c>
      <c r="B2411" t="s">
        <v>17021</v>
      </c>
      <c r="C2411" t="s">
        <v>5969</v>
      </c>
      <c r="D2411" t="s">
        <v>84</v>
      </c>
      <c r="E2411" t="s">
        <v>85</v>
      </c>
      <c r="F2411" t="s">
        <v>15586</v>
      </c>
      <c r="G2411" s="68" t="s">
        <v>27435</v>
      </c>
      <c r="H2411">
        <v>690</v>
      </c>
      <c r="I2411">
        <v>490</v>
      </c>
      <c r="J2411">
        <v>5000</v>
      </c>
      <c r="L2411" t="s">
        <v>116</v>
      </c>
      <c r="M2411">
        <v>2</v>
      </c>
      <c r="N2411" s="65" t="s">
        <v>32138</v>
      </c>
      <c r="O2411" s="65" t="s">
        <v>32139</v>
      </c>
      <c r="P2411" s="66" t="s">
        <v>27436</v>
      </c>
      <c r="Q2411" s="66" t="s">
        <v>27437</v>
      </c>
      <c r="R2411" s="66" t="s">
        <v>27438</v>
      </c>
      <c r="S2411" s="66" t="s">
        <v>27439</v>
      </c>
      <c r="X2411" t="s">
        <v>3124</v>
      </c>
      <c r="Y2411" t="s">
        <v>120</v>
      </c>
      <c r="Z2411" t="s">
        <v>86</v>
      </c>
      <c r="AA2411" t="s">
        <v>87</v>
      </c>
      <c r="AC2411" t="s">
        <v>90</v>
      </c>
      <c r="AD2411" t="s">
        <v>114</v>
      </c>
      <c r="AE2411" t="s">
        <v>533</v>
      </c>
    </row>
    <row r="2412" spans="1:31" ht="15" customHeight="1">
      <c r="A2412" t="s">
        <v>17022</v>
      </c>
      <c r="B2412" t="s">
        <v>17023</v>
      </c>
      <c r="C2412" t="s">
        <v>5969</v>
      </c>
      <c r="D2412" t="s">
        <v>84</v>
      </c>
      <c r="E2412" t="s">
        <v>85</v>
      </c>
      <c r="F2412" t="s">
        <v>15587</v>
      </c>
      <c r="G2412" s="68" t="s">
        <v>27435</v>
      </c>
      <c r="H2412">
        <v>690</v>
      </c>
      <c r="I2412">
        <v>490</v>
      </c>
      <c r="J2412">
        <v>5000</v>
      </c>
      <c r="L2412" t="s">
        <v>116</v>
      </c>
      <c r="M2412">
        <v>2</v>
      </c>
      <c r="N2412" s="65" t="s">
        <v>32140</v>
      </c>
      <c r="O2412" s="65" t="s">
        <v>32141</v>
      </c>
      <c r="P2412" s="66" t="s">
        <v>27436</v>
      </c>
      <c r="Q2412" s="66" t="s">
        <v>27437</v>
      </c>
      <c r="R2412" s="66" t="s">
        <v>27438</v>
      </c>
      <c r="S2412" s="66" t="s">
        <v>27439</v>
      </c>
      <c r="X2412" t="s">
        <v>3124</v>
      </c>
      <c r="Y2412" t="s">
        <v>120</v>
      </c>
      <c r="Z2412" t="s">
        <v>86</v>
      </c>
      <c r="AA2412" t="s">
        <v>87</v>
      </c>
      <c r="AC2412" t="s">
        <v>90</v>
      </c>
      <c r="AD2412" t="s">
        <v>114</v>
      </c>
      <c r="AE2412" t="s">
        <v>533</v>
      </c>
    </row>
    <row r="2413" spans="1:31" ht="15" customHeight="1">
      <c r="A2413" t="s">
        <v>17024</v>
      </c>
      <c r="B2413" t="s">
        <v>17025</v>
      </c>
      <c r="C2413" t="s">
        <v>5969</v>
      </c>
      <c r="D2413" t="s">
        <v>84</v>
      </c>
      <c r="E2413" t="s">
        <v>85</v>
      </c>
      <c r="F2413" t="s">
        <v>15588</v>
      </c>
      <c r="G2413" s="68" t="s">
        <v>27435</v>
      </c>
      <c r="H2413">
        <v>690</v>
      </c>
      <c r="I2413">
        <v>490</v>
      </c>
      <c r="J2413">
        <v>5000</v>
      </c>
      <c r="L2413" t="s">
        <v>116</v>
      </c>
      <c r="M2413">
        <v>2</v>
      </c>
      <c r="N2413" s="65" t="s">
        <v>32142</v>
      </c>
      <c r="O2413" s="65" t="s">
        <v>32143</v>
      </c>
      <c r="P2413" s="66" t="s">
        <v>27436</v>
      </c>
      <c r="Q2413" s="66" t="s">
        <v>27437</v>
      </c>
      <c r="R2413" s="66" t="s">
        <v>27438</v>
      </c>
      <c r="S2413" s="66" t="s">
        <v>27439</v>
      </c>
      <c r="X2413" t="s">
        <v>3124</v>
      </c>
      <c r="Y2413" t="s">
        <v>120</v>
      </c>
      <c r="Z2413" t="s">
        <v>86</v>
      </c>
      <c r="AA2413" t="s">
        <v>87</v>
      </c>
      <c r="AC2413" t="s">
        <v>90</v>
      </c>
      <c r="AD2413" t="s">
        <v>114</v>
      </c>
      <c r="AE2413" t="s">
        <v>533</v>
      </c>
    </row>
    <row r="2414" spans="1:31" ht="15" customHeight="1">
      <c r="A2414" t="s">
        <v>17026</v>
      </c>
      <c r="B2414" t="s">
        <v>17027</v>
      </c>
      <c r="C2414" t="s">
        <v>5969</v>
      </c>
      <c r="D2414" t="s">
        <v>84</v>
      </c>
      <c r="E2414" t="s">
        <v>85</v>
      </c>
      <c r="F2414" t="s">
        <v>15589</v>
      </c>
      <c r="G2414" s="68" t="s">
        <v>27435</v>
      </c>
      <c r="H2414">
        <v>690</v>
      </c>
      <c r="I2414">
        <v>490</v>
      </c>
      <c r="J2414">
        <v>5000</v>
      </c>
      <c r="L2414" t="s">
        <v>116</v>
      </c>
      <c r="M2414">
        <v>2</v>
      </c>
      <c r="N2414" s="65" t="s">
        <v>32144</v>
      </c>
      <c r="O2414" s="65" t="s">
        <v>32145</v>
      </c>
      <c r="P2414" s="66" t="s">
        <v>27436</v>
      </c>
      <c r="Q2414" s="66" t="s">
        <v>27437</v>
      </c>
      <c r="R2414" s="66" t="s">
        <v>27438</v>
      </c>
      <c r="S2414" s="66" t="s">
        <v>27439</v>
      </c>
      <c r="X2414" t="s">
        <v>3124</v>
      </c>
      <c r="Y2414" t="s">
        <v>120</v>
      </c>
      <c r="Z2414" t="s">
        <v>86</v>
      </c>
      <c r="AA2414" t="s">
        <v>87</v>
      </c>
      <c r="AC2414" t="s">
        <v>90</v>
      </c>
      <c r="AD2414" t="s">
        <v>114</v>
      </c>
      <c r="AE2414" t="s">
        <v>533</v>
      </c>
    </row>
    <row r="2415" spans="1:31" ht="15" customHeight="1">
      <c r="A2415" t="s">
        <v>17028</v>
      </c>
      <c r="B2415" t="s">
        <v>17029</v>
      </c>
      <c r="C2415" t="s">
        <v>5969</v>
      </c>
      <c r="D2415" t="s">
        <v>84</v>
      </c>
      <c r="E2415" t="s">
        <v>85</v>
      </c>
      <c r="F2415" t="s">
        <v>15590</v>
      </c>
      <c r="G2415" s="68" t="s">
        <v>27435</v>
      </c>
      <c r="H2415">
        <v>690</v>
      </c>
      <c r="I2415">
        <v>490</v>
      </c>
      <c r="J2415">
        <v>5000</v>
      </c>
      <c r="L2415" t="s">
        <v>116</v>
      </c>
      <c r="M2415">
        <v>2</v>
      </c>
      <c r="N2415" s="65" t="s">
        <v>32146</v>
      </c>
      <c r="O2415" s="65" t="s">
        <v>32147</v>
      </c>
      <c r="P2415" s="66" t="s">
        <v>27436</v>
      </c>
      <c r="Q2415" s="66" t="s">
        <v>27437</v>
      </c>
      <c r="R2415" s="66" t="s">
        <v>27438</v>
      </c>
      <c r="S2415" s="66" t="s">
        <v>27439</v>
      </c>
      <c r="X2415" t="s">
        <v>3124</v>
      </c>
      <c r="Y2415" t="s">
        <v>120</v>
      </c>
      <c r="Z2415" t="s">
        <v>86</v>
      </c>
      <c r="AA2415" t="s">
        <v>87</v>
      </c>
      <c r="AC2415" t="s">
        <v>90</v>
      </c>
      <c r="AD2415" t="s">
        <v>114</v>
      </c>
      <c r="AE2415" t="s">
        <v>533</v>
      </c>
    </row>
    <row r="2416" spans="1:31" ht="15" customHeight="1">
      <c r="A2416" t="s">
        <v>17030</v>
      </c>
      <c r="B2416" t="s">
        <v>17031</v>
      </c>
      <c r="C2416" t="s">
        <v>5969</v>
      </c>
      <c r="D2416" t="s">
        <v>84</v>
      </c>
      <c r="E2416" t="s">
        <v>85</v>
      </c>
      <c r="F2416" t="s">
        <v>15591</v>
      </c>
      <c r="G2416" s="68" t="s">
        <v>27435</v>
      </c>
      <c r="H2416">
        <v>690</v>
      </c>
      <c r="I2416">
        <v>490</v>
      </c>
      <c r="J2416">
        <v>5000</v>
      </c>
      <c r="L2416" t="s">
        <v>116</v>
      </c>
      <c r="M2416">
        <v>2</v>
      </c>
      <c r="N2416" s="65" t="s">
        <v>32148</v>
      </c>
      <c r="O2416" s="65" t="s">
        <v>32149</v>
      </c>
      <c r="P2416" s="66" t="s">
        <v>27436</v>
      </c>
      <c r="Q2416" s="66" t="s">
        <v>27437</v>
      </c>
      <c r="R2416" s="66" t="s">
        <v>27438</v>
      </c>
      <c r="S2416" s="66" t="s">
        <v>27439</v>
      </c>
      <c r="X2416" t="s">
        <v>3124</v>
      </c>
      <c r="Y2416" t="s">
        <v>120</v>
      </c>
      <c r="Z2416" t="s">
        <v>86</v>
      </c>
      <c r="AA2416" t="s">
        <v>87</v>
      </c>
      <c r="AC2416" t="s">
        <v>90</v>
      </c>
      <c r="AD2416" t="s">
        <v>114</v>
      </c>
      <c r="AE2416" t="s">
        <v>533</v>
      </c>
    </row>
    <row r="2417" spans="1:31" ht="15" customHeight="1">
      <c r="A2417" t="s">
        <v>17032</v>
      </c>
      <c r="B2417" t="s">
        <v>17033</v>
      </c>
      <c r="C2417" t="s">
        <v>5969</v>
      </c>
      <c r="D2417" t="s">
        <v>84</v>
      </c>
      <c r="E2417" t="s">
        <v>85</v>
      </c>
      <c r="F2417" t="s">
        <v>15592</v>
      </c>
      <c r="G2417" s="68" t="s">
        <v>27435</v>
      </c>
      <c r="H2417">
        <v>690</v>
      </c>
      <c r="I2417">
        <v>490</v>
      </c>
      <c r="J2417">
        <v>5000</v>
      </c>
      <c r="L2417" t="s">
        <v>116</v>
      </c>
      <c r="M2417">
        <v>2</v>
      </c>
      <c r="N2417" s="65" t="s">
        <v>32150</v>
      </c>
      <c r="O2417" s="65" t="s">
        <v>32151</v>
      </c>
      <c r="P2417" s="66" t="s">
        <v>27436</v>
      </c>
      <c r="Q2417" s="66" t="s">
        <v>27437</v>
      </c>
      <c r="R2417" s="66" t="s">
        <v>27438</v>
      </c>
      <c r="S2417" s="66" t="s">
        <v>27439</v>
      </c>
      <c r="X2417" t="s">
        <v>3124</v>
      </c>
      <c r="Y2417" t="s">
        <v>120</v>
      </c>
      <c r="Z2417" t="s">
        <v>86</v>
      </c>
      <c r="AA2417" t="s">
        <v>87</v>
      </c>
      <c r="AC2417" t="s">
        <v>90</v>
      </c>
      <c r="AD2417" t="s">
        <v>114</v>
      </c>
      <c r="AE2417" t="s">
        <v>533</v>
      </c>
    </row>
    <row r="2418" spans="1:31" ht="15" customHeight="1">
      <c r="A2418" t="s">
        <v>17034</v>
      </c>
      <c r="B2418" t="s">
        <v>17035</v>
      </c>
      <c r="C2418" t="s">
        <v>5969</v>
      </c>
      <c r="D2418" t="s">
        <v>84</v>
      </c>
      <c r="E2418" t="s">
        <v>85</v>
      </c>
      <c r="F2418" t="s">
        <v>15593</v>
      </c>
      <c r="G2418" s="68" t="s">
        <v>27435</v>
      </c>
      <c r="H2418">
        <v>690</v>
      </c>
      <c r="I2418">
        <v>490</v>
      </c>
      <c r="J2418">
        <v>5000</v>
      </c>
      <c r="L2418" t="s">
        <v>116</v>
      </c>
      <c r="M2418">
        <v>2</v>
      </c>
      <c r="N2418" s="65" t="s">
        <v>32152</v>
      </c>
      <c r="O2418" s="65" t="s">
        <v>32153</v>
      </c>
      <c r="P2418" s="66" t="s">
        <v>27436</v>
      </c>
      <c r="Q2418" s="66" t="s">
        <v>27437</v>
      </c>
      <c r="R2418" s="66" t="s">
        <v>27438</v>
      </c>
      <c r="S2418" s="66" t="s">
        <v>27439</v>
      </c>
      <c r="X2418" t="s">
        <v>3124</v>
      </c>
      <c r="Y2418" t="s">
        <v>120</v>
      </c>
      <c r="Z2418" t="s">
        <v>86</v>
      </c>
      <c r="AA2418" t="s">
        <v>87</v>
      </c>
      <c r="AC2418" t="s">
        <v>90</v>
      </c>
      <c r="AD2418" t="s">
        <v>114</v>
      </c>
      <c r="AE2418" t="s">
        <v>533</v>
      </c>
    </row>
    <row r="2419" spans="1:31" ht="15" customHeight="1">
      <c r="A2419" t="s">
        <v>17036</v>
      </c>
      <c r="B2419" t="s">
        <v>17037</v>
      </c>
      <c r="C2419" t="s">
        <v>5969</v>
      </c>
      <c r="D2419" t="s">
        <v>84</v>
      </c>
      <c r="E2419" t="s">
        <v>85</v>
      </c>
      <c r="F2419" t="s">
        <v>15594</v>
      </c>
      <c r="G2419" s="68" t="s">
        <v>27435</v>
      </c>
      <c r="H2419">
        <v>690</v>
      </c>
      <c r="I2419">
        <v>490</v>
      </c>
      <c r="J2419">
        <v>5000</v>
      </c>
      <c r="L2419" t="s">
        <v>116</v>
      </c>
      <c r="M2419">
        <v>2</v>
      </c>
      <c r="N2419" s="65" t="s">
        <v>32154</v>
      </c>
      <c r="O2419" s="65" t="s">
        <v>32155</v>
      </c>
      <c r="P2419" s="66" t="s">
        <v>27436</v>
      </c>
      <c r="Q2419" s="66" t="s">
        <v>27437</v>
      </c>
      <c r="R2419" s="66" t="s">
        <v>27438</v>
      </c>
      <c r="S2419" s="66" t="s">
        <v>27439</v>
      </c>
      <c r="X2419" t="s">
        <v>3124</v>
      </c>
      <c r="Y2419" t="s">
        <v>120</v>
      </c>
      <c r="Z2419" t="s">
        <v>86</v>
      </c>
      <c r="AA2419" t="s">
        <v>87</v>
      </c>
      <c r="AC2419" t="s">
        <v>90</v>
      </c>
      <c r="AD2419" t="s">
        <v>114</v>
      </c>
      <c r="AE2419" t="s">
        <v>533</v>
      </c>
    </row>
    <row r="2420" spans="1:31" ht="15" customHeight="1">
      <c r="A2420" t="s">
        <v>17038</v>
      </c>
      <c r="B2420" t="s">
        <v>17039</v>
      </c>
      <c r="C2420" t="s">
        <v>5969</v>
      </c>
      <c r="D2420" t="s">
        <v>84</v>
      </c>
      <c r="E2420" t="s">
        <v>85</v>
      </c>
      <c r="F2420" t="s">
        <v>15355</v>
      </c>
      <c r="G2420" s="68" t="s">
        <v>27435</v>
      </c>
      <c r="H2420">
        <v>690</v>
      </c>
      <c r="I2420">
        <v>490</v>
      </c>
      <c r="J2420">
        <v>5000</v>
      </c>
      <c r="L2420" t="s">
        <v>116</v>
      </c>
      <c r="M2420">
        <v>2</v>
      </c>
      <c r="N2420" s="65" t="s">
        <v>32156</v>
      </c>
      <c r="O2420" s="65" t="s">
        <v>32157</v>
      </c>
      <c r="P2420" s="66" t="s">
        <v>27436</v>
      </c>
      <c r="Q2420" s="66" t="s">
        <v>27437</v>
      </c>
      <c r="R2420" s="66" t="s">
        <v>27438</v>
      </c>
      <c r="S2420" s="66" t="s">
        <v>27439</v>
      </c>
      <c r="X2420" t="s">
        <v>3124</v>
      </c>
      <c r="Y2420" t="s">
        <v>120</v>
      </c>
      <c r="Z2420" t="s">
        <v>86</v>
      </c>
      <c r="AA2420" t="s">
        <v>87</v>
      </c>
      <c r="AC2420" t="s">
        <v>90</v>
      </c>
      <c r="AD2420" t="s">
        <v>114</v>
      </c>
      <c r="AE2420" t="s">
        <v>533</v>
      </c>
    </row>
    <row r="2421" spans="1:31" ht="15" customHeight="1">
      <c r="A2421" t="s">
        <v>17040</v>
      </c>
      <c r="B2421" t="s">
        <v>17041</v>
      </c>
      <c r="C2421" t="s">
        <v>5969</v>
      </c>
      <c r="D2421" t="s">
        <v>84</v>
      </c>
      <c r="E2421" t="s">
        <v>85</v>
      </c>
      <c r="F2421" t="s">
        <v>15595</v>
      </c>
      <c r="G2421" s="68" t="s">
        <v>27435</v>
      </c>
      <c r="H2421">
        <v>690</v>
      </c>
      <c r="I2421">
        <v>490</v>
      </c>
      <c r="J2421">
        <v>5000</v>
      </c>
      <c r="L2421" t="s">
        <v>116</v>
      </c>
      <c r="M2421">
        <v>2</v>
      </c>
      <c r="N2421" s="65" t="s">
        <v>32158</v>
      </c>
      <c r="O2421" s="65" t="s">
        <v>32159</v>
      </c>
      <c r="P2421" s="66" t="s">
        <v>27436</v>
      </c>
      <c r="Q2421" s="66" t="s">
        <v>27437</v>
      </c>
      <c r="R2421" s="66" t="s">
        <v>27438</v>
      </c>
      <c r="S2421" s="66" t="s">
        <v>27439</v>
      </c>
      <c r="X2421" t="s">
        <v>3124</v>
      </c>
      <c r="Y2421" t="s">
        <v>120</v>
      </c>
      <c r="Z2421" t="s">
        <v>86</v>
      </c>
      <c r="AA2421" t="s">
        <v>87</v>
      </c>
      <c r="AC2421" t="s">
        <v>90</v>
      </c>
      <c r="AD2421" t="s">
        <v>114</v>
      </c>
      <c r="AE2421" t="s">
        <v>533</v>
      </c>
    </row>
    <row r="2422" spans="1:31" ht="15" customHeight="1">
      <c r="A2422" t="s">
        <v>17042</v>
      </c>
      <c r="B2422" t="s">
        <v>17043</v>
      </c>
      <c r="C2422" t="s">
        <v>5969</v>
      </c>
      <c r="D2422" t="s">
        <v>84</v>
      </c>
      <c r="E2422" t="s">
        <v>85</v>
      </c>
      <c r="F2422" t="s">
        <v>15596</v>
      </c>
      <c r="G2422" s="68" t="s">
        <v>27435</v>
      </c>
      <c r="H2422">
        <v>690</v>
      </c>
      <c r="I2422">
        <v>490</v>
      </c>
      <c r="J2422">
        <v>5000</v>
      </c>
      <c r="L2422" t="s">
        <v>116</v>
      </c>
      <c r="M2422">
        <v>2</v>
      </c>
      <c r="N2422" s="65" t="s">
        <v>32160</v>
      </c>
      <c r="O2422" s="65" t="s">
        <v>32161</v>
      </c>
      <c r="P2422" s="66" t="s">
        <v>27436</v>
      </c>
      <c r="Q2422" s="66" t="s">
        <v>27437</v>
      </c>
      <c r="R2422" s="66" t="s">
        <v>27438</v>
      </c>
      <c r="S2422" s="66" t="s">
        <v>27439</v>
      </c>
      <c r="X2422" t="s">
        <v>3124</v>
      </c>
      <c r="Y2422" t="s">
        <v>120</v>
      </c>
      <c r="Z2422" t="s">
        <v>86</v>
      </c>
      <c r="AA2422" t="s">
        <v>87</v>
      </c>
      <c r="AC2422" t="s">
        <v>90</v>
      </c>
      <c r="AD2422" t="s">
        <v>114</v>
      </c>
      <c r="AE2422" t="s">
        <v>533</v>
      </c>
    </row>
    <row r="2423" spans="1:31" ht="15" customHeight="1">
      <c r="A2423" t="s">
        <v>17044</v>
      </c>
      <c r="B2423" t="s">
        <v>17045</v>
      </c>
      <c r="C2423" t="s">
        <v>5969</v>
      </c>
      <c r="D2423" t="s">
        <v>84</v>
      </c>
      <c r="E2423" t="s">
        <v>85</v>
      </c>
      <c r="F2423" t="s">
        <v>15597</v>
      </c>
      <c r="G2423" s="68" t="s">
        <v>27435</v>
      </c>
      <c r="H2423">
        <v>690</v>
      </c>
      <c r="I2423">
        <v>490</v>
      </c>
      <c r="J2423">
        <v>5000</v>
      </c>
      <c r="L2423" t="s">
        <v>116</v>
      </c>
      <c r="M2423">
        <v>2</v>
      </c>
      <c r="N2423" s="65" t="s">
        <v>32162</v>
      </c>
      <c r="O2423" s="65" t="s">
        <v>32163</v>
      </c>
      <c r="P2423" s="66" t="s">
        <v>27436</v>
      </c>
      <c r="Q2423" s="66" t="s">
        <v>27437</v>
      </c>
      <c r="R2423" s="66" t="s">
        <v>27438</v>
      </c>
      <c r="S2423" s="66" t="s">
        <v>27439</v>
      </c>
      <c r="X2423" t="s">
        <v>3124</v>
      </c>
      <c r="Y2423" t="s">
        <v>120</v>
      </c>
      <c r="Z2423" t="s">
        <v>86</v>
      </c>
      <c r="AA2423" t="s">
        <v>87</v>
      </c>
      <c r="AC2423" t="s">
        <v>90</v>
      </c>
      <c r="AD2423" t="s">
        <v>114</v>
      </c>
      <c r="AE2423" t="s">
        <v>533</v>
      </c>
    </row>
    <row r="2424" spans="1:31" ht="15" customHeight="1">
      <c r="A2424" t="s">
        <v>17046</v>
      </c>
      <c r="B2424" t="s">
        <v>17047</v>
      </c>
      <c r="C2424" t="s">
        <v>5969</v>
      </c>
      <c r="D2424" t="s">
        <v>84</v>
      </c>
      <c r="E2424" t="s">
        <v>85</v>
      </c>
      <c r="F2424" t="s">
        <v>15598</v>
      </c>
      <c r="G2424" s="68" t="s">
        <v>27435</v>
      </c>
      <c r="H2424">
        <v>690</v>
      </c>
      <c r="I2424">
        <v>490</v>
      </c>
      <c r="J2424">
        <v>5000</v>
      </c>
      <c r="L2424" t="s">
        <v>116</v>
      </c>
      <c r="M2424">
        <v>2</v>
      </c>
      <c r="N2424" s="65" t="s">
        <v>32164</v>
      </c>
      <c r="O2424" s="65" t="s">
        <v>32165</v>
      </c>
      <c r="P2424" s="66" t="s">
        <v>27436</v>
      </c>
      <c r="Q2424" s="66" t="s">
        <v>27437</v>
      </c>
      <c r="R2424" s="66" t="s">
        <v>27438</v>
      </c>
      <c r="S2424" s="66" t="s">
        <v>27439</v>
      </c>
      <c r="X2424" t="s">
        <v>3124</v>
      </c>
      <c r="Y2424" t="s">
        <v>120</v>
      </c>
      <c r="Z2424" t="s">
        <v>86</v>
      </c>
      <c r="AA2424" t="s">
        <v>87</v>
      </c>
      <c r="AC2424" t="s">
        <v>90</v>
      </c>
      <c r="AD2424" t="s">
        <v>114</v>
      </c>
      <c r="AE2424" t="s">
        <v>533</v>
      </c>
    </row>
    <row r="2425" spans="1:31" ht="15" customHeight="1">
      <c r="A2425" t="s">
        <v>17048</v>
      </c>
      <c r="B2425" t="s">
        <v>17049</v>
      </c>
      <c r="C2425" t="s">
        <v>5969</v>
      </c>
      <c r="D2425" t="s">
        <v>84</v>
      </c>
      <c r="E2425" t="s">
        <v>85</v>
      </c>
      <c r="F2425" t="s">
        <v>15599</v>
      </c>
      <c r="G2425" s="68" t="s">
        <v>27435</v>
      </c>
      <c r="H2425">
        <v>690</v>
      </c>
      <c r="I2425">
        <v>490</v>
      </c>
      <c r="J2425">
        <v>5000</v>
      </c>
      <c r="L2425" t="s">
        <v>116</v>
      </c>
      <c r="M2425">
        <v>2</v>
      </c>
      <c r="N2425" s="65" t="s">
        <v>32166</v>
      </c>
      <c r="O2425" s="65" t="s">
        <v>32167</v>
      </c>
      <c r="P2425" s="66" t="s">
        <v>27436</v>
      </c>
      <c r="Q2425" s="66" t="s">
        <v>27437</v>
      </c>
      <c r="R2425" s="66" t="s">
        <v>27438</v>
      </c>
      <c r="S2425" s="66" t="s">
        <v>27439</v>
      </c>
      <c r="X2425" t="s">
        <v>3124</v>
      </c>
      <c r="Y2425" t="s">
        <v>120</v>
      </c>
      <c r="Z2425" t="s">
        <v>86</v>
      </c>
      <c r="AA2425" t="s">
        <v>87</v>
      </c>
      <c r="AC2425" t="s">
        <v>90</v>
      </c>
      <c r="AD2425" t="s">
        <v>114</v>
      </c>
      <c r="AE2425" t="s">
        <v>533</v>
      </c>
    </row>
    <row r="2426" spans="1:31" ht="15" customHeight="1">
      <c r="A2426" t="s">
        <v>17050</v>
      </c>
      <c r="B2426" t="s">
        <v>17051</v>
      </c>
      <c r="C2426" t="s">
        <v>5969</v>
      </c>
      <c r="D2426" t="s">
        <v>84</v>
      </c>
      <c r="E2426" t="s">
        <v>85</v>
      </c>
      <c r="F2426" t="s">
        <v>15600</v>
      </c>
      <c r="G2426" s="68" t="s">
        <v>27435</v>
      </c>
      <c r="H2426">
        <v>690</v>
      </c>
      <c r="I2426">
        <v>490</v>
      </c>
      <c r="J2426">
        <v>5000</v>
      </c>
      <c r="L2426" t="s">
        <v>116</v>
      </c>
      <c r="M2426">
        <v>2</v>
      </c>
      <c r="N2426" s="65" t="s">
        <v>32168</v>
      </c>
      <c r="O2426" s="65" t="s">
        <v>32169</v>
      </c>
      <c r="P2426" s="66" t="s">
        <v>27436</v>
      </c>
      <c r="Q2426" s="66" t="s">
        <v>27437</v>
      </c>
      <c r="R2426" s="66" t="s">
        <v>27438</v>
      </c>
      <c r="S2426" s="66" t="s">
        <v>27439</v>
      </c>
      <c r="X2426" t="s">
        <v>3124</v>
      </c>
      <c r="Y2426" t="s">
        <v>120</v>
      </c>
      <c r="Z2426" t="s">
        <v>86</v>
      </c>
      <c r="AA2426" t="s">
        <v>87</v>
      </c>
      <c r="AC2426" t="s">
        <v>90</v>
      </c>
      <c r="AD2426" t="s">
        <v>114</v>
      </c>
      <c r="AE2426" t="s">
        <v>533</v>
      </c>
    </row>
    <row r="2427" spans="1:31" ht="15" customHeight="1">
      <c r="A2427" t="s">
        <v>17052</v>
      </c>
      <c r="B2427" t="s">
        <v>17053</v>
      </c>
      <c r="C2427" t="s">
        <v>5969</v>
      </c>
      <c r="D2427" t="s">
        <v>84</v>
      </c>
      <c r="E2427" t="s">
        <v>85</v>
      </c>
      <c r="F2427" t="s">
        <v>15601</v>
      </c>
      <c r="G2427" s="68" t="s">
        <v>27435</v>
      </c>
      <c r="H2427">
        <v>690</v>
      </c>
      <c r="I2427">
        <v>490</v>
      </c>
      <c r="J2427">
        <v>5000</v>
      </c>
      <c r="L2427" t="s">
        <v>116</v>
      </c>
      <c r="M2427">
        <v>2</v>
      </c>
      <c r="N2427" s="65" t="s">
        <v>32170</v>
      </c>
      <c r="O2427" s="65" t="s">
        <v>32171</v>
      </c>
      <c r="P2427" s="66" t="s">
        <v>27436</v>
      </c>
      <c r="Q2427" s="66" t="s">
        <v>27437</v>
      </c>
      <c r="R2427" s="66" t="s">
        <v>27438</v>
      </c>
      <c r="S2427" s="66" t="s">
        <v>27439</v>
      </c>
      <c r="X2427" t="s">
        <v>3124</v>
      </c>
      <c r="Y2427" t="s">
        <v>120</v>
      </c>
      <c r="Z2427" t="s">
        <v>86</v>
      </c>
      <c r="AA2427" t="s">
        <v>87</v>
      </c>
      <c r="AC2427" t="s">
        <v>90</v>
      </c>
      <c r="AD2427" t="s">
        <v>114</v>
      </c>
      <c r="AE2427" t="s">
        <v>533</v>
      </c>
    </row>
    <row r="2428" spans="1:31" ht="15" customHeight="1">
      <c r="A2428" t="s">
        <v>17054</v>
      </c>
      <c r="B2428" t="s">
        <v>17055</v>
      </c>
      <c r="C2428" t="s">
        <v>5969</v>
      </c>
      <c r="D2428" t="s">
        <v>84</v>
      </c>
      <c r="E2428" t="s">
        <v>85</v>
      </c>
      <c r="F2428" t="s">
        <v>15108</v>
      </c>
      <c r="G2428" s="68" t="s">
        <v>27435</v>
      </c>
      <c r="H2428">
        <v>690</v>
      </c>
      <c r="I2428">
        <v>490</v>
      </c>
      <c r="J2428">
        <v>5000</v>
      </c>
      <c r="L2428" t="s">
        <v>116</v>
      </c>
      <c r="M2428">
        <v>2</v>
      </c>
      <c r="N2428" s="65" t="s">
        <v>32172</v>
      </c>
      <c r="O2428" s="65" t="s">
        <v>32173</v>
      </c>
      <c r="P2428" s="66" t="s">
        <v>27436</v>
      </c>
      <c r="Q2428" s="66" t="s">
        <v>27437</v>
      </c>
      <c r="R2428" s="66" t="s">
        <v>27438</v>
      </c>
      <c r="S2428" s="66" t="s">
        <v>27439</v>
      </c>
      <c r="X2428" t="s">
        <v>3124</v>
      </c>
      <c r="Y2428" t="s">
        <v>120</v>
      </c>
      <c r="Z2428" t="s">
        <v>86</v>
      </c>
      <c r="AA2428" t="s">
        <v>87</v>
      </c>
      <c r="AC2428" t="s">
        <v>90</v>
      </c>
      <c r="AD2428" t="s">
        <v>114</v>
      </c>
      <c r="AE2428" t="s">
        <v>533</v>
      </c>
    </row>
    <row r="2429" spans="1:31" ht="15" customHeight="1">
      <c r="A2429" t="s">
        <v>17056</v>
      </c>
      <c r="B2429" t="s">
        <v>17057</v>
      </c>
      <c r="C2429" t="s">
        <v>5969</v>
      </c>
      <c r="D2429" t="s">
        <v>84</v>
      </c>
      <c r="E2429" t="s">
        <v>85</v>
      </c>
      <c r="F2429" t="s">
        <v>15602</v>
      </c>
      <c r="G2429" s="68" t="s">
        <v>27435</v>
      </c>
      <c r="H2429">
        <v>690</v>
      </c>
      <c r="I2429">
        <v>490</v>
      </c>
      <c r="J2429">
        <v>5000</v>
      </c>
      <c r="L2429" t="s">
        <v>116</v>
      </c>
      <c r="M2429">
        <v>2</v>
      </c>
      <c r="N2429" s="65" t="s">
        <v>32174</v>
      </c>
      <c r="O2429" s="65" t="s">
        <v>32175</v>
      </c>
      <c r="P2429" s="66" t="s">
        <v>27436</v>
      </c>
      <c r="Q2429" s="66" t="s">
        <v>27437</v>
      </c>
      <c r="R2429" s="66" t="s">
        <v>27438</v>
      </c>
      <c r="S2429" s="66" t="s">
        <v>27439</v>
      </c>
      <c r="X2429" t="s">
        <v>3124</v>
      </c>
      <c r="Y2429" t="s">
        <v>120</v>
      </c>
      <c r="Z2429" t="s">
        <v>86</v>
      </c>
      <c r="AA2429" t="s">
        <v>87</v>
      </c>
      <c r="AC2429" t="s">
        <v>90</v>
      </c>
      <c r="AD2429" t="s">
        <v>114</v>
      </c>
      <c r="AE2429" t="s">
        <v>533</v>
      </c>
    </row>
    <row r="2430" spans="1:31" ht="15" customHeight="1">
      <c r="A2430" t="s">
        <v>17058</v>
      </c>
      <c r="B2430" t="s">
        <v>17059</v>
      </c>
      <c r="C2430" t="s">
        <v>5969</v>
      </c>
      <c r="D2430" t="s">
        <v>84</v>
      </c>
      <c r="E2430" t="s">
        <v>85</v>
      </c>
      <c r="F2430" t="s">
        <v>15603</v>
      </c>
      <c r="G2430" s="68" t="s">
        <v>27435</v>
      </c>
      <c r="H2430">
        <v>690</v>
      </c>
      <c r="I2430">
        <v>490</v>
      </c>
      <c r="J2430">
        <v>5000</v>
      </c>
      <c r="L2430" t="s">
        <v>116</v>
      </c>
      <c r="M2430">
        <v>2</v>
      </c>
      <c r="N2430" s="65" t="s">
        <v>32176</v>
      </c>
      <c r="O2430" s="65" t="s">
        <v>32177</v>
      </c>
      <c r="P2430" s="66" t="s">
        <v>27436</v>
      </c>
      <c r="Q2430" s="66" t="s">
        <v>27437</v>
      </c>
      <c r="R2430" s="66" t="s">
        <v>27438</v>
      </c>
      <c r="S2430" s="66" t="s">
        <v>27439</v>
      </c>
      <c r="X2430" t="s">
        <v>3124</v>
      </c>
      <c r="Y2430" t="s">
        <v>120</v>
      </c>
      <c r="Z2430" t="s">
        <v>86</v>
      </c>
      <c r="AA2430" t="s">
        <v>87</v>
      </c>
      <c r="AC2430" t="s">
        <v>90</v>
      </c>
      <c r="AD2430" t="s">
        <v>114</v>
      </c>
      <c r="AE2430" t="s">
        <v>533</v>
      </c>
    </row>
    <row r="2431" spans="1:31" ht="15" customHeight="1">
      <c r="A2431" t="s">
        <v>17060</v>
      </c>
      <c r="B2431" t="s">
        <v>17061</v>
      </c>
      <c r="C2431" t="s">
        <v>5969</v>
      </c>
      <c r="D2431" t="s">
        <v>84</v>
      </c>
      <c r="E2431" t="s">
        <v>85</v>
      </c>
      <c r="F2431" t="s">
        <v>15528</v>
      </c>
      <c r="G2431" s="68" t="s">
        <v>27435</v>
      </c>
      <c r="H2431">
        <v>690</v>
      </c>
      <c r="I2431">
        <v>490</v>
      </c>
      <c r="J2431">
        <v>5000</v>
      </c>
      <c r="L2431" t="s">
        <v>116</v>
      </c>
      <c r="M2431">
        <v>2</v>
      </c>
      <c r="N2431" s="65" t="s">
        <v>32178</v>
      </c>
      <c r="O2431" s="65" t="s">
        <v>32179</v>
      </c>
      <c r="P2431" s="66" t="s">
        <v>27436</v>
      </c>
      <c r="Q2431" s="66" t="s">
        <v>27437</v>
      </c>
      <c r="R2431" s="66" t="s">
        <v>27438</v>
      </c>
      <c r="S2431" s="66" t="s">
        <v>27439</v>
      </c>
      <c r="X2431" t="s">
        <v>3124</v>
      </c>
      <c r="Y2431" t="s">
        <v>120</v>
      </c>
      <c r="Z2431" t="s">
        <v>86</v>
      </c>
      <c r="AA2431" t="s">
        <v>87</v>
      </c>
      <c r="AC2431" t="s">
        <v>90</v>
      </c>
      <c r="AD2431" t="s">
        <v>114</v>
      </c>
      <c r="AE2431" t="s">
        <v>533</v>
      </c>
    </row>
    <row r="2432" spans="1:31" ht="15" customHeight="1">
      <c r="A2432" t="s">
        <v>17062</v>
      </c>
      <c r="B2432" t="s">
        <v>17063</v>
      </c>
      <c r="C2432" t="s">
        <v>5969</v>
      </c>
      <c r="D2432" t="s">
        <v>84</v>
      </c>
      <c r="E2432" t="s">
        <v>85</v>
      </c>
      <c r="F2432" t="s">
        <v>15604</v>
      </c>
      <c r="G2432" s="68" t="s">
        <v>27435</v>
      </c>
      <c r="H2432">
        <v>690</v>
      </c>
      <c r="I2432">
        <v>490</v>
      </c>
      <c r="J2432">
        <v>5000</v>
      </c>
      <c r="L2432" t="s">
        <v>116</v>
      </c>
      <c r="M2432">
        <v>2</v>
      </c>
      <c r="N2432" s="65" t="s">
        <v>32180</v>
      </c>
      <c r="O2432" s="65" t="s">
        <v>32181</v>
      </c>
      <c r="P2432" s="66" t="s">
        <v>27436</v>
      </c>
      <c r="Q2432" s="66" t="s">
        <v>27437</v>
      </c>
      <c r="R2432" s="66" t="s">
        <v>27438</v>
      </c>
      <c r="S2432" s="66" t="s">
        <v>27439</v>
      </c>
      <c r="X2432" t="s">
        <v>3124</v>
      </c>
      <c r="Y2432" t="s">
        <v>120</v>
      </c>
      <c r="Z2432" t="s">
        <v>86</v>
      </c>
      <c r="AA2432" t="s">
        <v>87</v>
      </c>
      <c r="AC2432" t="s">
        <v>90</v>
      </c>
      <c r="AD2432" t="s">
        <v>114</v>
      </c>
      <c r="AE2432" t="s">
        <v>533</v>
      </c>
    </row>
    <row r="2433" spans="1:31" ht="15" customHeight="1">
      <c r="A2433" t="s">
        <v>17064</v>
      </c>
      <c r="B2433" t="s">
        <v>17065</v>
      </c>
      <c r="C2433" t="s">
        <v>5969</v>
      </c>
      <c r="D2433" t="s">
        <v>84</v>
      </c>
      <c r="E2433" t="s">
        <v>85</v>
      </c>
      <c r="F2433" t="s">
        <v>15605</v>
      </c>
      <c r="G2433" s="68" t="s">
        <v>27435</v>
      </c>
      <c r="H2433">
        <v>690</v>
      </c>
      <c r="I2433">
        <v>490</v>
      </c>
      <c r="J2433">
        <v>5000</v>
      </c>
      <c r="L2433" t="s">
        <v>116</v>
      </c>
      <c r="M2433">
        <v>2</v>
      </c>
      <c r="N2433" s="65" t="s">
        <v>32182</v>
      </c>
      <c r="O2433" s="65" t="s">
        <v>32183</v>
      </c>
      <c r="P2433" s="66" t="s">
        <v>27436</v>
      </c>
      <c r="Q2433" s="66" t="s">
        <v>27437</v>
      </c>
      <c r="R2433" s="66" t="s">
        <v>27438</v>
      </c>
      <c r="S2433" s="66" t="s">
        <v>27439</v>
      </c>
      <c r="X2433" t="s">
        <v>3124</v>
      </c>
      <c r="Y2433" t="s">
        <v>120</v>
      </c>
      <c r="Z2433" t="s">
        <v>86</v>
      </c>
      <c r="AA2433" t="s">
        <v>87</v>
      </c>
      <c r="AC2433" t="s">
        <v>90</v>
      </c>
      <c r="AD2433" t="s">
        <v>114</v>
      </c>
      <c r="AE2433" t="s">
        <v>533</v>
      </c>
    </row>
    <row r="2434" spans="1:31" ht="15" customHeight="1">
      <c r="A2434" t="s">
        <v>17066</v>
      </c>
      <c r="B2434" t="s">
        <v>17067</v>
      </c>
      <c r="C2434" t="s">
        <v>5969</v>
      </c>
      <c r="D2434" t="s">
        <v>84</v>
      </c>
      <c r="E2434" t="s">
        <v>85</v>
      </c>
      <c r="F2434" t="s">
        <v>15606</v>
      </c>
      <c r="G2434" s="68" t="s">
        <v>27435</v>
      </c>
      <c r="H2434">
        <v>690</v>
      </c>
      <c r="I2434">
        <v>490</v>
      </c>
      <c r="J2434">
        <v>5000</v>
      </c>
      <c r="L2434" t="s">
        <v>116</v>
      </c>
      <c r="M2434">
        <v>2</v>
      </c>
      <c r="N2434" s="65" t="s">
        <v>32184</v>
      </c>
      <c r="O2434" s="65" t="s">
        <v>32185</v>
      </c>
      <c r="P2434" s="66" t="s">
        <v>27436</v>
      </c>
      <c r="Q2434" s="66" t="s">
        <v>27437</v>
      </c>
      <c r="R2434" s="66" t="s">
        <v>27438</v>
      </c>
      <c r="S2434" s="66" t="s">
        <v>27439</v>
      </c>
      <c r="X2434" t="s">
        <v>3124</v>
      </c>
      <c r="Y2434" t="s">
        <v>120</v>
      </c>
      <c r="Z2434" t="s">
        <v>86</v>
      </c>
      <c r="AA2434" t="s">
        <v>87</v>
      </c>
      <c r="AC2434" t="s">
        <v>90</v>
      </c>
      <c r="AD2434" t="s">
        <v>114</v>
      </c>
      <c r="AE2434" t="s">
        <v>533</v>
      </c>
    </row>
    <row r="2435" spans="1:31" ht="15" customHeight="1">
      <c r="A2435" t="s">
        <v>17068</v>
      </c>
      <c r="B2435" t="s">
        <v>17069</v>
      </c>
      <c r="C2435" t="s">
        <v>5969</v>
      </c>
      <c r="D2435" t="s">
        <v>84</v>
      </c>
      <c r="E2435" t="s">
        <v>85</v>
      </c>
      <c r="F2435" t="s">
        <v>15098</v>
      </c>
      <c r="G2435" s="68" t="s">
        <v>27435</v>
      </c>
      <c r="H2435">
        <v>690</v>
      </c>
      <c r="I2435">
        <v>490</v>
      </c>
      <c r="J2435">
        <v>5000</v>
      </c>
      <c r="L2435" t="s">
        <v>116</v>
      </c>
      <c r="M2435">
        <v>2</v>
      </c>
      <c r="N2435" s="65" t="s">
        <v>32186</v>
      </c>
      <c r="O2435" s="65" t="s">
        <v>32187</v>
      </c>
      <c r="P2435" s="66" t="s">
        <v>27436</v>
      </c>
      <c r="Q2435" s="66" t="s">
        <v>27437</v>
      </c>
      <c r="R2435" s="66" t="s">
        <v>27438</v>
      </c>
      <c r="S2435" s="66" t="s">
        <v>27439</v>
      </c>
      <c r="X2435" t="s">
        <v>3124</v>
      </c>
      <c r="Y2435" t="s">
        <v>120</v>
      </c>
      <c r="Z2435" t="s">
        <v>86</v>
      </c>
      <c r="AA2435" t="s">
        <v>87</v>
      </c>
      <c r="AC2435" t="s">
        <v>90</v>
      </c>
      <c r="AD2435" t="s">
        <v>114</v>
      </c>
      <c r="AE2435" t="s">
        <v>533</v>
      </c>
    </row>
    <row r="2436" spans="1:31" ht="15" customHeight="1">
      <c r="A2436" t="s">
        <v>17070</v>
      </c>
      <c r="B2436" t="s">
        <v>17071</v>
      </c>
      <c r="C2436" t="s">
        <v>5969</v>
      </c>
      <c r="D2436" t="s">
        <v>84</v>
      </c>
      <c r="E2436" t="s">
        <v>85</v>
      </c>
      <c r="F2436" t="s">
        <v>15607</v>
      </c>
      <c r="G2436" s="68" t="s">
        <v>27435</v>
      </c>
      <c r="H2436">
        <v>690</v>
      </c>
      <c r="I2436">
        <v>490</v>
      </c>
      <c r="J2436">
        <v>5000</v>
      </c>
      <c r="L2436" t="s">
        <v>116</v>
      </c>
      <c r="M2436">
        <v>2</v>
      </c>
      <c r="N2436" s="65" t="s">
        <v>32188</v>
      </c>
      <c r="O2436" s="65" t="s">
        <v>32189</v>
      </c>
      <c r="P2436" s="66" t="s">
        <v>27436</v>
      </c>
      <c r="Q2436" s="66" t="s">
        <v>27437</v>
      </c>
      <c r="R2436" s="66" t="s">
        <v>27438</v>
      </c>
      <c r="S2436" s="66" t="s">
        <v>27439</v>
      </c>
      <c r="X2436" t="s">
        <v>3124</v>
      </c>
      <c r="Y2436" t="s">
        <v>120</v>
      </c>
      <c r="Z2436" t="s">
        <v>86</v>
      </c>
      <c r="AA2436" t="s">
        <v>87</v>
      </c>
      <c r="AC2436" t="s">
        <v>90</v>
      </c>
      <c r="AD2436" t="s">
        <v>114</v>
      </c>
      <c r="AE2436" t="s">
        <v>533</v>
      </c>
    </row>
    <row r="2437" spans="1:31" ht="15" customHeight="1">
      <c r="A2437" t="s">
        <v>17072</v>
      </c>
      <c r="B2437" t="s">
        <v>17073</v>
      </c>
      <c r="C2437" t="s">
        <v>5969</v>
      </c>
      <c r="D2437" t="s">
        <v>84</v>
      </c>
      <c r="E2437" t="s">
        <v>85</v>
      </c>
      <c r="F2437" t="s">
        <v>15608</v>
      </c>
      <c r="G2437" s="68" t="s">
        <v>27435</v>
      </c>
      <c r="H2437">
        <v>690</v>
      </c>
      <c r="I2437">
        <v>490</v>
      </c>
      <c r="J2437">
        <v>5000</v>
      </c>
      <c r="L2437" t="s">
        <v>116</v>
      </c>
      <c r="M2437">
        <v>2</v>
      </c>
      <c r="N2437" s="65" t="s">
        <v>32190</v>
      </c>
      <c r="O2437" s="65" t="s">
        <v>32191</v>
      </c>
      <c r="P2437" s="66" t="s">
        <v>27436</v>
      </c>
      <c r="Q2437" s="66" t="s">
        <v>27437</v>
      </c>
      <c r="R2437" s="66" t="s">
        <v>27438</v>
      </c>
      <c r="S2437" s="66" t="s">
        <v>27439</v>
      </c>
      <c r="X2437" t="s">
        <v>3124</v>
      </c>
      <c r="Y2437" t="s">
        <v>120</v>
      </c>
      <c r="Z2437" t="s">
        <v>86</v>
      </c>
      <c r="AA2437" t="s">
        <v>87</v>
      </c>
      <c r="AC2437" t="s">
        <v>90</v>
      </c>
      <c r="AD2437" t="s">
        <v>114</v>
      </c>
      <c r="AE2437" t="s">
        <v>533</v>
      </c>
    </row>
    <row r="2438" spans="1:31" ht="15" customHeight="1">
      <c r="A2438" t="s">
        <v>17074</v>
      </c>
      <c r="B2438" t="s">
        <v>17075</v>
      </c>
      <c r="C2438" t="s">
        <v>5969</v>
      </c>
      <c r="D2438" t="s">
        <v>84</v>
      </c>
      <c r="E2438" t="s">
        <v>85</v>
      </c>
      <c r="F2438" t="s">
        <v>15609</v>
      </c>
      <c r="G2438" s="68" t="s">
        <v>27435</v>
      </c>
      <c r="H2438">
        <v>690</v>
      </c>
      <c r="I2438">
        <v>490</v>
      </c>
      <c r="J2438">
        <v>5000</v>
      </c>
      <c r="L2438" t="s">
        <v>116</v>
      </c>
      <c r="M2438">
        <v>2</v>
      </c>
      <c r="N2438" s="65" t="s">
        <v>32192</v>
      </c>
      <c r="O2438" s="65" t="s">
        <v>32193</v>
      </c>
      <c r="P2438" s="66" t="s">
        <v>27436</v>
      </c>
      <c r="Q2438" s="66" t="s">
        <v>27437</v>
      </c>
      <c r="R2438" s="66" t="s">
        <v>27438</v>
      </c>
      <c r="S2438" s="66" t="s">
        <v>27439</v>
      </c>
      <c r="X2438" t="s">
        <v>3124</v>
      </c>
      <c r="Y2438" t="s">
        <v>120</v>
      </c>
      <c r="Z2438" t="s">
        <v>86</v>
      </c>
      <c r="AA2438" t="s">
        <v>87</v>
      </c>
      <c r="AC2438" t="s">
        <v>90</v>
      </c>
      <c r="AD2438" t="s">
        <v>114</v>
      </c>
      <c r="AE2438" t="s">
        <v>533</v>
      </c>
    </row>
    <row r="2439" spans="1:31" ht="15" customHeight="1">
      <c r="A2439" t="s">
        <v>17076</v>
      </c>
      <c r="B2439" t="s">
        <v>17077</v>
      </c>
      <c r="C2439" t="s">
        <v>5969</v>
      </c>
      <c r="D2439" t="s">
        <v>84</v>
      </c>
      <c r="E2439" t="s">
        <v>85</v>
      </c>
      <c r="F2439" t="s">
        <v>15610</v>
      </c>
      <c r="G2439" s="68" t="s">
        <v>27435</v>
      </c>
      <c r="H2439">
        <v>690</v>
      </c>
      <c r="I2439">
        <v>490</v>
      </c>
      <c r="J2439">
        <v>5000</v>
      </c>
      <c r="L2439" t="s">
        <v>116</v>
      </c>
      <c r="M2439">
        <v>2</v>
      </c>
      <c r="N2439" s="65" t="s">
        <v>32194</v>
      </c>
      <c r="O2439" s="65" t="s">
        <v>32195</v>
      </c>
      <c r="P2439" s="66" t="s">
        <v>27436</v>
      </c>
      <c r="Q2439" s="66" t="s">
        <v>27437</v>
      </c>
      <c r="R2439" s="66" t="s">
        <v>27438</v>
      </c>
      <c r="S2439" s="66" t="s">
        <v>27439</v>
      </c>
      <c r="X2439" t="s">
        <v>3124</v>
      </c>
      <c r="Y2439" t="s">
        <v>120</v>
      </c>
      <c r="Z2439" t="s">
        <v>86</v>
      </c>
      <c r="AA2439" t="s">
        <v>87</v>
      </c>
      <c r="AC2439" t="s">
        <v>90</v>
      </c>
      <c r="AD2439" t="s">
        <v>114</v>
      </c>
      <c r="AE2439" t="s">
        <v>533</v>
      </c>
    </row>
    <row r="2440" spans="1:31" ht="15" customHeight="1">
      <c r="A2440" t="s">
        <v>17078</v>
      </c>
      <c r="B2440" t="s">
        <v>17079</v>
      </c>
      <c r="C2440" t="s">
        <v>5969</v>
      </c>
      <c r="D2440" t="s">
        <v>84</v>
      </c>
      <c r="E2440" t="s">
        <v>85</v>
      </c>
      <c r="F2440" t="s">
        <v>15611</v>
      </c>
      <c r="G2440" s="68" t="s">
        <v>27435</v>
      </c>
      <c r="H2440">
        <v>690</v>
      </c>
      <c r="I2440">
        <v>490</v>
      </c>
      <c r="J2440">
        <v>5000</v>
      </c>
      <c r="L2440" t="s">
        <v>116</v>
      </c>
      <c r="M2440">
        <v>2</v>
      </c>
      <c r="N2440" s="65" t="s">
        <v>32196</v>
      </c>
      <c r="O2440" s="65" t="s">
        <v>32197</v>
      </c>
      <c r="P2440" s="66" t="s">
        <v>27436</v>
      </c>
      <c r="Q2440" s="66" t="s">
        <v>27437</v>
      </c>
      <c r="R2440" s="66" t="s">
        <v>27438</v>
      </c>
      <c r="S2440" s="66" t="s">
        <v>27439</v>
      </c>
      <c r="X2440" t="s">
        <v>3124</v>
      </c>
      <c r="Y2440" t="s">
        <v>120</v>
      </c>
      <c r="Z2440" t="s">
        <v>86</v>
      </c>
      <c r="AA2440" t="s">
        <v>87</v>
      </c>
      <c r="AC2440" t="s">
        <v>90</v>
      </c>
      <c r="AD2440" t="s">
        <v>114</v>
      </c>
      <c r="AE2440" t="s">
        <v>533</v>
      </c>
    </row>
    <row r="2441" spans="1:31" ht="15" customHeight="1">
      <c r="A2441" t="s">
        <v>17080</v>
      </c>
      <c r="B2441" t="s">
        <v>17081</v>
      </c>
      <c r="C2441" t="s">
        <v>5969</v>
      </c>
      <c r="D2441" t="s">
        <v>84</v>
      </c>
      <c r="E2441" t="s">
        <v>85</v>
      </c>
      <c r="F2441" t="s">
        <v>15135</v>
      </c>
      <c r="G2441" s="68" t="s">
        <v>27435</v>
      </c>
      <c r="H2441">
        <v>690</v>
      </c>
      <c r="I2441">
        <v>490</v>
      </c>
      <c r="J2441">
        <v>5000</v>
      </c>
      <c r="L2441" t="s">
        <v>116</v>
      </c>
      <c r="M2441">
        <v>2</v>
      </c>
      <c r="N2441" s="65" t="s">
        <v>32198</v>
      </c>
      <c r="O2441" s="65" t="s">
        <v>32199</v>
      </c>
      <c r="P2441" s="66" t="s">
        <v>27436</v>
      </c>
      <c r="Q2441" s="66" t="s">
        <v>27437</v>
      </c>
      <c r="R2441" s="66" t="s">
        <v>27438</v>
      </c>
      <c r="S2441" s="66" t="s">
        <v>27439</v>
      </c>
      <c r="X2441" t="s">
        <v>3124</v>
      </c>
      <c r="Y2441" t="s">
        <v>120</v>
      </c>
      <c r="Z2441" t="s">
        <v>86</v>
      </c>
      <c r="AA2441" t="s">
        <v>87</v>
      </c>
      <c r="AC2441" t="s">
        <v>90</v>
      </c>
      <c r="AD2441" t="s">
        <v>114</v>
      </c>
      <c r="AE2441" t="s">
        <v>533</v>
      </c>
    </row>
    <row r="2442" spans="1:31" ht="15" customHeight="1">
      <c r="A2442" t="s">
        <v>17082</v>
      </c>
      <c r="B2442" t="s">
        <v>17083</v>
      </c>
      <c r="C2442" t="s">
        <v>5969</v>
      </c>
      <c r="D2442" t="s">
        <v>84</v>
      </c>
      <c r="E2442" t="s">
        <v>85</v>
      </c>
      <c r="F2442" t="s">
        <v>15612</v>
      </c>
      <c r="G2442" s="68" t="s">
        <v>27435</v>
      </c>
      <c r="H2442">
        <v>690</v>
      </c>
      <c r="I2442">
        <v>490</v>
      </c>
      <c r="J2442">
        <v>5000</v>
      </c>
      <c r="L2442" t="s">
        <v>116</v>
      </c>
      <c r="M2442">
        <v>2</v>
      </c>
      <c r="N2442" s="65" t="s">
        <v>32200</v>
      </c>
      <c r="O2442" s="65" t="s">
        <v>32201</v>
      </c>
      <c r="P2442" s="66" t="s">
        <v>27436</v>
      </c>
      <c r="Q2442" s="66" t="s">
        <v>27437</v>
      </c>
      <c r="R2442" s="66" t="s">
        <v>27438</v>
      </c>
      <c r="S2442" s="66" t="s">
        <v>27439</v>
      </c>
      <c r="X2442" t="s">
        <v>3124</v>
      </c>
      <c r="Y2442" t="s">
        <v>120</v>
      </c>
      <c r="Z2442" t="s">
        <v>86</v>
      </c>
      <c r="AA2442" t="s">
        <v>87</v>
      </c>
      <c r="AC2442" t="s">
        <v>90</v>
      </c>
      <c r="AD2442" t="s">
        <v>114</v>
      </c>
      <c r="AE2442" t="s">
        <v>533</v>
      </c>
    </row>
    <row r="2443" spans="1:31" ht="15" customHeight="1">
      <c r="A2443" t="s">
        <v>17084</v>
      </c>
      <c r="B2443" t="s">
        <v>17085</v>
      </c>
      <c r="C2443" t="s">
        <v>5969</v>
      </c>
      <c r="D2443" t="s">
        <v>84</v>
      </c>
      <c r="E2443" t="s">
        <v>85</v>
      </c>
      <c r="F2443" t="s">
        <v>15613</v>
      </c>
      <c r="G2443" s="68" t="s">
        <v>27435</v>
      </c>
      <c r="H2443">
        <v>690</v>
      </c>
      <c r="I2443">
        <v>490</v>
      </c>
      <c r="J2443">
        <v>5000</v>
      </c>
      <c r="L2443" t="s">
        <v>116</v>
      </c>
      <c r="M2443">
        <v>2</v>
      </c>
      <c r="N2443" s="65" t="s">
        <v>32202</v>
      </c>
      <c r="O2443" s="65" t="s">
        <v>32203</v>
      </c>
      <c r="P2443" s="66" t="s">
        <v>27436</v>
      </c>
      <c r="Q2443" s="66" t="s">
        <v>27437</v>
      </c>
      <c r="R2443" s="66" t="s">
        <v>27438</v>
      </c>
      <c r="S2443" s="66" t="s">
        <v>27439</v>
      </c>
      <c r="X2443" t="s">
        <v>3124</v>
      </c>
      <c r="Y2443" t="s">
        <v>120</v>
      </c>
      <c r="Z2443" t="s">
        <v>86</v>
      </c>
      <c r="AA2443" t="s">
        <v>87</v>
      </c>
      <c r="AC2443" t="s">
        <v>90</v>
      </c>
      <c r="AD2443" t="s">
        <v>114</v>
      </c>
      <c r="AE2443" t="s">
        <v>533</v>
      </c>
    </row>
    <row r="2444" spans="1:31" ht="15" customHeight="1">
      <c r="A2444" t="s">
        <v>17086</v>
      </c>
      <c r="B2444" t="s">
        <v>17087</v>
      </c>
      <c r="C2444" t="s">
        <v>5969</v>
      </c>
      <c r="D2444" t="s">
        <v>84</v>
      </c>
      <c r="E2444" t="s">
        <v>85</v>
      </c>
      <c r="F2444" t="s">
        <v>15614</v>
      </c>
      <c r="G2444" s="68" t="s">
        <v>27435</v>
      </c>
      <c r="H2444">
        <v>690</v>
      </c>
      <c r="I2444">
        <v>490</v>
      </c>
      <c r="J2444">
        <v>5000</v>
      </c>
      <c r="L2444" t="s">
        <v>116</v>
      </c>
      <c r="M2444">
        <v>2</v>
      </c>
      <c r="N2444" s="65" t="s">
        <v>32204</v>
      </c>
      <c r="O2444" s="65" t="s">
        <v>32205</v>
      </c>
      <c r="P2444" s="66" t="s">
        <v>27436</v>
      </c>
      <c r="Q2444" s="66" t="s">
        <v>27437</v>
      </c>
      <c r="R2444" s="66" t="s">
        <v>27438</v>
      </c>
      <c r="S2444" s="66" t="s">
        <v>27439</v>
      </c>
      <c r="X2444" t="s">
        <v>3124</v>
      </c>
      <c r="Y2444" t="s">
        <v>120</v>
      </c>
      <c r="Z2444" t="s">
        <v>86</v>
      </c>
      <c r="AA2444" t="s">
        <v>87</v>
      </c>
      <c r="AC2444" t="s">
        <v>90</v>
      </c>
      <c r="AD2444" t="s">
        <v>114</v>
      </c>
      <c r="AE2444" t="s">
        <v>533</v>
      </c>
    </row>
    <row r="2445" spans="1:31" ht="15" customHeight="1">
      <c r="A2445" t="s">
        <v>17088</v>
      </c>
      <c r="B2445" t="s">
        <v>17089</v>
      </c>
      <c r="C2445" t="s">
        <v>5969</v>
      </c>
      <c r="D2445" t="s">
        <v>84</v>
      </c>
      <c r="E2445" t="s">
        <v>85</v>
      </c>
      <c r="F2445" t="s">
        <v>15615</v>
      </c>
      <c r="G2445" s="68" t="s">
        <v>27435</v>
      </c>
      <c r="H2445">
        <v>690</v>
      </c>
      <c r="I2445">
        <v>490</v>
      </c>
      <c r="J2445">
        <v>5000</v>
      </c>
      <c r="L2445" t="s">
        <v>116</v>
      </c>
      <c r="M2445">
        <v>2</v>
      </c>
      <c r="N2445" s="65" t="s">
        <v>32206</v>
      </c>
      <c r="O2445" s="65" t="s">
        <v>32207</v>
      </c>
      <c r="P2445" s="66" t="s">
        <v>27436</v>
      </c>
      <c r="Q2445" s="66" t="s">
        <v>27437</v>
      </c>
      <c r="R2445" s="66" t="s">
        <v>27438</v>
      </c>
      <c r="S2445" s="66" t="s">
        <v>27439</v>
      </c>
      <c r="X2445" t="s">
        <v>3124</v>
      </c>
      <c r="Y2445" t="s">
        <v>120</v>
      </c>
      <c r="Z2445" t="s">
        <v>86</v>
      </c>
      <c r="AA2445" t="s">
        <v>87</v>
      </c>
      <c r="AC2445" t="s">
        <v>90</v>
      </c>
      <c r="AD2445" t="s">
        <v>114</v>
      </c>
      <c r="AE2445" t="s">
        <v>533</v>
      </c>
    </row>
    <row r="2446" spans="1:31" ht="15" customHeight="1">
      <c r="A2446" t="s">
        <v>17090</v>
      </c>
      <c r="B2446" t="s">
        <v>17091</v>
      </c>
      <c r="C2446" t="s">
        <v>5969</v>
      </c>
      <c r="D2446" t="s">
        <v>84</v>
      </c>
      <c r="E2446" t="s">
        <v>85</v>
      </c>
      <c r="F2446" t="s">
        <v>15616</v>
      </c>
      <c r="G2446" s="68" t="s">
        <v>27435</v>
      </c>
      <c r="H2446">
        <v>690</v>
      </c>
      <c r="I2446">
        <v>490</v>
      </c>
      <c r="J2446">
        <v>5000</v>
      </c>
      <c r="L2446" t="s">
        <v>116</v>
      </c>
      <c r="M2446">
        <v>2</v>
      </c>
      <c r="N2446" s="65" t="s">
        <v>32208</v>
      </c>
      <c r="O2446" s="65" t="s">
        <v>32209</v>
      </c>
      <c r="P2446" s="66" t="s">
        <v>27436</v>
      </c>
      <c r="Q2446" s="66" t="s">
        <v>27437</v>
      </c>
      <c r="R2446" s="66" t="s">
        <v>27438</v>
      </c>
      <c r="S2446" s="66" t="s">
        <v>27439</v>
      </c>
      <c r="X2446" t="s">
        <v>3124</v>
      </c>
      <c r="Y2446" t="s">
        <v>120</v>
      </c>
      <c r="Z2446" t="s">
        <v>86</v>
      </c>
      <c r="AA2446" t="s">
        <v>87</v>
      </c>
      <c r="AC2446" t="s">
        <v>90</v>
      </c>
      <c r="AD2446" t="s">
        <v>114</v>
      </c>
      <c r="AE2446" t="s">
        <v>533</v>
      </c>
    </row>
    <row r="2447" spans="1:31" ht="15" customHeight="1">
      <c r="A2447" t="s">
        <v>17092</v>
      </c>
      <c r="B2447" t="s">
        <v>17093</v>
      </c>
      <c r="C2447" t="s">
        <v>5969</v>
      </c>
      <c r="D2447" t="s">
        <v>84</v>
      </c>
      <c r="E2447" t="s">
        <v>85</v>
      </c>
      <c r="F2447" t="s">
        <v>15617</v>
      </c>
      <c r="G2447" s="68" t="s">
        <v>27435</v>
      </c>
      <c r="H2447">
        <v>690</v>
      </c>
      <c r="I2447">
        <v>490</v>
      </c>
      <c r="J2447">
        <v>5000</v>
      </c>
      <c r="L2447" t="s">
        <v>116</v>
      </c>
      <c r="M2447">
        <v>2</v>
      </c>
      <c r="N2447" s="65" t="s">
        <v>32210</v>
      </c>
      <c r="O2447" s="65" t="s">
        <v>32211</v>
      </c>
      <c r="P2447" s="66" t="s">
        <v>27436</v>
      </c>
      <c r="Q2447" s="66" t="s">
        <v>27437</v>
      </c>
      <c r="R2447" s="66" t="s">
        <v>27438</v>
      </c>
      <c r="S2447" s="66" t="s">
        <v>27439</v>
      </c>
      <c r="X2447" t="s">
        <v>3124</v>
      </c>
      <c r="Y2447" t="s">
        <v>120</v>
      </c>
      <c r="Z2447" t="s">
        <v>86</v>
      </c>
      <c r="AA2447" t="s">
        <v>87</v>
      </c>
      <c r="AC2447" t="s">
        <v>90</v>
      </c>
      <c r="AD2447" t="s">
        <v>114</v>
      </c>
      <c r="AE2447" t="s">
        <v>533</v>
      </c>
    </row>
    <row r="2448" spans="1:31" ht="15" customHeight="1">
      <c r="A2448" t="s">
        <v>17094</v>
      </c>
      <c r="B2448" t="s">
        <v>17095</v>
      </c>
      <c r="C2448" t="s">
        <v>5969</v>
      </c>
      <c r="D2448" t="s">
        <v>84</v>
      </c>
      <c r="E2448" t="s">
        <v>85</v>
      </c>
      <c r="F2448" t="s">
        <v>15363</v>
      </c>
      <c r="G2448" s="68" t="s">
        <v>27435</v>
      </c>
      <c r="H2448">
        <v>690</v>
      </c>
      <c r="I2448">
        <v>490</v>
      </c>
      <c r="J2448">
        <v>5000</v>
      </c>
      <c r="L2448" t="s">
        <v>116</v>
      </c>
      <c r="M2448">
        <v>2</v>
      </c>
      <c r="N2448" s="65" t="s">
        <v>32212</v>
      </c>
      <c r="O2448" s="65" t="s">
        <v>32213</v>
      </c>
      <c r="P2448" s="66" t="s">
        <v>27436</v>
      </c>
      <c r="Q2448" s="66" t="s">
        <v>27437</v>
      </c>
      <c r="R2448" s="66" t="s">
        <v>27438</v>
      </c>
      <c r="S2448" s="66" t="s">
        <v>27439</v>
      </c>
      <c r="X2448" t="s">
        <v>3124</v>
      </c>
      <c r="Y2448" t="s">
        <v>120</v>
      </c>
      <c r="Z2448" t="s">
        <v>86</v>
      </c>
      <c r="AA2448" t="s">
        <v>87</v>
      </c>
      <c r="AC2448" t="s">
        <v>90</v>
      </c>
      <c r="AD2448" t="s">
        <v>114</v>
      </c>
      <c r="AE2448" t="s">
        <v>533</v>
      </c>
    </row>
    <row r="2449" spans="1:31" ht="15" customHeight="1">
      <c r="A2449" t="s">
        <v>17096</v>
      </c>
      <c r="B2449" t="s">
        <v>17097</v>
      </c>
      <c r="C2449" t="s">
        <v>5969</v>
      </c>
      <c r="D2449" t="s">
        <v>84</v>
      </c>
      <c r="E2449" t="s">
        <v>85</v>
      </c>
      <c r="F2449" t="s">
        <v>15618</v>
      </c>
      <c r="G2449" s="68" t="s">
        <v>27435</v>
      </c>
      <c r="H2449">
        <v>690</v>
      </c>
      <c r="I2449">
        <v>490</v>
      </c>
      <c r="J2449">
        <v>5000</v>
      </c>
      <c r="L2449" t="s">
        <v>116</v>
      </c>
      <c r="M2449">
        <v>2</v>
      </c>
      <c r="N2449" s="65" t="s">
        <v>32214</v>
      </c>
      <c r="O2449" s="65" t="s">
        <v>32215</v>
      </c>
      <c r="P2449" s="66" t="s">
        <v>27436</v>
      </c>
      <c r="Q2449" s="66" t="s">
        <v>27437</v>
      </c>
      <c r="R2449" s="66" t="s">
        <v>27438</v>
      </c>
      <c r="S2449" s="66" t="s">
        <v>27439</v>
      </c>
      <c r="X2449" t="s">
        <v>3124</v>
      </c>
      <c r="Y2449" t="s">
        <v>120</v>
      </c>
      <c r="Z2449" t="s">
        <v>86</v>
      </c>
      <c r="AA2449" t="s">
        <v>87</v>
      </c>
      <c r="AC2449" t="s">
        <v>90</v>
      </c>
      <c r="AD2449" t="s">
        <v>114</v>
      </c>
      <c r="AE2449" t="s">
        <v>533</v>
      </c>
    </row>
    <row r="2450" spans="1:31" ht="15" customHeight="1">
      <c r="A2450" t="s">
        <v>17098</v>
      </c>
      <c r="B2450" t="s">
        <v>17099</v>
      </c>
      <c r="C2450" t="s">
        <v>5969</v>
      </c>
      <c r="D2450" t="s">
        <v>84</v>
      </c>
      <c r="E2450" t="s">
        <v>85</v>
      </c>
      <c r="F2450" t="s">
        <v>15619</v>
      </c>
      <c r="G2450" s="68" t="s">
        <v>27435</v>
      </c>
      <c r="H2450">
        <v>690</v>
      </c>
      <c r="I2450">
        <v>490</v>
      </c>
      <c r="J2450">
        <v>5000</v>
      </c>
      <c r="L2450" t="s">
        <v>116</v>
      </c>
      <c r="M2450">
        <v>2</v>
      </c>
      <c r="N2450" s="65" t="s">
        <v>32216</v>
      </c>
      <c r="O2450" s="65" t="s">
        <v>32217</v>
      </c>
      <c r="P2450" s="66" t="s">
        <v>27436</v>
      </c>
      <c r="Q2450" s="66" t="s">
        <v>27437</v>
      </c>
      <c r="R2450" s="66" t="s">
        <v>27438</v>
      </c>
      <c r="S2450" s="66" t="s">
        <v>27439</v>
      </c>
      <c r="X2450" t="s">
        <v>3124</v>
      </c>
      <c r="Y2450" t="s">
        <v>120</v>
      </c>
      <c r="Z2450" t="s">
        <v>86</v>
      </c>
      <c r="AA2450" t="s">
        <v>87</v>
      </c>
      <c r="AC2450" t="s">
        <v>90</v>
      </c>
      <c r="AD2450" t="s">
        <v>114</v>
      </c>
      <c r="AE2450" t="s">
        <v>533</v>
      </c>
    </row>
    <row r="2451" spans="1:31" ht="15" customHeight="1">
      <c r="A2451" t="s">
        <v>17100</v>
      </c>
      <c r="B2451" t="s">
        <v>17101</v>
      </c>
      <c r="C2451" t="s">
        <v>5969</v>
      </c>
      <c r="D2451" t="s">
        <v>84</v>
      </c>
      <c r="E2451" t="s">
        <v>85</v>
      </c>
      <c r="F2451" t="s">
        <v>15620</v>
      </c>
      <c r="G2451" s="68" t="s">
        <v>27435</v>
      </c>
      <c r="H2451">
        <v>690</v>
      </c>
      <c r="I2451">
        <v>490</v>
      </c>
      <c r="J2451">
        <v>5000</v>
      </c>
      <c r="L2451" t="s">
        <v>116</v>
      </c>
      <c r="M2451">
        <v>2</v>
      </c>
      <c r="N2451" s="65" t="s">
        <v>32218</v>
      </c>
      <c r="O2451" s="65" t="s">
        <v>32219</v>
      </c>
      <c r="P2451" s="66" t="s">
        <v>27436</v>
      </c>
      <c r="Q2451" s="66" t="s">
        <v>27437</v>
      </c>
      <c r="R2451" s="66" t="s">
        <v>27438</v>
      </c>
      <c r="S2451" s="66" t="s">
        <v>27439</v>
      </c>
      <c r="X2451" t="s">
        <v>3124</v>
      </c>
      <c r="Y2451" t="s">
        <v>120</v>
      </c>
      <c r="Z2451" t="s">
        <v>86</v>
      </c>
      <c r="AA2451" t="s">
        <v>87</v>
      </c>
      <c r="AC2451" t="s">
        <v>90</v>
      </c>
      <c r="AD2451" t="s">
        <v>114</v>
      </c>
      <c r="AE2451" t="s">
        <v>533</v>
      </c>
    </row>
    <row r="2452" spans="1:31" ht="15" customHeight="1">
      <c r="A2452" t="s">
        <v>17102</v>
      </c>
      <c r="B2452" t="s">
        <v>17103</v>
      </c>
      <c r="C2452" t="s">
        <v>5969</v>
      </c>
      <c r="D2452" t="s">
        <v>84</v>
      </c>
      <c r="E2452" t="s">
        <v>85</v>
      </c>
      <c r="F2452" t="s">
        <v>15621</v>
      </c>
      <c r="G2452" s="68" t="s">
        <v>27435</v>
      </c>
      <c r="H2452">
        <v>690</v>
      </c>
      <c r="I2452">
        <v>490</v>
      </c>
      <c r="J2452">
        <v>5000</v>
      </c>
      <c r="L2452" t="s">
        <v>116</v>
      </c>
      <c r="M2452">
        <v>2</v>
      </c>
      <c r="N2452" s="65" t="s">
        <v>32220</v>
      </c>
      <c r="O2452" s="65" t="s">
        <v>32221</v>
      </c>
      <c r="P2452" s="66" t="s">
        <v>27436</v>
      </c>
      <c r="Q2452" s="66" t="s">
        <v>27437</v>
      </c>
      <c r="R2452" s="66" t="s">
        <v>27438</v>
      </c>
      <c r="S2452" s="66" t="s">
        <v>27439</v>
      </c>
      <c r="X2452" t="s">
        <v>3124</v>
      </c>
      <c r="Y2452" t="s">
        <v>120</v>
      </c>
      <c r="Z2452" t="s">
        <v>86</v>
      </c>
      <c r="AA2452" t="s">
        <v>87</v>
      </c>
      <c r="AC2452" t="s">
        <v>90</v>
      </c>
      <c r="AD2452" t="s">
        <v>114</v>
      </c>
      <c r="AE2452" t="s">
        <v>533</v>
      </c>
    </row>
    <row r="2453" spans="1:31" ht="15" customHeight="1">
      <c r="A2453" t="s">
        <v>17104</v>
      </c>
      <c r="B2453" t="s">
        <v>17105</v>
      </c>
      <c r="C2453" t="s">
        <v>5969</v>
      </c>
      <c r="D2453" t="s">
        <v>84</v>
      </c>
      <c r="E2453" t="s">
        <v>85</v>
      </c>
      <c r="F2453" t="s">
        <v>15622</v>
      </c>
      <c r="G2453" s="68" t="s">
        <v>27435</v>
      </c>
      <c r="H2453">
        <v>690</v>
      </c>
      <c r="I2453">
        <v>490</v>
      </c>
      <c r="J2453">
        <v>5000</v>
      </c>
      <c r="L2453" t="s">
        <v>116</v>
      </c>
      <c r="M2453">
        <v>2</v>
      </c>
      <c r="N2453" s="65" t="s">
        <v>32222</v>
      </c>
      <c r="O2453" s="65" t="s">
        <v>32223</v>
      </c>
      <c r="P2453" s="66" t="s">
        <v>27436</v>
      </c>
      <c r="Q2453" s="66" t="s">
        <v>27437</v>
      </c>
      <c r="R2453" s="66" t="s">
        <v>27438</v>
      </c>
      <c r="S2453" s="66" t="s">
        <v>27439</v>
      </c>
      <c r="X2453" t="s">
        <v>3124</v>
      </c>
      <c r="Y2453" t="s">
        <v>120</v>
      </c>
      <c r="Z2453" t="s">
        <v>86</v>
      </c>
      <c r="AA2453" t="s">
        <v>87</v>
      </c>
      <c r="AC2453" t="s">
        <v>90</v>
      </c>
      <c r="AD2453" t="s">
        <v>114</v>
      </c>
      <c r="AE2453" t="s">
        <v>533</v>
      </c>
    </row>
    <row r="2454" spans="1:31" ht="15" customHeight="1">
      <c r="A2454" t="s">
        <v>17106</v>
      </c>
      <c r="B2454" t="s">
        <v>17107</v>
      </c>
      <c r="C2454" t="s">
        <v>5969</v>
      </c>
      <c r="D2454" t="s">
        <v>84</v>
      </c>
      <c r="E2454" t="s">
        <v>85</v>
      </c>
      <c r="F2454" t="s">
        <v>15406</v>
      </c>
      <c r="G2454" s="68" t="s">
        <v>27435</v>
      </c>
      <c r="H2454">
        <v>690</v>
      </c>
      <c r="I2454">
        <v>490</v>
      </c>
      <c r="J2454">
        <v>5000</v>
      </c>
      <c r="L2454" t="s">
        <v>116</v>
      </c>
      <c r="M2454">
        <v>2</v>
      </c>
      <c r="N2454" s="65" t="s">
        <v>32224</v>
      </c>
      <c r="O2454" s="65" t="s">
        <v>32225</v>
      </c>
      <c r="P2454" s="66" t="s">
        <v>27436</v>
      </c>
      <c r="Q2454" s="66" t="s">
        <v>27437</v>
      </c>
      <c r="R2454" s="66" t="s">
        <v>27438</v>
      </c>
      <c r="S2454" s="66" t="s">
        <v>27439</v>
      </c>
      <c r="X2454" t="s">
        <v>3124</v>
      </c>
      <c r="Y2454" t="s">
        <v>120</v>
      </c>
      <c r="Z2454" t="s">
        <v>86</v>
      </c>
      <c r="AA2454" t="s">
        <v>87</v>
      </c>
      <c r="AC2454" t="s">
        <v>90</v>
      </c>
      <c r="AD2454" t="s">
        <v>114</v>
      </c>
      <c r="AE2454" t="s">
        <v>533</v>
      </c>
    </row>
    <row r="2455" spans="1:31" ht="15" customHeight="1">
      <c r="A2455" t="s">
        <v>17108</v>
      </c>
      <c r="B2455" t="s">
        <v>17109</v>
      </c>
      <c r="C2455" t="s">
        <v>5969</v>
      </c>
      <c r="D2455" t="s">
        <v>84</v>
      </c>
      <c r="E2455" t="s">
        <v>85</v>
      </c>
      <c r="F2455" t="s">
        <v>15623</v>
      </c>
      <c r="G2455" s="68" t="s">
        <v>27435</v>
      </c>
      <c r="H2455">
        <v>690</v>
      </c>
      <c r="I2455">
        <v>490</v>
      </c>
      <c r="J2455">
        <v>5000</v>
      </c>
      <c r="L2455" t="s">
        <v>116</v>
      </c>
      <c r="M2455">
        <v>2</v>
      </c>
      <c r="N2455" s="65" t="s">
        <v>32226</v>
      </c>
      <c r="O2455" s="65" t="s">
        <v>32227</v>
      </c>
      <c r="P2455" s="66" t="s">
        <v>27436</v>
      </c>
      <c r="Q2455" s="66" t="s">
        <v>27437</v>
      </c>
      <c r="R2455" s="66" t="s">
        <v>27438</v>
      </c>
      <c r="S2455" s="66" t="s">
        <v>27439</v>
      </c>
      <c r="X2455" t="s">
        <v>3124</v>
      </c>
      <c r="Y2455" t="s">
        <v>120</v>
      </c>
      <c r="Z2455" t="s">
        <v>86</v>
      </c>
      <c r="AA2455" t="s">
        <v>87</v>
      </c>
      <c r="AC2455" t="s">
        <v>90</v>
      </c>
      <c r="AD2455" t="s">
        <v>114</v>
      </c>
      <c r="AE2455" t="s">
        <v>533</v>
      </c>
    </row>
    <row r="2456" spans="1:31" ht="15" customHeight="1">
      <c r="A2456" t="s">
        <v>17110</v>
      </c>
      <c r="B2456" t="s">
        <v>17111</v>
      </c>
      <c r="C2456" t="s">
        <v>5969</v>
      </c>
      <c r="D2456" t="s">
        <v>84</v>
      </c>
      <c r="E2456" t="s">
        <v>85</v>
      </c>
      <c r="F2456" t="s">
        <v>15624</v>
      </c>
      <c r="G2456" s="68" t="s">
        <v>27435</v>
      </c>
      <c r="H2456">
        <v>690</v>
      </c>
      <c r="I2456">
        <v>490</v>
      </c>
      <c r="J2456">
        <v>5000</v>
      </c>
      <c r="L2456" t="s">
        <v>116</v>
      </c>
      <c r="M2456">
        <v>2</v>
      </c>
      <c r="N2456" s="65" t="s">
        <v>32228</v>
      </c>
      <c r="O2456" s="65" t="s">
        <v>32229</v>
      </c>
      <c r="P2456" s="66" t="s">
        <v>27436</v>
      </c>
      <c r="Q2456" s="66" t="s">
        <v>27437</v>
      </c>
      <c r="R2456" s="66" t="s">
        <v>27438</v>
      </c>
      <c r="S2456" s="66" t="s">
        <v>27439</v>
      </c>
      <c r="X2456" t="s">
        <v>3124</v>
      </c>
      <c r="Y2456" t="s">
        <v>120</v>
      </c>
      <c r="Z2456" t="s">
        <v>86</v>
      </c>
      <c r="AA2456" t="s">
        <v>87</v>
      </c>
      <c r="AC2456" t="s">
        <v>90</v>
      </c>
      <c r="AD2456" t="s">
        <v>114</v>
      </c>
      <c r="AE2456" t="s">
        <v>533</v>
      </c>
    </row>
    <row r="2457" spans="1:31" ht="15" customHeight="1">
      <c r="A2457" t="s">
        <v>17112</v>
      </c>
      <c r="B2457" t="s">
        <v>17113</v>
      </c>
      <c r="C2457" t="s">
        <v>5969</v>
      </c>
      <c r="D2457" t="s">
        <v>84</v>
      </c>
      <c r="E2457" t="s">
        <v>85</v>
      </c>
      <c r="F2457" t="s">
        <v>15625</v>
      </c>
      <c r="G2457" s="68" t="s">
        <v>27435</v>
      </c>
      <c r="H2457">
        <v>690</v>
      </c>
      <c r="I2457">
        <v>490</v>
      </c>
      <c r="J2457">
        <v>5000</v>
      </c>
      <c r="L2457" t="s">
        <v>116</v>
      </c>
      <c r="M2457">
        <v>2</v>
      </c>
      <c r="N2457" s="65" t="s">
        <v>32230</v>
      </c>
      <c r="O2457" s="65" t="s">
        <v>32231</v>
      </c>
      <c r="P2457" s="66" t="s">
        <v>27436</v>
      </c>
      <c r="Q2457" s="66" t="s">
        <v>27437</v>
      </c>
      <c r="R2457" s="66" t="s">
        <v>27438</v>
      </c>
      <c r="S2457" s="66" t="s">
        <v>27439</v>
      </c>
      <c r="X2457" t="s">
        <v>3124</v>
      </c>
      <c r="Y2457" t="s">
        <v>120</v>
      </c>
      <c r="Z2457" t="s">
        <v>86</v>
      </c>
      <c r="AA2457" t="s">
        <v>87</v>
      </c>
      <c r="AC2457" t="s">
        <v>90</v>
      </c>
      <c r="AD2457" t="s">
        <v>114</v>
      </c>
      <c r="AE2457" t="s">
        <v>533</v>
      </c>
    </row>
    <row r="2458" spans="1:31" ht="15" customHeight="1">
      <c r="A2458" t="s">
        <v>17114</v>
      </c>
      <c r="B2458" t="s">
        <v>17115</v>
      </c>
      <c r="C2458" t="s">
        <v>5969</v>
      </c>
      <c r="D2458" t="s">
        <v>84</v>
      </c>
      <c r="E2458" t="s">
        <v>85</v>
      </c>
      <c r="F2458" t="s">
        <v>15626</v>
      </c>
      <c r="G2458" s="68" t="s">
        <v>27435</v>
      </c>
      <c r="H2458">
        <v>690</v>
      </c>
      <c r="I2458">
        <v>490</v>
      </c>
      <c r="J2458">
        <v>5000</v>
      </c>
      <c r="L2458" t="s">
        <v>116</v>
      </c>
      <c r="M2458">
        <v>2</v>
      </c>
      <c r="N2458" s="65" t="s">
        <v>32232</v>
      </c>
      <c r="O2458" s="65" t="s">
        <v>32233</v>
      </c>
      <c r="P2458" s="66" t="s">
        <v>27436</v>
      </c>
      <c r="Q2458" s="66" t="s">
        <v>27437</v>
      </c>
      <c r="R2458" s="66" t="s">
        <v>27438</v>
      </c>
      <c r="S2458" s="66" t="s">
        <v>27439</v>
      </c>
      <c r="X2458" t="s">
        <v>3124</v>
      </c>
      <c r="Y2458" t="s">
        <v>120</v>
      </c>
      <c r="Z2458" t="s">
        <v>86</v>
      </c>
      <c r="AA2458" t="s">
        <v>87</v>
      </c>
      <c r="AC2458" t="s">
        <v>90</v>
      </c>
      <c r="AD2458" t="s">
        <v>114</v>
      </c>
      <c r="AE2458" t="s">
        <v>533</v>
      </c>
    </row>
    <row r="2459" spans="1:31" ht="15" customHeight="1">
      <c r="A2459" t="s">
        <v>17116</v>
      </c>
      <c r="B2459" t="s">
        <v>17117</v>
      </c>
      <c r="C2459" t="s">
        <v>5969</v>
      </c>
      <c r="D2459" t="s">
        <v>84</v>
      </c>
      <c r="E2459" t="s">
        <v>85</v>
      </c>
      <c r="F2459" t="s">
        <v>15302</v>
      </c>
      <c r="G2459" s="68" t="s">
        <v>27435</v>
      </c>
      <c r="H2459">
        <v>690</v>
      </c>
      <c r="I2459">
        <v>490</v>
      </c>
      <c r="J2459">
        <v>5000</v>
      </c>
      <c r="L2459" t="s">
        <v>116</v>
      </c>
      <c r="M2459">
        <v>2</v>
      </c>
      <c r="N2459" s="65" t="s">
        <v>32234</v>
      </c>
      <c r="O2459" s="65" t="s">
        <v>32235</v>
      </c>
      <c r="P2459" s="66" t="s">
        <v>27436</v>
      </c>
      <c r="Q2459" s="66" t="s">
        <v>27437</v>
      </c>
      <c r="R2459" s="66" t="s">
        <v>27438</v>
      </c>
      <c r="S2459" s="66" t="s">
        <v>27439</v>
      </c>
      <c r="X2459" t="s">
        <v>3124</v>
      </c>
      <c r="Y2459" t="s">
        <v>120</v>
      </c>
      <c r="Z2459" t="s">
        <v>86</v>
      </c>
      <c r="AA2459" t="s">
        <v>87</v>
      </c>
      <c r="AC2459" t="s">
        <v>90</v>
      </c>
      <c r="AD2459" t="s">
        <v>114</v>
      </c>
      <c r="AE2459" t="s">
        <v>533</v>
      </c>
    </row>
    <row r="2460" spans="1:31" ht="15" customHeight="1">
      <c r="A2460" t="s">
        <v>17118</v>
      </c>
      <c r="B2460" t="s">
        <v>17119</v>
      </c>
      <c r="C2460" t="s">
        <v>5969</v>
      </c>
      <c r="D2460" t="s">
        <v>84</v>
      </c>
      <c r="E2460" t="s">
        <v>85</v>
      </c>
      <c r="F2460" t="s">
        <v>15627</v>
      </c>
      <c r="G2460" s="68" t="s">
        <v>27435</v>
      </c>
      <c r="H2460">
        <v>690</v>
      </c>
      <c r="I2460">
        <v>490</v>
      </c>
      <c r="J2460">
        <v>5000</v>
      </c>
      <c r="L2460" t="s">
        <v>116</v>
      </c>
      <c r="M2460">
        <v>2</v>
      </c>
      <c r="N2460" s="65" t="s">
        <v>32236</v>
      </c>
      <c r="O2460" s="65" t="s">
        <v>32237</v>
      </c>
      <c r="P2460" s="66" t="s">
        <v>27436</v>
      </c>
      <c r="Q2460" s="66" t="s">
        <v>27437</v>
      </c>
      <c r="R2460" s="66" t="s">
        <v>27438</v>
      </c>
      <c r="S2460" s="66" t="s">
        <v>27439</v>
      </c>
      <c r="X2460" t="s">
        <v>3124</v>
      </c>
      <c r="Y2460" t="s">
        <v>120</v>
      </c>
      <c r="Z2460" t="s">
        <v>86</v>
      </c>
      <c r="AA2460" t="s">
        <v>87</v>
      </c>
      <c r="AC2460" t="s">
        <v>90</v>
      </c>
      <c r="AD2460" t="s">
        <v>114</v>
      </c>
      <c r="AE2460" t="s">
        <v>533</v>
      </c>
    </row>
    <row r="2461" spans="1:31" ht="15" customHeight="1">
      <c r="A2461" t="s">
        <v>17120</v>
      </c>
      <c r="B2461" t="s">
        <v>17121</v>
      </c>
      <c r="C2461" t="s">
        <v>5969</v>
      </c>
      <c r="D2461" t="s">
        <v>84</v>
      </c>
      <c r="E2461" t="s">
        <v>85</v>
      </c>
      <c r="F2461" t="s">
        <v>15628</v>
      </c>
      <c r="G2461" s="68" t="s">
        <v>27435</v>
      </c>
      <c r="H2461">
        <v>690</v>
      </c>
      <c r="I2461">
        <v>490</v>
      </c>
      <c r="J2461">
        <v>5000</v>
      </c>
      <c r="L2461" t="s">
        <v>116</v>
      </c>
      <c r="M2461">
        <v>2</v>
      </c>
      <c r="N2461" s="65" t="s">
        <v>32238</v>
      </c>
      <c r="O2461" s="65" t="s">
        <v>32239</v>
      </c>
      <c r="P2461" s="66" t="s">
        <v>27436</v>
      </c>
      <c r="Q2461" s="66" t="s">
        <v>27437</v>
      </c>
      <c r="R2461" s="66" t="s">
        <v>27438</v>
      </c>
      <c r="S2461" s="66" t="s">
        <v>27439</v>
      </c>
      <c r="X2461" t="s">
        <v>3124</v>
      </c>
      <c r="Y2461" t="s">
        <v>120</v>
      </c>
      <c r="Z2461" t="s">
        <v>86</v>
      </c>
      <c r="AA2461" t="s">
        <v>87</v>
      </c>
      <c r="AC2461" t="s">
        <v>90</v>
      </c>
      <c r="AD2461" t="s">
        <v>114</v>
      </c>
      <c r="AE2461" t="s">
        <v>533</v>
      </c>
    </row>
    <row r="2462" spans="1:31" ht="15" customHeight="1">
      <c r="A2462" t="s">
        <v>17122</v>
      </c>
      <c r="B2462" t="s">
        <v>17123</v>
      </c>
      <c r="C2462" t="s">
        <v>5969</v>
      </c>
      <c r="D2462" t="s">
        <v>84</v>
      </c>
      <c r="E2462" t="s">
        <v>85</v>
      </c>
      <c r="F2462" t="s">
        <v>15629</v>
      </c>
      <c r="G2462" s="68" t="s">
        <v>27435</v>
      </c>
      <c r="H2462">
        <v>690</v>
      </c>
      <c r="I2462">
        <v>490</v>
      </c>
      <c r="J2462">
        <v>5000</v>
      </c>
      <c r="L2462" t="s">
        <v>116</v>
      </c>
      <c r="M2462">
        <v>2</v>
      </c>
      <c r="N2462" s="65" t="s">
        <v>32240</v>
      </c>
      <c r="O2462" s="65" t="s">
        <v>32241</v>
      </c>
      <c r="P2462" s="66" t="s">
        <v>27436</v>
      </c>
      <c r="Q2462" s="66" t="s">
        <v>27437</v>
      </c>
      <c r="R2462" s="66" t="s">
        <v>27438</v>
      </c>
      <c r="S2462" s="66" t="s">
        <v>27439</v>
      </c>
      <c r="X2462" t="s">
        <v>3124</v>
      </c>
      <c r="Y2462" t="s">
        <v>120</v>
      </c>
      <c r="Z2462" t="s">
        <v>86</v>
      </c>
      <c r="AA2462" t="s">
        <v>87</v>
      </c>
      <c r="AC2462" t="s">
        <v>90</v>
      </c>
      <c r="AD2462" t="s">
        <v>114</v>
      </c>
      <c r="AE2462" t="s">
        <v>533</v>
      </c>
    </row>
    <row r="2463" spans="1:31" ht="15" customHeight="1">
      <c r="A2463" t="s">
        <v>17124</v>
      </c>
      <c r="B2463" t="s">
        <v>17125</v>
      </c>
      <c r="C2463" t="s">
        <v>5969</v>
      </c>
      <c r="D2463" t="s">
        <v>84</v>
      </c>
      <c r="E2463" t="s">
        <v>85</v>
      </c>
      <c r="F2463" t="s">
        <v>15630</v>
      </c>
      <c r="G2463" s="68" t="s">
        <v>27435</v>
      </c>
      <c r="H2463">
        <v>690</v>
      </c>
      <c r="I2463">
        <v>490</v>
      </c>
      <c r="J2463">
        <v>5000</v>
      </c>
      <c r="L2463" t="s">
        <v>116</v>
      </c>
      <c r="M2463">
        <v>2</v>
      </c>
      <c r="N2463" s="65" t="s">
        <v>32242</v>
      </c>
      <c r="O2463" s="65" t="s">
        <v>32243</v>
      </c>
      <c r="P2463" s="66" t="s">
        <v>27436</v>
      </c>
      <c r="Q2463" s="66" t="s">
        <v>27437</v>
      </c>
      <c r="R2463" s="66" t="s">
        <v>27438</v>
      </c>
      <c r="S2463" s="66" t="s">
        <v>27439</v>
      </c>
      <c r="X2463" t="s">
        <v>3124</v>
      </c>
      <c r="Y2463" t="s">
        <v>120</v>
      </c>
      <c r="Z2463" t="s">
        <v>86</v>
      </c>
      <c r="AA2463" t="s">
        <v>87</v>
      </c>
      <c r="AC2463" t="s">
        <v>90</v>
      </c>
      <c r="AD2463" t="s">
        <v>114</v>
      </c>
      <c r="AE2463" t="s">
        <v>533</v>
      </c>
    </row>
    <row r="2464" spans="1:31" ht="15" customHeight="1">
      <c r="A2464" t="s">
        <v>17126</v>
      </c>
      <c r="B2464" t="s">
        <v>17127</v>
      </c>
      <c r="C2464" t="s">
        <v>5969</v>
      </c>
      <c r="D2464" t="s">
        <v>84</v>
      </c>
      <c r="E2464" t="s">
        <v>85</v>
      </c>
      <c r="F2464" t="s">
        <v>15631</v>
      </c>
      <c r="G2464" s="68" t="s">
        <v>27435</v>
      </c>
      <c r="H2464">
        <v>690</v>
      </c>
      <c r="I2464">
        <v>490</v>
      </c>
      <c r="J2464">
        <v>5000</v>
      </c>
      <c r="L2464" t="s">
        <v>116</v>
      </c>
      <c r="M2464">
        <v>2</v>
      </c>
      <c r="N2464" s="65" t="s">
        <v>32244</v>
      </c>
      <c r="O2464" s="65" t="s">
        <v>32245</v>
      </c>
      <c r="P2464" s="66" t="s">
        <v>27436</v>
      </c>
      <c r="Q2464" s="66" t="s">
        <v>27437</v>
      </c>
      <c r="R2464" s="66" t="s">
        <v>27438</v>
      </c>
      <c r="S2464" s="66" t="s">
        <v>27439</v>
      </c>
      <c r="X2464" t="s">
        <v>3124</v>
      </c>
      <c r="Y2464" t="s">
        <v>120</v>
      </c>
      <c r="Z2464" t="s">
        <v>86</v>
      </c>
      <c r="AA2464" t="s">
        <v>87</v>
      </c>
      <c r="AC2464" t="s">
        <v>90</v>
      </c>
      <c r="AD2464" t="s">
        <v>114</v>
      </c>
      <c r="AE2464" t="s">
        <v>533</v>
      </c>
    </row>
    <row r="2465" spans="1:31" ht="15" customHeight="1">
      <c r="A2465" t="s">
        <v>17128</v>
      </c>
      <c r="B2465" t="s">
        <v>17129</v>
      </c>
      <c r="C2465" t="s">
        <v>5969</v>
      </c>
      <c r="D2465" t="s">
        <v>84</v>
      </c>
      <c r="E2465" t="s">
        <v>85</v>
      </c>
      <c r="F2465" t="s">
        <v>15632</v>
      </c>
      <c r="G2465" s="68" t="s">
        <v>27435</v>
      </c>
      <c r="H2465">
        <v>690</v>
      </c>
      <c r="I2465">
        <v>490</v>
      </c>
      <c r="J2465">
        <v>5000</v>
      </c>
      <c r="L2465" t="s">
        <v>116</v>
      </c>
      <c r="M2465">
        <v>2</v>
      </c>
      <c r="N2465" s="65" t="s">
        <v>32246</v>
      </c>
      <c r="O2465" s="65" t="s">
        <v>32247</v>
      </c>
      <c r="P2465" s="66" t="s">
        <v>27436</v>
      </c>
      <c r="Q2465" s="66" t="s">
        <v>27437</v>
      </c>
      <c r="R2465" s="66" t="s">
        <v>27438</v>
      </c>
      <c r="S2465" s="66" t="s">
        <v>27439</v>
      </c>
      <c r="X2465" t="s">
        <v>3124</v>
      </c>
      <c r="Y2465" t="s">
        <v>120</v>
      </c>
      <c r="Z2465" t="s">
        <v>86</v>
      </c>
      <c r="AA2465" t="s">
        <v>87</v>
      </c>
      <c r="AC2465" t="s">
        <v>90</v>
      </c>
      <c r="AD2465" t="s">
        <v>114</v>
      </c>
      <c r="AE2465" t="s">
        <v>533</v>
      </c>
    </row>
    <row r="2466" spans="1:31" ht="15" customHeight="1">
      <c r="A2466" t="s">
        <v>17130</v>
      </c>
      <c r="B2466" t="s">
        <v>17131</v>
      </c>
      <c r="C2466" t="s">
        <v>5969</v>
      </c>
      <c r="D2466" t="s">
        <v>84</v>
      </c>
      <c r="E2466" t="s">
        <v>85</v>
      </c>
      <c r="F2466" t="s">
        <v>15633</v>
      </c>
      <c r="G2466" s="68" t="s">
        <v>27435</v>
      </c>
      <c r="H2466">
        <v>690</v>
      </c>
      <c r="I2466">
        <v>490</v>
      </c>
      <c r="J2466">
        <v>5000</v>
      </c>
      <c r="L2466" t="s">
        <v>116</v>
      </c>
      <c r="M2466">
        <v>2</v>
      </c>
      <c r="N2466" s="65" t="s">
        <v>32248</v>
      </c>
      <c r="O2466" s="65" t="s">
        <v>32249</v>
      </c>
      <c r="P2466" s="66" t="s">
        <v>27436</v>
      </c>
      <c r="Q2466" s="66" t="s">
        <v>27437</v>
      </c>
      <c r="R2466" s="66" t="s">
        <v>27438</v>
      </c>
      <c r="S2466" s="66" t="s">
        <v>27439</v>
      </c>
      <c r="X2466" t="s">
        <v>3124</v>
      </c>
      <c r="Y2466" t="s">
        <v>120</v>
      </c>
      <c r="Z2466" t="s">
        <v>86</v>
      </c>
      <c r="AA2466" t="s">
        <v>87</v>
      </c>
      <c r="AC2466" t="s">
        <v>90</v>
      </c>
      <c r="AD2466" t="s">
        <v>114</v>
      </c>
      <c r="AE2466" t="s">
        <v>533</v>
      </c>
    </row>
    <row r="2467" spans="1:31" ht="15" customHeight="1">
      <c r="A2467" t="s">
        <v>17132</v>
      </c>
      <c r="B2467" t="s">
        <v>17133</v>
      </c>
      <c r="C2467" t="s">
        <v>5969</v>
      </c>
      <c r="D2467" t="s">
        <v>84</v>
      </c>
      <c r="E2467" t="s">
        <v>85</v>
      </c>
      <c r="F2467" t="s">
        <v>15634</v>
      </c>
      <c r="G2467" s="68" t="s">
        <v>27435</v>
      </c>
      <c r="H2467">
        <v>690</v>
      </c>
      <c r="I2467">
        <v>490</v>
      </c>
      <c r="J2467">
        <v>5000</v>
      </c>
      <c r="L2467" t="s">
        <v>116</v>
      </c>
      <c r="M2467">
        <v>2</v>
      </c>
      <c r="N2467" s="65" t="s">
        <v>32250</v>
      </c>
      <c r="O2467" s="65" t="s">
        <v>32251</v>
      </c>
      <c r="P2467" s="66" t="s">
        <v>27436</v>
      </c>
      <c r="Q2467" s="66" t="s">
        <v>27437</v>
      </c>
      <c r="R2467" s="66" t="s">
        <v>27438</v>
      </c>
      <c r="S2467" s="66" t="s">
        <v>27439</v>
      </c>
      <c r="X2467" t="s">
        <v>3124</v>
      </c>
      <c r="Y2467" t="s">
        <v>120</v>
      </c>
      <c r="Z2467" t="s">
        <v>86</v>
      </c>
      <c r="AA2467" t="s">
        <v>87</v>
      </c>
      <c r="AC2467" t="s">
        <v>90</v>
      </c>
      <c r="AD2467" t="s">
        <v>114</v>
      </c>
      <c r="AE2467" t="s">
        <v>533</v>
      </c>
    </row>
    <row r="2468" spans="1:31" ht="15" customHeight="1">
      <c r="A2468" t="s">
        <v>17134</v>
      </c>
      <c r="B2468" t="s">
        <v>17135</v>
      </c>
      <c r="C2468" t="s">
        <v>5969</v>
      </c>
      <c r="D2468" t="s">
        <v>84</v>
      </c>
      <c r="E2468" t="s">
        <v>85</v>
      </c>
      <c r="F2468" t="s">
        <v>15635</v>
      </c>
      <c r="G2468" s="68" t="s">
        <v>27435</v>
      </c>
      <c r="H2468">
        <v>690</v>
      </c>
      <c r="I2468">
        <v>490</v>
      </c>
      <c r="J2468">
        <v>5000</v>
      </c>
      <c r="L2468" t="s">
        <v>116</v>
      </c>
      <c r="M2468">
        <v>2</v>
      </c>
      <c r="N2468" s="65" t="s">
        <v>32252</v>
      </c>
      <c r="O2468" s="65" t="s">
        <v>32253</v>
      </c>
      <c r="P2468" s="66" t="s">
        <v>27436</v>
      </c>
      <c r="Q2468" s="66" t="s">
        <v>27437</v>
      </c>
      <c r="R2468" s="66" t="s">
        <v>27438</v>
      </c>
      <c r="S2468" s="66" t="s">
        <v>27439</v>
      </c>
      <c r="X2468" t="s">
        <v>3124</v>
      </c>
      <c r="Y2468" t="s">
        <v>120</v>
      </c>
      <c r="Z2468" t="s">
        <v>86</v>
      </c>
      <c r="AA2468" t="s">
        <v>87</v>
      </c>
      <c r="AC2468" t="s">
        <v>90</v>
      </c>
      <c r="AD2468" t="s">
        <v>114</v>
      </c>
      <c r="AE2468" t="s">
        <v>533</v>
      </c>
    </row>
    <row r="2469" spans="1:31" ht="15" customHeight="1">
      <c r="A2469" t="s">
        <v>17136</v>
      </c>
      <c r="B2469" t="s">
        <v>17137</v>
      </c>
      <c r="C2469" t="s">
        <v>5969</v>
      </c>
      <c r="D2469" t="s">
        <v>84</v>
      </c>
      <c r="E2469" t="s">
        <v>85</v>
      </c>
      <c r="F2469" t="s">
        <v>15215</v>
      </c>
      <c r="G2469" s="68" t="s">
        <v>27435</v>
      </c>
      <c r="H2469">
        <v>690</v>
      </c>
      <c r="I2469">
        <v>490</v>
      </c>
      <c r="J2469">
        <v>5000</v>
      </c>
      <c r="L2469" t="s">
        <v>116</v>
      </c>
      <c r="M2469">
        <v>2</v>
      </c>
      <c r="N2469" s="65" t="s">
        <v>32254</v>
      </c>
      <c r="O2469" s="65" t="s">
        <v>32255</v>
      </c>
      <c r="P2469" s="66" t="s">
        <v>27436</v>
      </c>
      <c r="Q2469" s="66" t="s">
        <v>27437</v>
      </c>
      <c r="R2469" s="66" t="s">
        <v>27438</v>
      </c>
      <c r="S2469" s="66" t="s">
        <v>27439</v>
      </c>
      <c r="X2469" t="s">
        <v>3124</v>
      </c>
      <c r="Y2469" t="s">
        <v>120</v>
      </c>
      <c r="Z2469" t="s">
        <v>86</v>
      </c>
      <c r="AA2469" t="s">
        <v>87</v>
      </c>
      <c r="AC2469" t="s">
        <v>90</v>
      </c>
      <c r="AD2469" t="s">
        <v>114</v>
      </c>
      <c r="AE2469" t="s">
        <v>533</v>
      </c>
    </row>
    <row r="2470" spans="1:31" ht="15" customHeight="1">
      <c r="A2470" t="s">
        <v>17138</v>
      </c>
      <c r="B2470" t="s">
        <v>17139</v>
      </c>
      <c r="C2470" t="s">
        <v>5969</v>
      </c>
      <c r="D2470" t="s">
        <v>84</v>
      </c>
      <c r="E2470" t="s">
        <v>85</v>
      </c>
      <c r="F2470" t="s">
        <v>15636</v>
      </c>
      <c r="G2470" s="68" t="s">
        <v>27435</v>
      </c>
      <c r="H2470">
        <v>690</v>
      </c>
      <c r="I2470">
        <v>490</v>
      </c>
      <c r="J2470">
        <v>5000</v>
      </c>
      <c r="L2470" t="s">
        <v>116</v>
      </c>
      <c r="M2470">
        <v>2</v>
      </c>
      <c r="N2470" s="65" t="s">
        <v>32256</v>
      </c>
      <c r="O2470" s="65" t="s">
        <v>32257</v>
      </c>
      <c r="P2470" s="66" t="s">
        <v>27436</v>
      </c>
      <c r="Q2470" s="66" t="s">
        <v>27437</v>
      </c>
      <c r="R2470" s="66" t="s">
        <v>27438</v>
      </c>
      <c r="S2470" s="66" t="s">
        <v>27439</v>
      </c>
      <c r="X2470" t="s">
        <v>3124</v>
      </c>
      <c r="Y2470" t="s">
        <v>120</v>
      </c>
      <c r="Z2470" t="s">
        <v>86</v>
      </c>
      <c r="AA2470" t="s">
        <v>87</v>
      </c>
      <c r="AC2470" t="s">
        <v>90</v>
      </c>
      <c r="AD2470" t="s">
        <v>114</v>
      </c>
      <c r="AE2470" t="s">
        <v>533</v>
      </c>
    </row>
    <row r="2471" spans="1:31" ht="15" customHeight="1">
      <c r="A2471" t="s">
        <v>17140</v>
      </c>
      <c r="B2471" t="s">
        <v>17141</v>
      </c>
      <c r="C2471" t="s">
        <v>5969</v>
      </c>
      <c r="D2471" t="s">
        <v>84</v>
      </c>
      <c r="E2471" t="s">
        <v>85</v>
      </c>
      <c r="F2471" t="s">
        <v>15637</v>
      </c>
      <c r="G2471" s="68" t="s">
        <v>27435</v>
      </c>
      <c r="H2471">
        <v>690</v>
      </c>
      <c r="I2471">
        <v>490</v>
      </c>
      <c r="J2471">
        <v>5000</v>
      </c>
      <c r="L2471" t="s">
        <v>116</v>
      </c>
      <c r="M2471">
        <v>2</v>
      </c>
      <c r="N2471" s="65" t="s">
        <v>32258</v>
      </c>
      <c r="O2471" s="65" t="s">
        <v>32259</v>
      </c>
      <c r="P2471" s="66" t="s">
        <v>27436</v>
      </c>
      <c r="Q2471" s="66" t="s">
        <v>27437</v>
      </c>
      <c r="R2471" s="66" t="s">
        <v>27438</v>
      </c>
      <c r="S2471" s="66" t="s">
        <v>27439</v>
      </c>
      <c r="X2471" t="s">
        <v>3124</v>
      </c>
      <c r="Y2471" t="s">
        <v>120</v>
      </c>
      <c r="Z2471" t="s">
        <v>86</v>
      </c>
      <c r="AA2471" t="s">
        <v>87</v>
      </c>
      <c r="AC2471" t="s">
        <v>90</v>
      </c>
      <c r="AD2471" t="s">
        <v>114</v>
      </c>
      <c r="AE2471" t="s">
        <v>533</v>
      </c>
    </row>
    <row r="2472" spans="1:31" ht="15" customHeight="1">
      <c r="A2472" t="s">
        <v>17142</v>
      </c>
      <c r="B2472" t="s">
        <v>17143</v>
      </c>
      <c r="C2472" t="s">
        <v>5969</v>
      </c>
      <c r="D2472" t="s">
        <v>84</v>
      </c>
      <c r="E2472" t="s">
        <v>85</v>
      </c>
      <c r="F2472" t="s">
        <v>15265</v>
      </c>
      <c r="G2472" s="68" t="s">
        <v>27435</v>
      </c>
      <c r="H2472">
        <v>690</v>
      </c>
      <c r="I2472">
        <v>490</v>
      </c>
      <c r="J2472">
        <v>5000</v>
      </c>
      <c r="L2472" t="s">
        <v>116</v>
      </c>
      <c r="M2472">
        <v>2</v>
      </c>
      <c r="N2472" s="65" t="s">
        <v>32260</v>
      </c>
      <c r="O2472" s="65" t="s">
        <v>32261</v>
      </c>
      <c r="P2472" s="66" t="s">
        <v>27436</v>
      </c>
      <c r="Q2472" s="66" t="s">
        <v>27437</v>
      </c>
      <c r="R2472" s="66" t="s">
        <v>27438</v>
      </c>
      <c r="S2472" s="66" t="s">
        <v>27439</v>
      </c>
      <c r="X2472" t="s">
        <v>3124</v>
      </c>
      <c r="Y2472" t="s">
        <v>120</v>
      </c>
      <c r="Z2472" t="s">
        <v>86</v>
      </c>
      <c r="AA2472" t="s">
        <v>87</v>
      </c>
      <c r="AC2472" t="s">
        <v>90</v>
      </c>
      <c r="AD2472" t="s">
        <v>114</v>
      </c>
      <c r="AE2472" t="s">
        <v>533</v>
      </c>
    </row>
    <row r="2473" spans="1:31" ht="15" customHeight="1">
      <c r="A2473" t="s">
        <v>17144</v>
      </c>
      <c r="B2473" t="s">
        <v>17145</v>
      </c>
      <c r="C2473" t="s">
        <v>5969</v>
      </c>
      <c r="D2473" t="s">
        <v>84</v>
      </c>
      <c r="E2473" t="s">
        <v>85</v>
      </c>
      <c r="F2473" t="s">
        <v>15329</v>
      </c>
      <c r="G2473" s="68" t="s">
        <v>27435</v>
      </c>
      <c r="H2473">
        <v>690</v>
      </c>
      <c r="I2473">
        <v>490</v>
      </c>
      <c r="J2473">
        <v>5000</v>
      </c>
      <c r="L2473" t="s">
        <v>116</v>
      </c>
      <c r="M2473">
        <v>2</v>
      </c>
      <c r="N2473" s="65" t="s">
        <v>32262</v>
      </c>
      <c r="O2473" s="65" t="s">
        <v>32263</v>
      </c>
      <c r="P2473" s="66" t="s">
        <v>27436</v>
      </c>
      <c r="Q2473" s="66" t="s">
        <v>27437</v>
      </c>
      <c r="R2473" s="66" t="s">
        <v>27438</v>
      </c>
      <c r="S2473" s="66" t="s">
        <v>27439</v>
      </c>
      <c r="X2473" t="s">
        <v>3124</v>
      </c>
      <c r="Y2473" t="s">
        <v>120</v>
      </c>
      <c r="Z2473" t="s">
        <v>86</v>
      </c>
      <c r="AA2473" t="s">
        <v>87</v>
      </c>
      <c r="AC2473" t="s">
        <v>90</v>
      </c>
      <c r="AD2473" t="s">
        <v>114</v>
      </c>
      <c r="AE2473" t="s">
        <v>533</v>
      </c>
    </row>
    <row r="2474" spans="1:31" ht="15" customHeight="1">
      <c r="A2474" t="s">
        <v>17146</v>
      </c>
      <c r="B2474" t="s">
        <v>17147</v>
      </c>
      <c r="C2474" t="s">
        <v>5969</v>
      </c>
      <c r="D2474" t="s">
        <v>84</v>
      </c>
      <c r="E2474" t="s">
        <v>85</v>
      </c>
      <c r="F2474" t="s">
        <v>15638</v>
      </c>
      <c r="G2474" s="68" t="s">
        <v>27435</v>
      </c>
      <c r="H2474">
        <v>690</v>
      </c>
      <c r="I2474">
        <v>490</v>
      </c>
      <c r="J2474">
        <v>5000</v>
      </c>
      <c r="L2474" t="s">
        <v>116</v>
      </c>
      <c r="M2474">
        <v>2</v>
      </c>
      <c r="N2474" s="65" t="s">
        <v>32264</v>
      </c>
      <c r="O2474" s="65" t="s">
        <v>32265</v>
      </c>
      <c r="P2474" s="66" t="s">
        <v>27436</v>
      </c>
      <c r="Q2474" s="66" t="s">
        <v>27437</v>
      </c>
      <c r="R2474" s="66" t="s">
        <v>27438</v>
      </c>
      <c r="S2474" s="66" t="s">
        <v>27439</v>
      </c>
      <c r="X2474" t="s">
        <v>3124</v>
      </c>
      <c r="Y2474" t="s">
        <v>120</v>
      </c>
      <c r="Z2474" t="s">
        <v>86</v>
      </c>
      <c r="AA2474" t="s">
        <v>87</v>
      </c>
      <c r="AC2474" t="s">
        <v>90</v>
      </c>
      <c r="AD2474" t="s">
        <v>114</v>
      </c>
      <c r="AE2474" t="s">
        <v>533</v>
      </c>
    </row>
    <row r="2475" spans="1:31" ht="15" customHeight="1">
      <c r="A2475" t="s">
        <v>17148</v>
      </c>
      <c r="B2475" t="s">
        <v>17149</v>
      </c>
      <c r="C2475" t="s">
        <v>5969</v>
      </c>
      <c r="D2475" t="s">
        <v>84</v>
      </c>
      <c r="E2475" t="s">
        <v>85</v>
      </c>
      <c r="F2475" t="s">
        <v>15639</v>
      </c>
      <c r="G2475" s="68" t="s">
        <v>27435</v>
      </c>
      <c r="H2475">
        <v>690</v>
      </c>
      <c r="I2475">
        <v>490</v>
      </c>
      <c r="J2475">
        <v>5000</v>
      </c>
      <c r="L2475" t="s">
        <v>116</v>
      </c>
      <c r="M2475">
        <v>2</v>
      </c>
      <c r="N2475" s="65" t="s">
        <v>32266</v>
      </c>
      <c r="O2475" s="65" t="s">
        <v>32267</v>
      </c>
      <c r="P2475" s="66" t="s">
        <v>27436</v>
      </c>
      <c r="Q2475" s="66" t="s">
        <v>27437</v>
      </c>
      <c r="R2475" s="66" t="s">
        <v>27438</v>
      </c>
      <c r="S2475" s="66" t="s">
        <v>27439</v>
      </c>
      <c r="X2475" t="s">
        <v>3124</v>
      </c>
      <c r="Y2475" t="s">
        <v>120</v>
      </c>
      <c r="Z2475" t="s">
        <v>86</v>
      </c>
      <c r="AA2475" t="s">
        <v>87</v>
      </c>
      <c r="AC2475" t="s">
        <v>90</v>
      </c>
      <c r="AD2475" t="s">
        <v>114</v>
      </c>
      <c r="AE2475" t="s">
        <v>533</v>
      </c>
    </row>
    <row r="2476" spans="1:31" ht="15" customHeight="1">
      <c r="A2476" t="s">
        <v>17150</v>
      </c>
      <c r="B2476" t="s">
        <v>17151</v>
      </c>
      <c r="C2476" t="s">
        <v>5969</v>
      </c>
      <c r="D2476" t="s">
        <v>84</v>
      </c>
      <c r="E2476" t="s">
        <v>85</v>
      </c>
      <c r="F2476" t="s">
        <v>15640</v>
      </c>
      <c r="G2476" s="68" t="s">
        <v>27435</v>
      </c>
      <c r="H2476">
        <v>690</v>
      </c>
      <c r="I2476">
        <v>490</v>
      </c>
      <c r="J2476">
        <v>5000</v>
      </c>
      <c r="L2476" t="s">
        <v>116</v>
      </c>
      <c r="M2476">
        <v>2</v>
      </c>
      <c r="N2476" s="65" t="s">
        <v>32268</v>
      </c>
      <c r="O2476" s="65" t="s">
        <v>32269</v>
      </c>
      <c r="P2476" s="66" t="s">
        <v>27436</v>
      </c>
      <c r="Q2476" s="66" t="s">
        <v>27437</v>
      </c>
      <c r="R2476" s="66" t="s">
        <v>27438</v>
      </c>
      <c r="S2476" s="66" t="s">
        <v>27439</v>
      </c>
      <c r="X2476" t="s">
        <v>3124</v>
      </c>
      <c r="Y2476" t="s">
        <v>120</v>
      </c>
      <c r="Z2476" t="s">
        <v>86</v>
      </c>
      <c r="AA2476" t="s">
        <v>87</v>
      </c>
      <c r="AC2476" t="s">
        <v>90</v>
      </c>
      <c r="AD2476" t="s">
        <v>114</v>
      </c>
      <c r="AE2476" t="s">
        <v>533</v>
      </c>
    </row>
    <row r="2477" spans="1:31" ht="15" customHeight="1">
      <c r="A2477" t="s">
        <v>17152</v>
      </c>
      <c r="B2477" t="s">
        <v>17153</v>
      </c>
      <c r="C2477" t="s">
        <v>5969</v>
      </c>
      <c r="D2477" t="s">
        <v>84</v>
      </c>
      <c r="E2477" t="s">
        <v>85</v>
      </c>
      <c r="F2477" t="s">
        <v>15641</v>
      </c>
      <c r="G2477" s="68" t="s">
        <v>27435</v>
      </c>
      <c r="H2477">
        <v>690</v>
      </c>
      <c r="I2477">
        <v>490</v>
      </c>
      <c r="J2477">
        <v>5000</v>
      </c>
      <c r="L2477" t="s">
        <v>116</v>
      </c>
      <c r="M2477">
        <v>2</v>
      </c>
      <c r="N2477" s="65" t="s">
        <v>32270</v>
      </c>
      <c r="O2477" s="65" t="s">
        <v>32271</v>
      </c>
      <c r="P2477" s="66" t="s">
        <v>27436</v>
      </c>
      <c r="Q2477" s="66" t="s">
        <v>27437</v>
      </c>
      <c r="R2477" s="66" t="s">
        <v>27438</v>
      </c>
      <c r="S2477" s="66" t="s">
        <v>27439</v>
      </c>
      <c r="X2477" t="s">
        <v>3124</v>
      </c>
      <c r="Y2477" t="s">
        <v>120</v>
      </c>
      <c r="Z2477" t="s">
        <v>86</v>
      </c>
      <c r="AA2477" t="s">
        <v>87</v>
      </c>
      <c r="AC2477" t="s">
        <v>90</v>
      </c>
      <c r="AD2477" t="s">
        <v>114</v>
      </c>
      <c r="AE2477" t="s">
        <v>533</v>
      </c>
    </row>
    <row r="2478" spans="1:31" ht="15" customHeight="1">
      <c r="A2478" t="s">
        <v>17154</v>
      </c>
      <c r="B2478" t="s">
        <v>17155</v>
      </c>
      <c r="C2478" t="s">
        <v>5969</v>
      </c>
      <c r="D2478" t="s">
        <v>84</v>
      </c>
      <c r="E2478" t="s">
        <v>85</v>
      </c>
      <c r="F2478" t="s">
        <v>15642</v>
      </c>
      <c r="G2478" s="68" t="s">
        <v>27435</v>
      </c>
      <c r="H2478">
        <v>690</v>
      </c>
      <c r="I2478">
        <v>490</v>
      </c>
      <c r="J2478">
        <v>5000</v>
      </c>
      <c r="L2478" t="s">
        <v>116</v>
      </c>
      <c r="M2478">
        <v>2</v>
      </c>
      <c r="N2478" s="65" t="s">
        <v>32272</v>
      </c>
      <c r="O2478" s="65" t="s">
        <v>32273</v>
      </c>
      <c r="P2478" s="66" t="s">
        <v>27436</v>
      </c>
      <c r="Q2478" s="66" t="s">
        <v>27437</v>
      </c>
      <c r="R2478" s="66" t="s">
        <v>27438</v>
      </c>
      <c r="S2478" s="66" t="s">
        <v>27439</v>
      </c>
      <c r="X2478" t="s">
        <v>3124</v>
      </c>
      <c r="Y2478" t="s">
        <v>120</v>
      </c>
      <c r="Z2478" t="s">
        <v>86</v>
      </c>
      <c r="AA2478" t="s">
        <v>87</v>
      </c>
      <c r="AC2478" t="s">
        <v>90</v>
      </c>
      <c r="AD2478" t="s">
        <v>114</v>
      </c>
      <c r="AE2478" t="s">
        <v>533</v>
      </c>
    </row>
    <row r="2479" spans="1:31" ht="15" customHeight="1">
      <c r="A2479" t="s">
        <v>17156</v>
      </c>
      <c r="B2479" t="s">
        <v>17157</v>
      </c>
      <c r="C2479" t="s">
        <v>5969</v>
      </c>
      <c r="D2479" t="s">
        <v>84</v>
      </c>
      <c r="E2479" t="s">
        <v>85</v>
      </c>
      <c r="F2479" t="s">
        <v>15643</v>
      </c>
      <c r="G2479" s="68" t="s">
        <v>27435</v>
      </c>
      <c r="H2479">
        <v>690</v>
      </c>
      <c r="I2479">
        <v>490</v>
      </c>
      <c r="J2479">
        <v>5000</v>
      </c>
      <c r="L2479" t="s">
        <v>116</v>
      </c>
      <c r="M2479">
        <v>2</v>
      </c>
      <c r="N2479" s="65" t="s">
        <v>32274</v>
      </c>
      <c r="O2479" s="65" t="s">
        <v>32275</v>
      </c>
      <c r="P2479" s="66" t="s">
        <v>27436</v>
      </c>
      <c r="Q2479" s="66" t="s">
        <v>27437</v>
      </c>
      <c r="R2479" s="66" t="s">
        <v>27438</v>
      </c>
      <c r="S2479" s="66" t="s">
        <v>27439</v>
      </c>
      <c r="X2479" t="s">
        <v>3124</v>
      </c>
      <c r="Y2479" t="s">
        <v>120</v>
      </c>
      <c r="Z2479" t="s">
        <v>86</v>
      </c>
      <c r="AA2479" t="s">
        <v>87</v>
      </c>
      <c r="AC2479" t="s">
        <v>90</v>
      </c>
      <c r="AD2479" t="s">
        <v>114</v>
      </c>
      <c r="AE2479" t="s">
        <v>533</v>
      </c>
    </row>
    <row r="2480" spans="1:31" ht="15" customHeight="1">
      <c r="A2480" t="s">
        <v>17158</v>
      </c>
      <c r="B2480" t="s">
        <v>17159</v>
      </c>
      <c r="C2480" t="s">
        <v>5969</v>
      </c>
      <c r="D2480" t="s">
        <v>84</v>
      </c>
      <c r="E2480" t="s">
        <v>85</v>
      </c>
      <c r="F2480" t="s">
        <v>15600</v>
      </c>
      <c r="G2480" s="68" t="s">
        <v>27435</v>
      </c>
      <c r="H2480">
        <v>690</v>
      </c>
      <c r="I2480">
        <v>490</v>
      </c>
      <c r="J2480">
        <v>5000</v>
      </c>
      <c r="L2480" t="s">
        <v>116</v>
      </c>
      <c r="M2480">
        <v>2</v>
      </c>
      <c r="N2480" s="65" t="s">
        <v>32276</v>
      </c>
      <c r="O2480" s="65" t="s">
        <v>32277</v>
      </c>
      <c r="P2480" s="66" t="s">
        <v>27436</v>
      </c>
      <c r="Q2480" s="66" t="s">
        <v>27437</v>
      </c>
      <c r="R2480" s="66" t="s">
        <v>27438</v>
      </c>
      <c r="S2480" s="66" t="s">
        <v>27439</v>
      </c>
      <c r="X2480" t="s">
        <v>3124</v>
      </c>
      <c r="Y2480" t="s">
        <v>120</v>
      </c>
      <c r="Z2480" t="s">
        <v>86</v>
      </c>
      <c r="AA2480" t="s">
        <v>87</v>
      </c>
      <c r="AC2480" t="s">
        <v>90</v>
      </c>
      <c r="AD2480" t="s">
        <v>114</v>
      </c>
      <c r="AE2480" t="s">
        <v>533</v>
      </c>
    </row>
    <row r="2481" spans="1:31" ht="15" customHeight="1">
      <c r="A2481" t="s">
        <v>17160</v>
      </c>
      <c r="B2481" t="s">
        <v>17161</v>
      </c>
      <c r="C2481" t="s">
        <v>5969</v>
      </c>
      <c r="D2481" t="s">
        <v>84</v>
      </c>
      <c r="E2481" t="s">
        <v>85</v>
      </c>
      <c r="F2481" t="s">
        <v>15644</v>
      </c>
      <c r="G2481" s="68" t="s">
        <v>27435</v>
      </c>
      <c r="H2481">
        <v>690</v>
      </c>
      <c r="I2481">
        <v>490</v>
      </c>
      <c r="J2481">
        <v>5000</v>
      </c>
      <c r="L2481" t="s">
        <v>116</v>
      </c>
      <c r="M2481">
        <v>2</v>
      </c>
      <c r="N2481" s="65" t="s">
        <v>32278</v>
      </c>
      <c r="O2481" s="65" t="s">
        <v>32279</v>
      </c>
      <c r="P2481" s="66" t="s">
        <v>27436</v>
      </c>
      <c r="Q2481" s="66" t="s">
        <v>27437</v>
      </c>
      <c r="R2481" s="66" t="s">
        <v>27438</v>
      </c>
      <c r="S2481" s="66" t="s">
        <v>27439</v>
      </c>
      <c r="X2481" t="s">
        <v>3124</v>
      </c>
      <c r="Y2481" t="s">
        <v>120</v>
      </c>
      <c r="Z2481" t="s">
        <v>86</v>
      </c>
      <c r="AA2481" t="s">
        <v>87</v>
      </c>
      <c r="AC2481" t="s">
        <v>90</v>
      </c>
      <c r="AD2481" t="s">
        <v>114</v>
      </c>
      <c r="AE2481" t="s">
        <v>533</v>
      </c>
    </row>
    <row r="2482" spans="1:31" ht="15" customHeight="1">
      <c r="A2482" t="s">
        <v>17162</v>
      </c>
      <c r="B2482" t="s">
        <v>17163</v>
      </c>
      <c r="C2482" t="s">
        <v>5969</v>
      </c>
      <c r="D2482" t="s">
        <v>84</v>
      </c>
      <c r="E2482" t="s">
        <v>85</v>
      </c>
      <c r="F2482" t="s">
        <v>15645</v>
      </c>
      <c r="G2482" s="68" t="s">
        <v>27435</v>
      </c>
      <c r="H2482">
        <v>690</v>
      </c>
      <c r="I2482">
        <v>490</v>
      </c>
      <c r="J2482">
        <v>5000</v>
      </c>
      <c r="L2482" t="s">
        <v>116</v>
      </c>
      <c r="M2482">
        <v>2</v>
      </c>
      <c r="N2482" s="65" t="s">
        <v>32280</v>
      </c>
      <c r="O2482" s="65" t="s">
        <v>32281</v>
      </c>
      <c r="P2482" s="66" t="s">
        <v>27436</v>
      </c>
      <c r="Q2482" s="66" t="s">
        <v>27437</v>
      </c>
      <c r="R2482" s="66" t="s">
        <v>27438</v>
      </c>
      <c r="S2482" s="66" t="s">
        <v>27439</v>
      </c>
      <c r="X2482" t="s">
        <v>3124</v>
      </c>
      <c r="Y2482" t="s">
        <v>120</v>
      </c>
      <c r="Z2482" t="s">
        <v>86</v>
      </c>
      <c r="AA2482" t="s">
        <v>87</v>
      </c>
      <c r="AC2482" t="s">
        <v>90</v>
      </c>
      <c r="AD2482" t="s">
        <v>114</v>
      </c>
      <c r="AE2482" t="s">
        <v>533</v>
      </c>
    </row>
    <row r="2483" spans="1:31" ht="15" customHeight="1">
      <c r="A2483" t="s">
        <v>17164</v>
      </c>
      <c r="B2483" t="s">
        <v>17165</v>
      </c>
      <c r="C2483" t="s">
        <v>5969</v>
      </c>
      <c r="D2483" t="s">
        <v>84</v>
      </c>
      <c r="E2483" t="s">
        <v>85</v>
      </c>
      <c r="F2483" t="s">
        <v>15646</v>
      </c>
      <c r="G2483" s="68" t="s">
        <v>27435</v>
      </c>
      <c r="H2483">
        <v>690</v>
      </c>
      <c r="I2483">
        <v>490</v>
      </c>
      <c r="J2483">
        <v>5000</v>
      </c>
      <c r="L2483" t="s">
        <v>116</v>
      </c>
      <c r="M2483">
        <v>2</v>
      </c>
      <c r="N2483" s="65" t="s">
        <v>32282</v>
      </c>
      <c r="O2483" s="65" t="s">
        <v>32283</v>
      </c>
      <c r="P2483" s="66" t="s">
        <v>27436</v>
      </c>
      <c r="Q2483" s="66" t="s">
        <v>27437</v>
      </c>
      <c r="R2483" s="66" t="s">
        <v>27438</v>
      </c>
      <c r="S2483" s="66" t="s">
        <v>27439</v>
      </c>
      <c r="X2483" t="s">
        <v>3124</v>
      </c>
      <c r="Y2483" t="s">
        <v>120</v>
      </c>
      <c r="Z2483" t="s">
        <v>86</v>
      </c>
      <c r="AA2483" t="s">
        <v>87</v>
      </c>
      <c r="AC2483" t="s">
        <v>90</v>
      </c>
      <c r="AD2483" t="s">
        <v>114</v>
      </c>
      <c r="AE2483" t="s">
        <v>533</v>
      </c>
    </row>
    <row r="2484" spans="1:31" ht="15" customHeight="1">
      <c r="A2484" t="s">
        <v>17166</v>
      </c>
      <c r="B2484" t="s">
        <v>17167</v>
      </c>
      <c r="C2484" t="s">
        <v>5969</v>
      </c>
      <c r="D2484" t="s">
        <v>84</v>
      </c>
      <c r="E2484" t="s">
        <v>85</v>
      </c>
      <c r="F2484" t="s">
        <v>15157</v>
      </c>
      <c r="G2484" s="68" t="s">
        <v>27435</v>
      </c>
      <c r="H2484">
        <v>690</v>
      </c>
      <c r="I2484">
        <v>490</v>
      </c>
      <c r="J2484">
        <v>5000</v>
      </c>
      <c r="L2484" t="s">
        <v>116</v>
      </c>
      <c r="M2484">
        <v>2</v>
      </c>
      <c r="N2484" s="65" t="s">
        <v>32284</v>
      </c>
      <c r="O2484" s="65" t="s">
        <v>32285</v>
      </c>
      <c r="P2484" s="66" t="s">
        <v>27436</v>
      </c>
      <c r="Q2484" s="66" t="s">
        <v>27437</v>
      </c>
      <c r="R2484" s="66" t="s">
        <v>27438</v>
      </c>
      <c r="S2484" s="66" t="s">
        <v>27439</v>
      </c>
      <c r="X2484" t="s">
        <v>3124</v>
      </c>
      <c r="Y2484" t="s">
        <v>120</v>
      </c>
      <c r="Z2484" t="s">
        <v>86</v>
      </c>
      <c r="AA2484" t="s">
        <v>87</v>
      </c>
      <c r="AC2484" t="s">
        <v>90</v>
      </c>
      <c r="AD2484" t="s">
        <v>114</v>
      </c>
      <c r="AE2484" t="s">
        <v>533</v>
      </c>
    </row>
    <row r="2485" spans="1:31" ht="15" customHeight="1">
      <c r="A2485" t="s">
        <v>17168</v>
      </c>
      <c r="B2485" t="s">
        <v>17169</v>
      </c>
      <c r="C2485" t="s">
        <v>5969</v>
      </c>
      <c r="D2485" t="s">
        <v>84</v>
      </c>
      <c r="E2485" t="s">
        <v>85</v>
      </c>
      <c r="F2485" t="s">
        <v>15363</v>
      </c>
      <c r="G2485" s="68" t="s">
        <v>27435</v>
      </c>
      <c r="H2485">
        <v>690</v>
      </c>
      <c r="I2485">
        <v>490</v>
      </c>
      <c r="J2485">
        <v>5000</v>
      </c>
      <c r="L2485" t="s">
        <v>116</v>
      </c>
      <c r="M2485">
        <v>2</v>
      </c>
      <c r="N2485" s="65" t="s">
        <v>32286</v>
      </c>
      <c r="O2485" s="65" t="s">
        <v>32287</v>
      </c>
      <c r="P2485" s="66" t="s">
        <v>27436</v>
      </c>
      <c r="Q2485" s="66" t="s">
        <v>27437</v>
      </c>
      <c r="R2485" s="66" t="s">
        <v>27438</v>
      </c>
      <c r="S2485" s="66" t="s">
        <v>27439</v>
      </c>
      <c r="X2485" t="s">
        <v>3124</v>
      </c>
      <c r="Y2485" t="s">
        <v>120</v>
      </c>
      <c r="Z2485" t="s">
        <v>86</v>
      </c>
      <c r="AA2485" t="s">
        <v>87</v>
      </c>
      <c r="AC2485" t="s">
        <v>90</v>
      </c>
      <c r="AD2485" t="s">
        <v>114</v>
      </c>
      <c r="AE2485" t="s">
        <v>533</v>
      </c>
    </row>
    <row r="2486" spans="1:31" ht="15" customHeight="1">
      <c r="A2486" t="s">
        <v>17170</v>
      </c>
      <c r="B2486" t="s">
        <v>17171</v>
      </c>
      <c r="C2486" t="s">
        <v>5969</v>
      </c>
      <c r="D2486" t="s">
        <v>84</v>
      </c>
      <c r="E2486" t="s">
        <v>85</v>
      </c>
      <c r="F2486" t="s">
        <v>15647</v>
      </c>
      <c r="G2486" s="68" t="s">
        <v>27435</v>
      </c>
      <c r="H2486">
        <v>690</v>
      </c>
      <c r="I2486">
        <v>490</v>
      </c>
      <c r="J2486">
        <v>5000</v>
      </c>
      <c r="L2486" t="s">
        <v>116</v>
      </c>
      <c r="M2486">
        <v>2</v>
      </c>
      <c r="N2486" s="65" t="s">
        <v>32288</v>
      </c>
      <c r="O2486" s="65" t="s">
        <v>32289</v>
      </c>
      <c r="P2486" s="66" t="s">
        <v>27436</v>
      </c>
      <c r="Q2486" s="66" t="s">
        <v>27437</v>
      </c>
      <c r="R2486" s="66" t="s">
        <v>27438</v>
      </c>
      <c r="S2486" s="66" t="s">
        <v>27439</v>
      </c>
      <c r="X2486" t="s">
        <v>3124</v>
      </c>
      <c r="Y2486" t="s">
        <v>120</v>
      </c>
      <c r="Z2486" t="s">
        <v>86</v>
      </c>
      <c r="AA2486" t="s">
        <v>87</v>
      </c>
      <c r="AC2486" t="s">
        <v>90</v>
      </c>
      <c r="AD2486" t="s">
        <v>114</v>
      </c>
      <c r="AE2486" t="s">
        <v>533</v>
      </c>
    </row>
    <row r="2487" spans="1:31" ht="15" customHeight="1">
      <c r="A2487" t="s">
        <v>17172</v>
      </c>
      <c r="B2487" t="s">
        <v>17173</v>
      </c>
      <c r="C2487" t="s">
        <v>5969</v>
      </c>
      <c r="D2487" t="s">
        <v>84</v>
      </c>
      <c r="E2487" t="s">
        <v>85</v>
      </c>
      <c r="F2487" t="s">
        <v>15648</v>
      </c>
      <c r="G2487" s="68" t="s">
        <v>27435</v>
      </c>
      <c r="H2487">
        <v>690</v>
      </c>
      <c r="I2487">
        <v>490</v>
      </c>
      <c r="J2487">
        <v>5000</v>
      </c>
      <c r="L2487" t="s">
        <v>116</v>
      </c>
      <c r="M2487">
        <v>2</v>
      </c>
      <c r="N2487" s="65" t="s">
        <v>32290</v>
      </c>
      <c r="O2487" s="65" t="s">
        <v>32291</v>
      </c>
      <c r="P2487" s="66" t="s">
        <v>27436</v>
      </c>
      <c r="Q2487" s="66" t="s">
        <v>27437</v>
      </c>
      <c r="R2487" s="66" t="s">
        <v>27438</v>
      </c>
      <c r="S2487" s="66" t="s">
        <v>27439</v>
      </c>
      <c r="X2487" t="s">
        <v>3124</v>
      </c>
      <c r="Y2487" t="s">
        <v>120</v>
      </c>
      <c r="Z2487" t="s">
        <v>86</v>
      </c>
      <c r="AA2487" t="s">
        <v>87</v>
      </c>
      <c r="AC2487" t="s">
        <v>90</v>
      </c>
      <c r="AD2487" t="s">
        <v>114</v>
      </c>
      <c r="AE2487" t="s">
        <v>533</v>
      </c>
    </row>
    <row r="2488" spans="1:31" ht="15" customHeight="1">
      <c r="A2488" t="s">
        <v>17174</v>
      </c>
      <c r="B2488" t="s">
        <v>17175</v>
      </c>
      <c r="C2488" t="s">
        <v>5969</v>
      </c>
      <c r="D2488" t="s">
        <v>84</v>
      </c>
      <c r="E2488" t="s">
        <v>85</v>
      </c>
      <c r="F2488" t="s">
        <v>15439</v>
      </c>
      <c r="G2488" s="68" t="s">
        <v>27435</v>
      </c>
      <c r="H2488">
        <v>690</v>
      </c>
      <c r="I2488">
        <v>490</v>
      </c>
      <c r="J2488">
        <v>5000</v>
      </c>
      <c r="L2488" t="s">
        <v>116</v>
      </c>
      <c r="M2488">
        <v>2</v>
      </c>
      <c r="N2488" s="65" t="s">
        <v>32292</v>
      </c>
      <c r="O2488" s="65" t="s">
        <v>32293</v>
      </c>
      <c r="P2488" s="66" t="s">
        <v>27436</v>
      </c>
      <c r="Q2488" s="66" t="s">
        <v>27437</v>
      </c>
      <c r="R2488" s="66" t="s">
        <v>27438</v>
      </c>
      <c r="S2488" s="66" t="s">
        <v>27439</v>
      </c>
      <c r="X2488" t="s">
        <v>3124</v>
      </c>
      <c r="Y2488" t="s">
        <v>120</v>
      </c>
      <c r="Z2488" t="s">
        <v>86</v>
      </c>
      <c r="AA2488" t="s">
        <v>87</v>
      </c>
      <c r="AC2488" t="s">
        <v>90</v>
      </c>
      <c r="AD2488" t="s">
        <v>114</v>
      </c>
      <c r="AE2488" t="s">
        <v>533</v>
      </c>
    </row>
    <row r="2489" spans="1:31" ht="15" customHeight="1">
      <c r="A2489" t="s">
        <v>17176</v>
      </c>
      <c r="B2489" t="s">
        <v>17177</v>
      </c>
      <c r="C2489" t="s">
        <v>5969</v>
      </c>
      <c r="D2489" t="s">
        <v>84</v>
      </c>
      <c r="E2489" t="s">
        <v>85</v>
      </c>
      <c r="F2489" t="s">
        <v>15480</v>
      </c>
      <c r="G2489" s="68" t="s">
        <v>27435</v>
      </c>
      <c r="H2489">
        <v>690</v>
      </c>
      <c r="I2489">
        <v>490</v>
      </c>
      <c r="J2489">
        <v>5000</v>
      </c>
      <c r="L2489" t="s">
        <v>116</v>
      </c>
      <c r="M2489">
        <v>2</v>
      </c>
      <c r="N2489" s="65" t="s">
        <v>32294</v>
      </c>
      <c r="O2489" s="65" t="s">
        <v>32295</v>
      </c>
      <c r="P2489" s="66" t="s">
        <v>27436</v>
      </c>
      <c r="Q2489" s="66" t="s">
        <v>27437</v>
      </c>
      <c r="R2489" s="66" t="s">
        <v>27438</v>
      </c>
      <c r="S2489" s="66" t="s">
        <v>27439</v>
      </c>
      <c r="X2489" t="s">
        <v>3124</v>
      </c>
      <c r="Y2489" t="s">
        <v>120</v>
      </c>
      <c r="Z2489" t="s">
        <v>86</v>
      </c>
      <c r="AA2489" t="s">
        <v>87</v>
      </c>
      <c r="AC2489" t="s">
        <v>90</v>
      </c>
      <c r="AD2489" t="s">
        <v>114</v>
      </c>
      <c r="AE2489" t="s">
        <v>533</v>
      </c>
    </row>
    <row r="2490" spans="1:31" ht="15" customHeight="1">
      <c r="A2490" t="s">
        <v>17178</v>
      </c>
      <c r="B2490" t="s">
        <v>17179</v>
      </c>
      <c r="C2490" t="s">
        <v>5969</v>
      </c>
      <c r="D2490" t="s">
        <v>84</v>
      </c>
      <c r="E2490" t="s">
        <v>85</v>
      </c>
      <c r="F2490" t="s">
        <v>15649</v>
      </c>
      <c r="G2490" s="68" t="s">
        <v>27435</v>
      </c>
      <c r="H2490">
        <v>690</v>
      </c>
      <c r="I2490">
        <v>490</v>
      </c>
      <c r="J2490">
        <v>5000</v>
      </c>
      <c r="L2490" t="s">
        <v>116</v>
      </c>
      <c r="M2490">
        <v>2</v>
      </c>
      <c r="N2490" s="65" t="s">
        <v>32296</v>
      </c>
      <c r="O2490" s="65" t="s">
        <v>32297</v>
      </c>
      <c r="P2490" s="66" t="s">
        <v>27436</v>
      </c>
      <c r="Q2490" s="66" t="s">
        <v>27437</v>
      </c>
      <c r="R2490" s="66" t="s">
        <v>27438</v>
      </c>
      <c r="S2490" s="66" t="s">
        <v>27439</v>
      </c>
      <c r="X2490" t="s">
        <v>3124</v>
      </c>
      <c r="Y2490" t="s">
        <v>120</v>
      </c>
      <c r="Z2490" t="s">
        <v>86</v>
      </c>
      <c r="AA2490" t="s">
        <v>87</v>
      </c>
      <c r="AC2490" t="s">
        <v>90</v>
      </c>
      <c r="AD2490" t="s">
        <v>114</v>
      </c>
      <c r="AE2490" t="s">
        <v>533</v>
      </c>
    </row>
    <row r="2491" spans="1:31" ht="15" customHeight="1">
      <c r="A2491" t="s">
        <v>17180</v>
      </c>
      <c r="B2491" t="s">
        <v>17181</v>
      </c>
      <c r="C2491" t="s">
        <v>5969</v>
      </c>
      <c r="D2491" t="s">
        <v>84</v>
      </c>
      <c r="E2491" t="s">
        <v>85</v>
      </c>
      <c r="F2491" t="s">
        <v>15650</v>
      </c>
      <c r="G2491" s="68" t="s">
        <v>27435</v>
      </c>
      <c r="H2491">
        <v>690</v>
      </c>
      <c r="I2491">
        <v>490</v>
      </c>
      <c r="J2491">
        <v>5000</v>
      </c>
      <c r="L2491" t="s">
        <v>116</v>
      </c>
      <c r="M2491">
        <v>2</v>
      </c>
      <c r="N2491" s="65" t="s">
        <v>32298</v>
      </c>
      <c r="O2491" s="65" t="s">
        <v>32299</v>
      </c>
      <c r="P2491" s="66" t="s">
        <v>27436</v>
      </c>
      <c r="Q2491" s="66" t="s">
        <v>27437</v>
      </c>
      <c r="R2491" s="66" t="s">
        <v>27438</v>
      </c>
      <c r="S2491" s="66" t="s">
        <v>27439</v>
      </c>
      <c r="X2491" t="s">
        <v>3124</v>
      </c>
      <c r="Y2491" t="s">
        <v>120</v>
      </c>
      <c r="Z2491" t="s">
        <v>86</v>
      </c>
      <c r="AA2491" t="s">
        <v>87</v>
      </c>
      <c r="AC2491" t="s">
        <v>90</v>
      </c>
      <c r="AD2491" t="s">
        <v>114</v>
      </c>
      <c r="AE2491" t="s">
        <v>533</v>
      </c>
    </row>
    <row r="2492" spans="1:31" ht="15" customHeight="1">
      <c r="A2492" t="s">
        <v>17182</v>
      </c>
      <c r="B2492" t="s">
        <v>17183</v>
      </c>
      <c r="C2492" t="s">
        <v>5969</v>
      </c>
      <c r="D2492" t="s">
        <v>84</v>
      </c>
      <c r="E2492" t="s">
        <v>85</v>
      </c>
      <c r="F2492" t="s">
        <v>15651</v>
      </c>
      <c r="G2492" s="68" t="s">
        <v>27435</v>
      </c>
      <c r="H2492">
        <v>690</v>
      </c>
      <c r="I2492">
        <v>490</v>
      </c>
      <c r="J2492">
        <v>5000</v>
      </c>
      <c r="L2492" t="s">
        <v>116</v>
      </c>
      <c r="M2492">
        <v>2</v>
      </c>
      <c r="N2492" s="65" t="s">
        <v>32300</v>
      </c>
      <c r="O2492" s="65" t="s">
        <v>32301</v>
      </c>
      <c r="P2492" s="66" t="s">
        <v>27436</v>
      </c>
      <c r="Q2492" s="66" t="s">
        <v>27437</v>
      </c>
      <c r="R2492" s="66" t="s">
        <v>27438</v>
      </c>
      <c r="S2492" s="66" t="s">
        <v>27439</v>
      </c>
      <c r="X2492" t="s">
        <v>3124</v>
      </c>
      <c r="Y2492" t="s">
        <v>120</v>
      </c>
      <c r="Z2492" t="s">
        <v>86</v>
      </c>
      <c r="AA2492" t="s">
        <v>87</v>
      </c>
      <c r="AC2492" t="s">
        <v>90</v>
      </c>
      <c r="AD2492" t="s">
        <v>114</v>
      </c>
      <c r="AE2492" t="s">
        <v>533</v>
      </c>
    </row>
    <row r="2493" spans="1:31" ht="15" customHeight="1">
      <c r="A2493" t="s">
        <v>17184</v>
      </c>
      <c r="B2493" t="s">
        <v>17185</v>
      </c>
      <c r="C2493" t="s">
        <v>5969</v>
      </c>
      <c r="D2493" t="s">
        <v>84</v>
      </c>
      <c r="E2493" t="s">
        <v>85</v>
      </c>
      <c r="F2493" t="s">
        <v>15652</v>
      </c>
      <c r="G2493" s="68" t="s">
        <v>27435</v>
      </c>
      <c r="H2493">
        <v>690</v>
      </c>
      <c r="I2493">
        <v>490</v>
      </c>
      <c r="J2493">
        <v>5000</v>
      </c>
      <c r="L2493" t="s">
        <v>116</v>
      </c>
      <c r="M2493">
        <v>2</v>
      </c>
      <c r="N2493" s="65" t="s">
        <v>32302</v>
      </c>
      <c r="O2493" s="65" t="s">
        <v>32303</v>
      </c>
      <c r="P2493" s="66" t="s">
        <v>27436</v>
      </c>
      <c r="Q2493" s="66" t="s">
        <v>27437</v>
      </c>
      <c r="R2493" s="66" t="s">
        <v>27438</v>
      </c>
      <c r="S2493" s="66" t="s">
        <v>27439</v>
      </c>
      <c r="X2493" t="s">
        <v>3124</v>
      </c>
      <c r="Y2493" t="s">
        <v>120</v>
      </c>
      <c r="Z2493" t="s">
        <v>86</v>
      </c>
      <c r="AA2493" t="s">
        <v>87</v>
      </c>
      <c r="AC2493" t="s">
        <v>90</v>
      </c>
      <c r="AD2493" t="s">
        <v>114</v>
      </c>
      <c r="AE2493" t="s">
        <v>533</v>
      </c>
    </row>
    <row r="2494" spans="1:31" ht="15" customHeight="1">
      <c r="A2494" t="s">
        <v>17186</v>
      </c>
      <c r="B2494" t="s">
        <v>17187</v>
      </c>
      <c r="C2494" t="s">
        <v>5969</v>
      </c>
      <c r="D2494" t="s">
        <v>84</v>
      </c>
      <c r="E2494" t="s">
        <v>85</v>
      </c>
      <c r="F2494" t="s">
        <v>15653</v>
      </c>
      <c r="G2494" s="68" t="s">
        <v>27435</v>
      </c>
      <c r="H2494">
        <v>690</v>
      </c>
      <c r="I2494">
        <v>490</v>
      </c>
      <c r="J2494">
        <v>5000</v>
      </c>
      <c r="L2494" t="s">
        <v>116</v>
      </c>
      <c r="M2494">
        <v>2</v>
      </c>
      <c r="N2494" s="65" t="s">
        <v>32304</v>
      </c>
      <c r="O2494" s="65" t="s">
        <v>32305</v>
      </c>
      <c r="P2494" s="66" t="s">
        <v>27436</v>
      </c>
      <c r="Q2494" s="66" t="s">
        <v>27437</v>
      </c>
      <c r="R2494" s="66" t="s">
        <v>27438</v>
      </c>
      <c r="S2494" s="66" t="s">
        <v>27439</v>
      </c>
      <c r="X2494" t="s">
        <v>3124</v>
      </c>
      <c r="Y2494" t="s">
        <v>120</v>
      </c>
      <c r="Z2494" t="s">
        <v>86</v>
      </c>
      <c r="AA2494" t="s">
        <v>87</v>
      </c>
      <c r="AC2494" t="s">
        <v>90</v>
      </c>
      <c r="AD2494" t="s">
        <v>114</v>
      </c>
      <c r="AE2494" t="s">
        <v>533</v>
      </c>
    </row>
    <row r="2495" spans="1:31" ht="15" customHeight="1">
      <c r="A2495" t="s">
        <v>17188</v>
      </c>
      <c r="B2495" t="s">
        <v>17189</v>
      </c>
      <c r="C2495" t="s">
        <v>5969</v>
      </c>
      <c r="D2495" t="s">
        <v>84</v>
      </c>
      <c r="E2495" t="s">
        <v>85</v>
      </c>
      <c r="F2495" t="s">
        <v>15158</v>
      </c>
      <c r="G2495" s="68" t="s">
        <v>27435</v>
      </c>
      <c r="H2495">
        <v>690</v>
      </c>
      <c r="I2495">
        <v>490</v>
      </c>
      <c r="J2495">
        <v>5000</v>
      </c>
      <c r="L2495" t="s">
        <v>116</v>
      </c>
      <c r="M2495">
        <v>2</v>
      </c>
      <c r="N2495" s="65" t="s">
        <v>32306</v>
      </c>
      <c r="O2495" s="65" t="s">
        <v>32307</v>
      </c>
      <c r="P2495" s="66" t="s">
        <v>27436</v>
      </c>
      <c r="Q2495" s="66" t="s">
        <v>27437</v>
      </c>
      <c r="R2495" s="66" t="s">
        <v>27438</v>
      </c>
      <c r="S2495" s="66" t="s">
        <v>27439</v>
      </c>
      <c r="X2495" t="s">
        <v>3124</v>
      </c>
      <c r="Y2495" t="s">
        <v>120</v>
      </c>
      <c r="Z2495" t="s">
        <v>86</v>
      </c>
      <c r="AA2495" t="s">
        <v>87</v>
      </c>
      <c r="AC2495" t="s">
        <v>90</v>
      </c>
      <c r="AD2495" t="s">
        <v>114</v>
      </c>
      <c r="AE2495" t="s">
        <v>533</v>
      </c>
    </row>
    <row r="2496" spans="1:31" ht="15" customHeight="1">
      <c r="A2496" t="s">
        <v>17190</v>
      </c>
      <c r="B2496" t="s">
        <v>17191</v>
      </c>
      <c r="C2496" t="s">
        <v>5969</v>
      </c>
      <c r="D2496" t="s">
        <v>84</v>
      </c>
      <c r="E2496" t="s">
        <v>85</v>
      </c>
      <c r="F2496" t="s">
        <v>15654</v>
      </c>
      <c r="G2496" s="68" t="s">
        <v>27435</v>
      </c>
      <c r="H2496">
        <v>690</v>
      </c>
      <c r="I2496">
        <v>490</v>
      </c>
      <c r="J2496">
        <v>5000</v>
      </c>
      <c r="L2496" t="s">
        <v>116</v>
      </c>
      <c r="M2496">
        <v>2</v>
      </c>
      <c r="N2496" s="65" t="s">
        <v>32308</v>
      </c>
      <c r="O2496" s="65" t="s">
        <v>32309</v>
      </c>
      <c r="P2496" s="66" t="s">
        <v>27436</v>
      </c>
      <c r="Q2496" s="66" t="s">
        <v>27437</v>
      </c>
      <c r="R2496" s="66" t="s">
        <v>27438</v>
      </c>
      <c r="S2496" s="66" t="s">
        <v>27439</v>
      </c>
      <c r="X2496" t="s">
        <v>3124</v>
      </c>
      <c r="Y2496" t="s">
        <v>120</v>
      </c>
      <c r="Z2496" t="s">
        <v>86</v>
      </c>
      <c r="AA2496" t="s">
        <v>87</v>
      </c>
      <c r="AC2496" t="s">
        <v>90</v>
      </c>
      <c r="AD2496" t="s">
        <v>114</v>
      </c>
      <c r="AE2496" t="s">
        <v>533</v>
      </c>
    </row>
    <row r="2497" spans="1:31" ht="15" customHeight="1">
      <c r="A2497" t="s">
        <v>17192</v>
      </c>
      <c r="B2497" t="s">
        <v>17193</v>
      </c>
      <c r="C2497" t="s">
        <v>5969</v>
      </c>
      <c r="D2497" t="s">
        <v>84</v>
      </c>
      <c r="E2497" t="s">
        <v>85</v>
      </c>
      <c r="F2497" t="s">
        <v>15655</v>
      </c>
      <c r="G2497" s="68" t="s">
        <v>27435</v>
      </c>
      <c r="H2497">
        <v>690</v>
      </c>
      <c r="I2497">
        <v>490</v>
      </c>
      <c r="J2497">
        <v>5000</v>
      </c>
      <c r="L2497" t="s">
        <v>116</v>
      </c>
      <c r="M2497">
        <v>2</v>
      </c>
      <c r="N2497" s="65" t="s">
        <v>32310</v>
      </c>
      <c r="O2497" s="65" t="s">
        <v>32311</v>
      </c>
      <c r="P2497" s="66" t="s">
        <v>27436</v>
      </c>
      <c r="Q2497" s="66" t="s">
        <v>27437</v>
      </c>
      <c r="R2497" s="66" t="s">
        <v>27438</v>
      </c>
      <c r="S2497" s="66" t="s">
        <v>27439</v>
      </c>
      <c r="X2497" t="s">
        <v>3124</v>
      </c>
      <c r="Y2497" t="s">
        <v>120</v>
      </c>
      <c r="Z2497" t="s">
        <v>86</v>
      </c>
      <c r="AA2497" t="s">
        <v>87</v>
      </c>
      <c r="AC2497" t="s">
        <v>90</v>
      </c>
      <c r="AD2497" t="s">
        <v>114</v>
      </c>
      <c r="AE2497" t="s">
        <v>533</v>
      </c>
    </row>
    <row r="2498" spans="1:31" ht="15" customHeight="1">
      <c r="A2498" t="s">
        <v>17194</v>
      </c>
      <c r="B2498" t="s">
        <v>17195</v>
      </c>
      <c r="C2498" t="s">
        <v>5969</v>
      </c>
      <c r="D2498" t="s">
        <v>84</v>
      </c>
      <c r="E2498" t="s">
        <v>85</v>
      </c>
      <c r="F2498" t="s">
        <v>15656</v>
      </c>
      <c r="G2498" s="68" t="s">
        <v>27435</v>
      </c>
      <c r="H2498">
        <v>690</v>
      </c>
      <c r="I2498">
        <v>490</v>
      </c>
      <c r="J2498">
        <v>5000</v>
      </c>
      <c r="L2498" t="s">
        <v>116</v>
      </c>
      <c r="M2498">
        <v>2</v>
      </c>
      <c r="N2498" s="65" t="s">
        <v>32312</v>
      </c>
      <c r="O2498" s="65" t="s">
        <v>32313</v>
      </c>
      <c r="P2498" s="66" t="s">
        <v>27436</v>
      </c>
      <c r="Q2498" s="66" t="s">
        <v>27437</v>
      </c>
      <c r="R2498" s="66" t="s">
        <v>27438</v>
      </c>
      <c r="S2498" s="66" t="s">
        <v>27439</v>
      </c>
      <c r="X2498" t="s">
        <v>3124</v>
      </c>
      <c r="Y2498" t="s">
        <v>120</v>
      </c>
      <c r="Z2498" t="s">
        <v>86</v>
      </c>
      <c r="AA2498" t="s">
        <v>87</v>
      </c>
      <c r="AC2498" t="s">
        <v>90</v>
      </c>
      <c r="AD2498" t="s">
        <v>114</v>
      </c>
      <c r="AE2498" t="s">
        <v>533</v>
      </c>
    </row>
    <row r="2499" spans="1:31" ht="15" customHeight="1">
      <c r="A2499" t="s">
        <v>17196</v>
      </c>
      <c r="B2499" t="s">
        <v>17197</v>
      </c>
      <c r="C2499" t="s">
        <v>5969</v>
      </c>
      <c r="D2499" t="s">
        <v>84</v>
      </c>
      <c r="E2499" t="s">
        <v>85</v>
      </c>
      <c r="F2499" t="s">
        <v>15657</v>
      </c>
      <c r="G2499" s="68" t="s">
        <v>27435</v>
      </c>
      <c r="H2499">
        <v>690</v>
      </c>
      <c r="I2499">
        <v>490</v>
      </c>
      <c r="J2499">
        <v>5000</v>
      </c>
      <c r="L2499" t="s">
        <v>116</v>
      </c>
      <c r="M2499">
        <v>2</v>
      </c>
      <c r="N2499" s="65" t="s">
        <v>32314</v>
      </c>
      <c r="O2499" s="65" t="s">
        <v>32315</v>
      </c>
      <c r="P2499" s="66" t="s">
        <v>27436</v>
      </c>
      <c r="Q2499" s="66" t="s">
        <v>27437</v>
      </c>
      <c r="R2499" s="66" t="s">
        <v>27438</v>
      </c>
      <c r="S2499" s="66" t="s">
        <v>27439</v>
      </c>
      <c r="X2499" t="s">
        <v>3124</v>
      </c>
      <c r="Y2499" t="s">
        <v>120</v>
      </c>
      <c r="Z2499" t="s">
        <v>86</v>
      </c>
      <c r="AA2499" t="s">
        <v>87</v>
      </c>
      <c r="AC2499" t="s">
        <v>90</v>
      </c>
      <c r="AD2499" t="s">
        <v>114</v>
      </c>
      <c r="AE2499" t="s">
        <v>533</v>
      </c>
    </row>
    <row r="2500" spans="1:31" ht="15" customHeight="1">
      <c r="A2500" t="s">
        <v>17198</v>
      </c>
      <c r="B2500" t="s">
        <v>17199</v>
      </c>
      <c r="C2500" t="s">
        <v>5969</v>
      </c>
      <c r="D2500" t="s">
        <v>84</v>
      </c>
      <c r="E2500" t="s">
        <v>85</v>
      </c>
      <c r="F2500" t="s">
        <v>15658</v>
      </c>
      <c r="G2500" s="68" t="s">
        <v>27435</v>
      </c>
      <c r="H2500">
        <v>690</v>
      </c>
      <c r="I2500">
        <v>490</v>
      </c>
      <c r="J2500">
        <v>5000</v>
      </c>
      <c r="L2500" t="s">
        <v>116</v>
      </c>
      <c r="M2500">
        <v>2</v>
      </c>
      <c r="N2500" s="65" t="s">
        <v>32316</v>
      </c>
      <c r="O2500" s="65" t="s">
        <v>32317</v>
      </c>
      <c r="P2500" s="66" t="s">
        <v>27436</v>
      </c>
      <c r="Q2500" s="66" t="s">
        <v>27437</v>
      </c>
      <c r="R2500" s="66" t="s">
        <v>27438</v>
      </c>
      <c r="S2500" s="66" t="s">
        <v>27439</v>
      </c>
      <c r="X2500" t="s">
        <v>3124</v>
      </c>
      <c r="Y2500" t="s">
        <v>120</v>
      </c>
      <c r="Z2500" t="s">
        <v>86</v>
      </c>
      <c r="AA2500" t="s">
        <v>87</v>
      </c>
      <c r="AC2500" t="s">
        <v>90</v>
      </c>
      <c r="AD2500" t="s">
        <v>114</v>
      </c>
      <c r="AE2500" t="s">
        <v>533</v>
      </c>
    </row>
    <row r="2501" spans="1:31" ht="15" customHeight="1">
      <c r="A2501" t="s">
        <v>17200</v>
      </c>
      <c r="B2501" t="s">
        <v>17201</v>
      </c>
      <c r="C2501" t="s">
        <v>5969</v>
      </c>
      <c r="D2501" t="s">
        <v>84</v>
      </c>
      <c r="E2501" t="s">
        <v>85</v>
      </c>
      <c r="F2501" t="s">
        <v>15659</v>
      </c>
      <c r="G2501" s="68" t="s">
        <v>27435</v>
      </c>
      <c r="H2501">
        <v>690</v>
      </c>
      <c r="I2501">
        <v>490</v>
      </c>
      <c r="J2501">
        <v>5000</v>
      </c>
      <c r="L2501" t="s">
        <v>116</v>
      </c>
      <c r="M2501">
        <v>2</v>
      </c>
      <c r="N2501" s="65" t="s">
        <v>32318</v>
      </c>
      <c r="O2501" s="65" t="s">
        <v>32319</v>
      </c>
      <c r="P2501" s="66" t="s">
        <v>27436</v>
      </c>
      <c r="Q2501" s="66" t="s">
        <v>27437</v>
      </c>
      <c r="R2501" s="66" t="s">
        <v>27438</v>
      </c>
      <c r="S2501" s="66" t="s">
        <v>27439</v>
      </c>
      <c r="X2501" t="s">
        <v>3124</v>
      </c>
      <c r="Y2501" t="s">
        <v>120</v>
      </c>
      <c r="Z2501" t="s">
        <v>86</v>
      </c>
      <c r="AA2501" t="s">
        <v>87</v>
      </c>
      <c r="AC2501" t="s">
        <v>90</v>
      </c>
      <c r="AD2501" t="s">
        <v>114</v>
      </c>
      <c r="AE2501" t="s">
        <v>533</v>
      </c>
    </row>
    <row r="2502" spans="1:31" ht="15" customHeight="1">
      <c r="A2502" t="s">
        <v>17202</v>
      </c>
      <c r="B2502" t="s">
        <v>17203</v>
      </c>
      <c r="C2502" t="s">
        <v>5969</v>
      </c>
      <c r="D2502" t="s">
        <v>84</v>
      </c>
      <c r="E2502" t="s">
        <v>85</v>
      </c>
      <c r="F2502" t="s">
        <v>15660</v>
      </c>
      <c r="G2502" s="68" t="s">
        <v>27435</v>
      </c>
      <c r="H2502">
        <v>690</v>
      </c>
      <c r="I2502">
        <v>490</v>
      </c>
      <c r="J2502">
        <v>5000</v>
      </c>
      <c r="L2502" t="s">
        <v>116</v>
      </c>
      <c r="M2502">
        <v>2</v>
      </c>
      <c r="N2502" s="65" t="s">
        <v>32320</v>
      </c>
      <c r="O2502" s="65" t="s">
        <v>32321</v>
      </c>
      <c r="P2502" s="66" t="s">
        <v>27436</v>
      </c>
      <c r="Q2502" s="66" t="s">
        <v>27437</v>
      </c>
      <c r="R2502" s="66" t="s">
        <v>27438</v>
      </c>
      <c r="S2502" s="66" t="s">
        <v>27439</v>
      </c>
      <c r="X2502" t="s">
        <v>3124</v>
      </c>
      <c r="Y2502" t="s">
        <v>120</v>
      </c>
      <c r="Z2502" t="s">
        <v>86</v>
      </c>
      <c r="AA2502" t="s">
        <v>87</v>
      </c>
      <c r="AC2502" t="s">
        <v>90</v>
      </c>
      <c r="AD2502" t="s">
        <v>114</v>
      </c>
      <c r="AE2502" t="s">
        <v>533</v>
      </c>
    </row>
    <row r="2503" spans="1:31" ht="15" customHeight="1">
      <c r="A2503" t="s">
        <v>17204</v>
      </c>
      <c r="B2503" t="s">
        <v>17205</v>
      </c>
      <c r="C2503" t="s">
        <v>5969</v>
      </c>
      <c r="D2503" t="s">
        <v>84</v>
      </c>
      <c r="E2503" t="s">
        <v>85</v>
      </c>
      <c r="F2503" t="s">
        <v>15661</v>
      </c>
      <c r="G2503" s="68" t="s">
        <v>27435</v>
      </c>
      <c r="H2503">
        <v>690</v>
      </c>
      <c r="I2503">
        <v>490</v>
      </c>
      <c r="J2503">
        <v>5000</v>
      </c>
      <c r="L2503" t="s">
        <v>116</v>
      </c>
      <c r="M2503">
        <v>2</v>
      </c>
      <c r="N2503" s="65" t="s">
        <v>32322</v>
      </c>
      <c r="O2503" s="65" t="s">
        <v>32323</v>
      </c>
      <c r="P2503" s="66" t="s">
        <v>27436</v>
      </c>
      <c r="Q2503" s="66" t="s">
        <v>27437</v>
      </c>
      <c r="R2503" s="66" t="s">
        <v>27438</v>
      </c>
      <c r="S2503" s="66" t="s">
        <v>27439</v>
      </c>
      <c r="X2503" t="s">
        <v>3124</v>
      </c>
      <c r="Y2503" t="s">
        <v>120</v>
      </c>
      <c r="Z2503" t="s">
        <v>86</v>
      </c>
      <c r="AA2503" t="s">
        <v>87</v>
      </c>
      <c r="AC2503" t="s">
        <v>90</v>
      </c>
      <c r="AD2503" t="s">
        <v>114</v>
      </c>
      <c r="AE2503" t="s">
        <v>533</v>
      </c>
    </row>
    <row r="2504" spans="1:31" ht="15" customHeight="1">
      <c r="A2504" t="s">
        <v>17206</v>
      </c>
      <c r="B2504" t="s">
        <v>17207</v>
      </c>
      <c r="C2504" t="s">
        <v>5969</v>
      </c>
      <c r="D2504" t="s">
        <v>84</v>
      </c>
      <c r="E2504" t="s">
        <v>85</v>
      </c>
      <c r="F2504" t="s">
        <v>15662</v>
      </c>
      <c r="G2504" s="68" t="s">
        <v>27435</v>
      </c>
      <c r="H2504">
        <v>690</v>
      </c>
      <c r="I2504">
        <v>490</v>
      </c>
      <c r="J2504">
        <v>5000</v>
      </c>
      <c r="L2504" t="s">
        <v>116</v>
      </c>
      <c r="M2504">
        <v>2</v>
      </c>
      <c r="N2504" s="65" t="s">
        <v>32324</v>
      </c>
      <c r="O2504" s="65" t="s">
        <v>32325</v>
      </c>
      <c r="P2504" s="66" t="s">
        <v>27436</v>
      </c>
      <c r="Q2504" s="66" t="s">
        <v>27437</v>
      </c>
      <c r="R2504" s="66" t="s">
        <v>27438</v>
      </c>
      <c r="S2504" s="66" t="s">
        <v>27439</v>
      </c>
      <c r="X2504" t="s">
        <v>3124</v>
      </c>
      <c r="Y2504" t="s">
        <v>120</v>
      </c>
      <c r="Z2504" t="s">
        <v>86</v>
      </c>
      <c r="AA2504" t="s">
        <v>87</v>
      </c>
      <c r="AC2504" t="s">
        <v>90</v>
      </c>
      <c r="AD2504" t="s">
        <v>114</v>
      </c>
      <c r="AE2504" t="s">
        <v>533</v>
      </c>
    </row>
    <row r="2505" spans="1:31" ht="15" customHeight="1">
      <c r="A2505" t="s">
        <v>17208</v>
      </c>
      <c r="B2505" t="s">
        <v>17209</v>
      </c>
      <c r="C2505" t="s">
        <v>5969</v>
      </c>
      <c r="D2505" t="s">
        <v>84</v>
      </c>
      <c r="E2505" t="s">
        <v>85</v>
      </c>
      <c r="F2505" t="s">
        <v>15663</v>
      </c>
      <c r="G2505" s="68" t="s">
        <v>27435</v>
      </c>
      <c r="H2505">
        <v>690</v>
      </c>
      <c r="I2505">
        <v>490</v>
      </c>
      <c r="J2505">
        <v>5000</v>
      </c>
      <c r="L2505" t="s">
        <v>116</v>
      </c>
      <c r="M2505">
        <v>2</v>
      </c>
      <c r="N2505" s="65" t="s">
        <v>32326</v>
      </c>
      <c r="O2505" s="65" t="s">
        <v>32327</v>
      </c>
      <c r="P2505" s="66" t="s">
        <v>27436</v>
      </c>
      <c r="Q2505" s="66" t="s">
        <v>27437</v>
      </c>
      <c r="R2505" s="66" t="s">
        <v>27438</v>
      </c>
      <c r="S2505" s="66" t="s">
        <v>27439</v>
      </c>
      <c r="X2505" t="s">
        <v>3124</v>
      </c>
      <c r="Y2505" t="s">
        <v>120</v>
      </c>
      <c r="Z2505" t="s">
        <v>86</v>
      </c>
      <c r="AA2505" t="s">
        <v>87</v>
      </c>
      <c r="AC2505" t="s">
        <v>90</v>
      </c>
      <c r="AD2505" t="s">
        <v>114</v>
      </c>
      <c r="AE2505" t="s">
        <v>533</v>
      </c>
    </row>
    <row r="2506" spans="1:31" ht="15" customHeight="1">
      <c r="A2506" t="s">
        <v>17210</v>
      </c>
      <c r="B2506" t="s">
        <v>17211</v>
      </c>
      <c r="C2506" t="s">
        <v>5969</v>
      </c>
      <c r="D2506" t="s">
        <v>84</v>
      </c>
      <c r="E2506" t="s">
        <v>85</v>
      </c>
      <c r="F2506" t="s">
        <v>15160</v>
      </c>
      <c r="G2506" s="68" t="s">
        <v>27435</v>
      </c>
      <c r="H2506">
        <v>690</v>
      </c>
      <c r="I2506">
        <v>490</v>
      </c>
      <c r="J2506">
        <v>5000</v>
      </c>
      <c r="L2506" t="s">
        <v>116</v>
      </c>
      <c r="M2506">
        <v>2</v>
      </c>
      <c r="N2506" s="65" t="s">
        <v>32328</v>
      </c>
      <c r="O2506" s="65" t="s">
        <v>32329</v>
      </c>
      <c r="P2506" s="66" t="s">
        <v>27436</v>
      </c>
      <c r="Q2506" s="66" t="s">
        <v>27437</v>
      </c>
      <c r="R2506" s="66" t="s">
        <v>27438</v>
      </c>
      <c r="S2506" s="66" t="s">
        <v>27439</v>
      </c>
      <c r="X2506" t="s">
        <v>3124</v>
      </c>
      <c r="Y2506" t="s">
        <v>120</v>
      </c>
      <c r="Z2506" t="s">
        <v>86</v>
      </c>
      <c r="AA2506" t="s">
        <v>87</v>
      </c>
      <c r="AC2506" t="s">
        <v>90</v>
      </c>
      <c r="AD2506" t="s">
        <v>114</v>
      </c>
      <c r="AE2506" t="s">
        <v>533</v>
      </c>
    </row>
    <row r="2507" spans="1:31" ht="15" customHeight="1">
      <c r="A2507" t="s">
        <v>17212</v>
      </c>
      <c r="B2507" t="s">
        <v>17213</v>
      </c>
      <c r="C2507" t="s">
        <v>5969</v>
      </c>
      <c r="D2507" t="s">
        <v>84</v>
      </c>
      <c r="E2507" t="s">
        <v>85</v>
      </c>
      <c r="F2507" t="s">
        <v>15664</v>
      </c>
      <c r="G2507" s="68" t="s">
        <v>27435</v>
      </c>
      <c r="H2507">
        <v>690</v>
      </c>
      <c r="I2507">
        <v>490</v>
      </c>
      <c r="J2507">
        <v>5000</v>
      </c>
      <c r="L2507" t="s">
        <v>116</v>
      </c>
      <c r="M2507">
        <v>2</v>
      </c>
      <c r="N2507" s="65" t="s">
        <v>32330</v>
      </c>
      <c r="O2507" s="65" t="s">
        <v>32331</v>
      </c>
      <c r="P2507" s="66" t="s">
        <v>27436</v>
      </c>
      <c r="Q2507" s="66" t="s">
        <v>27437</v>
      </c>
      <c r="R2507" s="66" t="s">
        <v>27438</v>
      </c>
      <c r="S2507" s="66" t="s">
        <v>27439</v>
      </c>
      <c r="X2507" t="s">
        <v>3124</v>
      </c>
      <c r="Y2507" t="s">
        <v>120</v>
      </c>
      <c r="Z2507" t="s">
        <v>86</v>
      </c>
      <c r="AA2507" t="s">
        <v>87</v>
      </c>
      <c r="AC2507" t="s">
        <v>90</v>
      </c>
      <c r="AD2507" t="s">
        <v>114</v>
      </c>
      <c r="AE2507" t="s">
        <v>533</v>
      </c>
    </row>
    <row r="2508" spans="1:31" ht="15" customHeight="1">
      <c r="A2508" t="s">
        <v>17214</v>
      </c>
      <c r="B2508" t="s">
        <v>17215</v>
      </c>
      <c r="C2508" t="s">
        <v>5969</v>
      </c>
      <c r="D2508" t="s">
        <v>84</v>
      </c>
      <c r="E2508" t="s">
        <v>85</v>
      </c>
      <c r="F2508" t="s">
        <v>15277</v>
      </c>
      <c r="G2508" s="68" t="s">
        <v>27435</v>
      </c>
      <c r="H2508">
        <v>690</v>
      </c>
      <c r="I2508">
        <v>490</v>
      </c>
      <c r="J2508">
        <v>5000</v>
      </c>
      <c r="L2508" t="s">
        <v>116</v>
      </c>
      <c r="M2508">
        <v>2</v>
      </c>
      <c r="N2508" s="65" t="s">
        <v>32332</v>
      </c>
      <c r="O2508" s="65" t="s">
        <v>32333</v>
      </c>
      <c r="P2508" s="66" t="s">
        <v>27436</v>
      </c>
      <c r="Q2508" s="66" t="s">
        <v>27437</v>
      </c>
      <c r="R2508" s="66" t="s">
        <v>27438</v>
      </c>
      <c r="S2508" s="66" t="s">
        <v>27439</v>
      </c>
      <c r="X2508" t="s">
        <v>3124</v>
      </c>
      <c r="Y2508" t="s">
        <v>120</v>
      </c>
      <c r="Z2508" t="s">
        <v>86</v>
      </c>
      <c r="AA2508" t="s">
        <v>87</v>
      </c>
      <c r="AC2508" t="s">
        <v>90</v>
      </c>
      <c r="AD2508" t="s">
        <v>114</v>
      </c>
      <c r="AE2508" t="s">
        <v>533</v>
      </c>
    </row>
    <row r="2509" spans="1:31" ht="15" customHeight="1">
      <c r="A2509" t="s">
        <v>17216</v>
      </c>
      <c r="B2509" t="s">
        <v>17217</v>
      </c>
      <c r="C2509" t="s">
        <v>5969</v>
      </c>
      <c r="D2509" t="s">
        <v>84</v>
      </c>
      <c r="E2509" t="s">
        <v>85</v>
      </c>
      <c r="F2509" t="s">
        <v>15645</v>
      </c>
      <c r="G2509" s="68" t="s">
        <v>27435</v>
      </c>
      <c r="H2509">
        <v>690</v>
      </c>
      <c r="I2509">
        <v>490</v>
      </c>
      <c r="J2509">
        <v>5000</v>
      </c>
      <c r="L2509" t="s">
        <v>116</v>
      </c>
      <c r="M2509">
        <v>2</v>
      </c>
      <c r="N2509" s="65" t="s">
        <v>32334</v>
      </c>
      <c r="O2509" s="65" t="s">
        <v>32335</v>
      </c>
      <c r="P2509" s="66" t="s">
        <v>27436</v>
      </c>
      <c r="Q2509" s="66" t="s">
        <v>27437</v>
      </c>
      <c r="R2509" s="66" t="s">
        <v>27438</v>
      </c>
      <c r="S2509" s="66" t="s">
        <v>27439</v>
      </c>
      <c r="X2509" t="s">
        <v>3124</v>
      </c>
      <c r="Y2509" t="s">
        <v>120</v>
      </c>
      <c r="Z2509" t="s">
        <v>86</v>
      </c>
      <c r="AA2509" t="s">
        <v>87</v>
      </c>
      <c r="AC2509" t="s">
        <v>90</v>
      </c>
      <c r="AD2509" t="s">
        <v>114</v>
      </c>
      <c r="AE2509" t="s">
        <v>533</v>
      </c>
    </row>
    <row r="2510" spans="1:31" ht="15" customHeight="1">
      <c r="A2510" t="s">
        <v>17218</v>
      </c>
      <c r="B2510" t="s">
        <v>17219</v>
      </c>
      <c r="C2510" t="s">
        <v>5969</v>
      </c>
      <c r="D2510" t="s">
        <v>84</v>
      </c>
      <c r="E2510" t="s">
        <v>85</v>
      </c>
      <c r="F2510" t="s">
        <v>15665</v>
      </c>
      <c r="G2510" s="68" t="s">
        <v>27435</v>
      </c>
      <c r="H2510">
        <v>690</v>
      </c>
      <c r="I2510">
        <v>490</v>
      </c>
      <c r="J2510">
        <v>5000</v>
      </c>
      <c r="L2510" t="s">
        <v>116</v>
      </c>
      <c r="M2510">
        <v>2</v>
      </c>
      <c r="N2510" s="65" t="s">
        <v>32336</v>
      </c>
      <c r="O2510" s="65" t="s">
        <v>32337</v>
      </c>
      <c r="P2510" s="66" t="s">
        <v>27436</v>
      </c>
      <c r="Q2510" s="66" t="s">
        <v>27437</v>
      </c>
      <c r="R2510" s="66" t="s">
        <v>27438</v>
      </c>
      <c r="S2510" s="66" t="s">
        <v>27439</v>
      </c>
      <c r="X2510" t="s">
        <v>3124</v>
      </c>
      <c r="Y2510" t="s">
        <v>120</v>
      </c>
      <c r="Z2510" t="s">
        <v>86</v>
      </c>
      <c r="AA2510" t="s">
        <v>87</v>
      </c>
      <c r="AC2510" t="s">
        <v>90</v>
      </c>
      <c r="AD2510" t="s">
        <v>114</v>
      </c>
      <c r="AE2510" t="s">
        <v>533</v>
      </c>
    </row>
    <row r="2511" spans="1:31" ht="15" customHeight="1">
      <c r="A2511" t="s">
        <v>17220</v>
      </c>
      <c r="B2511" t="s">
        <v>17221</v>
      </c>
      <c r="C2511" t="s">
        <v>5969</v>
      </c>
      <c r="D2511" t="s">
        <v>84</v>
      </c>
      <c r="E2511" t="s">
        <v>85</v>
      </c>
      <c r="F2511" t="s">
        <v>15666</v>
      </c>
      <c r="G2511" s="68" t="s">
        <v>27435</v>
      </c>
      <c r="H2511">
        <v>690</v>
      </c>
      <c r="I2511">
        <v>490</v>
      </c>
      <c r="J2511">
        <v>5000</v>
      </c>
      <c r="L2511" t="s">
        <v>116</v>
      </c>
      <c r="M2511">
        <v>2</v>
      </c>
      <c r="N2511" s="65" t="s">
        <v>32338</v>
      </c>
      <c r="O2511" s="65" t="s">
        <v>32339</v>
      </c>
      <c r="P2511" s="66" t="s">
        <v>27436</v>
      </c>
      <c r="Q2511" s="66" t="s">
        <v>27437</v>
      </c>
      <c r="R2511" s="66" t="s">
        <v>27438</v>
      </c>
      <c r="S2511" s="66" t="s">
        <v>27439</v>
      </c>
      <c r="X2511" t="s">
        <v>3124</v>
      </c>
      <c r="Y2511" t="s">
        <v>120</v>
      </c>
      <c r="Z2511" t="s">
        <v>86</v>
      </c>
      <c r="AA2511" t="s">
        <v>87</v>
      </c>
      <c r="AC2511" t="s">
        <v>90</v>
      </c>
      <c r="AD2511" t="s">
        <v>114</v>
      </c>
      <c r="AE2511" t="s">
        <v>533</v>
      </c>
    </row>
    <row r="2512" spans="1:31" ht="15" customHeight="1">
      <c r="A2512" t="s">
        <v>17222</v>
      </c>
      <c r="B2512" t="s">
        <v>17223</v>
      </c>
      <c r="C2512" t="s">
        <v>5969</v>
      </c>
      <c r="D2512" t="s">
        <v>84</v>
      </c>
      <c r="E2512" t="s">
        <v>85</v>
      </c>
      <c r="F2512" t="s">
        <v>15667</v>
      </c>
      <c r="G2512" s="68" t="s">
        <v>27435</v>
      </c>
      <c r="H2512">
        <v>690</v>
      </c>
      <c r="I2512">
        <v>490</v>
      </c>
      <c r="J2512">
        <v>5000</v>
      </c>
      <c r="L2512" t="s">
        <v>116</v>
      </c>
      <c r="M2512">
        <v>2</v>
      </c>
      <c r="N2512" s="65" t="s">
        <v>32340</v>
      </c>
      <c r="O2512" s="65" t="s">
        <v>32341</v>
      </c>
      <c r="P2512" s="66" t="s">
        <v>27436</v>
      </c>
      <c r="Q2512" s="66" t="s">
        <v>27437</v>
      </c>
      <c r="R2512" s="66" t="s">
        <v>27438</v>
      </c>
      <c r="S2512" s="66" t="s">
        <v>27439</v>
      </c>
      <c r="X2512" t="s">
        <v>3124</v>
      </c>
      <c r="Y2512" t="s">
        <v>120</v>
      </c>
      <c r="Z2512" t="s">
        <v>86</v>
      </c>
      <c r="AA2512" t="s">
        <v>87</v>
      </c>
      <c r="AC2512" t="s">
        <v>90</v>
      </c>
      <c r="AD2512" t="s">
        <v>114</v>
      </c>
      <c r="AE2512" t="s">
        <v>533</v>
      </c>
    </row>
    <row r="2513" spans="1:31" ht="15" customHeight="1">
      <c r="A2513" t="s">
        <v>17224</v>
      </c>
      <c r="B2513" t="s">
        <v>17225</v>
      </c>
      <c r="C2513" t="s">
        <v>5969</v>
      </c>
      <c r="D2513" t="s">
        <v>84</v>
      </c>
      <c r="E2513" t="s">
        <v>85</v>
      </c>
      <c r="F2513" t="s">
        <v>15668</v>
      </c>
      <c r="G2513" s="68" t="s">
        <v>27435</v>
      </c>
      <c r="H2513">
        <v>690</v>
      </c>
      <c r="I2513">
        <v>490</v>
      </c>
      <c r="J2513">
        <v>5000</v>
      </c>
      <c r="L2513" t="s">
        <v>116</v>
      </c>
      <c r="M2513">
        <v>2</v>
      </c>
      <c r="N2513" s="65" t="s">
        <v>32342</v>
      </c>
      <c r="O2513" s="65" t="s">
        <v>32343</v>
      </c>
      <c r="P2513" s="66" t="s">
        <v>27436</v>
      </c>
      <c r="Q2513" s="66" t="s">
        <v>27437</v>
      </c>
      <c r="R2513" s="66" t="s">
        <v>27438</v>
      </c>
      <c r="S2513" s="66" t="s">
        <v>27439</v>
      </c>
      <c r="X2513" t="s">
        <v>3124</v>
      </c>
      <c r="Y2513" t="s">
        <v>120</v>
      </c>
      <c r="Z2513" t="s">
        <v>86</v>
      </c>
      <c r="AA2513" t="s">
        <v>87</v>
      </c>
      <c r="AC2513" t="s">
        <v>90</v>
      </c>
      <c r="AD2513" t="s">
        <v>114</v>
      </c>
      <c r="AE2513" t="s">
        <v>533</v>
      </c>
    </row>
    <row r="2514" spans="1:31" ht="15" customHeight="1">
      <c r="A2514" t="s">
        <v>17226</v>
      </c>
      <c r="B2514" t="s">
        <v>17227</v>
      </c>
      <c r="C2514" t="s">
        <v>5969</v>
      </c>
      <c r="D2514" t="s">
        <v>84</v>
      </c>
      <c r="E2514" t="s">
        <v>85</v>
      </c>
      <c r="F2514" t="s">
        <v>15369</v>
      </c>
      <c r="G2514" s="68" t="s">
        <v>27435</v>
      </c>
      <c r="H2514">
        <v>690</v>
      </c>
      <c r="I2514">
        <v>490</v>
      </c>
      <c r="J2514">
        <v>5000</v>
      </c>
      <c r="L2514" t="s">
        <v>116</v>
      </c>
      <c r="M2514">
        <v>2</v>
      </c>
      <c r="N2514" s="65" t="s">
        <v>32344</v>
      </c>
      <c r="O2514" s="65" t="s">
        <v>32345</v>
      </c>
      <c r="P2514" s="66" t="s">
        <v>27436</v>
      </c>
      <c r="Q2514" s="66" t="s">
        <v>27437</v>
      </c>
      <c r="R2514" s="66" t="s">
        <v>27438</v>
      </c>
      <c r="S2514" s="66" t="s">
        <v>27439</v>
      </c>
      <c r="X2514" t="s">
        <v>3124</v>
      </c>
      <c r="Y2514" t="s">
        <v>120</v>
      </c>
      <c r="Z2514" t="s">
        <v>86</v>
      </c>
      <c r="AA2514" t="s">
        <v>87</v>
      </c>
      <c r="AC2514" t="s">
        <v>90</v>
      </c>
      <c r="AD2514" t="s">
        <v>114</v>
      </c>
      <c r="AE2514" t="s">
        <v>533</v>
      </c>
    </row>
    <row r="2515" spans="1:31" ht="15" customHeight="1">
      <c r="A2515" t="s">
        <v>17228</v>
      </c>
      <c r="B2515" t="s">
        <v>17229</v>
      </c>
      <c r="C2515" t="s">
        <v>5969</v>
      </c>
      <c r="D2515" t="s">
        <v>84</v>
      </c>
      <c r="E2515" t="s">
        <v>85</v>
      </c>
      <c r="F2515" t="s">
        <v>15669</v>
      </c>
      <c r="G2515" s="68" t="s">
        <v>27435</v>
      </c>
      <c r="H2515">
        <v>690</v>
      </c>
      <c r="I2515">
        <v>490</v>
      </c>
      <c r="J2515">
        <v>5000</v>
      </c>
      <c r="L2515" t="s">
        <v>116</v>
      </c>
      <c r="M2515">
        <v>2</v>
      </c>
      <c r="N2515" s="65" t="s">
        <v>32346</v>
      </c>
      <c r="O2515" s="65" t="s">
        <v>32347</v>
      </c>
      <c r="P2515" s="66" t="s">
        <v>27436</v>
      </c>
      <c r="Q2515" s="66" t="s">
        <v>27437</v>
      </c>
      <c r="R2515" s="66" t="s">
        <v>27438</v>
      </c>
      <c r="S2515" s="66" t="s">
        <v>27439</v>
      </c>
      <c r="X2515" t="s">
        <v>3124</v>
      </c>
      <c r="Y2515" t="s">
        <v>120</v>
      </c>
      <c r="Z2515" t="s">
        <v>86</v>
      </c>
      <c r="AA2515" t="s">
        <v>87</v>
      </c>
      <c r="AC2515" t="s">
        <v>90</v>
      </c>
      <c r="AD2515" t="s">
        <v>114</v>
      </c>
      <c r="AE2515" t="s">
        <v>533</v>
      </c>
    </row>
    <row r="2516" spans="1:31" ht="15" customHeight="1">
      <c r="A2516" t="s">
        <v>17230</v>
      </c>
      <c r="B2516" t="s">
        <v>17231</v>
      </c>
      <c r="C2516" t="s">
        <v>5969</v>
      </c>
      <c r="D2516" t="s">
        <v>84</v>
      </c>
      <c r="E2516" t="s">
        <v>85</v>
      </c>
      <c r="F2516" t="s">
        <v>15670</v>
      </c>
      <c r="G2516" s="68" t="s">
        <v>27435</v>
      </c>
      <c r="H2516">
        <v>690</v>
      </c>
      <c r="I2516">
        <v>490</v>
      </c>
      <c r="J2516">
        <v>5000</v>
      </c>
      <c r="L2516" t="s">
        <v>116</v>
      </c>
      <c r="M2516">
        <v>2</v>
      </c>
      <c r="N2516" s="65" t="s">
        <v>32348</v>
      </c>
      <c r="O2516" s="65" t="s">
        <v>32349</v>
      </c>
      <c r="P2516" s="66" t="s">
        <v>27436</v>
      </c>
      <c r="Q2516" s="66" t="s">
        <v>27437</v>
      </c>
      <c r="R2516" s="66" t="s">
        <v>27438</v>
      </c>
      <c r="S2516" s="66" t="s">
        <v>27439</v>
      </c>
      <c r="X2516" t="s">
        <v>3124</v>
      </c>
      <c r="Y2516" t="s">
        <v>120</v>
      </c>
      <c r="Z2516" t="s">
        <v>86</v>
      </c>
      <c r="AA2516" t="s">
        <v>87</v>
      </c>
      <c r="AC2516" t="s">
        <v>90</v>
      </c>
      <c r="AD2516" t="s">
        <v>114</v>
      </c>
      <c r="AE2516" t="s">
        <v>533</v>
      </c>
    </row>
    <row r="2517" spans="1:31" ht="15" customHeight="1">
      <c r="A2517" t="s">
        <v>17232</v>
      </c>
      <c r="B2517" t="s">
        <v>17233</v>
      </c>
      <c r="C2517" t="s">
        <v>5969</v>
      </c>
      <c r="D2517" t="s">
        <v>84</v>
      </c>
      <c r="E2517" t="s">
        <v>85</v>
      </c>
      <c r="F2517" t="s">
        <v>15671</v>
      </c>
      <c r="G2517" s="68" t="s">
        <v>27435</v>
      </c>
      <c r="H2517">
        <v>690</v>
      </c>
      <c r="I2517">
        <v>490</v>
      </c>
      <c r="J2517">
        <v>5000</v>
      </c>
      <c r="L2517" t="s">
        <v>116</v>
      </c>
      <c r="M2517">
        <v>2</v>
      </c>
      <c r="N2517" s="65" t="s">
        <v>32350</v>
      </c>
      <c r="O2517" s="65" t="s">
        <v>32351</v>
      </c>
      <c r="P2517" s="66" t="s">
        <v>27436</v>
      </c>
      <c r="Q2517" s="66" t="s">
        <v>27437</v>
      </c>
      <c r="R2517" s="66" t="s">
        <v>27438</v>
      </c>
      <c r="S2517" s="66" t="s">
        <v>27439</v>
      </c>
      <c r="X2517" t="s">
        <v>3124</v>
      </c>
      <c r="Y2517" t="s">
        <v>120</v>
      </c>
      <c r="Z2517" t="s">
        <v>86</v>
      </c>
      <c r="AA2517" t="s">
        <v>87</v>
      </c>
      <c r="AC2517" t="s">
        <v>90</v>
      </c>
      <c r="AD2517" t="s">
        <v>114</v>
      </c>
      <c r="AE2517" t="s">
        <v>533</v>
      </c>
    </row>
    <row r="2518" spans="1:31" ht="15" customHeight="1">
      <c r="A2518" t="s">
        <v>17234</v>
      </c>
      <c r="B2518" t="s">
        <v>17235</v>
      </c>
      <c r="C2518" t="s">
        <v>5969</v>
      </c>
      <c r="D2518" t="s">
        <v>84</v>
      </c>
      <c r="E2518" t="s">
        <v>85</v>
      </c>
      <c r="F2518" t="s">
        <v>15672</v>
      </c>
      <c r="G2518" s="68" t="s">
        <v>27435</v>
      </c>
      <c r="H2518">
        <v>690</v>
      </c>
      <c r="I2518">
        <v>490</v>
      </c>
      <c r="J2518">
        <v>5000</v>
      </c>
      <c r="L2518" t="s">
        <v>116</v>
      </c>
      <c r="M2518">
        <v>2</v>
      </c>
      <c r="N2518" s="65" t="s">
        <v>32352</v>
      </c>
      <c r="O2518" s="65" t="s">
        <v>32353</v>
      </c>
      <c r="P2518" s="66" t="s">
        <v>27436</v>
      </c>
      <c r="Q2518" s="66" t="s">
        <v>27437</v>
      </c>
      <c r="R2518" s="66" t="s">
        <v>27438</v>
      </c>
      <c r="S2518" s="66" t="s">
        <v>27439</v>
      </c>
      <c r="X2518" t="s">
        <v>3124</v>
      </c>
      <c r="Y2518" t="s">
        <v>120</v>
      </c>
      <c r="Z2518" t="s">
        <v>86</v>
      </c>
      <c r="AA2518" t="s">
        <v>87</v>
      </c>
      <c r="AC2518" t="s">
        <v>90</v>
      </c>
      <c r="AD2518" t="s">
        <v>114</v>
      </c>
      <c r="AE2518" t="s">
        <v>533</v>
      </c>
    </row>
    <row r="2519" spans="1:31" ht="15" customHeight="1">
      <c r="A2519" t="s">
        <v>17236</v>
      </c>
      <c r="B2519" t="s">
        <v>17237</v>
      </c>
      <c r="C2519" t="s">
        <v>5969</v>
      </c>
      <c r="D2519" t="s">
        <v>84</v>
      </c>
      <c r="E2519" t="s">
        <v>85</v>
      </c>
      <c r="F2519" t="s">
        <v>15673</v>
      </c>
      <c r="G2519" s="68" t="s">
        <v>27435</v>
      </c>
      <c r="H2519">
        <v>690</v>
      </c>
      <c r="I2519">
        <v>490</v>
      </c>
      <c r="J2519">
        <v>5000</v>
      </c>
      <c r="L2519" t="s">
        <v>116</v>
      </c>
      <c r="M2519">
        <v>2</v>
      </c>
      <c r="N2519" s="65" t="s">
        <v>32354</v>
      </c>
      <c r="O2519" s="65" t="s">
        <v>32355</v>
      </c>
      <c r="P2519" s="66" t="s">
        <v>27436</v>
      </c>
      <c r="Q2519" s="66" t="s">
        <v>27437</v>
      </c>
      <c r="R2519" s="66" t="s">
        <v>27438</v>
      </c>
      <c r="S2519" s="66" t="s">
        <v>27439</v>
      </c>
      <c r="X2519" t="s">
        <v>3124</v>
      </c>
      <c r="Y2519" t="s">
        <v>120</v>
      </c>
      <c r="Z2519" t="s">
        <v>86</v>
      </c>
      <c r="AA2519" t="s">
        <v>87</v>
      </c>
      <c r="AC2519" t="s">
        <v>90</v>
      </c>
      <c r="AD2519" t="s">
        <v>114</v>
      </c>
      <c r="AE2519" t="s">
        <v>533</v>
      </c>
    </row>
    <row r="2520" spans="1:31" ht="15" customHeight="1">
      <c r="A2520" t="s">
        <v>17238</v>
      </c>
      <c r="B2520" t="s">
        <v>17239</v>
      </c>
      <c r="C2520" t="s">
        <v>5969</v>
      </c>
      <c r="D2520" t="s">
        <v>84</v>
      </c>
      <c r="E2520" t="s">
        <v>85</v>
      </c>
      <c r="F2520" t="s">
        <v>15674</v>
      </c>
      <c r="G2520" s="68" t="s">
        <v>27435</v>
      </c>
      <c r="H2520">
        <v>690</v>
      </c>
      <c r="I2520">
        <v>490</v>
      </c>
      <c r="J2520">
        <v>5000</v>
      </c>
      <c r="L2520" t="s">
        <v>116</v>
      </c>
      <c r="M2520">
        <v>2</v>
      </c>
      <c r="N2520" s="65" t="s">
        <v>32356</v>
      </c>
      <c r="O2520" s="65" t="s">
        <v>32357</v>
      </c>
      <c r="P2520" s="66" t="s">
        <v>27436</v>
      </c>
      <c r="Q2520" s="66" t="s">
        <v>27437</v>
      </c>
      <c r="R2520" s="66" t="s">
        <v>27438</v>
      </c>
      <c r="S2520" s="66" t="s">
        <v>27439</v>
      </c>
      <c r="X2520" t="s">
        <v>3124</v>
      </c>
      <c r="Y2520" t="s">
        <v>120</v>
      </c>
      <c r="Z2520" t="s">
        <v>86</v>
      </c>
      <c r="AA2520" t="s">
        <v>87</v>
      </c>
      <c r="AC2520" t="s">
        <v>90</v>
      </c>
      <c r="AD2520" t="s">
        <v>114</v>
      </c>
      <c r="AE2520" t="s">
        <v>533</v>
      </c>
    </row>
    <row r="2521" spans="1:31" ht="15" customHeight="1">
      <c r="A2521" t="s">
        <v>17240</v>
      </c>
      <c r="B2521" t="s">
        <v>17241</v>
      </c>
      <c r="C2521" t="s">
        <v>5969</v>
      </c>
      <c r="D2521" t="s">
        <v>84</v>
      </c>
      <c r="E2521" t="s">
        <v>85</v>
      </c>
      <c r="F2521" t="s">
        <v>15675</v>
      </c>
      <c r="G2521" s="68" t="s">
        <v>27435</v>
      </c>
      <c r="H2521">
        <v>690</v>
      </c>
      <c r="I2521">
        <v>490</v>
      </c>
      <c r="J2521">
        <v>5000</v>
      </c>
      <c r="L2521" t="s">
        <v>116</v>
      </c>
      <c r="M2521">
        <v>2</v>
      </c>
      <c r="N2521" s="65" t="s">
        <v>32358</v>
      </c>
      <c r="O2521" s="65" t="s">
        <v>32359</v>
      </c>
      <c r="P2521" s="66" t="s">
        <v>27436</v>
      </c>
      <c r="Q2521" s="66" t="s">
        <v>27437</v>
      </c>
      <c r="R2521" s="66" t="s">
        <v>27438</v>
      </c>
      <c r="S2521" s="66" t="s">
        <v>27439</v>
      </c>
      <c r="X2521" t="s">
        <v>3124</v>
      </c>
      <c r="Y2521" t="s">
        <v>120</v>
      </c>
      <c r="Z2521" t="s">
        <v>86</v>
      </c>
      <c r="AA2521" t="s">
        <v>87</v>
      </c>
      <c r="AC2521" t="s">
        <v>90</v>
      </c>
      <c r="AD2521" t="s">
        <v>114</v>
      </c>
      <c r="AE2521" t="s">
        <v>533</v>
      </c>
    </row>
    <row r="2522" spans="1:31" ht="15" customHeight="1">
      <c r="A2522" t="s">
        <v>17242</v>
      </c>
      <c r="B2522" t="s">
        <v>17243</v>
      </c>
      <c r="C2522" t="s">
        <v>5969</v>
      </c>
      <c r="D2522" t="s">
        <v>84</v>
      </c>
      <c r="E2522" t="s">
        <v>85</v>
      </c>
      <c r="F2522" t="s">
        <v>15676</v>
      </c>
      <c r="G2522" s="68" t="s">
        <v>27435</v>
      </c>
      <c r="H2522">
        <v>690</v>
      </c>
      <c r="I2522">
        <v>490</v>
      </c>
      <c r="J2522">
        <v>5000</v>
      </c>
      <c r="L2522" t="s">
        <v>116</v>
      </c>
      <c r="M2522">
        <v>2</v>
      </c>
      <c r="N2522" s="65" t="s">
        <v>32360</v>
      </c>
      <c r="O2522" s="65" t="s">
        <v>32361</v>
      </c>
      <c r="P2522" s="66" t="s">
        <v>27436</v>
      </c>
      <c r="Q2522" s="66" t="s">
        <v>27437</v>
      </c>
      <c r="R2522" s="66" t="s">
        <v>27438</v>
      </c>
      <c r="S2522" s="66" t="s">
        <v>27439</v>
      </c>
      <c r="X2522" t="s">
        <v>3124</v>
      </c>
      <c r="Y2522" t="s">
        <v>120</v>
      </c>
      <c r="Z2522" t="s">
        <v>86</v>
      </c>
      <c r="AA2522" t="s">
        <v>87</v>
      </c>
      <c r="AC2522" t="s">
        <v>90</v>
      </c>
      <c r="AD2522" t="s">
        <v>114</v>
      </c>
      <c r="AE2522" t="s">
        <v>533</v>
      </c>
    </row>
    <row r="2523" spans="1:31" ht="15" customHeight="1">
      <c r="A2523" t="s">
        <v>17244</v>
      </c>
      <c r="B2523" t="s">
        <v>17245</v>
      </c>
      <c r="C2523" t="s">
        <v>5969</v>
      </c>
      <c r="D2523" t="s">
        <v>84</v>
      </c>
      <c r="E2523" t="s">
        <v>85</v>
      </c>
      <c r="F2523" t="s">
        <v>15600</v>
      </c>
      <c r="G2523" s="68" t="s">
        <v>27435</v>
      </c>
      <c r="H2523">
        <v>690</v>
      </c>
      <c r="I2523">
        <v>490</v>
      </c>
      <c r="J2523">
        <v>5000</v>
      </c>
      <c r="L2523" t="s">
        <v>116</v>
      </c>
      <c r="M2523">
        <v>2</v>
      </c>
      <c r="N2523" s="65" t="s">
        <v>32362</v>
      </c>
      <c r="O2523" s="65" t="s">
        <v>32363</v>
      </c>
      <c r="P2523" s="66" t="s">
        <v>27436</v>
      </c>
      <c r="Q2523" s="66" t="s">
        <v>27437</v>
      </c>
      <c r="R2523" s="66" t="s">
        <v>27438</v>
      </c>
      <c r="S2523" s="66" t="s">
        <v>27439</v>
      </c>
      <c r="X2523" t="s">
        <v>3124</v>
      </c>
      <c r="Y2523" t="s">
        <v>120</v>
      </c>
      <c r="Z2523" t="s">
        <v>86</v>
      </c>
      <c r="AA2523" t="s">
        <v>87</v>
      </c>
      <c r="AC2523" t="s">
        <v>90</v>
      </c>
      <c r="AD2523" t="s">
        <v>114</v>
      </c>
      <c r="AE2523" t="s">
        <v>533</v>
      </c>
    </row>
    <row r="2524" spans="1:31" ht="15" customHeight="1">
      <c r="A2524" t="s">
        <v>17246</v>
      </c>
      <c r="B2524" t="s">
        <v>17247</v>
      </c>
      <c r="C2524" t="s">
        <v>5969</v>
      </c>
      <c r="D2524" t="s">
        <v>84</v>
      </c>
      <c r="E2524" t="s">
        <v>85</v>
      </c>
      <c r="F2524" t="s">
        <v>15677</v>
      </c>
      <c r="G2524" s="68" t="s">
        <v>27435</v>
      </c>
      <c r="H2524">
        <v>690</v>
      </c>
      <c r="I2524">
        <v>490</v>
      </c>
      <c r="J2524">
        <v>5000</v>
      </c>
      <c r="L2524" t="s">
        <v>116</v>
      </c>
      <c r="M2524">
        <v>2</v>
      </c>
      <c r="N2524" s="65" t="s">
        <v>32364</v>
      </c>
      <c r="O2524" s="65" t="s">
        <v>32365</v>
      </c>
      <c r="P2524" s="66" t="s">
        <v>27436</v>
      </c>
      <c r="Q2524" s="66" t="s">
        <v>27437</v>
      </c>
      <c r="R2524" s="66" t="s">
        <v>27438</v>
      </c>
      <c r="S2524" s="66" t="s">
        <v>27439</v>
      </c>
      <c r="X2524" t="s">
        <v>3124</v>
      </c>
      <c r="Y2524" t="s">
        <v>120</v>
      </c>
      <c r="Z2524" t="s">
        <v>86</v>
      </c>
      <c r="AA2524" t="s">
        <v>87</v>
      </c>
      <c r="AC2524" t="s">
        <v>90</v>
      </c>
      <c r="AD2524" t="s">
        <v>114</v>
      </c>
      <c r="AE2524" t="s">
        <v>533</v>
      </c>
    </row>
    <row r="2525" spans="1:31" ht="15" customHeight="1">
      <c r="A2525" t="s">
        <v>17248</v>
      </c>
      <c r="B2525" t="s">
        <v>17249</v>
      </c>
      <c r="C2525" t="s">
        <v>5969</v>
      </c>
      <c r="D2525" t="s">
        <v>84</v>
      </c>
      <c r="E2525" t="s">
        <v>85</v>
      </c>
      <c r="F2525" t="s">
        <v>15166</v>
      </c>
      <c r="G2525" s="68" t="s">
        <v>27435</v>
      </c>
      <c r="H2525">
        <v>690</v>
      </c>
      <c r="I2525">
        <v>490</v>
      </c>
      <c r="J2525">
        <v>5000</v>
      </c>
      <c r="L2525" t="s">
        <v>116</v>
      </c>
      <c r="M2525">
        <v>2</v>
      </c>
      <c r="N2525" s="65" t="s">
        <v>32366</v>
      </c>
      <c r="O2525" s="65" t="s">
        <v>32367</v>
      </c>
      <c r="P2525" s="66" t="s">
        <v>27436</v>
      </c>
      <c r="Q2525" s="66" t="s">
        <v>27437</v>
      </c>
      <c r="R2525" s="66" t="s">
        <v>27438</v>
      </c>
      <c r="S2525" s="66" t="s">
        <v>27439</v>
      </c>
      <c r="X2525" t="s">
        <v>3124</v>
      </c>
      <c r="Y2525" t="s">
        <v>120</v>
      </c>
      <c r="Z2525" t="s">
        <v>86</v>
      </c>
      <c r="AA2525" t="s">
        <v>87</v>
      </c>
      <c r="AC2525" t="s">
        <v>90</v>
      </c>
      <c r="AD2525" t="s">
        <v>114</v>
      </c>
      <c r="AE2525" t="s">
        <v>533</v>
      </c>
    </row>
    <row r="2526" spans="1:31" ht="15" customHeight="1">
      <c r="A2526" t="s">
        <v>17250</v>
      </c>
      <c r="B2526" t="s">
        <v>17251</v>
      </c>
      <c r="C2526" t="s">
        <v>5969</v>
      </c>
      <c r="D2526" t="s">
        <v>84</v>
      </c>
      <c r="E2526" t="s">
        <v>85</v>
      </c>
      <c r="F2526" t="s">
        <v>15678</v>
      </c>
      <c r="G2526" s="68" t="s">
        <v>27435</v>
      </c>
      <c r="H2526">
        <v>690</v>
      </c>
      <c r="I2526">
        <v>490</v>
      </c>
      <c r="J2526">
        <v>5000</v>
      </c>
      <c r="L2526" t="s">
        <v>116</v>
      </c>
      <c r="M2526">
        <v>2</v>
      </c>
      <c r="N2526" s="65" t="s">
        <v>32368</v>
      </c>
      <c r="O2526" s="65" t="s">
        <v>32369</v>
      </c>
      <c r="P2526" s="66" t="s">
        <v>27436</v>
      </c>
      <c r="Q2526" s="66" t="s">
        <v>27437</v>
      </c>
      <c r="R2526" s="66" t="s">
        <v>27438</v>
      </c>
      <c r="S2526" s="66" t="s">
        <v>27439</v>
      </c>
      <c r="X2526" t="s">
        <v>3124</v>
      </c>
      <c r="Y2526" t="s">
        <v>120</v>
      </c>
      <c r="Z2526" t="s">
        <v>86</v>
      </c>
      <c r="AA2526" t="s">
        <v>87</v>
      </c>
      <c r="AC2526" t="s">
        <v>90</v>
      </c>
      <c r="AD2526" t="s">
        <v>114</v>
      </c>
      <c r="AE2526" t="s">
        <v>533</v>
      </c>
    </row>
    <row r="2527" spans="1:31" ht="15" customHeight="1">
      <c r="A2527" t="s">
        <v>17252</v>
      </c>
      <c r="B2527" t="s">
        <v>17253</v>
      </c>
      <c r="C2527" t="s">
        <v>5969</v>
      </c>
      <c r="D2527" t="s">
        <v>84</v>
      </c>
      <c r="E2527" t="s">
        <v>85</v>
      </c>
      <c r="F2527" t="s">
        <v>15077</v>
      </c>
      <c r="G2527" s="68" t="s">
        <v>27435</v>
      </c>
      <c r="H2527">
        <v>690</v>
      </c>
      <c r="I2527">
        <v>490</v>
      </c>
      <c r="J2527">
        <v>5000</v>
      </c>
      <c r="L2527" t="s">
        <v>116</v>
      </c>
      <c r="M2527">
        <v>2</v>
      </c>
      <c r="N2527" s="65" t="s">
        <v>32370</v>
      </c>
      <c r="O2527" s="65" t="s">
        <v>32371</v>
      </c>
      <c r="P2527" s="66" t="s">
        <v>27436</v>
      </c>
      <c r="Q2527" s="66" t="s">
        <v>27437</v>
      </c>
      <c r="R2527" s="66" t="s">
        <v>27438</v>
      </c>
      <c r="S2527" s="66" t="s">
        <v>27439</v>
      </c>
      <c r="X2527" t="s">
        <v>3124</v>
      </c>
      <c r="Y2527" t="s">
        <v>120</v>
      </c>
      <c r="Z2527" t="s">
        <v>86</v>
      </c>
      <c r="AA2527" t="s">
        <v>87</v>
      </c>
      <c r="AC2527" t="s">
        <v>90</v>
      </c>
      <c r="AD2527" t="s">
        <v>114</v>
      </c>
      <c r="AE2527" t="s">
        <v>533</v>
      </c>
    </row>
    <row r="2528" spans="1:31" ht="15" customHeight="1">
      <c r="A2528" t="s">
        <v>17254</v>
      </c>
      <c r="B2528" t="s">
        <v>17255</v>
      </c>
      <c r="C2528" t="s">
        <v>5969</v>
      </c>
      <c r="D2528" t="s">
        <v>84</v>
      </c>
      <c r="E2528" t="s">
        <v>85</v>
      </c>
      <c r="F2528" t="s">
        <v>15679</v>
      </c>
      <c r="G2528" s="68" t="s">
        <v>27435</v>
      </c>
      <c r="H2528">
        <v>690</v>
      </c>
      <c r="I2528">
        <v>490</v>
      </c>
      <c r="J2528">
        <v>5000</v>
      </c>
      <c r="L2528" t="s">
        <v>116</v>
      </c>
      <c r="M2528">
        <v>2</v>
      </c>
      <c r="N2528" s="65" t="s">
        <v>32372</v>
      </c>
      <c r="O2528" s="65" t="s">
        <v>32373</v>
      </c>
      <c r="P2528" s="66" t="s">
        <v>27436</v>
      </c>
      <c r="Q2528" s="66" t="s">
        <v>27437</v>
      </c>
      <c r="R2528" s="66" t="s">
        <v>27438</v>
      </c>
      <c r="S2528" s="66" t="s">
        <v>27439</v>
      </c>
      <c r="X2528" t="s">
        <v>3124</v>
      </c>
      <c r="Y2528" t="s">
        <v>120</v>
      </c>
      <c r="Z2528" t="s">
        <v>86</v>
      </c>
      <c r="AA2528" t="s">
        <v>87</v>
      </c>
      <c r="AC2528" t="s">
        <v>90</v>
      </c>
      <c r="AD2528" t="s">
        <v>114</v>
      </c>
      <c r="AE2528" t="s">
        <v>533</v>
      </c>
    </row>
    <row r="2529" spans="1:31" ht="15" customHeight="1">
      <c r="A2529" t="s">
        <v>17256</v>
      </c>
      <c r="B2529" t="s">
        <v>17257</v>
      </c>
      <c r="C2529" t="s">
        <v>5969</v>
      </c>
      <c r="D2529" t="s">
        <v>84</v>
      </c>
      <c r="E2529" t="s">
        <v>85</v>
      </c>
      <c r="F2529" t="s">
        <v>15680</v>
      </c>
      <c r="G2529" s="68" t="s">
        <v>27435</v>
      </c>
      <c r="H2529">
        <v>690</v>
      </c>
      <c r="I2529">
        <v>490</v>
      </c>
      <c r="J2529">
        <v>5000</v>
      </c>
      <c r="L2529" t="s">
        <v>116</v>
      </c>
      <c r="M2529">
        <v>2</v>
      </c>
      <c r="N2529" s="65" t="s">
        <v>32374</v>
      </c>
      <c r="O2529" s="65" t="s">
        <v>32375</v>
      </c>
      <c r="P2529" s="66" t="s">
        <v>27436</v>
      </c>
      <c r="Q2529" s="66" t="s">
        <v>27437</v>
      </c>
      <c r="R2529" s="66" t="s">
        <v>27438</v>
      </c>
      <c r="S2529" s="66" t="s">
        <v>27439</v>
      </c>
      <c r="X2529" t="s">
        <v>3124</v>
      </c>
      <c r="Y2529" t="s">
        <v>120</v>
      </c>
      <c r="Z2529" t="s">
        <v>86</v>
      </c>
      <c r="AA2529" t="s">
        <v>87</v>
      </c>
      <c r="AC2529" t="s">
        <v>90</v>
      </c>
      <c r="AD2529" t="s">
        <v>114</v>
      </c>
      <c r="AE2529" t="s">
        <v>533</v>
      </c>
    </row>
    <row r="2530" spans="1:31" ht="15" customHeight="1">
      <c r="A2530" t="s">
        <v>17258</v>
      </c>
      <c r="B2530" t="s">
        <v>17259</v>
      </c>
      <c r="C2530" t="s">
        <v>5969</v>
      </c>
      <c r="D2530" t="s">
        <v>84</v>
      </c>
      <c r="E2530" t="s">
        <v>85</v>
      </c>
      <c r="F2530" t="s">
        <v>15681</v>
      </c>
      <c r="G2530" s="68" t="s">
        <v>27435</v>
      </c>
      <c r="H2530">
        <v>690</v>
      </c>
      <c r="I2530">
        <v>490</v>
      </c>
      <c r="J2530">
        <v>5000</v>
      </c>
      <c r="L2530" t="s">
        <v>116</v>
      </c>
      <c r="M2530">
        <v>2</v>
      </c>
      <c r="N2530" s="65" t="s">
        <v>32376</v>
      </c>
      <c r="O2530" s="65" t="s">
        <v>32377</v>
      </c>
      <c r="P2530" s="66" t="s">
        <v>27436</v>
      </c>
      <c r="Q2530" s="66" t="s">
        <v>27437</v>
      </c>
      <c r="R2530" s="66" t="s">
        <v>27438</v>
      </c>
      <c r="S2530" s="66" t="s">
        <v>27439</v>
      </c>
      <c r="X2530" t="s">
        <v>3124</v>
      </c>
      <c r="Y2530" t="s">
        <v>120</v>
      </c>
      <c r="Z2530" t="s">
        <v>86</v>
      </c>
      <c r="AA2530" t="s">
        <v>87</v>
      </c>
      <c r="AC2530" t="s">
        <v>90</v>
      </c>
      <c r="AD2530" t="s">
        <v>114</v>
      </c>
      <c r="AE2530" t="s">
        <v>533</v>
      </c>
    </row>
    <row r="2531" spans="1:31" ht="15" customHeight="1">
      <c r="A2531" t="s">
        <v>17260</v>
      </c>
      <c r="B2531" t="s">
        <v>17261</v>
      </c>
      <c r="C2531" t="s">
        <v>5969</v>
      </c>
      <c r="D2531" t="s">
        <v>84</v>
      </c>
      <c r="E2531" t="s">
        <v>85</v>
      </c>
      <c r="F2531" t="s">
        <v>15682</v>
      </c>
      <c r="G2531" s="68" t="s">
        <v>27435</v>
      </c>
      <c r="H2531">
        <v>690</v>
      </c>
      <c r="I2531">
        <v>490</v>
      </c>
      <c r="J2531">
        <v>5000</v>
      </c>
      <c r="L2531" t="s">
        <v>116</v>
      </c>
      <c r="M2531">
        <v>2</v>
      </c>
      <c r="N2531" s="65" t="s">
        <v>32378</v>
      </c>
      <c r="O2531" s="65" t="s">
        <v>32379</v>
      </c>
      <c r="P2531" s="66" t="s">
        <v>27436</v>
      </c>
      <c r="Q2531" s="66" t="s">
        <v>27437</v>
      </c>
      <c r="R2531" s="66" t="s">
        <v>27438</v>
      </c>
      <c r="S2531" s="66" t="s">
        <v>27439</v>
      </c>
      <c r="X2531" t="s">
        <v>3124</v>
      </c>
      <c r="Y2531" t="s">
        <v>120</v>
      </c>
      <c r="Z2531" t="s">
        <v>86</v>
      </c>
      <c r="AA2531" t="s">
        <v>87</v>
      </c>
      <c r="AC2531" t="s">
        <v>90</v>
      </c>
      <c r="AD2531" t="s">
        <v>114</v>
      </c>
      <c r="AE2531" t="s">
        <v>533</v>
      </c>
    </row>
    <row r="2532" spans="1:31" ht="15" customHeight="1">
      <c r="A2532" t="s">
        <v>17262</v>
      </c>
      <c r="B2532" t="s">
        <v>17263</v>
      </c>
      <c r="C2532" t="s">
        <v>5969</v>
      </c>
      <c r="D2532" t="s">
        <v>84</v>
      </c>
      <c r="E2532" t="s">
        <v>85</v>
      </c>
      <c r="F2532" t="s">
        <v>15683</v>
      </c>
      <c r="G2532" s="68" t="s">
        <v>27435</v>
      </c>
      <c r="H2532">
        <v>690</v>
      </c>
      <c r="I2532">
        <v>490</v>
      </c>
      <c r="J2532">
        <v>5000</v>
      </c>
      <c r="L2532" t="s">
        <v>116</v>
      </c>
      <c r="M2532">
        <v>2</v>
      </c>
      <c r="N2532" s="65" t="s">
        <v>32380</v>
      </c>
      <c r="O2532" s="65" t="s">
        <v>32381</v>
      </c>
      <c r="P2532" s="66" t="s">
        <v>27436</v>
      </c>
      <c r="Q2532" s="66" t="s">
        <v>27437</v>
      </c>
      <c r="R2532" s="66" t="s">
        <v>27438</v>
      </c>
      <c r="S2532" s="66" t="s">
        <v>27439</v>
      </c>
      <c r="X2532" t="s">
        <v>3124</v>
      </c>
      <c r="Y2532" t="s">
        <v>120</v>
      </c>
      <c r="Z2532" t="s">
        <v>86</v>
      </c>
      <c r="AA2532" t="s">
        <v>87</v>
      </c>
      <c r="AC2532" t="s">
        <v>90</v>
      </c>
      <c r="AD2532" t="s">
        <v>114</v>
      </c>
      <c r="AE2532" t="s">
        <v>533</v>
      </c>
    </row>
    <row r="2533" spans="1:31" ht="15" customHeight="1">
      <c r="A2533" t="s">
        <v>17264</v>
      </c>
      <c r="B2533" t="s">
        <v>17265</v>
      </c>
      <c r="C2533" t="s">
        <v>5969</v>
      </c>
      <c r="D2533" t="s">
        <v>84</v>
      </c>
      <c r="E2533" t="s">
        <v>85</v>
      </c>
      <c r="F2533" t="s">
        <v>15684</v>
      </c>
      <c r="G2533" s="68" t="s">
        <v>27435</v>
      </c>
      <c r="H2533">
        <v>690</v>
      </c>
      <c r="I2533">
        <v>490</v>
      </c>
      <c r="J2533">
        <v>5000</v>
      </c>
      <c r="L2533" t="s">
        <v>116</v>
      </c>
      <c r="M2533">
        <v>2</v>
      </c>
      <c r="N2533" s="65" t="s">
        <v>32382</v>
      </c>
      <c r="O2533" s="65" t="s">
        <v>32383</v>
      </c>
      <c r="P2533" s="66" t="s">
        <v>27436</v>
      </c>
      <c r="Q2533" s="66" t="s">
        <v>27437</v>
      </c>
      <c r="R2533" s="66" t="s">
        <v>27438</v>
      </c>
      <c r="S2533" s="66" t="s">
        <v>27439</v>
      </c>
      <c r="X2533" t="s">
        <v>3124</v>
      </c>
      <c r="Y2533" t="s">
        <v>120</v>
      </c>
      <c r="Z2533" t="s">
        <v>86</v>
      </c>
      <c r="AA2533" t="s">
        <v>87</v>
      </c>
      <c r="AC2533" t="s">
        <v>90</v>
      </c>
      <c r="AD2533" t="s">
        <v>114</v>
      </c>
      <c r="AE2533" t="s">
        <v>533</v>
      </c>
    </row>
    <row r="2534" spans="1:31" ht="15" customHeight="1">
      <c r="A2534" t="s">
        <v>17266</v>
      </c>
      <c r="B2534" t="s">
        <v>17267</v>
      </c>
      <c r="C2534" t="s">
        <v>5969</v>
      </c>
      <c r="D2534" t="s">
        <v>84</v>
      </c>
      <c r="E2534" t="s">
        <v>85</v>
      </c>
      <c r="F2534" t="s">
        <v>15597</v>
      </c>
      <c r="G2534" s="68" t="s">
        <v>27435</v>
      </c>
      <c r="H2534">
        <v>690</v>
      </c>
      <c r="I2534">
        <v>490</v>
      </c>
      <c r="J2534">
        <v>5000</v>
      </c>
      <c r="L2534" t="s">
        <v>116</v>
      </c>
      <c r="M2534">
        <v>2</v>
      </c>
      <c r="N2534" s="65" t="s">
        <v>32384</v>
      </c>
      <c r="O2534" s="65" t="s">
        <v>32385</v>
      </c>
      <c r="P2534" s="66" t="s">
        <v>27436</v>
      </c>
      <c r="Q2534" s="66" t="s">
        <v>27437</v>
      </c>
      <c r="R2534" s="66" t="s">
        <v>27438</v>
      </c>
      <c r="S2534" s="66" t="s">
        <v>27439</v>
      </c>
      <c r="X2534" t="s">
        <v>3124</v>
      </c>
      <c r="Y2534" t="s">
        <v>120</v>
      </c>
      <c r="Z2534" t="s">
        <v>86</v>
      </c>
      <c r="AA2534" t="s">
        <v>87</v>
      </c>
      <c r="AC2534" t="s">
        <v>90</v>
      </c>
      <c r="AD2534" t="s">
        <v>114</v>
      </c>
      <c r="AE2534" t="s">
        <v>533</v>
      </c>
    </row>
    <row r="2535" spans="1:31" ht="15" customHeight="1">
      <c r="A2535" t="s">
        <v>17268</v>
      </c>
      <c r="B2535" t="s">
        <v>17269</v>
      </c>
      <c r="C2535" t="s">
        <v>5969</v>
      </c>
      <c r="D2535" t="s">
        <v>84</v>
      </c>
      <c r="E2535" t="s">
        <v>85</v>
      </c>
      <c r="F2535" t="s">
        <v>15685</v>
      </c>
      <c r="G2535" s="68" t="s">
        <v>27435</v>
      </c>
      <c r="H2535">
        <v>690</v>
      </c>
      <c r="I2535">
        <v>490</v>
      </c>
      <c r="J2535">
        <v>5000</v>
      </c>
      <c r="L2535" t="s">
        <v>116</v>
      </c>
      <c r="M2535">
        <v>2</v>
      </c>
      <c r="N2535" s="65" t="s">
        <v>32386</v>
      </c>
      <c r="O2535" s="65" t="s">
        <v>32387</v>
      </c>
      <c r="P2535" s="66" t="s">
        <v>27436</v>
      </c>
      <c r="Q2535" s="66" t="s">
        <v>27437</v>
      </c>
      <c r="R2535" s="66" t="s">
        <v>27438</v>
      </c>
      <c r="S2535" s="66" t="s">
        <v>27439</v>
      </c>
      <c r="X2535" t="s">
        <v>3124</v>
      </c>
      <c r="Y2535" t="s">
        <v>120</v>
      </c>
      <c r="Z2535" t="s">
        <v>86</v>
      </c>
      <c r="AA2535" t="s">
        <v>87</v>
      </c>
      <c r="AC2535" t="s">
        <v>90</v>
      </c>
      <c r="AD2535" t="s">
        <v>114</v>
      </c>
      <c r="AE2535" t="s">
        <v>533</v>
      </c>
    </row>
    <row r="2536" spans="1:31" ht="15" customHeight="1">
      <c r="A2536" t="s">
        <v>17270</v>
      </c>
      <c r="B2536" t="s">
        <v>17271</v>
      </c>
      <c r="C2536" t="s">
        <v>5969</v>
      </c>
      <c r="D2536" t="s">
        <v>84</v>
      </c>
      <c r="E2536" t="s">
        <v>85</v>
      </c>
      <c r="F2536" t="s">
        <v>15686</v>
      </c>
      <c r="G2536" s="68" t="s">
        <v>27435</v>
      </c>
      <c r="H2536">
        <v>690</v>
      </c>
      <c r="I2536">
        <v>490</v>
      </c>
      <c r="J2536">
        <v>5000</v>
      </c>
      <c r="L2536" t="s">
        <v>116</v>
      </c>
      <c r="M2536">
        <v>2</v>
      </c>
      <c r="N2536" s="65" t="s">
        <v>32388</v>
      </c>
      <c r="O2536" s="65" t="s">
        <v>32389</v>
      </c>
      <c r="P2536" s="66" t="s">
        <v>27436</v>
      </c>
      <c r="Q2536" s="66" t="s">
        <v>27437</v>
      </c>
      <c r="R2536" s="66" t="s">
        <v>27438</v>
      </c>
      <c r="S2536" s="66" t="s">
        <v>27439</v>
      </c>
      <c r="X2536" t="s">
        <v>3124</v>
      </c>
      <c r="Y2536" t="s">
        <v>120</v>
      </c>
      <c r="Z2536" t="s">
        <v>86</v>
      </c>
      <c r="AA2536" t="s">
        <v>87</v>
      </c>
      <c r="AC2536" t="s">
        <v>90</v>
      </c>
      <c r="AD2536" t="s">
        <v>114</v>
      </c>
      <c r="AE2536" t="s">
        <v>533</v>
      </c>
    </row>
    <row r="2537" spans="1:31" ht="15" customHeight="1">
      <c r="A2537" t="s">
        <v>17272</v>
      </c>
      <c r="B2537" t="s">
        <v>17273</v>
      </c>
      <c r="C2537" t="s">
        <v>5969</v>
      </c>
      <c r="D2537" t="s">
        <v>84</v>
      </c>
      <c r="E2537" t="s">
        <v>85</v>
      </c>
      <c r="F2537" t="s">
        <v>15687</v>
      </c>
      <c r="G2537" s="68" t="s">
        <v>27435</v>
      </c>
      <c r="H2537">
        <v>690</v>
      </c>
      <c r="I2537">
        <v>490</v>
      </c>
      <c r="J2537">
        <v>5000</v>
      </c>
      <c r="L2537" t="s">
        <v>116</v>
      </c>
      <c r="M2537">
        <v>2</v>
      </c>
      <c r="N2537" s="65" t="s">
        <v>32390</v>
      </c>
      <c r="O2537" s="65" t="s">
        <v>32391</v>
      </c>
      <c r="P2537" s="66" t="s">
        <v>27436</v>
      </c>
      <c r="Q2537" s="66" t="s">
        <v>27437</v>
      </c>
      <c r="R2537" s="66" t="s">
        <v>27438</v>
      </c>
      <c r="S2537" s="66" t="s">
        <v>27439</v>
      </c>
      <c r="X2537" t="s">
        <v>3124</v>
      </c>
      <c r="Y2537" t="s">
        <v>120</v>
      </c>
      <c r="Z2537" t="s">
        <v>86</v>
      </c>
      <c r="AA2537" t="s">
        <v>87</v>
      </c>
      <c r="AC2537" t="s">
        <v>90</v>
      </c>
      <c r="AD2537" t="s">
        <v>114</v>
      </c>
      <c r="AE2537" t="s">
        <v>533</v>
      </c>
    </row>
    <row r="2538" spans="1:31" ht="15" customHeight="1">
      <c r="A2538" t="s">
        <v>17274</v>
      </c>
      <c r="B2538" t="s">
        <v>17275</v>
      </c>
      <c r="C2538" t="s">
        <v>5969</v>
      </c>
      <c r="D2538" t="s">
        <v>84</v>
      </c>
      <c r="E2538" t="s">
        <v>85</v>
      </c>
      <c r="F2538" t="s">
        <v>15144</v>
      </c>
      <c r="G2538" s="68" t="s">
        <v>27435</v>
      </c>
      <c r="H2538">
        <v>690</v>
      </c>
      <c r="I2538">
        <v>490</v>
      </c>
      <c r="J2538">
        <v>5000</v>
      </c>
      <c r="L2538" t="s">
        <v>116</v>
      </c>
      <c r="M2538">
        <v>2</v>
      </c>
      <c r="N2538" s="65" t="s">
        <v>32392</v>
      </c>
      <c r="O2538" s="65" t="s">
        <v>32393</v>
      </c>
      <c r="P2538" s="66" t="s">
        <v>27436</v>
      </c>
      <c r="Q2538" s="66" t="s">
        <v>27437</v>
      </c>
      <c r="R2538" s="66" t="s">
        <v>27438</v>
      </c>
      <c r="S2538" s="66" t="s">
        <v>27439</v>
      </c>
      <c r="X2538" t="s">
        <v>3124</v>
      </c>
      <c r="Y2538" t="s">
        <v>120</v>
      </c>
      <c r="Z2538" t="s">
        <v>86</v>
      </c>
      <c r="AA2538" t="s">
        <v>87</v>
      </c>
      <c r="AC2538" t="s">
        <v>90</v>
      </c>
      <c r="AD2538" t="s">
        <v>114</v>
      </c>
      <c r="AE2538" t="s">
        <v>533</v>
      </c>
    </row>
    <row r="2539" spans="1:31" ht="15" customHeight="1">
      <c r="A2539" t="s">
        <v>17276</v>
      </c>
      <c r="B2539" t="s">
        <v>17277</v>
      </c>
      <c r="C2539" t="s">
        <v>5969</v>
      </c>
      <c r="D2539" t="s">
        <v>84</v>
      </c>
      <c r="E2539" t="s">
        <v>85</v>
      </c>
      <c r="F2539" t="s">
        <v>15688</v>
      </c>
      <c r="G2539" s="68" t="s">
        <v>27435</v>
      </c>
      <c r="H2539">
        <v>690</v>
      </c>
      <c r="I2539">
        <v>490</v>
      </c>
      <c r="J2539">
        <v>5000</v>
      </c>
      <c r="L2539" t="s">
        <v>116</v>
      </c>
      <c r="M2539">
        <v>2</v>
      </c>
      <c r="N2539" s="65" t="s">
        <v>32394</v>
      </c>
      <c r="O2539" s="65" t="s">
        <v>32395</v>
      </c>
      <c r="P2539" s="66" t="s">
        <v>27436</v>
      </c>
      <c r="Q2539" s="66" t="s">
        <v>27437</v>
      </c>
      <c r="R2539" s="66" t="s">
        <v>27438</v>
      </c>
      <c r="S2539" s="66" t="s">
        <v>27439</v>
      </c>
      <c r="X2539" t="s">
        <v>3124</v>
      </c>
      <c r="Y2539" t="s">
        <v>120</v>
      </c>
      <c r="Z2539" t="s">
        <v>86</v>
      </c>
      <c r="AA2539" t="s">
        <v>87</v>
      </c>
      <c r="AC2539" t="s">
        <v>90</v>
      </c>
      <c r="AD2539" t="s">
        <v>114</v>
      </c>
      <c r="AE2539" t="s">
        <v>533</v>
      </c>
    </row>
    <row r="2540" spans="1:31" ht="15" customHeight="1">
      <c r="A2540" t="s">
        <v>17278</v>
      </c>
      <c r="B2540" t="s">
        <v>17279</v>
      </c>
      <c r="C2540" t="s">
        <v>5969</v>
      </c>
      <c r="D2540" t="s">
        <v>84</v>
      </c>
      <c r="E2540" t="s">
        <v>85</v>
      </c>
      <c r="F2540" t="s">
        <v>15689</v>
      </c>
      <c r="G2540" s="68" t="s">
        <v>27435</v>
      </c>
      <c r="H2540">
        <v>690</v>
      </c>
      <c r="I2540">
        <v>490</v>
      </c>
      <c r="J2540">
        <v>5000</v>
      </c>
      <c r="L2540" t="s">
        <v>116</v>
      </c>
      <c r="M2540">
        <v>2</v>
      </c>
      <c r="N2540" s="65" t="s">
        <v>32396</v>
      </c>
      <c r="O2540" s="65" t="s">
        <v>32397</v>
      </c>
      <c r="P2540" s="66" t="s">
        <v>27436</v>
      </c>
      <c r="Q2540" s="66" t="s">
        <v>27437</v>
      </c>
      <c r="R2540" s="66" t="s">
        <v>27438</v>
      </c>
      <c r="S2540" s="66" t="s">
        <v>27439</v>
      </c>
      <c r="X2540" t="s">
        <v>3124</v>
      </c>
      <c r="Y2540" t="s">
        <v>120</v>
      </c>
      <c r="Z2540" t="s">
        <v>86</v>
      </c>
      <c r="AA2540" t="s">
        <v>87</v>
      </c>
      <c r="AC2540" t="s">
        <v>90</v>
      </c>
      <c r="AD2540" t="s">
        <v>114</v>
      </c>
      <c r="AE2540" t="s">
        <v>533</v>
      </c>
    </row>
    <row r="2541" spans="1:31" ht="15" customHeight="1">
      <c r="A2541" t="s">
        <v>17280</v>
      </c>
      <c r="B2541" t="s">
        <v>17281</v>
      </c>
      <c r="C2541" t="s">
        <v>5969</v>
      </c>
      <c r="D2541" t="s">
        <v>84</v>
      </c>
      <c r="E2541" t="s">
        <v>85</v>
      </c>
      <c r="F2541" t="s">
        <v>15690</v>
      </c>
      <c r="G2541" s="68" t="s">
        <v>27435</v>
      </c>
      <c r="H2541">
        <v>690</v>
      </c>
      <c r="I2541">
        <v>490</v>
      </c>
      <c r="J2541">
        <v>5000</v>
      </c>
      <c r="L2541" t="s">
        <v>116</v>
      </c>
      <c r="M2541">
        <v>2</v>
      </c>
      <c r="N2541" s="65" t="s">
        <v>32398</v>
      </c>
      <c r="O2541" s="65" t="s">
        <v>32399</v>
      </c>
      <c r="P2541" s="66" t="s">
        <v>27436</v>
      </c>
      <c r="Q2541" s="66" t="s">
        <v>27437</v>
      </c>
      <c r="R2541" s="66" t="s">
        <v>27438</v>
      </c>
      <c r="S2541" s="66" t="s">
        <v>27439</v>
      </c>
      <c r="X2541" t="s">
        <v>3124</v>
      </c>
      <c r="Y2541" t="s">
        <v>120</v>
      </c>
      <c r="Z2541" t="s">
        <v>86</v>
      </c>
      <c r="AA2541" t="s">
        <v>87</v>
      </c>
      <c r="AC2541" t="s">
        <v>90</v>
      </c>
      <c r="AD2541" t="s">
        <v>114</v>
      </c>
      <c r="AE2541" t="s">
        <v>533</v>
      </c>
    </row>
    <row r="2542" spans="1:31" ht="15" customHeight="1">
      <c r="A2542" t="s">
        <v>17282</v>
      </c>
      <c r="B2542" t="s">
        <v>17283</v>
      </c>
      <c r="C2542" t="s">
        <v>5969</v>
      </c>
      <c r="D2542" t="s">
        <v>84</v>
      </c>
      <c r="E2542" t="s">
        <v>85</v>
      </c>
      <c r="F2542" t="s">
        <v>15691</v>
      </c>
      <c r="G2542" s="68" t="s">
        <v>27435</v>
      </c>
      <c r="H2542">
        <v>690</v>
      </c>
      <c r="I2542">
        <v>490</v>
      </c>
      <c r="J2542">
        <v>5000</v>
      </c>
      <c r="L2542" t="s">
        <v>116</v>
      </c>
      <c r="M2542">
        <v>2</v>
      </c>
      <c r="N2542" s="65" t="s">
        <v>32400</v>
      </c>
      <c r="O2542" s="65" t="s">
        <v>32401</v>
      </c>
      <c r="P2542" s="66" t="s">
        <v>27436</v>
      </c>
      <c r="Q2542" s="66" t="s">
        <v>27437</v>
      </c>
      <c r="R2542" s="66" t="s">
        <v>27438</v>
      </c>
      <c r="S2542" s="66" t="s">
        <v>27439</v>
      </c>
      <c r="X2542" t="s">
        <v>3124</v>
      </c>
      <c r="Y2542" t="s">
        <v>120</v>
      </c>
      <c r="Z2542" t="s">
        <v>86</v>
      </c>
      <c r="AA2542" t="s">
        <v>87</v>
      </c>
      <c r="AC2542" t="s">
        <v>90</v>
      </c>
      <c r="AD2542" t="s">
        <v>114</v>
      </c>
      <c r="AE2542" t="s">
        <v>533</v>
      </c>
    </row>
    <row r="2543" spans="1:31" ht="15" customHeight="1">
      <c r="A2543" t="s">
        <v>17284</v>
      </c>
      <c r="B2543" t="s">
        <v>17285</v>
      </c>
      <c r="C2543" t="s">
        <v>5969</v>
      </c>
      <c r="D2543" t="s">
        <v>84</v>
      </c>
      <c r="E2543" t="s">
        <v>85</v>
      </c>
      <c r="F2543" t="s">
        <v>15692</v>
      </c>
      <c r="G2543" s="68" t="s">
        <v>27435</v>
      </c>
      <c r="H2543">
        <v>690</v>
      </c>
      <c r="I2543">
        <v>490</v>
      </c>
      <c r="J2543">
        <v>5000</v>
      </c>
      <c r="L2543" t="s">
        <v>116</v>
      </c>
      <c r="M2543">
        <v>2</v>
      </c>
      <c r="N2543" s="65" t="s">
        <v>32402</v>
      </c>
      <c r="O2543" s="65" t="s">
        <v>32403</v>
      </c>
      <c r="P2543" s="66" t="s">
        <v>27436</v>
      </c>
      <c r="Q2543" s="66" t="s">
        <v>27437</v>
      </c>
      <c r="R2543" s="66" t="s">
        <v>27438</v>
      </c>
      <c r="S2543" s="66" t="s">
        <v>27439</v>
      </c>
      <c r="X2543" t="s">
        <v>3124</v>
      </c>
      <c r="Y2543" t="s">
        <v>120</v>
      </c>
      <c r="Z2543" t="s">
        <v>86</v>
      </c>
      <c r="AA2543" t="s">
        <v>87</v>
      </c>
      <c r="AC2543" t="s">
        <v>90</v>
      </c>
      <c r="AD2543" t="s">
        <v>114</v>
      </c>
      <c r="AE2543" t="s">
        <v>533</v>
      </c>
    </row>
    <row r="2544" spans="1:31" ht="15" customHeight="1">
      <c r="A2544" t="s">
        <v>17286</v>
      </c>
      <c r="B2544" t="s">
        <v>17287</v>
      </c>
      <c r="C2544" t="s">
        <v>5969</v>
      </c>
      <c r="D2544" t="s">
        <v>84</v>
      </c>
      <c r="E2544" t="s">
        <v>85</v>
      </c>
      <c r="F2544" t="s">
        <v>15369</v>
      </c>
      <c r="G2544" s="68" t="s">
        <v>27435</v>
      </c>
      <c r="H2544">
        <v>690</v>
      </c>
      <c r="I2544">
        <v>490</v>
      </c>
      <c r="J2544">
        <v>5000</v>
      </c>
      <c r="L2544" t="s">
        <v>116</v>
      </c>
      <c r="M2544">
        <v>2</v>
      </c>
      <c r="N2544" s="65" t="s">
        <v>32404</v>
      </c>
      <c r="O2544" s="65" t="s">
        <v>32405</v>
      </c>
      <c r="P2544" s="66" t="s">
        <v>27436</v>
      </c>
      <c r="Q2544" s="66" t="s">
        <v>27437</v>
      </c>
      <c r="R2544" s="66" t="s">
        <v>27438</v>
      </c>
      <c r="S2544" s="66" t="s">
        <v>27439</v>
      </c>
      <c r="X2544" t="s">
        <v>3124</v>
      </c>
      <c r="Y2544" t="s">
        <v>120</v>
      </c>
      <c r="Z2544" t="s">
        <v>86</v>
      </c>
      <c r="AA2544" t="s">
        <v>87</v>
      </c>
      <c r="AC2544" t="s">
        <v>90</v>
      </c>
      <c r="AD2544" t="s">
        <v>114</v>
      </c>
      <c r="AE2544" t="s">
        <v>533</v>
      </c>
    </row>
    <row r="2545" spans="1:31" ht="15" customHeight="1">
      <c r="A2545" t="s">
        <v>17288</v>
      </c>
      <c r="B2545" t="s">
        <v>17289</v>
      </c>
      <c r="C2545" t="s">
        <v>5969</v>
      </c>
      <c r="D2545" t="s">
        <v>84</v>
      </c>
      <c r="E2545" t="s">
        <v>85</v>
      </c>
      <c r="F2545" t="s">
        <v>15104</v>
      </c>
      <c r="G2545" s="68" t="s">
        <v>27435</v>
      </c>
      <c r="H2545">
        <v>690</v>
      </c>
      <c r="I2545">
        <v>490</v>
      </c>
      <c r="J2545">
        <v>5000</v>
      </c>
      <c r="L2545" t="s">
        <v>116</v>
      </c>
      <c r="M2545">
        <v>2</v>
      </c>
      <c r="N2545" s="65" t="s">
        <v>32406</v>
      </c>
      <c r="O2545" s="65" t="s">
        <v>32407</v>
      </c>
      <c r="P2545" s="66" t="s">
        <v>27436</v>
      </c>
      <c r="Q2545" s="66" t="s">
        <v>27437</v>
      </c>
      <c r="R2545" s="66" t="s">
        <v>27438</v>
      </c>
      <c r="S2545" s="66" t="s">
        <v>27439</v>
      </c>
      <c r="X2545" t="s">
        <v>3124</v>
      </c>
      <c r="Y2545" t="s">
        <v>120</v>
      </c>
      <c r="Z2545" t="s">
        <v>86</v>
      </c>
      <c r="AA2545" t="s">
        <v>87</v>
      </c>
      <c r="AC2545" t="s">
        <v>90</v>
      </c>
      <c r="AD2545" t="s">
        <v>114</v>
      </c>
      <c r="AE2545" t="s">
        <v>533</v>
      </c>
    </row>
    <row r="2546" spans="1:31" ht="15" customHeight="1">
      <c r="A2546" t="s">
        <v>17290</v>
      </c>
      <c r="B2546" t="s">
        <v>17291</v>
      </c>
      <c r="C2546" t="s">
        <v>5969</v>
      </c>
      <c r="D2546" t="s">
        <v>84</v>
      </c>
      <c r="E2546" t="s">
        <v>85</v>
      </c>
      <c r="F2546" t="s">
        <v>15693</v>
      </c>
      <c r="G2546" s="68" t="s">
        <v>27435</v>
      </c>
      <c r="H2546">
        <v>690</v>
      </c>
      <c r="I2546">
        <v>490</v>
      </c>
      <c r="J2546">
        <v>5000</v>
      </c>
      <c r="L2546" t="s">
        <v>116</v>
      </c>
      <c r="M2546">
        <v>2</v>
      </c>
      <c r="N2546" s="65" t="s">
        <v>32408</v>
      </c>
      <c r="O2546" s="65" t="s">
        <v>32409</v>
      </c>
      <c r="P2546" s="66" t="s">
        <v>27436</v>
      </c>
      <c r="Q2546" s="66" t="s">
        <v>27437</v>
      </c>
      <c r="R2546" s="66" t="s">
        <v>27438</v>
      </c>
      <c r="S2546" s="66" t="s">
        <v>27439</v>
      </c>
      <c r="X2546" t="s">
        <v>3124</v>
      </c>
      <c r="Y2546" t="s">
        <v>120</v>
      </c>
      <c r="Z2546" t="s">
        <v>86</v>
      </c>
      <c r="AA2546" t="s">
        <v>87</v>
      </c>
      <c r="AC2546" t="s">
        <v>90</v>
      </c>
      <c r="AD2546" t="s">
        <v>114</v>
      </c>
      <c r="AE2546" t="s">
        <v>533</v>
      </c>
    </row>
    <row r="2547" spans="1:31" ht="15" customHeight="1">
      <c r="A2547" t="s">
        <v>17292</v>
      </c>
      <c r="B2547" t="s">
        <v>17293</v>
      </c>
      <c r="C2547" t="s">
        <v>5969</v>
      </c>
      <c r="D2547" t="s">
        <v>84</v>
      </c>
      <c r="E2547" t="s">
        <v>85</v>
      </c>
      <c r="F2547" t="s">
        <v>15694</v>
      </c>
      <c r="G2547" s="68" t="s">
        <v>27435</v>
      </c>
      <c r="H2547">
        <v>690</v>
      </c>
      <c r="I2547">
        <v>490</v>
      </c>
      <c r="J2547">
        <v>5000</v>
      </c>
      <c r="L2547" t="s">
        <v>116</v>
      </c>
      <c r="M2547">
        <v>2</v>
      </c>
      <c r="N2547" s="65" t="s">
        <v>32410</v>
      </c>
      <c r="O2547" s="65" t="s">
        <v>32411</v>
      </c>
      <c r="P2547" s="66" t="s">
        <v>27436</v>
      </c>
      <c r="Q2547" s="66" t="s">
        <v>27437</v>
      </c>
      <c r="R2547" s="66" t="s">
        <v>27438</v>
      </c>
      <c r="S2547" s="66" t="s">
        <v>27439</v>
      </c>
      <c r="X2547" t="s">
        <v>3124</v>
      </c>
      <c r="Y2547" t="s">
        <v>120</v>
      </c>
      <c r="Z2547" t="s">
        <v>86</v>
      </c>
      <c r="AA2547" t="s">
        <v>87</v>
      </c>
      <c r="AC2547" t="s">
        <v>90</v>
      </c>
      <c r="AD2547" t="s">
        <v>114</v>
      </c>
      <c r="AE2547" t="s">
        <v>533</v>
      </c>
    </row>
    <row r="2548" spans="1:31" ht="15" customHeight="1">
      <c r="A2548" t="s">
        <v>17294</v>
      </c>
      <c r="B2548" t="s">
        <v>17295</v>
      </c>
      <c r="C2548" t="s">
        <v>5969</v>
      </c>
      <c r="D2548" t="s">
        <v>84</v>
      </c>
      <c r="E2548" t="s">
        <v>85</v>
      </c>
      <c r="F2548" t="s">
        <v>15096</v>
      </c>
      <c r="G2548" s="68" t="s">
        <v>27435</v>
      </c>
      <c r="H2548">
        <v>690</v>
      </c>
      <c r="I2548">
        <v>490</v>
      </c>
      <c r="J2548">
        <v>5000</v>
      </c>
      <c r="L2548" t="s">
        <v>116</v>
      </c>
      <c r="M2548">
        <v>2</v>
      </c>
      <c r="N2548" s="65" t="s">
        <v>32412</v>
      </c>
      <c r="O2548" s="65" t="s">
        <v>32413</v>
      </c>
      <c r="P2548" s="66" t="s">
        <v>27436</v>
      </c>
      <c r="Q2548" s="66" t="s">
        <v>27437</v>
      </c>
      <c r="R2548" s="66" t="s">
        <v>27438</v>
      </c>
      <c r="S2548" s="66" t="s">
        <v>27439</v>
      </c>
      <c r="X2548" t="s">
        <v>3124</v>
      </c>
      <c r="Y2548" t="s">
        <v>120</v>
      </c>
      <c r="Z2548" t="s">
        <v>86</v>
      </c>
      <c r="AA2548" t="s">
        <v>87</v>
      </c>
      <c r="AC2548" t="s">
        <v>90</v>
      </c>
      <c r="AD2548" t="s">
        <v>114</v>
      </c>
      <c r="AE2548" t="s">
        <v>533</v>
      </c>
    </row>
    <row r="2549" spans="1:31" ht="15" customHeight="1">
      <c r="A2549" t="s">
        <v>17296</v>
      </c>
      <c r="B2549" t="s">
        <v>17297</v>
      </c>
      <c r="C2549" t="s">
        <v>5969</v>
      </c>
      <c r="D2549" t="s">
        <v>84</v>
      </c>
      <c r="E2549" t="s">
        <v>85</v>
      </c>
      <c r="F2549" t="s">
        <v>15695</v>
      </c>
      <c r="G2549" s="68" t="s">
        <v>27435</v>
      </c>
      <c r="H2549">
        <v>690</v>
      </c>
      <c r="I2549">
        <v>490</v>
      </c>
      <c r="J2549">
        <v>5000</v>
      </c>
      <c r="L2549" t="s">
        <v>116</v>
      </c>
      <c r="M2549">
        <v>2</v>
      </c>
      <c r="N2549" s="65" t="s">
        <v>32414</v>
      </c>
      <c r="O2549" s="65" t="s">
        <v>32415</v>
      </c>
      <c r="P2549" s="66" t="s">
        <v>27436</v>
      </c>
      <c r="Q2549" s="66" t="s">
        <v>27437</v>
      </c>
      <c r="R2549" s="66" t="s">
        <v>27438</v>
      </c>
      <c r="S2549" s="66" t="s">
        <v>27439</v>
      </c>
      <c r="X2549" t="s">
        <v>3124</v>
      </c>
      <c r="Y2549" t="s">
        <v>120</v>
      </c>
      <c r="Z2549" t="s">
        <v>86</v>
      </c>
      <c r="AA2549" t="s">
        <v>87</v>
      </c>
      <c r="AC2549" t="s">
        <v>90</v>
      </c>
      <c r="AD2549" t="s">
        <v>114</v>
      </c>
      <c r="AE2549" t="s">
        <v>533</v>
      </c>
    </row>
    <row r="2550" spans="1:31" ht="15" customHeight="1">
      <c r="A2550" t="s">
        <v>17298</v>
      </c>
      <c r="B2550" t="s">
        <v>17299</v>
      </c>
      <c r="C2550" t="s">
        <v>5969</v>
      </c>
      <c r="D2550" t="s">
        <v>84</v>
      </c>
      <c r="E2550" t="s">
        <v>85</v>
      </c>
      <c r="F2550" t="s">
        <v>15696</v>
      </c>
      <c r="G2550" s="68" t="s">
        <v>27435</v>
      </c>
      <c r="H2550">
        <v>690</v>
      </c>
      <c r="I2550">
        <v>490</v>
      </c>
      <c r="J2550">
        <v>5000</v>
      </c>
      <c r="L2550" t="s">
        <v>116</v>
      </c>
      <c r="M2550">
        <v>2</v>
      </c>
      <c r="N2550" s="65" t="s">
        <v>32416</v>
      </c>
      <c r="O2550" s="65" t="s">
        <v>32417</v>
      </c>
      <c r="P2550" s="66" t="s">
        <v>27436</v>
      </c>
      <c r="Q2550" s="66" t="s">
        <v>27437</v>
      </c>
      <c r="R2550" s="66" t="s">
        <v>27438</v>
      </c>
      <c r="S2550" s="66" t="s">
        <v>27439</v>
      </c>
      <c r="X2550" t="s">
        <v>3124</v>
      </c>
      <c r="Y2550" t="s">
        <v>120</v>
      </c>
      <c r="Z2550" t="s">
        <v>86</v>
      </c>
      <c r="AA2550" t="s">
        <v>87</v>
      </c>
      <c r="AC2550" t="s">
        <v>90</v>
      </c>
      <c r="AD2550" t="s">
        <v>114</v>
      </c>
      <c r="AE2550" t="s">
        <v>533</v>
      </c>
    </row>
    <row r="2551" spans="1:31" ht="15" customHeight="1">
      <c r="A2551" t="s">
        <v>17300</v>
      </c>
      <c r="B2551" t="s">
        <v>17301</v>
      </c>
      <c r="C2551" t="s">
        <v>5969</v>
      </c>
      <c r="D2551" t="s">
        <v>84</v>
      </c>
      <c r="E2551" t="s">
        <v>85</v>
      </c>
      <c r="F2551" t="s">
        <v>15697</v>
      </c>
      <c r="G2551" s="68" t="s">
        <v>27435</v>
      </c>
      <c r="H2551">
        <v>690</v>
      </c>
      <c r="I2551">
        <v>490</v>
      </c>
      <c r="J2551">
        <v>5000</v>
      </c>
      <c r="L2551" t="s">
        <v>116</v>
      </c>
      <c r="M2551">
        <v>2</v>
      </c>
      <c r="N2551" s="65" t="s">
        <v>32418</v>
      </c>
      <c r="O2551" s="65" t="s">
        <v>32419</v>
      </c>
      <c r="P2551" s="66" t="s">
        <v>27436</v>
      </c>
      <c r="Q2551" s="66" t="s">
        <v>27437</v>
      </c>
      <c r="R2551" s="66" t="s">
        <v>27438</v>
      </c>
      <c r="S2551" s="66" t="s">
        <v>27439</v>
      </c>
      <c r="X2551" t="s">
        <v>3124</v>
      </c>
      <c r="Y2551" t="s">
        <v>120</v>
      </c>
      <c r="Z2551" t="s">
        <v>86</v>
      </c>
      <c r="AA2551" t="s">
        <v>87</v>
      </c>
      <c r="AC2551" t="s">
        <v>90</v>
      </c>
      <c r="AD2551" t="s">
        <v>114</v>
      </c>
      <c r="AE2551" t="s">
        <v>533</v>
      </c>
    </row>
    <row r="2552" spans="1:31" ht="15" customHeight="1">
      <c r="A2552" t="s">
        <v>17302</v>
      </c>
      <c r="B2552" t="s">
        <v>17303</v>
      </c>
      <c r="C2552" t="s">
        <v>5969</v>
      </c>
      <c r="D2552" t="s">
        <v>84</v>
      </c>
      <c r="E2552" t="s">
        <v>85</v>
      </c>
      <c r="F2552" t="s">
        <v>15698</v>
      </c>
      <c r="G2552" s="68" t="s">
        <v>27435</v>
      </c>
      <c r="H2552">
        <v>690</v>
      </c>
      <c r="I2552">
        <v>490</v>
      </c>
      <c r="J2552">
        <v>5000</v>
      </c>
      <c r="L2552" t="s">
        <v>116</v>
      </c>
      <c r="M2552">
        <v>2</v>
      </c>
      <c r="N2552" s="65" t="s">
        <v>32420</v>
      </c>
      <c r="O2552" s="65" t="s">
        <v>32421</v>
      </c>
      <c r="P2552" s="66" t="s">
        <v>27436</v>
      </c>
      <c r="Q2552" s="66" t="s">
        <v>27437</v>
      </c>
      <c r="R2552" s="66" t="s">
        <v>27438</v>
      </c>
      <c r="S2552" s="66" t="s">
        <v>27439</v>
      </c>
      <c r="X2552" t="s">
        <v>3124</v>
      </c>
      <c r="Y2552" t="s">
        <v>120</v>
      </c>
      <c r="Z2552" t="s">
        <v>86</v>
      </c>
      <c r="AA2552" t="s">
        <v>87</v>
      </c>
      <c r="AC2552" t="s">
        <v>90</v>
      </c>
      <c r="AD2552" t="s">
        <v>114</v>
      </c>
      <c r="AE2552" t="s">
        <v>533</v>
      </c>
    </row>
    <row r="2553" spans="1:31" ht="15" customHeight="1">
      <c r="A2553" t="s">
        <v>17304</v>
      </c>
      <c r="B2553" t="s">
        <v>17305</v>
      </c>
      <c r="C2553" t="s">
        <v>5969</v>
      </c>
      <c r="D2553" t="s">
        <v>84</v>
      </c>
      <c r="E2553" t="s">
        <v>85</v>
      </c>
      <c r="F2553" t="s">
        <v>15181</v>
      </c>
      <c r="G2553" s="68" t="s">
        <v>27435</v>
      </c>
      <c r="H2553">
        <v>690</v>
      </c>
      <c r="I2553">
        <v>490</v>
      </c>
      <c r="J2553">
        <v>5000</v>
      </c>
      <c r="L2553" t="s">
        <v>116</v>
      </c>
      <c r="M2553">
        <v>2</v>
      </c>
      <c r="N2553" s="65" t="s">
        <v>32422</v>
      </c>
      <c r="O2553" s="65" t="s">
        <v>32423</v>
      </c>
      <c r="P2553" s="66" t="s">
        <v>27436</v>
      </c>
      <c r="Q2553" s="66" t="s">
        <v>27437</v>
      </c>
      <c r="R2553" s="66" t="s">
        <v>27438</v>
      </c>
      <c r="S2553" s="66" t="s">
        <v>27439</v>
      </c>
      <c r="X2553" t="s">
        <v>3124</v>
      </c>
      <c r="Y2553" t="s">
        <v>120</v>
      </c>
      <c r="Z2553" t="s">
        <v>86</v>
      </c>
      <c r="AA2553" t="s">
        <v>87</v>
      </c>
      <c r="AC2553" t="s">
        <v>90</v>
      </c>
      <c r="AD2553" t="s">
        <v>114</v>
      </c>
      <c r="AE2553" t="s">
        <v>533</v>
      </c>
    </row>
    <row r="2554" spans="1:31" ht="15" customHeight="1">
      <c r="A2554" t="s">
        <v>17306</v>
      </c>
      <c r="B2554" t="s">
        <v>17307</v>
      </c>
      <c r="C2554" t="s">
        <v>5969</v>
      </c>
      <c r="D2554" t="s">
        <v>84</v>
      </c>
      <c r="E2554" t="s">
        <v>85</v>
      </c>
      <c r="F2554" t="s">
        <v>15699</v>
      </c>
      <c r="G2554" s="68" t="s">
        <v>27435</v>
      </c>
      <c r="H2554">
        <v>690</v>
      </c>
      <c r="I2554">
        <v>490</v>
      </c>
      <c r="J2554">
        <v>5000</v>
      </c>
      <c r="L2554" t="s">
        <v>116</v>
      </c>
      <c r="M2554">
        <v>2</v>
      </c>
      <c r="N2554" s="65" t="s">
        <v>32424</v>
      </c>
      <c r="O2554" s="65" t="s">
        <v>32425</v>
      </c>
      <c r="P2554" s="66" t="s">
        <v>27436</v>
      </c>
      <c r="Q2554" s="66" t="s">
        <v>27437</v>
      </c>
      <c r="R2554" s="66" t="s">
        <v>27438</v>
      </c>
      <c r="S2554" s="66" t="s">
        <v>27439</v>
      </c>
      <c r="X2554" t="s">
        <v>3124</v>
      </c>
      <c r="Y2554" t="s">
        <v>120</v>
      </c>
      <c r="Z2554" t="s">
        <v>86</v>
      </c>
      <c r="AA2554" t="s">
        <v>87</v>
      </c>
      <c r="AC2554" t="s">
        <v>90</v>
      </c>
      <c r="AD2554" t="s">
        <v>114</v>
      </c>
      <c r="AE2554" t="s">
        <v>533</v>
      </c>
    </row>
    <row r="2555" spans="1:31" ht="15" customHeight="1">
      <c r="A2555" t="s">
        <v>17308</v>
      </c>
      <c r="B2555" t="s">
        <v>17309</v>
      </c>
      <c r="C2555" t="s">
        <v>5969</v>
      </c>
      <c r="D2555" t="s">
        <v>84</v>
      </c>
      <c r="E2555" t="s">
        <v>85</v>
      </c>
      <c r="F2555" t="s">
        <v>15096</v>
      </c>
      <c r="G2555" s="68" t="s">
        <v>27435</v>
      </c>
      <c r="H2555">
        <v>690</v>
      </c>
      <c r="I2555">
        <v>490</v>
      </c>
      <c r="J2555">
        <v>5000</v>
      </c>
      <c r="L2555" t="s">
        <v>116</v>
      </c>
      <c r="M2555">
        <v>2</v>
      </c>
      <c r="N2555" s="65" t="s">
        <v>32426</v>
      </c>
      <c r="O2555" s="65" t="s">
        <v>32427</v>
      </c>
      <c r="P2555" s="66" t="s">
        <v>27436</v>
      </c>
      <c r="Q2555" s="66" t="s">
        <v>27437</v>
      </c>
      <c r="R2555" s="66" t="s">
        <v>27438</v>
      </c>
      <c r="S2555" s="66" t="s">
        <v>27439</v>
      </c>
      <c r="X2555" t="s">
        <v>3124</v>
      </c>
      <c r="Y2555" t="s">
        <v>120</v>
      </c>
      <c r="Z2555" t="s">
        <v>86</v>
      </c>
      <c r="AA2555" t="s">
        <v>87</v>
      </c>
      <c r="AC2555" t="s">
        <v>90</v>
      </c>
      <c r="AD2555" t="s">
        <v>114</v>
      </c>
      <c r="AE2555" t="s">
        <v>533</v>
      </c>
    </row>
    <row r="2556" spans="1:31" ht="15" customHeight="1">
      <c r="A2556" t="s">
        <v>17310</v>
      </c>
      <c r="B2556" t="s">
        <v>17311</v>
      </c>
      <c r="C2556" t="s">
        <v>5969</v>
      </c>
      <c r="D2556" t="s">
        <v>84</v>
      </c>
      <c r="E2556" t="s">
        <v>85</v>
      </c>
      <c r="F2556" t="s">
        <v>15700</v>
      </c>
      <c r="G2556" s="68" t="s">
        <v>27435</v>
      </c>
      <c r="H2556">
        <v>690</v>
      </c>
      <c r="I2556">
        <v>490</v>
      </c>
      <c r="J2556">
        <v>5000</v>
      </c>
      <c r="L2556" t="s">
        <v>116</v>
      </c>
      <c r="M2556">
        <v>2</v>
      </c>
      <c r="N2556" s="65" t="s">
        <v>32428</v>
      </c>
      <c r="O2556" s="65" t="s">
        <v>32429</v>
      </c>
      <c r="P2556" s="66" t="s">
        <v>27436</v>
      </c>
      <c r="Q2556" s="66" t="s">
        <v>27437</v>
      </c>
      <c r="R2556" s="66" t="s">
        <v>27438</v>
      </c>
      <c r="S2556" s="66" t="s">
        <v>27439</v>
      </c>
      <c r="X2556" t="s">
        <v>3124</v>
      </c>
      <c r="Y2556" t="s">
        <v>120</v>
      </c>
      <c r="Z2556" t="s">
        <v>86</v>
      </c>
      <c r="AA2556" t="s">
        <v>87</v>
      </c>
      <c r="AC2556" t="s">
        <v>90</v>
      </c>
      <c r="AD2556" t="s">
        <v>114</v>
      </c>
      <c r="AE2556" t="s">
        <v>533</v>
      </c>
    </row>
    <row r="2557" spans="1:31" ht="15" customHeight="1">
      <c r="A2557" t="s">
        <v>17312</v>
      </c>
      <c r="B2557" t="s">
        <v>17313</v>
      </c>
      <c r="C2557" t="s">
        <v>5969</v>
      </c>
      <c r="D2557" t="s">
        <v>84</v>
      </c>
      <c r="E2557" t="s">
        <v>85</v>
      </c>
      <c r="F2557" t="s">
        <v>15701</v>
      </c>
      <c r="G2557" s="68" t="s">
        <v>27435</v>
      </c>
      <c r="H2557">
        <v>690</v>
      </c>
      <c r="I2557">
        <v>490</v>
      </c>
      <c r="J2557">
        <v>5000</v>
      </c>
      <c r="L2557" t="s">
        <v>116</v>
      </c>
      <c r="M2557">
        <v>2</v>
      </c>
      <c r="N2557" s="65" t="s">
        <v>32430</v>
      </c>
      <c r="O2557" s="65" t="s">
        <v>32431</v>
      </c>
      <c r="P2557" s="66" t="s">
        <v>27436</v>
      </c>
      <c r="Q2557" s="66" t="s">
        <v>27437</v>
      </c>
      <c r="R2557" s="66" t="s">
        <v>27438</v>
      </c>
      <c r="S2557" s="66" t="s">
        <v>27439</v>
      </c>
      <c r="X2557" t="s">
        <v>3124</v>
      </c>
      <c r="Y2557" t="s">
        <v>120</v>
      </c>
      <c r="Z2557" t="s">
        <v>86</v>
      </c>
      <c r="AA2557" t="s">
        <v>87</v>
      </c>
      <c r="AC2557" t="s">
        <v>90</v>
      </c>
      <c r="AD2557" t="s">
        <v>114</v>
      </c>
      <c r="AE2557" t="s">
        <v>533</v>
      </c>
    </row>
    <row r="2558" spans="1:31" ht="15" customHeight="1">
      <c r="A2558" t="s">
        <v>17314</v>
      </c>
      <c r="B2558" t="s">
        <v>17315</v>
      </c>
      <c r="C2558" t="s">
        <v>5969</v>
      </c>
      <c r="D2558" t="s">
        <v>84</v>
      </c>
      <c r="E2558" t="s">
        <v>85</v>
      </c>
      <c r="F2558" t="s">
        <v>15702</v>
      </c>
      <c r="G2558" s="68" t="s">
        <v>27435</v>
      </c>
      <c r="H2558">
        <v>690</v>
      </c>
      <c r="I2558">
        <v>490</v>
      </c>
      <c r="J2558">
        <v>5000</v>
      </c>
      <c r="L2558" t="s">
        <v>116</v>
      </c>
      <c r="M2558">
        <v>2</v>
      </c>
      <c r="N2558" s="65" t="s">
        <v>32432</v>
      </c>
      <c r="O2558" s="65" t="s">
        <v>32433</v>
      </c>
      <c r="P2558" s="66" t="s">
        <v>27436</v>
      </c>
      <c r="Q2558" s="66" t="s">
        <v>27437</v>
      </c>
      <c r="R2558" s="66" t="s">
        <v>27438</v>
      </c>
      <c r="S2558" s="66" t="s">
        <v>27439</v>
      </c>
      <c r="X2558" t="s">
        <v>3124</v>
      </c>
      <c r="Y2558" t="s">
        <v>120</v>
      </c>
      <c r="Z2558" t="s">
        <v>86</v>
      </c>
      <c r="AA2558" t="s">
        <v>87</v>
      </c>
      <c r="AC2558" t="s">
        <v>90</v>
      </c>
      <c r="AD2558" t="s">
        <v>114</v>
      </c>
      <c r="AE2558" t="s">
        <v>533</v>
      </c>
    </row>
    <row r="2559" spans="1:31" ht="15" customHeight="1">
      <c r="A2559" t="s">
        <v>17316</v>
      </c>
      <c r="B2559" t="s">
        <v>17317</v>
      </c>
      <c r="C2559" t="s">
        <v>5969</v>
      </c>
      <c r="D2559" t="s">
        <v>84</v>
      </c>
      <c r="E2559" t="s">
        <v>85</v>
      </c>
      <c r="F2559" t="s">
        <v>15135</v>
      </c>
      <c r="G2559" s="68" t="s">
        <v>27435</v>
      </c>
      <c r="H2559">
        <v>690</v>
      </c>
      <c r="I2559">
        <v>490</v>
      </c>
      <c r="J2559">
        <v>5000</v>
      </c>
      <c r="L2559" t="s">
        <v>116</v>
      </c>
      <c r="M2559">
        <v>2</v>
      </c>
      <c r="N2559" s="65" t="s">
        <v>32434</v>
      </c>
      <c r="O2559" s="65" t="s">
        <v>32435</v>
      </c>
      <c r="P2559" s="66" t="s">
        <v>27436</v>
      </c>
      <c r="Q2559" s="66" t="s">
        <v>27437</v>
      </c>
      <c r="R2559" s="66" t="s">
        <v>27438</v>
      </c>
      <c r="S2559" s="66" t="s">
        <v>27439</v>
      </c>
      <c r="X2559" t="s">
        <v>3124</v>
      </c>
      <c r="Y2559" t="s">
        <v>120</v>
      </c>
      <c r="Z2559" t="s">
        <v>86</v>
      </c>
      <c r="AA2559" t="s">
        <v>87</v>
      </c>
      <c r="AC2559" t="s">
        <v>90</v>
      </c>
      <c r="AD2559" t="s">
        <v>114</v>
      </c>
      <c r="AE2559" t="s">
        <v>533</v>
      </c>
    </row>
    <row r="2560" spans="1:31" ht="15" customHeight="1">
      <c r="A2560" t="s">
        <v>17318</v>
      </c>
      <c r="B2560" t="s">
        <v>17319</v>
      </c>
      <c r="C2560" t="s">
        <v>5969</v>
      </c>
      <c r="D2560" t="s">
        <v>84</v>
      </c>
      <c r="E2560" t="s">
        <v>85</v>
      </c>
      <c r="F2560" t="s">
        <v>15524</v>
      </c>
      <c r="G2560" s="68" t="s">
        <v>27435</v>
      </c>
      <c r="H2560">
        <v>690</v>
      </c>
      <c r="I2560">
        <v>490</v>
      </c>
      <c r="J2560">
        <v>5000</v>
      </c>
      <c r="L2560" t="s">
        <v>116</v>
      </c>
      <c r="M2560">
        <v>2</v>
      </c>
      <c r="N2560" s="65" t="s">
        <v>32436</v>
      </c>
      <c r="O2560" s="65" t="s">
        <v>32437</v>
      </c>
      <c r="P2560" s="66" t="s">
        <v>27436</v>
      </c>
      <c r="Q2560" s="66" t="s">
        <v>27437</v>
      </c>
      <c r="R2560" s="66" t="s">
        <v>27438</v>
      </c>
      <c r="S2560" s="66" t="s">
        <v>27439</v>
      </c>
      <c r="X2560" t="s">
        <v>3124</v>
      </c>
      <c r="Y2560" t="s">
        <v>120</v>
      </c>
      <c r="Z2560" t="s">
        <v>86</v>
      </c>
      <c r="AA2560" t="s">
        <v>87</v>
      </c>
      <c r="AC2560" t="s">
        <v>90</v>
      </c>
      <c r="AD2560" t="s">
        <v>114</v>
      </c>
      <c r="AE2560" t="s">
        <v>533</v>
      </c>
    </row>
    <row r="2561" spans="1:31" ht="15" customHeight="1">
      <c r="A2561" t="s">
        <v>17320</v>
      </c>
      <c r="B2561" t="s">
        <v>17321</v>
      </c>
      <c r="C2561" t="s">
        <v>5969</v>
      </c>
      <c r="D2561" t="s">
        <v>84</v>
      </c>
      <c r="E2561" t="s">
        <v>85</v>
      </c>
      <c r="F2561" t="s">
        <v>15703</v>
      </c>
      <c r="G2561" s="68" t="s">
        <v>27435</v>
      </c>
      <c r="H2561">
        <v>690</v>
      </c>
      <c r="I2561">
        <v>490</v>
      </c>
      <c r="J2561">
        <v>5000</v>
      </c>
      <c r="L2561" t="s">
        <v>116</v>
      </c>
      <c r="M2561">
        <v>2</v>
      </c>
      <c r="N2561" s="65" t="s">
        <v>32438</v>
      </c>
      <c r="O2561" s="65" t="s">
        <v>32439</v>
      </c>
      <c r="P2561" s="66" t="s">
        <v>27436</v>
      </c>
      <c r="Q2561" s="66" t="s">
        <v>27437</v>
      </c>
      <c r="R2561" s="66" t="s">
        <v>27438</v>
      </c>
      <c r="S2561" s="66" t="s">
        <v>27439</v>
      </c>
      <c r="X2561" t="s">
        <v>3124</v>
      </c>
      <c r="Y2561" t="s">
        <v>120</v>
      </c>
      <c r="Z2561" t="s">
        <v>86</v>
      </c>
      <c r="AA2561" t="s">
        <v>87</v>
      </c>
      <c r="AC2561" t="s">
        <v>90</v>
      </c>
      <c r="AD2561" t="s">
        <v>114</v>
      </c>
      <c r="AE2561" t="s">
        <v>533</v>
      </c>
    </row>
    <row r="2562" spans="1:31" ht="15" customHeight="1">
      <c r="A2562" t="s">
        <v>17322</v>
      </c>
      <c r="B2562" t="s">
        <v>17323</v>
      </c>
      <c r="C2562" t="s">
        <v>5969</v>
      </c>
      <c r="D2562" t="s">
        <v>84</v>
      </c>
      <c r="E2562" t="s">
        <v>85</v>
      </c>
      <c r="F2562" t="s">
        <v>15704</v>
      </c>
      <c r="G2562" s="68" t="s">
        <v>27435</v>
      </c>
      <c r="H2562">
        <v>690</v>
      </c>
      <c r="I2562">
        <v>490</v>
      </c>
      <c r="J2562">
        <v>5000</v>
      </c>
      <c r="L2562" t="s">
        <v>116</v>
      </c>
      <c r="M2562">
        <v>2</v>
      </c>
      <c r="N2562" s="65" t="s">
        <v>32440</v>
      </c>
      <c r="O2562" s="65" t="s">
        <v>32441</v>
      </c>
      <c r="P2562" s="66" t="s">
        <v>27436</v>
      </c>
      <c r="Q2562" s="66" t="s">
        <v>27437</v>
      </c>
      <c r="R2562" s="66" t="s">
        <v>27438</v>
      </c>
      <c r="S2562" s="66" t="s">
        <v>27439</v>
      </c>
      <c r="X2562" t="s">
        <v>3124</v>
      </c>
      <c r="Y2562" t="s">
        <v>120</v>
      </c>
      <c r="Z2562" t="s">
        <v>86</v>
      </c>
      <c r="AA2562" t="s">
        <v>87</v>
      </c>
      <c r="AC2562" t="s">
        <v>90</v>
      </c>
      <c r="AD2562" t="s">
        <v>114</v>
      </c>
      <c r="AE2562" t="s">
        <v>533</v>
      </c>
    </row>
    <row r="2563" spans="1:31" ht="15" customHeight="1">
      <c r="A2563" t="s">
        <v>17324</v>
      </c>
      <c r="B2563" t="s">
        <v>17325</v>
      </c>
      <c r="C2563" t="s">
        <v>5969</v>
      </c>
      <c r="D2563" t="s">
        <v>84</v>
      </c>
      <c r="E2563" t="s">
        <v>85</v>
      </c>
      <c r="F2563" t="s">
        <v>15705</v>
      </c>
      <c r="G2563" s="68" t="s">
        <v>27435</v>
      </c>
      <c r="H2563">
        <v>690</v>
      </c>
      <c r="I2563">
        <v>490</v>
      </c>
      <c r="J2563">
        <v>5000</v>
      </c>
      <c r="L2563" t="s">
        <v>116</v>
      </c>
      <c r="M2563">
        <v>2</v>
      </c>
      <c r="N2563" s="65" t="s">
        <v>32442</v>
      </c>
      <c r="O2563" s="65" t="s">
        <v>32443</v>
      </c>
      <c r="P2563" s="66" t="s">
        <v>27436</v>
      </c>
      <c r="Q2563" s="66" t="s">
        <v>27437</v>
      </c>
      <c r="R2563" s="66" t="s">
        <v>27438</v>
      </c>
      <c r="S2563" s="66" t="s">
        <v>27439</v>
      </c>
      <c r="X2563" t="s">
        <v>3124</v>
      </c>
      <c r="Y2563" t="s">
        <v>120</v>
      </c>
      <c r="Z2563" t="s">
        <v>86</v>
      </c>
      <c r="AA2563" t="s">
        <v>87</v>
      </c>
      <c r="AC2563" t="s">
        <v>90</v>
      </c>
      <c r="AD2563" t="s">
        <v>114</v>
      </c>
      <c r="AE2563" t="s">
        <v>533</v>
      </c>
    </row>
    <row r="2564" spans="1:31" ht="15" customHeight="1">
      <c r="A2564" t="s">
        <v>17326</v>
      </c>
      <c r="B2564" t="s">
        <v>17327</v>
      </c>
      <c r="C2564" t="s">
        <v>5969</v>
      </c>
      <c r="D2564" t="s">
        <v>84</v>
      </c>
      <c r="E2564" t="s">
        <v>85</v>
      </c>
      <c r="F2564" t="s">
        <v>15706</v>
      </c>
      <c r="G2564" s="68" t="s">
        <v>27435</v>
      </c>
      <c r="H2564">
        <v>690</v>
      </c>
      <c r="I2564">
        <v>490</v>
      </c>
      <c r="J2564">
        <v>5000</v>
      </c>
      <c r="L2564" t="s">
        <v>116</v>
      </c>
      <c r="M2564">
        <v>2</v>
      </c>
      <c r="N2564" s="65" t="s">
        <v>32444</v>
      </c>
      <c r="O2564" s="65" t="s">
        <v>32445</v>
      </c>
      <c r="P2564" s="66" t="s">
        <v>27436</v>
      </c>
      <c r="Q2564" s="66" t="s">
        <v>27437</v>
      </c>
      <c r="R2564" s="66" t="s">
        <v>27438</v>
      </c>
      <c r="S2564" s="66" t="s">
        <v>27439</v>
      </c>
      <c r="X2564" t="s">
        <v>3124</v>
      </c>
      <c r="Y2564" t="s">
        <v>120</v>
      </c>
      <c r="Z2564" t="s">
        <v>86</v>
      </c>
      <c r="AA2564" t="s">
        <v>87</v>
      </c>
      <c r="AC2564" t="s">
        <v>90</v>
      </c>
      <c r="AD2564" t="s">
        <v>114</v>
      </c>
      <c r="AE2564" t="s">
        <v>533</v>
      </c>
    </row>
    <row r="2565" spans="1:31" ht="15" customHeight="1">
      <c r="A2565" t="s">
        <v>17328</v>
      </c>
      <c r="B2565" t="s">
        <v>17329</v>
      </c>
      <c r="C2565" t="s">
        <v>5969</v>
      </c>
      <c r="D2565" t="s">
        <v>84</v>
      </c>
      <c r="E2565" t="s">
        <v>85</v>
      </c>
      <c r="F2565" t="s">
        <v>15707</v>
      </c>
      <c r="G2565" s="68" t="s">
        <v>27435</v>
      </c>
      <c r="H2565">
        <v>690</v>
      </c>
      <c r="I2565">
        <v>490</v>
      </c>
      <c r="J2565">
        <v>5000</v>
      </c>
      <c r="L2565" t="s">
        <v>116</v>
      </c>
      <c r="M2565">
        <v>2</v>
      </c>
      <c r="N2565" s="65" t="s">
        <v>32446</v>
      </c>
      <c r="O2565" s="65" t="s">
        <v>32447</v>
      </c>
      <c r="P2565" s="66" t="s">
        <v>27436</v>
      </c>
      <c r="Q2565" s="66" t="s">
        <v>27437</v>
      </c>
      <c r="R2565" s="66" t="s">
        <v>27438</v>
      </c>
      <c r="S2565" s="66" t="s">
        <v>27439</v>
      </c>
      <c r="X2565" t="s">
        <v>3124</v>
      </c>
      <c r="Y2565" t="s">
        <v>120</v>
      </c>
      <c r="Z2565" t="s">
        <v>86</v>
      </c>
      <c r="AA2565" t="s">
        <v>87</v>
      </c>
      <c r="AC2565" t="s">
        <v>90</v>
      </c>
      <c r="AD2565" t="s">
        <v>114</v>
      </c>
      <c r="AE2565" t="s">
        <v>533</v>
      </c>
    </row>
    <row r="2566" spans="1:31" ht="15" customHeight="1">
      <c r="A2566" t="s">
        <v>17330</v>
      </c>
      <c r="B2566" t="s">
        <v>17331</v>
      </c>
      <c r="C2566" t="s">
        <v>5969</v>
      </c>
      <c r="D2566" t="s">
        <v>84</v>
      </c>
      <c r="E2566" t="s">
        <v>85</v>
      </c>
      <c r="F2566" t="s">
        <v>15492</v>
      </c>
      <c r="G2566" s="68" t="s">
        <v>27435</v>
      </c>
      <c r="H2566">
        <v>690</v>
      </c>
      <c r="I2566">
        <v>490</v>
      </c>
      <c r="J2566">
        <v>5000</v>
      </c>
      <c r="L2566" t="s">
        <v>116</v>
      </c>
      <c r="M2566">
        <v>2</v>
      </c>
      <c r="N2566" s="65" t="s">
        <v>32448</v>
      </c>
      <c r="O2566" s="65" t="s">
        <v>32449</v>
      </c>
      <c r="P2566" s="66" t="s">
        <v>27436</v>
      </c>
      <c r="Q2566" s="66" t="s">
        <v>27437</v>
      </c>
      <c r="R2566" s="66" t="s">
        <v>27438</v>
      </c>
      <c r="S2566" s="66" t="s">
        <v>27439</v>
      </c>
      <c r="X2566" t="s">
        <v>3124</v>
      </c>
      <c r="Y2566" t="s">
        <v>120</v>
      </c>
      <c r="Z2566" t="s">
        <v>86</v>
      </c>
      <c r="AA2566" t="s">
        <v>87</v>
      </c>
      <c r="AC2566" t="s">
        <v>90</v>
      </c>
      <c r="AD2566" t="s">
        <v>114</v>
      </c>
      <c r="AE2566" t="s">
        <v>533</v>
      </c>
    </row>
    <row r="2567" spans="1:31" ht="15" customHeight="1">
      <c r="A2567" t="s">
        <v>17332</v>
      </c>
      <c r="B2567" t="s">
        <v>17333</v>
      </c>
      <c r="C2567" t="s">
        <v>5969</v>
      </c>
      <c r="D2567" t="s">
        <v>84</v>
      </c>
      <c r="E2567" t="s">
        <v>85</v>
      </c>
      <c r="F2567" t="s">
        <v>15708</v>
      </c>
      <c r="G2567" s="68" t="s">
        <v>27435</v>
      </c>
      <c r="H2567">
        <v>690</v>
      </c>
      <c r="I2567">
        <v>490</v>
      </c>
      <c r="J2567">
        <v>5000</v>
      </c>
      <c r="L2567" t="s">
        <v>116</v>
      </c>
      <c r="M2567">
        <v>2</v>
      </c>
      <c r="N2567" s="65" t="s">
        <v>32450</v>
      </c>
      <c r="O2567" s="65" t="s">
        <v>32451</v>
      </c>
      <c r="P2567" s="66" t="s">
        <v>27436</v>
      </c>
      <c r="Q2567" s="66" t="s">
        <v>27437</v>
      </c>
      <c r="R2567" s="66" t="s">
        <v>27438</v>
      </c>
      <c r="S2567" s="66" t="s">
        <v>27439</v>
      </c>
      <c r="X2567" t="s">
        <v>3124</v>
      </c>
      <c r="Y2567" t="s">
        <v>120</v>
      </c>
      <c r="Z2567" t="s">
        <v>86</v>
      </c>
      <c r="AA2567" t="s">
        <v>87</v>
      </c>
      <c r="AC2567" t="s">
        <v>90</v>
      </c>
      <c r="AD2567" t="s">
        <v>114</v>
      </c>
      <c r="AE2567" t="s">
        <v>533</v>
      </c>
    </row>
    <row r="2568" spans="1:31" ht="15" customHeight="1">
      <c r="A2568" t="s">
        <v>17334</v>
      </c>
      <c r="B2568" t="s">
        <v>17335</v>
      </c>
      <c r="C2568" t="s">
        <v>5969</v>
      </c>
      <c r="D2568" t="s">
        <v>84</v>
      </c>
      <c r="E2568" t="s">
        <v>85</v>
      </c>
      <c r="F2568" t="s">
        <v>15709</v>
      </c>
      <c r="G2568" s="68" t="s">
        <v>27435</v>
      </c>
      <c r="H2568">
        <v>690</v>
      </c>
      <c r="I2568">
        <v>490</v>
      </c>
      <c r="J2568">
        <v>5000</v>
      </c>
      <c r="L2568" t="s">
        <v>116</v>
      </c>
      <c r="M2568">
        <v>2</v>
      </c>
      <c r="N2568" s="65" t="s">
        <v>32452</v>
      </c>
      <c r="O2568" s="65" t="s">
        <v>32453</v>
      </c>
      <c r="P2568" s="66" t="s">
        <v>27436</v>
      </c>
      <c r="Q2568" s="66" t="s">
        <v>27437</v>
      </c>
      <c r="R2568" s="66" t="s">
        <v>27438</v>
      </c>
      <c r="S2568" s="66" t="s">
        <v>27439</v>
      </c>
      <c r="X2568" t="s">
        <v>3124</v>
      </c>
      <c r="Y2568" t="s">
        <v>120</v>
      </c>
      <c r="Z2568" t="s">
        <v>86</v>
      </c>
      <c r="AA2568" t="s">
        <v>87</v>
      </c>
      <c r="AC2568" t="s">
        <v>90</v>
      </c>
      <c r="AD2568" t="s">
        <v>114</v>
      </c>
      <c r="AE2568" t="s">
        <v>533</v>
      </c>
    </row>
    <row r="2569" spans="1:31" ht="15" customHeight="1">
      <c r="A2569" t="s">
        <v>17336</v>
      </c>
      <c r="B2569" t="s">
        <v>17337</v>
      </c>
      <c r="C2569" t="s">
        <v>5969</v>
      </c>
      <c r="D2569" t="s">
        <v>84</v>
      </c>
      <c r="E2569" t="s">
        <v>85</v>
      </c>
      <c r="F2569" t="s">
        <v>15710</v>
      </c>
      <c r="G2569" s="68" t="s">
        <v>27435</v>
      </c>
      <c r="H2569">
        <v>690</v>
      </c>
      <c r="I2569">
        <v>490</v>
      </c>
      <c r="J2569">
        <v>5000</v>
      </c>
      <c r="L2569" t="s">
        <v>116</v>
      </c>
      <c r="M2569">
        <v>2</v>
      </c>
      <c r="N2569" s="65" t="s">
        <v>32454</v>
      </c>
      <c r="O2569" s="65" t="s">
        <v>32455</v>
      </c>
      <c r="P2569" s="66" t="s">
        <v>27436</v>
      </c>
      <c r="Q2569" s="66" t="s">
        <v>27437</v>
      </c>
      <c r="R2569" s="66" t="s">
        <v>27438</v>
      </c>
      <c r="S2569" s="66" t="s">
        <v>27439</v>
      </c>
      <c r="X2569" t="s">
        <v>3124</v>
      </c>
      <c r="Y2569" t="s">
        <v>120</v>
      </c>
      <c r="Z2569" t="s">
        <v>86</v>
      </c>
      <c r="AA2569" t="s">
        <v>87</v>
      </c>
      <c r="AC2569" t="s">
        <v>90</v>
      </c>
      <c r="AD2569" t="s">
        <v>114</v>
      </c>
      <c r="AE2569" t="s">
        <v>533</v>
      </c>
    </row>
    <row r="2570" spans="1:31" ht="15" customHeight="1">
      <c r="A2570" t="s">
        <v>17338</v>
      </c>
      <c r="B2570" t="s">
        <v>17339</v>
      </c>
      <c r="C2570" t="s">
        <v>5969</v>
      </c>
      <c r="D2570" t="s">
        <v>84</v>
      </c>
      <c r="E2570" t="s">
        <v>85</v>
      </c>
      <c r="F2570" t="s">
        <v>15711</v>
      </c>
      <c r="G2570" s="68" t="s">
        <v>27435</v>
      </c>
      <c r="H2570">
        <v>690</v>
      </c>
      <c r="I2570">
        <v>490</v>
      </c>
      <c r="J2570">
        <v>5000</v>
      </c>
      <c r="L2570" t="s">
        <v>116</v>
      </c>
      <c r="M2570">
        <v>2</v>
      </c>
      <c r="N2570" s="65" t="s">
        <v>32456</v>
      </c>
      <c r="O2570" s="65" t="s">
        <v>32457</v>
      </c>
      <c r="P2570" s="66" t="s">
        <v>27436</v>
      </c>
      <c r="Q2570" s="66" t="s">
        <v>27437</v>
      </c>
      <c r="R2570" s="66" t="s">
        <v>27438</v>
      </c>
      <c r="S2570" s="66" t="s">
        <v>27439</v>
      </c>
      <c r="X2570" t="s">
        <v>3124</v>
      </c>
      <c r="Y2570" t="s">
        <v>120</v>
      </c>
      <c r="Z2570" t="s">
        <v>86</v>
      </c>
      <c r="AA2570" t="s">
        <v>87</v>
      </c>
      <c r="AC2570" t="s">
        <v>90</v>
      </c>
      <c r="AD2570" t="s">
        <v>114</v>
      </c>
      <c r="AE2570" t="s">
        <v>533</v>
      </c>
    </row>
    <row r="2571" spans="1:31" ht="15" customHeight="1">
      <c r="A2571" t="s">
        <v>17340</v>
      </c>
      <c r="B2571" t="s">
        <v>17341</v>
      </c>
      <c r="C2571" t="s">
        <v>5969</v>
      </c>
      <c r="D2571" t="s">
        <v>84</v>
      </c>
      <c r="E2571" t="s">
        <v>85</v>
      </c>
      <c r="F2571" t="s">
        <v>15094</v>
      </c>
      <c r="G2571" s="68" t="s">
        <v>27435</v>
      </c>
      <c r="H2571">
        <v>690</v>
      </c>
      <c r="I2571">
        <v>490</v>
      </c>
      <c r="J2571">
        <v>5000</v>
      </c>
      <c r="L2571" t="s">
        <v>116</v>
      </c>
      <c r="M2571">
        <v>2</v>
      </c>
      <c r="N2571" s="65" t="s">
        <v>32458</v>
      </c>
      <c r="O2571" s="65" t="s">
        <v>32459</v>
      </c>
      <c r="P2571" s="66" t="s">
        <v>27436</v>
      </c>
      <c r="Q2571" s="66" t="s">
        <v>27437</v>
      </c>
      <c r="R2571" s="66" t="s">
        <v>27438</v>
      </c>
      <c r="S2571" s="66" t="s">
        <v>27439</v>
      </c>
      <c r="X2571" t="s">
        <v>3124</v>
      </c>
      <c r="Y2571" t="s">
        <v>120</v>
      </c>
      <c r="Z2571" t="s">
        <v>86</v>
      </c>
      <c r="AA2571" t="s">
        <v>87</v>
      </c>
      <c r="AC2571" t="s">
        <v>90</v>
      </c>
      <c r="AD2571" t="s">
        <v>114</v>
      </c>
      <c r="AE2571" t="s">
        <v>533</v>
      </c>
    </row>
    <row r="2572" spans="1:31" ht="15" customHeight="1">
      <c r="A2572" t="s">
        <v>17342</v>
      </c>
      <c r="B2572" t="s">
        <v>17343</v>
      </c>
      <c r="C2572" t="s">
        <v>5969</v>
      </c>
      <c r="D2572" t="s">
        <v>84</v>
      </c>
      <c r="E2572" t="s">
        <v>85</v>
      </c>
      <c r="F2572" t="s">
        <v>15137</v>
      </c>
      <c r="G2572" s="68" t="s">
        <v>27435</v>
      </c>
      <c r="H2572">
        <v>690</v>
      </c>
      <c r="I2572">
        <v>490</v>
      </c>
      <c r="J2572">
        <v>5000</v>
      </c>
      <c r="L2572" t="s">
        <v>116</v>
      </c>
      <c r="M2572">
        <v>2</v>
      </c>
      <c r="N2572" s="65" t="s">
        <v>32460</v>
      </c>
      <c r="O2572" s="65" t="s">
        <v>32461</v>
      </c>
      <c r="P2572" s="66" t="s">
        <v>27436</v>
      </c>
      <c r="Q2572" s="66" t="s">
        <v>27437</v>
      </c>
      <c r="R2572" s="66" t="s">
        <v>27438</v>
      </c>
      <c r="S2572" s="66" t="s">
        <v>27439</v>
      </c>
      <c r="X2572" t="s">
        <v>3124</v>
      </c>
      <c r="Y2572" t="s">
        <v>120</v>
      </c>
      <c r="Z2572" t="s">
        <v>86</v>
      </c>
      <c r="AA2572" t="s">
        <v>87</v>
      </c>
      <c r="AC2572" t="s">
        <v>90</v>
      </c>
      <c r="AD2572" t="s">
        <v>114</v>
      </c>
      <c r="AE2572" t="s">
        <v>533</v>
      </c>
    </row>
    <row r="2573" spans="1:31" ht="15" customHeight="1">
      <c r="A2573" t="s">
        <v>17344</v>
      </c>
      <c r="B2573" t="s">
        <v>17345</v>
      </c>
      <c r="C2573" t="s">
        <v>5969</v>
      </c>
      <c r="D2573" t="s">
        <v>84</v>
      </c>
      <c r="E2573" t="s">
        <v>85</v>
      </c>
      <c r="F2573" t="s">
        <v>15712</v>
      </c>
      <c r="G2573" s="68" t="s">
        <v>27435</v>
      </c>
      <c r="H2573">
        <v>690</v>
      </c>
      <c r="I2573">
        <v>490</v>
      </c>
      <c r="J2573">
        <v>5000</v>
      </c>
      <c r="L2573" t="s">
        <v>116</v>
      </c>
      <c r="M2573">
        <v>2</v>
      </c>
      <c r="N2573" s="65" t="s">
        <v>32462</v>
      </c>
      <c r="O2573" s="65" t="s">
        <v>32463</v>
      </c>
      <c r="P2573" s="66" t="s">
        <v>27436</v>
      </c>
      <c r="Q2573" s="66" t="s">
        <v>27437</v>
      </c>
      <c r="R2573" s="66" t="s">
        <v>27438</v>
      </c>
      <c r="S2573" s="66" t="s">
        <v>27439</v>
      </c>
      <c r="X2573" t="s">
        <v>3124</v>
      </c>
      <c r="Y2573" t="s">
        <v>120</v>
      </c>
      <c r="Z2573" t="s">
        <v>86</v>
      </c>
      <c r="AA2573" t="s">
        <v>87</v>
      </c>
      <c r="AC2573" t="s">
        <v>90</v>
      </c>
      <c r="AD2573" t="s">
        <v>114</v>
      </c>
      <c r="AE2573" t="s">
        <v>533</v>
      </c>
    </row>
    <row r="2574" spans="1:31" ht="15" customHeight="1">
      <c r="A2574" t="s">
        <v>17346</v>
      </c>
      <c r="B2574" t="s">
        <v>17347</v>
      </c>
      <c r="C2574" t="s">
        <v>5969</v>
      </c>
      <c r="D2574" t="s">
        <v>84</v>
      </c>
      <c r="E2574" t="s">
        <v>85</v>
      </c>
      <c r="F2574" t="s">
        <v>15713</v>
      </c>
      <c r="G2574" s="68" t="s">
        <v>27435</v>
      </c>
      <c r="H2574">
        <v>690</v>
      </c>
      <c r="I2574">
        <v>490</v>
      </c>
      <c r="J2574">
        <v>5000</v>
      </c>
      <c r="L2574" t="s">
        <v>116</v>
      </c>
      <c r="M2574">
        <v>2</v>
      </c>
      <c r="N2574" s="65" t="s">
        <v>32464</v>
      </c>
      <c r="O2574" s="65" t="s">
        <v>32465</v>
      </c>
      <c r="P2574" s="66" t="s">
        <v>27436</v>
      </c>
      <c r="Q2574" s="66" t="s">
        <v>27437</v>
      </c>
      <c r="R2574" s="66" t="s">
        <v>27438</v>
      </c>
      <c r="S2574" s="66" t="s">
        <v>27439</v>
      </c>
      <c r="X2574" t="s">
        <v>3124</v>
      </c>
      <c r="Y2574" t="s">
        <v>120</v>
      </c>
      <c r="Z2574" t="s">
        <v>86</v>
      </c>
      <c r="AA2574" t="s">
        <v>87</v>
      </c>
      <c r="AC2574" t="s">
        <v>90</v>
      </c>
      <c r="AD2574" t="s">
        <v>114</v>
      </c>
      <c r="AE2574" t="s">
        <v>533</v>
      </c>
    </row>
    <row r="2575" spans="1:31" ht="15" customHeight="1">
      <c r="A2575" t="s">
        <v>17348</v>
      </c>
      <c r="B2575" t="s">
        <v>17349</v>
      </c>
      <c r="C2575" t="s">
        <v>5969</v>
      </c>
      <c r="D2575" t="s">
        <v>84</v>
      </c>
      <c r="E2575" t="s">
        <v>85</v>
      </c>
      <c r="F2575" t="s">
        <v>15192</v>
      </c>
      <c r="G2575" s="68" t="s">
        <v>27435</v>
      </c>
      <c r="H2575">
        <v>690</v>
      </c>
      <c r="I2575">
        <v>490</v>
      </c>
      <c r="J2575">
        <v>5000</v>
      </c>
      <c r="L2575" t="s">
        <v>116</v>
      </c>
      <c r="M2575">
        <v>2</v>
      </c>
      <c r="N2575" s="65" t="s">
        <v>32466</v>
      </c>
      <c r="O2575" s="65" t="s">
        <v>32467</v>
      </c>
      <c r="P2575" s="66" t="s">
        <v>27436</v>
      </c>
      <c r="Q2575" s="66" t="s">
        <v>27437</v>
      </c>
      <c r="R2575" s="66" t="s">
        <v>27438</v>
      </c>
      <c r="S2575" s="66" t="s">
        <v>27439</v>
      </c>
      <c r="X2575" t="s">
        <v>3124</v>
      </c>
      <c r="Y2575" t="s">
        <v>120</v>
      </c>
      <c r="Z2575" t="s">
        <v>86</v>
      </c>
      <c r="AA2575" t="s">
        <v>87</v>
      </c>
      <c r="AC2575" t="s">
        <v>90</v>
      </c>
      <c r="AD2575" t="s">
        <v>114</v>
      </c>
      <c r="AE2575" t="s">
        <v>533</v>
      </c>
    </row>
    <row r="2576" spans="1:31" ht="15" customHeight="1">
      <c r="A2576" t="s">
        <v>17350</v>
      </c>
      <c r="B2576" t="s">
        <v>17351</v>
      </c>
      <c r="C2576" t="s">
        <v>5969</v>
      </c>
      <c r="D2576" t="s">
        <v>84</v>
      </c>
      <c r="E2576" t="s">
        <v>85</v>
      </c>
      <c r="F2576" t="s">
        <v>15714</v>
      </c>
      <c r="G2576" s="68" t="s">
        <v>27435</v>
      </c>
      <c r="H2576">
        <v>690</v>
      </c>
      <c r="I2576">
        <v>490</v>
      </c>
      <c r="J2576">
        <v>5000</v>
      </c>
      <c r="L2576" t="s">
        <v>116</v>
      </c>
      <c r="M2576">
        <v>2</v>
      </c>
      <c r="N2576" s="65" t="s">
        <v>32468</v>
      </c>
      <c r="O2576" s="65" t="s">
        <v>32469</v>
      </c>
      <c r="P2576" s="66" t="s">
        <v>27436</v>
      </c>
      <c r="Q2576" s="66" t="s">
        <v>27437</v>
      </c>
      <c r="R2576" s="66" t="s">
        <v>27438</v>
      </c>
      <c r="S2576" s="66" t="s">
        <v>27439</v>
      </c>
      <c r="X2576" t="s">
        <v>3124</v>
      </c>
      <c r="Y2576" t="s">
        <v>120</v>
      </c>
      <c r="Z2576" t="s">
        <v>86</v>
      </c>
      <c r="AA2576" t="s">
        <v>87</v>
      </c>
      <c r="AC2576" t="s">
        <v>90</v>
      </c>
      <c r="AD2576" t="s">
        <v>114</v>
      </c>
      <c r="AE2576" t="s">
        <v>533</v>
      </c>
    </row>
    <row r="2577" spans="1:31" ht="15" customHeight="1">
      <c r="A2577" t="s">
        <v>17352</v>
      </c>
      <c r="B2577" t="s">
        <v>17353</v>
      </c>
      <c r="C2577" t="s">
        <v>5969</v>
      </c>
      <c r="D2577" t="s">
        <v>84</v>
      </c>
      <c r="E2577" t="s">
        <v>85</v>
      </c>
      <c r="F2577" t="s">
        <v>15715</v>
      </c>
      <c r="G2577" s="68" t="s">
        <v>27435</v>
      </c>
      <c r="H2577">
        <v>690</v>
      </c>
      <c r="I2577">
        <v>490</v>
      </c>
      <c r="J2577">
        <v>5000</v>
      </c>
      <c r="L2577" t="s">
        <v>116</v>
      </c>
      <c r="M2577">
        <v>2</v>
      </c>
      <c r="N2577" s="65" t="s">
        <v>32470</v>
      </c>
      <c r="O2577" s="65" t="s">
        <v>32471</v>
      </c>
      <c r="P2577" s="66" t="s">
        <v>27436</v>
      </c>
      <c r="Q2577" s="66" t="s">
        <v>27437</v>
      </c>
      <c r="R2577" s="66" t="s">
        <v>27438</v>
      </c>
      <c r="S2577" s="66" t="s">
        <v>27439</v>
      </c>
      <c r="X2577" t="s">
        <v>3124</v>
      </c>
      <c r="Y2577" t="s">
        <v>120</v>
      </c>
      <c r="Z2577" t="s">
        <v>86</v>
      </c>
      <c r="AA2577" t="s">
        <v>87</v>
      </c>
      <c r="AC2577" t="s">
        <v>90</v>
      </c>
      <c r="AD2577" t="s">
        <v>114</v>
      </c>
      <c r="AE2577" t="s">
        <v>533</v>
      </c>
    </row>
    <row r="2578" spans="1:31" ht="15" customHeight="1">
      <c r="A2578" t="s">
        <v>17354</v>
      </c>
      <c r="B2578" t="s">
        <v>17355</v>
      </c>
      <c r="C2578" t="s">
        <v>5969</v>
      </c>
      <c r="D2578" t="s">
        <v>84</v>
      </c>
      <c r="E2578" t="s">
        <v>85</v>
      </c>
      <c r="F2578" t="s">
        <v>15716</v>
      </c>
      <c r="G2578" s="68" t="s">
        <v>27435</v>
      </c>
      <c r="H2578">
        <v>690</v>
      </c>
      <c r="I2578">
        <v>490</v>
      </c>
      <c r="J2578">
        <v>5000</v>
      </c>
      <c r="L2578" t="s">
        <v>116</v>
      </c>
      <c r="M2578">
        <v>2</v>
      </c>
      <c r="N2578" s="65" t="s">
        <v>32472</v>
      </c>
      <c r="O2578" s="65" t="s">
        <v>32473</v>
      </c>
      <c r="P2578" s="66" t="s">
        <v>27436</v>
      </c>
      <c r="Q2578" s="66" t="s">
        <v>27437</v>
      </c>
      <c r="R2578" s="66" t="s">
        <v>27438</v>
      </c>
      <c r="S2578" s="66" t="s">
        <v>27439</v>
      </c>
      <c r="X2578" t="s">
        <v>3124</v>
      </c>
      <c r="Y2578" t="s">
        <v>120</v>
      </c>
      <c r="Z2578" t="s">
        <v>86</v>
      </c>
      <c r="AA2578" t="s">
        <v>87</v>
      </c>
      <c r="AC2578" t="s">
        <v>90</v>
      </c>
      <c r="AD2578" t="s">
        <v>114</v>
      </c>
      <c r="AE2578" t="s">
        <v>533</v>
      </c>
    </row>
    <row r="2579" spans="1:31" ht="15" customHeight="1">
      <c r="A2579" t="s">
        <v>17356</v>
      </c>
      <c r="B2579" t="s">
        <v>17357</v>
      </c>
      <c r="C2579" t="s">
        <v>5969</v>
      </c>
      <c r="D2579" t="s">
        <v>84</v>
      </c>
      <c r="E2579" t="s">
        <v>85</v>
      </c>
      <c r="F2579" t="s">
        <v>15717</v>
      </c>
      <c r="G2579" s="68" t="s">
        <v>27435</v>
      </c>
      <c r="H2579">
        <v>690</v>
      </c>
      <c r="I2579">
        <v>490</v>
      </c>
      <c r="J2579">
        <v>5000</v>
      </c>
      <c r="L2579" t="s">
        <v>116</v>
      </c>
      <c r="M2579">
        <v>2</v>
      </c>
      <c r="N2579" s="65" t="s">
        <v>32474</v>
      </c>
      <c r="O2579" s="65" t="s">
        <v>32475</v>
      </c>
      <c r="P2579" s="66" t="s">
        <v>27436</v>
      </c>
      <c r="Q2579" s="66" t="s">
        <v>27437</v>
      </c>
      <c r="R2579" s="66" t="s">
        <v>27438</v>
      </c>
      <c r="S2579" s="66" t="s">
        <v>27439</v>
      </c>
      <c r="X2579" t="s">
        <v>3124</v>
      </c>
      <c r="Y2579" t="s">
        <v>120</v>
      </c>
      <c r="Z2579" t="s">
        <v>86</v>
      </c>
      <c r="AA2579" t="s">
        <v>87</v>
      </c>
      <c r="AC2579" t="s">
        <v>90</v>
      </c>
      <c r="AD2579" t="s">
        <v>114</v>
      </c>
      <c r="AE2579" t="s">
        <v>533</v>
      </c>
    </row>
    <row r="2580" spans="1:31" ht="15" customHeight="1">
      <c r="A2580" t="s">
        <v>17358</v>
      </c>
      <c r="B2580" t="s">
        <v>17359</v>
      </c>
      <c r="C2580" t="s">
        <v>5969</v>
      </c>
      <c r="D2580" t="s">
        <v>84</v>
      </c>
      <c r="E2580" t="s">
        <v>85</v>
      </c>
      <c r="F2580" t="s">
        <v>15718</v>
      </c>
      <c r="G2580" s="68" t="s">
        <v>27435</v>
      </c>
      <c r="H2580">
        <v>690</v>
      </c>
      <c r="I2580">
        <v>490</v>
      </c>
      <c r="J2580">
        <v>5000</v>
      </c>
      <c r="L2580" t="s">
        <v>116</v>
      </c>
      <c r="M2580">
        <v>2</v>
      </c>
      <c r="N2580" s="65" t="s">
        <v>32476</v>
      </c>
      <c r="O2580" s="65" t="s">
        <v>32477</v>
      </c>
      <c r="P2580" s="66" t="s">
        <v>27436</v>
      </c>
      <c r="Q2580" s="66" t="s">
        <v>27437</v>
      </c>
      <c r="R2580" s="66" t="s">
        <v>27438</v>
      </c>
      <c r="S2580" s="66" t="s">
        <v>27439</v>
      </c>
      <c r="X2580" t="s">
        <v>3124</v>
      </c>
      <c r="Y2580" t="s">
        <v>120</v>
      </c>
      <c r="Z2580" t="s">
        <v>86</v>
      </c>
      <c r="AA2580" t="s">
        <v>87</v>
      </c>
      <c r="AC2580" t="s">
        <v>90</v>
      </c>
      <c r="AD2580" t="s">
        <v>114</v>
      </c>
      <c r="AE2580" t="s">
        <v>533</v>
      </c>
    </row>
    <row r="2581" spans="1:31" ht="15" customHeight="1">
      <c r="A2581" t="s">
        <v>17360</v>
      </c>
      <c r="B2581" t="s">
        <v>17361</v>
      </c>
      <c r="C2581" t="s">
        <v>5969</v>
      </c>
      <c r="D2581" t="s">
        <v>84</v>
      </c>
      <c r="E2581" t="s">
        <v>85</v>
      </c>
      <c r="F2581" t="s">
        <v>15130</v>
      </c>
      <c r="G2581" s="68" t="s">
        <v>27435</v>
      </c>
      <c r="H2581">
        <v>690</v>
      </c>
      <c r="I2581">
        <v>490</v>
      </c>
      <c r="J2581">
        <v>5000</v>
      </c>
      <c r="L2581" t="s">
        <v>116</v>
      </c>
      <c r="M2581">
        <v>2</v>
      </c>
      <c r="N2581" s="65" t="s">
        <v>32478</v>
      </c>
      <c r="O2581" s="65" t="s">
        <v>32479</v>
      </c>
      <c r="P2581" s="66" t="s">
        <v>27436</v>
      </c>
      <c r="Q2581" s="66" t="s">
        <v>27437</v>
      </c>
      <c r="R2581" s="66" t="s">
        <v>27438</v>
      </c>
      <c r="S2581" s="66" t="s">
        <v>27439</v>
      </c>
      <c r="X2581" t="s">
        <v>3124</v>
      </c>
      <c r="Y2581" t="s">
        <v>120</v>
      </c>
      <c r="Z2581" t="s">
        <v>86</v>
      </c>
      <c r="AA2581" t="s">
        <v>87</v>
      </c>
      <c r="AC2581" t="s">
        <v>90</v>
      </c>
      <c r="AD2581" t="s">
        <v>114</v>
      </c>
      <c r="AE2581" t="s">
        <v>533</v>
      </c>
    </row>
    <row r="2582" spans="1:31" ht="15" customHeight="1">
      <c r="A2582" t="s">
        <v>17362</v>
      </c>
      <c r="B2582" t="s">
        <v>17363</v>
      </c>
      <c r="C2582" t="s">
        <v>5969</v>
      </c>
      <c r="D2582" t="s">
        <v>84</v>
      </c>
      <c r="E2582" t="s">
        <v>85</v>
      </c>
      <c r="F2582" t="s">
        <v>15719</v>
      </c>
      <c r="G2582" s="68" t="s">
        <v>27435</v>
      </c>
      <c r="H2582">
        <v>690</v>
      </c>
      <c r="I2582">
        <v>490</v>
      </c>
      <c r="J2582">
        <v>5000</v>
      </c>
      <c r="L2582" t="s">
        <v>116</v>
      </c>
      <c r="M2582">
        <v>2</v>
      </c>
      <c r="N2582" s="65" t="s">
        <v>32480</v>
      </c>
      <c r="O2582" s="65" t="s">
        <v>32481</v>
      </c>
      <c r="P2582" s="66" t="s">
        <v>27436</v>
      </c>
      <c r="Q2582" s="66" t="s">
        <v>27437</v>
      </c>
      <c r="R2582" s="66" t="s">
        <v>27438</v>
      </c>
      <c r="S2582" s="66" t="s">
        <v>27439</v>
      </c>
      <c r="X2582" t="s">
        <v>3124</v>
      </c>
      <c r="Y2582" t="s">
        <v>120</v>
      </c>
      <c r="Z2582" t="s">
        <v>86</v>
      </c>
      <c r="AA2582" t="s">
        <v>87</v>
      </c>
      <c r="AC2582" t="s">
        <v>90</v>
      </c>
      <c r="AD2582" t="s">
        <v>114</v>
      </c>
      <c r="AE2582" t="s">
        <v>533</v>
      </c>
    </row>
    <row r="2583" spans="1:31" ht="15" customHeight="1">
      <c r="A2583" t="s">
        <v>17364</v>
      </c>
      <c r="B2583" t="s">
        <v>17365</v>
      </c>
      <c r="C2583" t="s">
        <v>5969</v>
      </c>
      <c r="D2583" t="s">
        <v>84</v>
      </c>
      <c r="E2583" t="s">
        <v>85</v>
      </c>
      <c r="F2583" t="s">
        <v>15411</v>
      </c>
      <c r="G2583" s="68" t="s">
        <v>27435</v>
      </c>
      <c r="H2583">
        <v>690</v>
      </c>
      <c r="I2583">
        <v>490</v>
      </c>
      <c r="J2583">
        <v>5000</v>
      </c>
      <c r="L2583" t="s">
        <v>116</v>
      </c>
      <c r="M2583">
        <v>2</v>
      </c>
      <c r="N2583" s="65" t="s">
        <v>32482</v>
      </c>
      <c r="O2583" s="65" t="s">
        <v>32483</v>
      </c>
      <c r="P2583" s="66" t="s">
        <v>27436</v>
      </c>
      <c r="Q2583" s="66" t="s">
        <v>27437</v>
      </c>
      <c r="R2583" s="66" t="s">
        <v>27438</v>
      </c>
      <c r="S2583" s="66" t="s">
        <v>27439</v>
      </c>
      <c r="X2583" t="s">
        <v>3124</v>
      </c>
      <c r="Y2583" t="s">
        <v>120</v>
      </c>
      <c r="Z2583" t="s">
        <v>86</v>
      </c>
      <c r="AA2583" t="s">
        <v>87</v>
      </c>
      <c r="AC2583" t="s">
        <v>90</v>
      </c>
      <c r="AD2583" t="s">
        <v>114</v>
      </c>
      <c r="AE2583" t="s">
        <v>533</v>
      </c>
    </row>
    <row r="2584" spans="1:31" ht="15" customHeight="1">
      <c r="A2584" t="s">
        <v>17366</v>
      </c>
      <c r="B2584" t="s">
        <v>17367</v>
      </c>
      <c r="C2584" t="s">
        <v>5969</v>
      </c>
      <c r="D2584" t="s">
        <v>84</v>
      </c>
      <c r="E2584" t="s">
        <v>85</v>
      </c>
      <c r="F2584" t="s">
        <v>15720</v>
      </c>
      <c r="G2584" s="68" t="s">
        <v>27435</v>
      </c>
      <c r="H2584">
        <v>690</v>
      </c>
      <c r="I2584">
        <v>490</v>
      </c>
      <c r="J2584">
        <v>5000</v>
      </c>
      <c r="L2584" t="s">
        <v>116</v>
      </c>
      <c r="M2584">
        <v>2</v>
      </c>
      <c r="N2584" s="65" t="s">
        <v>32484</v>
      </c>
      <c r="O2584" s="65" t="s">
        <v>32485</v>
      </c>
      <c r="P2584" s="66" t="s">
        <v>27436</v>
      </c>
      <c r="Q2584" s="66" t="s">
        <v>27437</v>
      </c>
      <c r="R2584" s="66" t="s">
        <v>27438</v>
      </c>
      <c r="S2584" s="66" t="s">
        <v>27439</v>
      </c>
      <c r="X2584" t="s">
        <v>3124</v>
      </c>
      <c r="Y2584" t="s">
        <v>120</v>
      </c>
      <c r="Z2584" t="s">
        <v>86</v>
      </c>
      <c r="AA2584" t="s">
        <v>87</v>
      </c>
      <c r="AC2584" t="s">
        <v>90</v>
      </c>
      <c r="AD2584" t="s">
        <v>114</v>
      </c>
      <c r="AE2584" t="s">
        <v>533</v>
      </c>
    </row>
    <row r="2585" spans="1:31" ht="15" customHeight="1">
      <c r="A2585" t="s">
        <v>17368</v>
      </c>
      <c r="B2585" t="s">
        <v>17369</v>
      </c>
      <c r="C2585" t="s">
        <v>5969</v>
      </c>
      <c r="D2585" t="s">
        <v>84</v>
      </c>
      <c r="E2585" t="s">
        <v>85</v>
      </c>
      <c r="F2585" t="s">
        <v>15721</v>
      </c>
      <c r="G2585" s="68" t="s">
        <v>27435</v>
      </c>
      <c r="H2585">
        <v>690</v>
      </c>
      <c r="I2585">
        <v>490</v>
      </c>
      <c r="J2585">
        <v>5000</v>
      </c>
      <c r="L2585" t="s">
        <v>116</v>
      </c>
      <c r="M2585">
        <v>2</v>
      </c>
      <c r="N2585" s="65" t="s">
        <v>32486</v>
      </c>
      <c r="O2585" s="65" t="s">
        <v>32487</v>
      </c>
      <c r="P2585" s="66" t="s">
        <v>27436</v>
      </c>
      <c r="Q2585" s="66" t="s">
        <v>27437</v>
      </c>
      <c r="R2585" s="66" t="s">
        <v>27438</v>
      </c>
      <c r="S2585" s="66" t="s">
        <v>27439</v>
      </c>
      <c r="X2585" t="s">
        <v>3124</v>
      </c>
      <c r="Y2585" t="s">
        <v>120</v>
      </c>
      <c r="Z2585" t="s">
        <v>86</v>
      </c>
      <c r="AA2585" t="s">
        <v>87</v>
      </c>
      <c r="AC2585" t="s">
        <v>90</v>
      </c>
      <c r="AD2585" t="s">
        <v>114</v>
      </c>
      <c r="AE2585" t="s">
        <v>533</v>
      </c>
    </row>
    <row r="2586" spans="1:31" ht="15" customHeight="1">
      <c r="A2586" t="s">
        <v>17370</v>
      </c>
      <c r="B2586" t="s">
        <v>17371</v>
      </c>
      <c r="C2586" t="s">
        <v>5969</v>
      </c>
      <c r="D2586" t="s">
        <v>84</v>
      </c>
      <c r="E2586" t="s">
        <v>85</v>
      </c>
      <c r="F2586" t="s">
        <v>15722</v>
      </c>
      <c r="G2586" s="68" t="s">
        <v>27435</v>
      </c>
      <c r="H2586">
        <v>690</v>
      </c>
      <c r="I2586">
        <v>490</v>
      </c>
      <c r="J2586">
        <v>5000</v>
      </c>
      <c r="L2586" t="s">
        <v>116</v>
      </c>
      <c r="M2586">
        <v>2</v>
      </c>
      <c r="N2586" s="65" t="s">
        <v>32488</v>
      </c>
      <c r="O2586" s="65" t="s">
        <v>32489</v>
      </c>
      <c r="P2586" s="66" t="s">
        <v>27436</v>
      </c>
      <c r="Q2586" s="66" t="s">
        <v>27437</v>
      </c>
      <c r="R2586" s="66" t="s">
        <v>27438</v>
      </c>
      <c r="S2586" s="66" t="s">
        <v>27439</v>
      </c>
      <c r="X2586" t="s">
        <v>3124</v>
      </c>
      <c r="Y2586" t="s">
        <v>120</v>
      </c>
      <c r="Z2586" t="s">
        <v>86</v>
      </c>
      <c r="AA2586" t="s">
        <v>87</v>
      </c>
      <c r="AC2586" t="s">
        <v>90</v>
      </c>
      <c r="AD2586" t="s">
        <v>114</v>
      </c>
      <c r="AE2586" t="s">
        <v>533</v>
      </c>
    </row>
    <row r="2587" spans="1:31" ht="15" customHeight="1">
      <c r="A2587" t="s">
        <v>17372</v>
      </c>
      <c r="B2587" t="s">
        <v>17373</v>
      </c>
      <c r="C2587" t="s">
        <v>5969</v>
      </c>
      <c r="D2587" t="s">
        <v>84</v>
      </c>
      <c r="E2587" t="s">
        <v>85</v>
      </c>
      <c r="F2587" t="s">
        <v>15723</v>
      </c>
      <c r="G2587" s="68" t="s">
        <v>27435</v>
      </c>
      <c r="H2587">
        <v>690</v>
      </c>
      <c r="I2587">
        <v>490</v>
      </c>
      <c r="J2587">
        <v>5000</v>
      </c>
      <c r="L2587" t="s">
        <v>116</v>
      </c>
      <c r="M2587">
        <v>2</v>
      </c>
      <c r="N2587" s="65" t="s">
        <v>32490</v>
      </c>
      <c r="O2587" s="65" t="s">
        <v>32491</v>
      </c>
      <c r="P2587" s="66" t="s">
        <v>27436</v>
      </c>
      <c r="Q2587" s="66" t="s">
        <v>27437</v>
      </c>
      <c r="R2587" s="66" t="s">
        <v>27438</v>
      </c>
      <c r="S2587" s="66" t="s">
        <v>27439</v>
      </c>
      <c r="X2587" t="s">
        <v>3124</v>
      </c>
      <c r="Y2587" t="s">
        <v>120</v>
      </c>
      <c r="Z2587" t="s">
        <v>86</v>
      </c>
      <c r="AA2587" t="s">
        <v>87</v>
      </c>
      <c r="AC2587" t="s">
        <v>90</v>
      </c>
      <c r="AD2587" t="s">
        <v>114</v>
      </c>
      <c r="AE2587" t="s">
        <v>533</v>
      </c>
    </row>
    <row r="2588" spans="1:31" ht="15" customHeight="1">
      <c r="A2588" t="s">
        <v>17374</v>
      </c>
      <c r="B2588" t="s">
        <v>17375</v>
      </c>
      <c r="C2588" t="s">
        <v>5969</v>
      </c>
      <c r="D2588" t="s">
        <v>84</v>
      </c>
      <c r="E2588" t="s">
        <v>85</v>
      </c>
      <c r="F2588" t="s">
        <v>15724</v>
      </c>
      <c r="G2588" s="68" t="s">
        <v>27435</v>
      </c>
      <c r="H2588">
        <v>690</v>
      </c>
      <c r="I2588">
        <v>490</v>
      </c>
      <c r="J2588">
        <v>5000</v>
      </c>
      <c r="L2588" t="s">
        <v>116</v>
      </c>
      <c r="M2588">
        <v>2</v>
      </c>
      <c r="N2588" s="65" t="s">
        <v>32492</v>
      </c>
      <c r="O2588" s="65" t="s">
        <v>32493</v>
      </c>
      <c r="P2588" s="66" t="s">
        <v>27436</v>
      </c>
      <c r="Q2588" s="66" t="s">
        <v>27437</v>
      </c>
      <c r="R2588" s="66" t="s">
        <v>27438</v>
      </c>
      <c r="S2588" s="66" t="s">
        <v>27439</v>
      </c>
      <c r="X2588" t="s">
        <v>3124</v>
      </c>
      <c r="Y2588" t="s">
        <v>120</v>
      </c>
      <c r="Z2588" t="s">
        <v>86</v>
      </c>
      <c r="AA2588" t="s">
        <v>87</v>
      </c>
      <c r="AC2588" t="s">
        <v>90</v>
      </c>
      <c r="AD2588" t="s">
        <v>114</v>
      </c>
      <c r="AE2588" t="s">
        <v>533</v>
      </c>
    </row>
    <row r="2589" spans="1:31" ht="15" customHeight="1">
      <c r="A2589" t="s">
        <v>17376</v>
      </c>
      <c r="B2589" t="s">
        <v>17377</v>
      </c>
      <c r="C2589" t="s">
        <v>5969</v>
      </c>
      <c r="D2589" t="s">
        <v>84</v>
      </c>
      <c r="E2589" t="s">
        <v>85</v>
      </c>
      <c r="F2589" t="s">
        <v>15725</v>
      </c>
      <c r="G2589" s="68" t="s">
        <v>27435</v>
      </c>
      <c r="H2589">
        <v>690</v>
      </c>
      <c r="I2589">
        <v>490</v>
      </c>
      <c r="J2589">
        <v>5000</v>
      </c>
      <c r="L2589" t="s">
        <v>116</v>
      </c>
      <c r="M2589">
        <v>2</v>
      </c>
      <c r="N2589" s="65" t="s">
        <v>32494</v>
      </c>
      <c r="O2589" s="65" t="s">
        <v>32495</v>
      </c>
      <c r="P2589" s="66" t="s">
        <v>27436</v>
      </c>
      <c r="Q2589" s="66" t="s">
        <v>27437</v>
      </c>
      <c r="R2589" s="66" t="s">
        <v>27438</v>
      </c>
      <c r="S2589" s="66" t="s">
        <v>27439</v>
      </c>
      <c r="X2589" t="s">
        <v>3124</v>
      </c>
      <c r="Y2589" t="s">
        <v>120</v>
      </c>
      <c r="Z2589" t="s">
        <v>86</v>
      </c>
      <c r="AA2589" t="s">
        <v>87</v>
      </c>
      <c r="AC2589" t="s">
        <v>90</v>
      </c>
      <c r="AD2589" t="s">
        <v>114</v>
      </c>
      <c r="AE2589" t="s">
        <v>533</v>
      </c>
    </row>
    <row r="2590" spans="1:31" ht="15" customHeight="1">
      <c r="A2590" t="s">
        <v>17378</v>
      </c>
      <c r="B2590" t="s">
        <v>17379</v>
      </c>
      <c r="C2590" t="s">
        <v>5969</v>
      </c>
      <c r="D2590" t="s">
        <v>84</v>
      </c>
      <c r="E2590" t="s">
        <v>85</v>
      </c>
      <c r="F2590" t="s">
        <v>15726</v>
      </c>
      <c r="G2590" s="68" t="s">
        <v>27435</v>
      </c>
      <c r="H2590">
        <v>690</v>
      </c>
      <c r="I2590">
        <v>490</v>
      </c>
      <c r="J2590">
        <v>5000</v>
      </c>
      <c r="L2590" t="s">
        <v>116</v>
      </c>
      <c r="M2590">
        <v>2</v>
      </c>
      <c r="N2590" s="65" t="s">
        <v>32496</v>
      </c>
      <c r="O2590" s="65" t="s">
        <v>32497</v>
      </c>
      <c r="P2590" s="66" t="s">
        <v>27436</v>
      </c>
      <c r="Q2590" s="66" t="s">
        <v>27437</v>
      </c>
      <c r="R2590" s="66" t="s">
        <v>27438</v>
      </c>
      <c r="S2590" s="66" t="s">
        <v>27439</v>
      </c>
      <c r="X2590" t="s">
        <v>3124</v>
      </c>
      <c r="Y2590" t="s">
        <v>120</v>
      </c>
      <c r="Z2590" t="s">
        <v>86</v>
      </c>
      <c r="AA2590" t="s">
        <v>87</v>
      </c>
      <c r="AC2590" t="s">
        <v>90</v>
      </c>
      <c r="AD2590" t="s">
        <v>114</v>
      </c>
      <c r="AE2590" t="s">
        <v>533</v>
      </c>
    </row>
    <row r="2591" spans="1:31" ht="15" customHeight="1">
      <c r="A2591" t="s">
        <v>17380</v>
      </c>
      <c r="B2591" t="s">
        <v>17381</v>
      </c>
      <c r="C2591" t="s">
        <v>5969</v>
      </c>
      <c r="D2591" t="s">
        <v>84</v>
      </c>
      <c r="E2591" t="s">
        <v>85</v>
      </c>
      <c r="F2591" t="s">
        <v>15305</v>
      </c>
      <c r="G2591" s="68" t="s">
        <v>27435</v>
      </c>
      <c r="H2591">
        <v>690</v>
      </c>
      <c r="I2591">
        <v>490</v>
      </c>
      <c r="J2591">
        <v>5000</v>
      </c>
      <c r="L2591" t="s">
        <v>116</v>
      </c>
      <c r="M2591">
        <v>2</v>
      </c>
      <c r="N2591" s="65" t="s">
        <v>32498</v>
      </c>
      <c r="O2591" s="65" t="s">
        <v>32499</v>
      </c>
      <c r="P2591" s="66" t="s">
        <v>27436</v>
      </c>
      <c r="Q2591" s="66" t="s">
        <v>27437</v>
      </c>
      <c r="R2591" s="66" t="s">
        <v>27438</v>
      </c>
      <c r="S2591" s="66" t="s">
        <v>27439</v>
      </c>
      <c r="X2591" t="s">
        <v>3124</v>
      </c>
      <c r="Y2591" t="s">
        <v>120</v>
      </c>
      <c r="Z2591" t="s">
        <v>86</v>
      </c>
      <c r="AA2591" t="s">
        <v>87</v>
      </c>
      <c r="AC2591" t="s">
        <v>90</v>
      </c>
      <c r="AD2591" t="s">
        <v>114</v>
      </c>
      <c r="AE2591" t="s">
        <v>533</v>
      </c>
    </row>
    <row r="2592" spans="1:31" ht="15" customHeight="1">
      <c r="A2592" t="s">
        <v>17382</v>
      </c>
      <c r="B2592" t="s">
        <v>17383</v>
      </c>
      <c r="C2592" t="s">
        <v>5969</v>
      </c>
      <c r="D2592" t="s">
        <v>84</v>
      </c>
      <c r="E2592" t="s">
        <v>85</v>
      </c>
      <c r="F2592" t="s">
        <v>15727</v>
      </c>
      <c r="G2592" s="68" t="s">
        <v>27435</v>
      </c>
      <c r="H2592">
        <v>690</v>
      </c>
      <c r="I2592">
        <v>490</v>
      </c>
      <c r="J2592">
        <v>5000</v>
      </c>
      <c r="L2592" t="s">
        <v>116</v>
      </c>
      <c r="M2592">
        <v>2</v>
      </c>
      <c r="N2592" s="65" t="s">
        <v>32500</v>
      </c>
      <c r="O2592" s="65" t="s">
        <v>32501</v>
      </c>
      <c r="P2592" s="66" t="s">
        <v>27436</v>
      </c>
      <c r="Q2592" s="66" t="s">
        <v>27437</v>
      </c>
      <c r="R2592" s="66" t="s">
        <v>27438</v>
      </c>
      <c r="S2592" s="66" t="s">
        <v>27439</v>
      </c>
      <c r="X2592" t="s">
        <v>3124</v>
      </c>
      <c r="Y2592" t="s">
        <v>120</v>
      </c>
      <c r="Z2592" t="s">
        <v>86</v>
      </c>
      <c r="AA2592" t="s">
        <v>87</v>
      </c>
      <c r="AC2592" t="s">
        <v>90</v>
      </c>
      <c r="AD2592" t="s">
        <v>114</v>
      </c>
      <c r="AE2592" t="s">
        <v>533</v>
      </c>
    </row>
    <row r="2593" spans="1:31" ht="15" customHeight="1">
      <c r="A2593" t="s">
        <v>17384</v>
      </c>
      <c r="B2593" t="s">
        <v>17385</v>
      </c>
      <c r="C2593" t="s">
        <v>5969</v>
      </c>
      <c r="D2593" t="s">
        <v>84</v>
      </c>
      <c r="E2593" t="s">
        <v>85</v>
      </c>
      <c r="F2593" t="s">
        <v>15728</v>
      </c>
      <c r="G2593" s="68" t="s">
        <v>27435</v>
      </c>
      <c r="H2593">
        <v>690</v>
      </c>
      <c r="I2593">
        <v>490</v>
      </c>
      <c r="J2593">
        <v>5000</v>
      </c>
      <c r="L2593" t="s">
        <v>116</v>
      </c>
      <c r="M2593">
        <v>2</v>
      </c>
      <c r="N2593" s="65" t="s">
        <v>32502</v>
      </c>
      <c r="O2593" s="65" t="s">
        <v>32503</v>
      </c>
      <c r="P2593" s="66" t="s">
        <v>27436</v>
      </c>
      <c r="Q2593" s="66" t="s">
        <v>27437</v>
      </c>
      <c r="R2593" s="66" t="s">
        <v>27438</v>
      </c>
      <c r="S2593" s="66" t="s">
        <v>27439</v>
      </c>
      <c r="X2593" t="s">
        <v>3124</v>
      </c>
      <c r="Y2593" t="s">
        <v>120</v>
      </c>
      <c r="Z2593" t="s">
        <v>86</v>
      </c>
      <c r="AA2593" t="s">
        <v>87</v>
      </c>
      <c r="AC2593" t="s">
        <v>90</v>
      </c>
      <c r="AD2593" t="s">
        <v>114</v>
      </c>
      <c r="AE2593" t="s">
        <v>533</v>
      </c>
    </row>
    <row r="2594" spans="1:31" ht="15" customHeight="1">
      <c r="A2594" t="s">
        <v>17386</v>
      </c>
      <c r="B2594" t="s">
        <v>17387</v>
      </c>
      <c r="C2594" t="s">
        <v>5969</v>
      </c>
      <c r="D2594" t="s">
        <v>84</v>
      </c>
      <c r="E2594" t="s">
        <v>85</v>
      </c>
      <c r="F2594" t="s">
        <v>15729</v>
      </c>
      <c r="G2594" s="68" t="s">
        <v>27435</v>
      </c>
      <c r="H2594">
        <v>690</v>
      </c>
      <c r="I2594">
        <v>490</v>
      </c>
      <c r="J2594">
        <v>5000</v>
      </c>
      <c r="L2594" t="s">
        <v>116</v>
      </c>
      <c r="M2594">
        <v>2</v>
      </c>
      <c r="N2594" s="65" t="s">
        <v>32504</v>
      </c>
      <c r="O2594" s="65" t="s">
        <v>32505</v>
      </c>
      <c r="P2594" s="66" t="s">
        <v>27436</v>
      </c>
      <c r="Q2594" s="66" t="s">
        <v>27437</v>
      </c>
      <c r="R2594" s="66" t="s">
        <v>27438</v>
      </c>
      <c r="S2594" s="66" t="s">
        <v>27439</v>
      </c>
      <c r="X2594" t="s">
        <v>3124</v>
      </c>
      <c r="Y2594" t="s">
        <v>120</v>
      </c>
      <c r="Z2594" t="s">
        <v>86</v>
      </c>
      <c r="AA2594" t="s">
        <v>87</v>
      </c>
      <c r="AC2594" t="s">
        <v>90</v>
      </c>
      <c r="AD2594" t="s">
        <v>114</v>
      </c>
      <c r="AE2594" t="s">
        <v>533</v>
      </c>
    </row>
    <row r="2595" spans="1:31" ht="15" customHeight="1">
      <c r="A2595" t="s">
        <v>17388</v>
      </c>
      <c r="B2595" t="s">
        <v>17389</v>
      </c>
      <c r="C2595" t="s">
        <v>5969</v>
      </c>
      <c r="D2595" t="s">
        <v>84</v>
      </c>
      <c r="E2595" t="s">
        <v>85</v>
      </c>
      <c r="F2595" t="s">
        <v>15730</v>
      </c>
      <c r="G2595" s="68" t="s">
        <v>27435</v>
      </c>
      <c r="H2595">
        <v>690</v>
      </c>
      <c r="I2595">
        <v>490</v>
      </c>
      <c r="J2595">
        <v>5000</v>
      </c>
      <c r="L2595" t="s">
        <v>116</v>
      </c>
      <c r="M2595">
        <v>2</v>
      </c>
      <c r="N2595" s="65" t="s">
        <v>32506</v>
      </c>
      <c r="O2595" s="65" t="s">
        <v>32507</v>
      </c>
      <c r="P2595" s="66" t="s">
        <v>27436</v>
      </c>
      <c r="Q2595" s="66" t="s">
        <v>27437</v>
      </c>
      <c r="R2595" s="66" t="s">
        <v>27438</v>
      </c>
      <c r="S2595" s="66" t="s">
        <v>27439</v>
      </c>
      <c r="X2595" t="s">
        <v>3124</v>
      </c>
      <c r="Y2595" t="s">
        <v>120</v>
      </c>
      <c r="Z2595" t="s">
        <v>86</v>
      </c>
      <c r="AA2595" t="s">
        <v>87</v>
      </c>
      <c r="AC2595" t="s">
        <v>90</v>
      </c>
      <c r="AD2595" t="s">
        <v>114</v>
      </c>
      <c r="AE2595" t="s">
        <v>533</v>
      </c>
    </row>
    <row r="2596" spans="1:31" ht="15" customHeight="1">
      <c r="A2596" t="s">
        <v>17390</v>
      </c>
      <c r="B2596" t="s">
        <v>17391</v>
      </c>
      <c r="C2596" t="s">
        <v>5969</v>
      </c>
      <c r="D2596" t="s">
        <v>84</v>
      </c>
      <c r="E2596" t="s">
        <v>85</v>
      </c>
      <c r="F2596" t="s">
        <v>15731</v>
      </c>
      <c r="G2596" s="68" t="s">
        <v>27435</v>
      </c>
      <c r="H2596">
        <v>690</v>
      </c>
      <c r="I2596">
        <v>490</v>
      </c>
      <c r="J2596">
        <v>5000</v>
      </c>
      <c r="L2596" t="s">
        <v>116</v>
      </c>
      <c r="M2596">
        <v>2</v>
      </c>
      <c r="N2596" s="65" t="s">
        <v>32508</v>
      </c>
      <c r="O2596" s="65" t="s">
        <v>32509</v>
      </c>
      <c r="P2596" s="66" t="s">
        <v>27436</v>
      </c>
      <c r="Q2596" s="66" t="s">
        <v>27437</v>
      </c>
      <c r="R2596" s="66" t="s">
        <v>27438</v>
      </c>
      <c r="S2596" s="66" t="s">
        <v>27439</v>
      </c>
      <c r="X2596" t="s">
        <v>3124</v>
      </c>
      <c r="Y2596" t="s">
        <v>120</v>
      </c>
      <c r="Z2596" t="s">
        <v>86</v>
      </c>
      <c r="AA2596" t="s">
        <v>87</v>
      </c>
      <c r="AC2596" t="s">
        <v>90</v>
      </c>
      <c r="AD2596" t="s">
        <v>114</v>
      </c>
      <c r="AE2596" t="s">
        <v>533</v>
      </c>
    </row>
    <row r="2597" spans="1:31" ht="15" customHeight="1">
      <c r="A2597" t="s">
        <v>17392</v>
      </c>
      <c r="B2597" t="s">
        <v>17393</v>
      </c>
      <c r="C2597" t="s">
        <v>5969</v>
      </c>
      <c r="D2597" t="s">
        <v>84</v>
      </c>
      <c r="E2597" t="s">
        <v>85</v>
      </c>
      <c r="F2597" t="s">
        <v>15732</v>
      </c>
      <c r="G2597" s="68" t="s">
        <v>27435</v>
      </c>
      <c r="H2597">
        <v>690</v>
      </c>
      <c r="I2597">
        <v>490</v>
      </c>
      <c r="J2597">
        <v>5000</v>
      </c>
      <c r="L2597" t="s">
        <v>116</v>
      </c>
      <c r="M2597">
        <v>2</v>
      </c>
      <c r="N2597" s="65" t="s">
        <v>32510</v>
      </c>
      <c r="O2597" s="65" t="s">
        <v>32511</v>
      </c>
      <c r="P2597" s="66" t="s">
        <v>27436</v>
      </c>
      <c r="Q2597" s="66" t="s">
        <v>27437</v>
      </c>
      <c r="R2597" s="66" t="s">
        <v>27438</v>
      </c>
      <c r="S2597" s="66" t="s">
        <v>27439</v>
      </c>
      <c r="X2597" t="s">
        <v>3124</v>
      </c>
      <c r="Y2597" t="s">
        <v>120</v>
      </c>
      <c r="Z2597" t="s">
        <v>86</v>
      </c>
      <c r="AA2597" t="s">
        <v>87</v>
      </c>
      <c r="AC2597" t="s">
        <v>90</v>
      </c>
      <c r="AD2597" t="s">
        <v>114</v>
      </c>
      <c r="AE2597" t="s">
        <v>533</v>
      </c>
    </row>
    <row r="2598" spans="1:31" ht="15" customHeight="1">
      <c r="A2598" t="s">
        <v>17394</v>
      </c>
      <c r="B2598" t="s">
        <v>17395</v>
      </c>
      <c r="C2598" t="s">
        <v>5969</v>
      </c>
      <c r="D2598" t="s">
        <v>84</v>
      </c>
      <c r="E2598" t="s">
        <v>85</v>
      </c>
      <c r="F2598" t="s">
        <v>15733</v>
      </c>
      <c r="G2598" s="68" t="s">
        <v>27435</v>
      </c>
      <c r="H2598">
        <v>690</v>
      </c>
      <c r="I2598">
        <v>490</v>
      </c>
      <c r="J2598">
        <v>5000</v>
      </c>
      <c r="L2598" t="s">
        <v>116</v>
      </c>
      <c r="M2598">
        <v>2</v>
      </c>
      <c r="N2598" s="65" t="s">
        <v>32512</v>
      </c>
      <c r="O2598" s="65" t="s">
        <v>32513</v>
      </c>
      <c r="P2598" s="66" t="s">
        <v>27436</v>
      </c>
      <c r="Q2598" s="66" t="s">
        <v>27437</v>
      </c>
      <c r="R2598" s="66" t="s">
        <v>27438</v>
      </c>
      <c r="S2598" s="66" t="s">
        <v>27439</v>
      </c>
      <c r="X2598" t="s">
        <v>3124</v>
      </c>
      <c r="Y2598" t="s">
        <v>120</v>
      </c>
      <c r="Z2598" t="s">
        <v>86</v>
      </c>
      <c r="AA2598" t="s">
        <v>87</v>
      </c>
      <c r="AC2598" t="s">
        <v>90</v>
      </c>
      <c r="AD2598" t="s">
        <v>114</v>
      </c>
      <c r="AE2598" t="s">
        <v>533</v>
      </c>
    </row>
    <row r="2599" spans="1:31" ht="15" customHeight="1">
      <c r="A2599" t="s">
        <v>17396</v>
      </c>
      <c r="B2599" t="s">
        <v>17397</v>
      </c>
      <c r="C2599" t="s">
        <v>5969</v>
      </c>
      <c r="D2599" t="s">
        <v>84</v>
      </c>
      <c r="E2599" t="s">
        <v>85</v>
      </c>
      <c r="F2599" t="s">
        <v>15734</v>
      </c>
      <c r="G2599" s="68" t="s">
        <v>27435</v>
      </c>
      <c r="H2599">
        <v>690</v>
      </c>
      <c r="I2599">
        <v>490</v>
      </c>
      <c r="J2599">
        <v>5000</v>
      </c>
      <c r="L2599" t="s">
        <v>116</v>
      </c>
      <c r="M2599">
        <v>2</v>
      </c>
      <c r="N2599" s="65" t="s">
        <v>32514</v>
      </c>
      <c r="O2599" s="65" t="s">
        <v>32515</v>
      </c>
      <c r="P2599" s="66" t="s">
        <v>27436</v>
      </c>
      <c r="Q2599" s="66" t="s">
        <v>27437</v>
      </c>
      <c r="R2599" s="66" t="s">
        <v>27438</v>
      </c>
      <c r="S2599" s="66" t="s">
        <v>27439</v>
      </c>
      <c r="X2599" t="s">
        <v>3124</v>
      </c>
      <c r="Y2599" t="s">
        <v>120</v>
      </c>
      <c r="Z2599" t="s">
        <v>86</v>
      </c>
      <c r="AA2599" t="s">
        <v>87</v>
      </c>
      <c r="AC2599" t="s">
        <v>90</v>
      </c>
      <c r="AD2599" t="s">
        <v>114</v>
      </c>
      <c r="AE2599" t="s">
        <v>533</v>
      </c>
    </row>
    <row r="2600" spans="1:31" ht="15" customHeight="1">
      <c r="A2600" t="s">
        <v>17398</v>
      </c>
      <c r="B2600" t="s">
        <v>17399</v>
      </c>
      <c r="C2600" t="s">
        <v>5969</v>
      </c>
      <c r="D2600" t="s">
        <v>84</v>
      </c>
      <c r="E2600" t="s">
        <v>85</v>
      </c>
      <c r="F2600" t="s">
        <v>15735</v>
      </c>
      <c r="G2600" s="68" t="s">
        <v>27435</v>
      </c>
      <c r="H2600">
        <v>690</v>
      </c>
      <c r="I2600">
        <v>490</v>
      </c>
      <c r="J2600">
        <v>5000</v>
      </c>
      <c r="L2600" t="s">
        <v>116</v>
      </c>
      <c r="M2600">
        <v>2</v>
      </c>
      <c r="N2600" s="65" t="s">
        <v>32516</v>
      </c>
      <c r="O2600" s="65" t="s">
        <v>32517</v>
      </c>
      <c r="P2600" s="66" t="s">
        <v>27436</v>
      </c>
      <c r="Q2600" s="66" t="s">
        <v>27437</v>
      </c>
      <c r="R2600" s="66" t="s">
        <v>27438</v>
      </c>
      <c r="S2600" s="66" t="s">
        <v>27439</v>
      </c>
      <c r="X2600" t="s">
        <v>3124</v>
      </c>
      <c r="Y2600" t="s">
        <v>120</v>
      </c>
      <c r="Z2600" t="s">
        <v>86</v>
      </c>
      <c r="AA2600" t="s">
        <v>87</v>
      </c>
      <c r="AC2600" t="s">
        <v>90</v>
      </c>
      <c r="AD2600" t="s">
        <v>114</v>
      </c>
      <c r="AE2600" t="s">
        <v>533</v>
      </c>
    </row>
    <row r="2601" spans="1:31" ht="15" customHeight="1">
      <c r="A2601" t="s">
        <v>17400</v>
      </c>
      <c r="B2601" t="s">
        <v>17401</v>
      </c>
      <c r="C2601" t="s">
        <v>5969</v>
      </c>
      <c r="D2601" t="s">
        <v>84</v>
      </c>
      <c r="E2601" t="s">
        <v>85</v>
      </c>
      <c r="F2601" t="s">
        <v>15736</v>
      </c>
      <c r="G2601" s="68" t="s">
        <v>27435</v>
      </c>
      <c r="H2601">
        <v>690</v>
      </c>
      <c r="I2601">
        <v>490</v>
      </c>
      <c r="J2601">
        <v>5000</v>
      </c>
      <c r="L2601" t="s">
        <v>116</v>
      </c>
      <c r="M2601">
        <v>2</v>
      </c>
      <c r="N2601" s="65" t="s">
        <v>32518</v>
      </c>
      <c r="O2601" s="65" t="s">
        <v>32519</v>
      </c>
      <c r="P2601" s="66" t="s">
        <v>27436</v>
      </c>
      <c r="Q2601" s="66" t="s">
        <v>27437</v>
      </c>
      <c r="R2601" s="66" t="s">
        <v>27438</v>
      </c>
      <c r="S2601" s="66" t="s">
        <v>27439</v>
      </c>
      <c r="X2601" t="s">
        <v>3124</v>
      </c>
      <c r="Y2601" t="s">
        <v>120</v>
      </c>
      <c r="Z2601" t="s">
        <v>86</v>
      </c>
      <c r="AA2601" t="s">
        <v>87</v>
      </c>
      <c r="AC2601" t="s">
        <v>90</v>
      </c>
      <c r="AD2601" t="s">
        <v>114</v>
      </c>
      <c r="AE2601" t="s">
        <v>533</v>
      </c>
    </row>
    <row r="2602" spans="1:31" ht="15" customHeight="1">
      <c r="A2602" t="s">
        <v>17402</v>
      </c>
      <c r="B2602" t="s">
        <v>17403</v>
      </c>
      <c r="C2602" t="s">
        <v>5969</v>
      </c>
      <c r="D2602" t="s">
        <v>84</v>
      </c>
      <c r="E2602" t="s">
        <v>85</v>
      </c>
      <c r="F2602" t="s">
        <v>15101</v>
      </c>
      <c r="G2602" s="68" t="s">
        <v>27435</v>
      </c>
      <c r="H2602">
        <v>690</v>
      </c>
      <c r="I2602">
        <v>490</v>
      </c>
      <c r="J2602">
        <v>5000</v>
      </c>
      <c r="L2602" t="s">
        <v>116</v>
      </c>
      <c r="M2602">
        <v>2</v>
      </c>
      <c r="N2602" s="65" t="s">
        <v>32520</v>
      </c>
      <c r="O2602" s="65" t="s">
        <v>32521</v>
      </c>
      <c r="P2602" s="66" t="s">
        <v>27436</v>
      </c>
      <c r="Q2602" s="66" t="s">
        <v>27437</v>
      </c>
      <c r="R2602" s="66" t="s">
        <v>27438</v>
      </c>
      <c r="S2602" s="66" t="s">
        <v>27439</v>
      </c>
      <c r="X2602" t="s">
        <v>3124</v>
      </c>
      <c r="Y2602" t="s">
        <v>120</v>
      </c>
      <c r="Z2602" t="s">
        <v>86</v>
      </c>
      <c r="AA2602" t="s">
        <v>87</v>
      </c>
      <c r="AC2602" t="s">
        <v>90</v>
      </c>
      <c r="AD2602" t="s">
        <v>114</v>
      </c>
      <c r="AE2602" t="s">
        <v>533</v>
      </c>
    </row>
    <row r="2603" spans="1:31" ht="15" customHeight="1">
      <c r="A2603" t="s">
        <v>17404</v>
      </c>
      <c r="B2603" t="s">
        <v>17405</v>
      </c>
      <c r="C2603" t="s">
        <v>5969</v>
      </c>
      <c r="D2603" t="s">
        <v>84</v>
      </c>
      <c r="E2603" t="s">
        <v>85</v>
      </c>
      <c r="F2603" t="s">
        <v>15737</v>
      </c>
      <c r="G2603" s="68" t="s">
        <v>27435</v>
      </c>
      <c r="H2603">
        <v>690</v>
      </c>
      <c r="I2603">
        <v>490</v>
      </c>
      <c r="J2603">
        <v>5000</v>
      </c>
      <c r="L2603" t="s">
        <v>116</v>
      </c>
      <c r="M2603">
        <v>2</v>
      </c>
      <c r="N2603" s="65" t="s">
        <v>32522</v>
      </c>
      <c r="O2603" s="65" t="s">
        <v>32523</v>
      </c>
      <c r="P2603" s="66" t="s">
        <v>27436</v>
      </c>
      <c r="Q2603" s="66" t="s">
        <v>27437</v>
      </c>
      <c r="R2603" s="66" t="s">
        <v>27438</v>
      </c>
      <c r="S2603" s="66" t="s">
        <v>27439</v>
      </c>
      <c r="X2603" t="s">
        <v>3124</v>
      </c>
      <c r="Y2603" t="s">
        <v>120</v>
      </c>
      <c r="Z2603" t="s">
        <v>86</v>
      </c>
      <c r="AA2603" t="s">
        <v>87</v>
      </c>
      <c r="AC2603" t="s">
        <v>90</v>
      </c>
      <c r="AD2603" t="s">
        <v>114</v>
      </c>
      <c r="AE2603" t="s">
        <v>533</v>
      </c>
    </row>
    <row r="2604" spans="1:31" ht="15" customHeight="1">
      <c r="A2604" t="s">
        <v>17406</v>
      </c>
      <c r="B2604" t="s">
        <v>17407</v>
      </c>
      <c r="C2604" t="s">
        <v>5969</v>
      </c>
      <c r="D2604" t="s">
        <v>84</v>
      </c>
      <c r="E2604" t="s">
        <v>85</v>
      </c>
      <c r="F2604" t="s">
        <v>15738</v>
      </c>
      <c r="G2604" s="68" t="s">
        <v>27435</v>
      </c>
      <c r="H2604">
        <v>690</v>
      </c>
      <c r="I2604">
        <v>490</v>
      </c>
      <c r="J2604">
        <v>5000</v>
      </c>
      <c r="L2604" t="s">
        <v>116</v>
      </c>
      <c r="M2604">
        <v>2</v>
      </c>
      <c r="N2604" s="65" t="s">
        <v>32524</v>
      </c>
      <c r="O2604" s="65" t="s">
        <v>32525</v>
      </c>
      <c r="P2604" s="66" t="s">
        <v>27436</v>
      </c>
      <c r="Q2604" s="66" t="s">
        <v>27437</v>
      </c>
      <c r="R2604" s="66" t="s">
        <v>27438</v>
      </c>
      <c r="S2604" s="66" t="s">
        <v>27439</v>
      </c>
      <c r="X2604" t="s">
        <v>3124</v>
      </c>
      <c r="Y2604" t="s">
        <v>120</v>
      </c>
      <c r="Z2604" t="s">
        <v>86</v>
      </c>
      <c r="AA2604" t="s">
        <v>87</v>
      </c>
      <c r="AC2604" t="s">
        <v>90</v>
      </c>
      <c r="AD2604" t="s">
        <v>114</v>
      </c>
      <c r="AE2604" t="s">
        <v>533</v>
      </c>
    </row>
    <row r="2605" spans="1:31" ht="15" customHeight="1">
      <c r="A2605" t="s">
        <v>17408</v>
      </c>
      <c r="B2605" t="s">
        <v>17409</v>
      </c>
      <c r="C2605" t="s">
        <v>5969</v>
      </c>
      <c r="D2605" t="s">
        <v>84</v>
      </c>
      <c r="E2605" t="s">
        <v>85</v>
      </c>
      <c r="F2605" t="s">
        <v>15739</v>
      </c>
      <c r="G2605" s="68" t="s">
        <v>27435</v>
      </c>
      <c r="H2605">
        <v>690</v>
      </c>
      <c r="I2605">
        <v>490</v>
      </c>
      <c r="J2605">
        <v>5000</v>
      </c>
      <c r="L2605" t="s">
        <v>116</v>
      </c>
      <c r="M2605">
        <v>2</v>
      </c>
      <c r="N2605" s="65" t="s">
        <v>32526</v>
      </c>
      <c r="O2605" s="65" t="s">
        <v>32527</v>
      </c>
      <c r="P2605" s="66" t="s">
        <v>27436</v>
      </c>
      <c r="Q2605" s="66" t="s">
        <v>27437</v>
      </c>
      <c r="R2605" s="66" t="s">
        <v>27438</v>
      </c>
      <c r="S2605" s="66" t="s">
        <v>27439</v>
      </c>
      <c r="X2605" t="s">
        <v>3124</v>
      </c>
      <c r="Y2605" t="s">
        <v>120</v>
      </c>
      <c r="Z2605" t="s">
        <v>86</v>
      </c>
      <c r="AA2605" t="s">
        <v>87</v>
      </c>
      <c r="AC2605" t="s">
        <v>90</v>
      </c>
      <c r="AD2605" t="s">
        <v>114</v>
      </c>
      <c r="AE2605" t="s">
        <v>533</v>
      </c>
    </row>
    <row r="2606" spans="1:31" ht="15" customHeight="1">
      <c r="A2606" t="s">
        <v>17410</v>
      </c>
      <c r="B2606" t="s">
        <v>17411</v>
      </c>
      <c r="C2606" t="s">
        <v>5969</v>
      </c>
      <c r="D2606" t="s">
        <v>84</v>
      </c>
      <c r="E2606" t="s">
        <v>85</v>
      </c>
      <c r="F2606" t="s">
        <v>15740</v>
      </c>
      <c r="G2606" s="68" t="s">
        <v>27435</v>
      </c>
      <c r="H2606">
        <v>690</v>
      </c>
      <c r="I2606">
        <v>490</v>
      </c>
      <c r="J2606">
        <v>5000</v>
      </c>
      <c r="L2606" t="s">
        <v>116</v>
      </c>
      <c r="M2606">
        <v>2</v>
      </c>
      <c r="N2606" s="65" t="s">
        <v>32528</v>
      </c>
      <c r="O2606" s="65" t="s">
        <v>32529</v>
      </c>
      <c r="P2606" s="66" t="s">
        <v>27436</v>
      </c>
      <c r="Q2606" s="66" t="s">
        <v>27437</v>
      </c>
      <c r="R2606" s="66" t="s">
        <v>27438</v>
      </c>
      <c r="S2606" s="66" t="s">
        <v>27439</v>
      </c>
      <c r="X2606" t="s">
        <v>3124</v>
      </c>
      <c r="Y2606" t="s">
        <v>120</v>
      </c>
      <c r="Z2606" t="s">
        <v>86</v>
      </c>
      <c r="AA2606" t="s">
        <v>87</v>
      </c>
      <c r="AC2606" t="s">
        <v>90</v>
      </c>
      <c r="AD2606" t="s">
        <v>114</v>
      </c>
      <c r="AE2606" t="s">
        <v>533</v>
      </c>
    </row>
    <row r="2607" spans="1:31" ht="15" customHeight="1">
      <c r="A2607" t="s">
        <v>17412</v>
      </c>
      <c r="B2607" t="s">
        <v>17413</v>
      </c>
      <c r="C2607" t="s">
        <v>5969</v>
      </c>
      <c r="D2607" t="s">
        <v>84</v>
      </c>
      <c r="E2607" t="s">
        <v>85</v>
      </c>
      <c r="F2607" t="s">
        <v>15741</v>
      </c>
      <c r="G2607" s="68" t="s">
        <v>27435</v>
      </c>
      <c r="H2607">
        <v>690</v>
      </c>
      <c r="I2607">
        <v>490</v>
      </c>
      <c r="J2607">
        <v>5000</v>
      </c>
      <c r="L2607" t="s">
        <v>116</v>
      </c>
      <c r="M2607">
        <v>2</v>
      </c>
      <c r="N2607" s="65" t="s">
        <v>32530</v>
      </c>
      <c r="O2607" s="65" t="s">
        <v>32531</v>
      </c>
      <c r="P2607" s="66" t="s">
        <v>27436</v>
      </c>
      <c r="Q2607" s="66" t="s">
        <v>27437</v>
      </c>
      <c r="R2607" s="66" t="s">
        <v>27438</v>
      </c>
      <c r="S2607" s="66" t="s">
        <v>27439</v>
      </c>
      <c r="X2607" t="s">
        <v>3124</v>
      </c>
      <c r="Y2607" t="s">
        <v>120</v>
      </c>
      <c r="Z2607" t="s">
        <v>86</v>
      </c>
      <c r="AA2607" t="s">
        <v>87</v>
      </c>
      <c r="AC2607" t="s">
        <v>90</v>
      </c>
      <c r="AD2607" t="s">
        <v>114</v>
      </c>
      <c r="AE2607" t="s">
        <v>533</v>
      </c>
    </row>
    <row r="2608" spans="1:31" ht="15" customHeight="1">
      <c r="A2608" t="s">
        <v>17414</v>
      </c>
      <c r="B2608" t="s">
        <v>17415</v>
      </c>
      <c r="C2608" t="s">
        <v>5969</v>
      </c>
      <c r="D2608" t="s">
        <v>84</v>
      </c>
      <c r="E2608" t="s">
        <v>85</v>
      </c>
      <c r="F2608" t="s">
        <v>15742</v>
      </c>
      <c r="G2608" s="68" t="s">
        <v>27435</v>
      </c>
      <c r="H2608">
        <v>690</v>
      </c>
      <c r="I2608">
        <v>490</v>
      </c>
      <c r="J2608">
        <v>5000</v>
      </c>
      <c r="L2608" t="s">
        <v>116</v>
      </c>
      <c r="M2608">
        <v>2</v>
      </c>
      <c r="N2608" s="65" t="s">
        <v>32532</v>
      </c>
      <c r="O2608" s="65" t="s">
        <v>32533</v>
      </c>
      <c r="P2608" s="66" t="s">
        <v>27436</v>
      </c>
      <c r="Q2608" s="66" t="s">
        <v>27437</v>
      </c>
      <c r="R2608" s="66" t="s">
        <v>27438</v>
      </c>
      <c r="S2608" s="66" t="s">
        <v>27439</v>
      </c>
      <c r="X2608" t="s">
        <v>3124</v>
      </c>
      <c r="Y2608" t="s">
        <v>120</v>
      </c>
      <c r="Z2608" t="s">
        <v>86</v>
      </c>
      <c r="AA2608" t="s">
        <v>87</v>
      </c>
      <c r="AC2608" t="s">
        <v>90</v>
      </c>
      <c r="AD2608" t="s">
        <v>114</v>
      </c>
      <c r="AE2608" t="s">
        <v>533</v>
      </c>
    </row>
    <row r="2609" spans="1:31" ht="15" customHeight="1">
      <c r="A2609" t="s">
        <v>17416</v>
      </c>
      <c r="B2609" t="s">
        <v>17417</v>
      </c>
      <c r="C2609" t="s">
        <v>5969</v>
      </c>
      <c r="D2609" t="s">
        <v>84</v>
      </c>
      <c r="E2609" t="s">
        <v>85</v>
      </c>
      <c r="F2609" t="s">
        <v>15743</v>
      </c>
      <c r="G2609" s="68" t="s">
        <v>27435</v>
      </c>
      <c r="H2609">
        <v>690</v>
      </c>
      <c r="I2609">
        <v>490</v>
      </c>
      <c r="J2609">
        <v>5000</v>
      </c>
      <c r="L2609" t="s">
        <v>116</v>
      </c>
      <c r="M2609">
        <v>2</v>
      </c>
      <c r="N2609" s="65" t="s">
        <v>32534</v>
      </c>
      <c r="O2609" s="65" t="s">
        <v>32535</v>
      </c>
      <c r="P2609" s="66" t="s">
        <v>27436</v>
      </c>
      <c r="Q2609" s="66" t="s">
        <v>27437</v>
      </c>
      <c r="R2609" s="66" t="s">
        <v>27438</v>
      </c>
      <c r="S2609" s="66" t="s">
        <v>27439</v>
      </c>
      <c r="X2609" t="s">
        <v>3124</v>
      </c>
      <c r="Y2609" t="s">
        <v>120</v>
      </c>
      <c r="Z2609" t="s">
        <v>86</v>
      </c>
      <c r="AA2609" t="s">
        <v>87</v>
      </c>
      <c r="AC2609" t="s">
        <v>90</v>
      </c>
      <c r="AD2609" t="s">
        <v>114</v>
      </c>
      <c r="AE2609" t="s">
        <v>533</v>
      </c>
    </row>
    <row r="2610" spans="1:31" ht="15" customHeight="1">
      <c r="A2610" t="s">
        <v>17418</v>
      </c>
      <c r="B2610" t="s">
        <v>17419</v>
      </c>
      <c r="C2610" t="s">
        <v>5969</v>
      </c>
      <c r="D2610" t="s">
        <v>84</v>
      </c>
      <c r="E2610" t="s">
        <v>85</v>
      </c>
      <c r="F2610" t="s">
        <v>15744</v>
      </c>
      <c r="G2610" s="68" t="s">
        <v>27435</v>
      </c>
      <c r="H2610">
        <v>690</v>
      </c>
      <c r="I2610">
        <v>490</v>
      </c>
      <c r="J2610">
        <v>5000</v>
      </c>
      <c r="L2610" t="s">
        <v>116</v>
      </c>
      <c r="M2610">
        <v>2</v>
      </c>
      <c r="N2610" s="65" t="s">
        <v>32536</v>
      </c>
      <c r="O2610" s="65" t="s">
        <v>32537</v>
      </c>
      <c r="P2610" s="66" t="s">
        <v>27436</v>
      </c>
      <c r="Q2610" s="66" t="s">
        <v>27437</v>
      </c>
      <c r="R2610" s="66" t="s">
        <v>27438</v>
      </c>
      <c r="S2610" s="66" t="s">
        <v>27439</v>
      </c>
      <c r="X2610" t="s">
        <v>3124</v>
      </c>
      <c r="Y2610" t="s">
        <v>120</v>
      </c>
      <c r="Z2610" t="s">
        <v>86</v>
      </c>
      <c r="AA2610" t="s">
        <v>87</v>
      </c>
      <c r="AC2610" t="s">
        <v>90</v>
      </c>
      <c r="AD2610" t="s">
        <v>114</v>
      </c>
      <c r="AE2610" t="s">
        <v>533</v>
      </c>
    </row>
    <row r="2611" spans="1:31" ht="15" customHeight="1">
      <c r="A2611" t="s">
        <v>17420</v>
      </c>
      <c r="B2611" t="s">
        <v>17421</v>
      </c>
      <c r="C2611" t="s">
        <v>5969</v>
      </c>
      <c r="D2611" t="s">
        <v>84</v>
      </c>
      <c r="E2611" t="s">
        <v>85</v>
      </c>
      <c r="F2611" t="s">
        <v>15745</v>
      </c>
      <c r="G2611" s="68" t="s">
        <v>27435</v>
      </c>
      <c r="H2611">
        <v>690</v>
      </c>
      <c r="I2611">
        <v>490</v>
      </c>
      <c r="J2611">
        <v>5000</v>
      </c>
      <c r="L2611" t="s">
        <v>116</v>
      </c>
      <c r="M2611">
        <v>2</v>
      </c>
      <c r="N2611" s="65" t="s">
        <v>32538</v>
      </c>
      <c r="O2611" s="65" t="s">
        <v>32539</v>
      </c>
      <c r="P2611" s="66" t="s">
        <v>27436</v>
      </c>
      <c r="Q2611" s="66" t="s">
        <v>27437</v>
      </c>
      <c r="R2611" s="66" t="s">
        <v>27438</v>
      </c>
      <c r="S2611" s="66" t="s">
        <v>27439</v>
      </c>
      <c r="X2611" t="s">
        <v>3124</v>
      </c>
      <c r="Y2611" t="s">
        <v>120</v>
      </c>
      <c r="Z2611" t="s">
        <v>86</v>
      </c>
      <c r="AA2611" t="s">
        <v>87</v>
      </c>
      <c r="AC2611" t="s">
        <v>90</v>
      </c>
      <c r="AD2611" t="s">
        <v>114</v>
      </c>
      <c r="AE2611" t="s">
        <v>533</v>
      </c>
    </row>
    <row r="2612" spans="1:31" ht="15" customHeight="1">
      <c r="A2612" t="s">
        <v>17422</v>
      </c>
      <c r="B2612" t="s">
        <v>17423</v>
      </c>
      <c r="C2612" t="s">
        <v>5969</v>
      </c>
      <c r="D2612" t="s">
        <v>84</v>
      </c>
      <c r="E2612" t="s">
        <v>85</v>
      </c>
      <c r="F2612" t="s">
        <v>15746</v>
      </c>
      <c r="G2612" s="68" t="s">
        <v>27435</v>
      </c>
      <c r="H2612">
        <v>690</v>
      </c>
      <c r="I2612">
        <v>490</v>
      </c>
      <c r="J2612">
        <v>5000</v>
      </c>
      <c r="L2612" t="s">
        <v>116</v>
      </c>
      <c r="M2612">
        <v>2</v>
      </c>
      <c r="N2612" s="65" t="s">
        <v>32540</v>
      </c>
      <c r="O2612" s="65" t="s">
        <v>32541</v>
      </c>
      <c r="P2612" s="66" t="s">
        <v>27436</v>
      </c>
      <c r="Q2612" s="66" t="s">
        <v>27437</v>
      </c>
      <c r="R2612" s="66" t="s">
        <v>27438</v>
      </c>
      <c r="S2612" s="66" t="s">
        <v>27439</v>
      </c>
      <c r="X2612" t="s">
        <v>3124</v>
      </c>
      <c r="Y2612" t="s">
        <v>120</v>
      </c>
      <c r="Z2612" t="s">
        <v>86</v>
      </c>
      <c r="AA2612" t="s">
        <v>87</v>
      </c>
      <c r="AC2612" t="s">
        <v>90</v>
      </c>
      <c r="AD2612" t="s">
        <v>114</v>
      </c>
      <c r="AE2612" t="s">
        <v>533</v>
      </c>
    </row>
    <row r="2613" spans="1:31" ht="15" customHeight="1">
      <c r="A2613" t="s">
        <v>17424</v>
      </c>
      <c r="B2613" t="s">
        <v>17425</v>
      </c>
      <c r="C2613" t="s">
        <v>5969</v>
      </c>
      <c r="D2613" t="s">
        <v>84</v>
      </c>
      <c r="E2613" t="s">
        <v>85</v>
      </c>
      <c r="F2613" t="s">
        <v>15177</v>
      </c>
      <c r="G2613" s="68" t="s">
        <v>27435</v>
      </c>
      <c r="H2613">
        <v>690</v>
      </c>
      <c r="I2613">
        <v>490</v>
      </c>
      <c r="J2613">
        <v>5000</v>
      </c>
      <c r="L2613" t="s">
        <v>116</v>
      </c>
      <c r="M2613">
        <v>2</v>
      </c>
      <c r="N2613" s="65" t="s">
        <v>32542</v>
      </c>
      <c r="O2613" s="65" t="s">
        <v>32543</v>
      </c>
      <c r="P2613" s="66" t="s">
        <v>27436</v>
      </c>
      <c r="Q2613" s="66" t="s">
        <v>27437</v>
      </c>
      <c r="R2613" s="66" t="s">
        <v>27438</v>
      </c>
      <c r="S2613" s="66" t="s">
        <v>27439</v>
      </c>
      <c r="X2613" t="s">
        <v>3124</v>
      </c>
      <c r="Y2613" t="s">
        <v>120</v>
      </c>
      <c r="Z2613" t="s">
        <v>86</v>
      </c>
      <c r="AA2613" t="s">
        <v>87</v>
      </c>
      <c r="AC2613" t="s">
        <v>90</v>
      </c>
      <c r="AD2613" t="s">
        <v>114</v>
      </c>
      <c r="AE2613" t="s">
        <v>533</v>
      </c>
    </row>
    <row r="2614" spans="1:31" ht="15" customHeight="1">
      <c r="A2614" t="s">
        <v>17426</v>
      </c>
      <c r="B2614" t="s">
        <v>17427</v>
      </c>
      <c r="C2614" t="s">
        <v>5969</v>
      </c>
      <c r="D2614" t="s">
        <v>84</v>
      </c>
      <c r="E2614" t="s">
        <v>85</v>
      </c>
      <c r="F2614" t="s">
        <v>15747</v>
      </c>
      <c r="G2614" s="68" t="s">
        <v>27435</v>
      </c>
      <c r="H2614">
        <v>690</v>
      </c>
      <c r="I2614">
        <v>490</v>
      </c>
      <c r="J2614">
        <v>5000</v>
      </c>
      <c r="L2614" t="s">
        <v>116</v>
      </c>
      <c r="M2614">
        <v>2</v>
      </c>
      <c r="N2614" s="65" t="s">
        <v>32544</v>
      </c>
      <c r="O2614" s="65" t="s">
        <v>32545</v>
      </c>
      <c r="P2614" s="66" t="s">
        <v>27436</v>
      </c>
      <c r="Q2614" s="66" t="s">
        <v>27437</v>
      </c>
      <c r="R2614" s="66" t="s">
        <v>27438</v>
      </c>
      <c r="S2614" s="66" t="s">
        <v>27439</v>
      </c>
      <c r="X2614" t="s">
        <v>3124</v>
      </c>
      <c r="Y2614" t="s">
        <v>120</v>
      </c>
      <c r="Z2614" t="s">
        <v>86</v>
      </c>
      <c r="AA2614" t="s">
        <v>87</v>
      </c>
      <c r="AC2614" t="s">
        <v>90</v>
      </c>
      <c r="AD2614" t="s">
        <v>114</v>
      </c>
      <c r="AE2614" t="s">
        <v>533</v>
      </c>
    </row>
    <row r="2615" spans="1:31" ht="15" customHeight="1">
      <c r="A2615" t="s">
        <v>17428</v>
      </c>
      <c r="B2615" t="s">
        <v>17429</v>
      </c>
      <c r="C2615" t="s">
        <v>5969</v>
      </c>
      <c r="D2615" t="s">
        <v>84</v>
      </c>
      <c r="E2615" t="s">
        <v>85</v>
      </c>
      <c r="F2615" t="s">
        <v>15748</v>
      </c>
      <c r="G2615" s="68" t="s">
        <v>27435</v>
      </c>
      <c r="H2615">
        <v>690</v>
      </c>
      <c r="I2615">
        <v>490</v>
      </c>
      <c r="J2615">
        <v>5000</v>
      </c>
      <c r="L2615" t="s">
        <v>116</v>
      </c>
      <c r="M2615">
        <v>2</v>
      </c>
      <c r="N2615" s="65" t="s">
        <v>32546</v>
      </c>
      <c r="O2615" s="65" t="s">
        <v>32547</v>
      </c>
      <c r="P2615" s="66" t="s">
        <v>27436</v>
      </c>
      <c r="Q2615" s="66" t="s">
        <v>27437</v>
      </c>
      <c r="R2615" s="66" t="s">
        <v>27438</v>
      </c>
      <c r="S2615" s="66" t="s">
        <v>27439</v>
      </c>
      <c r="X2615" t="s">
        <v>3124</v>
      </c>
      <c r="Y2615" t="s">
        <v>120</v>
      </c>
      <c r="Z2615" t="s">
        <v>86</v>
      </c>
      <c r="AA2615" t="s">
        <v>87</v>
      </c>
      <c r="AC2615" t="s">
        <v>90</v>
      </c>
      <c r="AD2615" t="s">
        <v>114</v>
      </c>
      <c r="AE2615" t="s">
        <v>533</v>
      </c>
    </row>
    <row r="2616" spans="1:31" ht="15" customHeight="1">
      <c r="A2616" t="s">
        <v>17430</v>
      </c>
      <c r="B2616" t="s">
        <v>17431</v>
      </c>
      <c r="C2616" t="s">
        <v>5969</v>
      </c>
      <c r="D2616" t="s">
        <v>84</v>
      </c>
      <c r="E2616" t="s">
        <v>85</v>
      </c>
      <c r="F2616" t="s">
        <v>15373</v>
      </c>
      <c r="G2616" s="68" t="s">
        <v>27435</v>
      </c>
      <c r="H2616">
        <v>690</v>
      </c>
      <c r="I2616">
        <v>490</v>
      </c>
      <c r="J2616">
        <v>5000</v>
      </c>
      <c r="L2616" t="s">
        <v>116</v>
      </c>
      <c r="M2616">
        <v>2</v>
      </c>
      <c r="N2616" s="65" t="s">
        <v>32548</v>
      </c>
      <c r="O2616" s="65" t="s">
        <v>32549</v>
      </c>
      <c r="P2616" s="66" t="s">
        <v>27436</v>
      </c>
      <c r="Q2616" s="66" t="s">
        <v>27437</v>
      </c>
      <c r="R2616" s="66" t="s">
        <v>27438</v>
      </c>
      <c r="S2616" s="66" t="s">
        <v>27439</v>
      </c>
      <c r="X2616" t="s">
        <v>3124</v>
      </c>
      <c r="Y2616" t="s">
        <v>120</v>
      </c>
      <c r="Z2616" t="s">
        <v>86</v>
      </c>
      <c r="AA2616" t="s">
        <v>87</v>
      </c>
      <c r="AC2616" t="s">
        <v>90</v>
      </c>
      <c r="AD2616" t="s">
        <v>114</v>
      </c>
      <c r="AE2616" t="s">
        <v>533</v>
      </c>
    </row>
    <row r="2617" spans="1:31" ht="15" customHeight="1">
      <c r="A2617" t="s">
        <v>17432</v>
      </c>
      <c r="B2617" t="s">
        <v>17433</v>
      </c>
      <c r="C2617" t="s">
        <v>5969</v>
      </c>
      <c r="D2617" t="s">
        <v>84</v>
      </c>
      <c r="E2617" t="s">
        <v>85</v>
      </c>
      <c r="F2617" t="s">
        <v>15749</v>
      </c>
      <c r="G2617" s="68" t="s">
        <v>27435</v>
      </c>
      <c r="H2617">
        <v>690</v>
      </c>
      <c r="I2617">
        <v>490</v>
      </c>
      <c r="J2617">
        <v>5000</v>
      </c>
      <c r="L2617" t="s">
        <v>116</v>
      </c>
      <c r="M2617">
        <v>2</v>
      </c>
      <c r="N2617" s="65" t="s">
        <v>32550</v>
      </c>
      <c r="O2617" s="65" t="s">
        <v>32551</v>
      </c>
      <c r="P2617" s="66" t="s">
        <v>27436</v>
      </c>
      <c r="Q2617" s="66" t="s">
        <v>27437</v>
      </c>
      <c r="R2617" s="66" t="s">
        <v>27438</v>
      </c>
      <c r="S2617" s="66" t="s">
        <v>27439</v>
      </c>
      <c r="X2617" t="s">
        <v>3124</v>
      </c>
      <c r="Y2617" t="s">
        <v>120</v>
      </c>
      <c r="Z2617" t="s">
        <v>86</v>
      </c>
      <c r="AA2617" t="s">
        <v>87</v>
      </c>
      <c r="AC2617" t="s">
        <v>90</v>
      </c>
      <c r="AD2617" t="s">
        <v>114</v>
      </c>
      <c r="AE2617" t="s">
        <v>533</v>
      </c>
    </row>
    <row r="2618" spans="1:31" ht="15" customHeight="1">
      <c r="A2618" t="s">
        <v>17434</v>
      </c>
      <c r="B2618" t="s">
        <v>17435</v>
      </c>
      <c r="C2618" t="s">
        <v>5969</v>
      </c>
      <c r="D2618" t="s">
        <v>84</v>
      </c>
      <c r="E2618" t="s">
        <v>85</v>
      </c>
      <c r="F2618" t="s">
        <v>15750</v>
      </c>
      <c r="G2618" s="68" t="s">
        <v>27435</v>
      </c>
      <c r="H2618">
        <v>690</v>
      </c>
      <c r="I2618">
        <v>490</v>
      </c>
      <c r="J2618">
        <v>5000</v>
      </c>
      <c r="L2618" t="s">
        <v>116</v>
      </c>
      <c r="M2618">
        <v>2</v>
      </c>
      <c r="N2618" s="65" t="s">
        <v>32552</v>
      </c>
      <c r="O2618" s="65" t="s">
        <v>32553</v>
      </c>
      <c r="P2618" s="66" t="s">
        <v>27436</v>
      </c>
      <c r="Q2618" s="66" t="s">
        <v>27437</v>
      </c>
      <c r="R2618" s="66" t="s">
        <v>27438</v>
      </c>
      <c r="S2618" s="66" t="s">
        <v>27439</v>
      </c>
      <c r="X2618" t="s">
        <v>3124</v>
      </c>
      <c r="Y2618" t="s">
        <v>120</v>
      </c>
      <c r="Z2618" t="s">
        <v>86</v>
      </c>
      <c r="AA2618" t="s">
        <v>87</v>
      </c>
      <c r="AC2618" t="s">
        <v>90</v>
      </c>
      <c r="AD2618" t="s">
        <v>114</v>
      </c>
      <c r="AE2618" t="s">
        <v>533</v>
      </c>
    </row>
    <row r="2619" spans="1:31" ht="15" customHeight="1">
      <c r="A2619" t="s">
        <v>17436</v>
      </c>
      <c r="B2619" t="s">
        <v>17437</v>
      </c>
      <c r="C2619" t="s">
        <v>5969</v>
      </c>
      <c r="D2619" t="s">
        <v>84</v>
      </c>
      <c r="E2619" t="s">
        <v>85</v>
      </c>
      <c r="F2619" t="s">
        <v>15120</v>
      </c>
      <c r="G2619" s="68" t="s">
        <v>27435</v>
      </c>
      <c r="H2619">
        <v>690</v>
      </c>
      <c r="I2619">
        <v>490</v>
      </c>
      <c r="J2619">
        <v>5000</v>
      </c>
      <c r="L2619" t="s">
        <v>116</v>
      </c>
      <c r="M2619">
        <v>2</v>
      </c>
      <c r="N2619" s="65" t="s">
        <v>32554</v>
      </c>
      <c r="O2619" s="65" t="s">
        <v>32555</v>
      </c>
      <c r="P2619" s="66" t="s">
        <v>27436</v>
      </c>
      <c r="Q2619" s="66" t="s">
        <v>27437</v>
      </c>
      <c r="R2619" s="66" t="s">
        <v>27438</v>
      </c>
      <c r="S2619" s="66" t="s">
        <v>27439</v>
      </c>
      <c r="X2619" t="s">
        <v>3124</v>
      </c>
      <c r="Y2619" t="s">
        <v>120</v>
      </c>
      <c r="Z2619" t="s">
        <v>86</v>
      </c>
      <c r="AA2619" t="s">
        <v>87</v>
      </c>
      <c r="AC2619" t="s">
        <v>90</v>
      </c>
      <c r="AD2619" t="s">
        <v>114</v>
      </c>
      <c r="AE2619" t="s">
        <v>533</v>
      </c>
    </row>
    <row r="2620" spans="1:31" ht="15" customHeight="1">
      <c r="A2620" t="s">
        <v>17438</v>
      </c>
      <c r="B2620" t="s">
        <v>17439</v>
      </c>
      <c r="C2620" t="s">
        <v>5969</v>
      </c>
      <c r="D2620" t="s">
        <v>84</v>
      </c>
      <c r="E2620" t="s">
        <v>85</v>
      </c>
      <c r="F2620" t="s">
        <v>15751</v>
      </c>
      <c r="G2620" s="68" t="s">
        <v>27435</v>
      </c>
      <c r="H2620">
        <v>690</v>
      </c>
      <c r="I2620">
        <v>490</v>
      </c>
      <c r="J2620">
        <v>5000</v>
      </c>
      <c r="L2620" t="s">
        <v>116</v>
      </c>
      <c r="M2620">
        <v>2</v>
      </c>
      <c r="N2620" s="65" t="s">
        <v>32556</v>
      </c>
      <c r="O2620" s="65" t="s">
        <v>32557</v>
      </c>
      <c r="P2620" s="66" t="s">
        <v>27436</v>
      </c>
      <c r="Q2620" s="66" t="s">
        <v>27437</v>
      </c>
      <c r="R2620" s="66" t="s">
        <v>27438</v>
      </c>
      <c r="S2620" s="66" t="s">
        <v>27439</v>
      </c>
      <c r="X2620" t="s">
        <v>3124</v>
      </c>
      <c r="Y2620" t="s">
        <v>120</v>
      </c>
      <c r="Z2620" t="s">
        <v>86</v>
      </c>
      <c r="AA2620" t="s">
        <v>87</v>
      </c>
      <c r="AC2620" t="s">
        <v>90</v>
      </c>
      <c r="AD2620" t="s">
        <v>114</v>
      </c>
      <c r="AE2620" t="s">
        <v>533</v>
      </c>
    </row>
    <row r="2621" spans="1:31" ht="15" customHeight="1">
      <c r="A2621" t="s">
        <v>17440</v>
      </c>
      <c r="B2621" t="s">
        <v>17441</v>
      </c>
      <c r="C2621" t="s">
        <v>5969</v>
      </c>
      <c r="D2621" t="s">
        <v>84</v>
      </c>
      <c r="E2621" t="s">
        <v>85</v>
      </c>
      <c r="F2621" t="s">
        <v>15752</v>
      </c>
      <c r="G2621" s="68" t="s">
        <v>27435</v>
      </c>
      <c r="H2621">
        <v>690</v>
      </c>
      <c r="I2621">
        <v>490</v>
      </c>
      <c r="J2621">
        <v>5000</v>
      </c>
      <c r="L2621" t="s">
        <v>116</v>
      </c>
      <c r="M2621">
        <v>2</v>
      </c>
      <c r="N2621" s="65" t="s">
        <v>32558</v>
      </c>
      <c r="O2621" s="65" t="s">
        <v>32559</v>
      </c>
      <c r="P2621" s="66" t="s">
        <v>27436</v>
      </c>
      <c r="Q2621" s="66" t="s">
        <v>27437</v>
      </c>
      <c r="R2621" s="66" t="s">
        <v>27438</v>
      </c>
      <c r="S2621" s="66" t="s">
        <v>27439</v>
      </c>
      <c r="X2621" t="s">
        <v>3124</v>
      </c>
      <c r="Y2621" t="s">
        <v>120</v>
      </c>
      <c r="Z2621" t="s">
        <v>86</v>
      </c>
      <c r="AA2621" t="s">
        <v>87</v>
      </c>
      <c r="AC2621" t="s">
        <v>90</v>
      </c>
      <c r="AD2621" t="s">
        <v>114</v>
      </c>
      <c r="AE2621" t="s">
        <v>533</v>
      </c>
    </row>
    <row r="2622" spans="1:31" ht="15" customHeight="1">
      <c r="A2622" t="s">
        <v>17442</v>
      </c>
      <c r="B2622" t="s">
        <v>17443</v>
      </c>
      <c r="C2622" t="s">
        <v>5969</v>
      </c>
      <c r="D2622" t="s">
        <v>84</v>
      </c>
      <c r="E2622" t="s">
        <v>85</v>
      </c>
      <c r="F2622" t="s">
        <v>15366</v>
      </c>
      <c r="G2622" s="68" t="s">
        <v>27435</v>
      </c>
      <c r="H2622">
        <v>690</v>
      </c>
      <c r="I2622">
        <v>490</v>
      </c>
      <c r="J2622">
        <v>5000</v>
      </c>
      <c r="L2622" t="s">
        <v>116</v>
      </c>
      <c r="M2622">
        <v>2</v>
      </c>
      <c r="N2622" s="65" t="s">
        <v>32560</v>
      </c>
      <c r="O2622" s="65" t="s">
        <v>32561</v>
      </c>
      <c r="P2622" s="66" t="s">
        <v>27436</v>
      </c>
      <c r="Q2622" s="66" t="s">
        <v>27437</v>
      </c>
      <c r="R2622" s="66" t="s">
        <v>27438</v>
      </c>
      <c r="S2622" s="66" t="s">
        <v>27439</v>
      </c>
      <c r="X2622" t="s">
        <v>3124</v>
      </c>
      <c r="Y2622" t="s">
        <v>120</v>
      </c>
      <c r="Z2622" t="s">
        <v>86</v>
      </c>
      <c r="AA2622" t="s">
        <v>87</v>
      </c>
      <c r="AC2622" t="s">
        <v>90</v>
      </c>
      <c r="AD2622" t="s">
        <v>114</v>
      </c>
      <c r="AE2622" t="s">
        <v>533</v>
      </c>
    </row>
    <row r="2623" spans="1:31" ht="15" customHeight="1">
      <c r="A2623" t="s">
        <v>17444</v>
      </c>
      <c r="B2623" t="s">
        <v>17445</v>
      </c>
      <c r="C2623" t="s">
        <v>5969</v>
      </c>
      <c r="D2623" t="s">
        <v>84</v>
      </c>
      <c r="E2623" t="s">
        <v>85</v>
      </c>
      <c r="F2623" t="s">
        <v>15753</v>
      </c>
      <c r="G2623" s="68" t="s">
        <v>27435</v>
      </c>
      <c r="H2623">
        <v>690</v>
      </c>
      <c r="I2623">
        <v>490</v>
      </c>
      <c r="J2623">
        <v>5000</v>
      </c>
      <c r="L2623" t="s">
        <v>116</v>
      </c>
      <c r="M2623">
        <v>2</v>
      </c>
      <c r="N2623" s="65" t="s">
        <v>32562</v>
      </c>
      <c r="O2623" s="65" t="s">
        <v>32563</v>
      </c>
      <c r="P2623" s="66" t="s">
        <v>27436</v>
      </c>
      <c r="Q2623" s="66" t="s">
        <v>27437</v>
      </c>
      <c r="R2623" s="66" t="s">
        <v>27438</v>
      </c>
      <c r="S2623" s="66" t="s">
        <v>27439</v>
      </c>
      <c r="X2623" t="s">
        <v>3124</v>
      </c>
      <c r="Y2623" t="s">
        <v>120</v>
      </c>
      <c r="Z2623" t="s">
        <v>86</v>
      </c>
      <c r="AA2623" t="s">
        <v>87</v>
      </c>
      <c r="AC2623" t="s">
        <v>90</v>
      </c>
      <c r="AD2623" t="s">
        <v>114</v>
      </c>
      <c r="AE2623" t="s">
        <v>533</v>
      </c>
    </row>
    <row r="2624" spans="1:31" ht="15" customHeight="1">
      <c r="A2624" t="s">
        <v>17446</v>
      </c>
      <c r="B2624" t="s">
        <v>17447</v>
      </c>
      <c r="C2624" t="s">
        <v>5969</v>
      </c>
      <c r="D2624" t="s">
        <v>84</v>
      </c>
      <c r="E2624" t="s">
        <v>85</v>
      </c>
      <c r="F2624" t="s">
        <v>15754</v>
      </c>
      <c r="G2624" s="68" t="s">
        <v>27435</v>
      </c>
      <c r="H2624">
        <v>690</v>
      </c>
      <c r="I2624">
        <v>490</v>
      </c>
      <c r="J2624">
        <v>5000</v>
      </c>
      <c r="L2624" t="s">
        <v>116</v>
      </c>
      <c r="M2624">
        <v>2</v>
      </c>
      <c r="N2624" s="65" t="s">
        <v>32564</v>
      </c>
      <c r="O2624" s="65" t="s">
        <v>32565</v>
      </c>
      <c r="P2624" s="66" t="s">
        <v>27436</v>
      </c>
      <c r="Q2624" s="66" t="s">
        <v>27437</v>
      </c>
      <c r="R2624" s="66" t="s">
        <v>27438</v>
      </c>
      <c r="S2624" s="66" t="s">
        <v>27439</v>
      </c>
      <c r="X2624" t="s">
        <v>3124</v>
      </c>
      <c r="Y2624" t="s">
        <v>120</v>
      </c>
      <c r="Z2624" t="s">
        <v>86</v>
      </c>
      <c r="AA2624" t="s">
        <v>87</v>
      </c>
      <c r="AC2624" t="s">
        <v>90</v>
      </c>
      <c r="AD2624" t="s">
        <v>114</v>
      </c>
      <c r="AE2624" t="s">
        <v>533</v>
      </c>
    </row>
    <row r="2625" spans="1:31" ht="15" customHeight="1">
      <c r="A2625" t="s">
        <v>17448</v>
      </c>
      <c r="B2625" t="s">
        <v>17449</v>
      </c>
      <c r="C2625" t="s">
        <v>5969</v>
      </c>
      <c r="D2625" t="s">
        <v>84</v>
      </c>
      <c r="E2625" t="s">
        <v>85</v>
      </c>
      <c r="F2625" t="s">
        <v>15755</v>
      </c>
      <c r="G2625" s="68" t="s">
        <v>27435</v>
      </c>
      <c r="H2625">
        <v>690</v>
      </c>
      <c r="I2625">
        <v>490</v>
      </c>
      <c r="J2625">
        <v>5000</v>
      </c>
      <c r="L2625" t="s">
        <v>116</v>
      </c>
      <c r="M2625">
        <v>2</v>
      </c>
      <c r="N2625" s="65" t="s">
        <v>32566</v>
      </c>
      <c r="O2625" s="65" t="s">
        <v>32567</v>
      </c>
      <c r="P2625" s="66" t="s">
        <v>27436</v>
      </c>
      <c r="Q2625" s="66" t="s">
        <v>27437</v>
      </c>
      <c r="R2625" s="66" t="s">
        <v>27438</v>
      </c>
      <c r="S2625" s="66" t="s">
        <v>27439</v>
      </c>
      <c r="X2625" t="s">
        <v>3124</v>
      </c>
      <c r="Y2625" t="s">
        <v>120</v>
      </c>
      <c r="Z2625" t="s">
        <v>86</v>
      </c>
      <c r="AA2625" t="s">
        <v>87</v>
      </c>
      <c r="AC2625" t="s">
        <v>90</v>
      </c>
      <c r="AD2625" t="s">
        <v>114</v>
      </c>
      <c r="AE2625" t="s">
        <v>533</v>
      </c>
    </row>
    <row r="2626" spans="1:31" ht="15" customHeight="1">
      <c r="A2626" t="s">
        <v>17450</v>
      </c>
      <c r="B2626" t="s">
        <v>17451</v>
      </c>
      <c r="C2626" t="s">
        <v>5969</v>
      </c>
      <c r="D2626" t="s">
        <v>84</v>
      </c>
      <c r="E2626" t="s">
        <v>85</v>
      </c>
      <c r="F2626" t="s">
        <v>15288</v>
      </c>
      <c r="G2626" s="68" t="s">
        <v>27435</v>
      </c>
      <c r="H2626">
        <v>690</v>
      </c>
      <c r="I2626">
        <v>490</v>
      </c>
      <c r="J2626">
        <v>5000</v>
      </c>
      <c r="L2626" t="s">
        <v>116</v>
      </c>
      <c r="M2626">
        <v>2</v>
      </c>
      <c r="N2626" s="65" t="s">
        <v>32568</v>
      </c>
      <c r="O2626" s="65" t="s">
        <v>32569</v>
      </c>
      <c r="P2626" s="66" t="s">
        <v>27436</v>
      </c>
      <c r="Q2626" s="66" t="s">
        <v>27437</v>
      </c>
      <c r="R2626" s="66" t="s">
        <v>27438</v>
      </c>
      <c r="S2626" s="66" t="s">
        <v>27439</v>
      </c>
      <c r="X2626" t="s">
        <v>3124</v>
      </c>
      <c r="Y2626" t="s">
        <v>120</v>
      </c>
      <c r="Z2626" t="s">
        <v>86</v>
      </c>
      <c r="AA2626" t="s">
        <v>87</v>
      </c>
      <c r="AC2626" t="s">
        <v>90</v>
      </c>
      <c r="AD2626" t="s">
        <v>114</v>
      </c>
      <c r="AE2626" t="s">
        <v>533</v>
      </c>
    </row>
    <row r="2627" spans="1:31" ht="15" customHeight="1">
      <c r="A2627" t="s">
        <v>17452</v>
      </c>
      <c r="B2627" t="s">
        <v>17453</v>
      </c>
      <c r="C2627" t="s">
        <v>5969</v>
      </c>
      <c r="D2627" t="s">
        <v>84</v>
      </c>
      <c r="E2627" t="s">
        <v>85</v>
      </c>
      <c r="F2627" t="s">
        <v>15756</v>
      </c>
      <c r="G2627" s="68" t="s">
        <v>27435</v>
      </c>
      <c r="H2627">
        <v>690</v>
      </c>
      <c r="I2627">
        <v>490</v>
      </c>
      <c r="J2627">
        <v>5000</v>
      </c>
      <c r="L2627" t="s">
        <v>116</v>
      </c>
      <c r="M2627">
        <v>2</v>
      </c>
      <c r="N2627" s="65" t="s">
        <v>32570</v>
      </c>
      <c r="O2627" s="65" t="s">
        <v>32571</v>
      </c>
      <c r="P2627" s="66" t="s">
        <v>27436</v>
      </c>
      <c r="Q2627" s="66" t="s">
        <v>27437</v>
      </c>
      <c r="R2627" s="66" t="s">
        <v>27438</v>
      </c>
      <c r="S2627" s="66" t="s">
        <v>27439</v>
      </c>
      <c r="X2627" t="s">
        <v>3124</v>
      </c>
      <c r="Y2627" t="s">
        <v>120</v>
      </c>
      <c r="Z2627" t="s">
        <v>86</v>
      </c>
      <c r="AA2627" t="s">
        <v>87</v>
      </c>
      <c r="AC2627" t="s">
        <v>90</v>
      </c>
      <c r="AD2627" t="s">
        <v>114</v>
      </c>
      <c r="AE2627" t="s">
        <v>533</v>
      </c>
    </row>
    <row r="2628" spans="1:31" ht="15" customHeight="1">
      <c r="A2628" t="s">
        <v>17454</v>
      </c>
      <c r="B2628" t="s">
        <v>17455</v>
      </c>
      <c r="C2628" t="s">
        <v>5969</v>
      </c>
      <c r="D2628" t="s">
        <v>84</v>
      </c>
      <c r="E2628" t="s">
        <v>85</v>
      </c>
      <c r="F2628" t="s">
        <v>15508</v>
      </c>
      <c r="G2628" s="68" t="s">
        <v>27435</v>
      </c>
      <c r="H2628">
        <v>690</v>
      </c>
      <c r="I2628">
        <v>490</v>
      </c>
      <c r="J2628">
        <v>5000</v>
      </c>
      <c r="L2628" t="s">
        <v>116</v>
      </c>
      <c r="M2628">
        <v>2</v>
      </c>
      <c r="N2628" s="65" t="s">
        <v>32572</v>
      </c>
      <c r="O2628" s="65" t="s">
        <v>32573</v>
      </c>
      <c r="P2628" s="66" t="s">
        <v>27436</v>
      </c>
      <c r="Q2628" s="66" t="s">
        <v>27437</v>
      </c>
      <c r="R2628" s="66" t="s">
        <v>27438</v>
      </c>
      <c r="S2628" s="66" t="s">
        <v>27439</v>
      </c>
      <c r="X2628" t="s">
        <v>3124</v>
      </c>
      <c r="Y2628" t="s">
        <v>120</v>
      </c>
      <c r="Z2628" t="s">
        <v>86</v>
      </c>
      <c r="AA2628" t="s">
        <v>87</v>
      </c>
      <c r="AC2628" t="s">
        <v>90</v>
      </c>
      <c r="AD2628" t="s">
        <v>114</v>
      </c>
      <c r="AE2628" t="s">
        <v>533</v>
      </c>
    </row>
    <row r="2629" spans="1:31" ht="15" customHeight="1">
      <c r="A2629" t="s">
        <v>17456</v>
      </c>
      <c r="B2629" t="s">
        <v>17457</v>
      </c>
      <c r="C2629" t="s">
        <v>5969</v>
      </c>
      <c r="D2629" t="s">
        <v>84</v>
      </c>
      <c r="E2629" t="s">
        <v>85</v>
      </c>
      <c r="F2629" t="s">
        <v>15757</v>
      </c>
      <c r="G2629" s="68" t="s">
        <v>27435</v>
      </c>
      <c r="H2629">
        <v>690</v>
      </c>
      <c r="I2629">
        <v>490</v>
      </c>
      <c r="J2629">
        <v>5000</v>
      </c>
      <c r="L2629" t="s">
        <v>116</v>
      </c>
      <c r="M2629">
        <v>2</v>
      </c>
      <c r="N2629" s="65" t="s">
        <v>32574</v>
      </c>
      <c r="O2629" s="65" t="s">
        <v>32575</v>
      </c>
      <c r="P2629" s="66" t="s">
        <v>27436</v>
      </c>
      <c r="Q2629" s="66" t="s">
        <v>27437</v>
      </c>
      <c r="R2629" s="66" t="s">
        <v>27438</v>
      </c>
      <c r="S2629" s="66" t="s">
        <v>27439</v>
      </c>
      <c r="X2629" t="s">
        <v>3124</v>
      </c>
      <c r="Y2629" t="s">
        <v>120</v>
      </c>
      <c r="Z2629" t="s">
        <v>86</v>
      </c>
      <c r="AA2629" t="s">
        <v>87</v>
      </c>
      <c r="AC2629" t="s">
        <v>90</v>
      </c>
      <c r="AD2629" t="s">
        <v>114</v>
      </c>
      <c r="AE2629" t="s">
        <v>533</v>
      </c>
    </row>
    <row r="2630" spans="1:31" ht="15" customHeight="1">
      <c r="A2630" t="s">
        <v>17458</v>
      </c>
      <c r="B2630" t="s">
        <v>17459</v>
      </c>
      <c r="C2630" t="s">
        <v>5969</v>
      </c>
      <c r="D2630" t="s">
        <v>84</v>
      </c>
      <c r="E2630" t="s">
        <v>85</v>
      </c>
      <c r="F2630" t="s">
        <v>15758</v>
      </c>
      <c r="G2630" s="68" t="s">
        <v>27435</v>
      </c>
      <c r="H2630">
        <v>690</v>
      </c>
      <c r="I2630">
        <v>490</v>
      </c>
      <c r="J2630">
        <v>5000</v>
      </c>
      <c r="L2630" t="s">
        <v>116</v>
      </c>
      <c r="M2630">
        <v>2</v>
      </c>
      <c r="N2630" s="65" t="s">
        <v>32576</v>
      </c>
      <c r="O2630" s="65" t="s">
        <v>32577</v>
      </c>
      <c r="P2630" s="66" t="s">
        <v>27436</v>
      </c>
      <c r="Q2630" s="66" t="s">
        <v>27437</v>
      </c>
      <c r="R2630" s="66" t="s">
        <v>27438</v>
      </c>
      <c r="S2630" s="66" t="s">
        <v>27439</v>
      </c>
      <c r="X2630" t="s">
        <v>3124</v>
      </c>
      <c r="Y2630" t="s">
        <v>120</v>
      </c>
      <c r="Z2630" t="s">
        <v>86</v>
      </c>
      <c r="AA2630" t="s">
        <v>87</v>
      </c>
      <c r="AC2630" t="s">
        <v>90</v>
      </c>
      <c r="AD2630" t="s">
        <v>114</v>
      </c>
      <c r="AE2630" t="s">
        <v>533</v>
      </c>
    </row>
    <row r="2631" spans="1:31" ht="15" customHeight="1">
      <c r="A2631" t="s">
        <v>17460</v>
      </c>
      <c r="B2631" t="s">
        <v>17461</v>
      </c>
      <c r="C2631" t="s">
        <v>5969</v>
      </c>
      <c r="D2631" t="s">
        <v>84</v>
      </c>
      <c r="E2631" t="s">
        <v>85</v>
      </c>
      <c r="F2631" t="s">
        <v>15185</v>
      </c>
      <c r="G2631" s="68" t="s">
        <v>27435</v>
      </c>
      <c r="H2631">
        <v>690</v>
      </c>
      <c r="I2631">
        <v>490</v>
      </c>
      <c r="J2631">
        <v>5000</v>
      </c>
      <c r="L2631" t="s">
        <v>116</v>
      </c>
      <c r="M2631">
        <v>2</v>
      </c>
      <c r="N2631" s="65" t="s">
        <v>32578</v>
      </c>
      <c r="O2631" s="65" t="s">
        <v>32579</v>
      </c>
      <c r="P2631" s="66" t="s">
        <v>27436</v>
      </c>
      <c r="Q2631" s="66" t="s">
        <v>27437</v>
      </c>
      <c r="R2631" s="66" t="s">
        <v>27438</v>
      </c>
      <c r="S2631" s="66" t="s">
        <v>27439</v>
      </c>
      <c r="X2631" t="s">
        <v>3124</v>
      </c>
      <c r="Y2631" t="s">
        <v>120</v>
      </c>
      <c r="Z2631" t="s">
        <v>86</v>
      </c>
      <c r="AA2631" t="s">
        <v>87</v>
      </c>
      <c r="AC2631" t="s">
        <v>90</v>
      </c>
      <c r="AD2631" t="s">
        <v>114</v>
      </c>
      <c r="AE2631" t="s">
        <v>533</v>
      </c>
    </row>
    <row r="2632" spans="1:31" ht="15" customHeight="1">
      <c r="A2632" t="s">
        <v>17462</v>
      </c>
      <c r="B2632" t="s">
        <v>17463</v>
      </c>
      <c r="C2632" t="s">
        <v>5969</v>
      </c>
      <c r="D2632" t="s">
        <v>84</v>
      </c>
      <c r="E2632" t="s">
        <v>85</v>
      </c>
      <c r="F2632" t="s">
        <v>15759</v>
      </c>
      <c r="G2632" s="68" t="s">
        <v>27435</v>
      </c>
      <c r="H2632">
        <v>690</v>
      </c>
      <c r="I2632">
        <v>490</v>
      </c>
      <c r="J2632">
        <v>5000</v>
      </c>
      <c r="L2632" t="s">
        <v>116</v>
      </c>
      <c r="M2632">
        <v>2</v>
      </c>
      <c r="N2632" s="65" t="s">
        <v>32580</v>
      </c>
      <c r="O2632" s="65" t="s">
        <v>32581</v>
      </c>
      <c r="P2632" s="66" t="s">
        <v>27436</v>
      </c>
      <c r="Q2632" s="66" t="s">
        <v>27437</v>
      </c>
      <c r="R2632" s="66" t="s">
        <v>27438</v>
      </c>
      <c r="S2632" s="66" t="s">
        <v>27439</v>
      </c>
      <c r="X2632" t="s">
        <v>3124</v>
      </c>
      <c r="Y2632" t="s">
        <v>120</v>
      </c>
      <c r="Z2632" t="s">
        <v>86</v>
      </c>
      <c r="AA2632" t="s">
        <v>87</v>
      </c>
      <c r="AC2632" t="s">
        <v>90</v>
      </c>
      <c r="AD2632" t="s">
        <v>114</v>
      </c>
      <c r="AE2632" t="s">
        <v>533</v>
      </c>
    </row>
    <row r="2633" spans="1:31" ht="15" customHeight="1">
      <c r="A2633" t="s">
        <v>17464</v>
      </c>
      <c r="B2633" t="s">
        <v>17465</v>
      </c>
      <c r="C2633" t="s">
        <v>5969</v>
      </c>
      <c r="D2633" t="s">
        <v>84</v>
      </c>
      <c r="E2633" t="s">
        <v>85</v>
      </c>
      <c r="F2633" t="s">
        <v>15760</v>
      </c>
      <c r="G2633" s="68" t="s">
        <v>27435</v>
      </c>
      <c r="H2633">
        <v>690</v>
      </c>
      <c r="I2633">
        <v>490</v>
      </c>
      <c r="J2633">
        <v>5000</v>
      </c>
      <c r="L2633" t="s">
        <v>116</v>
      </c>
      <c r="M2633">
        <v>2</v>
      </c>
      <c r="N2633" s="65" t="s">
        <v>32582</v>
      </c>
      <c r="O2633" s="65" t="s">
        <v>32583</v>
      </c>
      <c r="P2633" s="66" t="s">
        <v>27436</v>
      </c>
      <c r="Q2633" s="66" t="s">
        <v>27437</v>
      </c>
      <c r="R2633" s="66" t="s">
        <v>27438</v>
      </c>
      <c r="S2633" s="66" t="s">
        <v>27439</v>
      </c>
      <c r="X2633" t="s">
        <v>3124</v>
      </c>
      <c r="Y2633" t="s">
        <v>120</v>
      </c>
      <c r="Z2633" t="s">
        <v>86</v>
      </c>
      <c r="AA2633" t="s">
        <v>87</v>
      </c>
      <c r="AC2633" t="s">
        <v>90</v>
      </c>
      <c r="AD2633" t="s">
        <v>114</v>
      </c>
      <c r="AE2633" t="s">
        <v>533</v>
      </c>
    </row>
    <row r="2634" spans="1:31" ht="15" customHeight="1">
      <c r="A2634" t="s">
        <v>17466</v>
      </c>
      <c r="B2634" t="s">
        <v>17467</v>
      </c>
      <c r="C2634" t="s">
        <v>5969</v>
      </c>
      <c r="D2634" t="s">
        <v>84</v>
      </c>
      <c r="E2634" t="s">
        <v>85</v>
      </c>
      <c r="F2634" t="s">
        <v>15761</v>
      </c>
      <c r="G2634" s="68" t="s">
        <v>27435</v>
      </c>
      <c r="H2634">
        <v>690</v>
      </c>
      <c r="I2634">
        <v>490</v>
      </c>
      <c r="J2634">
        <v>5000</v>
      </c>
      <c r="L2634" t="s">
        <v>116</v>
      </c>
      <c r="M2634">
        <v>2</v>
      </c>
      <c r="N2634" s="65" t="s">
        <v>32584</v>
      </c>
      <c r="O2634" s="65" t="s">
        <v>32585</v>
      </c>
      <c r="P2634" s="66" t="s">
        <v>27436</v>
      </c>
      <c r="Q2634" s="66" t="s">
        <v>27437</v>
      </c>
      <c r="R2634" s="66" t="s">
        <v>27438</v>
      </c>
      <c r="S2634" s="66" t="s">
        <v>27439</v>
      </c>
      <c r="X2634" t="s">
        <v>3124</v>
      </c>
      <c r="Y2634" t="s">
        <v>120</v>
      </c>
      <c r="Z2634" t="s">
        <v>86</v>
      </c>
      <c r="AA2634" t="s">
        <v>87</v>
      </c>
      <c r="AC2634" t="s">
        <v>90</v>
      </c>
      <c r="AD2634" t="s">
        <v>114</v>
      </c>
      <c r="AE2634" t="s">
        <v>533</v>
      </c>
    </row>
    <row r="2635" spans="1:31" ht="15" customHeight="1">
      <c r="A2635" t="s">
        <v>17468</v>
      </c>
      <c r="B2635" t="s">
        <v>17469</v>
      </c>
      <c r="C2635" t="s">
        <v>5969</v>
      </c>
      <c r="D2635" t="s">
        <v>84</v>
      </c>
      <c r="E2635" t="s">
        <v>85</v>
      </c>
      <c r="F2635" t="s">
        <v>15762</v>
      </c>
      <c r="G2635" s="68" t="s">
        <v>27435</v>
      </c>
      <c r="H2635">
        <v>690</v>
      </c>
      <c r="I2635">
        <v>490</v>
      </c>
      <c r="J2635">
        <v>5000</v>
      </c>
      <c r="L2635" t="s">
        <v>116</v>
      </c>
      <c r="M2635">
        <v>2</v>
      </c>
      <c r="N2635" s="65" t="s">
        <v>32586</v>
      </c>
      <c r="O2635" s="65" t="s">
        <v>32587</v>
      </c>
      <c r="P2635" s="66" t="s">
        <v>27436</v>
      </c>
      <c r="Q2635" s="66" t="s">
        <v>27437</v>
      </c>
      <c r="R2635" s="66" t="s">
        <v>27438</v>
      </c>
      <c r="S2635" s="66" t="s">
        <v>27439</v>
      </c>
      <c r="X2635" t="s">
        <v>3124</v>
      </c>
      <c r="Y2635" t="s">
        <v>120</v>
      </c>
      <c r="Z2635" t="s">
        <v>86</v>
      </c>
      <c r="AA2635" t="s">
        <v>87</v>
      </c>
      <c r="AC2635" t="s">
        <v>90</v>
      </c>
      <c r="AD2635" t="s">
        <v>114</v>
      </c>
      <c r="AE2635" t="s">
        <v>533</v>
      </c>
    </row>
    <row r="2636" spans="1:31" ht="15" customHeight="1">
      <c r="A2636" t="s">
        <v>17470</v>
      </c>
      <c r="B2636" t="s">
        <v>17471</v>
      </c>
      <c r="C2636" t="s">
        <v>5969</v>
      </c>
      <c r="D2636" t="s">
        <v>84</v>
      </c>
      <c r="E2636" t="s">
        <v>85</v>
      </c>
      <c r="F2636" t="s">
        <v>15763</v>
      </c>
      <c r="G2636" s="68" t="s">
        <v>27435</v>
      </c>
      <c r="H2636">
        <v>690</v>
      </c>
      <c r="I2636">
        <v>490</v>
      </c>
      <c r="J2636">
        <v>5000</v>
      </c>
      <c r="L2636" t="s">
        <v>116</v>
      </c>
      <c r="M2636">
        <v>2</v>
      </c>
      <c r="N2636" s="65" t="s">
        <v>32588</v>
      </c>
      <c r="O2636" s="65" t="s">
        <v>32589</v>
      </c>
      <c r="P2636" s="66" t="s">
        <v>27436</v>
      </c>
      <c r="Q2636" s="66" t="s">
        <v>27437</v>
      </c>
      <c r="R2636" s="66" t="s">
        <v>27438</v>
      </c>
      <c r="S2636" s="66" t="s">
        <v>27439</v>
      </c>
      <c r="X2636" t="s">
        <v>3124</v>
      </c>
      <c r="Y2636" t="s">
        <v>120</v>
      </c>
      <c r="Z2636" t="s">
        <v>86</v>
      </c>
      <c r="AA2636" t="s">
        <v>87</v>
      </c>
      <c r="AC2636" t="s">
        <v>90</v>
      </c>
      <c r="AD2636" t="s">
        <v>114</v>
      </c>
      <c r="AE2636" t="s">
        <v>533</v>
      </c>
    </row>
    <row r="2637" spans="1:31" ht="15" customHeight="1">
      <c r="A2637" t="s">
        <v>17472</v>
      </c>
      <c r="B2637" t="s">
        <v>17473</v>
      </c>
      <c r="C2637" t="s">
        <v>5969</v>
      </c>
      <c r="D2637" t="s">
        <v>84</v>
      </c>
      <c r="E2637" t="s">
        <v>85</v>
      </c>
      <c r="F2637" t="s">
        <v>15764</v>
      </c>
      <c r="G2637" s="68" t="s">
        <v>27435</v>
      </c>
      <c r="H2637">
        <v>690</v>
      </c>
      <c r="I2637">
        <v>490</v>
      </c>
      <c r="J2637">
        <v>5000</v>
      </c>
      <c r="L2637" t="s">
        <v>116</v>
      </c>
      <c r="M2637">
        <v>2</v>
      </c>
      <c r="N2637" s="65" t="s">
        <v>32590</v>
      </c>
      <c r="O2637" s="65" t="s">
        <v>32591</v>
      </c>
      <c r="P2637" s="66" t="s">
        <v>27436</v>
      </c>
      <c r="Q2637" s="66" t="s">
        <v>27437</v>
      </c>
      <c r="R2637" s="66" t="s">
        <v>27438</v>
      </c>
      <c r="S2637" s="66" t="s">
        <v>27439</v>
      </c>
      <c r="X2637" t="s">
        <v>3124</v>
      </c>
      <c r="Y2637" t="s">
        <v>120</v>
      </c>
      <c r="Z2637" t="s">
        <v>86</v>
      </c>
      <c r="AA2637" t="s">
        <v>87</v>
      </c>
      <c r="AC2637" t="s">
        <v>90</v>
      </c>
      <c r="AD2637" t="s">
        <v>114</v>
      </c>
      <c r="AE2637" t="s">
        <v>533</v>
      </c>
    </row>
    <row r="2638" spans="1:31" ht="15" customHeight="1">
      <c r="A2638" t="s">
        <v>17474</v>
      </c>
      <c r="B2638" t="s">
        <v>17475</v>
      </c>
      <c r="C2638" t="s">
        <v>5969</v>
      </c>
      <c r="D2638" t="s">
        <v>84</v>
      </c>
      <c r="E2638" t="s">
        <v>85</v>
      </c>
      <c r="F2638" t="s">
        <v>15123</v>
      </c>
      <c r="G2638" s="68" t="s">
        <v>27435</v>
      </c>
      <c r="H2638">
        <v>690</v>
      </c>
      <c r="I2638">
        <v>490</v>
      </c>
      <c r="J2638">
        <v>5000</v>
      </c>
      <c r="L2638" t="s">
        <v>116</v>
      </c>
      <c r="M2638">
        <v>2</v>
      </c>
      <c r="N2638" s="65" t="s">
        <v>32592</v>
      </c>
      <c r="O2638" s="65" t="s">
        <v>32593</v>
      </c>
      <c r="P2638" s="66" t="s">
        <v>27436</v>
      </c>
      <c r="Q2638" s="66" t="s">
        <v>27437</v>
      </c>
      <c r="R2638" s="66" t="s">
        <v>27438</v>
      </c>
      <c r="S2638" s="66" t="s">
        <v>27439</v>
      </c>
      <c r="X2638" t="s">
        <v>3124</v>
      </c>
      <c r="Y2638" t="s">
        <v>120</v>
      </c>
      <c r="Z2638" t="s">
        <v>86</v>
      </c>
      <c r="AA2638" t="s">
        <v>87</v>
      </c>
      <c r="AC2638" t="s">
        <v>90</v>
      </c>
      <c r="AD2638" t="s">
        <v>114</v>
      </c>
      <c r="AE2638" t="s">
        <v>533</v>
      </c>
    </row>
    <row r="2639" spans="1:31" ht="15" customHeight="1">
      <c r="A2639" t="s">
        <v>17476</v>
      </c>
      <c r="B2639" t="s">
        <v>17477</v>
      </c>
      <c r="C2639" t="s">
        <v>5969</v>
      </c>
      <c r="D2639" t="s">
        <v>84</v>
      </c>
      <c r="E2639" t="s">
        <v>85</v>
      </c>
      <c r="F2639" t="s">
        <v>15337</v>
      </c>
      <c r="G2639" s="68" t="s">
        <v>27435</v>
      </c>
      <c r="H2639">
        <v>690</v>
      </c>
      <c r="I2639">
        <v>490</v>
      </c>
      <c r="J2639">
        <v>5000</v>
      </c>
      <c r="L2639" t="s">
        <v>116</v>
      </c>
      <c r="M2639">
        <v>2</v>
      </c>
      <c r="N2639" s="65" t="s">
        <v>32594</v>
      </c>
      <c r="O2639" s="65" t="s">
        <v>32595</v>
      </c>
      <c r="P2639" s="66" t="s">
        <v>27436</v>
      </c>
      <c r="Q2639" s="66" t="s">
        <v>27437</v>
      </c>
      <c r="R2639" s="66" t="s">
        <v>27438</v>
      </c>
      <c r="S2639" s="66" t="s">
        <v>27439</v>
      </c>
      <c r="X2639" t="s">
        <v>3124</v>
      </c>
      <c r="Y2639" t="s">
        <v>120</v>
      </c>
      <c r="Z2639" t="s">
        <v>86</v>
      </c>
      <c r="AA2639" t="s">
        <v>87</v>
      </c>
      <c r="AC2639" t="s">
        <v>90</v>
      </c>
      <c r="AD2639" t="s">
        <v>114</v>
      </c>
      <c r="AE2639" t="s">
        <v>533</v>
      </c>
    </row>
    <row r="2640" spans="1:31" ht="15" customHeight="1">
      <c r="A2640" t="s">
        <v>17478</v>
      </c>
      <c r="B2640" t="s">
        <v>17479</v>
      </c>
      <c r="C2640" t="s">
        <v>5969</v>
      </c>
      <c r="D2640" t="s">
        <v>84</v>
      </c>
      <c r="E2640" t="s">
        <v>85</v>
      </c>
      <c r="F2640" t="s">
        <v>15100</v>
      </c>
      <c r="G2640" s="68" t="s">
        <v>27435</v>
      </c>
      <c r="H2640">
        <v>690</v>
      </c>
      <c r="I2640">
        <v>490</v>
      </c>
      <c r="J2640">
        <v>5000</v>
      </c>
      <c r="L2640" t="s">
        <v>116</v>
      </c>
      <c r="M2640">
        <v>2</v>
      </c>
      <c r="N2640" s="65" t="s">
        <v>32596</v>
      </c>
      <c r="O2640" s="65" t="s">
        <v>32597</v>
      </c>
      <c r="P2640" s="66" t="s">
        <v>27436</v>
      </c>
      <c r="Q2640" s="66" t="s">
        <v>27437</v>
      </c>
      <c r="R2640" s="66" t="s">
        <v>27438</v>
      </c>
      <c r="S2640" s="66" t="s">
        <v>27439</v>
      </c>
      <c r="X2640" t="s">
        <v>3124</v>
      </c>
      <c r="Y2640" t="s">
        <v>120</v>
      </c>
      <c r="Z2640" t="s">
        <v>86</v>
      </c>
      <c r="AA2640" t="s">
        <v>87</v>
      </c>
      <c r="AC2640" t="s">
        <v>90</v>
      </c>
      <c r="AD2640" t="s">
        <v>114</v>
      </c>
      <c r="AE2640" t="s">
        <v>533</v>
      </c>
    </row>
    <row r="2641" spans="1:31" ht="15" customHeight="1">
      <c r="A2641" t="s">
        <v>17480</v>
      </c>
      <c r="B2641" t="s">
        <v>17481</v>
      </c>
      <c r="C2641" t="s">
        <v>5969</v>
      </c>
      <c r="D2641" t="s">
        <v>84</v>
      </c>
      <c r="E2641" t="s">
        <v>85</v>
      </c>
      <c r="F2641" t="s">
        <v>15765</v>
      </c>
      <c r="G2641" s="68" t="s">
        <v>27435</v>
      </c>
      <c r="H2641">
        <v>690</v>
      </c>
      <c r="I2641">
        <v>490</v>
      </c>
      <c r="J2641">
        <v>5000</v>
      </c>
      <c r="L2641" t="s">
        <v>116</v>
      </c>
      <c r="M2641">
        <v>2</v>
      </c>
      <c r="N2641" s="65" t="s">
        <v>32598</v>
      </c>
      <c r="O2641" s="65" t="s">
        <v>32599</v>
      </c>
      <c r="P2641" s="66" t="s">
        <v>27436</v>
      </c>
      <c r="Q2641" s="66" t="s">
        <v>27437</v>
      </c>
      <c r="R2641" s="66" t="s">
        <v>27438</v>
      </c>
      <c r="S2641" s="66" t="s">
        <v>27439</v>
      </c>
      <c r="X2641" t="s">
        <v>3124</v>
      </c>
      <c r="Y2641" t="s">
        <v>120</v>
      </c>
      <c r="Z2641" t="s">
        <v>86</v>
      </c>
      <c r="AA2641" t="s">
        <v>87</v>
      </c>
      <c r="AC2641" t="s">
        <v>90</v>
      </c>
      <c r="AD2641" t="s">
        <v>114</v>
      </c>
      <c r="AE2641" t="s">
        <v>533</v>
      </c>
    </row>
    <row r="2642" spans="1:31" ht="15" customHeight="1">
      <c r="A2642" t="s">
        <v>17482</v>
      </c>
      <c r="B2642" t="s">
        <v>17483</v>
      </c>
      <c r="C2642" t="s">
        <v>5969</v>
      </c>
      <c r="D2642" t="s">
        <v>84</v>
      </c>
      <c r="E2642" t="s">
        <v>85</v>
      </c>
      <c r="F2642" t="s">
        <v>15510</v>
      </c>
      <c r="G2642" s="68" t="s">
        <v>27435</v>
      </c>
      <c r="H2642">
        <v>690</v>
      </c>
      <c r="I2642">
        <v>490</v>
      </c>
      <c r="J2642">
        <v>5000</v>
      </c>
      <c r="L2642" t="s">
        <v>116</v>
      </c>
      <c r="M2642">
        <v>2</v>
      </c>
      <c r="N2642" s="65" t="s">
        <v>32600</v>
      </c>
      <c r="O2642" s="65" t="s">
        <v>32601</v>
      </c>
      <c r="P2642" s="66" t="s">
        <v>27436</v>
      </c>
      <c r="Q2642" s="66" t="s">
        <v>27437</v>
      </c>
      <c r="R2642" s="66" t="s">
        <v>27438</v>
      </c>
      <c r="S2642" s="66" t="s">
        <v>27439</v>
      </c>
      <c r="X2642" t="s">
        <v>3124</v>
      </c>
      <c r="Y2642" t="s">
        <v>120</v>
      </c>
      <c r="Z2642" t="s">
        <v>86</v>
      </c>
      <c r="AA2642" t="s">
        <v>87</v>
      </c>
      <c r="AC2642" t="s">
        <v>90</v>
      </c>
      <c r="AD2642" t="s">
        <v>114</v>
      </c>
      <c r="AE2642" t="s">
        <v>533</v>
      </c>
    </row>
    <row r="2643" spans="1:31" ht="15" customHeight="1">
      <c r="A2643" t="s">
        <v>17484</v>
      </c>
      <c r="B2643" t="s">
        <v>17485</v>
      </c>
      <c r="C2643" t="s">
        <v>5969</v>
      </c>
      <c r="D2643" t="s">
        <v>84</v>
      </c>
      <c r="E2643" t="s">
        <v>85</v>
      </c>
      <c r="F2643" t="s">
        <v>15766</v>
      </c>
      <c r="G2643" s="68" t="s">
        <v>27435</v>
      </c>
      <c r="H2643">
        <v>690</v>
      </c>
      <c r="I2643">
        <v>490</v>
      </c>
      <c r="J2643">
        <v>5000</v>
      </c>
      <c r="L2643" t="s">
        <v>116</v>
      </c>
      <c r="M2643">
        <v>2</v>
      </c>
      <c r="N2643" s="65" t="s">
        <v>32602</v>
      </c>
      <c r="O2643" s="65" t="s">
        <v>32603</v>
      </c>
      <c r="P2643" s="66" t="s">
        <v>27436</v>
      </c>
      <c r="Q2643" s="66" t="s">
        <v>27437</v>
      </c>
      <c r="R2643" s="66" t="s">
        <v>27438</v>
      </c>
      <c r="S2643" s="66" t="s">
        <v>27439</v>
      </c>
      <c r="X2643" t="s">
        <v>3124</v>
      </c>
      <c r="Y2643" t="s">
        <v>120</v>
      </c>
      <c r="Z2643" t="s">
        <v>86</v>
      </c>
      <c r="AA2643" t="s">
        <v>87</v>
      </c>
      <c r="AC2643" t="s">
        <v>90</v>
      </c>
      <c r="AD2643" t="s">
        <v>114</v>
      </c>
      <c r="AE2643" t="s">
        <v>533</v>
      </c>
    </row>
    <row r="2644" spans="1:31" ht="15" customHeight="1">
      <c r="A2644" t="s">
        <v>17486</v>
      </c>
      <c r="B2644" t="s">
        <v>17487</v>
      </c>
      <c r="C2644" t="s">
        <v>5969</v>
      </c>
      <c r="D2644" t="s">
        <v>84</v>
      </c>
      <c r="E2644" t="s">
        <v>85</v>
      </c>
      <c r="F2644" t="s">
        <v>15178</v>
      </c>
      <c r="G2644" s="68" t="s">
        <v>27435</v>
      </c>
      <c r="H2644">
        <v>690</v>
      </c>
      <c r="I2644">
        <v>490</v>
      </c>
      <c r="J2644">
        <v>5000</v>
      </c>
      <c r="L2644" t="s">
        <v>116</v>
      </c>
      <c r="M2644">
        <v>2</v>
      </c>
      <c r="N2644" s="65" t="s">
        <v>32604</v>
      </c>
      <c r="O2644" s="65" t="s">
        <v>32605</v>
      </c>
      <c r="P2644" s="66" t="s">
        <v>27436</v>
      </c>
      <c r="Q2644" s="66" t="s">
        <v>27437</v>
      </c>
      <c r="R2644" s="66" t="s">
        <v>27438</v>
      </c>
      <c r="S2644" s="66" t="s">
        <v>27439</v>
      </c>
      <c r="X2644" t="s">
        <v>3124</v>
      </c>
      <c r="Y2644" t="s">
        <v>120</v>
      </c>
      <c r="Z2644" t="s">
        <v>86</v>
      </c>
      <c r="AA2644" t="s">
        <v>87</v>
      </c>
      <c r="AC2644" t="s">
        <v>90</v>
      </c>
      <c r="AD2644" t="s">
        <v>114</v>
      </c>
      <c r="AE2644" t="s">
        <v>533</v>
      </c>
    </row>
    <row r="2645" spans="1:31" ht="15" customHeight="1">
      <c r="A2645" t="s">
        <v>17488</v>
      </c>
      <c r="B2645" t="s">
        <v>17489</v>
      </c>
      <c r="C2645" t="s">
        <v>5969</v>
      </c>
      <c r="D2645" t="s">
        <v>84</v>
      </c>
      <c r="E2645" t="s">
        <v>85</v>
      </c>
      <c r="F2645" t="s">
        <v>15767</v>
      </c>
      <c r="G2645" s="68" t="s">
        <v>27435</v>
      </c>
      <c r="H2645">
        <v>690</v>
      </c>
      <c r="I2645">
        <v>490</v>
      </c>
      <c r="J2645">
        <v>5000</v>
      </c>
      <c r="L2645" t="s">
        <v>116</v>
      </c>
      <c r="M2645">
        <v>2</v>
      </c>
      <c r="N2645" s="65" t="s">
        <v>32606</v>
      </c>
      <c r="O2645" s="65" t="s">
        <v>32607</v>
      </c>
      <c r="P2645" s="66" t="s">
        <v>27436</v>
      </c>
      <c r="Q2645" s="66" t="s">
        <v>27437</v>
      </c>
      <c r="R2645" s="66" t="s">
        <v>27438</v>
      </c>
      <c r="S2645" s="66" t="s">
        <v>27439</v>
      </c>
      <c r="X2645" t="s">
        <v>3124</v>
      </c>
      <c r="Y2645" t="s">
        <v>120</v>
      </c>
      <c r="Z2645" t="s">
        <v>86</v>
      </c>
      <c r="AA2645" t="s">
        <v>87</v>
      </c>
      <c r="AC2645" t="s">
        <v>90</v>
      </c>
      <c r="AD2645" t="s">
        <v>114</v>
      </c>
      <c r="AE2645" t="s">
        <v>533</v>
      </c>
    </row>
    <row r="2646" spans="1:31" ht="15" customHeight="1">
      <c r="A2646" t="s">
        <v>17490</v>
      </c>
      <c r="B2646" t="s">
        <v>17491</v>
      </c>
      <c r="C2646" t="s">
        <v>5969</v>
      </c>
      <c r="D2646" t="s">
        <v>84</v>
      </c>
      <c r="E2646" t="s">
        <v>85</v>
      </c>
      <c r="F2646" t="s">
        <v>15768</v>
      </c>
      <c r="G2646" s="68" t="s">
        <v>27435</v>
      </c>
      <c r="H2646">
        <v>690</v>
      </c>
      <c r="I2646">
        <v>490</v>
      </c>
      <c r="J2646">
        <v>5000</v>
      </c>
      <c r="L2646" t="s">
        <v>116</v>
      </c>
      <c r="M2646">
        <v>2</v>
      </c>
      <c r="N2646" s="65" t="s">
        <v>32608</v>
      </c>
      <c r="O2646" s="65" t="s">
        <v>32609</v>
      </c>
      <c r="P2646" s="66" t="s">
        <v>27436</v>
      </c>
      <c r="Q2646" s="66" t="s">
        <v>27437</v>
      </c>
      <c r="R2646" s="66" t="s">
        <v>27438</v>
      </c>
      <c r="S2646" s="66" t="s">
        <v>27439</v>
      </c>
      <c r="X2646" t="s">
        <v>3124</v>
      </c>
      <c r="Y2646" t="s">
        <v>120</v>
      </c>
      <c r="Z2646" t="s">
        <v>86</v>
      </c>
      <c r="AA2646" t="s">
        <v>87</v>
      </c>
      <c r="AC2646" t="s">
        <v>90</v>
      </c>
      <c r="AD2646" t="s">
        <v>114</v>
      </c>
      <c r="AE2646" t="s">
        <v>533</v>
      </c>
    </row>
    <row r="2647" spans="1:31" ht="15" customHeight="1">
      <c r="A2647" t="s">
        <v>17492</v>
      </c>
      <c r="B2647" t="s">
        <v>17493</v>
      </c>
      <c r="C2647" t="s">
        <v>5969</v>
      </c>
      <c r="D2647" t="s">
        <v>84</v>
      </c>
      <c r="E2647" t="s">
        <v>85</v>
      </c>
      <c r="F2647" t="s">
        <v>15615</v>
      </c>
      <c r="G2647" s="68" t="s">
        <v>27435</v>
      </c>
      <c r="H2647">
        <v>690</v>
      </c>
      <c r="I2647">
        <v>490</v>
      </c>
      <c r="J2647">
        <v>5000</v>
      </c>
      <c r="L2647" t="s">
        <v>116</v>
      </c>
      <c r="M2647">
        <v>2</v>
      </c>
      <c r="N2647" s="65" t="s">
        <v>32610</v>
      </c>
      <c r="O2647" s="65" t="s">
        <v>32611</v>
      </c>
      <c r="P2647" s="66" t="s">
        <v>27436</v>
      </c>
      <c r="Q2647" s="66" t="s">
        <v>27437</v>
      </c>
      <c r="R2647" s="66" t="s">
        <v>27438</v>
      </c>
      <c r="S2647" s="66" t="s">
        <v>27439</v>
      </c>
      <c r="X2647" t="s">
        <v>3124</v>
      </c>
      <c r="Y2647" t="s">
        <v>120</v>
      </c>
      <c r="Z2647" t="s">
        <v>86</v>
      </c>
      <c r="AA2647" t="s">
        <v>87</v>
      </c>
      <c r="AC2647" t="s">
        <v>90</v>
      </c>
      <c r="AD2647" t="s">
        <v>114</v>
      </c>
      <c r="AE2647" t="s">
        <v>533</v>
      </c>
    </row>
    <row r="2648" spans="1:31" ht="15" customHeight="1">
      <c r="A2648" t="s">
        <v>17494</v>
      </c>
      <c r="B2648" t="s">
        <v>17495</v>
      </c>
      <c r="C2648" t="s">
        <v>5969</v>
      </c>
      <c r="D2648" t="s">
        <v>84</v>
      </c>
      <c r="E2648" t="s">
        <v>85</v>
      </c>
      <c r="F2648" t="s">
        <v>15769</v>
      </c>
      <c r="G2648" s="68" t="s">
        <v>27435</v>
      </c>
      <c r="H2648">
        <v>690</v>
      </c>
      <c r="I2648">
        <v>490</v>
      </c>
      <c r="J2648">
        <v>5000</v>
      </c>
      <c r="L2648" t="s">
        <v>116</v>
      </c>
      <c r="M2648">
        <v>2</v>
      </c>
      <c r="N2648" s="65" t="s">
        <v>32612</v>
      </c>
      <c r="O2648" s="65" t="s">
        <v>32613</v>
      </c>
      <c r="P2648" s="66" t="s">
        <v>27436</v>
      </c>
      <c r="Q2648" s="66" t="s">
        <v>27437</v>
      </c>
      <c r="R2648" s="66" t="s">
        <v>27438</v>
      </c>
      <c r="S2648" s="66" t="s">
        <v>27439</v>
      </c>
      <c r="X2648" t="s">
        <v>3124</v>
      </c>
      <c r="Y2648" t="s">
        <v>120</v>
      </c>
      <c r="Z2648" t="s">
        <v>86</v>
      </c>
      <c r="AA2648" t="s">
        <v>87</v>
      </c>
      <c r="AC2648" t="s">
        <v>90</v>
      </c>
      <c r="AD2648" t="s">
        <v>114</v>
      </c>
      <c r="AE2648" t="s">
        <v>533</v>
      </c>
    </row>
    <row r="2649" spans="1:31" ht="15" customHeight="1">
      <c r="A2649" t="s">
        <v>17496</v>
      </c>
      <c r="B2649" t="s">
        <v>17497</v>
      </c>
      <c r="C2649" t="s">
        <v>5969</v>
      </c>
      <c r="D2649" t="s">
        <v>84</v>
      </c>
      <c r="E2649" t="s">
        <v>85</v>
      </c>
      <c r="F2649" t="s">
        <v>15770</v>
      </c>
      <c r="G2649" s="68" t="s">
        <v>27435</v>
      </c>
      <c r="H2649">
        <v>690</v>
      </c>
      <c r="I2649">
        <v>490</v>
      </c>
      <c r="J2649">
        <v>5000</v>
      </c>
      <c r="L2649" t="s">
        <v>116</v>
      </c>
      <c r="M2649">
        <v>2</v>
      </c>
      <c r="N2649" s="65" t="s">
        <v>32614</v>
      </c>
      <c r="O2649" s="65" t="s">
        <v>32615</v>
      </c>
      <c r="P2649" s="66" t="s">
        <v>27436</v>
      </c>
      <c r="Q2649" s="66" t="s">
        <v>27437</v>
      </c>
      <c r="R2649" s="66" t="s">
        <v>27438</v>
      </c>
      <c r="S2649" s="66" t="s">
        <v>27439</v>
      </c>
      <c r="X2649" t="s">
        <v>3124</v>
      </c>
      <c r="Y2649" t="s">
        <v>120</v>
      </c>
      <c r="Z2649" t="s">
        <v>86</v>
      </c>
      <c r="AA2649" t="s">
        <v>87</v>
      </c>
      <c r="AC2649" t="s">
        <v>90</v>
      </c>
      <c r="AD2649" t="s">
        <v>114</v>
      </c>
      <c r="AE2649" t="s">
        <v>533</v>
      </c>
    </row>
    <row r="2650" spans="1:31" ht="15" customHeight="1">
      <c r="A2650" t="s">
        <v>17498</v>
      </c>
      <c r="B2650" t="s">
        <v>17499</v>
      </c>
      <c r="C2650" t="s">
        <v>5969</v>
      </c>
      <c r="D2650" t="s">
        <v>84</v>
      </c>
      <c r="E2650" t="s">
        <v>85</v>
      </c>
      <c r="F2650" t="s">
        <v>15292</v>
      </c>
      <c r="G2650" s="68" t="s">
        <v>27435</v>
      </c>
      <c r="H2650">
        <v>690</v>
      </c>
      <c r="I2650">
        <v>490</v>
      </c>
      <c r="J2650">
        <v>5000</v>
      </c>
      <c r="L2650" t="s">
        <v>116</v>
      </c>
      <c r="M2650">
        <v>2</v>
      </c>
      <c r="N2650" s="65" t="s">
        <v>32616</v>
      </c>
      <c r="O2650" s="65" t="s">
        <v>32617</v>
      </c>
      <c r="P2650" s="66" t="s">
        <v>27436</v>
      </c>
      <c r="Q2650" s="66" t="s">
        <v>27437</v>
      </c>
      <c r="R2650" s="66" t="s">
        <v>27438</v>
      </c>
      <c r="S2650" s="66" t="s">
        <v>27439</v>
      </c>
      <c r="X2650" t="s">
        <v>3124</v>
      </c>
      <c r="Y2650" t="s">
        <v>120</v>
      </c>
      <c r="Z2650" t="s">
        <v>86</v>
      </c>
      <c r="AA2650" t="s">
        <v>87</v>
      </c>
      <c r="AC2650" t="s">
        <v>90</v>
      </c>
      <c r="AD2650" t="s">
        <v>114</v>
      </c>
      <c r="AE2650" t="s">
        <v>533</v>
      </c>
    </row>
    <row r="2651" spans="1:31" ht="15" customHeight="1">
      <c r="A2651" t="s">
        <v>17500</v>
      </c>
      <c r="B2651" t="s">
        <v>17501</v>
      </c>
      <c r="C2651" t="s">
        <v>5969</v>
      </c>
      <c r="D2651" t="s">
        <v>84</v>
      </c>
      <c r="E2651" t="s">
        <v>85</v>
      </c>
      <c r="F2651" t="s">
        <v>15771</v>
      </c>
      <c r="G2651" s="68" t="s">
        <v>27435</v>
      </c>
      <c r="H2651">
        <v>690</v>
      </c>
      <c r="I2651">
        <v>490</v>
      </c>
      <c r="J2651">
        <v>5000</v>
      </c>
      <c r="L2651" t="s">
        <v>116</v>
      </c>
      <c r="M2651">
        <v>2</v>
      </c>
      <c r="N2651" s="65" t="s">
        <v>32618</v>
      </c>
      <c r="O2651" s="65" t="s">
        <v>32619</v>
      </c>
      <c r="P2651" s="66" t="s">
        <v>27436</v>
      </c>
      <c r="Q2651" s="66" t="s">
        <v>27437</v>
      </c>
      <c r="R2651" s="66" t="s">
        <v>27438</v>
      </c>
      <c r="S2651" s="66" t="s">
        <v>27439</v>
      </c>
      <c r="X2651" t="s">
        <v>3124</v>
      </c>
      <c r="Y2651" t="s">
        <v>120</v>
      </c>
      <c r="Z2651" t="s">
        <v>86</v>
      </c>
      <c r="AA2651" t="s">
        <v>87</v>
      </c>
      <c r="AC2651" t="s">
        <v>90</v>
      </c>
      <c r="AD2651" t="s">
        <v>114</v>
      </c>
      <c r="AE2651" t="s">
        <v>533</v>
      </c>
    </row>
    <row r="2652" spans="1:31" ht="15" customHeight="1">
      <c r="A2652" t="s">
        <v>17502</v>
      </c>
      <c r="B2652" t="s">
        <v>17503</v>
      </c>
      <c r="C2652" t="s">
        <v>5969</v>
      </c>
      <c r="D2652" t="s">
        <v>84</v>
      </c>
      <c r="E2652" t="s">
        <v>85</v>
      </c>
      <c r="F2652" t="s">
        <v>15772</v>
      </c>
      <c r="G2652" s="68" t="s">
        <v>27435</v>
      </c>
      <c r="H2652">
        <v>690</v>
      </c>
      <c r="I2652">
        <v>490</v>
      </c>
      <c r="J2652">
        <v>5000</v>
      </c>
      <c r="L2652" t="s">
        <v>116</v>
      </c>
      <c r="M2652">
        <v>2</v>
      </c>
      <c r="N2652" s="65" t="s">
        <v>32620</v>
      </c>
      <c r="O2652" s="65" t="s">
        <v>32621</v>
      </c>
      <c r="P2652" s="66" t="s">
        <v>27436</v>
      </c>
      <c r="Q2652" s="66" t="s">
        <v>27437</v>
      </c>
      <c r="R2652" s="66" t="s">
        <v>27438</v>
      </c>
      <c r="S2652" s="66" t="s">
        <v>27439</v>
      </c>
      <c r="X2652" t="s">
        <v>3124</v>
      </c>
      <c r="Y2652" t="s">
        <v>120</v>
      </c>
      <c r="Z2652" t="s">
        <v>86</v>
      </c>
      <c r="AA2652" t="s">
        <v>87</v>
      </c>
      <c r="AC2652" t="s">
        <v>90</v>
      </c>
      <c r="AD2652" t="s">
        <v>114</v>
      </c>
      <c r="AE2652" t="s">
        <v>533</v>
      </c>
    </row>
    <row r="2653" spans="1:31" ht="15" customHeight="1">
      <c r="A2653" t="s">
        <v>17504</v>
      </c>
      <c r="B2653" t="s">
        <v>17505</v>
      </c>
      <c r="C2653" t="s">
        <v>5969</v>
      </c>
      <c r="D2653" t="s">
        <v>84</v>
      </c>
      <c r="E2653" t="s">
        <v>85</v>
      </c>
      <c r="F2653" t="s">
        <v>15773</v>
      </c>
      <c r="G2653" s="68" t="s">
        <v>27435</v>
      </c>
      <c r="H2653">
        <v>690</v>
      </c>
      <c r="I2653">
        <v>490</v>
      </c>
      <c r="J2653">
        <v>5000</v>
      </c>
      <c r="L2653" t="s">
        <v>116</v>
      </c>
      <c r="M2653">
        <v>2</v>
      </c>
      <c r="N2653" s="65" t="s">
        <v>32622</v>
      </c>
      <c r="O2653" s="65" t="s">
        <v>32623</v>
      </c>
      <c r="P2653" s="66" t="s">
        <v>27436</v>
      </c>
      <c r="Q2653" s="66" t="s">
        <v>27437</v>
      </c>
      <c r="R2653" s="66" t="s">
        <v>27438</v>
      </c>
      <c r="S2653" s="66" t="s">
        <v>27439</v>
      </c>
      <c r="X2653" t="s">
        <v>3124</v>
      </c>
      <c r="Y2653" t="s">
        <v>120</v>
      </c>
      <c r="Z2653" t="s">
        <v>86</v>
      </c>
      <c r="AA2653" t="s">
        <v>87</v>
      </c>
      <c r="AC2653" t="s">
        <v>90</v>
      </c>
      <c r="AD2653" t="s">
        <v>114</v>
      </c>
      <c r="AE2653" t="s">
        <v>533</v>
      </c>
    </row>
    <row r="2654" spans="1:31" ht="15" customHeight="1">
      <c r="A2654" t="s">
        <v>17506</v>
      </c>
      <c r="B2654" t="s">
        <v>17507</v>
      </c>
      <c r="C2654" t="s">
        <v>5969</v>
      </c>
      <c r="D2654" t="s">
        <v>84</v>
      </c>
      <c r="E2654" t="s">
        <v>85</v>
      </c>
      <c r="F2654" t="s">
        <v>15078</v>
      </c>
      <c r="G2654" s="68" t="s">
        <v>27435</v>
      </c>
      <c r="H2654">
        <v>690</v>
      </c>
      <c r="I2654">
        <v>490</v>
      </c>
      <c r="J2654">
        <v>5000</v>
      </c>
      <c r="L2654" t="s">
        <v>116</v>
      </c>
      <c r="M2654">
        <v>2</v>
      </c>
      <c r="N2654" s="65" t="s">
        <v>32624</v>
      </c>
      <c r="O2654" s="65" t="s">
        <v>32625</v>
      </c>
      <c r="P2654" s="66" t="s">
        <v>27436</v>
      </c>
      <c r="Q2654" s="66" t="s">
        <v>27437</v>
      </c>
      <c r="R2654" s="66" t="s">
        <v>27438</v>
      </c>
      <c r="S2654" s="66" t="s">
        <v>27439</v>
      </c>
      <c r="X2654" t="s">
        <v>3124</v>
      </c>
      <c r="Y2654" t="s">
        <v>120</v>
      </c>
      <c r="Z2654" t="s">
        <v>86</v>
      </c>
      <c r="AA2654" t="s">
        <v>87</v>
      </c>
      <c r="AC2654" t="s">
        <v>90</v>
      </c>
      <c r="AD2654" t="s">
        <v>114</v>
      </c>
      <c r="AE2654" t="s">
        <v>533</v>
      </c>
    </row>
    <row r="2655" spans="1:31" ht="15" customHeight="1">
      <c r="A2655" t="s">
        <v>17508</v>
      </c>
      <c r="B2655" t="s">
        <v>17509</v>
      </c>
      <c r="C2655" t="s">
        <v>5969</v>
      </c>
      <c r="D2655" t="s">
        <v>84</v>
      </c>
      <c r="E2655" t="s">
        <v>85</v>
      </c>
      <c r="F2655" t="s">
        <v>15774</v>
      </c>
      <c r="G2655" s="68" t="s">
        <v>27435</v>
      </c>
      <c r="H2655">
        <v>690</v>
      </c>
      <c r="I2655">
        <v>490</v>
      </c>
      <c r="J2655">
        <v>5000</v>
      </c>
      <c r="L2655" t="s">
        <v>116</v>
      </c>
      <c r="M2655">
        <v>2</v>
      </c>
      <c r="N2655" s="65" t="s">
        <v>32626</v>
      </c>
      <c r="O2655" s="65" t="s">
        <v>32627</v>
      </c>
      <c r="P2655" s="66" t="s">
        <v>27436</v>
      </c>
      <c r="Q2655" s="66" t="s">
        <v>27437</v>
      </c>
      <c r="R2655" s="66" t="s">
        <v>27438</v>
      </c>
      <c r="S2655" s="66" t="s">
        <v>27439</v>
      </c>
      <c r="X2655" t="s">
        <v>3124</v>
      </c>
      <c r="Y2655" t="s">
        <v>120</v>
      </c>
      <c r="Z2655" t="s">
        <v>86</v>
      </c>
      <c r="AA2655" t="s">
        <v>87</v>
      </c>
      <c r="AC2655" t="s">
        <v>90</v>
      </c>
      <c r="AD2655" t="s">
        <v>114</v>
      </c>
      <c r="AE2655" t="s">
        <v>533</v>
      </c>
    </row>
    <row r="2656" spans="1:31" ht="15" customHeight="1">
      <c r="A2656" t="s">
        <v>17510</v>
      </c>
      <c r="B2656" t="s">
        <v>17511</v>
      </c>
      <c r="C2656" t="s">
        <v>5969</v>
      </c>
      <c r="D2656" t="s">
        <v>84</v>
      </c>
      <c r="E2656" t="s">
        <v>85</v>
      </c>
      <c r="F2656" t="s">
        <v>15775</v>
      </c>
      <c r="G2656" s="68" t="s">
        <v>27435</v>
      </c>
      <c r="H2656">
        <v>690</v>
      </c>
      <c r="I2656">
        <v>490</v>
      </c>
      <c r="J2656">
        <v>5000</v>
      </c>
      <c r="L2656" t="s">
        <v>116</v>
      </c>
      <c r="M2656">
        <v>2</v>
      </c>
      <c r="N2656" s="65" t="s">
        <v>32628</v>
      </c>
      <c r="O2656" s="65" t="s">
        <v>32629</v>
      </c>
      <c r="P2656" s="66" t="s">
        <v>27436</v>
      </c>
      <c r="Q2656" s="66" t="s">
        <v>27437</v>
      </c>
      <c r="R2656" s="66" t="s">
        <v>27438</v>
      </c>
      <c r="S2656" s="66" t="s">
        <v>27439</v>
      </c>
      <c r="X2656" t="s">
        <v>3124</v>
      </c>
      <c r="Y2656" t="s">
        <v>120</v>
      </c>
      <c r="Z2656" t="s">
        <v>86</v>
      </c>
      <c r="AA2656" t="s">
        <v>87</v>
      </c>
      <c r="AC2656" t="s">
        <v>90</v>
      </c>
      <c r="AD2656" t="s">
        <v>114</v>
      </c>
      <c r="AE2656" t="s">
        <v>533</v>
      </c>
    </row>
    <row r="2657" spans="1:31" ht="15" customHeight="1">
      <c r="A2657" t="s">
        <v>17512</v>
      </c>
      <c r="B2657" t="s">
        <v>17513</v>
      </c>
      <c r="C2657" t="s">
        <v>5969</v>
      </c>
      <c r="D2657" t="s">
        <v>84</v>
      </c>
      <c r="E2657" t="s">
        <v>85</v>
      </c>
      <c r="F2657" t="s">
        <v>15776</v>
      </c>
      <c r="G2657" s="68" t="s">
        <v>27435</v>
      </c>
      <c r="H2657">
        <v>690</v>
      </c>
      <c r="I2657">
        <v>490</v>
      </c>
      <c r="J2657">
        <v>5000</v>
      </c>
      <c r="L2657" t="s">
        <v>116</v>
      </c>
      <c r="M2657">
        <v>2</v>
      </c>
      <c r="N2657" s="65" t="s">
        <v>32630</v>
      </c>
      <c r="O2657" s="65" t="s">
        <v>32631</v>
      </c>
      <c r="P2657" s="66" t="s">
        <v>27436</v>
      </c>
      <c r="Q2657" s="66" t="s">
        <v>27437</v>
      </c>
      <c r="R2657" s="66" t="s">
        <v>27438</v>
      </c>
      <c r="S2657" s="66" t="s">
        <v>27439</v>
      </c>
      <c r="X2657" t="s">
        <v>3124</v>
      </c>
      <c r="Y2657" t="s">
        <v>120</v>
      </c>
      <c r="Z2657" t="s">
        <v>86</v>
      </c>
      <c r="AA2657" t="s">
        <v>87</v>
      </c>
      <c r="AC2657" t="s">
        <v>90</v>
      </c>
      <c r="AD2657" t="s">
        <v>114</v>
      </c>
      <c r="AE2657" t="s">
        <v>533</v>
      </c>
    </row>
    <row r="2658" spans="1:31" ht="15" customHeight="1">
      <c r="A2658" t="s">
        <v>17514</v>
      </c>
      <c r="B2658" t="s">
        <v>17515</v>
      </c>
      <c r="C2658" t="s">
        <v>5969</v>
      </c>
      <c r="D2658" t="s">
        <v>84</v>
      </c>
      <c r="E2658" t="s">
        <v>85</v>
      </c>
      <c r="F2658" t="s">
        <v>15777</v>
      </c>
      <c r="G2658" s="68" t="s">
        <v>27435</v>
      </c>
      <c r="H2658">
        <v>690</v>
      </c>
      <c r="I2658">
        <v>490</v>
      </c>
      <c r="J2658">
        <v>5000</v>
      </c>
      <c r="L2658" t="s">
        <v>116</v>
      </c>
      <c r="M2658">
        <v>2</v>
      </c>
      <c r="N2658" s="65" t="s">
        <v>32632</v>
      </c>
      <c r="O2658" s="65" t="s">
        <v>32633</v>
      </c>
      <c r="P2658" s="66" t="s">
        <v>27436</v>
      </c>
      <c r="Q2658" s="66" t="s">
        <v>27437</v>
      </c>
      <c r="R2658" s="66" t="s">
        <v>27438</v>
      </c>
      <c r="S2658" s="66" t="s">
        <v>27439</v>
      </c>
      <c r="X2658" t="s">
        <v>3124</v>
      </c>
      <c r="Y2658" t="s">
        <v>120</v>
      </c>
      <c r="Z2658" t="s">
        <v>86</v>
      </c>
      <c r="AA2658" t="s">
        <v>87</v>
      </c>
      <c r="AC2658" t="s">
        <v>90</v>
      </c>
      <c r="AD2658" t="s">
        <v>114</v>
      </c>
      <c r="AE2658" t="s">
        <v>533</v>
      </c>
    </row>
    <row r="2659" spans="1:31" ht="15" customHeight="1">
      <c r="A2659" t="s">
        <v>17516</v>
      </c>
      <c r="B2659" t="s">
        <v>17517</v>
      </c>
      <c r="C2659" t="s">
        <v>5969</v>
      </c>
      <c r="D2659" t="s">
        <v>84</v>
      </c>
      <c r="E2659" t="s">
        <v>85</v>
      </c>
      <c r="F2659" t="s">
        <v>15778</v>
      </c>
      <c r="G2659" s="68" t="s">
        <v>27435</v>
      </c>
      <c r="H2659">
        <v>690</v>
      </c>
      <c r="I2659">
        <v>490</v>
      </c>
      <c r="J2659">
        <v>5000</v>
      </c>
      <c r="L2659" t="s">
        <v>116</v>
      </c>
      <c r="M2659">
        <v>2</v>
      </c>
      <c r="N2659" s="65" t="s">
        <v>32634</v>
      </c>
      <c r="O2659" s="65" t="s">
        <v>32635</v>
      </c>
      <c r="P2659" s="66" t="s">
        <v>27436</v>
      </c>
      <c r="Q2659" s="66" t="s">
        <v>27437</v>
      </c>
      <c r="R2659" s="66" t="s">
        <v>27438</v>
      </c>
      <c r="S2659" s="66" t="s">
        <v>27439</v>
      </c>
      <c r="X2659" t="s">
        <v>3124</v>
      </c>
      <c r="Y2659" t="s">
        <v>120</v>
      </c>
      <c r="Z2659" t="s">
        <v>86</v>
      </c>
      <c r="AA2659" t="s">
        <v>87</v>
      </c>
      <c r="AC2659" t="s">
        <v>90</v>
      </c>
      <c r="AD2659" t="s">
        <v>114</v>
      </c>
      <c r="AE2659" t="s">
        <v>533</v>
      </c>
    </row>
    <row r="2660" spans="1:31" ht="15" customHeight="1">
      <c r="A2660" t="s">
        <v>17518</v>
      </c>
      <c r="B2660" t="s">
        <v>17519</v>
      </c>
      <c r="C2660" t="s">
        <v>5969</v>
      </c>
      <c r="D2660" t="s">
        <v>84</v>
      </c>
      <c r="E2660" t="s">
        <v>85</v>
      </c>
      <c r="F2660" t="s">
        <v>15779</v>
      </c>
      <c r="G2660" s="68" t="s">
        <v>27435</v>
      </c>
      <c r="H2660">
        <v>690</v>
      </c>
      <c r="I2660">
        <v>490</v>
      </c>
      <c r="J2660">
        <v>5000</v>
      </c>
      <c r="L2660" t="s">
        <v>116</v>
      </c>
      <c r="M2660">
        <v>2</v>
      </c>
      <c r="N2660" s="65" t="s">
        <v>32636</v>
      </c>
      <c r="O2660" s="65" t="s">
        <v>32637</v>
      </c>
      <c r="P2660" s="66" t="s">
        <v>27436</v>
      </c>
      <c r="Q2660" s="66" t="s">
        <v>27437</v>
      </c>
      <c r="R2660" s="66" t="s">
        <v>27438</v>
      </c>
      <c r="S2660" s="66" t="s">
        <v>27439</v>
      </c>
      <c r="X2660" t="s">
        <v>3124</v>
      </c>
      <c r="Y2660" t="s">
        <v>120</v>
      </c>
      <c r="Z2660" t="s">
        <v>86</v>
      </c>
      <c r="AA2660" t="s">
        <v>87</v>
      </c>
      <c r="AC2660" t="s">
        <v>90</v>
      </c>
      <c r="AD2660" t="s">
        <v>114</v>
      </c>
      <c r="AE2660" t="s">
        <v>533</v>
      </c>
    </row>
    <row r="2661" spans="1:31" ht="15" customHeight="1">
      <c r="A2661" t="s">
        <v>17520</v>
      </c>
      <c r="B2661" t="s">
        <v>17521</v>
      </c>
      <c r="C2661" t="s">
        <v>5969</v>
      </c>
      <c r="D2661" t="s">
        <v>84</v>
      </c>
      <c r="E2661" t="s">
        <v>85</v>
      </c>
      <c r="F2661" t="s">
        <v>15189</v>
      </c>
      <c r="G2661" s="68" t="s">
        <v>27435</v>
      </c>
      <c r="H2661">
        <v>690</v>
      </c>
      <c r="I2661">
        <v>490</v>
      </c>
      <c r="J2661">
        <v>5000</v>
      </c>
      <c r="L2661" t="s">
        <v>116</v>
      </c>
      <c r="M2661">
        <v>2</v>
      </c>
      <c r="N2661" s="65" t="s">
        <v>32638</v>
      </c>
      <c r="O2661" s="65" t="s">
        <v>32639</v>
      </c>
      <c r="P2661" s="66" t="s">
        <v>27436</v>
      </c>
      <c r="Q2661" s="66" t="s">
        <v>27437</v>
      </c>
      <c r="R2661" s="66" t="s">
        <v>27438</v>
      </c>
      <c r="S2661" s="66" t="s">
        <v>27439</v>
      </c>
      <c r="X2661" t="s">
        <v>3124</v>
      </c>
      <c r="Y2661" t="s">
        <v>120</v>
      </c>
      <c r="Z2661" t="s">
        <v>86</v>
      </c>
      <c r="AA2661" t="s">
        <v>87</v>
      </c>
      <c r="AC2661" t="s">
        <v>90</v>
      </c>
      <c r="AD2661" t="s">
        <v>114</v>
      </c>
      <c r="AE2661" t="s">
        <v>533</v>
      </c>
    </row>
    <row r="2662" spans="1:31" ht="15" customHeight="1">
      <c r="A2662" t="s">
        <v>17522</v>
      </c>
      <c r="B2662" t="s">
        <v>17523</v>
      </c>
      <c r="C2662" t="s">
        <v>5969</v>
      </c>
      <c r="D2662" t="s">
        <v>84</v>
      </c>
      <c r="E2662" t="s">
        <v>85</v>
      </c>
      <c r="F2662" t="s">
        <v>15780</v>
      </c>
      <c r="G2662" s="68" t="s">
        <v>27435</v>
      </c>
      <c r="H2662">
        <v>690</v>
      </c>
      <c r="I2662">
        <v>490</v>
      </c>
      <c r="J2662">
        <v>5000</v>
      </c>
      <c r="L2662" t="s">
        <v>116</v>
      </c>
      <c r="M2662">
        <v>2</v>
      </c>
      <c r="N2662" s="65" t="s">
        <v>32640</v>
      </c>
      <c r="O2662" s="65" t="s">
        <v>32641</v>
      </c>
      <c r="P2662" s="66" t="s">
        <v>27436</v>
      </c>
      <c r="Q2662" s="66" t="s">
        <v>27437</v>
      </c>
      <c r="R2662" s="66" t="s">
        <v>27438</v>
      </c>
      <c r="S2662" s="66" t="s">
        <v>27439</v>
      </c>
      <c r="X2662" t="s">
        <v>3124</v>
      </c>
      <c r="Y2662" t="s">
        <v>120</v>
      </c>
      <c r="Z2662" t="s">
        <v>86</v>
      </c>
      <c r="AA2662" t="s">
        <v>87</v>
      </c>
      <c r="AC2662" t="s">
        <v>90</v>
      </c>
      <c r="AD2662" t="s">
        <v>114</v>
      </c>
      <c r="AE2662" t="s">
        <v>533</v>
      </c>
    </row>
    <row r="2663" spans="1:31" ht="15" customHeight="1">
      <c r="A2663" t="s">
        <v>17524</v>
      </c>
      <c r="B2663" t="s">
        <v>17525</v>
      </c>
      <c r="C2663" t="s">
        <v>5969</v>
      </c>
      <c r="D2663" t="s">
        <v>84</v>
      </c>
      <c r="E2663" t="s">
        <v>85</v>
      </c>
      <c r="F2663" t="s">
        <v>15781</v>
      </c>
      <c r="G2663" s="68" t="s">
        <v>27435</v>
      </c>
      <c r="H2663">
        <v>690</v>
      </c>
      <c r="I2663">
        <v>490</v>
      </c>
      <c r="J2663">
        <v>5000</v>
      </c>
      <c r="L2663" t="s">
        <v>116</v>
      </c>
      <c r="M2663">
        <v>2</v>
      </c>
      <c r="N2663" s="65" t="s">
        <v>32642</v>
      </c>
      <c r="O2663" s="65" t="s">
        <v>32643</v>
      </c>
      <c r="P2663" s="66" t="s">
        <v>27436</v>
      </c>
      <c r="Q2663" s="66" t="s">
        <v>27437</v>
      </c>
      <c r="R2663" s="66" t="s">
        <v>27438</v>
      </c>
      <c r="S2663" s="66" t="s">
        <v>27439</v>
      </c>
      <c r="X2663" t="s">
        <v>3124</v>
      </c>
      <c r="Y2663" t="s">
        <v>120</v>
      </c>
      <c r="Z2663" t="s">
        <v>86</v>
      </c>
      <c r="AA2663" t="s">
        <v>87</v>
      </c>
      <c r="AC2663" t="s">
        <v>90</v>
      </c>
      <c r="AD2663" t="s">
        <v>114</v>
      </c>
      <c r="AE2663" t="s">
        <v>533</v>
      </c>
    </row>
    <row r="2664" spans="1:31" ht="15" customHeight="1">
      <c r="A2664" t="s">
        <v>17526</v>
      </c>
      <c r="B2664" t="s">
        <v>17527</v>
      </c>
      <c r="C2664" t="s">
        <v>5969</v>
      </c>
      <c r="D2664" t="s">
        <v>84</v>
      </c>
      <c r="E2664" t="s">
        <v>85</v>
      </c>
      <c r="F2664" t="s">
        <v>15782</v>
      </c>
      <c r="G2664" s="68" t="s">
        <v>27435</v>
      </c>
      <c r="H2664">
        <v>690</v>
      </c>
      <c r="I2664">
        <v>490</v>
      </c>
      <c r="J2664">
        <v>5000</v>
      </c>
      <c r="L2664" t="s">
        <v>116</v>
      </c>
      <c r="M2664">
        <v>2</v>
      </c>
      <c r="N2664" s="65" t="s">
        <v>32644</v>
      </c>
      <c r="O2664" s="65" t="s">
        <v>32645</v>
      </c>
      <c r="P2664" s="66" t="s">
        <v>27436</v>
      </c>
      <c r="Q2664" s="66" t="s">
        <v>27437</v>
      </c>
      <c r="R2664" s="66" t="s">
        <v>27438</v>
      </c>
      <c r="S2664" s="66" t="s">
        <v>27439</v>
      </c>
      <c r="X2664" t="s">
        <v>3124</v>
      </c>
      <c r="Y2664" t="s">
        <v>120</v>
      </c>
      <c r="Z2664" t="s">
        <v>86</v>
      </c>
      <c r="AA2664" t="s">
        <v>87</v>
      </c>
      <c r="AC2664" t="s">
        <v>90</v>
      </c>
      <c r="AD2664" t="s">
        <v>114</v>
      </c>
      <c r="AE2664" t="s">
        <v>533</v>
      </c>
    </row>
    <row r="2665" spans="1:31" ht="15" customHeight="1">
      <c r="A2665" t="s">
        <v>17528</v>
      </c>
      <c r="B2665" t="s">
        <v>17529</v>
      </c>
      <c r="C2665" t="s">
        <v>5969</v>
      </c>
      <c r="D2665" t="s">
        <v>84</v>
      </c>
      <c r="E2665" t="s">
        <v>85</v>
      </c>
      <c r="F2665" t="s">
        <v>15215</v>
      </c>
      <c r="G2665" s="68" t="s">
        <v>27435</v>
      </c>
      <c r="H2665">
        <v>690</v>
      </c>
      <c r="I2665">
        <v>490</v>
      </c>
      <c r="J2665">
        <v>5000</v>
      </c>
      <c r="L2665" t="s">
        <v>116</v>
      </c>
      <c r="M2665">
        <v>2</v>
      </c>
      <c r="N2665" s="65" t="s">
        <v>32646</v>
      </c>
      <c r="O2665" s="65" t="s">
        <v>32647</v>
      </c>
      <c r="P2665" s="66" t="s">
        <v>27436</v>
      </c>
      <c r="Q2665" s="66" t="s">
        <v>27437</v>
      </c>
      <c r="R2665" s="66" t="s">
        <v>27438</v>
      </c>
      <c r="S2665" s="66" t="s">
        <v>27439</v>
      </c>
      <c r="X2665" t="s">
        <v>3124</v>
      </c>
      <c r="Y2665" t="s">
        <v>120</v>
      </c>
      <c r="Z2665" t="s">
        <v>86</v>
      </c>
      <c r="AA2665" t="s">
        <v>87</v>
      </c>
      <c r="AC2665" t="s">
        <v>90</v>
      </c>
      <c r="AD2665" t="s">
        <v>114</v>
      </c>
      <c r="AE2665" t="s">
        <v>533</v>
      </c>
    </row>
    <row r="2666" spans="1:31" ht="15" customHeight="1">
      <c r="A2666" t="s">
        <v>17530</v>
      </c>
      <c r="B2666" t="s">
        <v>17531</v>
      </c>
      <c r="C2666" t="s">
        <v>5969</v>
      </c>
      <c r="D2666" t="s">
        <v>84</v>
      </c>
      <c r="E2666" t="s">
        <v>85</v>
      </c>
      <c r="F2666" t="s">
        <v>15783</v>
      </c>
      <c r="G2666" s="68" t="s">
        <v>27435</v>
      </c>
      <c r="H2666">
        <v>690</v>
      </c>
      <c r="I2666">
        <v>490</v>
      </c>
      <c r="J2666">
        <v>5000</v>
      </c>
      <c r="L2666" t="s">
        <v>116</v>
      </c>
      <c r="M2666">
        <v>2</v>
      </c>
      <c r="N2666" s="65" t="s">
        <v>32648</v>
      </c>
      <c r="O2666" s="65" t="s">
        <v>32649</v>
      </c>
      <c r="P2666" s="66" t="s">
        <v>27436</v>
      </c>
      <c r="Q2666" s="66" t="s">
        <v>27437</v>
      </c>
      <c r="R2666" s="66" t="s">
        <v>27438</v>
      </c>
      <c r="S2666" s="66" t="s">
        <v>27439</v>
      </c>
      <c r="X2666" t="s">
        <v>3124</v>
      </c>
      <c r="Y2666" t="s">
        <v>120</v>
      </c>
      <c r="Z2666" t="s">
        <v>86</v>
      </c>
      <c r="AA2666" t="s">
        <v>87</v>
      </c>
      <c r="AC2666" t="s">
        <v>90</v>
      </c>
      <c r="AD2666" t="s">
        <v>114</v>
      </c>
      <c r="AE2666" t="s">
        <v>533</v>
      </c>
    </row>
    <row r="2667" spans="1:31" ht="15" customHeight="1">
      <c r="A2667" t="s">
        <v>17532</v>
      </c>
      <c r="B2667" t="s">
        <v>17533</v>
      </c>
      <c r="C2667" t="s">
        <v>5969</v>
      </c>
      <c r="D2667" t="s">
        <v>84</v>
      </c>
      <c r="E2667" t="s">
        <v>85</v>
      </c>
      <c r="F2667" t="s">
        <v>15784</v>
      </c>
      <c r="G2667" s="68" t="s">
        <v>27435</v>
      </c>
      <c r="H2667">
        <v>690</v>
      </c>
      <c r="I2667">
        <v>490</v>
      </c>
      <c r="J2667">
        <v>5000</v>
      </c>
      <c r="L2667" t="s">
        <v>116</v>
      </c>
      <c r="M2667">
        <v>2</v>
      </c>
      <c r="N2667" s="65" t="s">
        <v>32650</v>
      </c>
      <c r="O2667" s="65" t="s">
        <v>32651</v>
      </c>
      <c r="P2667" s="66" t="s">
        <v>27436</v>
      </c>
      <c r="Q2667" s="66" t="s">
        <v>27437</v>
      </c>
      <c r="R2667" s="66" t="s">
        <v>27438</v>
      </c>
      <c r="S2667" s="66" t="s">
        <v>27439</v>
      </c>
      <c r="X2667" t="s">
        <v>3124</v>
      </c>
      <c r="Y2667" t="s">
        <v>120</v>
      </c>
      <c r="Z2667" t="s">
        <v>86</v>
      </c>
      <c r="AA2667" t="s">
        <v>87</v>
      </c>
      <c r="AC2667" t="s">
        <v>90</v>
      </c>
      <c r="AD2667" t="s">
        <v>114</v>
      </c>
      <c r="AE2667" t="s">
        <v>533</v>
      </c>
    </row>
    <row r="2668" spans="1:31" ht="15" customHeight="1">
      <c r="A2668" t="s">
        <v>17534</v>
      </c>
      <c r="B2668" t="s">
        <v>17535</v>
      </c>
      <c r="C2668" t="s">
        <v>5969</v>
      </c>
      <c r="D2668" t="s">
        <v>84</v>
      </c>
      <c r="E2668" t="s">
        <v>85</v>
      </c>
      <c r="F2668" t="s">
        <v>15785</v>
      </c>
      <c r="G2668" s="68" t="s">
        <v>27435</v>
      </c>
      <c r="H2668">
        <v>690</v>
      </c>
      <c r="I2668">
        <v>490</v>
      </c>
      <c r="J2668">
        <v>5000</v>
      </c>
      <c r="L2668" t="s">
        <v>116</v>
      </c>
      <c r="M2668">
        <v>2</v>
      </c>
      <c r="N2668" s="65" t="s">
        <v>32652</v>
      </c>
      <c r="O2668" s="65" t="s">
        <v>32653</v>
      </c>
      <c r="P2668" s="66" t="s">
        <v>27436</v>
      </c>
      <c r="Q2668" s="66" t="s">
        <v>27437</v>
      </c>
      <c r="R2668" s="66" t="s">
        <v>27438</v>
      </c>
      <c r="S2668" s="66" t="s">
        <v>27439</v>
      </c>
      <c r="X2668" t="s">
        <v>3124</v>
      </c>
      <c r="Y2668" t="s">
        <v>120</v>
      </c>
      <c r="Z2668" t="s">
        <v>86</v>
      </c>
      <c r="AA2668" t="s">
        <v>87</v>
      </c>
      <c r="AC2668" t="s">
        <v>90</v>
      </c>
      <c r="AD2668" t="s">
        <v>114</v>
      </c>
      <c r="AE2668" t="s">
        <v>533</v>
      </c>
    </row>
    <row r="2669" spans="1:31" ht="15" customHeight="1">
      <c r="A2669" t="s">
        <v>17536</v>
      </c>
      <c r="B2669" t="s">
        <v>17537</v>
      </c>
      <c r="C2669" t="s">
        <v>5969</v>
      </c>
      <c r="D2669" t="s">
        <v>84</v>
      </c>
      <c r="E2669" t="s">
        <v>85</v>
      </c>
      <c r="F2669" t="s">
        <v>15786</v>
      </c>
      <c r="G2669" s="68" t="s">
        <v>27435</v>
      </c>
      <c r="H2669">
        <v>690</v>
      </c>
      <c r="I2669">
        <v>490</v>
      </c>
      <c r="J2669">
        <v>5000</v>
      </c>
      <c r="L2669" t="s">
        <v>116</v>
      </c>
      <c r="M2669">
        <v>2</v>
      </c>
      <c r="N2669" s="65" t="s">
        <v>32654</v>
      </c>
      <c r="O2669" s="65" t="s">
        <v>32655</v>
      </c>
      <c r="P2669" s="66" t="s">
        <v>27436</v>
      </c>
      <c r="Q2669" s="66" t="s">
        <v>27437</v>
      </c>
      <c r="R2669" s="66" t="s">
        <v>27438</v>
      </c>
      <c r="S2669" s="66" t="s">
        <v>27439</v>
      </c>
      <c r="X2669" t="s">
        <v>3124</v>
      </c>
      <c r="Y2669" t="s">
        <v>120</v>
      </c>
      <c r="Z2669" t="s">
        <v>86</v>
      </c>
      <c r="AA2669" t="s">
        <v>87</v>
      </c>
      <c r="AC2669" t="s">
        <v>90</v>
      </c>
      <c r="AD2669" t="s">
        <v>114</v>
      </c>
      <c r="AE2669" t="s">
        <v>533</v>
      </c>
    </row>
    <row r="2670" spans="1:31" ht="15" customHeight="1">
      <c r="A2670" t="s">
        <v>17538</v>
      </c>
      <c r="B2670" t="s">
        <v>17539</v>
      </c>
      <c r="C2670" t="s">
        <v>5969</v>
      </c>
      <c r="D2670" t="s">
        <v>84</v>
      </c>
      <c r="E2670" t="s">
        <v>85</v>
      </c>
      <c r="F2670" t="s">
        <v>15215</v>
      </c>
      <c r="G2670" s="68" t="s">
        <v>27435</v>
      </c>
      <c r="H2670">
        <v>690</v>
      </c>
      <c r="I2670">
        <v>490</v>
      </c>
      <c r="J2670">
        <v>5000</v>
      </c>
      <c r="L2670" t="s">
        <v>116</v>
      </c>
      <c r="M2670">
        <v>2</v>
      </c>
      <c r="N2670" s="65" t="s">
        <v>32656</v>
      </c>
      <c r="O2670" s="65" t="s">
        <v>32657</v>
      </c>
      <c r="P2670" s="66" t="s">
        <v>27436</v>
      </c>
      <c r="Q2670" s="66" t="s">
        <v>27437</v>
      </c>
      <c r="R2670" s="66" t="s">
        <v>27438</v>
      </c>
      <c r="S2670" s="66" t="s">
        <v>27439</v>
      </c>
      <c r="X2670" t="s">
        <v>3124</v>
      </c>
      <c r="Y2670" t="s">
        <v>120</v>
      </c>
      <c r="Z2670" t="s">
        <v>86</v>
      </c>
      <c r="AA2670" t="s">
        <v>87</v>
      </c>
      <c r="AC2670" t="s">
        <v>90</v>
      </c>
      <c r="AD2670" t="s">
        <v>114</v>
      </c>
      <c r="AE2670" t="s">
        <v>533</v>
      </c>
    </row>
    <row r="2671" spans="1:31" ht="15" customHeight="1">
      <c r="A2671" t="s">
        <v>17540</v>
      </c>
      <c r="B2671" t="s">
        <v>17541</v>
      </c>
      <c r="C2671" t="s">
        <v>5969</v>
      </c>
      <c r="D2671" t="s">
        <v>84</v>
      </c>
      <c r="E2671" t="s">
        <v>85</v>
      </c>
      <c r="F2671" t="s">
        <v>15635</v>
      </c>
      <c r="G2671" s="68" t="s">
        <v>27435</v>
      </c>
      <c r="H2671">
        <v>690</v>
      </c>
      <c r="I2671">
        <v>490</v>
      </c>
      <c r="J2671">
        <v>5000</v>
      </c>
      <c r="L2671" t="s">
        <v>116</v>
      </c>
      <c r="M2671">
        <v>2</v>
      </c>
      <c r="N2671" s="65" t="s">
        <v>32658</v>
      </c>
      <c r="O2671" s="65" t="s">
        <v>32659</v>
      </c>
      <c r="P2671" s="66" t="s">
        <v>27436</v>
      </c>
      <c r="Q2671" s="66" t="s">
        <v>27437</v>
      </c>
      <c r="R2671" s="66" t="s">
        <v>27438</v>
      </c>
      <c r="S2671" s="66" t="s">
        <v>27439</v>
      </c>
      <c r="X2671" t="s">
        <v>3124</v>
      </c>
      <c r="Y2671" t="s">
        <v>120</v>
      </c>
      <c r="Z2671" t="s">
        <v>86</v>
      </c>
      <c r="AA2671" t="s">
        <v>87</v>
      </c>
      <c r="AC2671" t="s">
        <v>90</v>
      </c>
      <c r="AD2671" t="s">
        <v>114</v>
      </c>
      <c r="AE2671" t="s">
        <v>533</v>
      </c>
    </row>
    <row r="2672" spans="1:31" ht="15" customHeight="1">
      <c r="A2672" t="s">
        <v>17542</v>
      </c>
      <c r="B2672" t="s">
        <v>17543</v>
      </c>
      <c r="C2672" t="s">
        <v>5969</v>
      </c>
      <c r="D2672" t="s">
        <v>84</v>
      </c>
      <c r="E2672" t="s">
        <v>85</v>
      </c>
      <c r="F2672" t="s">
        <v>15787</v>
      </c>
      <c r="G2672" s="68" t="s">
        <v>27435</v>
      </c>
      <c r="H2672">
        <v>690</v>
      </c>
      <c r="I2672">
        <v>490</v>
      </c>
      <c r="J2672">
        <v>5000</v>
      </c>
      <c r="L2672" t="s">
        <v>116</v>
      </c>
      <c r="M2672">
        <v>2</v>
      </c>
      <c r="N2672" s="65" t="s">
        <v>32660</v>
      </c>
      <c r="O2672" s="65" t="s">
        <v>32661</v>
      </c>
      <c r="P2672" s="66" t="s">
        <v>27436</v>
      </c>
      <c r="Q2672" s="66" t="s">
        <v>27437</v>
      </c>
      <c r="R2672" s="66" t="s">
        <v>27438</v>
      </c>
      <c r="S2672" s="66" t="s">
        <v>27439</v>
      </c>
      <c r="X2672" t="s">
        <v>3124</v>
      </c>
      <c r="Y2672" t="s">
        <v>120</v>
      </c>
      <c r="Z2672" t="s">
        <v>86</v>
      </c>
      <c r="AA2672" t="s">
        <v>87</v>
      </c>
      <c r="AC2672" t="s">
        <v>90</v>
      </c>
      <c r="AD2672" t="s">
        <v>114</v>
      </c>
      <c r="AE2672" t="s">
        <v>533</v>
      </c>
    </row>
    <row r="2673" spans="1:31" ht="15" customHeight="1">
      <c r="A2673" t="s">
        <v>17544</v>
      </c>
      <c r="B2673" t="s">
        <v>17545</v>
      </c>
      <c r="C2673" t="s">
        <v>5969</v>
      </c>
      <c r="D2673" t="s">
        <v>84</v>
      </c>
      <c r="E2673" t="s">
        <v>85</v>
      </c>
      <c r="F2673" t="s">
        <v>15788</v>
      </c>
      <c r="G2673" s="68" t="s">
        <v>27435</v>
      </c>
      <c r="H2673">
        <v>690</v>
      </c>
      <c r="I2673">
        <v>490</v>
      </c>
      <c r="J2673">
        <v>5000</v>
      </c>
      <c r="L2673" t="s">
        <v>116</v>
      </c>
      <c r="M2673">
        <v>2</v>
      </c>
      <c r="N2673" s="65" t="s">
        <v>32662</v>
      </c>
      <c r="O2673" s="65" t="s">
        <v>32663</v>
      </c>
      <c r="P2673" s="66" t="s">
        <v>27436</v>
      </c>
      <c r="Q2673" s="66" t="s">
        <v>27437</v>
      </c>
      <c r="R2673" s="66" t="s">
        <v>27438</v>
      </c>
      <c r="S2673" s="66" t="s">
        <v>27439</v>
      </c>
      <c r="X2673" t="s">
        <v>3124</v>
      </c>
      <c r="Y2673" t="s">
        <v>120</v>
      </c>
      <c r="Z2673" t="s">
        <v>86</v>
      </c>
      <c r="AA2673" t="s">
        <v>87</v>
      </c>
      <c r="AC2673" t="s">
        <v>90</v>
      </c>
      <c r="AD2673" t="s">
        <v>114</v>
      </c>
      <c r="AE2673" t="s">
        <v>533</v>
      </c>
    </row>
    <row r="2674" spans="1:31" ht="15" customHeight="1">
      <c r="A2674" t="s">
        <v>17546</v>
      </c>
      <c r="B2674" t="s">
        <v>17547</v>
      </c>
      <c r="C2674" t="s">
        <v>5969</v>
      </c>
      <c r="D2674" t="s">
        <v>84</v>
      </c>
      <c r="E2674" t="s">
        <v>85</v>
      </c>
      <c r="F2674" t="s">
        <v>15789</v>
      </c>
      <c r="G2674" s="68" t="s">
        <v>27435</v>
      </c>
      <c r="H2674">
        <v>690</v>
      </c>
      <c r="I2674">
        <v>490</v>
      </c>
      <c r="J2674">
        <v>5000</v>
      </c>
      <c r="L2674" t="s">
        <v>116</v>
      </c>
      <c r="M2674">
        <v>2</v>
      </c>
      <c r="N2674" s="65" t="s">
        <v>32664</v>
      </c>
      <c r="O2674" s="65" t="s">
        <v>32665</v>
      </c>
      <c r="P2674" s="66" t="s">
        <v>27436</v>
      </c>
      <c r="Q2674" s="66" t="s">
        <v>27437</v>
      </c>
      <c r="R2674" s="66" t="s">
        <v>27438</v>
      </c>
      <c r="S2674" s="66" t="s">
        <v>27439</v>
      </c>
      <c r="X2674" t="s">
        <v>3124</v>
      </c>
      <c r="Y2674" t="s">
        <v>120</v>
      </c>
      <c r="Z2674" t="s">
        <v>86</v>
      </c>
      <c r="AA2674" t="s">
        <v>87</v>
      </c>
      <c r="AC2674" t="s">
        <v>90</v>
      </c>
      <c r="AD2674" t="s">
        <v>114</v>
      </c>
      <c r="AE2674" t="s">
        <v>533</v>
      </c>
    </row>
    <row r="2675" spans="1:31" ht="15" customHeight="1">
      <c r="A2675" t="s">
        <v>18562</v>
      </c>
      <c r="B2675" t="s">
        <v>18563</v>
      </c>
      <c r="C2675" t="s">
        <v>5969</v>
      </c>
      <c r="D2675" t="s">
        <v>84</v>
      </c>
      <c r="E2675" t="s">
        <v>85</v>
      </c>
      <c r="F2675" t="s">
        <v>17548</v>
      </c>
      <c r="G2675" s="68" t="s">
        <v>27435</v>
      </c>
      <c r="H2675">
        <v>690</v>
      </c>
      <c r="I2675">
        <v>490</v>
      </c>
      <c r="J2675">
        <v>5000</v>
      </c>
      <c r="L2675" t="s">
        <v>116</v>
      </c>
      <c r="M2675">
        <v>2</v>
      </c>
      <c r="N2675" s="64" t="s">
        <v>32666</v>
      </c>
      <c r="O2675" s="64" t="s">
        <v>32667</v>
      </c>
      <c r="P2675" s="66" t="s">
        <v>27436</v>
      </c>
      <c r="Q2675" s="66" t="s">
        <v>27437</v>
      </c>
      <c r="R2675" s="66" t="s">
        <v>27438</v>
      </c>
      <c r="S2675" s="66" t="s">
        <v>27439</v>
      </c>
      <c r="X2675" t="s">
        <v>3124</v>
      </c>
      <c r="Y2675" t="s">
        <v>120</v>
      </c>
      <c r="Z2675" t="s">
        <v>86</v>
      </c>
      <c r="AA2675" t="s">
        <v>87</v>
      </c>
      <c r="AC2675" t="s">
        <v>90</v>
      </c>
      <c r="AD2675" t="s">
        <v>145</v>
      </c>
      <c r="AE2675" t="s">
        <v>533</v>
      </c>
    </row>
    <row r="2676" spans="1:31" ht="15" customHeight="1">
      <c r="A2676" t="s">
        <v>18564</v>
      </c>
      <c r="B2676" t="s">
        <v>18565</v>
      </c>
      <c r="C2676" t="s">
        <v>5969</v>
      </c>
      <c r="D2676" t="s">
        <v>84</v>
      </c>
      <c r="E2676" t="s">
        <v>85</v>
      </c>
      <c r="F2676" t="s">
        <v>17549</v>
      </c>
      <c r="G2676" s="68" t="s">
        <v>27435</v>
      </c>
      <c r="H2676">
        <v>690</v>
      </c>
      <c r="I2676">
        <v>490</v>
      </c>
      <c r="J2676">
        <v>5000</v>
      </c>
      <c r="L2676" t="s">
        <v>116</v>
      </c>
      <c r="M2676">
        <v>2</v>
      </c>
      <c r="N2676" s="64" t="s">
        <v>32668</v>
      </c>
      <c r="O2676" s="64" t="s">
        <v>32669</v>
      </c>
      <c r="P2676" s="66" t="s">
        <v>27436</v>
      </c>
      <c r="Q2676" s="66" t="s">
        <v>27437</v>
      </c>
      <c r="R2676" s="66" t="s">
        <v>27438</v>
      </c>
      <c r="S2676" s="66" t="s">
        <v>27439</v>
      </c>
      <c r="X2676" t="s">
        <v>3124</v>
      </c>
      <c r="Y2676" t="s">
        <v>120</v>
      </c>
      <c r="Z2676" t="s">
        <v>86</v>
      </c>
      <c r="AA2676" t="s">
        <v>87</v>
      </c>
      <c r="AC2676" t="s">
        <v>90</v>
      </c>
      <c r="AD2676" t="s">
        <v>145</v>
      </c>
      <c r="AE2676" t="s">
        <v>533</v>
      </c>
    </row>
    <row r="2677" spans="1:31" ht="15" customHeight="1">
      <c r="A2677" t="s">
        <v>18566</v>
      </c>
      <c r="B2677" t="s">
        <v>18567</v>
      </c>
      <c r="C2677" t="s">
        <v>5969</v>
      </c>
      <c r="D2677" t="s">
        <v>84</v>
      </c>
      <c r="E2677" t="s">
        <v>85</v>
      </c>
      <c r="F2677" t="s">
        <v>17550</v>
      </c>
      <c r="G2677" s="68" t="s">
        <v>27435</v>
      </c>
      <c r="H2677">
        <v>690</v>
      </c>
      <c r="I2677">
        <v>490</v>
      </c>
      <c r="J2677">
        <v>5000</v>
      </c>
      <c r="L2677" t="s">
        <v>116</v>
      </c>
      <c r="M2677">
        <v>2</v>
      </c>
      <c r="N2677" s="64" t="s">
        <v>32670</v>
      </c>
      <c r="O2677" s="64" t="s">
        <v>32671</v>
      </c>
      <c r="P2677" s="66" t="s">
        <v>27436</v>
      </c>
      <c r="Q2677" s="66" t="s">
        <v>27437</v>
      </c>
      <c r="R2677" s="66" t="s">
        <v>27438</v>
      </c>
      <c r="S2677" s="66" t="s">
        <v>27439</v>
      </c>
      <c r="X2677" t="s">
        <v>3124</v>
      </c>
      <c r="Y2677" t="s">
        <v>120</v>
      </c>
      <c r="Z2677" t="s">
        <v>86</v>
      </c>
      <c r="AA2677" t="s">
        <v>87</v>
      </c>
      <c r="AC2677" t="s">
        <v>90</v>
      </c>
      <c r="AD2677" t="s">
        <v>145</v>
      </c>
      <c r="AE2677" t="s">
        <v>533</v>
      </c>
    </row>
    <row r="2678" spans="1:31" ht="15" customHeight="1">
      <c r="A2678" t="s">
        <v>18568</v>
      </c>
      <c r="B2678" t="s">
        <v>18569</v>
      </c>
      <c r="C2678" t="s">
        <v>5969</v>
      </c>
      <c r="D2678" t="s">
        <v>84</v>
      </c>
      <c r="E2678" t="s">
        <v>85</v>
      </c>
      <c r="F2678" t="s">
        <v>17551</v>
      </c>
      <c r="G2678" s="68" t="s">
        <v>27435</v>
      </c>
      <c r="H2678">
        <v>690</v>
      </c>
      <c r="I2678">
        <v>490</v>
      </c>
      <c r="J2678">
        <v>5000</v>
      </c>
      <c r="L2678" t="s">
        <v>116</v>
      </c>
      <c r="M2678">
        <v>2</v>
      </c>
      <c r="N2678" s="64" t="s">
        <v>32672</v>
      </c>
      <c r="O2678" s="64" t="s">
        <v>32673</v>
      </c>
      <c r="P2678" s="66" t="s">
        <v>27436</v>
      </c>
      <c r="Q2678" s="66" t="s">
        <v>27437</v>
      </c>
      <c r="R2678" s="66" t="s">
        <v>27438</v>
      </c>
      <c r="S2678" s="66" t="s">
        <v>27439</v>
      </c>
      <c r="X2678" t="s">
        <v>3124</v>
      </c>
      <c r="Y2678" t="s">
        <v>120</v>
      </c>
      <c r="Z2678" t="s">
        <v>86</v>
      </c>
      <c r="AA2678" t="s">
        <v>87</v>
      </c>
      <c r="AC2678" t="s">
        <v>90</v>
      </c>
      <c r="AD2678" t="s">
        <v>145</v>
      </c>
      <c r="AE2678" t="s">
        <v>533</v>
      </c>
    </row>
    <row r="2679" spans="1:31" ht="15" customHeight="1">
      <c r="A2679" t="s">
        <v>18570</v>
      </c>
      <c r="B2679" t="s">
        <v>18571</v>
      </c>
      <c r="C2679" t="s">
        <v>5969</v>
      </c>
      <c r="D2679" t="s">
        <v>84</v>
      </c>
      <c r="E2679" t="s">
        <v>85</v>
      </c>
      <c r="F2679" t="s">
        <v>17552</v>
      </c>
      <c r="G2679" s="68" t="s">
        <v>27435</v>
      </c>
      <c r="H2679">
        <v>690</v>
      </c>
      <c r="I2679">
        <v>490</v>
      </c>
      <c r="J2679">
        <v>5000</v>
      </c>
      <c r="L2679" t="s">
        <v>116</v>
      </c>
      <c r="M2679">
        <v>2</v>
      </c>
      <c r="N2679" s="64" t="s">
        <v>32674</v>
      </c>
      <c r="O2679" s="64" t="s">
        <v>32675</v>
      </c>
      <c r="P2679" s="66" t="s">
        <v>27436</v>
      </c>
      <c r="Q2679" s="66" t="s">
        <v>27437</v>
      </c>
      <c r="R2679" s="66" t="s">
        <v>27438</v>
      </c>
      <c r="S2679" s="66" t="s">
        <v>27439</v>
      </c>
      <c r="X2679" t="s">
        <v>3124</v>
      </c>
      <c r="Y2679" t="s">
        <v>120</v>
      </c>
      <c r="Z2679" t="s">
        <v>86</v>
      </c>
      <c r="AA2679" t="s">
        <v>87</v>
      </c>
      <c r="AC2679" t="s">
        <v>90</v>
      </c>
      <c r="AD2679" t="s">
        <v>145</v>
      </c>
      <c r="AE2679" t="s">
        <v>533</v>
      </c>
    </row>
    <row r="2680" spans="1:31" ht="15" customHeight="1">
      <c r="A2680" t="s">
        <v>18572</v>
      </c>
      <c r="B2680" t="s">
        <v>18573</v>
      </c>
      <c r="C2680" t="s">
        <v>5969</v>
      </c>
      <c r="D2680" t="s">
        <v>84</v>
      </c>
      <c r="E2680" t="s">
        <v>85</v>
      </c>
      <c r="F2680" t="s">
        <v>17553</v>
      </c>
      <c r="G2680" s="68" t="s">
        <v>27435</v>
      </c>
      <c r="H2680">
        <v>690</v>
      </c>
      <c r="I2680">
        <v>490</v>
      </c>
      <c r="J2680">
        <v>5000</v>
      </c>
      <c r="L2680" t="s">
        <v>116</v>
      </c>
      <c r="M2680">
        <v>2</v>
      </c>
      <c r="N2680" s="64" t="s">
        <v>32676</v>
      </c>
      <c r="O2680" s="64" t="s">
        <v>32677</v>
      </c>
      <c r="P2680" s="66" t="s">
        <v>27436</v>
      </c>
      <c r="Q2680" s="66" t="s">
        <v>27437</v>
      </c>
      <c r="R2680" s="66" t="s">
        <v>27438</v>
      </c>
      <c r="S2680" s="66" t="s">
        <v>27439</v>
      </c>
      <c r="X2680" t="s">
        <v>3124</v>
      </c>
      <c r="Y2680" t="s">
        <v>120</v>
      </c>
      <c r="Z2680" t="s">
        <v>86</v>
      </c>
      <c r="AA2680" t="s">
        <v>87</v>
      </c>
      <c r="AC2680" t="s">
        <v>90</v>
      </c>
      <c r="AD2680" t="s">
        <v>145</v>
      </c>
      <c r="AE2680" t="s">
        <v>533</v>
      </c>
    </row>
    <row r="2681" spans="1:31" ht="15" customHeight="1">
      <c r="A2681" t="s">
        <v>18574</v>
      </c>
      <c r="B2681" t="s">
        <v>18575</v>
      </c>
      <c r="C2681" t="s">
        <v>5969</v>
      </c>
      <c r="D2681" t="s">
        <v>84</v>
      </c>
      <c r="E2681" t="s">
        <v>85</v>
      </c>
      <c r="F2681" t="s">
        <v>17554</v>
      </c>
      <c r="G2681" s="68" t="s">
        <v>27435</v>
      </c>
      <c r="H2681">
        <v>690</v>
      </c>
      <c r="I2681">
        <v>490</v>
      </c>
      <c r="J2681">
        <v>5000</v>
      </c>
      <c r="L2681" t="s">
        <v>116</v>
      </c>
      <c r="M2681">
        <v>2</v>
      </c>
      <c r="N2681" s="64" t="s">
        <v>32678</v>
      </c>
      <c r="O2681" s="64" t="s">
        <v>32679</v>
      </c>
      <c r="P2681" s="66" t="s">
        <v>27436</v>
      </c>
      <c r="Q2681" s="66" t="s">
        <v>27437</v>
      </c>
      <c r="R2681" s="66" t="s">
        <v>27438</v>
      </c>
      <c r="S2681" s="66" t="s">
        <v>27439</v>
      </c>
      <c r="X2681" t="s">
        <v>3124</v>
      </c>
      <c r="Y2681" t="s">
        <v>120</v>
      </c>
      <c r="Z2681" t="s">
        <v>86</v>
      </c>
      <c r="AA2681" t="s">
        <v>87</v>
      </c>
      <c r="AC2681" t="s">
        <v>90</v>
      </c>
      <c r="AD2681" t="s">
        <v>145</v>
      </c>
      <c r="AE2681" t="s">
        <v>533</v>
      </c>
    </row>
    <row r="2682" spans="1:31" ht="15" customHeight="1">
      <c r="A2682" t="s">
        <v>18576</v>
      </c>
      <c r="B2682" t="s">
        <v>18577</v>
      </c>
      <c r="C2682" t="s">
        <v>5969</v>
      </c>
      <c r="D2682" t="s">
        <v>84</v>
      </c>
      <c r="E2682" t="s">
        <v>85</v>
      </c>
      <c r="F2682" t="s">
        <v>17555</v>
      </c>
      <c r="G2682" s="68" t="s">
        <v>27435</v>
      </c>
      <c r="H2682">
        <v>690</v>
      </c>
      <c r="I2682">
        <v>490</v>
      </c>
      <c r="J2682">
        <v>5000</v>
      </c>
      <c r="L2682" t="s">
        <v>116</v>
      </c>
      <c r="M2682">
        <v>2</v>
      </c>
      <c r="N2682" s="64" t="s">
        <v>32680</v>
      </c>
      <c r="O2682" s="64" t="s">
        <v>32681</v>
      </c>
      <c r="P2682" s="66" t="s">
        <v>27436</v>
      </c>
      <c r="Q2682" s="66" t="s">
        <v>27437</v>
      </c>
      <c r="R2682" s="66" t="s">
        <v>27438</v>
      </c>
      <c r="S2682" s="66" t="s">
        <v>27439</v>
      </c>
      <c r="X2682" t="s">
        <v>3124</v>
      </c>
      <c r="Y2682" t="s">
        <v>120</v>
      </c>
      <c r="Z2682" t="s">
        <v>86</v>
      </c>
      <c r="AA2682" t="s">
        <v>87</v>
      </c>
      <c r="AC2682" t="s">
        <v>90</v>
      </c>
      <c r="AD2682" t="s">
        <v>145</v>
      </c>
      <c r="AE2682" t="s">
        <v>533</v>
      </c>
    </row>
    <row r="2683" spans="1:31" ht="15" customHeight="1">
      <c r="A2683" t="s">
        <v>18578</v>
      </c>
      <c r="B2683" t="s">
        <v>18579</v>
      </c>
      <c r="C2683" t="s">
        <v>5969</v>
      </c>
      <c r="D2683" t="s">
        <v>84</v>
      </c>
      <c r="E2683" t="s">
        <v>85</v>
      </c>
      <c r="F2683" t="s">
        <v>17556</v>
      </c>
      <c r="G2683" s="68" t="s">
        <v>27435</v>
      </c>
      <c r="H2683">
        <v>690</v>
      </c>
      <c r="I2683">
        <v>490</v>
      </c>
      <c r="J2683">
        <v>5000</v>
      </c>
      <c r="L2683" t="s">
        <v>116</v>
      </c>
      <c r="M2683">
        <v>2</v>
      </c>
      <c r="N2683" s="64" t="s">
        <v>32682</v>
      </c>
      <c r="O2683" s="64" t="s">
        <v>32683</v>
      </c>
      <c r="P2683" s="66" t="s">
        <v>27436</v>
      </c>
      <c r="Q2683" s="66" t="s">
        <v>27437</v>
      </c>
      <c r="R2683" s="66" t="s">
        <v>27438</v>
      </c>
      <c r="S2683" s="66" t="s">
        <v>27439</v>
      </c>
      <c r="X2683" t="s">
        <v>3124</v>
      </c>
      <c r="Y2683" t="s">
        <v>120</v>
      </c>
      <c r="Z2683" t="s">
        <v>86</v>
      </c>
      <c r="AA2683" t="s">
        <v>87</v>
      </c>
      <c r="AC2683" t="s">
        <v>90</v>
      </c>
      <c r="AD2683" t="s">
        <v>145</v>
      </c>
      <c r="AE2683" t="s">
        <v>533</v>
      </c>
    </row>
    <row r="2684" spans="1:31" ht="15" customHeight="1">
      <c r="A2684" t="s">
        <v>18580</v>
      </c>
      <c r="B2684" t="s">
        <v>18581</v>
      </c>
      <c r="C2684" t="s">
        <v>5969</v>
      </c>
      <c r="D2684" t="s">
        <v>84</v>
      </c>
      <c r="E2684" t="s">
        <v>85</v>
      </c>
      <c r="F2684" t="s">
        <v>17557</v>
      </c>
      <c r="G2684" s="68" t="s">
        <v>27435</v>
      </c>
      <c r="H2684">
        <v>690</v>
      </c>
      <c r="I2684">
        <v>490</v>
      </c>
      <c r="J2684">
        <v>5000</v>
      </c>
      <c r="L2684" t="s">
        <v>116</v>
      </c>
      <c r="M2684">
        <v>2</v>
      </c>
      <c r="N2684" s="64" t="s">
        <v>32684</v>
      </c>
      <c r="O2684" s="64" t="s">
        <v>32685</v>
      </c>
      <c r="P2684" s="66" t="s">
        <v>27436</v>
      </c>
      <c r="Q2684" s="66" t="s">
        <v>27437</v>
      </c>
      <c r="R2684" s="66" t="s">
        <v>27438</v>
      </c>
      <c r="S2684" s="66" t="s">
        <v>27439</v>
      </c>
      <c r="X2684" t="s">
        <v>3124</v>
      </c>
      <c r="Y2684" t="s">
        <v>120</v>
      </c>
      <c r="Z2684" t="s">
        <v>86</v>
      </c>
      <c r="AA2684" t="s">
        <v>87</v>
      </c>
      <c r="AC2684" t="s">
        <v>90</v>
      </c>
      <c r="AD2684" t="s">
        <v>145</v>
      </c>
      <c r="AE2684" t="s">
        <v>533</v>
      </c>
    </row>
    <row r="2685" spans="1:31" ht="15" customHeight="1">
      <c r="A2685" t="s">
        <v>18582</v>
      </c>
      <c r="B2685" t="s">
        <v>18583</v>
      </c>
      <c r="C2685" t="s">
        <v>5969</v>
      </c>
      <c r="D2685" t="s">
        <v>84</v>
      </c>
      <c r="E2685" t="s">
        <v>85</v>
      </c>
      <c r="F2685" t="s">
        <v>17558</v>
      </c>
      <c r="G2685" s="68" t="s">
        <v>27435</v>
      </c>
      <c r="H2685">
        <v>690</v>
      </c>
      <c r="I2685">
        <v>490</v>
      </c>
      <c r="J2685">
        <v>5000</v>
      </c>
      <c r="L2685" t="s">
        <v>116</v>
      </c>
      <c r="M2685">
        <v>2</v>
      </c>
      <c r="N2685" s="64" t="s">
        <v>32686</v>
      </c>
      <c r="O2685" s="64" t="s">
        <v>32687</v>
      </c>
      <c r="P2685" s="66" t="s">
        <v>27436</v>
      </c>
      <c r="Q2685" s="66" t="s">
        <v>27437</v>
      </c>
      <c r="R2685" s="66" t="s">
        <v>27438</v>
      </c>
      <c r="S2685" s="66" t="s">
        <v>27439</v>
      </c>
      <c r="X2685" t="s">
        <v>3124</v>
      </c>
      <c r="Y2685" t="s">
        <v>120</v>
      </c>
      <c r="Z2685" t="s">
        <v>86</v>
      </c>
      <c r="AA2685" t="s">
        <v>87</v>
      </c>
      <c r="AC2685" t="s">
        <v>90</v>
      </c>
      <c r="AD2685" t="s">
        <v>145</v>
      </c>
      <c r="AE2685" t="s">
        <v>533</v>
      </c>
    </row>
    <row r="2686" spans="1:31" ht="15" customHeight="1">
      <c r="A2686" t="s">
        <v>18584</v>
      </c>
      <c r="B2686" t="s">
        <v>18585</v>
      </c>
      <c r="C2686" t="s">
        <v>5969</v>
      </c>
      <c r="D2686" t="s">
        <v>84</v>
      </c>
      <c r="E2686" t="s">
        <v>85</v>
      </c>
      <c r="F2686" t="s">
        <v>17559</v>
      </c>
      <c r="G2686" s="68" t="s">
        <v>27435</v>
      </c>
      <c r="H2686">
        <v>690</v>
      </c>
      <c r="I2686">
        <v>490</v>
      </c>
      <c r="J2686">
        <v>5000</v>
      </c>
      <c r="L2686" t="s">
        <v>116</v>
      </c>
      <c r="M2686">
        <v>2</v>
      </c>
      <c r="N2686" s="64" t="s">
        <v>32688</v>
      </c>
      <c r="O2686" s="64" t="s">
        <v>32689</v>
      </c>
      <c r="P2686" s="66" t="s">
        <v>27436</v>
      </c>
      <c r="Q2686" s="66" t="s">
        <v>27437</v>
      </c>
      <c r="R2686" s="66" t="s">
        <v>27438</v>
      </c>
      <c r="S2686" s="66" t="s">
        <v>27439</v>
      </c>
      <c r="X2686" t="s">
        <v>3124</v>
      </c>
      <c r="Y2686" t="s">
        <v>120</v>
      </c>
      <c r="Z2686" t="s">
        <v>86</v>
      </c>
      <c r="AA2686" t="s">
        <v>87</v>
      </c>
      <c r="AC2686" t="s">
        <v>90</v>
      </c>
      <c r="AD2686" t="s">
        <v>145</v>
      </c>
      <c r="AE2686" t="s">
        <v>533</v>
      </c>
    </row>
    <row r="2687" spans="1:31" ht="15" customHeight="1">
      <c r="A2687" t="s">
        <v>18586</v>
      </c>
      <c r="B2687" t="s">
        <v>18587</v>
      </c>
      <c r="C2687" t="s">
        <v>5969</v>
      </c>
      <c r="D2687" t="s">
        <v>84</v>
      </c>
      <c r="E2687" t="s">
        <v>85</v>
      </c>
      <c r="F2687" t="s">
        <v>17560</v>
      </c>
      <c r="G2687" s="68" t="s">
        <v>27435</v>
      </c>
      <c r="H2687">
        <v>690</v>
      </c>
      <c r="I2687">
        <v>490</v>
      </c>
      <c r="J2687">
        <v>5000</v>
      </c>
      <c r="L2687" t="s">
        <v>116</v>
      </c>
      <c r="M2687">
        <v>2</v>
      </c>
      <c r="N2687" s="64" t="s">
        <v>32690</v>
      </c>
      <c r="O2687" s="64" t="s">
        <v>32691</v>
      </c>
      <c r="P2687" s="66" t="s">
        <v>27436</v>
      </c>
      <c r="Q2687" s="66" t="s">
        <v>27437</v>
      </c>
      <c r="R2687" s="66" t="s">
        <v>27438</v>
      </c>
      <c r="S2687" s="66" t="s">
        <v>27439</v>
      </c>
      <c r="X2687" t="s">
        <v>3124</v>
      </c>
      <c r="Y2687" t="s">
        <v>120</v>
      </c>
      <c r="Z2687" t="s">
        <v>86</v>
      </c>
      <c r="AA2687" t="s">
        <v>87</v>
      </c>
      <c r="AC2687" t="s">
        <v>90</v>
      </c>
      <c r="AD2687" t="s">
        <v>145</v>
      </c>
      <c r="AE2687" t="s">
        <v>533</v>
      </c>
    </row>
    <row r="2688" spans="1:31" ht="15" customHeight="1">
      <c r="A2688" t="s">
        <v>18588</v>
      </c>
      <c r="B2688" t="s">
        <v>18589</v>
      </c>
      <c r="C2688" t="s">
        <v>5969</v>
      </c>
      <c r="D2688" t="s">
        <v>84</v>
      </c>
      <c r="E2688" t="s">
        <v>85</v>
      </c>
      <c r="F2688" t="s">
        <v>17561</v>
      </c>
      <c r="G2688" s="68" t="s">
        <v>27435</v>
      </c>
      <c r="H2688">
        <v>690</v>
      </c>
      <c r="I2688">
        <v>490</v>
      </c>
      <c r="J2688">
        <v>5000</v>
      </c>
      <c r="L2688" t="s">
        <v>116</v>
      </c>
      <c r="M2688">
        <v>2</v>
      </c>
      <c r="N2688" s="64" t="s">
        <v>32692</v>
      </c>
      <c r="O2688" s="64" t="s">
        <v>32693</v>
      </c>
      <c r="P2688" s="66" t="s">
        <v>27436</v>
      </c>
      <c r="Q2688" s="66" t="s">
        <v>27437</v>
      </c>
      <c r="R2688" s="66" t="s">
        <v>27438</v>
      </c>
      <c r="S2688" s="66" t="s">
        <v>27439</v>
      </c>
      <c r="X2688" t="s">
        <v>3124</v>
      </c>
      <c r="Y2688" t="s">
        <v>120</v>
      </c>
      <c r="Z2688" t="s">
        <v>86</v>
      </c>
      <c r="AA2688" t="s">
        <v>87</v>
      </c>
      <c r="AC2688" t="s">
        <v>90</v>
      </c>
      <c r="AD2688" t="s">
        <v>145</v>
      </c>
      <c r="AE2688" t="s">
        <v>533</v>
      </c>
    </row>
    <row r="2689" spans="1:31" ht="15" customHeight="1">
      <c r="A2689" t="s">
        <v>18590</v>
      </c>
      <c r="B2689" t="s">
        <v>18591</v>
      </c>
      <c r="C2689" t="s">
        <v>5969</v>
      </c>
      <c r="D2689" t="s">
        <v>84</v>
      </c>
      <c r="E2689" t="s">
        <v>85</v>
      </c>
      <c r="F2689" t="s">
        <v>17562</v>
      </c>
      <c r="G2689" s="68" t="s">
        <v>27435</v>
      </c>
      <c r="H2689">
        <v>690</v>
      </c>
      <c r="I2689">
        <v>490</v>
      </c>
      <c r="J2689">
        <v>5000</v>
      </c>
      <c r="L2689" t="s">
        <v>116</v>
      </c>
      <c r="M2689">
        <v>2</v>
      </c>
      <c r="N2689" s="64" t="s">
        <v>32694</v>
      </c>
      <c r="O2689" s="64" t="s">
        <v>32695</v>
      </c>
      <c r="P2689" s="66" t="s">
        <v>27436</v>
      </c>
      <c r="Q2689" s="66" t="s">
        <v>27437</v>
      </c>
      <c r="R2689" s="66" t="s">
        <v>27438</v>
      </c>
      <c r="S2689" s="66" t="s">
        <v>27439</v>
      </c>
      <c r="X2689" t="s">
        <v>3124</v>
      </c>
      <c r="Y2689" t="s">
        <v>120</v>
      </c>
      <c r="Z2689" t="s">
        <v>86</v>
      </c>
      <c r="AA2689" t="s">
        <v>87</v>
      </c>
      <c r="AC2689" t="s">
        <v>90</v>
      </c>
      <c r="AD2689" t="s">
        <v>145</v>
      </c>
      <c r="AE2689" t="s">
        <v>533</v>
      </c>
    </row>
    <row r="2690" spans="1:31" ht="15" customHeight="1">
      <c r="A2690" t="s">
        <v>18592</v>
      </c>
      <c r="B2690" t="s">
        <v>18593</v>
      </c>
      <c r="C2690" t="s">
        <v>5969</v>
      </c>
      <c r="D2690" t="s">
        <v>84</v>
      </c>
      <c r="E2690" t="s">
        <v>85</v>
      </c>
      <c r="F2690" t="s">
        <v>17563</v>
      </c>
      <c r="G2690" s="68" t="s">
        <v>27435</v>
      </c>
      <c r="H2690">
        <v>690</v>
      </c>
      <c r="I2690">
        <v>490</v>
      </c>
      <c r="J2690">
        <v>5000</v>
      </c>
      <c r="L2690" t="s">
        <v>116</v>
      </c>
      <c r="M2690">
        <v>2</v>
      </c>
      <c r="N2690" s="64" t="s">
        <v>32696</v>
      </c>
      <c r="O2690" s="64" t="s">
        <v>32697</v>
      </c>
      <c r="P2690" s="66" t="s">
        <v>27436</v>
      </c>
      <c r="Q2690" s="66" t="s">
        <v>27437</v>
      </c>
      <c r="R2690" s="66" t="s">
        <v>27438</v>
      </c>
      <c r="S2690" s="66" t="s">
        <v>27439</v>
      </c>
      <c r="X2690" t="s">
        <v>3124</v>
      </c>
      <c r="Y2690" t="s">
        <v>120</v>
      </c>
      <c r="Z2690" t="s">
        <v>86</v>
      </c>
      <c r="AA2690" t="s">
        <v>87</v>
      </c>
      <c r="AC2690" t="s">
        <v>90</v>
      </c>
      <c r="AD2690" t="s">
        <v>145</v>
      </c>
      <c r="AE2690" t="s">
        <v>533</v>
      </c>
    </row>
    <row r="2691" spans="1:31" ht="15" customHeight="1">
      <c r="A2691" t="s">
        <v>18594</v>
      </c>
      <c r="B2691" t="s">
        <v>18595</v>
      </c>
      <c r="C2691" t="s">
        <v>5969</v>
      </c>
      <c r="D2691" t="s">
        <v>84</v>
      </c>
      <c r="E2691" t="s">
        <v>85</v>
      </c>
      <c r="F2691" t="s">
        <v>17564</v>
      </c>
      <c r="G2691" s="68" t="s">
        <v>27435</v>
      </c>
      <c r="H2691">
        <v>690</v>
      </c>
      <c r="I2691">
        <v>490</v>
      </c>
      <c r="J2691">
        <v>5000</v>
      </c>
      <c r="L2691" t="s">
        <v>116</v>
      </c>
      <c r="M2691">
        <v>2</v>
      </c>
      <c r="N2691" s="64" t="s">
        <v>32698</v>
      </c>
      <c r="O2691" s="64" t="s">
        <v>32699</v>
      </c>
      <c r="P2691" s="66" t="s">
        <v>27436</v>
      </c>
      <c r="Q2691" s="66" t="s">
        <v>27437</v>
      </c>
      <c r="R2691" s="66" t="s">
        <v>27438</v>
      </c>
      <c r="S2691" s="66" t="s">
        <v>27439</v>
      </c>
      <c r="X2691" t="s">
        <v>3124</v>
      </c>
      <c r="Y2691" t="s">
        <v>120</v>
      </c>
      <c r="Z2691" t="s">
        <v>86</v>
      </c>
      <c r="AA2691" t="s">
        <v>87</v>
      </c>
      <c r="AC2691" t="s">
        <v>90</v>
      </c>
      <c r="AD2691" t="s">
        <v>145</v>
      </c>
      <c r="AE2691" t="s">
        <v>533</v>
      </c>
    </row>
    <row r="2692" spans="1:31" ht="15" customHeight="1">
      <c r="A2692" t="s">
        <v>18596</v>
      </c>
      <c r="B2692" t="s">
        <v>18597</v>
      </c>
      <c r="C2692" t="s">
        <v>5969</v>
      </c>
      <c r="D2692" t="s">
        <v>84</v>
      </c>
      <c r="E2692" t="s">
        <v>85</v>
      </c>
      <c r="F2692" t="s">
        <v>17565</v>
      </c>
      <c r="G2692" s="68" t="s">
        <v>27435</v>
      </c>
      <c r="H2692">
        <v>690</v>
      </c>
      <c r="I2692">
        <v>490</v>
      </c>
      <c r="J2692">
        <v>5000</v>
      </c>
      <c r="L2692" t="s">
        <v>116</v>
      </c>
      <c r="M2692">
        <v>2</v>
      </c>
      <c r="N2692" s="64" t="s">
        <v>32700</v>
      </c>
      <c r="O2692" s="64" t="s">
        <v>32701</v>
      </c>
      <c r="P2692" s="66" t="s">
        <v>27436</v>
      </c>
      <c r="Q2692" s="66" t="s">
        <v>27437</v>
      </c>
      <c r="R2692" s="66" t="s">
        <v>27438</v>
      </c>
      <c r="S2692" s="66" t="s">
        <v>27439</v>
      </c>
      <c r="X2692" t="s">
        <v>3124</v>
      </c>
      <c r="Y2692" t="s">
        <v>120</v>
      </c>
      <c r="Z2692" t="s">
        <v>86</v>
      </c>
      <c r="AA2692" t="s">
        <v>87</v>
      </c>
      <c r="AC2692" t="s">
        <v>90</v>
      </c>
      <c r="AD2692" t="s">
        <v>145</v>
      </c>
      <c r="AE2692" t="s">
        <v>533</v>
      </c>
    </row>
    <row r="2693" spans="1:31" ht="15" customHeight="1">
      <c r="A2693" t="s">
        <v>18598</v>
      </c>
      <c r="B2693" t="s">
        <v>18599</v>
      </c>
      <c r="C2693" t="s">
        <v>5969</v>
      </c>
      <c r="D2693" t="s">
        <v>84</v>
      </c>
      <c r="E2693" t="s">
        <v>85</v>
      </c>
      <c r="F2693" t="s">
        <v>17566</v>
      </c>
      <c r="G2693" s="68" t="s">
        <v>27435</v>
      </c>
      <c r="H2693">
        <v>690</v>
      </c>
      <c r="I2693">
        <v>490</v>
      </c>
      <c r="J2693">
        <v>5000</v>
      </c>
      <c r="L2693" t="s">
        <v>116</v>
      </c>
      <c r="M2693">
        <v>2</v>
      </c>
      <c r="N2693" s="64" t="s">
        <v>32702</v>
      </c>
      <c r="O2693" s="64" t="s">
        <v>32703</v>
      </c>
      <c r="P2693" s="66" t="s">
        <v>27436</v>
      </c>
      <c r="Q2693" s="66" t="s">
        <v>27437</v>
      </c>
      <c r="R2693" s="66" t="s">
        <v>27438</v>
      </c>
      <c r="S2693" s="66" t="s">
        <v>27439</v>
      </c>
      <c r="X2693" t="s">
        <v>3124</v>
      </c>
      <c r="Y2693" t="s">
        <v>120</v>
      </c>
      <c r="Z2693" t="s">
        <v>86</v>
      </c>
      <c r="AA2693" t="s">
        <v>87</v>
      </c>
      <c r="AC2693" t="s">
        <v>90</v>
      </c>
      <c r="AD2693" t="s">
        <v>145</v>
      </c>
      <c r="AE2693" t="s">
        <v>533</v>
      </c>
    </row>
    <row r="2694" spans="1:31" ht="15" customHeight="1">
      <c r="A2694" t="s">
        <v>18600</v>
      </c>
      <c r="B2694" t="s">
        <v>18601</v>
      </c>
      <c r="C2694" t="s">
        <v>5969</v>
      </c>
      <c r="D2694" t="s">
        <v>84</v>
      </c>
      <c r="E2694" t="s">
        <v>85</v>
      </c>
      <c r="F2694" t="s">
        <v>17567</v>
      </c>
      <c r="G2694" s="68" t="s">
        <v>27435</v>
      </c>
      <c r="H2694">
        <v>690</v>
      </c>
      <c r="I2694">
        <v>490</v>
      </c>
      <c r="J2694">
        <v>5000</v>
      </c>
      <c r="L2694" t="s">
        <v>116</v>
      </c>
      <c r="M2694">
        <v>2</v>
      </c>
      <c r="N2694" s="64" t="s">
        <v>32704</v>
      </c>
      <c r="O2694" s="64" t="s">
        <v>32705</v>
      </c>
      <c r="P2694" s="66" t="s">
        <v>27436</v>
      </c>
      <c r="Q2694" s="66" t="s">
        <v>27437</v>
      </c>
      <c r="R2694" s="66" t="s">
        <v>27438</v>
      </c>
      <c r="S2694" s="66" t="s">
        <v>27439</v>
      </c>
      <c r="X2694" t="s">
        <v>3124</v>
      </c>
      <c r="Y2694" t="s">
        <v>120</v>
      </c>
      <c r="Z2694" t="s">
        <v>86</v>
      </c>
      <c r="AA2694" t="s">
        <v>87</v>
      </c>
      <c r="AC2694" t="s">
        <v>90</v>
      </c>
      <c r="AD2694" t="s">
        <v>145</v>
      </c>
      <c r="AE2694" t="s">
        <v>533</v>
      </c>
    </row>
    <row r="2695" spans="1:31" ht="15" customHeight="1">
      <c r="A2695" t="s">
        <v>18602</v>
      </c>
      <c r="B2695" t="s">
        <v>18603</v>
      </c>
      <c r="C2695" t="s">
        <v>5969</v>
      </c>
      <c r="D2695" t="s">
        <v>84</v>
      </c>
      <c r="E2695" t="s">
        <v>85</v>
      </c>
      <c r="F2695" t="s">
        <v>17568</v>
      </c>
      <c r="G2695" s="68" t="s">
        <v>27435</v>
      </c>
      <c r="H2695">
        <v>690</v>
      </c>
      <c r="I2695">
        <v>490</v>
      </c>
      <c r="J2695">
        <v>5000</v>
      </c>
      <c r="L2695" t="s">
        <v>116</v>
      </c>
      <c r="M2695">
        <v>2</v>
      </c>
      <c r="N2695" s="64" t="s">
        <v>32706</v>
      </c>
      <c r="O2695" s="64" t="s">
        <v>32707</v>
      </c>
      <c r="P2695" s="66" t="s">
        <v>27436</v>
      </c>
      <c r="Q2695" s="66" t="s">
        <v>27437</v>
      </c>
      <c r="R2695" s="66" t="s">
        <v>27438</v>
      </c>
      <c r="S2695" s="66" t="s">
        <v>27439</v>
      </c>
      <c r="X2695" t="s">
        <v>3124</v>
      </c>
      <c r="Y2695" t="s">
        <v>120</v>
      </c>
      <c r="Z2695" t="s">
        <v>86</v>
      </c>
      <c r="AA2695" t="s">
        <v>87</v>
      </c>
      <c r="AC2695" t="s">
        <v>90</v>
      </c>
      <c r="AD2695" t="s">
        <v>145</v>
      </c>
      <c r="AE2695" t="s">
        <v>533</v>
      </c>
    </row>
    <row r="2696" spans="1:31" ht="15" customHeight="1">
      <c r="A2696" t="s">
        <v>18604</v>
      </c>
      <c r="B2696" t="s">
        <v>18605</v>
      </c>
      <c r="C2696" t="s">
        <v>5969</v>
      </c>
      <c r="D2696" t="s">
        <v>84</v>
      </c>
      <c r="E2696" t="s">
        <v>85</v>
      </c>
      <c r="F2696" t="s">
        <v>17569</v>
      </c>
      <c r="G2696" s="68" t="s">
        <v>27435</v>
      </c>
      <c r="H2696">
        <v>690</v>
      </c>
      <c r="I2696">
        <v>490</v>
      </c>
      <c r="J2696">
        <v>5000</v>
      </c>
      <c r="L2696" t="s">
        <v>116</v>
      </c>
      <c r="M2696">
        <v>2</v>
      </c>
      <c r="N2696" s="64" t="s">
        <v>32708</v>
      </c>
      <c r="O2696" s="64" t="s">
        <v>32709</v>
      </c>
      <c r="P2696" s="66" t="s">
        <v>27436</v>
      </c>
      <c r="Q2696" s="66" t="s">
        <v>27437</v>
      </c>
      <c r="R2696" s="66" t="s">
        <v>27438</v>
      </c>
      <c r="S2696" s="66" t="s">
        <v>27439</v>
      </c>
      <c r="X2696" t="s">
        <v>3124</v>
      </c>
      <c r="Y2696" t="s">
        <v>120</v>
      </c>
      <c r="Z2696" t="s">
        <v>86</v>
      </c>
      <c r="AA2696" t="s">
        <v>87</v>
      </c>
      <c r="AC2696" t="s">
        <v>90</v>
      </c>
      <c r="AD2696" t="s">
        <v>145</v>
      </c>
      <c r="AE2696" t="s">
        <v>533</v>
      </c>
    </row>
    <row r="2697" spans="1:31" ht="15" customHeight="1">
      <c r="A2697" t="s">
        <v>18606</v>
      </c>
      <c r="B2697" t="s">
        <v>18607</v>
      </c>
      <c r="C2697" t="s">
        <v>5969</v>
      </c>
      <c r="D2697" t="s">
        <v>84</v>
      </c>
      <c r="E2697" t="s">
        <v>85</v>
      </c>
      <c r="F2697" t="s">
        <v>17570</v>
      </c>
      <c r="G2697" s="68" t="s">
        <v>27435</v>
      </c>
      <c r="H2697">
        <v>690</v>
      </c>
      <c r="I2697">
        <v>490</v>
      </c>
      <c r="J2697">
        <v>5000</v>
      </c>
      <c r="L2697" t="s">
        <v>116</v>
      </c>
      <c r="M2697">
        <v>2</v>
      </c>
      <c r="N2697" s="64" t="s">
        <v>32710</v>
      </c>
      <c r="O2697" s="64" t="s">
        <v>32711</v>
      </c>
      <c r="P2697" s="66" t="s">
        <v>27436</v>
      </c>
      <c r="Q2697" s="66" t="s">
        <v>27437</v>
      </c>
      <c r="R2697" s="66" t="s">
        <v>27438</v>
      </c>
      <c r="S2697" s="66" t="s">
        <v>27439</v>
      </c>
      <c r="X2697" t="s">
        <v>3124</v>
      </c>
      <c r="Y2697" t="s">
        <v>120</v>
      </c>
      <c r="Z2697" t="s">
        <v>86</v>
      </c>
      <c r="AA2697" t="s">
        <v>87</v>
      </c>
      <c r="AC2697" t="s">
        <v>90</v>
      </c>
      <c r="AD2697" t="s">
        <v>145</v>
      </c>
      <c r="AE2697" t="s">
        <v>533</v>
      </c>
    </row>
    <row r="2698" spans="1:31" ht="15" customHeight="1">
      <c r="A2698" t="s">
        <v>18608</v>
      </c>
      <c r="B2698" t="s">
        <v>18609</v>
      </c>
      <c r="C2698" t="s">
        <v>5969</v>
      </c>
      <c r="D2698" t="s">
        <v>84</v>
      </c>
      <c r="E2698" t="s">
        <v>85</v>
      </c>
      <c r="F2698" t="s">
        <v>17571</v>
      </c>
      <c r="G2698" s="68" t="s">
        <v>27435</v>
      </c>
      <c r="H2698">
        <v>690</v>
      </c>
      <c r="I2698">
        <v>490</v>
      </c>
      <c r="J2698">
        <v>5000</v>
      </c>
      <c r="L2698" t="s">
        <v>116</v>
      </c>
      <c r="M2698">
        <v>2</v>
      </c>
      <c r="N2698" s="64" t="s">
        <v>32712</v>
      </c>
      <c r="O2698" s="64" t="s">
        <v>32713</v>
      </c>
      <c r="P2698" s="66" t="s">
        <v>27436</v>
      </c>
      <c r="Q2698" s="66" t="s">
        <v>27437</v>
      </c>
      <c r="R2698" s="66" t="s">
        <v>27438</v>
      </c>
      <c r="S2698" s="66" t="s">
        <v>27439</v>
      </c>
      <c r="X2698" t="s">
        <v>3124</v>
      </c>
      <c r="Y2698" t="s">
        <v>120</v>
      </c>
      <c r="Z2698" t="s">
        <v>86</v>
      </c>
      <c r="AA2698" t="s">
        <v>87</v>
      </c>
      <c r="AC2698" t="s">
        <v>90</v>
      </c>
      <c r="AD2698" t="s">
        <v>145</v>
      </c>
      <c r="AE2698" t="s">
        <v>533</v>
      </c>
    </row>
    <row r="2699" spans="1:31" ht="15" customHeight="1">
      <c r="A2699" t="s">
        <v>18610</v>
      </c>
      <c r="B2699" t="s">
        <v>18611</v>
      </c>
      <c r="C2699" t="s">
        <v>5969</v>
      </c>
      <c r="D2699" t="s">
        <v>84</v>
      </c>
      <c r="E2699" t="s">
        <v>85</v>
      </c>
      <c r="F2699" t="s">
        <v>17572</v>
      </c>
      <c r="G2699" s="68" t="s">
        <v>27435</v>
      </c>
      <c r="H2699">
        <v>690</v>
      </c>
      <c r="I2699">
        <v>490</v>
      </c>
      <c r="J2699">
        <v>5000</v>
      </c>
      <c r="L2699" t="s">
        <v>116</v>
      </c>
      <c r="M2699">
        <v>2</v>
      </c>
      <c r="N2699" s="64" t="s">
        <v>32714</v>
      </c>
      <c r="O2699" s="64" t="s">
        <v>32715</v>
      </c>
      <c r="P2699" s="66" t="s">
        <v>27436</v>
      </c>
      <c r="Q2699" s="66" t="s">
        <v>27437</v>
      </c>
      <c r="R2699" s="66" t="s">
        <v>27438</v>
      </c>
      <c r="S2699" s="66" t="s">
        <v>27439</v>
      </c>
      <c r="X2699" t="s">
        <v>3124</v>
      </c>
      <c r="Y2699" t="s">
        <v>120</v>
      </c>
      <c r="Z2699" t="s">
        <v>86</v>
      </c>
      <c r="AA2699" t="s">
        <v>87</v>
      </c>
      <c r="AC2699" t="s">
        <v>90</v>
      </c>
      <c r="AD2699" t="s">
        <v>145</v>
      </c>
      <c r="AE2699" t="s">
        <v>533</v>
      </c>
    </row>
    <row r="2700" spans="1:31" ht="15" customHeight="1">
      <c r="A2700" t="s">
        <v>18612</v>
      </c>
      <c r="B2700" t="s">
        <v>18613</v>
      </c>
      <c r="C2700" t="s">
        <v>5969</v>
      </c>
      <c r="D2700" t="s">
        <v>84</v>
      </c>
      <c r="E2700" t="s">
        <v>85</v>
      </c>
      <c r="F2700" t="s">
        <v>17573</v>
      </c>
      <c r="G2700" s="68" t="s">
        <v>27435</v>
      </c>
      <c r="H2700">
        <v>690</v>
      </c>
      <c r="I2700">
        <v>490</v>
      </c>
      <c r="J2700">
        <v>5000</v>
      </c>
      <c r="L2700" t="s">
        <v>116</v>
      </c>
      <c r="M2700">
        <v>2</v>
      </c>
      <c r="N2700" s="64" t="s">
        <v>32716</v>
      </c>
      <c r="O2700" s="64" t="s">
        <v>32717</v>
      </c>
      <c r="P2700" s="66" t="s">
        <v>27436</v>
      </c>
      <c r="Q2700" s="66" t="s">
        <v>27437</v>
      </c>
      <c r="R2700" s="66" t="s">
        <v>27438</v>
      </c>
      <c r="S2700" s="66" t="s">
        <v>27439</v>
      </c>
      <c r="X2700" t="s">
        <v>3124</v>
      </c>
      <c r="Y2700" t="s">
        <v>120</v>
      </c>
      <c r="Z2700" t="s">
        <v>86</v>
      </c>
      <c r="AA2700" t="s">
        <v>87</v>
      </c>
      <c r="AC2700" t="s">
        <v>90</v>
      </c>
      <c r="AD2700" t="s">
        <v>145</v>
      </c>
      <c r="AE2700" t="s">
        <v>533</v>
      </c>
    </row>
    <row r="2701" spans="1:31" ht="15" customHeight="1">
      <c r="A2701" t="s">
        <v>18614</v>
      </c>
      <c r="B2701" t="s">
        <v>18615</v>
      </c>
      <c r="C2701" t="s">
        <v>5969</v>
      </c>
      <c r="D2701" t="s">
        <v>84</v>
      </c>
      <c r="E2701" t="s">
        <v>85</v>
      </c>
      <c r="F2701" t="s">
        <v>17574</v>
      </c>
      <c r="G2701" s="68" t="s">
        <v>27435</v>
      </c>
      <c r="H2701">
        <v>690</v>
      </c>
      <c r="I2701">
        <v>490</v>
      </c>
      <c r="J2701">
        <v>5000</v>
      </c>
      <c r="L2701" t="s">
        <v>116</v>
      </c>
      <c r="M2701">
        <v>2</v>
      </c>
      <c r="N2701" s="64" t="s">
        <v>32718</v>
      </c>
      <c r="O2701" s="64" t="s">
        <v>32719</v>
      </c>
      <c r="P2701" s="66" t="s">
        <v>27436</v>
      </c>
      <c r="Q2701" s="66" t="s">
        <v>27437</v>
      </c>
      <c r="R2701" s="66" t="s">
        <v>27438</v>
      </c>
      <c r="S2701" s="66" t="s">
        <v>27439</v>
      </c>
      <c r="X2701" t="s">
        <v>3124</v>
      </c>
      <c r="Y2701" t="s">
        <v>120</v>
      </c>
      <c r="Z2701" t="s">
        <v>86</v>
      </c>
      <c r="AA2701" t="s">
        <v>87</v>
      </c>
      <c r="AC2701" t="s">
        <v>90</v>
      </c>
      <c r="AD2701" t="s">
        <v>145</v>
      </c>
      <c r="AE2701" t="s">
        <v>533</v>
      </c>
    </row>
    <row r="2702" spans="1:31" ht="15" customHeight="1">
      <c r="A2702" t="s">
        <v>18616</v>
      </c>
      <c r="B2702" t="s">
        <v>18617</v>
      </c>
      <c r="C2702" t="s">
        <v>5969</v>
      </c>
      <c r="D2702" t="s">
        <v>84</v>
      </c>
      <c r="E2702" t="s">
        <v>85</v>
      </c>
      <c r="F2702" t="s">
        <v>17575</v>
      </c>
      <c r="G2702" s="68" t="s">
        <v>27435</v>
      </c>
      <c r="H2702">
        <v>690</v>
      </c>
      <c r="I2702">
        <v>490</v>
      </c>
      <c r="J2702">
        <v>5000</v>
      </c>
      <c r="L2702" t="s">
        <v>116</v>
      </c>
      <c r="M2702">
        <v>2</v>
      </c>
      <c r="N2702" s="64" t="s">
        <v>32720</v>
      </c>
      <c r="O2702" s="64" t="s">
        <v>32721</v>
      </c>
      <c r="P2702" s="66" t="s">
        <v>27436</v>
      </c>
      <c r="Q2702" s="66" t="s">
        <v>27437</v>
      </c>
      <c r="R2702" s="66" t="s">
        <v>27438</v>
      </c>
      <c r="S2702" s="66" t="s">
        <v>27439</v>
      </c>
      <c r="X2702" t="s">
        <v>3124</v>
      </c>
      <c r="Y2702" t="s">
        <v>120</v>
      </c>
      <c r="Z2702" t="s">
        <v>86</v>
      </c>
      <c r="AA2702" t="s">
        <v>87</v>
      </c>
      <c r="AC2702" t="s">
        <v>90</v>
      </c>
      <c r="AD2702" t="s">
        <v>145</v>
      </c>
      <c r="AE2702" t="s">
        <v>533</v>
      </c>
    </row>
    <row r="2703" spans="1:31" ht="15" customHeight="1">
      <c r="A2703" t="s">
        <v>18618</v>
      </c>
      <c r="B2703" t="s">
        <v>18619</v>
      </c>
      <c r="C2703" t="s">
        <v>5969</v>
      </c>
      <c r="D2703" t="s">
        <v>84</v>
      </c>
      <c r="E2703" t="s">
        <v>85</v>
      </c>
      <c r="F2703" t="s">
        <v>17576</v>
      </c>
      <c r="G2703" s="68" t="s">
        <v>27435</v>
      </c>
      <c r="H2703">
        <v>690</v>
      </c>
      <c r="I2703">
        <v>490</v>
      </c>
      <c r="J2703">
        <v>5000</v>
      </c>
      <c r="L2703" t="s">
        <v>116</v>
      </c>
      <c r="M2703">
        <v>2</v>
      </c>
      <c r="N2703" s="64" t="s">
        <v>32722</v>
      </c>
      <c r="O2703" s="64" t="s">
        <v>32723</v>
      </c>
      <c r="P2703" s="66" t="s">
        <v>27436</v>
      </c>
      <c r="Q2703" s="66" t="s">
        <v>27437</v>
      </c>
      <c r="R2703" s="66" t="s">
        <v>27438</v>
      </c>
      <c r="S2703" s="66" t="s">
        <v>27439</v>
      </c>
      <c r="X2703" t="s">
        <v>3124</v>
      </c>
      <c r="Y2703" t="s">
        <v>120</v>
      </c>
      <c r="Z2703" t="s">
        <v>86</v>
      </c>
      <c r="AA2703" t="s">
        <v>87</v>
      </c>
      <c r="AC2703" t="s">
        <v>90</v>
      </c>
      <c r="AD2703" t="s">
        <v>145</v>
      </c>
      <c r="AE2703" t="s">
        <v>533</v>
      </c>
    </row>
    <row r="2704" spans="1:31" ht="15" customHeight="1">
      <c r="A2704" t="s">
        <v>18620</v>
      </c>
      <c r="B2704" t="s">
        <v>18621</v>
      </c>
      <c r="C2704" t="s">
        <v>5969</v>
      </c>
      <c r="D2704" t="s">
        <v>84</v>
      </c>
      <c r="E2704" t="s">
        <v>85</v>
      </c>
      <c r="F2704" t="s">
        <v>17577</v>
      </c>
      <c r="G2704" s="68" t="s">
        <v>27435</v>
      </c>
      <c r="H2704">
        <v>690</v>
      </c>
      <c r="I2704">
        <v>490</v>
      </c>
      <c r="J2704">
        <v>5000</v>
      </c>
      <c r="L2704" t="s">
        <v>116</v>
      </c>
      <c r="M2704">
        <v>2</v>
      </c>
      <c r="N2704" s="64" t="s">
        <v>32724</v>
      </c>
      <c r="O2704" s="64" t="s">
        <v>32725</v>
      </c>
      <c r="P2704" s="66" t="s">
        <v>27436</v>
      </c>
      <c r="Q2704" s="66" t="s">
        <v>27437</v>
      </c>
      <c r="R2704" s="66" t="s">
        <v>27438</v>
      </c>
      <c r="S2704" s="66" t="s">
        <v>27439</v>
      </c>
      <c r="X2704" t="s">
        <v>3124</v>
      </c>
      <c r="Y2704" t="s">
        <v>120</v>
      </c>
      <c r="Z2704" t="s">
        <v>86</v>
      </c>
      <c r="AA2704" t="s">
        <v>87</v>
      </c>
      <c r="AC2704" t="s">
        <v>90</v>
      </c>
      <c r="AD2704" t="s">
        <v>145</v>
      </c>
      <c r="AE2704" t="s">
        <v>533</v>
      </c>
    </row>
    <row r="2705" spans="1:31" ht="15" customHeight="1">
      <c r="A2705" t="s">
        <v>18622</v>
      </c>
      <c r="B2705" t="s">
        <v>18623</v>
      </c>
      <c r="C2705" t="s">
        <v>5969</v>
      </c>
      <c r="D2705" t="s">
        <v>84</v>
      </c>
      <c r="E2705" t="s">
        <v>85</v>
      </c>
      <c r="F2705" t="s">
        <v>17578</v>
      </c>
      <c r="G2705" s="68" t="s">
        <v>27435</v>
      </c>
      <c r="H2705">
        <v>690</v>
      </c>
      <c r="I2705">
        <v>490</v>
      </c>
      <c r="J2705">
        <v>5000</v>
      </c>
      <c r="L2705" t="s">
        <v>116</v>
      </c>
      <c r="M2705">
        <v>2</v>
      </c>
      <c r="N2705" s="64" t="s">
        <v>32726</v>
      </c>
      <c r="O2705" s="64" t="s">
        <v>32727</v>
      </c>
      <c r="P2705" s="66" t="s">
        <v>27436</v>
      </c>
      <c r="Q2705" s="66" t="s">
        <v>27437</v>
      </c>
      <c r="R2705" s="66" t="s">
        <v>27438</v>
      </c>
      <c r="S2705" s="66" t="s">
        <v>27439</v>
      </c>
      <c r="X2705" t="s">
        <v>3124</v>
      </c>
      <c r="Y2705" t="s">
        <v>120</v>
      </c>
      <c r="Z2705" t="s">
        <v>86</v>
      </c>
      <c r="AA2705" t="s">
        <v>87</v>
      </c>
      <c r="AC2705" t="s">
        <v>90</v>
      </c>
      <c r="AD2705" t="s">
        <v>145</v>
      </c>
      <c r="AE2705" t="s">
        <v>533</v>
      </c>
    </row>
    <row r="2706" spans="1:31" ht="15" customHeight="1">
      <c r="A2706" t="s">
        <v>18624</v>
      </c>
      <c r="B2706" t="s">
        <v>18625</v>
      </c>
      <c r="C2706" t="s">
        <v>5969</v>
      </c>
      <c r="D2706" t="s">
        <v>84</v>
      </c>
      <c r="E2706" t="s">
        <v>85</v>
      </c>
      <c r="F2706" t="s">
        <v>17579</v>
      </c>
      <c r="G2706" s="68" t="s">
        <v>27435</v>
      </c>
      <c r="H2706">
        <v>690</v>
      </c>
      <c r="I2706">
        <v>490</v>
      </c>
      <c r="J2706">
        <v>5000</v>
      </c>
      <c r="L2706" t="s">
        <v>116</v>
      </c>
      <c r="M2706">
        <v>2</v>
      </c>
      <c r="N2706" s="64" t="s">
        <v>32728</v>
      </c>
      <c r="O2706" s="64" t="s">
        <v>32729</v>
      </c>
      <c r="P2706" s="66" t="s">
        <v>27436</v>
      </c>
      <c r="Q2706" s="66" t="s">
        <v>27437</v>
      </c>
      <c r="R2706" s="66" t="s">
        <v>27438</v>
      </c>
      <c r="S2706" s="66" t="s">
        <v>27439</v>
      </c>
      <c r="X2706" t="s">
        <v>3124</v>
      </c>
      <c r="Y2706" t="s">
        <v>120</v>
      </c>
      <c r="Z2706" t="s">
        <v>86</v>
      </c>
      <c r="AA2706" t="s">
        <v>87</v>
      </c>
      <c r="AC2706" t="s">
        <v>90</v>
      </c>
      <c r="AD2706" t="s">
        <v>145</v>
      </c>
      <c r="AE2706" t="s">
        <v>533</v>
      </c>
    </row>
    <row r="2707" spans="1:31" ht="15" customHeight="1">
      <c r="A2707" t="s">
        <v>18626</v>
      </c>
      <c r="B2707" t="s">
        <v>18627</v>
      </c>
      <c r="C2707" t="s">
        <v>5969</v>
      </c>
      <c r="D2707" t="s">
        <v>84</v>
      </c>
      <c r="E2707" t="s">
        <v>85</v>
      </c>
      <c r="F2707" t="s">
        <v>17580</v>
      </c>
      <c r="G2707" s="68" t="s">
        <v>27435</v>
      </c>
      <c r="H2707">
        <v>690</v>
      </c>
      <c r="I2707">
        <v>490</v>
      </c>
      <c r="J2707">
        <v>5000</v>
      </c>
      <c r="L2707" t="s">
        <v>116</v>
      </c>
      <c r="M2707">
        <v>2</v>
      </c>
      <c r="N2707" s="64" t="s">
        <v>32730</v>
      </c>
      <c r="O2707" s="64" t="s">
        <v>32731</v>
      </c>
      <c r="P2707" s="66" t="s">
        <v>27436</v>
      </c>
      <c r="Q2707" s="66" t="s">
        <v>27437</v>
      </c>
      <c r="R2707" s="66" t="s">
        <v>27438</v>
      </c>
      <c r="S2707" s="66" t="s">
        <v>27439</v>
      </c>
      <c r="X2707" t="s">
        <v>3124</v>
      </c>
      <c r="Y2707" t="s">
        <v>120</v>
      </c>
      <c r="Z2707" t="s">
        <v>86</v>
      </c>
      <c r="AA2707" t="s">
        <v>87</v>
      </c>
      <c r="AC2707" t="s">
        <v>90</v>
      </c>
      <c r="AD2707" t="s">
        <v>145</v>
      </c>
      <c r="AE2707" t="s">
        <v>533</v>
      </c>
    </row>
    <row r="2708" spans="1:31" ht="15" customHeight="1">
      <c r="A2708" t="s">
        <v>18628</v>
      </c>
      <c r="B2708" t="s">
        <v>18629</v>
      </c>
      <c r="C2708" t="s">
        <v>5969</v>
      </c>
      <c r="D2708" t="s">
        <v>84</v>
      </c>
      <c r="E2708" t="s">
        <v>85</v>
      </c>
      <c r="F2708" t="s">
        <v>17581</v>
      </c>
      <c r="G2708" s="68" t="s">
        <v>27435</v>
      </c>
      <c r="H2708">
        <v>690</v>
      </c>
      <c r="I2708">
        <v>490</v>
      </c>
      <c r="J2708">
        <v>5000</v>
      </c>
      <c r="L2708" t="s">
        <v>116</v>
      </c>
      <c r="M2708">
        <v>2</v>
      </c>
      <c r="N2708" s="64" t="s">
        <v>32732</v>
      </c>
      <c r="O2708" s="64" t="s">
        <v>32733</v>
      </c>
      <c r="P2708" s="66" t="s">
        <v>27436</v>
      </c>
      <c r="Q2708" s="66" t="s">
        <v>27437</v>
      </c>
      <c r="R2708" s="66" t="s">
        <v>27438</v>
      </c>
      <c r="S2708" s="66" t="s">
        <v>27439</v>
      </c>
      <c r="X2708" t="s">
        <v>3124</v>
      </c>
      <c r="Y2708" t="s">
        <v>120</v>
      </c>
      <c r="Z2708" t="s">
        <v>86</v>
      </c>
      <c r="AA2708" t="s">
        <v>87</v>
      </c>
      <c r="AC2708" t="s">
        <v>90</v>
      </c>
      <c r="AD2708" t="s">
        <v>145</v>
      </c>
      <c r="AE2708" t="s">
        <v>533</v>
      </c>
    </row>
    <row r="2709" spans="1:31" ht="15" customHeight="1">
      <c r="A2709" t="s">
        <v>18630</v>
      </c>
      <c r="B2709" t="s">
        <v>18631</v>
      </c>
      <c r="C2709" t="s">
        <v>5969</v>
      </c>
      <c r="D2709" t="s">
        <v>84</v>
      </c>
      <c r="E2709" t="s">
        <v>85</v>
      </c>
      <c r="F2709" t="s">
        <v>17582</v>
      </c>
      <c r="G2709" s="68" t="s">
        <v>27435</v>
      </c>
      <c r="H2709">
        <v>690</v>
      </c>
      <c r="I2709">
        <v>490</v>
      </c>
      <c r="J2709">
        <v>5000</v>
      </c>
      <c r="L2709" t="s">
        <v>116</v>
      </c>
      <c r="M2709">
        <v>2</v>
      </c>
      <c r="N2709" s="64" t="s">
        <v>32734</v>
      </c>
      <c r="O2709" s="64" t="s">
        <v>32735</v>
      </c>
      <c r="P2709" s="66" t="s">
        <v>27436</v>
      </c>
      <c r="Q2709" s="66" t="s">
        <v>27437</v>
      </c>
      <c r="R2709" s="66" t="s">
        <v>27438</v>
      </c>
      <c r="S2709" s="66" t="s">
        <v>27439</v>
      </c>
      <c r="X2709" t="s">
        <v>3124</v>
      </c>
      <c r="Y2709" t="s">
        <v>120</v>
      </c>
      <c r="Z2709" t="s">
        <v>86</v>
      </c>
      <c r="AA2709" t="s">
        <v>87</v>
      </c>
      <c r="AC2709" t="s">
        <v>90</v>
      </c>
      <c r="AD2709" t="s">
        <v>145</v>
      </c>
      <c r="AE2709" t="s">
        <v>533</v>
      </c>
    </row>
    <row r="2710" spans="1:31" ht="15" customHeight="1">
      <c r="A2710" t="s">
        <v>18632</v>
      </c>
      <c r="B2710" t="s">
        <v>18633</v>
      </c>
      <c r="C2710" t="s">
        <v>5969</v>
      </c>
      <c r="D2710" t="s">
        <v>84</v>
      </c>
      <c r="E2710" t="s">
        <v>85</v>
      </c>
      <c r="F2710" t="s">
        <v>17583</v>
      </c>
      <c r="G2710" s="68" t="s">
        <v>27435</v>
      </c>
      <c r="H2710">
        <v>690</v>
      </c>
      <c r="I2710">
        <v>490</v>
      </c>
      <c r="J2710">
        <v>5000</v>
      </c>
      <c r="L2710" t="s">
        <v>116</v>
      </c>
      <c r="M2710">
        <v>2</v>
      </c>
      <c r="N2710" s="64" t="s">
        <v>32736</v>
      </c>
      <c r="O2710" s="64" t="s">
        <v>32737</v>
      </c>
      <c r="P2710" s="66" t="s">
        <v>27436</v>
      </c>
      <c r="Q2710" s="66" t="s">
        <v>27437</v>
      </c>
      <c r="R2710" s="66" t="s">
        <v>27438</v>
      </c>
      <c r="S2710" s="66" t="s">
        <v>27439</v>
      </c>
      <c r="X2710" t="s">
        <v>3124</v>
      </c>
      <c r="Y2710" t="s">
        <v>120</v>
      </c>
      <c r="Z2710" t="s">
        <v>86</v>
      </c>
      <c r="AA2710" t="s">
        <v>87</v>
      </c>
      <c r="AC2710" t="s">
        <v>90</v>
      </c>
      <c r="AD2710" t="s">
        <v>145</v>
      </c>
      <c r="AE2710" t="s">
        <v>533</v>
      </c>
    </row>
    <row r="2711" spans="1:31" ht="15" customHeight="1">
      <c r="A2711" t="s">
        <v>18634</v>
      </c>
      <c r="B2711" t="s">
        <v>18635</v>
      </c>
      <c r="C2711" t="s">
        <v>5969</v>
      </c>
      <c r="D2711" t="s">
        <v>84</v>
      </c>
      <c r="E2711" t="s">
        <v>85</v>
      </c>
      <c r="F2711" t="s">
        <v>17584</v>
      </c>
      <c r="G2711" s="68" t="s">
        <v>27435</v>
      </c>
      <c r="H2711">
        <v>690</v>
      </c>
      <c r="I2711">
        <v>490</v>
      </c>
      <c r="J2711">
        <v>5000</v>
      </c>
      <c r="L2711" t="s">
        <v>116</v>
      </c>
      <c r="M2711">
        <v>2</v>
      </c>
      <c r="N2711" s="64" t="s">
        <v>32738</v>
      </c>
      <c r="O2711" s="64" t="s">
        <v>32739</v>
      </c>
      <c r="P2711" s="66" t="s">
        <v>27436</v>
      </c>
      <c r="Q2711" s="66" t="s">
        <v>27437</v>
      </c>
      <c r="R2711" s="66" t="s">
        <v>27438</v>
      </c>
      <c r="S2711" s="66" t="s">
        <v>27439</v>
      </c>
      <c r="X2711" t="s">
        <v>3124</v>
      </c>
      <c r="Y2711" t="s">
        <v>120</v>
      </c>
      <c r="Z2711" t="s">
        <v>86</v>
      </c>
      <c r="AA2711" t="s">
        <v>87</v>
      </c>
      <c r="AC2711" t="s">
        <v>90</v>
      </c>
      <c r="AD2711" t="s">
        <v>145</v>
      </c>
      <c r="AE2711" t="s">
        <v>533</v>
      </c>
    </row>
    <row r="2712" spans="1:31" ht="15" customHeight="1">
      <c r="A2712" t="s">
        <v>18636</v>
      </c>
      <c r="B2712" t="s">
        <v>18637</v>
      </c>
      <c r="C2712" t="s">
        <v>5969</v>
      </c>
      <c r="D2712" t="s">
        <v>84</v>
      </c>
      <c r="E2712" t="s">
        <v>85</v>
      </c>
      <c r="F2712" t="s">
        <v>17585</v>
      </c>
      <c r="G2712" s="68" t="s">
        <v>27435</v>
      </c>
      <c r="H2712">
        <v>690</v>
      </c>
      <c r="I2712">
        <v>490</v>
      </c>
      <c r="J2712">
        <v>5000</v>
      </c>
      <c r="L2712" t="s">
        <v>116</v>
      </c>
      <c r="M2712">
        <v>2</v>
      </c>
      <c r="N2712" s="64" t="s">
        <v>32740</v>
      </c>
      <c r="O2712" s="64" t="s">
        <v>32741</v>
      </c>
      <c r="P2712" s="66" t="s">
        <v>27436</v>
      </c>
      <c r="Q2712" s="66" t="s">
        <v>27437</v>
      </c>
      <c r="R2712" s="66" t="s">
        <v>27438</v>
      </c>
      <c r="S2712" s="66" t="s">
        <v>27439</v>
      </c>
      <c r="X2712" t="s">
        <v>3124</v>
      </c>
      <c r="Y2712" t="s">
        <v>120</v>
      </c>
      <c r="Z2712" t="s">
        <v>86</v>
      </c>
      <c r="AA2712" t="s">
        <v>87</v>
      </c>
      <c r="AC2712" t="s">
        <v>90</v>
      </c>
      <c r="AD2712" t="s">
        <v>145</v>
      </c>
      <c r="AE2712" t="s">
        <v>533</v>
      </c>
    </row>
    <row r="2713" spans="1:31" ht="15" customHeight="1">
      <c r="A2713" t="s">
        <v>18638</v>
      </c>
      <c r="B2713" t="s">
        <v>18639</v>
      </c>
      <c r="C2713" t="s">
        <v>5969</v>
      </c>
      <c r="D2713" t="s">
        <v>84</v>
      </c>
      <c r="E2713" t="s">
        <v>85</v>
      </c>
      <c r="F2713" t="s">
        <v>17586</v>
      </c>
      <c r="G2713" s="68" t="s">
        <v>27435</v>
      </c>
      <c r="H2713">
        <v>690</v>
      </c>
      <c r="I2713">
        <v>490</v>
      </c>
      <c r="J2713">
        <v>5000</v>
      </c>
      <c r="L2713" t="s">
        <v>116</v>
      </c>
      <c r="M2713">
        <v>2</v>
      </c>
      <c r="N2713" s="64" t="s">
        <v>32742</v>
      </c>
      <c r="O2713" s="64" t="s">
        <v>32743</v>
      </c>
      <c r="P2713" s="66" t="s">
        <v>27436</v>
      </c>
      <c r="Q2713" s="66" t="s">
        <v>27437</v>
      </c>
      <c r="R2713" s="66" t="s">
        <v>27438</v>
      </c>
      <c r="S2713" s="66" t="s">
        <v>27439</v>
      </c>
      <c r="X2713" t="s">
        <v>3124</v>
      </c>
      <c r="Y2713" t="s">
        <v>120</v>
      </c>
      <c r="Z2713" t="s">
        <v>86</v>
      </c>
      <c r="AA2713" t="s">
        <v>87</v>
      </c>
      <c r="AC2713" t="s">
        <v>90</v>
      </c>
      <c r="AD2713" t="s">
        <v>145</v>
      </c>
      <c r="AE2713" t="s">
        <v>533</v>
      </c>
    </row>
    <row r="2714" spans="1:31" ht="15" customHeight="1">
      <c r="A2714" t="s">
        <v>18640</v>
      </c>
      <c r="B2714" t="s">
        <v>18641</v>
      </c>
      <c r="C2714" t="s">
        <v>5969</v>
      </c>
      <c r="D2714" t="s">
        <v>84</v>
      </c>
      <c r="E2714" t="s">
        <v>85</v>
      </c>
      <c r="F2714" t="s">
        <v>17587</v>
      </c>
      <c r="G2714" s="68" t="s">
        <v>27435</v>
      </c>
      <c r="H2714">
        <v>690</v>
      </c>
      <c r="I2714">
        <v>490</v>
      </c>
      <c r="J2714">
        <v>5000</v>
      </c>
      <c r="L2714" t="s">
        <v>116</v>
      </c>
      <c r="M2714">
        <v>2</v>
      </c>
      <c r="N2714" s="64" t="s">
        <v>32744</v>
      </c>
      <c r="O2714" s="64" t="s">
        <v>32745</v>
      </c>
      <c r="P2714" s="66" t="s">
        <v>27436</v>
      </c>
      <c r="Q2714" s="66" t="s">
        <v>27437</v>
      </c>
      <c r="R2714" s="66" t="s">
        <v>27438</v>
      </c>
      <c r="S2714" s="66" t="s">
        <v>27439</v>
      </c>
      <c r="X2714" t="s">
        <v>3124</v>
      </c>
      <c r="Y2714" t="s">
        <v>120</v>
      </c>
      <c r="Z2714" t="s">
        <v>86</v>
      </c>
      <c r="AA2714" t="s">
        <v>87</v>
      </c>
      <c r="AC2714" t="s">
        <v>90</v>
      </c>
      <c r="AD2714" t="s">
        <v>145</v>
      </c>
      <c r="AE2714" t="s">
        <v>533</v>
      </c>
    </row>
    <row r="2715" spans="1:31" ht="15" customHeight="1">
      <c r="A2715" t="s">
        <v>18642</v>
      </c>
      <c r="B2715" t="s">
        <v>18643</v>
      </c>
      <c r="C2715" t="s">
        <v>5969</v>
      </c>
      <c r="D2715" t="s">
        <v>84</v>
      </c>
      <c r="E2715" t="s">
        <v>85</v>
      </c>
      <c r="F2715" t="s">
        <v>17588</v>
      </c>
      <c r="G2715" s="68" t="s">
        <v>27435</v>
      </c>
      <c r="H2715">
        <v>690</v>
      </c>
      <c r="I2715">
        <v>490</v>
      </c>
      <c r="J2715">
        <v>5000</v>
      </c>
      <c r="L2715" t="s">
        <v>116</v>
      </c>
      <c r="M2715">
        <v>2</v>
      </c>
      <c r="N2715" s="64" t="s">
        <v>32746</v>
      </c>
      <c r="O2715" s="64" t="s">
        <v>32747</v>
      </c>
      <c r="P2715" s="66" t="s">
        <v>27436</v>
      </c>
      <c r="Q2715" s="66" t="s">
        <v>27437</v>
      </c>
      <c r="R2715" s="66" t="s">
        <v>27438</v>
      </c>
      <c r="S2715" s="66" t="s">
        <v>27439</v>
      </c>
      <c r="X2715" t="s">
        <v>3124</v>
      </c>
      <c r="Y2715" t="s">
        <v>120</v>
      </c>
      <c r="Z2715" t="s">
        <v>86</v>
      </c>
      <c r="AA2715" t="s">
        <v>87</v>
      </c>
      <c r="AC2715" t="s">
        <v>90</v>
      </c>
      <c r="AD2715" t="s">
        <v>145</v>
      </c>
      <c r="AE2715" t="s">
        <v>533</v>
      </c>
    </row>
    <row r="2716" spans="1:31" ht="15" customHeight="1">
      <c r="A2716" t="s">
        <v>18644</v>
      </c>
      <c r="B2716" t="s">
        <v>18645</v>
      </c>
      <c r="C2716" t="s">
        <v>5969</v>
      </c>
      <c r="D2716" t="s">
        <v>84</v>
      </c>
      <c r="E2716" t="s">
        <v>85</v>
      </c>
      <c r="F2716" t="s">
        <v>17589</v>
      </c>
      <c r="G2716" s="68" t="s">
        <v>27435</v>
      </c>
      <c r="H2716">
        <v>690</v>
      </c>
      <c r="I2716">
        <v>490</v>
      </c>
      <c r="J2716">
        <v>5000</v>
      </c>
      <c r="L2716" t="s">
        <v>116</v>
      </c>
      <c r="M2716">
        <v>2</v>
      </c>
      <c r="N2716" s="64" t="s">
        <v>32748</v>
      </c>
      <c r="O2716" s="64" t="s">
        <v>32749</v>
      </c>
      <c r="P2716" s="66" t="s">
        <v>27436</v>
      </c>
      <c r="Q2716" s="66" t="s">
        <v>27437</v>
      </c>
      <c r="R2716" s="66" t="s">
        <v>27438</v>
      </c>
      <c r="S2716" s="66" t="s">
        <v>27439</v>
      </c>
      <c r="X2716" t="s">
        <v>3124</v>
      </c>
      <c r="Y2716" t="s">
        <v>120</v>
      </c>
      <c r="Z2716" t="s">
        <v>86</v>
      </c>
      <c r="AA2716" t="s">
        <v>87</v>
      </c>
      <c r="AC2716" t="s">
        <v>90</v>
      </c>
      <c r="AD2716" t="s">
        <v>145</v>
      </c>
      <c r="AE2716" t="s">
        <v>533</v>
      </c>
    </row>
    <row r="2717" spans="1:31" ht="15" customHeight="1">
      <c r="A2717" t="s">
        <v>18646</v>
      </c>
      <c r="B2717" t="s">
        <v>18647</v>
      </c>
      <c r="C2717" t="s">
        <v>5969</v>
      </c>
      <c r="D2717" t="s">
        <v>84</v>
      </c>
      <c r="E2717" t="s">
        <v>85</v>
      </c>
      <c r="F2717" t="s">
        <v>17590</v>
      </c>
      <c r="G2717" s="68" t="s">
        <v>27435</v>
      </c>
      <c r="H2717">
        <v>690</v>
      </c>
      <c r="I2717">
        <v>490</v>
      </c>
      <c r="J2717">
        <v>5000</v>
      </c>
      <c r="L2717" t="s">
        <v>116</v>
      </c>
      <c r="M2717">
        <v>2</v>
      </c>
      <c r="N2717" s="64" t="s">
        <v>32750</v>
      </c>
      <c r="O2717" s="64" t="s">
        <v>32751</v>
      </c>
      <c r="P2717" s="66" t="s">
        <v>27436</v>
      </c>
      <c r="Q2717" s="66" t="s">
        <v>27437</v>
      </c>
      <c r="R2717" s="66" t="s">
        <v>27438</v>
      </c>
      <c r="S2717" s="66" t="s">
        <v>27439</v>
      </c>
      <c r="X2717" t="s">
        <v>3124</v>
      </c>
      <c r="Y2717" t="s">
        <v>120</v>
      </c>
      <c r="Z2717" t="s">
        <v>86</v>
      </c>
      <c r="AA2717" t="s">
        <v>87</v>
      </c>
      <c r="AC2717" t="s">
        <v>90</v>
      </c>
      <c r="AD2717" t="s">
        <v>145</v>
      </c>
      <c r="AE2717" t="s">
        <v>533</v>
      </c>
    </row>
    <row r="2718" spans="1:31" ht="15" customHeight="1">
      <c r="A2718" t="s">
        <v>18648</v>
      </c>
      <c r="B2718" t="s">
        <v>18649</v>
      </c>
      <c r="C2718" t="s">
        <v>5969</v>
      </c>
      <c r="D2718" t="s">
        <v>84</v>
      </c>
      <c r="E2718" t="s">
        <v>85</v>
      </c>
      <c r="F2718" t="s">
        <v>17591</v>
      </c>
      <c r="G2718" s="68" t="s">
        <v>27435</v>
      </c>
      <c r="H2718">
        <v>690</v>
      </c>
      <c r="I2718">
        <v>490</v>
      </c>
      <c r="J2718">
        <v>5000</v>
      </c>
      <c r="L2718" t="s">
        <v>116</v>
      </c>
      <c r="M2718">
        <v>2</v>
      </c>
      <c r="N2718" s="64" t="s">
        <v>32752</v>
      </c>
      <c r="O2718" s="64" t="s">
        <v>32753</v>
      </c>
      <c r="P2718" s="66" t="s">
        <v>27436</v>
      </c>
      <c r="Q2718" s="66" t="s">
        <v>27437</v>
      </c>
      <c r="R2718" s="66" t="s">
        <v>27438</v>
      </c>
      <c r="S2718" s="66" t="s">
        <v>27439</v>
      </c>
      <c r="X2718" t="s">
        <v>3124</v>
      </c>
      <c r="Y2718" t="s">
        <v>120</v>
      </c>
      <c r="Z2718" t="s">
        <v>86</v>
      </c>
      <c r="AA2718" t="s">
        <v>87</v>
      </c>
      <c r="AC2718" t="s">
        <v>90</v>
      </c>
      <c r="AD2718" t="s">
        <v>145</v>
      </c>
      <c r="AE2718" t="s">
        <v>533</v>
      </c>
    </row>
    <row r="2719" spans="1:31" ht="15" customHeight="1">
      <c r="A2719" t="s">
        <v>18650</v>
      </c>
      <c r="B2719" t="s">
        <v>18651</v>
      </c>
      <c r="C2719" t="s">
        <v>5969</v>
      </c>
      <c r="D2719" t="s">
        <v>84</v>
      </c>
      <c r="E2719" t="s">
        <v>85</v>
      </c>
      <c r="F2719" t="s">
        <v>17592</v>
      </c>
      <c r="G2719" s="68" t="s">
        <v>27435</v>
      </c>
      <c r="H2719">
        <v>690</v>
      </c>
      <c r="I2719">
        <v>490</v>
      </c>
      <c r="J2719">
        <v>5000</v>
      </c>
      <c r="L2719" t="s">
        <v>116</v>
      </c>
      <c r="M2719">
        <v>2</v>
      </c>
      <c r="N2719" s="64" t="s">
        <v>32754</v>
      </c>
      <c r="O2719" s="64" t="s">
        <v>32755</v>
      </c>
      <c r="P2719" s="66" t="s">
        <v>27436</v>
      </c>
      <c r="Q2719" s="66" t="s">
        <v>27437</v>
      </c>
      <c r="R2719" s="66" t="s">
        <v>27438</v>
      </c>
      <c r="S2719" s="66" t="s">
        <v>27439</v>
      </c>
      <c r="X2719" t="s">
        <v>3124</v>
      </c>
      <c r="Y2719" t="s">
        <v>120</v>
      </c>
      <c r="Z2719" t="s">
        <v>86</v>
      </c>
      <c r="AA2719" t="s">
        <v>87</v>
      </c>
      <c r="AC2719" t="s">
        <v>90</v>
      </c>
      <c r="AD2719" t="s">
        <v>145</v>
      </c>
      <c r="AE2719" t="s">
        <v>533</v>
      </c>
    </row>
    <row r="2720" spans="1:31" ht="15" customHeight="1">
      <c r="A2720" t="s">
        <v>18652</v>
      </c>
      <c r="B2720" t="s">
        <v>18653</v>
      </c>
      <c r="C2720" t="s">
        <v>5969</v>
      </c>
      <c r="D2720" t="s">
        <v>84</v>
      </c>
      <c r="E2720" t="s">
        <v>85</v>
      </c>
      <c r="F2720" t="s">
        <v>17593</v>
      </c>
      <c r="G2720" s="68" t="s">
        <v>27435</v>
      </c>
      <c r="H2720">
        <v>690</v>
      </c>
      <c r="I2720">
        <v>490</v>
      </c>
      <c r="J2720">
        <v>5000</v>
      </c>
      <c r="L2720" t="s">
        <v>116</v>
      </c>
      <c r="M2720">
        <v>2</v>
      </c>
      <c r="N2720" s="64" t="s">
        <v>32756</v>
      </c>
      <c r="O2720" s="64" t="s">
        <v>32757</v>
      </c>
      <c r="P2720" s="66" t="s">
        <v>27436</v>
      </c>
      <c r="Q2720" s="66" t="s">
        <v>27437</v>
      </c>
      <c r="R2720" s="66" t="s">
        <v>27438</v>
      </c>
      <c r="S2720" s="66" t="s">
        <v>27439</v>
      </c>
      <c r="X2720" t="s">
        <v>3124</v>
      </c>
      <c r="Y2720" t="s">
        <v>120</v>
      </c>
      <c r="Z2720" t="s">
        <v>86</v>
      </c>
      <c r="AA2720" t="s">
        <v>87</v>
      </c>
      <c r="AC2720" t="s">
        <v>90</v>
      </c>
      <c r="AD2720" t="s">
        <v>145</v>
      </c>
      <c r="AE2720" t="s">
        <v>533</v>
      </c>
    </row>
    <row r="2721" spans="1:31" ht="15" customHeight="1">
      <c r="A2721" t="s">
        <v>18654</v>
      </c>
      <c r="B2721" t="s">
        <v>18655</v>
      </c>
      <c r="C2721" t="s">
        <v>5969</v>
      </c>
      <c r="D2721" t="s">
        <v>84</v>
      </c>
      <c r="E2721" t="s">
        <v>85</v>
      </c>
      <c r="F2721" t="s">
        <v>17594</v>
      </c>
      <c r="G2721" s="68" t="s">
        <v>27435</v>
      </c>
      <c r="H2721">
        <v>690</v>
      </c>
      <c r="I2721">
        <v>490</v>
      </c>
      <c r="J2721">
        <v>5000</v>
      </c>
      <c r="L2721" t="s">
        <v>116</v>
      </c>
      <c r="M2721">
        <v>2</v>
      </c>
      <c r="N2721" s="64" t="s">
        <v>32758</v>
      </c>
      <c r="O2721" s="64" t="s">
        <v>32759</v>
      </c>
      <c r="P2721" s="66" t="s">
        <v>27436</v>
      </c>
      <c r="Q2721" s="66" t="s">
        <v>27437</v>
      </c>
      <c r="R2721" s="66" t="s">
        <v>27438</v>
      </c>
      <c r="S2721" s="66" t="s">
        <v>27439</v>
      </c>
      <c r="X2721" t="s">
        <v>3124</v>
      </c>
      <c r="Y2721" t="s">
        <v>120</v>
      </c>
      <c r="Z2721" t="s">
        <v>86</v>
      </c>
      <c r="AA2721" t="s">
        <v>87</v>
      </c>
      <c r="AC2721" t="s">
        <v>90</v>
      </c>
      <c r="AD2721" t="s">
        <v>145</v>
      </c>
      <c r="AE2721" t="s">
        <v>533</v>
      </c>
    </row>
    <row r="2722" spans="1:31" ht="15" customHeight="1">
      <c r="A2722" t="s">
        <v>18656</v>
      </c>
      <c r="B2722" t="s">
        <v>18657</v>
      </c>
      <c r="C2722" t="s">
        <v>5969</v>
      </c>
      <c r="D2722" t="s">
        <v>84</v>
      </c>
      <c r="E2722" t="s">
        <v>85</v>
      </c>
      <c r="F2722" t="s">
        <v>17595</v>
      </c>
      <c r="G2722" s="68" t="s">
        <v>27435</v>
      </c>
      <c r="H2722">
        <v>690</v>
      </c>
      <c r="I2722">
        <v>490</v>
      </c>
      <c r="J2722">
        <v>5000</v>
      </c>
      <c r="L2722" t="s">
        <v>116</v>
      </c>
      <c r="M2722">
        <v>2</v>
      </c>
      <c r="N2722" s="64" t="s">
        <v>32760</v>
      </c>
      <c r="O2722" s="64" t="s">
        <v>32761</v>
      </c>
      <c r="P2722" s="66" t="s">
        <v>27436</v>
      </c>
      <c r="Q2722" s="66" t="s">
        <v>27437</v>
      </c>
      <c r="R2722" s="66" t="s">
        <v>27438</v>
      </c>
      <c r="S2722" s="66" t="s">
        <v>27439</v>
      </c>
      <c r="X2722" t="s">
        <v>3124</v>
      </c>
      <c r="Y2722" t="s">
        <v>120</v>
      </c>
      <c r="Z2722" t="s">
        <v>86</v>
      </c>
      <c r="AA2722" t="s">
        <v>87</v>
      </c>
      <c r="AC2722" t="s">
        <v>90</v>
      </c>
      <c r="AD2722" t="s">
        <v>145</v>
      </c>
      <c r="AE2722" t="s">
        <v>533</v>
      </c>
    </row>
    <row r="2723" spans="1:31" ht="15" customHeight="1">
      <c r="A2723" t="s">
        <v>18658</v>
      </c>
      <c r="B2723" t="s">
        <v>18659</v>
      </c>
      <c r="C2723" t="s">
        <v>5969</v>
      </c>
      <c r="D2723" t="s">
        <v>84</v>
      </c>
      <c r="E2723" t="s">
        <v>85</v>
      </c>
      <c r="F2723" t="s">
        <v>17596</v>
      </c>
      <c r="G2723" s="68" t="s">
        <v>27435</v>
      </c>
      <c r="H2723">
        <v>690</v>
      </c>
      <c r="I2723">
        <v>490</v>
      </c>
      <c r="J2723">
        <v>5000</v>
      </c>
      <c r="L2723" t="s">
        <v>116</v>
      </c>
      <c r="M2723">
        <v>2</v>
      </c>
      <c r="N2723" s="64" t="s">
        <v>32762</v>
      </c>
      <c r="O2723" s="64" t="s">
        <v>32763</v>
      </c>
      <c r="P2723" s="66" t="s">
        <v>27436</v>
      </c>
      <c r="Q2723" s="66" t="s">
        <v>27437</v>
      </c>
      <c r="R2723" s="66" t="s">
        <v>27438</v>
      </c>
      <c r="S2723" s="66" t="s">
        <v>27439</v>
      </c>
      <c r="X2723" t="s">
        <v>3124</v>
      </c>
      <c r="Y2723" t="s">
        <v>120</v>
      </c>
      <c r="Z2723" t="s">
        <v>86</v>
      </c>
      <c r="AA2723" t="s">
        <v>87</v>
      </c>
      <c r="AC2723" t="s">
        <v>90</v>
      </c>
      <c r="AD2723" t="s">
        <v>145</v>
      </c>
      <c r="AE2723" t="s">
        <v>533</v>
      </c>
    </row>
    <row r="2724" spans="1:31" ht="15" customHeight="1">
      <c r="A2724" t="s">
        <v>18660</v>
      </c>
      <c r="B2724" t="s">
        <v>18661</v>
      </c>
      <c r="C2724" t="s">
        <v>5969</v>
      </c>
      <c r="D2724" t="s">
        <v>84</v>
      </c>
      <c r="E2724" t="s">
        <v>85</v>
      </c>
      <c r="F2724" t="s">
        <v>17597</v>
      </c>
      <c r="G2724" s="68" t="s">
        <v>27435</v>
      </c>
      <c r="H2724">
        <v>690</v>
      </c>
      <c r="I2724">
        <v>490</v>
      </c>
      <c r="J2724">
        <v>5000</v>
      </c>
      <c r="L2724" t="s">
        <v>116</v>
      </c>
      <c r="M2724">
        <v>2</v>
      </c>
      <c r="N2724" s="64" t="s">
        <v>32764</v>
      </c>
      <c r="O2724" s="64" t="s">
        <v>32765</v>
      </c>
      <c r="P2724" s="66" t="s">
        <v>27436</v>
      </c>
      <c r="Q2724" s="66" t="s">
        <v>27437</v>
      </c>
      <c r="R2724" s="66" t="s">
        <v>27438</v>
      </c>
      <c r="S2724" s="66" t="s">
        <v>27439</v>
      </c>
      <c r="X2724" t="s">
        <v>3124</v>
      </c>
      <c r="Y2724" t="s">
        <v>120</v>
      </c>
      <c r="Z2724" t="s">
        <v>86</v>
      </c>
      <c r="AA2724" t="s">
        <v>87</v>
      </c>
      <c r="AC2724" t="s">
        <v>90</v>
      </c>
      <c r="AD2724" t="s">
        <v>145</v>
      </c>
      <c r="AE2724" t="s">
        <v>533</v>
      </c>
    </row>
    <row r="2725" spans="1:31" ht="15" customHeight="1">
      <c r="A2725" t="s">
        <v>18662</v>
      </c>
      <c r="B2725" t="s">
        <v>18663</v>
      </c>
      <c r="C2725" t="s">
        <v>5969</v>
      </c>
      <c r="D2725" t="s">
        <v>84</v>
      </c>
      <c r="E2725" t="s">
        <v>85</v>
      </c>
      <c r="F2725" t="s">
        <v>17598</v>
      </c>
      <c r="G2725" s="68" t="s">
        <v>27435</v>
      </c>
      <c r="H2725">
        <v>690</v>
      </c>
      <c r="I2725">
        <v>490</v>
      </c>
      <c r="J2725">
        <v>5000</v>
      </c>
      <c r="L2725" t="s">
        <v>116</v>
      </c>
      <c r="M2725">
        <v>2</v>
      </c>
      <c r="N2725" s="64" t="s">
        <v>32766</v>
      </c>
      <c r="O2725" s="64" t="s">
        <v>32767</v>
      </c>
      <c r="P2725" s="66" t="s">
        <v>27436</v>
      </c>
      <c r="Q2725" s="66" t="s">
        <v>27437</v>
      </c>
      <c r="R2725" s="66" t="s">
        <v>27438</v>
      </c>
      <c r="S2725" s="66" t="s">
        <v>27439</v>
      </c>
      <c r="X2725" t="s">
        <v>3124</v>
      </c>
      <c r="Y2725" t="s">
        <v>120</v>
      </c>
      <c r="Z2725" t="s">
        <v>86</v>
      </c>
      <c r="AA2725" t="s">
        <v>87</v>
      </c>
      <c r="AC2725" t="s">
        <v>90</v>
      </c>
      <c r="AD2725" t="s">
        <v>145</v>
      </c>
      <c r="AE2725" t="s">
        <v>533</v>
      </c>
    </row>
    <row r="2726" spans="1:31" ht="15" customHeight="1">
      <c r="A2726" t="s">
        <v>18664</v>
      </c>
      <c r="B2726" t="s">
        <v>18665</v>
      </c>
      <c r="C2726" t="s">
        <v>5969</v>
      </c>
      <c r="D2726" t="s">
        <v>84</v>
      </c>
      <c r="E2726" t="s">
        <v>85</v>
      </c>
      <c r="F2726" t="s">
        <v>17599</v>
      </c>
      <c r="G2726" s="68" t="s">
        <v>27435</v>
      </c>
      <c r="H2726">
        <v>690</v>
      </c>
      <c r="I2726">
        <v>490</v>
      </c>
      <c r="J2726">
        <v>5000</v>
      </c>
      <c r="L2726" t="s">
        <v>116</v>
      </c>
      <c r="M2726">
        <v>2</v>
      </c>
      <c r="N2726" s="64" t="s">
        <v>32768</v>
      </c>
      <c r="O2726" s="64" t="s">
        <v>32769</v>
      </c>
      <c r="P2726" s="66" t="s">
        <v>27436</v>
      </c>
      <c r="Q2726" s="66" t="s">
        <v>27437</v>
      </c>
      <c r="R2726" s="66" t="s">
        <v>27438</v>
      </c>
      <c r="S2726" s="66" t="s">
        <v>27439</v>
      </c>
      <c r="X2726" t="s">
        <v>3124</v>
      </c>
      <c r="Y2726" t="s">
        <v>120</v>
      </c>
      <c r="Z2726" t="s">
        <v>86</v>
      </c>
      <c r="AA2726" t="s">
        <v>87</v>
      </c>
      <c r="AC2726" t="s">
        <v>90</v>
      </c>
      <c r="AD2726" t="s">
        <v>145</v>
      </c>
      <c r="AE2726" t="s">
        <v>533</v>
      </c>
    </row>
    <row r="2727" spans="1:31" ht="15" customHeight="1">
      <c r="A2727" t="s">
        <v>18666</v>
      </c>
      <c r="B2727" t="s">
        <v>18667</v>
      </c>
      <c r="C2727" t="s">
        <v>5969</v>
      </c>
      <c r="D2727" t="s">
        <v>84</v>
      </c>
      <c r="E2727" t="s">
        <v>85</v>
      </c>
      <c r="F2727" t="s">
        <v>17600</v>
      </c>
      <c r="G2727" s="68" t="s">
        <v>27435</v>
      </c>
      <c r="H2727">
        <v>690</v>
      </c>
      <c r="I2727">
        <v>490</v>
      </c>
      <c r="J2727">
        <v>5000</v>
      </c>
      <c r="L2727" t="s">
        <v>116</v>
      </c>
      <c r="M2727">
        <v>2</v>
      </c>
      <c r="N2727" s="64" t="s">
        <v>32770</v>
      </c>
      <c r="O2727" s="64" t="s">
        <v>32771</v>
      </c>
      <c r="P2727" s="66" t="s">
        <v>27436</v>
      </c>
      <c r="Q2727" s="66" t="s">
        <v>27437</v>
      </c>
      <c r="R2727" s="66" t="s">
        <v>27438</v>
      </c>
      <c r="S2727" s="66" t="s">
        <v>27439</v>
      </c>
      <c r="X2727" t="s">
        <v>3124</v>
      </c>
      <c r="Y2727" t="s">
        <v>120</v>
      </c>
      <c r="Z2727" t="s">
        <v>86</v>
      </c>
      <c r="AA2727" t="s">
        <v>87</v>
      </c>
      <c r="AC2727" t="s">
        <v>90</v>
      </c>
      <c r="AD2727" t="s">
        <v>145</v>
      </c>
      <c r="AE2727" t="s">
        <v>533</v>
      </c>
    </row>
    <row r="2728" spans="1:31" ht="15" customHeight="1">
      <c r="A2728" t="s">
        <v>18668</v>
      </c>
      <c r="B2728" t="s">
        <v>18669</v>
      </c>
      <c r="C2728" t="s">
        <v>5969</v>
      </c>
      <c r="D2728" t="s">
        <v>84</v>
      </c>
      <c r="E2728" t="s">
        <v>85</v>
      </c>
      <c r="F2728" t="s">
        <v>17601</v>
      </c>
      <c r="G2728" s="68" t="s">
        <v>27435</v>
      </c>
      <c r="H2728">
        <v>690</v>
      </c>
      <c r="I2728">
        <v>490</v>
      </c>
      <c r="J2728">
        <v>5000</v>
      </c>
      <c r="L2728" t="s">
        <v>116</v>
      </c>
      <c r="M2728">
        <v>2</v>
      </c>
      <c r="N2728" s="64" t="s">
        <v>32772</v>
      </c>
      <c r="O2728" s="64" t="s">
        <v>32773</v>
      </c>
      <c r="P2728" s="66" t="s">
        <v>27436</v>
      </c>
      <c r="Q2728" s="66" t="s">
        <v>27437</v>
      </c>
      <c r="R2728" s="66" t="s">
        <v>27438</v>
      </c>
      <c r="S2728" s="66" t="s">
        <v>27439</v>
      </c>
      <c r="X2728" t="s">
        <v>3124</v>
      </c>
      <c r="Y2728" t="s">
        <v>120</v>
      </c>
      <c r="Z2728" t="s">
        <v>86</v>
      </c>
      <c r="AA2728" t="s">
        <v>87</v>
      </c>
      <c r="AC2728" t="s">
        <v>90</v>
      </c>
      <c r="AD2728" t="s">
        <v>145</v>
      </c>
      <c r="AE2728" t="s">
        <v>533</v>
      </c>
    </row>
    <row r="2729" spans="1:31" ht="15" customHeight="1">
      <c r="A2729" t="s">
        <v>18670</v>
      </c>
      <c r="B2729" t="s">
        <v>18671</v>
      </c>
      <c r="C2729" t="s">
        <v>5969</v>
      </c>
      <c r="D2729" t="s">
        <v>84</v>
      </c>
      <c r="E2729" t="s">
        <v>85</v>
      </c>
      <c r="F2729" t="s">
        <v>17602</v>
      </c>
      <c r="G2729" s="68" t="s">
        <v>27435</v>
      </c>
      <c r="H2729">
        <v>690</v>
      </c>
      <c r="I2729">
        <v>490</v>
      </c>
      <c r="J2729">
        <v>5000</v>
      </c>
      <c r="L2729" t="s">
        <v>116</v>
      </c>
      <c r="M2729">
        <v>2</v>
      </c>
      <c r="N2729" s="64" t="s">
        <v>32774</v>
      </c>
      <c r="O2729" s="64" t="s">
        <v>32775</v>
      </c>
      <c r="P2729" s="66" t="s">
        <v>27436</v>
      </c>
      <c r="Q2729" s="66" t="s">
        <v>27437</v>
      </c>
      <c r="R2729" s="66" t="s">
        <v>27438</v>
      </c>
      <c r="S2729" s="66" t="s">
        <v>27439</v>
      </c>
      <c r="X2729" t="s">
        <v>3124</v>
      </c>
      <c r="Y2729" t="s">
        <v>120</v>
      </c>
      <c r="Z2729" t="s">
        <v>86</v>
      </c>
      <c r="AA2729" t="s">
        <v>87</v>
      </c>
      <c r="AC2729" t="s">
        <v>90</v>
      </c>
      <c r="AD2729" t="s">
        <v>145</v>
      </c>
      <c r="AE2729" t="s">
        <v>533</v>
      </c>
    </row>
    <row r="2730" spans="1:31" ht="15" customHeight="1">
      <c r="A2730" t="s">
        <v>18672</v>
      </c>
      <c r="B2730" t="s">
        <v>18673</v>
      </c>
      <c r="C2730" t="s">
        <v>5969</v>
      </c>
      <c r="D2730" t="s">
        <v>84</v>
      </c>
      <c r="E2730" t="s">
        <v>85</v>
      </c>
      <c r="F2730" t="s">
        <v>17603</v>
      </c>
      <c r="G2730" s="68" t="s">
        <v>27435</v>
      </c>
      <c r="H2730">
        <v>690</v>
      </c>
      <c r="I2730">
        <v>490</v>
      </c>
      <c r="J2730">
        <v>5000</v>
      </c>
      <c r="L2730" t="s">
        <v>116</v>
      </c>
      <c r="M2730">
        <v>2</v>
      </c>
      <c r="N2730" s="64" t="s">
        <v>32776</v>
      </c>
      <c r="O2730" s="64" t="s">
        <v>32777</v>
      </c>
      <c r="P2730" s="66" t="s">
        <v>27436</v>
      </c>
      <c r="Q2730" s="66" t="s">
        <v>27437</v>
      </c>
      <c r="R2730" s="66" t="s">
        <v>27438</v>
      </c>
      <c r="S2730" s="66" t="s">
        <v>27439</v>
      </c>
      <c r="X2730" t="s">
        <v>3124</v>
      </c>
      <c r="Y2730" t="s">
        <v>120</v>
      </c>
      <c r="Z2730" t="s">
        <v>86</v>
      </c>
      <c r="AA2730" t="s">
        <v>87</v>
      </c>
      <c r="AC2730" t="s">
        <v>90</v>
      </c>
      <c r="AD2730" t="s">
        <v>145</v>
      </c>
      <c r="AE2730" t="s">
        <v>533</v>
      </c>
    </row>
    <row r="2731" spans="1:31" ht="15" customHeight="1">
      <c r="A2731" t="s">
        <v>18674</v>
      </c>
      <c r="B2731" t="s">
        <v>18675</v>
      </c>
      <c r="C2731" t="s">
        <v>5969</v>
      </c>
      <c r="D2731" t="s">
        <v>84</v>
      </c>
      <c r="E2731" t="s">
        <v>85</v>
      </c>
      <c r="F2731" t="s">
        <v>17604</v>
      </c>
      <c r="G2731" s="68" t="s">
        <v>27435</v>
      </c>
      <c r="H2731">
        <v>690</v>
      </c>
      <c r="I2731">
        <v>490</v>
      </c>
      <c r="J2731">
        <v>5000</v>
      </c>
      <c r="L2731" t="s">
        <v>116</v>
      </c>
      <c r="M2731">
        <v>2</v>
      </c>
      <c r="N2731" s="64" t="s">
        <v>32778</v>
      </c>
      <c r="O2731" s="64" t="s">
        <v>32779</v>
      </c>
      <c r="P2731" s="66" t="s">
        <v>27436</v>
      </c>
      <c r="Q2731" s="66" t="s">
        <v>27437</v>
      </c>
      <c r="R2731" s="66" t="s">
        <v>27438</v>
      </c>
      <c r="S2731" s="66" t="s">
        <v>27439</v>
      </c>
      <c r="X2731" t="s">
        <v>3124</v>
      </c>
      <c r="Y2731" t="s">
        <v>120</v>
      </c>
      <c r="Z2731" t="s">
        <v>86</v>
      </c>
      <c r="AA2731" t="s">
        <v>87</v>
      </c>
      <c r="AC2731" t="s">
        <v>90</v>
      </c>
      <c r="AD2731" t="s">
        <v>145</v>
      </c>
      <c r="AE2731" t="s">
        <v>533</v>
      </c>
    </row>
    <row r="2732" spans="1:31" ht="15" customHeight="1">
      <c r="A2732" t="s">
        <v>18676</v>
      </c>
      <c r="B2732" t="s">
        <v>18677</v>
      </c>
      <c r="C2732" t="s">
        <v>5969</v>
      </c>
      <c r="D2732" t="s">
        <v>84</v>
      </c>
      <c r="E2732" t="s">
        <v>85</v>
      </c>
      <c r="F2732" t="s">
        <v>17605</v>
      </c>
      <c r="G2732" s="68" t="s">
        <v>27435</v>
      </c>
      <c r="H2732">
        <v>690</v>
      </c>
      <c r="I2732">
        <v>490</v>
      </c>
      <c r="J2732">
        <v>5000</v>
      </c>
      <c r="L2732" t="s">
        <v>116</v>
      </c>
      <c r="M2732">
        <v>2</v>
      </c>
      <c r="N2732" s="64" t="s">
        <v>32780</v>
      </c>
      <c r="O2732" s="64" t="s">
        <v>32781</v>
      </c>
      <c r="P2732" s="66" t="s">
        <v>27436</v>
      </c>
      <c r="Q2732" s="66" t="s">
        <v>27437</v>
      </c>
      <c r="R2732" s="66" t="s">
        <v>27438</v>
      </c>
      <c r="S2732" s="66" t="s">
        <v>27439</v>
      </c>
      <c r="X2732" t="s">
        <v>3124</v>
      </c>
      <c r="Y2732" t="s">
        <v>120</v>
      </c>
      <c r="Z2732" t="s">
        <v>86</v>
      </c>
      <c r="AA2732" t="s">
        <v>87</v>
      </c>
      <c r="AC2732" t="s">
        <v>90</v>
      </c>
      <c r="AD2732" t="s">
        <v>145</v>
      </c>
      <c r="AE2732" t="s">
        <v>533</v>
      </c>
    </row>
    <row r="2733" spans="1:31" ht="15" customHeight="1">
      <c r="A2733" t="s">
        <v>18678</v>
      </c>
      <c r="B2733" t="s">
        <v>18679</v>
      </c>
      <c r="C2733" t="s">
        <v>5969</v>
      </c>
      <c r="D2733" t="s">
        <v>84</v>
      </c>
      <c r="E2733" t="s">
        <v>85</v>
      </c>
      <c r="F2733" t="s">
        <v>17606</v>
      </c>
      <c r="G2733" s="68" t="s">
        <v>27435</v>
      </c>
      <c r="H2733">
        <v>690</v>
      </c>
      <c r="I2733">
        <v>490</v>
      </c>
      <c r="J2733">
        <v>5000</v>
      </c>
      <c r="L2733" t="s">
        <v>116</v>
      </c>
      <c r="M2733">
        <v>2</v>
      </c>
      <c r="N2733" s="64" t="s">
        <v>32782</v>
      </c>
      <c r="O2733" s="64" t="s">
        <v>32783</v>
      </c>
      <c r="P2733" s="66" t="s">
        <v>27436</v>
      </c>
      <c r="Q2733" s="66" t="s">
        <v>27437</v>
      </c>
      <c r="R2733" s="66" t="s">
        <v>27438</v>
      </c>
      <c r="S2733" s="66" t="s">
        <v>27439</v>
      </c>
      <c r="X2733" t="s">
        <v>3124</v>
      </c>
      <c r="Y2733" t="s">
        <v>120</v>
      </c>
      <c r="Z2733" t="s">
        <v>86</v>
      </c>
      <c r="AA2733" t="s">
        <v>87</v>
      </c>
      <c r="AC2733" t="s">
        <v>90</v>
      </c>
      <c r="AD2733" t="s">
        <v>145</v>
      </c>
      <c r="AE2733" t="s">
        <v>533</v>
      </c>
    </row>
    <row r="2734" spans="1:31" ht="15" customHeight="1">
      <c r="A2734" t="s">
        <v>18680</v>
      </c>
      <c r="B2734" t="s">
        <v>18681</v>
      </c>
      <c r="C2734" t="s">
        <v>5969</v>
      </c>
      <c r="D2734" t="s">
        <v>84</v>
      </c>
      <c r="E2734" t="s">
        <v>85</v>
      </c>
      <c r="F2734" t="s">
        <v>17607</v>
      </c>
      <c r="G2734" s="68" t="s">
        <v>27435</v>
      </c>
      <c r="H2734">
        <v>690</v>
      </c>
      <c r="I2734">
        <v>490</v>
      </c>
      <c r="J2734">
        <v>5000</v>
      </c>
      <c r="L2734" t="s">
        <v>116</v>
      </c>
      <c r="M2734">
        <v>2</v>
      </c>
      <c r="N2734" s="64" t="s">
        <v>32784</v>
      </c>
      <c r="O2734" s="64" t="s">
        <v>32785</v>
      </c>
      <c r="P2734" s="66" t="s">
        <v>27436</v>
      </c>
      <c r="Q2734" s="66" t="s">
        <v>27437</v>
      </c>
      <c r="R2734" s="66" t="s">
        <v>27438</v>
      </c>
      <c r="S2734" s="66" t="s">
        <v>27439</v>
      </c>
      <c r="X2734" t="s">
        <v>3124</v>
      </c>
      <c r="Y2734" t="s">
        <v>120</v>
      </c>
      <c r="Z2734" t="s">
        <v>86</v>
      </c>
      <c r="AA2734" t="s">
        <v>87</v>
      </c>
      <c r="AC2734" t="s">
        <v>90</v>
      </c>
      <c r="AD2734" t="s">
        <v>145</v>
      </c>
      <c r="AE2734" t="s">
        <v>533</v>
      </c>
    </row>
    <row r="2735" spans="1:31" ht="15" customHeight="1">
      <c r="A2735" t="s">
        <v>18682</v>
      </c>
      <c r="B2735" t="s">
        <v>18683</v>
      </c>
      <c r="C2735" t="s">
        <v>5969</v>
      </c>
      <c r="D2735" t="s">
        <v>84</v>
      </c>
      <c r="E2735" t="s">
        <v>85</v>
      </c>
      <c r="F2735" t="s">
        <v>17608</v>
      </c>
      <c r="G2735" s="68" t="s">
        <v>27435</v>
      </c>
      <c r="H2735">
        <v>690</v>
      </c>
      <c r="I2735">
        <v>490</v>
      </c>
      <c r="J2735">
        <v>5000</v>
      </c>
      <c r="L2735" t="s">
        <v>116</v>
      </c>
      <c r="M2735">
        <v>2</v>
      </c>
      <c r="N2735" s="64" t="s">
        <v>32786</v>
      </c>
      <c r="O2735" s="64" t="s">
        <v>32787</v>
      </c>
      <c r="P2735" s="66" t="s">
        <v>27436</v>
      </c>
      <c r="Q2735" s="66" t="s">
        <v>27437</v>
      </c>
      <c r="R2735" s="66" t="s">
        <v>27438</v>
      </c>
      <c r="S2735" s="66" t="s">
        <v>27439</v>
      </c>
      <c r="X2735" t="s">
        <v>3124</v>
      </c>
      <c r="Y2735" t="s">
        <v>120</v>
      </c>
      <c r="Z2735" t="s">
        <v>86</v>
      </c>
      <c r="AA2735" t="s">
        <v>87</v>
      </c>
      <c r="AC2735" t="s">
        <v>90</v>
      </c>
      <c r="AD2735" t="s">
        <v>145</v>
      </c>
      <c r="AE2735" t="s">
        <v>533</v>
      </c>
    </row>
    <row r="2736" spans="1:31" ht="15" customHeight="1">
      <c r="A2736" t="s">
        <v>18684</v>
      </c>
      <c r="B2736" t="s">
        <v>18685</v>
      </c>
      <c r="C2736" t="s">
        <v>5969</v>
      </c>
      <c r="D2736" t="s">
        <v>84</v>
      </c>
      <c r="E2736" t="s">
        <v>85</v>
      </c>
      <c r="F2736" t="s">
        <v>17609</v>
      </c>
      <c r="G2736" s="68" t="s">
        <v>27435</v>
      </c>
      <c r="H2736">
        <v>690</v>
      </c>
      <c r="I2736">
        <v>490</v>
      </c>
      <c r="J2736">
        <v>5000</v>
      </c>
      <c r="L2736" t="s">
        <v>116</v>
      </c>
      <c r="M2736">
        <v>2</v>
      </c>
      <c r="N2736" s="64" t="s">
        <v>32788</v>
      </c>
      <c r="O2736" s="64" t="s">
        <v>32789</v>
      </c>
      <c r="P2736" s="66" t="s">
        <v>27436</v>
      </c>
      <c r="Q2736" s="66" t="s">
        <v>27437</v>
      </c>
      <c r="R2736" s="66" t="s">
        <v>27438</v>
      </c>
      <c r="S2736" s="66" t="s">
        <v>27439</v>
      </c>
      <c r="X2736" t="s">
        <v>3124</v>
      </c>
      <c r="Y2736" t="s">
        <v>120</v>
      </c>
      <c r="Z2736" t="s">
        <v>86</v>
      </c>
      <c r="AA2736" t="s">
        <v>87</v>
      </c>
      <c r="AC2736" t="s">
        <v>90</v>
      </c>
      <c r="AD2736" t="s">
        <v>145</v>
      </c>
      <c r="AE2736" t="s">
        <v>533</v>
      </c>
    </row>
    <row r="2737" spans="1:31" ht="15" customHeight="1">
      <c r="A2737" t="s">
        <v>18686</v>
      </c>
      <c r="B2737" t="s">
        <v>18687</v>
      </c>
      <c r="C2737" t="s">
        <v>5969</v>
      </c>
      <c r="D2737" t="s">
        <v>84</v>
      </c>
      <c r="E2737" t="s">
        <v>85</v>
      </c>
      <c r="F2737" t="s">
        <v>17610</v>
      </c>
      <c r="G2737" s="68" t="s">
        <v>27435</v>
      </c>
      <c r="H2737">
        <v>690</v>
      </c>
      <c r="I2737">
        <v>490</v>
      </c>
      <c r="J2737">
        <v>5000</v>
      </c>
      <c r="L2737" t="s">
        <v>116</v>
      </c>
      <c r="M2737">
        <v>2</v>
      </c>
      <c r="N2737" s="64" t="s">
        <v>32790</v>
      </c>
      <c r="O2737" s="64" t="s">
        <v>32791</v>
      </c>
      <c r="P2737" s="66" t="s">
        <v>27436</v>
      </c>
      <c r="Q2737" s="66" t="s">
        <v>27437</v>
      </c>
      <c r="R2737" s="66" t="s">
        <v>27438</v>
      </c>
      <c r="S2737" s="66" t="s">
        <v>27439</v>
      </c>
      <c r="X2737" t="s">
        <v>3124</v>
      </c>
      <c r="Y2737" t="s">
        <v>120</v>
      </c>
      <c r="Z2737" t="s">
        <v>86</v>
      </c>
      <c r="AA2737" t="s">
        <v>87</v>
      </c>
      <c r="AC2737" t="s">
        <v>90</v>
      </c>
      <c r="AD2737" t="s">
        <v>145</v>
      </c>
      <c r="AE2737" t="s">
        <v>533</v>
      </c>
    </row>
    <row r="2738" spans="1:31" ht="15" customHeight="1">
      <c r="A2738" t="s">
        <v>18688</v>
      </c>
      <c r="B2738" t="s">
        <v>18689</v>
      </c>
      <c r="C2738" t="s">
        <v>5969</v>
      </c>
      <c r="D2738" t="s">
        <v>84</v>
      </c>
      <c r="E2738" t="s">
        <v>85</v>
      </c>
      <c r="F2738" t="s">
        <v>17611</v>
      </c>
      <c r="G2738" s="68" t="s">
        <v>27435</v>
      </c>
      <c r="H2738">
        <v>690</v>
      </c>
      <c r="I2738">
        <v>490</v>
      </c>
      <c r="J2738">
        <v>5000</v>
      </c>
      <c r="L2738" t="s">
        <v>116</v>
      </c>
      <c r="M2738">
        <v>2</v>
      </c>
      <c r="N2738" s="64" t="s">
        <v>32792</v>
      </c>
      <c r="O2738" s="64" t="s">
        <v>32793</v>
      </c>
      <c r="P2738" s="66" t="s">
        <v>27436</v>
      </c>
      <c r="Q2738" s="66" t="s">
        <v>27437</v>
      </c>
      <c r="R2738" s="66" t="s">
        <v>27438</v>
      </c>
      <c r="S2738" s="66" t="s">
        <v>27439</v>
      </c>
      <c r="X2738" t="s">
        <v>3124</v>
      </c>
      <c r="Y2738" t="s">
        <v>120</v>
      </c>
      <c r="Z2738" t="s">
        <v>86</v>
      </c>
      <c r="AA2738" t="s">
        <v>87</v>
      </c>
      <c r="AC2738" t="s">
        <v>90</v>
      </c>
      <c r="AD2738" t="s">
        <v>145</v>
      </c>
      <c r="AE2738" t="s">
        <v>533</v>
      </c>
    </row>
    <row r="2739" spans="1:31" ht="15" customHeight="1">
      <c r="A2739" t="s">
        <v>18690</v>
      </c>
      <c r="B2739" t="s">
        <v>18691</v>
      </c>
      <c r="C2739" t="s">
        <v>5969</v>
      </c>
      <c r="D2739" t="s">
        <v>84</v>
      </c>
      <c r="E2739" t="s">
        <v>85</v>
      </c>
      <c r="F2739" t="s">
        <v>17612</v>
      </c>
      <c r="G2739" s="68" t="s">
        <v>27435</v>
      </c>
      <c r="H2739">
        <v>690</v>
      </c>
      <c r="I2739">
        <v>490</v>
      </c>
      <c r="J2739">
        <v>5000</v>
      </c>
      <c r="L2739" t="s">
        <v>116</v>
      </c>
      <c r="M2739">
        <v>2</v>
      </c>
      <c r="N2739" s="64" t="s">
        <v>32794</v>
      </c>
      <c r="O2739" s="64" t="s">
        <v>32795</v>
      </c>
      <c r="P2739" s="66" t="s">
        <v>27436</v>
      </c>
      <c r="Q2739" s="66" t="s">
        <v>27437</v>
      </c>
      <c r="R2739" s="66" t="s">
        <v>27438</v>
      </c>
      <c r="S2739" s="66" t="s">
        <v>27439</v>
      </c>
      <c r="X2739" t="s">
        <v>3124</v>
      </c>
      <c r="Y2739" t="s">
        <v>120</v>
      </c>
      <c r="Z2739" t="s">
        <v>86</v>
      </c>
      <c r="AA2739" t="s">
        <v>87</v>
      </c>
      <c r="AC2739" t="s">
        <v>90</v>
      </c>
      <c r="AD2739" t="s">
        <v>145</v>
      </c>
      <c r="AE2739" t="s">
        <v>533</v>
      </c>
    </row>
    <row r="2740" spans="1:31" ht="15" customHeight="1">
      <c r="A2740" t="s">
        <v>18692</v>
      </c>
      <c r="B2740" t="s">
        <v>18693</v>
      </c>
      <c r="C2740" t="s">
        <v>5969</v>
      </c>
      <c r="D2740" t="s">
        <v>84</v>
      </c>
      <c r="E2740" t="s">
        <v>85</v>
      </c>
      <c r="F2740" t="s">
        <v>17613</v>
      </c>
      <c r="G2740" s="68" t="s">
        <v>27435</v>
      </c>
      <c r="H2740">
        <v>690</v>
      </c>
      <c r="I2740">
        <v>490</v>
      </c>
      <c r="J2740">
        <v>5000</v>
      </c>
      <c r="L2740" t="s">
        <v>116</v>
      </c>
      <c r="M2740">
        <v>2</v>
      </c>
      <c r="N2740" s="64" t="s">
        <v>32796</v>
      </c>
      <c r="O2740" s="64" t="s">
        <v>32797</v>
      </c>
      <c r="P2740" s="66" t="s">
        <v>27436</v>
      </c>
      <c r="Q2740" s="66" t="s">
        <v>27437</v>
      </c>
      <c r="R2740" s="66" t="s">
        <v>27438</v>
      </c>
      <c r="S2740" s="66" t="s">
        <v>27439</v>
      </c>
      <c r="X2740" t="s">
        <v>3124</v>
      </c>
      <c r="Y2740" t="s">
        <v>120</v>
      </c>
      <c r="Z2740" t="s">
        <v>86</v>
      </c>
      <c r="AA2740" t="s">
        <v>87</v>
      </c>
      <c r="AC2740" t="s">
        <v>90</v>
      </c>
      <c r="AD2740" t="s">
        <v>145</v>
      </c>
      <c r="AE2740" t="s">
        <v>533</v>
      </c>
    </row>
    <row r="2741" spans="1:31" ht="15" customHeight="1">
      <c r="A2741" t="s">
        <v>18694</v>
      </c>
      <c r="B2741" t="s">
        <v>18695</v>
      </c>
      <c r="C2741" t="s">
        <v>5969</v>
      </c>
      <c r="D2741" t="s">
        <v>84</v>
      </c>
      <c r="E2741" t="s">
        <v>85</v>
      </c>
      <c r="F2741" t="s">
        <v>17614</v>
      </c>
      <c r="G2741" s="68" t="s">
        <v>27435</v>
      </c>
      <c r="H2741">
        <v>690</v>
      </c>
      <c r="I2741">
        <v>490</v>
      </c>
      <c r="J2741">
        <v>5000</v>
      </c>
      <c r="L2741" t="s">
        <v>116</v>
      </c>
      <c r="M2741">
        <v>2</v>
      </c>
      <c r="N2741" s="64" t="s">
        <v>32798</v>
      </c>
      <c r="O2741" s="64" t="s">
        <v>32799</v>
      </c>
      <c r="P2741" s="66" t="s">
        <v>27436</v>
      </c>
      <c r="Q2741" s="66" t="s">
        <v>27437</v>
      </c>
      <c r="R2741" s="66" t="s">
        <v>27438</v>
      </c>
      <c r="S2741" s="66" t="s">
        <v>27439</v>
      </c>
      <c r="X2741" t="s">
        <v>3124</v>
      </c>
      <c r="Y2741" t="s">
        <v>120</v>
      </c>
      <c r="Z2741" t="s">
        <v>86</v>
      </c>
      <c r="AA2741" t="s">
        <v>87</v>
      </c>
      <c r="AC2741" t="s">
        <v>90</v>
      </c>
      <c r="AD2741" t="s">
        <v>145</v>
      </c>
      <c r="AE2741" t="s">
        <v>533</v>
      </c>
    </row>
    <row r="2742" spans="1:31" ht="15" customHeight="1">
      <c r="A2742" t="s">
        <v>18696</v>
      </c>
      <c r="B2742" t="s">
        <v>18697</v>
      </c>
      <c r="C2742" t="s">
        <v>5969</v>
      </c>
      <c r="D2742" t="s">
        <v>84</v>
      </c>
      <c r="E2742" t="s">
        <v>85</v>
      </c>
      <c r="F2742" t="s">
        <v>17615</v>
      </c>
      <c r="G2742" s="68" t="s">
        <v>27435</v>
      </c>
      <c r="H2742">
        <v>690</v>
      </c>
      <c r="I2742">
        <v>490</v>
      </c>
      <c r="J2742">
        <v>5000</v>
      </c>
      <c r="L2742" t="s">
        <v>116</v>
      </c>
      <c r="M2742">
        <v>2</v>
      </c>
      <c r="N2742" s="64" t="s">
        <v>32800</v>
      </c>
      <c r="O2742" s="64" t="s">
        <v>32801</v>
      </c>
      <c r="P2742" s="66" t="s">
        <v>27436</v>
      </c>
      <c r="Q2742" s="66" t="s">
        <v>27437</v>
      </c>
      <c r="R2742" s="66" t="s">
        <v>27438</v>
      </c>
      <c r="S2742" s="66" t="s">
        <v>27439</v>
      </c>
      <c r="X2742" t="s">
        <v>3124</v>
      </c>
      <c r="Y2742" t="s">
        <v>120</v>
      </c>
      <c r="Z2742" t="s">
        <v>86</v>
      </c>
      <c r="AA2742" t="s">
        <v>87</v>
      </c>
      <c r="AC2742" t="s">
        <v>90</v>
      </c>
      <c r="AD2742" t="s">
        <v>145</v>
      </c>
      <c r="AE2742" t="s">
        <v>533</v>
      </c>
    </row>
    <row r="2743" spans="1:31" ht="15" customHeight="1">
      <c r="A2743" t="s">
        <v>18698</v>
      </c>
      <c r="B2743" t="s">
        <v>18699</v>
      </c>
      <c r="C2743" t="s">
        <v>5969</v>
      </c>
      <c r="D2743" t="s">
        <v>84</v>
      </c>
      <c r="E2743" t="s">
        <v>85</v>
      </c>
      <c r="F2743" t="s">
        <v>17616</v>
      </c>
      <c r="G2743" s="68" t="s">
        <v>27435</v>
      </c>
      <c r="H2743">
        <v>690</v>
      </c>
      <c r="I2743">
        <v>490</v>
      </c>
      <c r="J2743">
        <v>5000</v>
      </c>
      <c r="L2743" t="s">
        <v>116</v>
      </c>
      <c r="M2743">
        <v>2</v>
      </c>
      <c r="N2743" s="64" t="s">
        <v>32802</v>
      </c>
      <c r="O2743" s="64" t="s">
        <v>32803</v>
      </c>
      <c r="P2743" s="66" t="s">
        <v>27436</v>
      </c>
      <c r="Q2743" s="66" t="s">
        <v>27437</v>
      </c>
      <c r="R2743" s="66" t="s">
        <v>27438</v>
      </c>
      <c r="S2743" s="66" t="s">
        <v>27439</v>
      </c>
      <c r="X2743" t="s">
        <v>3124</v>
      </c>
      <c r="Y2743" t="s">
        <v>120</v>
      </c>
      <c r="Z2743" t="s">
        <v>86</v>
      </c>
      <c r="AA2743" t="s">
        <v>87</v>
      </c>
      <c r="AC2743" t="s">
        <v>90</v>
      </c>
      <c r="AD2743" t="s">
        <v>145</v>
      </c>
      <c r="AE2743" t="s">
        <v>533</v>
      </c>
    </row>
    <row r="2744" spans="1:31" ht="15" customHeight="1">
      <c r="A2744" t="s">
        <v>18700</v>
      </c>
      <c r="B2744" t="s">
        <v>18701</v>
      </c>
      <c r="C2744" t="s">
        <v>5969</v>
      </c>
      <c r="D2744" t="s">
        <v>84</v>
      </c>
      <c r="E2744" t="s">
        <v>85</v>
      </c>
      <c r="F2744" t="s">
        <v>17617</v>
      </c>
      <c r="G2744" s="68" t="s">
        <v>27435</v>
      </c>
      <c r="H2744">
        <v>690</v>
      </c>
      <c r="I2744">
        <v>490</v>
      </c>
      <c r="J2744">
        <v>5000</v>
      </c>
      <c r="L2744" t="s">
        <v>116</v>
      </c>
      <c r="M2744">
        <v>2</v>
      </c>
      <c r="N2744" s="64" t="s">
        <v>32804</v>
      </c>
      <c r="O2744" s="64" t="s">
        <v>32805</v>
      </c>
      <c r="P2744" s="66" t="s">
        <v>27436</v>
      </c>
      <c r="Q2744" s="66" t="s">
        <v>27437</v>
      </c>
      <c r="R2744" s="66" t="s">
        <v>27438</v>
      </c>
      <c r="S2744" s="66" t="s">
        <v>27439</v>
      </c>
      <c r="X2744" t="s">
        <v>3124</v>
      </c>
      <c r="Y2744" t="s">
        <v>120</v>
      </c>
      <c r="Z2744" t="s">
        <v>86</v>
      </c>
      <c r="AA2744" t="s">
        <v>87</v>
      </c>
      <c r="AC2744" t="s">
        <v>90</v>
      </c>
      <c r="AD2744" t="s">
        <v>145</v>
      </c>
      <c r="AE2744" t="s">
        <v>533</v>
      </c>
    </row>
    <row r="2745" spans="1:31" ht="15" customHeight="1">
      <c r="A2745" t="s">
        <v>18702</v>
      </c>
      <c r="B2745" t="s">
        <v>18703</v>
      </c>
      <c r="C2745" t="s">
        <v>5969</v>
      </c>
      <c r="D2745" t="s">
        <v>84</v>
      </c>
      <c r="E2745" t="s">
        <v>85</v>
      </c>
      <c r="F2745" t="s">
        <v>17618</v>
      </c>
      <c r="G2745" s="68" t="s">
        <v>27435</v>
      </c>
      <c r="H2745">
        <v>690</v>
      </c>
      <c r="I2745">
        <v>490</v>
      </c>
      <c r="J2745">
        <v>5000</v>
      </c>
      <c r="L2745" t="s">
        <v>116</v>
      </c>
      <c r="M2745">
        <v>2</v>
      </c>
      <c r="N2745" s="64" t="s">
        <v>32806</v>
      </c>
      <c r="O2745" s="64" t="s">
        <v>32807</v>
      </c>
      <c r="P2745" s="66" t="s">
        <v>27436</v>
      </c>
      <c r="Q2745" s="66" t="s">
        <v>27437</v>
      </c>
      <c r="R2745" s="66" t="s">
        <v>27438</v>
      </c>
      <c r="S2745" s="66" t="s">
        <v>27439</v>
      </c>
      <c r="X2745" t="s">
        <v>3124</v>
      </c>
      <c r="Y2745" t="s">
        <v>120</v>
      </c>
      <c r="Z2745" t="s">
        <v>86</v>
      </c>
      <c r="AA2745" t="s">
        <v>87</v>
      </c>
      <c r="AC2745" t="s">
        <v>90</v>
      </c>
      <c r="AD2745" t="s">
        <v>145</v>
      </c>
      <c r="AE2745" t="s">
        <v>533</v>
      </c>
    </row>
    <row r="2746" spans="1:31" ht="15" customHeight="1">
      <c r="A2746" t="s">
        <v>18704</v>
      </c>
      <c r="B2746" t="s">
        <v>18705</v>
      </c>
      <c r="C2746" t="s">
        <v>5969</v>
      </c>
      <c r="D2746" t="s">
        <v>84</v>
      </c>
      <c r="E2746" t="s">
        <v>85</v>
      </c>
      <c r="F2746" t="s">
        <v>17619</v>
      </c>
      <c r="G2746" s="68" t="s">
        <v>27435</v>
      </c>
      <c r="H2746">
        <v>690</v>
      </c>
      <c r="I2746">
        <v>490</v>
      </c>
      <c r="J2746">
        <v>5000</v>
      </c>
      <c r="L2746" t="s">
        <v>116</v>
      </c>
      <c r="M2746">
        <v>2</v>
      </c>
      <c r="N2746" s="64" t="s">
        <v>32808</v>
      </c>
      <c r="O2746" s="64" t="s">
        <v>32809</v>
      </c>
      <c r="P2746" s="66" t="s">
        <v>27436</v>
      </c>
      <c r="Q2746" s="66" t="s">
        <v>27437</v>
      </c>
      <c r="R2746" s="66" t="s">
        <v>27438</v>
      </c>
      <c r="S2746" s="66" t="s">
        <v>27439</v>
      </c>
      <c r="X2746" t="s">
        <v>3124</v>
      </c>
      <c r="Y2746" t="s">
        <v>120</v>
      </c>
      <c r="Z2746" t="s">
        <v>86</v>
      </c>
      <c r="AA2746" t="s">
        <v>87</v>
      </c>
      <c r="AC2746" t="s">
        <v>90</v>
      </c>
      <c r="AD2746" t="s">
        <v>145</v>
      </c>
      <c r="AE2746" t="s">
        <v>533</v>
      </c>
    </row>
    <row r="2747" spans="1:31" ht="15" customHeight="1">
      <c r="A2747" t="s">
        <v>18706</v>
      </c>
      <c r="B2747" t="s">
        <v>18707</v>
      </c>
      <c r="C2747" t="s">
        <v>5969</v>
      </c>
      <c r="D2747" t="s">
        <v>84</v>
      </c>
      <c r="E2747" t="s">
        <v>85</v>
      </c>
      <c r="F2747" t="s">
        <v>17620</v>
      </c>
      <c r="G2747" s="68" t="s">
        <v>27435</v>
      </c>
      <c r="H2747">
        <v>690</v>
      </c>
      <c r="I2747">
        <v>490</v>
      </c>
      <c r="J2747">
        <v>5000</v>
      </c>
      <c r="L2747" t="s">
        <v>116</v>
      </c>
      <c r="M2747">
        <v>2</v>
      </c>
      <c r="N2747" s="64" t="s">
        <v>32810</v>
      </c>
      <c r="O2747" s="64" t="s">
        <v>32811</v>
      </c>
      <c r="P2747" s="66" t="s">
        <v>27436</v>
      </c>
      <c r="Q2747" s="66" t="s">
        <v>27437</v>
      </c>
      <c r="R2747" s="66" t="s">
        <v>27438</v>
      </c>
      <c r="S2747" s="66" t="s">
        <v>27439</v>
      </c>
      <c r="X2747" t="s">
        <v>3124</v>
      </c>
      <c r="Y2747" t="s">
        <v>120</v>
      </c>
      <c r="Z2747" t="s">
        <v>86</v>
      </c>
      <c r="AA2747" t="s">
        <v>87</v>
      </c>
      <c r="AC2747" t="s">
        <v>90</v>
      </c>
      <c r="AD2747" t="s">
        <v>145</v>
      </c>
      <c r="AE2747" t="s">
        <v>533</v>
      </c>
    </row>
    <row r="2748" spans="1:31" ht="15" customHeight="1">
      <c r="A2748" t="s">
        <v>18708</v>
      </c>
      <c r="B2748" t="s">
        <v>18709</v>
      </c>
      <c r="C2748" t="s">
        <v>5969</v>
      </c>
      <c r="D2748" t="s">
        <v>84</v>
      </c>
      <c r="E2748" t="s">
        <v>85</v>
      </c>
      <c r="F2748" t="s">
        <v>17621</v>
      </c>
      <c r="G2748" s="68" t="s">
        <v>27435</v>
      </c>
      <c r="H2748">
        <v>690</v>
      </c>
      <c r="I2748">
        <v>490</v>
      </c>
      <c r="J2748">
        <v>5000</v>
      </c>
      <c r="L2748" t="s">
        <v>116</v>
      </c>
      <c r="M2748">
        <v>2</v>
      </c>
      <c r="N2748" s="64" t="s">
        <v>32812</v>
      </c>
      <c r="O2748" s="64" t="s">
        <v>32813</v>
      </c>
      <c r="P2748" s="66" t="s">
        <v>27436</v>
      </c>
      <c r="Q2748" s="66" t="s">
        <v>27437</v>
      </c>
      <c r="R2748" s="66" t="s">
        <v>27438</v>
      </c>
      <c r="S2748" s="66" t="s">
        <v>27439</v>
      </c>
      <c r="X2748" t="s">
        <v>3124</v>
      </c>
      <c r="Y2748" t="s">
        <v>120</v>
      </c>
      <c r="Z2748" t="s">
        <v>86</v>
      </c>
      <c r="AA2748" t="s">
        <v>87</v>
      </c>
      <c r="AC2748" t="s">
        <v>90</v>
      </c>
      <c r="AD2748" t="s">
        <v>145</v>
      </c>
      <c r="AE2748" t="s">
        <v>533</v>
      </c>
    </row>
    <row r="2749" spans="1:31" ht="15" customHeight="1">
      <c r="A2749" t="s">
        <v>18710</v>
      </c>
      <c r="B2749" t="s">
        <v>18711</v>
      </c>
      <c r="C2749" t="s">
        <v>5969</v>
      </c>
      <c r="D2749" t="s">
        <v>84</v>
      </c>
      <c r="E2749" t="s">
        <v>85</v>
      </c>
      <c r="F2749" t="s">
        <v>17622</v>
      </c>
      <c r="G2749" s="68" t="s">
        <v>27435</v>
      </c>
      <c r="H2749">
        <v>690</v>
      </c>
      <c r="I2749">
        <v>490</v>
      </c>
      <c r="J2749">
        <v>5000</v>
      </c>
      <c r="L2749" t="s">
        <v>116</v>
      </c>
      <c r="M2749">
        <v>2</v>
      </c>
      <c r="N2749" s="64" t="s">
        <v>32814</v>
      </c>
      <c r="O2749" s="64" t="s">
        <v>32815</v>
      </c>
      <c r="P2749" s="66" t="s">
        <v>27436</v>
      </c>
      <c r="Q2749" s="66" t="s">
        <v>27437</v>
      </c>
      <c r="R2749" s="66" t="s">
        <v>27438</v>
      </c>
      <c r="S2749" s="66" t="s">
        <v>27439</v>
      </c>
      <c r="X2749" t="s">
        <v>3124</v>
      </c>
      <c r="Y2749" t="s">
        <v>120</v>
      </c>
      <c r="Z2749" t="s">
        <v>86</v>
      </c>
      <c r="AA2749" t="s">
        <v>87</v>
      </c>
      <c r="AC2749" t="s">
        <v>90</v>
      </c>
      <c r="AD2749" t="s">
        <v>145</v>
      </c>
      <c r="AE2749" t="s">
        <v>533</v>
      </c>
    </row>
    <row r="2750" spans="1:31" ht="15" customHeight="1">
      <c r="A2750" t="s">
        <v>18712</v>
      </c>
      <c r="B2750" t="s">
        <v>18713</v>
      </c>
      <c r="C2750" t="s">
        <v>5969</v>
      </c>
      <c r="D2750" t="s">
        <v>84</v>
      </c>
      <c r="E2750" t="s">
        <v>85</v>
      </c>
      <c r="F2750" t="s">
        <v>17623</v>
      </c>
      <c r="G2750" s="68" t="s">
        <v>27435</v>
      </c>
      <c r="H2750">
        <v>690</v>
      </c>
      <c r="I2750">
        <v>490</v>
      </c>
      <c r="J2750">
        <v>5000</v>
      </c>
      <c r="L2750" t="s">
        <v>116</v>
      </c>
      <c r="M2750">
        <v>2</v>
      </c>
      <c r="N2750" s="64" t="s">
        <v>32816</v>
      </c>
      <c r="O2750" s="64" t="s">
        <v>32817</v>
      </c>
      <c r="P2750" s="66" t="s">
        <v>27436</v>
      </c>
      <c r="Q2750" s="66" t="s">
        <v>27437</v>
      </c>
      <c r="R2750" s="66" t="s">
        <v>27438</v>
      </c>
      <c r="S2750" s="66" t="s">
        <v>27439</v>
      </c>
      <c r="X2750" t="s">
        <v>3124</v>
      </c>
      <c r="Y2750" t="s">
        <v>120</v>
      </c>
      <c r="Z2750" t="s">
        <v>86</v>
      </c>
      <c r="AA2750" t="s">
        <v>87</v>
      </c>
      <c r="AC2750" t="s">
        <v>90</v>
      </c>
      <c r="AD2750" t="s">
        <v>145</v>
      </c>
      <c r="AE2750" t="s">
        <v>533</v>
      </c>
    </row>
    <row r="2751" spans="1:31" ht="15" customHeight="1">
      <c r="A2751" t="s">
        <v>18714</v>
      </c>
      <c r="B2751" t="s">
        <v>18715</v>
      </c>
      <c r="C2751" t="s">
        <v>5969</v>
      </c>
      <c r="D2751" t="s">
        <v>84</v>
      </c>
      <c r="E2751" t="s">
        <v>85</v>
      </c>
      <c r="F2751" t="s">
        <v>17624</v>
      </c>
      <c r="G2751" s="68" t="s">
        <v>27435</v>
      </c>
      <c r="H2751">
        <v>690</v>
      </c>
      <c r="I2751">
        <v>490</v>
      </c>
      <c r="J2751">
        <v>5000</v>
      </c>
      <c r="L2751" t="s">
        <v>116</v>
      </c>
      <c r="M2751">
        <v>2</v>
      </c>
      <c r="N2751" s="64" t="s">
        <v>32818</v>
      </c>
      <c r="O2751" s="64" t="s">
        <v>32819</v>
      </c>
      <c r="P2751" s="66" t="s">
        <v>27436</v>
      </c>
      <c r="Q2751" s="66" t="s">
        <v>27437</v>
      </c>
      <c r="R2751" s="66" t="s">
        <v>27438</v>
      </c>
      <c r="S2751" s="66" t="s">
        <v>27439</v>
      </c>
      <c r="X2751" t="s">
        <v>3124</v>
      </c>
      <c r="Y2751" t="s">
        <v>120</v>
      </c>
      <c r="Z2751" t="s">
        <v>86</v>
      </c>
      <c r="AA2751" t="s">
        <v>87</v>
      </c>
      <c r="AC2751" t="s">
        <v>90</v>
      </c>
      <c r="AD2751" t="s">
        <v>145</v>
      </c>
      <c r="AE2751" t="s">
        <v>533</v>
      </c>
    </row>
    <row r="2752" spans="1:31" ht="15" customHeight="1">
      <c r="A2752" t="s">
        <v>18716</v>
      </c>
      <c r="B2752" t="s">
        <v>18717</v>
      </c>
      <c r="C2752" t="s">
        <v>5969</v>
      </c>
      <c r="D2752" t="s">
        <v>84</v>
      </c>
      <c r="E2752" t="s">
        <v>85</v>
      </c>
      <c r="F2752" t="s">
        <v>17625</v>
      </c>
      <c r="G2752" s="68" t="s">
        <v>27435</v>
      </c>
      <c r="H2752">
        <v>690</v>
      </c>
      <c r="I2752">
        <v>490</v>
      </c>
      <c r="J2752">
        <v>5000</v>
      </c>
      <c r="L2752" t="s">
        <v>116</v>
      </c>
      <c r="M2752">
        <v>2</v>
      </c>
      <c r="N2752" s="64" t="s">
        <v>32820</v>
      </c>
      <c r="O2752" s="64" t="s">
        <v>32821</v>
      </c>
      <c r="P2752" s="66" t="s">
        <v>27436</v>
      </c>
      <c r="Q2752" s="66" t="s">
        <v>27437</v>
      </c>
      <c r="R2752" s="66" t="s">
        <v>27438</v>
      </c>
      <c r="S2752" s="66" t="s">
        <v>27439</v>
      </c>
      <c r="X2752" t="s">
        <v>3124</v>
      </c>
      <c r="Y2752" t="s">
        <v>120</v>
      </c>
      <c r="Z2752" t="s">
        <v>86</v>
      </c>
      <c r="AA2752" t="s">
        <v>87</v>
      </c>
      <c r="AC2752" t="s">
        <v>90</v>
      </c>
      <c r="AD2752" t="s">
        <v>145</v>
      </c>
      <c r="AE2752" t="s">
        <v>533</v>
      </c>
    </row>
    <row r="2753" spans="1:31" ht="15" customHeight="1">
      <c r="A2753" t="s">
        <v>18718</v>
      </c>
      <c r="B2753" t="s">
        <v>18719</v>
      </c>
      <c r="C2753" t="s">
        <v>5969</v>
      </c>
      <c r="D2753" t="s">
        <v>84</v>
      </c>
      <c r="E2753" t="s">
        <v>85</v>
      </c>
      <c r="F2753" t="s">
        <v>17626</v>
      </c>
      <c r="G2753" s="68" t="s">
        <v>27435</v>
      </c>
      <c r="H2753">
        <v>690</v>
      </c>
      <c r="I2753">
        <v>490</v>
      </c>
      <c r="J2753">
        <v>5000</v>
      </c>
      <c r="L2753" t="s">
        <v>116</v>
      </c>
      <c r="M2753">
        <v>2</v>
      </c>
      <c r="N2753" s="64" t="s">
        <v>32822</v>
      </c>
      <c r="O2753" s="64" t="s">
        <v>32823</v>
      </c>
      <c r="P2753" s="66" t="s">
        <v>27436</v>
      </c>
      <c r="Q2753" s="66" t="s">
        <v>27437</v>
      </c>
      <c r="R2753" s="66" t="s">
        <v>27438</v>
      </c>
      <c r="S2753" s="66" t="s">
        <v>27439</v>
      </c>
      <c r="X2753" t="s">
        <v>3124</v>
      </c>
      <c r="Y2753" t="s">
        <v>120</v>
      </c>
      <c r="Z2753" t="s">
        <v>86</v>
      </c>
      <c r="AA2753" t="s">
        <v>87</v>
      </c>
      <c r="AC2753" t="s">
        <v>90</v>
      </c>
      <c r="AD2753" t="s">
        <v>145</v>
      </c>
      <c r="AE2753" t="s">
        <v>533</v>
      </c>
    </row>
    <row r="2754" spans="1:31" ht="15" customHeight="1">
      <c r="A2754" t="s">
        <v>18720</v>
      </c>
      <c r="B2754" t="s">
        <v>18721</v>
      </c>
      <c r="C2754" t="s">
        <v>5969</v>
      </c>
      <c r="D2754" t="s">
        <v>84</v>
      </c>
      <c r="E2754" t="s">
        <v>85</v>
      </c>
      <c r="F2754" t="s">
        <v>17627</v>
      </c>
      <c r="G2754" s="68" t="s">
        <v>27435</v>
      </c>
      <c r="H2754">
        <v>690</v>
      </c>
      <c r="I2754">
        <v>490</v>
      </c>
      <c r="J2754">
        <v>5000</v>
      </c>
      <c r="L2754" t="s">
        <v>116</v>
      </c>
      <c r="M2754">
        <v>2</v>
      </c>
      <c r="N2754" s="64" t="s">
        <v>32824</v>
      </c>
      <c r="O2754" s="64" t="s">
        <v>32825</v>
      </c>
      <c r="P2754" s="66" t="s">
        <v>27436</v>
      </c>
      <c r="Q2754" s="66" t="s">
        <v>27437</v>
      </c>
      <c r="R2754" s="66" t="s">
        <v>27438</v>
      </c>
      <c r="S2754" s="66" t="s">
        <v>27439</v>
      </c>
      <c r="X2754" t="s">
        <v>3124</v>
      </c>
      <c r="Y2754" t="s">
        <v>120</v>
      </c>
      <c r="Z2754" t="s">
        <v>86</v>
      </c>
      <c r="AA2754" t="s">
        <v>87</v>
      </c>
      <c r="AC2754" t="s">
        <v>90</v>
      </c>
      <c r="AD2754" t="s">
        <v>145</v>
      </c>
      <c r="AE2754" t="s">
        <v>533</v>
      </c>
    </row>
    <row r="2755" spans="1:31" ht="15" customHeight="1">
      <c r="A2755" t="s">
        <v>18722</v>
      </c>
      <c r="B2755" t="s">
        <v>18723</v>
      </c>
      <c r="C2755" t="s">
        <v>5969</v>
      </c>
      <c r="D2755" t="s">
        <v>84</v>
      </c>
      <c r="E2755" t="s">
        <v>85</v>
      </c>
      <c r="F2755" t="s">
        <v>17628</v>
      </c>
      <c r="G2755" s="68" t="s">
        <v>27435</v>
      </c>
      <c r="H2755">
        <v>690</v>
      </c>
      <c r="I2755">
        <v>490</v>
      </c>
      <c r="J2755">
        <v>5000</v>
      </c>
      <c r="L2755" t="s">
        <v>116</v>
      </c>
      <c r="M2755">
        <v>2</v>
      </c>
      <c r="N2755" s="64" t="s">
        <v>32826</v>
      </c>
      <c r="O2755" s="64" t="s">
        <v>32827</v>
      </c>
      <c r="P2755" s="66" t="s">
        <v>27436</v>
      </c>
      <c r="Q2755" s="66" t="s">
        <v>27437</v>
      </c>
      <c r="R2755" s="66" t="s">
        <v>27438</v>
      </c>
      <c r="S2755" s="66" t="s">
        <v>27439</v>
      </c>
      <c r="X2755" t="s">
        <v>3124</v>
      </c>
      <c r="Y2755" t="s">
        <v>120</v>
      </c>
      <c r="Z2755" t="s">
        <v>86</v>
      </c>
      <c r="AA2755" t="s">
        <v>87</v>
      </c>
      <c r="AC2755" t="s">
        <v>90</v>
      </c>
      <c r="AD2755" t="s">
        <v>145</v>
      </c>
      <c r="AE2755" t="s">
        <v>533</v>
      </c>
    </row>
    <row r="2756" spans="1:31" ht="15" customHeight="1">
      <c r="A2756" t="s">
        <v>18724</v>
      </c>
      <c r="B2756" t="s">
        <v>18725</v>
      </c>
      <c r="C2756" t="s">
        <v>5969</v>
      </c>
      <c r="D2756" t="s">
        <v>84</v>
      </c>
      <c r="E2756" t="s">
        <v>85</v>
      </c>
      <c r="F2756" t="s">
        <v>17629</v>
      </c>
      <c r="G2756" s="68" t="s">
        <v>27435</v>
      </c>
      <c r="H2756">
        <v>690</v>
      </c>
      <c r="I2756">
        <v>490</v>
      </c>
      <c r="J2756">
        <v>5000</v>
      </c>
      <c r="L2756" t="s">
        <v>116</v>
      </c>
      <c r="M2756">
        <v>2</v>
      </c>
      <c r="N2756" s="64" t="s">
        <v>32828</v>
      </c>
      <c r="O2756" s="64" t="s">
        <v>32829</v>
      </c>
      <c r="P2756" s="66" t="s">
        <v>27436</v>
      </c>
      <c r="Q2756" s="66" t="s">
        <v>27437</v>
      </c>
      <c r="R2756" s="66" t="s">
        <v>27438</v>
      </c>
      <c r="S2756" s="66" t="s">
        <v>27439</v>
      </c>
      <c r="X2756" t="s">
        <v>3124</v>
      </c>
      <c r="Y2756" t="s">
        <v>120</v>
      </c>
      <c r="Z2756" t="s">
        <v>86</v>
      </c>
      <c r="AA2756" t="s">
        <v>87</v>
      </c>
      <c r="AC2756" t="s">
        <v>90</v>
      </c>
      <c r="AD2756" t="s">
        <v>145</v>
      </c>
      <c r="AE2756" t="s">
        <v>533</v>
      </c>
    </row>
    <row r="2757" spans="1:31" ht="15" customHeight="1">
      <c r="A2757" t="s">
        <v>18726</v>
      </c>
      <c r="B2757" t="s">
        <v>18727</v>
      </c>
      <c r="C2757" t="s">
        <v>5969</v>
      </c>
      <c r="D2757" t="s">
        <v>84</v>
      </c>
      <c r="E2757" t="s">
        <v>85</v>
      </c>
      <c r="F2757" t="s">
        <v>17630</v>
      </c>
      <c r="G2757" s="68" t="s">
        <v>27435</v>
      </c>
      <c r="H2757">
        <v>690</v>
      </c>
      <c r="I2757">
        <v>490</v>
      </c>
      <c r="J2757">
        <v>5000</v>
      </c>
      <c r="L2757" t="s">
        <v>116</v>
      </c>
      <c r="M2757">
        <v>2</v>
      </c>
      <c r="N2757" s="64" t="s">
        <v>32830</v>
      </c>
      <c r="O2757" s="64" t="s">
        <v>32831</v>
      </c>
      <c r="P2757" s="66" t="s">
        <v>27436</v>
      </c>
      <c r="Q2757" s="66" t="s">
        <v>27437</v>
      </c>
      <c r="R2757" s="66" t="s">
        <v>27438</v>
      </c>
      <c r="S2757" s="66" t="s">
        <v>27439</v>
      </c>
      <c r="X2757" t="s">
        <v>3124</v>
      </c>
      <c r="Y2757" t="s">
        <v>120</v>
      </c>
      <c r="Z2757" t="s">
        <v>86</v>
      </c>
      <c r="AA2757" t="s">
        <v>87</v>
      </c>
      <c r="AC2757" t="s">
        <v>90</v>
      </c>
      <c r="AD2757" t="s">
        <v>145</v>
      </c>
      <c r="AE2757" t="s">
        <v>533</v>
      </c>
    </row>
    <row r="2758" spans="1:31" ht="15" customHeight="1">
      <c r="A2758" t="s">
        <v>18728</v>
      </c>
      <c r="B2758" t="s">
        <v>18729</v>
      </c>
      <c r="C2758" t="s">
        <v>5969</v>
      </c>
      <c r="D2758" t="s">
        <v>84</v>
      </c>
      <c r="E2758" t="s">
        <v>85</v>
      </c>
      <c r="F2758" t="s">
        <v>17631</v>
      </c>
      <c r="G2758" s="68" t="s">
        <v>27435</v>
      </c>
      <c r="H2758">
        <v>690</v>
      </c>
      <c r="I2758">
        <v>490</v>
      </c>
      <c r="J2758">
        <v>5000</v>
      </c>
      <c r="L2758" t="s">
        <v>116</v>
      </c>
      <c r="M2758">
        <v>2</v>
      </c>
      <c r="N2758" s="64" t="s">
        <v>32832</v>
      </c>
      <c r="O2758" s="64" t="s">
        <v>32833</v>
      </c>
      <c r="P2758" s="66" t="s">
        <v>27436</v>
      </c>
      <c r="Q2758" s="66" t="s">
        <v>27437</v>
      </c>
      <c r="R2758" s="66" t="s">
        <v>27438</v>
      </c>
      <c r="S2758" s="66" t="s">
        <v>27439</v>
      </c>
      <c r="X2758" t="s">
        <v>3124</v>
      </c>
      <c r="Y2758" t="s">
        <v>120</v>
      </c>
      <c r="Z2758" t="s">
        <v>86</v>
      </c>
      <c r="AA2758" t="s">
        <v>87</v>
      </c>
      <c r="AC2758" t="s">
        <v>90</v>
      </c>
      <c r="AD2758" t="s">
        <v>145</v>
      </c>
      <c r="AE2758" t="s">
        <v>533</v>
      </c>
    </row>
    <row r="2759" spans="1:31" ht="15" customHeight="1">
      <c r="A2759" t="s">
        <v>18730</v>
      </c>
      <c r="B2759" t="s">
        <v>18731</v>
      </c>
      <c r="C2759" t="s">
        <v>5969</v>
      </c>
      <c r="D2759" t="s">
        <v>84</v>
      </c>
      <c r="E2759" t="s">
        <v>85</v>
      </c>
      <c r="F2759" t="s">
        <v>17632</v>
      </c>
      <c r="G2759" s="68" t="s">
        <v>27435</v>
      </c>
      <c r="H2759">
        <v>690</v>
      </c>
      <c r="I2759">
        <v>490</v>
      </c>
      <c r="J2759">
        <v>5000</v>
      </c>
      <c r="L2759" t="s">
        <v>116</v>
      </c>
      <c r="M2759">
        <v>2</v>
      </c>
      <c r="N2759" s="64" t="s">
        <v>32834</v>
      </c>
      <c r="O2759" s="64" t="s">
        <v>32835</v>
      </c>
      <c r="P2759" s="66" t="s">
        <v>27436</v>
      </c>
      <c r="Q2759" s="66" t="s">
        <v>27437</v>
      </c>
      <c r="R2759" s="66" t="s">
        <v>27438</v>
      </c>
      <c r="S2759" s="66" t="s">
        <v>27439</v>
      </c>
      <c r="X2759" t="s">
        <v>3124</v>
      </c>
      <c r="Y2759" t="s">
        <v>120</v>
      </c>
      <c r="Z2759" t="s">
        <v>86</v>
      </c>
      <c r="AA2759" t="s">
        <v>87</v>
      </c>
      <c r="AC2759" t="s">
        <v>90</v>
      </c>
      <c r="AD2759" t="s">
        <v>145</v>
      </c>
      <c r="AE2759" t="s">
        <v>533</v>
      </c>
    </row>
    <row r="2760" spans="1:31" ht="15" customHeight="1">
      <c r="A2760" t="s">
        <v>18732</v>
      </c>
      <c r="B2760" t="s">
        <v>18733</v>
      </c>
      <c r="C2760" t="s">
        <v>5969</v>
      </c>
      <c r="D2760" t="s">
        <v>84</v>
      </c>
      <c r="E2760" t="s">
        <v>85</v>
      </c>
      <c r="F2760" t="s">
        <v>17633</v>
      </c>
      <c r="G2760" s="68" t="s">
        <v>27435</v>
      </c>
      <c r="H2760">
        <v>690</v>
      </c>
      <c r="I2760">
        <v>490</v>
      </c>
      <c r="J2760">
        <v>5000</v>
      </c>
      <c r="L2760" t="s">
        <v>116</v>
      </c>
      <c r="M2760">
        <v>2</v>
      </c>
      <c r="N2760" s="64" t="s">
        <v>32836</v>
      </c>
      <c r="O2760" s="64" t="s">
        <v>32837</v>
      </c>
      <c r="P2760" s="66" t="s">
        <v>27436</v>
      </c>
      <c r="Q2760" s="66" t="s">
        <v>27437</v>
      </c>
      <c r="R2760" s="66" t="s">
        <v>27438</v>
      </c>
      <c r="S2760" s="66" t="s">
        <v>27439</v>
      </c>
      <c r="X2760" t="s">
        <v>3124</v>
      </c>
      <c r="Y2760" t="s">
        <v>120</v>
      </c>
      <c r="Z2760" t="s">
        <v>86</v>
      </c>
      <c r="AA2760" t="s">
        <v>87</v>
      </c>
      <c r="AC2760" t="s">
        <v>90</v>
      </c>
      <c r="AD2760" t="s">
        <v>145</v>
      </c>
      <c r="AE2760" t="s">
        <v>533</v>
      </c>
    </row>
    <row r="2761" spans="1:31" ht="15" customHeight="1">
      <c r="A2761" t="s">
        <v>18734</v>
      </c>
      <c r="B2761" t="s">
        <v>18735</v>
      </c>
      <c r="C2761" t="s">
        <v>5969</v>
      </c>
      <c r="D2761" t="s">
        <v>84</v>
      </c>
      <c r="E2761" t="s">
        <v>85</v>
      </c>
      <c r="F2761" t="s">
        <v>17634</v>
      </c>
      <c r="G2761" s="68" t="s">
        <v>27435</v>
      </c>
      <c r="H2761">
        <v>690</v>
      </c>
      <c r="I2761">
        <v>490</v>
      </c>
      <c r="J2761">
        <v>5000</v>
      </c>
      <c r="L2761" t="s">
        <v>116</v>
      </c>
      <c r="M2761">
        <v>2</v>
      </c>
      <c r="N2761" s="64" t="s">
        <v>32838</v>
      </c>
      <c r="O2761" s="64" t="s">
        <v>32839</v>
      </c>
      <c r="P2761" s="66" t="s">
        <v>27436</v>
      </c>
      <c r="Q2761" s="66" t="s">
        <v>27437</v>
      </c>
      <c r="R2761" s="66" t="s">
        <v>27438</v>
      </c>
      <c r="S2761" s="66" t="s">
        <v>27439</v>
      </c>
      <c r="X2761" t="s">
        <v>3124</v>
      </c>
      <c r="Y2761" t="s">
        <v>120</v>
      </c>
      <c r="Z2761" t="s">
        <v>86</v>
      </c>
      <c r="AA2761" t="s">
        <v>87</v>
      </c>
      <c r="AC2761" t="s">
        <v>90</v>
      </c>
      <c r="AD2761" t="s">
        <v>145</v>
      </c>
      <c r="AE2761" t="s">
        <v>533</v>
      </c>
    </row>
    <row r="2762" spans="1:31" ht="15" customHeight="1">
      <c r="A2762" t="s">
        <v>18736</v>
      </c>
      <c r="B2762" t="s">
        <v>18737</v>
      </c>
      <c r="C2762" t="s">
        <v>5969</v>
      </c>
      <c r="D2762" t="s">
        <v>84</v>
      </c>
      <c r="E2762" t="s">
        <v>85</v>
      </c>
      <c r="F2762" t="s">
        <v>17635</v>
      </c>
      <c r="G2762" s="68" t="s">
        <v>27435</v>
      </c>
      <c r="H2762">
        <v>690</v>
      </c>
      <c r="I2762">
        <v>490</v>
      </c>
      <c r="J2762">
        <v>5000</v>
      </c>
      <c r="L2762" t="s">
        <v>116</v>
      </c>
      <c r="M2762">
        <v>2</v>
      </c>
      <c r="N2762" s="64" t="s">
        <v>32840</v>
      </c>
      <c r="O2762" s="64" t="s">
        <v>32841</v>
      </c>
      <c r="P2762" s="66" t="s">
        <v>27436</v>
      </c>
      <c r="Q2762" s="66" t="s">
        <v>27437</v>
      </c>
      <c r="R2762" s="66" t="s">
        <v>27438</v>
      </c>
      <c r="S2762" s="66" t="s">
        <v>27439</v>
      </c>
      <c r="X2762" t="s">
        <v>3124</v>
      </c>
      <c r="Y2762" t="s">
        <v>120</v>
      </c>
      <c r="Z2762" t="s">
        <v>86</v>
      </c>
      <c r="AA2762" t="s">
        <v>87</v>
      </c>
      <c r="AC2762" t="s">
        <v>90</v>
      </c>
      <c r="AD2762" t="s">
        <v>145</v>
      </c>
      <c r="AE2762" t="s">
        <v>533</v>
      </c>
    </row>
    <row r="2763" spans="1:31" ht="15" customHeight="1">
      <c r="A2763" t="s">
        <v>18738</v>
      </c>
      <c r="B2763" t="s">
        <v>18739</v>
      </c>
      <c r="C2763" t="s">
        <v>5969</v>
      </c>
      <c r="D2763" t="s">
        <v>84</v>
      </c>
      <c r="E2763" t="s">
        <v>85</v>
      </c>
      <c r="F2763" t="s">
        <v>17636</v>
      </c>
      <c r="G2763" s="68" t="s">
        <v>27435</v>
      </c>
      <c r="H2763">
        <v>690</v>
      </c>
      <c r="I2763">
        <v>490</v>
      </c>
      <c r="J2763">
        <v>5000</v>
      </c>
      <c r="L2763" t="s">
        <v>116</v>
      </c>
      <c r="M2763">
        <v>2</v>
      </c>
      <c r="N2763" s="64" t="s">
        <v>32842</v>
      </c>
      <c r="O2763" s="64" t="s">
        <v>32843</v>
      </c>
      <c r="P2763" s="66" t="s">
        <v>27436</v>
      </c>
      <c r="Q2763" s="66" t="s">
        <v>27437</v>
      </c>
      <c r="R2763" s="66" t="s">
        <v>27438</v>
      </c>
      <c r="S2763" s="66" t="s">
        <v>27439</v>
      </c>
      <c r="X2763" t="s">
        <v>3124</v>
      </c>
      <c r="Y2763" t="s">
        <v>120</v>
      </c>
      <c r="Z2763" t="s">
        <v>86</v>
      </c>
      <c r="AA2763" t="s">
        <v>87</v>
      </c>
      <c r="AC2763" t="s">
        <v>90</v>
      </c>
      <c r="AD2763" t="s">
        <v>145</v>
      </c>
      <c r="AE2763" t="s">
        <v>533</v>
      </c>
    </row>
    <row r="2764" spans="1:31" ht="15" customHeight="1">
      <c r="A2764" t="s">
        <v>18740</v>
      </c>
      <c r="B2764" t="s">
        <v>18741</v>
      </c>
      <c r="C2764" t="s">
        <v>5969</v>
      </c>
      <c r="D2764" t="s">
        <v>84</v>
      </c>
      <c r="E2764" t="s">
        <v>85</v>
      </c>
      <c r="F2764" t="s">
        <v>17637</v>
      </c>
      <c r="G2764" s="68" t="s">
        <v>27435</v>
      </c>
      <c r="H2764">
        <v>690</v>
      </c>
      <c r="I2764">
        <v>490</v>
      </c>
      <c r="J2764">
        <v>5000</v>
      </c>
      <c r="L2764" t="s">
        <v>116</v>
      </c>
      <c r="M2764">
        <v>2</v>
      </c>
      <c r="N2764" s="64" t="s">
        <v>32844</v>
      </c>
      <c r="O2764" s="64" t="s">
        <v>32845</v>
      </c>
      <c r="P2764" s="66" t="s">
        <v>27436</v>
      </c>
      <c r="Q2764" s="66" t="s">
        <v>27437</v>
      </c>
      <c r="R2764" s="66" t="s">
        <v>27438</v>
      </c>
      <c r="S2764" s="66" t="s">
        <v>27439</v>
      </c>
      <c r="X2764" t="s">
        <v>3124</v>
      </c>
      <c r="Y2764" t="s">
        <v>120</v>
      </c>
      <c r="Z2764" t="s">
        <v>86</v>
      </c>
      <c r="AA2764" t="s">
        <v>87</v>
      </c>
      <c r="AC2764" t="s">
        <v>90</v>
      </c>
      <c r="AD2764" t="s">
        <v>145</v>
      </c>
      <c r="AE2764" t="s">
        <v>533</v>
      </c>
    </row>
    <row r="2765" spans="1:31" ht="15" customHeight="1">
      <c r="A2765" t="s">
        <v>18742</v>
      </c>
      <c r="B2765" t="s">
        <v>18743</v>
      </c>
      <c r="C2765" t="s">
        <v>5969</v>
      </c>
      <c r="D2765" t="s">
        <v>84</v>
      </c>
      <c r="E2765" t="s">
        <v>85</v>
      </c>
      <c r="F2765" t="s">
        <v>17638</v>
      </c>
      <c r="G2765" s="68" t="s">
        <v>27435</v>
      </c>
      <c r="H2765">
        <v>690</v>
      </c>
      <c r="I2765">
        <v>490</v>
      </c>
      <c r="J2765">
        <v>5000</v>
      </c>
      <c r="L2765" t="s">
        <v>116</v>
      </c>
      <c r="M2765">
        <v>2</v>
      </c>
      <c r="N2765" s="64" t="s">
        <v>32846</v>
      </c>
      <c r="O2765" s="64" t="s">
        <v>32847</v>
      </c>
      <c r="P2765" s="66" t="s">
        <v>27436</v>
      </c>
      <c r="Q2765" s="66" t="s">
        <v>27437</v>
      </c>
      <c r="R2765" s="66" t="s">
        <v>27438</v>
      </c>
      <c r="S2765" s="66" t="s">
        <v>27439</v>
      </c>
      <c r="X2765" t="s">
        <v>3124</v>
      </c>
      <c r="Y2765" t="s">
        <v>120</v>
      </c>
      <c r="Z2765" t="s">
        <v>86</v>
      </c>
      <c r="AA2765" t="s">
        <v>87</v>
      </c>
      <c r="AC2765" t="s">
        <v>90</v>
      </c>
      <c r="AD2765" t="s">
        <v>145</v>
      </c>
      <c r="AE2765" t="s">
        <v>533</v>
      </c>
    </row>
    <row r="2766" spans="1:31" ht="15" customHeight="1">
      <c r="A2766" t="s">
        <v>18744</v>
      </c>
      <c r="B2766" t="s">
        <v>18745</v>
      </c>
      <c r="C2766" t="s">
        <v>5969</v>
      </c>
      <c r="D2766" t="s">
        <v>84</v>
      </c>
      <c r="E2766" t="s">
        <v>85</v>
      </c>
      <c r="F2766" t="s">
        <v>17639</v>
      </c>
      <c r="G2766" s="68" t="s">
        <v>27435</v>
      </c>
      <c r="H2766">
        <v>690</v>
      </c>
      <c r="I2766">
        <v>490</v>
      </c>
      <c r="J2766">
        <v>5000</v>
      </c>
      <c r="L2766" t="s">
        <v>116</v>
      </c>
      <c r="M2766">
        <v>2</v>
      </c>
      <c r="N2766" s="64" t="s">
        <v>32848</v>
      </c>
      <c r="O2766" s="64" t="s">
        <v>32849</v>
      </c>
      <c r="P2766" s="66" t="s">
        <v>27436</v>
      </c>
      <c r="Q2766" s="66" t="s">
        <v>27437</v>
      </c>
      <c r="R2766" s="66" t="s">
        <v>27438</v>
      </c>
      <c r="S2766" s="66" t="s">
        <v>27439</v>
      </c>
      <c r="X2766" t="s">
        <v>3124</v>
      </c>
      <c r="Y2766" t="s">
        <v>120</v>
      </c>
      <c r="Z2766" t="s">
        <v>86</v>
      </c>
      <c r="AA2766" t="s">
        <v>87</v>
      </c>
      <c r="AC2766" t="s">
        <v>90</v>
      </c>
      <c r="AD2766" t="s">
        <v>145</v>
      </c>
      <c r="AE2766" t="s">
        <v>533</v>
      </c>
    </row>
    <row r="2767" spans="1:31" ht="15" customHeight="1">
      <c r="A2767" t="s">
        <v>18746</v>
      </c>
      <c r="B2767" t="s">
        <v>18747</v>
      </c>
      <c r="C2767" t="s">
        <v>5969</v>
      </c>
      <c r="D2767" t="s">
        <v>84</v>
      </c>
      <c r="E2767" t="s">
        <v>85</v>
      </c>
      <c r="F2767" t="s">
        <v>17640</v>
      </c>
      <c r="G2767" s="68" t="s">
        <v>27435</v>
      </c>
      <c r="H2767">
        <v>690</v>
      </c>
      <c r="I2767">
        <v>490</v>
      </c>
      <c r="J2767">
        <v>5000</v>
      </c>
      <c r="L2767" t="s">
        <v>116</v>
      </c>
      <c r="M2767">
        <v>2</v>
      </c>
      <c r="N2767" s="64" t="s">
        <v>32850</v>
      </c>
      <c r="O2767" s="64" t="s">
        <v>32851</v>
      </c>
      <c r="P2767" s="66" t="s">
        <v>27436</v>
      </c>
      <c r="Q2767" s="66" t="s">
        <v>27437</v>
      </c>
      <c r="R2767" s="66" t="s">
        <v>27438</v>
      </c>
      <c r="S2767" s="66" t="s">
        <v>27439</v>
      </c>
      <c r="X2767" t="s">
        <v>3124</v>
      </c>
      <c r="Y2767" t="s">
        <v>120</v>
      </c>
      <c r="Z2767" t="s">
        <v>86</v>
      </c>
      <c r="AA2767" t="s">
        <v>87</v>
      </c>
      <c r="AC2767" t="s">
        <v>90</v>
      </c>
      <c r="AD2767" t="s">
        <v>145</v>
      </c>
      <c r="AE2767" t="s">
        <v>533</v>
      </c>
    </row>
    <row r="2768" spans="1:31" ht="15" customHeight="1">
      <c r="A2768" t="s">
        <v>18748</v>
      </c>
      <c r="B2768" t="s">
        <v>18749</v>
      </c>
      <c r="C2768" t="s">
        <v>5969</v>
      </c>
      <c r="D2768" t="s">
        <v>84</v>
      </c>
      <c r="E2768" t="s">
        <v>85</v>
      </c>
      <c r="F2768" t="s">
        <v>17641</v>
      </c>
      <c r="G2768" s="68" t="s">
        <v>27435</v>
      </c>
      <c r="H2768">
        <v>690</v>
      </c>
      <c r="I2768">
        <v>490</v>
      </c>
      <c r="J2768">
        <v>5000</v>
      </c>
      <c r="L2768" t="s">
        <v>116</v>
      </c>
      <c r="M2768">
        <v>2</v>
      </c>
      <c r="N2768" s="64" t="s">
        <v>32852</v>
      </c>
      <c r="O2768" s="64" t="s">
        <v>32853</v>
      </c>
      <c r="P2768" s="66" t="s">
        <v>27436</v>
      </c>
      <c r="Q2768" s="66" t="s">
        <v>27437</v>
      </c>
      <c r="R2768" s="66" t="s">
        <v>27438</v>
      </c>
      <c r="S2768" s="66" t="s">
        <v>27439</v>
      </c>
      <c r="X2768" t="s">
        <v>3124</v>
      </c>
      <c r="Y2768" t="s">
        <v>120</v>
      </c>
      <c r="Z2768" t="s">
        <v>86</v>
      </c>
      <c r="AA2768" t="s">
        <v>87</v>
      </c>
      <c r="AC2768" t="s">
        <v>90</v>
      </c>
      <c r="AD2768" t="s">
        <v>145</v>
      </c>
      <c r="AE2768" t="s">
        <v>533</v>
      </c>
    </row>
    <row r="2769" spans="1:31" ht="15" customHeight="1">
      <c r="A2769" t="s">
        <v>18750</v>
      </c>
      <c r="B2769" t="s">
        <v>18751</v>
      </c>
      <c r="C2769" t="s">
        <v>5969</v>
      </c>
      <c r="D2769" t="s">
        <v>84</v>
      </c>
      <c r="E2769" t="s">
        <v>85</v>
      </c>
      <c r="F2769" t="s">
        <v>17642</v>
      </c>
      <c r="G2769" s="68" t="s">
        <v>27435</v>
      </c>
      <c r="H2769">
        <v>690</v>
      </c>
      <c r="I2769">
        <v>490</v>
      </c>
      <c r="J2769">
        <v>5000</v>
      </c>
      <c r="L2769" t="s">
        <v>116</v>
      </c>
      <c r="M2769">
        <v>2</v>
      </c>
      <c r="N2769" s="64" t="s">
        <v>32854</v>
      </c>
      <c r="O2769" s="64" t="s">
        <v>32855</v>
      </c>
      <c r="P2769" s="66" t="s">
        <v>27436</v>
      </c>
      <c r="Q2769" s="66" t="s">
        <v>27437</v>
      </c>
      <c r="R2769" s="66" t="s">
        <v>27438</v>
      </c>
      <c r="S2769" s="66" t="s">
        <v>27439</v>
      </c>
      <c r="X2769" t="s">
        <v>3124</v>
      </c>
      <c r="Y2769" t="s">
        <v>120</v>
      </c>
      <c r="Z2769" t="s">
        <v>86</v>
      </c>
      <c r="AA2769" t="s">
        <v>87</v>
      </c>
      <c r="AC2769" t="s">
        <v>90</v>
      </c>
      <c r="AD2769" t="s">
        <v>145</v>
      </c>
      <c r="AE2769" t="s">
        <v>533</v>
      </c>
    </row>
    <row r="2770" spans="1:31" ht="15" customHeight="1">
      <c r="A2770" t="s">
        <v>18752</v>
      </c>
      <c r="B2770" t="s">
        <v>18753</v>
      </c>
      <c r="C2770" t="s">
        <v>5969</v>
      </c>
      <c r="D2770" t="s">
        <v>84</v>
      </c>
      <c r="E2770" t="s">
        <v>85</v>
      </c>
      <c r="F2770" t="s">
        <v>17643</v>
      </c>
      <c r="G2770" s="68" t="s">
        <v>27435</v>
      </c>
      <c r="H2770">
        <v>690</v>
      </c>
      <c r="I2770">
        <v>490</v>
      </c>
      <c r="J2770">
        <v>5000</v>
      </c>
      <c r="L2770" t="s">
        <v>116</v>
      </c>
      <c r="M2770">
        <v>2</v>
      </c>
      <c r="N2770" s="64" t="s">
        <v>32856</v>
      </c>
      <c r="O2770" s="64" t="s">
        <v>32857</v>
      </c>
      <c r="P2770" s="66" t="s">
        <v>27436</v>
      </c>
      <c r="Q2770" s="66" t="s">
        <v>27437</v>
      </c>
      <c r="R2770" s="66" t="s">
        <v>27438</v>
      </c>
      <c r="S2770" s="66" t="s">
        <v>27439</v>
      </c>
      <c r="X2770" t="s">
        <v>3124</v>
      </c>
      <c r="Y2770" t="s">
        <v>120</v>
      </c>
      <c r="Z2770" t="s">
        <v>86</v>
      </c>
      <c r="AA2770" t="s">
        <v>87</v>
      </c>
      <c r="AC2770" t="s">
        <v>90</v>
      </c>
      <c r="AD2770" t="s">
        <v>145</v>
      </c>
      <c r="AE2770" t="s">
        <v>533</v>
      </c>
    </row>
    <row r="2771" spans="1:31" ht="15" customHeight="1">
      <c r="A2771" t="s">
        <v>18754</v>
      </c>
      <c r="B2771" t="s">
        <v>18755</v>
      </c>
      <c r="C2771" t="s">
        <v>5969</v>
      </c>
      <c r="D2771" t="s">
        <v>84</v>
      </c>
      <c r="E2771" t="s">
        <v>85</v>
      </c>
      <c r="F2771" t="s">
        <v>17644</v>
      </c>
      <c r="G2771" s="68" t="s">
        <v>27435</v>
      </c>
      <c r="H2771">
        <v>690</v>
      </c>
      <c r="I2771">
        <v>490</v>
      </c>
      <c r="J2771">
        <v>5000</v>
      </c>
      <c r="L2771" t="s">
        <v>116</v>
      </c>
      <c r="M2771">
        <v>2</v>
      </c>
      <c r="N2771" s="64" t="s">
        <v>32858</v>
      </c>
      <c r="O2771" s="64" t="s">
        <v>32859</v>
      </c>
      <c r="P2771" s="66" t="s">
        <v>27436</v>
      </c>
      <c r="Q2771" s="66" t="s">
        <v>27437</v>
      </c>
      <c r="R2771" s="66" t="s">
        <v>27438</v>
      </c>
      <c r="S2771" s="66" t="s">
        <v>27439</v>
      </c>
      <c r="X2771" t="s">
        <v>3124</v>
      </c>
      <c r="Y2771" t="s">
        <v>120</v>
      </c>
      <c r="Z2771" t="s">
        <v>86</v>
      </c>
      <c r="AA2771" t="s">
        <v>87</v>
      </c>
      <c r="AC2771" t="s">
        <v>90</v>
      </c>
      <c r="AD2771" t="s">
        <v>145</v>
      </c>
      <c r="AE2771" t="s">
        <v>533</v>
      </c>
    </row>
    <row r="2772" spans="1:31" ht="15" customHeight="1">
      <c r="A2772" t="s">
        <v>18756</v>
      </c>
      <c r="B2772" t="s">
        <v>18757</v>
      </c>
      <c r="C2772" t="s">
        <v>5969</v>
      </c>
      <c r="D2772" t="s">
        <v>84</v>
      </c>
      <c r="E2772" t="s">
        <v>85</v>
      </c>
      <c r="F2772" t="s">
        <v>17645</v>
      </c>
      <c r="G2772" s="68" t="s">
        <v>27435</v>
      </c>
      <c r="H2772">
        <v>690</v>
      </c>
      <c r="I2772">
        <v>490</v>
      </c>
      <c r="J2772">
        <v>5000</v>
      </c>
      <c r="L2772" t="s">
        <v>116</v>
      </c>
      <c r="M2772">
        <v>2</v>
      </c>
      <c r="N2772" s="64" t="s">
        <v>32860</v>
      </c>
      <c r="O2772" s="64" t="s">
        <v>32861</v>
      </c>
      <c r="P2772" s="66" t="s">
        <v>27436</v>
      </c>
      <c r="Q2772" s="66" t="s">
        <v>27437</v>
      </c>
      <c r="R2772" s="66" t="s">
        <v>27438</v>
      </c>
      <c r="S2772" s="66" t="s">
        <v>27439</v>
      </c>
      <c r="X2772" t="s">
        <v>3124</v>
      </c>
      <c r="Y2772" t="s">
        <v>120</v>
      </c>
      <c r="Z2772" t="s">
        <v>86</v>
      </c>
      <c r="AA2772" t="s">
        <v>87</v>
      </c>
      <c r="AC2772" t="s">
        <v>90</v>
      </c>
      <c r="AD2772" t="s">
        <v>145</v>
      </c>
      <c r="AE2772" t="s">
        <v>533</v>
      </c>
    </row>
    <row r="2773" spans="1:31" ht="15" customHeight="1">
      <c r="A2773" t="s">
        <v>18758</v>
      </c>
      <c r="B2773" t="s">
        <v>18759</v>
      </c>
      <c r="C2773" t="s">
        <v>5969</v>
      </c>
      <c r="D2773" t="s">
        <v>84</v>
      </c>
      <c r="E2773" t="s">
        <v>85</v>
      </c>
      <c r="F2773" t="s">
        <v>17646</v>
      </c>
      <c r="G2773" s="68" t="s">
        <v>27435</v>
      </c>
      <c r="H2773">
        <v>690</v>
      </c>
      <c r="I2773">
        <v>490</v>
      </c>
      <c r="J2773">
        <v>5000</v>
      </c>
      <c r="L2773" t="s">
        <v>116</v>
      </c>
      <c r="M2773">
        <v>2</v>
      </c>
      <c r="N2773" s="64" t="s">
        <v>32862</v>
      </c>
      <c r="O2773" s="64" t="s">
        <v>32863</v>
      </c>
      <c r="P2773" s="66" t="s">
        <v>27436</v>
      </c>
      <c r="Q2773" s="66" t="s">
        <v>27437</v>
      </c>
      <c r="R2773" s="66" t="s">
        <v>27438</v>
      </c>
      <c r="S2773" s="66" t="s">
        <v>27439</v>
      </c>
      <c r="X2773" t="s">
        <v>3124</v>
      </c>
      <c r="Y2773" t="s">
        <v>120</v>
      </c>
      <c r="Z2773" t="s">
        <v>86</v>
      </c>
      <c r="AA2773" t="s">
        <v>87</v>
      </c>
      <c r="AC2773" t="s">
        <v>90</v>
      </c>
      <c r="AD2773" t="s">
        <v>145</v>
      </c>
      <c r="AE2773" t="s">
        <v>533</v>
      </c>
    </row>
    <row r="2774" spans="1:31" ht="15" customHeight="1">
      <c r="A2774" t="s">
        <v>18760</v>
      </c>
      <c r="B2774" t="s">
        <v>18761</v>
      </c>
      <c r="C2774" t="s">
        <v>5969</v>
      </c>
      <c r="D2774" t="s">
        <v>84</v>
      </c>
      <c r="E2774" t="s">
        <v>85</v>
      </c>
      <c r="F2774" t="s">
        <v>17647</v>
      </c>
      <c r="G2774" s="68" t="s">
        <v>27435</v>
      </c>
      <c r="H2774">
        <v>690</v>
      </c>
      <c r="I2774">
        <v>490</v>
      </c>
      <c r="J2774">
        <v>5000</v>
      </c>
      <c r="L2774" t="s">
        <v>116</v>
      </c>
      <c r="M2774">
        <v>2</v>
      </c>
      <c r="N2774" s="64" t="s">
        <v>32864</v>
      </c>
      <c r="O2774" s="64" t="s">
        <v>32865</v>
      </c>
      <c r="P2774" s="66" t="s">
        <v>27436</v>
      </c>
      <c r="Q2774" s="66" t="s">
        <v>27437</v>
      </c>
      <c r="R2774" s="66" t="s">
        <v>27438</v>
      </c>
      <c r="S2774" s="66" t="s">
        <v>27439</v>
      </c>
      <c r="X2774" t="s">
        <v>3124</v>
      </c>
      <c r="Y2774" t="s">
        <v>120</v>
      </c>
      <c r="Z2774" t="s">
        <v>86</v>
      </c>
      <c r="AA2774" t="s">
        <v>87</v>
      </c>
      <c r="AC2774" t="s">
        <v>90</v>
      </c>
      <c r="AD2774" t="s">
        <v>145</v>
      </c>
      <c r="AE2774" t="s">
        <v>533</v>
      </c>
    </row>
    <row r="2775" spans="1:31" ht="15" customHeight="1">
      <c r="A2775" t="s">
        <v>18762</v>
      </c>
      <c r="B2775" t="s">
        <v>18763</v>
      </c>
      <c r="C2775" t="s">
        <v>5969</v>
      </c>
      <c r="D2775" t="s">
        <v>84</v>
      </c>
      <c r="E2775" t="s">
        <v>85</v>
      </c>
      <c r="F2775" t="s">
        <v>17648</v>
      </c>
      <c r="G2775" s="68" t="s">
        <v>27435</v>
      </c>
      <c r="H2775">
        <v>690</v>
      </c>
      <c r="I2775">
        <v>490</v>
      </c>
      <c r="J2775">
        <v>5000</v>
      </c>
      <c r="L2775" t="s">
        <v>116</v>
      </c>
      <c r="M2775">
        <v>2</v>
      </c>
      <c r="N2775" s="64" t="s">
        <v>32866</v>
      </c>
      <c r="O2775" s="64" t="s">
        <v>32867</v>
      </c>
      <c r="P2775" s="66" t="s">
        <v>27436</v>
      </c>
      <c r="Q2775" s="66" t="s">
        <v>27437</v>
      </c>
      <c r="R2775" s="66" t="s">
        <v>27438</v>
      </c>
      <c r="S2775" s="66" t="s">
        <v>27439</v>
      </c>
      <c r="X2775" t="s">
        <v>3124</v>
      </c>
      <c r="Y2775" t="s">
        <v>120</v>
      </c>
      <c r="Z2775" t="s">
        <v>86</v>
      </c>
      <c r="AA2775" t="s">
        <v>87</v>
      </c>
      <c r="AC2775" t="s">
        <v>90</v>
      </c>
      <c r="AD2775" t="s">
        <v>145</v>
      </c>
      <c r="AE2775" t="s">
        <v>533</v>
      </c>
    </row>
    <row r="2776" spans="1:31" ht="15" customHeight="1">
      <c r="A2776" t="s">
        <v>18764</v>
      </c>
      <c r="B2776" t="s">
        <v>18765</v>
      </c>
      <c r="C2776" t="s">
        <v>5969</v>
      </c>
      <c r="D2776" t="s">
        <v>84</v>
      </c>
      <c r="E2776" t="s">
        <v>85</v>
      </c>
      <c r="F2776" t="s">
        <v>17649</v>
      </c>
      <c r="G2776" s="68" t="s">
        <v>27435</v>
      </c>
      <c r="H2776">
        <v>690</v>
      </c>
      <c r="I2776">
        <v>490</v>
      </c>
      <c r="J2776">
        <v>5000</v>
      </c>
      <c r="L2776" t="s">
        <v>116</v>
      </c>
      <c r="M2776">
        <v>2</v>
      </c>
      <c r="N2776" s="64" t="s">
        <v>32868</v>
      </c>
      <c r="O2776" s="64" t="s">
        <v>32869</v>
      </c>
      <c r="P2776" s="66" t="s">
        <v>27436</v>
      </c>
      <c r="Q2776" s="66" t="s">
        <v>27437</v>
      </c>
      <c r="R2776" s="66" t="s">
        <v>27438</v>
      </c>
      <c r="S2776" s="66" t="s">
        <v>27439</v>
      </c>
      <c r="X2776" t="s">
        <v>3124</v>
      </c>
      <c r="Y2776" t="s">
        <v>120</v>
      </c>
      <c r="Z2776" t="s">
        <v>86</v>
      </c>
      <c r="AA2776" t="s">
        <v>87</v>
      </c>
      <c r="AC2776" t="s">
        <v>90</v>
      </c>
      <c r="AD2776" t="s">
        <v>145</v>
      </c>
      <c r="AE2776" t="s">
        <v>533</v>
      </c>
    </row>
    <row r="2777" spans="1:31" ht="15" customHeight="1">
      <c r="A2777" t="s">
        <v>18766</v>
      </c>
      <c r="B2777" t="s">
        <v>18767</v>
      </c>
      <c r="C2777" t="s">
        <v>5969</v>
      </c>
      <c r="D2777" t="s">
        <v>84</v>
      </c>
      <c r="E2777" t="s">
        <v>85</v>
      </c>
      <c r="F2777" t="s">
        <v>17650</v>
      </c>
      <c r="G2777" s="68" t="s">
        <v>27435</v>
      </c>
      <c r="H2777">
        <v>690</v>
      </c>
      <c r="I2777">
        <v>490</v>
      </c>
      <c r="J2777">
        <v>5000</v>
      </c>
      <c r="L2777" t="s">
        <v>116</v>
      </c>
      <c r="M2777">
        <v>2</v>
      </c>
      <c r="N2777" s="64" t="s">
        <v>32870</v>
      </c>
      <c r="O2777" s="64" t="s">
        <v>32871</v>
      </c>
      <c r="P2777" s="66" t="s">
        <v>27436</v>
      </c>
      <c r="Q2777" s="66" t="s">
        <v>27437</v>
      </c>
      <c r="R2777" s="66" t="s">
        <v>27438</v>
      </c>
      <c r="S2777" s="66" t="s">
        <v>27439</v>
      </c>
      <c r="X2777" t="s">
        <v>3124</v>
      </c>
      <c r="Y2777" t="s">
        <v>120</v>
      </c>
      <c r="Z2777" t="s">
        <v>86</v>
      </c>
      <c r="AA2777" t="s">
        <v>87</v>
      </c>
      <c r="AC2777" t="s">
        <v>90</v>
      </c>
      <c r="AD2777" t="s">
        <v>145</v>
      </c>
      <c r="AE2777" t="s">
        <v>533</v>
      </c>
    </row>
    <row r="2778" spans="1:31" ht="15" customHeight="1">
      <c r="A2778" t="s">
        <v>18768</v>
      </c>
      <c r="B2778" t="s">
        <v>18769</v>
      </c>
      <c r="C2778" t="s">
        <v>5969</v>
      </c>
      <c r="D2778" t="s">
        <v>84</v>
      </c>
      <c r="E2778" t="s">
        <v>85</v>
      </c>
      <c r="F2778" t="s">
        <v>17651</v>
      </c>
      <c r="G2778" s="68" t="s">
        <v>27435</v>
      </c>
      <c r="H2778">
        <v>690</v>
      </c>
      <c r="I2778">
        <v>490</v>
      </c>
      <c r="J2778">
        <v>5000</v>
      </c>
      <c r="L2778" t="s">
        <v>116</v>
      </c>
      <c r="M2778">
        <v>2</v>
      </c>
      <c r="N2778" s="64" t="s">
        <v>32872</v>
      </c>
      <c r="O2778" s="64" t="s">
        <v>32873</v>
      </c>
      <c r="P2778" s="66" t="s">
        <v>27436</v>
      </c>
      <c r="Q2778" s="66" t="s">
        <v>27437</v>
      </c>
      <c r="R2778" s="66" t="s">
        <v>27438</v>
      </c>
      <c r="S2778" s="66" t="s">
        <v>27439</v>
      </c>
      <c r="X2778" t="s">
        <v>3124</v>
      </c>
      <c r="Y2778" t="s">
        <v>120</v>
      </c>
      <c r="Z2778" t="s">
        <v>86</v>
      </c>
      <c r="AA2778" t="s">
        <v>87</v>
      </c>
      <c r="AC2778" t="s">
        <v>90</v>
      </c>
      <c r="AD2778" t="s">
        <v>145</v>
      </c>
      <c r="AE2778" t="s">
        <v>533</v>
      </c>
    </row>
    <row r="2779" spans="1:31" ht="15" customHeight="1">
      <c r="A2779" t="s">
        <v>18770</v>
      </c>
      <c r="B2779" t="s">
        <v>18771</v>
      </c>
      <c r="C2779" t="s">
        <v>5969</v>
      </c>
      <c r="D2779" t="s">
        <v>84</v>
      </c>
      <c r="E2779" t="s">
        <v>85</v>
      </c>
      <c r="F2779" t="s">
        <v>17652</v>
      </c>
      <c r="G2779" s="68" t="s">
        <v>27435</v>
      </c>
      <c r="H2779">
        <v>690</v>
      </c>
      <c r="I2779">
        <v>490</v>
      </c>
      <c r="J2779">
        <v>5000</v>
      </c>
      <c r="L2779" t="s">
        <v>116</v>
      </c>
      <c r="M2779">
        <v>2</v>
      </c>
      <c r="N2779" s="64" t="s">
        <v>32874</v>
      </c>
      <c r="O2779" s="64" t="s">
        <v>32875</v>
      </c>
      <c r="P2779" s="66" t="s">
        <v>27436</v>
      </c>
      <c r="Q2779" s="66" t="s">
        <v>27437</v>
      </c>
      <c r="R2779" s="66" t="s">
        <v>27438</v>
      </c>
      <c r="S2779" s="66" t="s">
        <v>27439</v>
      </c>
      <c r="X2779" t="s">
        <v>3124</v>
      </c>
      <c r="Y2779" t="s">
        <v>120</v>
      </c>
      <c r="Z2779" t="s">
        <v>86</v>
      </c>
      <c r="AA2779" t="s">
        <v>87</v>
      </c>
      <c r="AC2779" t="s">
        <v>90</v>
      </c>
      <c r="AD2779" t="s">
        <v>145</v>
      </c>
      <c r="AE2779" t="s">
        <v>533</v>
      </c>
    </row>
    <row r="2780" spans="1:31" ht="15" customHeight="1">
      <c r="A2780" t="s">
        <v>18772</v>
      </c>
      <c r="B2780" t="s">
        <v>18773</v>
      </c>
      <c r="C2780" t="s">
        <v>5969</v>
      </c>
      <c r="D2780" t="s">
        <v>84</v>
      </c>
      <c r="E2780" t="s">
        <v>85</v>
      </c>
      <c r="F2780" t="s">
        <v>17653</v>
      </c>
      <c r="G2780" s="68" t="s">
        <v>27435</v>
      </c>
      <c r="H2780">
        <v>690</v>
      </c>
      <c r="I2780">
        <v>490</v>
      </c>
      <c r="J2780">
        <v>5000</v>
      </c>
      <c r="L2780" t="s">
        <v>116</v>
      </c>
      <c r="M2780">
        <v>2</v>
      </c>
      <c r="N2780" s="64" t="s">
        <v>32876</v>
      </c>
      <c r="O2780" s="64" t="s">
        <v>32877</v>
      </c>
      <c r="P2780" s="66" t="s">
        <v>27436</v>
      </c>
      <c r="Q2780" s="66" t="s">
        <v>27437</v>
      </c>
      <c r="R2780" s="66" t="s">
        <v>27438</v>
      </c>
      <c r="S2780" s="66" t="s">
        <v>27439</v>
      </c>
      <c r="X2780" t="s">
        <v>3124</v>
      </c>
      <c r="Y2780" t="s">
        <v>120</v>
      </c>
      <c r="Z2780" t="s">
        <v>86</v>
      </c>
      <c r="AA2780" t="s">
        <v>87</v>
      </c>
      <c r="AC2780" t="s">
        <v>90</v>
      </c>
      <c r="AD2780" t="s">
        <v>145</v>
      </c>
      <c r="AE2780" t="s">
        <v>533</v>
      </c>
    </row>
    <row r="2781" spans="1:31" ht="15" customHeight="1">
      <c r="A2781" t="s">
        <v>18774</v>
      </c>
      <c r="B2781" t="s">
        <v>18775</v>
      </c>
      <c r="C2781" t="s">
        <v>5969</v>
      </c>
      <c r="D2781" t="s">
        <v>84</v>
      </c>
      <c r="E2781" t="s">
        <v>85</v>
      </c>
      <c r="F2781" t="s">
        <v>17654</v>
      </c>
      <c r="G2781" s="68" t="s">
        <v>27435</v>
      </c>
      <c r="H2781">
        <v>690</v>
      </c>
      <c r="I2781">
        <v>490</v>
      </c>
      <c r="J2781">
        <v>5000</v>
      </c>
      <c r="L2781" t="s">
        <v>116</v>
      </c>
      <c r="M2781">
        <v>2</v>
      </c>
      <c r="N2781" s="64" t="s">
        <v>32878</v>
      </c>
      <c r="O2781" s="64" t="s">
        <v>32879</v>
      </c>
      <c r="P2781" s="66" t="s">
        <v>27436</v>
      </c>
      <c r="Q2781" s="66" t="s">
        <v>27437</v>
      </c>
      <c r="R2781" s="66" t="s">
        <v>27438</v>
      </c>
      <c r="S2781" s="66" t="s">
        <v>27439</v>
      </c>
      <c r="X2781" t="s">
        <v>3124</v>
      </c>
      <c r="Y2781" t="s">
        <v>120</v>
      </c>
      <c r="Z2781" t="s">
        <v>86</v>
      </c>
      <c r="AA2781" t="s">
        <v>87</v>
      </c>
      <c r="AC2781" t="s">
        <v>90</v>
      </c>
      <c r="AD2781" t="s">
        <v>145</v>
      </c>
      <c r="AE2781" t="s">
        <v>533</v>
      </c>
    </row>
    <row r="2782" spans="1:31" ht="15" customHeight="1">
      <c r="A2782" t="s">
        <v>18776</v>
      </c>
      <c r="B2782" t="s">
        <v>18777</v>
      </c>
      <c r="C2782" t="s">
        <v>5969</v>
      </c>
      <c r="D2782" t="s">
        <v>84</v>
      </c>
      <c r="E2782" t="s">
        <v>85</v>
      </c>
      <c r="F2782" t="s">
        <v>17655</v>
      </c>
      <c r="G2782" s="68" t="s">
        <v>27435</v>
      </c>
      <c r="H2782">
        <v>690</v>
      </c>
      <c r="I2782">
        <v>490</v>
      </c>
      <c r="J2782">
        <v>5000</v>
      </c>
      <c r="L2782" t="s">
        <v>116</v>
      </c>
      <c r="M2782">
        <v>2</v>
      </c>
      <c r="N2782" s="64" t="s">
        <v>32880</v>
      </c>
      <c r="O2782" s="64" t="s">
        <v>32881</v>
      </c>
      <c r="P2782" s="66" t="s">
        <v>27436</v>
      </c>
      <c r="Q2782" s="66" t="s">
        <v>27437</v>
      </c>
      <c r="R2782" s="66" t="s">
        <v>27438</v>
      </c>
      <c r="S2782" s="66" t="s">
        <v>27439</v>
      </c>
      <c r="X2782" t="s">
        <v>3124</v>
      </c>
      <c r="Y2782" t="s">
        <v>120</v>
      </c>
      <c r="Z2782" t="s">
        <v>86</v>
      </c>
      <c r="AA2782" t="s">
        <v>87</v>
      </c>
      <c r="AC2782" t="s">
        <v>90</v>
      </c>
      <c r="AD2782" t="s">
        <v>145</v>
      </c>
      <c r="AE2782" t="s">
        <v>533</v>
      </c>
    </row>
    <row r="2783" spans="1:31" ht="15" customHeight="1">
      <c r="A2783" t="s">
        <v>18778</v>
      </c>
      <c r="B2783" t="s">
        <v>18779</v>
      </c>
      <c r="C2783" t="s">
        <v>5969</v>
      </c>
      <c r="D2783" t="s">
        <v>84</v>
      </c>
      <c r="E2783" t="s">
        <v>85</v>
      </c>
      <c r="F2783" t="s">
        <v>17656</v>
      </c>
      <c r="G2783" s="68" t="s">
        <v>27435</v>
      </c>
      <c r="H2783">
        <v>690</v>
      </c>
      <c r="I2783">
        <v>490</v>
      </c>
      <c r="J2783">
        <v>5000</v>
      </c>
      <c r="L2783" t="s">
        <v>116</v>
      </c>
      <c r="M2783">
        <v>2</v>
      </c>
      <c r="N2783" s="64" t="s">
        <v>32882</v>
      </c>
      <c r="O2783" s="64" t="s">
        <v>32883</v>
      </c>
      <c r="P2783" s="66" t="s">
        <v>27436</v>
      </c>
      <c r="Q2783" s="66" t="s">
        <v>27437</v>
      </c>
      <c r="R2783" s="66" t="s">
        <v>27438</v>
      </c>
      <c r="S2783" s="66" t="s">
        <v>27439</v>
      </c>
      <c r="X2783" t="s">
        <v>3124</v>
      </c>
      <c r="Y2783" t="s">
        <v>120</v>
      </c>
      <c r="Z2783" t="s">
        <v>86</v>
      </c>
      <c r="AA2783" t="s">
        <v>87</v>
      </c>
      <c r="AC2783" t="s">
        <v>90</v>
      </c>
      <c r="AD2783" t="s">
        <v>145</v>
      </c>
      <c r="AE2783" t="s">
        <v>533</v>
      </c>
    </row>
    <row r="2784" spans="1:31" ht="15" customHeight="1">
      <c r="A2784" t="s">
        <v>18780</v>
      </c>
      <c r="B2784" t="s">
        <v>18781</v>
      </c>
      <c r="C2784" t="s">
        <v>5969</v>
      </c>
      <c r="D2784" t="s">
        <v>84</v>
      </c>
      <c r="E2784" t="s">
        <v>85</v>
      </c>
      <c r="F2784" t="s">
        <v>17657</v>
      </c>
      <c r="G2784" s="68" t="s">
        <v>27435</v>
      </c>
      <c r="H2784">
        <v>690</v>
      </c>
      <c r="I2784">
        <v>490</v>
      </c>
      <c r="J2784">
        <v>5000</v>
      </c>
      <c r="L2784" t="s">
        <v>116</v>
      </c>
      <c r="M2784">
        <v>2</v>
      </c>
      <c r="N2784" s="64" t="s">
        <v>32884</v>
      </c>
      <c r="O2784" s="64" t="s">
        <v>32885</v>
      </c>
      <c r="P2784" s="66" t="s">
        <v>27436</v>
      </c>
      <c r="Q2784" s="66" t="s">
        <v>27437</v>
      </c>
      <c r="R2784" s="66" t="s">
        <v>27438</v>
      </c>
      <c r="S2784" s="66" t="s">
        <v>27439</v>
      </c>
      <c r="X2784" t="s">
        <v>3124</v>
      </c>
      <c r="Y2784" t="s">
        <v>120</v>
      </c>
      <c r="Z2784" t="s">
        <v>86</v>
      </c>
      <c r="AA2784" t="s">
        <v>87</v>
      </c>
      <c r="AC2784" t="s">
        <v>90</v>
      </c>
      <c r="AD2784" t="s">
        <v>145</v>
      </c>
      <c r="AE2784" t="s">
        <v>533</v>
      </c>
    </row>
    <row r="2785" spans="1:31" ht="15" customHeight="1">
      <c r="A2785" t="s">
        <v>18782</v>
      </c>
      <c r="B2785" t="s">
        <v>18783</v>
      </c>
      <c r="C2785" t="s">
        <v>5969</v>
      </c>
      <c r="D2785" t="s">
        <v>84</v>
      </c>
      <c r="E2785" t="s">
        <v>85</v>
      </c>
      <c r="F2785" t="s">
        <v>17658</v>
      </c>
      <c r="G2785" s="68" t="s">
        <v>27435</v>
      </c>
      <c r="H2785">
        <v>690</v>
      </c>
      <c r="I2785">
        <v>490</v>
      </c>
      <c r="J2785">
        <v>5000</v>
      </c>
      <c r="L2785" t="s">
        <v>116</v>
      </c>
      <c r="M2785">
        <v>2</v>
      </c>
      <c r="N2785" s="64" t="s">
        <v>32886</v>
      </c>
      <c r="O2785" s="64" t="s">
        <v>32887</v>
      </c>
      <c r="P2785" s="66" t="s">
        <v>27436</v>
      </c>
      <c r="Q2785" s="66" t="s">
        <v>27437</v>
      </c>
      <c r="R2785" s="66" t="s">
        <v>27438</v>
      </c>
      <c r="S2785" s="66" t="s">
        <v>27439</v>
      </c>
      <c r="X2785" t="s">
        <v>3124</v>
      </c>
      <c r="Y2785" t="s">
        <v>120</v>
      </c>
      <c r="Z2785" t="s">
        <v>86</v>
      </c>
      <c r="AA2785" t="s">
        <v>87</v>
      </c>
      <c r="AC2785" t="s">
        <v>90</v>
      </c>
      <c r="AD2785" t="s">
        <v>145</v>
      </c>
      <c r="AE2785" t="s">
        <v>533</v>
      </c>
    </row>
    <row r="2786" spans="1:31" ht="15" customHeight="1">
      <c r="A2786" t="s">
        <v>18784</v>
      </c>
      <c r="B2786" t="s">
        <v>18785</v>
      </c>
      <c r="C2786" t="s">
        <v>5969</v>
      </c>
      <c r="D2786" t="s">
        <v>84</v>
      </c>
      <c r="E2786" t="s">
        <v>85</v>
      </c>
      <c r="F2786" t="s">
        <v>17659</v>
      </c>
      <c r="G2786" s="68" t="s">
        <v>27435</v>
      </c>
      <c r="H2786">
        <v>690</v>
      </c>
      <c r="I2786">
        <v>490</v>
      </c>
      <c r="J2786">
        <v>5000</v>
      </c>
      <c r="L2786" t="s">
        <v>116</v>
      </c>
      <c r="M2786">
        <v>2</v>
      </c>
      <c r="N2786" s="64" t="s">
        <v>32888</v>
      </c>
      <c r="O2786" s="64" t="s">
        <v>32889</v>
      </c>
      <c r="P2786" s="66" t="s">
        <v>27436</v>
      </c>
      <c r="Q2786" s="66" t="s">
        <v>27437</v>
      </c>
      <c r="R2786" s="66" t="s">
        <v>27438</v>
      </c>
      <c r="S2786" s="66" t="s">
        <v>27439</v>
      </c>
      <c r="X2786" t="s">
        <v>3124</v>
      </c>
      <c r="Y2786" t="s">
        <v>120</v>
      </c>
      <c r="Z2786" t="s">
        <v>86</v>
      </c>
      <c r="AA2786" t="s">
        <v>87</v>
      </c>
      <c r="AC2786" t="s">
        <v>90</v>
      </c>
      <c r="AD2786" t="s">
        <v>145</v>
      </c>
      <c r="AE2786" t="s">
        <v>533</v>
      </c>
    </row>
    <row r="2787" spans="1:31" ht="15" customHeight="1">
      <c r="A2787" t="s">
        <v>18786</v>
      </c>
      <c r="B2787" t="s">
        <v>18787</v>
      </c>
      <c r="C2787" t="s">
        <v>5969</v>
      </c>
      <c r="D2787" t="s">
        <v>84</v>
      </c>
      <c r="E2787" t="s">
        <v>85</v>
      </c>
      <c r="F2787" t="s">
        <v>17660</v>
      </c>
      <c r="G2787" s="68" t="s">
        <v>27435</v>
      </c>
      <c r="H2787">
        <v>690</v>
      </c>
      <c r="I2787">
        <v>490</v>
      </c>
      <c r="J2787">
        <v>5000</v>
      </c>
      <c r="L2787" t="s">
        <v>116</v>
      </c>
      <c r="M2787">
        <v>2</v>
      </c>
      <c r="N2787" s="64" t="s">
        <v>32890</v>
      </c>
      <c r="O2787" s="64" t="s">
        <v>32891</v>
      </c>
      <c r="P2787" s="66" t="s">
        <v>27436</v>
      </c>
      <c r="Q2787" s="66" t="s">
        <v>27437</v>
      </c>
      <c r="R2787" s="66" t="s">
        <v>27438</v>
      </c>
      <c r="S2787" s="66" t="s">
        <v>27439</v>
      </c>
      <c r="X2787" t="s">
        <v>3124</v>
      </c>
      <c r="Y2787" t="s">
        <v>120</v>
      </c>
      <c r="Z2787" t="s">
        <v>86</v>
      </c>
      <c r="AA2787" t="s">
        <v>87</v>
      </c>
      <c r="AC2787" t="s">
        <v>90</v>
      </c>
      <c r="AD2787" t="s">
        <v>145</v>
      </c>
      <c r="AE2787" t="s">
        <v>533</v>
      </c>
    </row>
    <row r="2788" spans="1:31" ht="15" customHeight="1">
      <c r="A2788" t="s">
        <v>18788</v>
      </c>
      <c r="B2788" t="s">
        <v>18789</v>
      </c>
      <c r="C2788" t="s">
        <v>5969</v>
      </c>
      <c r="D2788" t="s">
        <v>84</v>
      </c>
      <c r="E2788" t="s">
        <v>85</v>
      </c>
      <c r="F2788" t="s">
        <v>17661</v>
      </c>
      <c r="G2788" s="68" t="s">
        <v>27435</v>
      </c>
      <c r="H2788">
        <v>690</v>
      </c>
      <c r="I2788">
        <v>490</v>
      </c>
      <c r="J2788">
        <v>5000</v>
      </c>
      <c r="L2788" t="s">
        <v>116</v>
      </c>
      <c r="M2788">
        <v>2</v>
      </c>
      <c r="N2788" s="64" t="s">
        <v>32892</v>
      </c>
      <c r="O2788" s="64" t="s">
        <v>32893</v>
      </c>
      <c r="P2788" s="66" t="s">
        <v>27436</v>
      </c>
      <c r="Q2788" s="66" t="s">
        <v>27437</v>
      </c>
      <c r="R2788" s="66" t="s">
        <v>27438</v>
      </c>
      <c r="S2788" s="66" t="s">
        <v>27439</v>
      </c>
      <c r="X2788" t="s">
        <v>3124</v>
      </c>
      <c r="Y2788" t="s">
        <v>120</v>
      </c>
      <c r="Z2788" t="s">
        <v>86</v>
      </c>
      <c r="AA2788" t="s">
        <v>87</v>
      </c>
      <c r="AC2788" t="s">
        <v>90</v>
      </c>
      <c r="AD2788" t="s">
        <v>145</v>
      </c>
      <c r="AE2788" t="s">
        <v>533</v>
      </c>
    </row>
    <row r="2789" spans="1:31" ht="15" customHeight="1">
      <c r="A2789" t="s">
        <v>18790</v>
      </c>
      <c r="B2789" t="s">
        <v>18791</v>
      </c>
      <c r="C2789" t="s">
        <v>5969</v>
      </c>
      <c r="D2789" t="s">
        <v>84</v>
      </c>
      <c r="E2789" t="s">
        <v>85</v>
      </c>
      <c r="F2789" t="s">
        <v>17662</v>
      </c>
      <c r="G2789" s="68" t="s">
        <v>27435</v>
      </c>
      <c r="H2789">
        <v>690</v>
      </c>
      <c r="I2789">
        <v>490</v>
      </c>
      <c r="J2789">
        <v>5000</v>
      </c>
      <c r="L2789" t="s">
        <v>116</v>
      </c>
      <c r="M2789">
        <v>2</v>
      </c>
      <c r="N2789" s="64" t="s">
        <v>32894</v>
      </c>
      <c r="O2789" s="64" t="s">
        <v>32895</v>
      </c>
      <c r="P2789" s="66" t="s">
        <v>27436</v>
      </c>
      <c r="Q2789" s="66" t="s">
        <v>27437</v>
      </c>
      <c r="R2789" s="66" t="s">
        <v>27438</v>
      </c>
      <c r="S2789" s="66" t="s">
        <v>27439</v>
      </c>
      <c r="X2789" t="s">
        <v>3124</v>
      </c>
      <c r="Y2789" t="s">
        <v>120</v>
      </c>
      <c r="Z2789" t="s">
        <v>86</v>
      </c>
      <c r="AA2789" t="s">
        <v>87</v>
      </c>
      <c r="AC2789" t="s">
        <v>90</v>
      </c>
      <c r="AD2789" t="s">
        <v>145</v>
      </c>
      <c r="AE2789" t="s">
        <v>533</v>
      </c>
    </row>
    <row r="2790" spans="1:31" ht="15" customHeight="1">
      <c r="A2790" t="s">
        <v>18792</v>
      </c>
      <c r="B2790" t="s">
        <v>18793</v>
      </c>
      <c r="C2790" t="s">
        <v>5969</v>
      </c>
      <c r="D2790" t="s">
        <v>84</v>
      </c>
      <c r="E2790" t="s">
        <v>85</v>
      </c>
      <c r="F2790" t="s">
        <v>17663</v>
      </c>
      <c r="G2790" s="68" t="s">
        <v>27435</v>
      </c>
      <c r="H2790">
        <v>690</v>
      </c>
      <c r="I2790">
        <v>490</v>
      </c>
      <c r="J2790">
        <v>5000</v>
      </c>
      <c r="L2790" t="s">
        <v>116</v>
      </c>
      <c r="M2790">
        <v>2</v>
      </c>
      <c r="N2790" s="64" t="s">
        <v>32896</v>
      </c>
      <c r="O2790" s="66" t="s">
        <v>32897</v>
      </c>
      <c r="P2790" s="66" t="s">
        <v>27436</v>
      </c>
      <c r="Q2790" s="66" t="s">
        <v>27437</v>
      </c>
      <c r="R2790" s="66" t="s">
        <v>27438</v>
      </c>
      <c r="S2790" s="66" t="s">
        <v>27439</v>
      </c>
      <c r="X2790" t="s">
        <v>3124</v>
      </c>
      <c r="Y2790" t="s">
        <v>120</v>
      </c>
      <c r="Z2790" t="s">
        <v>86</v>
      </c>
      <c r="AA2790" t="s">
        <v>87</v>
      </c>
      <c r="AC2790" t="s">
        <v>90</v>
      </c>
      <c r="AD2790" t="s">
        <v>145</v>
      </c>
      <c r="AE2790" t="s">
        <v>533</v>
      </c>
    </row>
    <row r="2791" spans="1:31" ht="15" customHeight="1">
      <c r="A2791" t="s">
        <v>18794</v>
      </c>
      <c r="B2791" t="s">
        <v>18795</v>
      </c>
      <c r="C2791" t="s">
        <v>5969</v>
      </c>
      <c r="D2791" t="s">
        <v>84</v>
      </c>
      <c r="E2791" t="s">
        <v>85</v>
      </c>
      <c r="F2791" t="s">
        <v>17664</v>
      </c>
      <c r="G2791" s="68" t="s">
        <v>27435</v>
      </c>
      <c r="H2791">
        <v>690</v>
      </c>
      <c r="I2791">
        <v>490</v>
      </c>
      <c r="J2791">
        <v>5000</v>
      </c>
      <c r="L2791" t="s">
        <v>116</v>
      </c>
      <c r="M2791">
        <v>2</v>
      </c>
      <c r="N2791" s="64" t="s">
        <v>32898</v>
      </c>
      <c r="O2791" s="64" t="s">
        <v>32899</v>
      </c>
      <c r="P2791" s="66" t="s">
        <v>27436</v>
      </c>
      <c r="Q2791" s="66" t="s">
        <v>27437</v>
      </c>
      <c r="R2791" s="66" t="s">
        <v>27438</v>
      </c>
      <c r="S2791" s="66" t="s">
        <v>27439</v>
      </c>
      <c r="X2791" t="s">
        <v>3124</v>
      </c>
      <c r="Y2791" t="s">
        <v>120</v>
      </c>
      <c r="Z2791" t="s">
        <v>86</v>
      </c>
      <c r="AA2791" t="s">
        <v>87</v>
      </c>
      <c r="AC2791" t="s">
        <v>90</v>
      </c>
      <c r="AD2791" t="s">
        <v>145</v>
      </c>
      <c r="AE2791" t="s">
        <v>533</v>
      </c>
    </row>
    <row r="2792" spans="1:31" ht="15" customHeight="1">
      <c r="A2792" t="s">
        <v>18796</v>
      </c>
      <c r="B2792" t="s">
        <v>18797</v>
      </c>
      <c r="C2792" t="s">
        <v>5969</v>
      </c>
      <c r="D2792" t="s">
        <v>84</v>
      </c>
      <c r="E2792" t="s">
        <v>85</v>
      </c>
      <c r="F2792" t="s">
        <v>17665</v>
      </c>
      <c r="G2792" s="68" t="s">
        <v>27435</v>
      </c>
      <c r="H2792">
        <v>690</v>
      </c>
      <c r="I2792">
        <v>490</v>
      </c>
      <c r="J2792">
        <v>5000</v>
      </c>
      <c r="L2792" t="s">
        <v>116</v>
      </c>
      <c r="M2792">
        <v>2</v>
      </c>
      <c r="N2792" s="64" t="s">
        <v>32900</v>
      </c>
      <c r="O2792" s="64" t="s">
        <v>32901</v>
      </c>
      <c r="P2792" s="66" t="s">
        <v>27436</v>
      </c>
      <c r="Q2792" s="66" t="s">
        <v>27437</v>
      </c>
      <c r="R2792" s="66" t="s">
        <v>27438</v>
      </c>
      <c r="S2792" s="66" t="s">
        <v>27439</v>
      </c>
      <c r="X2792" t="s">
        <v>3124</v>
      </c>
      <c r="Y2792" t="s">
        <v>120</v>
      </c>
      <c r="Z2792" t="s">
        <v>86</v>
      </c>
      <c r="AA2792" t="s">
        <v>87</v>
      </c>
      <c r="AC2792" t="s">
        <v>90</v>
      </c>
      <c r="AD2792" t="s">
        <v>145</v>
      </c>
      <c r="AE2792" t="s">
        <v>533</v>
      </c>
    </row>
    <row r="2793" spans="1:31" ht="15" customHeight="1">
      <c r="A2793" t="s">
        <v>18798</v>
      </c>
      <c r="B2793" t="s">
        <v>18799</v>
      </c>
      <c r="C2793" t="s">
        <v>5969</v>
      </c>
      <c r="D2793" t="s">
        <v>84</v>
      </c>
      <c r="E2793" t="s">
        <v>85</v>
      </c>
      <c r="F2793" t="s">
        <v>17666</v>
      </c>
      <c r="G2793" s="68" t="s">
        <v>27435</v>
      </c>
      <c r="H2793">
        <v>690</v>
      </c>
      <c r="I2793">
        <v>490</v>
      </c>
      <c r="J2793">
        <v>5000</v>
      </c>
      <c r="L2793" t="s">
        <v>116</v>
      </c>
      <c r="M2793">
        <v>2</v>
      </c>
      <c r="N2793" s="64" t="s">
        <v>32902</v>
      </c>
      <c r="O2793" s="64" t="s">
        <v>32903</v>
      </c>
      <c r="P2793" s="66" t="s">
        <v>27436</v>
      </c>
      <c r="Q2793" s="66" t="s">
        <v>27437</v>
      </c>
      <c r="R2793" s="66" t="s">
        <v>27438</v>
      </c>
      <c r="S2793" s="66" t="s">
        <v>27439</v>
      </c>
      <c r="X2793" t="s">
        <v>3124</v>
      </c>
      <c r="Y2793" t="s">
        <v>120</v>
      </c>
      <c r="Z2793" t="s">
        <v>86</v>
      </c>
      <c r="AA2793" t="s">
        <v>87</v>
      </c>
      <c r="AC2793" t="s">
        <v>90</v>
      </c>
      <c r="AD2793" t="s">
        <v>145</v>
      </c>
      <c r="AE2793" t="s">
        <v>533</v>
      </c>
    </row>
    <row r="2794" spans="1:31" ht="15" customHeight="1">
      <c r="A2794" t="s">
        <v>18800</v>
      </c>
      <c r="B2794" t="s">
        <v>18801</v>
      </c>
      <c r="C2794" t="s">
        <v>5969</v>
      </c>
      <c r="D2794" t="s">
        <v>84</v>
      </c>
      <c r="E2794" t="s">
        <v>85</v>
      </c>
      <c r="F2794" t="s">
        <v>17667</v>
      </c>
      <c r="G2794" s="68" t="s">
        <v>27435</v>
      </c>
      <c r="H2794">
        <v>690</v>
      </c>
      <c r="I2794">
        <v>490</v>
      </c>
      <c r="J2794">
        <v>5000</v>
      </c>
      <c r="L2794" t="s">
        <v>116</v>
      </c>
      <c r="M2794">
        <v>2</v>
      </c>
      <c r="N2794" s="64" t="s">
        <v>32904</v>
      </c>
      <c r="O2794" s="64" t="s">
        <v>32905</v>
      </c>
      <c r="P2794" s="66" t="s">
        <v>27436</v>
      </c>
      <c r="Q2794" s="66" t="s">
        <v>27437</v>
      </c>
      <c r="R2794" s="66" t="s">
        <v>27438</v>
      </c>
      <c r="S2794" s="66" t="s">
        <v>27439</v>
      </c>
      <c r="X2794" t="s">
        <v>3124</v>
      </c>
      <c r="Y2794" t="s">
        <v>120</v>
      </c>
      <c r="Z2794" t="s">
        <v>86</v>
      </c>
      <c r="AA2794" t="s">
        <v>87</v>
      </c>
      <c r="AC2794" t="s">
        <v>90</v>
      </c>
      <c r="AD2794" t="s">
        <v>145</v>
      </c>
      <c r="AE2794" t="s">
        <v>533</v>
      </c>
    </row>
    <row r="2795" spans="1:31" ht="15" customHeight="1">
      <c r="A2795" t="s">
        <v>18802</v>
      </c>
      <c r="B2795" t="s">
        <v>18803</v>
      </c>
      <c r="C2795" t="s">
        <v>5969</v>
      </c>
      <c r="D2795" t="s">
        <v>84</v>
      </c>
      <c r="E2795" t="s">
        <v>85</v>
      </c>
      <c r="F2795" t="s">
        <v>17668</v>
      </c>
      <c r="G2795" s="68" t="s">
        <v>27435</v>
      </c>
      <c r="H2795">
        <v>690</v>
      </c>
      <c r="I2795">
        <v>490</v>
      </c>
      <c r="J2795">
        <v>5000</v>
      </c>
      <c r="L2795" t="s">
        <v>116</v>
      </c>
      <c r="M2795">
        <v>2</v>
      </c>
      <c r="N2795" s="64" t="s">
        <v>32906</v>
      </c>
      <c r="O2795" s="64" t="s">
        <v>32907</v>
      </c>
      <c r="P2795" s="66" t="s">
        <v>27436</v>
      </c>
      <c r="Q2795" s="66" t="s">
        <v>27437</v>
      </c>
      <c r="R2795" s="66" t="s">
        <v>27438</v>
      </c>
      <c r="S2795" s="66" t="s">
        <v>27439</v>
      </c>
      <c r="X2795" t="s">
        <v>3124</v>
      </c>
      <c r="Y2795" t="s">
        <v>120</v>
      </c>
      <c r="Z2795" t="s">
        <v>86</v>
      </c>
      <c r="AA2795" t="s">
        <v>87</v>
      </c>
      <c r="AC2795" t="s">
        <v>90</v>
      </c>
      <c r="AD2795" t="s">
        <v>145</v>
      </c>
      <c r="AE2795" t="s">
        <v>533</v>
      </c>
    </row>
    <row r="2796" spans="1:31" ht="15" customHeight="1">
      <c r="A2796" t="s">
        <v>18804</v>
      </c>
      <c r="B2796" t="s">
        <v>18805</v>
      </c>
      <c r="C2796" t="s">
        <v>5969</v>
      </c>
      <c r="D2796" t="s">
        <v>84</v>
      </c>
      <c r="E2796" t="s">
        <v>85</v>
      </c>
      <c r="F2796" t="s">
        <v>17669</v>
      </c>
      <c r="G2796" s="68" t="s">
        <v>27435</v>
      </c>
      <c r="H2796">
        <v>690</v>
      </c>
      <c r="I2796">
        <v>490</v>
      </c>
      <c r="J2796">
        <v>5000</v>
      </c>
      <c r="L2796" t="s">
        <v>116</v>
      </c>
      <c r="M2796">
        <v>2</v>
      </c>
      <c r="N2796" s="64" t="s">
        <v>32908</v>
      </c>
      <c r="O2796" s="64" t="s">
        <v>32909</v>
      </c>
      <c r="P2796" s="66" t="s">
        <v>27436</v>
      </c>
      <c r="Q2796" s="66" t="s">
        <v>27437</v>
      </c>
      <c r="R2796" s="66" t="s">
        <v>27438</v>
      </c>
      <c r="S2796" s="66" t="s">
        <v>27439</v>
      </c>
      <c r="X2796" t="s">
        <v>3124</v>
      </c>
      <c r="Y2796" t="s">
        <v>120</v>
      </c>
      <c r="Z2796" t="s">
        <v>86</v>
      </c>
      <c r="AA2796" t="s">
        <v>87</v>
      </c>
      <c r="AC2796" t="s">
        <v>90</v>
      </c>
      <c r="AD2796" t="s">
        <v>145</v>
      </c>
      <c r="AE2796" t="s">
        <v>533</v>
      </c>
    </row>
    <row r="2797" spans="1:31" ht="15" customHeight="1">
      <c r="A2797" t="s">
        <v>18806</v>
      </c>
      <c r="B2797" t="s">
        <v>18807</v>
      </c>
      <c r="C2797" t="s">
        <v>5969</v>
      </c>
      <c r="D2797" t="s">
        <v>84</v>
      </c>
      <c r="E2797" t="s">
        <v>85</v>
      </c>
      <c r="F2797" t="s">
        <v>17670</v>
      </c>
      <c r="G2797" s="68" t="s">
        <v>27435</v>
      </c>
      <c r="H2797">
        <v>690</v>
      </c>
      <c r="I2797">
        <v>490</v>
      </c>
      <c r="J2797">
        <v>5000</v>
      </c>
      <c r="L2797" t="s">
        <v>116</v>
      </c>
      <c r="M2797">
        <v>2</v>
      </c>
      <c r="N2797" s="64" t="s">
        <v>32910</v>
      </c>
      <c r="O2797" s="64" t="s">
        <v>32911</v>
      </c>
      <c r="P2797" s="66" t="s">
        <v>27436</v>
      </c>
      <c r="Q2797" s="66" t="s">
        <v>27437</v>
      </c>
      <c r="R2797" s="66" t="s">
        <v>27438</v>
      </c>
      <c r="S2797" s="66" t="s">
        <v>27439</v>
      </c>
      <c r="X2797" t="s">
        <v>3124</v>
      </c>
      <c r="Y2797" t="s">
        <v>120</v>
      </c>
      <c r="Z2797" t="s">
        <v>86</v>
      </c>
      <c r="AA2797" t="s">
        <v>87</v>
      </c>
      <c r="AC2797" t="s">
        <v>90</v>
      </c>
      <c r="AD2797" t="s">
        <v>145</v>
      </c>
      <c r="AE2797" t="s">
        <v>533</v>
      </c>
    </row>
    <row r="2798" spans="1:31" ht="15" customHeight="1">
      <c r="A2798" t="s">
        <v>18808</v>
      </c>
      <c r="B2798" t="s">
        <v>18809</v>
      </c>
      <c r="C2798" t="s">
        <v>5969</v>
      </c>
      <c r="D2798" t="s">
        <v>84</v>
      </c>
      <c r="E2798" t="s">
        <v>85</v>
      </c>
      <c r="F2798" t="s">
        <v>17671</v>
      </c>
      <c r="G2798" s="68" t="s">
        <v>27435</v>
      </c>
      <c r="H2798">
        <v>690</v>
      </c>
      <c r="I2798">
        <v>490</v>
      </c>
      <c r="J2798">
        <v>5000</v>
      </c>
      <c r="L2798" t="s">
        <v>116</v>
      </c>
      <c r="M2798">
        <v>2</v>
      </c>
      <c r="N2798" s="64" t="s">
        <v>32912</v>
      </c>
      <c r="O2798" s="64" t="s">
        <v>32913</v>
      </c>
      <c r="P2798" s="66" t="s">
        <v>27436</v>
      </c>
      <c r="Q2798" s="66" t="s">
        <v>27437</v>
      </c>
      <c r="R2798" s="66" t="s">
        <v>27438</v>
      </c>
      <c r="S2798" s="66" t="s">
        <v>27439</v>
      </c>
      <c r="X2798" t="s">
        <v>3124</v>
      </c>
      <c r="Y2798" t="s">
        <v>120</v>
      </c>
      <c r="Z2798" t="s">
        <v>86</v>
      </c>
      <c r="AA2798" t="s">
        <v>87</v>
      </c>
      <c r="AC2798" t="s">
        <v>90</v>
      </c>
      <c r="AD2798" t="s">
        <v>145</v>
      </c>
      <c r="AE2798" t="s">
        <v>533</v>
      </c>
    </row>
    <row r="2799" spans="1:31" ht="15" customHeight="1">
      <c r="A2799" t="s">
        <v>18810</v>
      </c>
      <c r="B2799" t="s">
        <v>18811</v>
      </c>
      <c r="C2799" t="s">
        <v>5969</v>
      </c>
      <c r="D2799" t="s">
        <v>84</v>
      </c>
      <c r="E2799" t="s">
        <v>85</v>
      </c>
      <c r="F2799" t="s">
        <v>17672</v>
      </c>
      <c r="G2799" s="68" t="s">
        <v>27435</v>
      </c>
      <c r="H2799">
        <v>690</v>
      </c>
      <c r="I2799">
        <v>490</v>
      </c>
      <c r="J2799">
        <v>5000</v>
      </c>
      <c r="L2799" t="s">
        <v>116</v>
      </c>
      <c r="M2799">
        <v>2</v>
      </c>
      <c r="N2799" s="64" t="s">
        <v>32914</v>
      </c>
      <c r="O2799" s="64" t="s">
        <v>32915</v>
      </c>
      <c r="P2799" s="66" t="s">
        <v>27436</v>
      </c>
      <c r="Q2799" s="66" t="s">
        <v>27437</v>
      </c>
      <c r="R2799" s="66" t="s">
        <v>27438</v>
      </c>
      <c r="S2799" s="66" t="s">
        <v>27439</v>
      </c>
      <c r="X2799" t="s">
        <v>3124</v>
      </c>
      <c r="Y2799" t="s">
        <v>120</v>
      </c>
      <c r="Z2799" t="s">
        <v>86</v>
      </c>
      <c r="AA2799" t="s">
        <v>87</v>
      </c>
      <c r="AC2799" t="s">
        <v>90</v>
      </c>
      <c r="AD2799" t="s">
        <v>145</v>
      </c>
      <c r="AE2799" t="s">
        <v>533</v>
      </c>
    </row>
    <row r="2800" spans="1:31" ht="15" customHeight="1">
      <c r="A2800" t="s">
        <v>18812</v>
      </c>
      <c r="B2800" t="s">
        <v>18813</v>
      </c>
      <c r="C2800" t="s">
        <v>5969</v>
      </c>
      <c r="D2800" t="s">
        <v>84</v>
      </c>
      <c r="E2800" t="s">
        <v>85</v>
      </c>
      <c r="F2800" t="s">
        <v>17673</v>
      </c>
      <c r="G2800" s="68" t="s">
        <v>27435</v>
      </c>
      <c r="H2800">
        <v>690</v>
      </c>
      <c r="I2800">
        <v>490</v>
      </c>
      <c r="J2800">
        <v>5000</v>
      </c>
      <c r="L2800" t="s">
        <v>116</v>
      </c>
      <c r="M2800">
        <v>2</v>
      </c>
      <c r="N2800" s="64" t="s">
        <v>32916</v>
      </c>
      <c r="O2800" s="64" t="s">
        <v>32917</v>
      </c>
      <c r="P2800" s="66" t="s">
        <v>27436</v>
      </c>
      <c r="Q2800" s="66" t="s">
        <v>27437</v>
      </c>
      <c r="R2800" s="66" t="s">
        <v>27438</v>
      </c>
      <c r="S2800" s="66" t="s">
        <v>27439</v>
      </c>
      <c r="X2800" t="s">
        <v>3124</v>
      </c>
      <c r="Y2800" t="s">
        <v>120</v>
      </c>
      <c r="Z2800" t="s">
        <v>86</v>
      </c>
      <c r="AA2800" t="s">
        <v>87</v>
      </c>
      <c r="AC2800" t="s">
        <v>90</v>
      </c>
      <c r="AD2800" t="s">
        <v>145</v>
      </c>
      <c r="AE2800" t="s">
        <v>533</v>
      </c>
    </row>
    <row r="2801" spans="1:31" ht="15" customHeight="1">
      <c r="A2801" t="s">
        <v>18814</v>
      </c>
      <c r="B2801" t="s">
        <v>18815</v>
      </c>
      <c r="C2801" t="s">
        <v>5969</v>
      </c>
      <c r="D2801" t="s">
        <v>84</v>
      </c>
      <c r="E2801" t="s">
        <v>85</v>
      </c>
      <c r="F2801" t="s">
        <v>17674</v>
      </c>
      <c r="G2801" s="68" t="s">
        <v>27435</v>
      </c>
      <c r="H2801">
        <v>690</v>
      </c>
      <c r="I2801">
        <v>490</v>
      </c>
      <c r="J2801">
        <v>5000</v>
      </c>
      <c r="L2801" t="s">
        <v>116</v>
      </c>
      <c r="M2801">
        <v>2</v>
      </c>
      <c r="N2801" s="64" t="s">
        <v>32918</v>
      </c>
      <c r="O2801" s="64" t="s">
        <v>32919</v>
      </c>
      <c r="P2801" s="66" t="s">
        <v>27436</v>
      </c>
      <c r="Q2801" s="66" t="s">
        <v>27437</v>
      </c>
      <c r="R2801" s="66" t="s">
        <v>27438</v>
      </c>
      <c r="S2801" s="66" t="s">
        <v>27439</v>
      </c>
      <c r="X2801" t="s">
        <v>3124</v>
      </c>
      <c r="Y2801" t="s">
        <v>120</v>
      </c>
      <c r="Z2801" t="s">
        <v>86</v>
      </c>
      <c r="AA2801" t="s">
        <v>87</v>
      </c>
      <c r="AC2801" t="s">
        <v>90</v>
      </c>
      <c r="AD2801" t="s">
        <v>145</v>
      </c>
      <c r="AE2801" t="s">
        <v>533</v>
      </c>
    </row>
    <row r="2802" spans="1:31" ht="15" customHeight="1">
      <c r="A2802" t="s">
        <v>18816</v>
      </c>
      <c r="B2802" t="s">
        <v>18817</v>
      </c>
      <c r="C2802" t="s">
        <v>5969</v>
      </c>
      <c r="D2802" t="s">
        <v>84</v>
      </c>
      <c r="E2802" t="s">
        <v>85</v>
      </c>
      <c r="F2802" t="s">
        <v>17675</v>
      </c>
      <c r="G2802" s="68" t="s">
        <v>27435</v>
      </c>
      <c r="H2802">
        <v>690</v>
      </c>
      <c r="I2802">
        <v>490</v>
      </c>
      <c r="J2802">
        <v>5000</v>
      </c>
      <c r="L2802" t="s">
        <v>116</v>
      </c>
      <c r="M2802">
        <v>2</v>
      </c>
      <c r="N2802" s="64" t="s">
        <v>32920</v>
      </c>
      <c r="O2802" s="64" t="s">
        <v>32921</v>
      </c>
      <c r="P2802" s="66" t="s">
        <v>27436</v>
      </c>
      <c r="Q2802" s="66" t="s">
        <v>27437</v>
      </c>
      <c r="R2802" s="66" t="s">
        <v>27438</v>
      </c>
      <c r="S2802" s="66" t="s">
        <v>27439</v>
      </c>
      <c r="X2802" t="s">
        <v>3124</v>
      </c>
      <c r="Y2802" t="s">
        <v>120</v>
      </c>
      <c r="Z2802" t="s">
        <v>86</v>
      </c>
      <c r="AA2802" t="s">
        <v>87</v>
      </c>
      <c r="AC2802" t="s">
        <v>90</v>
      </c>
      <c r="AD2802" t="s">
        <v>145</v>
      </c>
      <c r="AE2802" t="s">
        <v>533</v>
      </c>
    </row>
    <row r="2803" spans="1:31" ht="15" customHeight="1">
      <c r="A2803" t="s">
        <v>18818</v>
      </c>
      <c r="B2803" t="s">
        <v>18819</v>
      </c>
      <c r="C2803" t="s">
        <v>5969</v>
      </c>
      <c r="D2803" t="s">
        <v>84</v>
      </c>
      <c r="E2803" t="s">
        <v>85</v>
      </c>
      <c r="F2803" t="s">
        <v>17676</v>
      </c>
      <c r="G2803" s="68" t="s">
        <v>27435</v>
      </c>
      <c r="H2803">
        <v>690</v>
      </c>
      <c r="I2803">
        <v>490</v>
      </c>
      <c r="J2803">
        <v>5000</v>
      </c>
      <c r="L2803" t="s">
        <v>116</v>
      </c>
      <c r="M2803">
        <v>2</v>
      </c>
      <c r="N2803" s="64" t="s">
        <v>32922</v>
      </c>
      <c r="O2803" s="64" t="s">
        <v>32923</v>
      </c>
      <c r="P2803" s="66" t="s">
        <v>27436</v>
      </c>
      <c r="Q2803" s="66" t="s">
        <v>27437</v>
      </c>
      <c r="R2803" s="66" t="s">
        <v>27438</v>
      </c>
      <c r="S2803" s="66" t="s">
        <v>27439</v>
      </c>
      <c r="X2803" t="s">
        <v>3124</v>
      </c>
      <c r="Y2803" t="s">
        <v>120</v>
      </c>
      <c r="Z2803" t="s">
        <v>86</v>
      </c>
      <c r="AA2803" t="s">
        <v>87</v>
      </c>
      <c r="AC2803" t="s">
        <v>90</v>
      </c>
      <c r="AD2803" t="s">
        <v>145</v>
      </c>
      <c r="AE2803" t="s">
        <v>533</v>
      </c>
    </row>
    <row r="2804" spans="1:31" ht="15" customHeight="1">
      <c r="A2804" t="s">
        <v>18820</v>
      </c>
      <c r="B2804" t="s">
        <v>18821</v>
      </c>
      <c r="C2804" t="s">
        <v>5969</v>
      </c>
      <c r="D2804" t="s">
        <v>84</v>
      </c>
      <c r="E2804" t="s">
        <v>85</v>
      </c>
      <c r="F2804" t="s">
        <v>17677</v>
      </c>
      <c r="G2804" s="68" t="s">
        <v>27435</v>
      </c>
      <c r="H2804">
        <v>690</v>
      </c>
      <c r="I2804">
        <v>490</v>
      </c>
      <c r="J2804">
        <v>5000</v>
      </c>
      <c r="L2804" t="s">
        <v>116</v>
      </c>
      <c r="M2804">
        <v>2</v>
      </c>
      <c r="N2804" s="64" t="s">
        <v>32924</v>
      </c>
      <c r="O2804" s="64" t="s">
        <v>32925</v>
      </c>
      <c r="P2804" s="66" t="s">
        <v>27436</v>
      </c>
      <c r="Q2804" s="66" t="s">
        <v>27437</v>
      </c>
      <c r="R2804" s="66" t="s">
        <v>27438</v>
      </c>
      <c r="S2804" s="66" t="s">
        <v>27439</v>
      </c>
      <c r="X2804" t="s">
        <v>3124</v>
      </c>
      <c r="Y2804" t="s">
        <v>120</v>
      </c>
      <c r="Z2804" t="s">
        <v>86</v>
      </c>
      <c r="AA2804" t="s">
        <v>87</v>
      </c>
      <c r="AC2804" t="s">
        <v>90</v>
      </c>
      <c r="AD2804" t="s">
        <v>145</v>
      </c>
      <c r="AE2804" t="s">
        <v>533</v>
      </c>
    </row>
    <row r="2805" spans="1:31" ht="15" customHeight="1">
      <c r="A2805" t="s">
        <v>18822</v>
      </c>
      <c r="B2805" t="s">
        <v>18823</v>
      </c>
      <c r="C2805" t="s">
        <v>5969</v>
      </c>
      <c r="D2805" t="s">
        <v>84</v>
      </c>
      <c r="E2805" t="s">
        <v>85</v>
      </c>
      <c r="F2805" t="s">
        <v>17678</v>
      </c>
      <c r="G2805" s="68" t="s">
        <v>27435</v>
      </c>
      <c r="H2805">
        <v>690</v>
      </c>
      <c r="I2805">
        <v>490</v>
      </c>
      <c r="J2805">
        <v>5000</v>
      </c>
      <c r="L2805" t="s">
        <v>116</v>
      </c>
      <c r="M2805">
        <v>2</v>
      </c>
      <c r="N2805" s="64" t="s">
        <v>32926</v>
      </c>
      <c r="O2805" s="64" t="s">
        <v>32927</v>
      </c>
      <c r="P2805" s="66" t="s">
        <v>27436</v>
      </c>
      <c r="Q2805" s="66" t="s">
        <v>27437</v>
      </c>
      <c r="R2805" s="66" t="s">
        <v>27438</v>
      </c>
      <c r="S2805" s="66" t="s">
        <v>27439</v>
      </c>
      <c r="X2805" t="s">
        <v>3124</v>
      </c>
      <c r="Y2805" t="s">
        <v>120</v>
      </c>
      <c r="Z2805" t="s">
        <v>86</v>
      </c>
      <c r="AA2805" t="s">
        <v>87</v>
      </c>
      <c r="AC2805" t="s">
        <v>90</v>
      </c>
      <c r="AD2805" t="s">
        <v>145</v>
      </c>
      <c r="AE2805" t="s">
        <v>533</v>
      </c>
    </row>
    <row r="2806" spans="1:31" ht="15" customHeight="1">
      <c r="A2806" t="s">
        <v>18824</v>
      </c>
      <c r="B2806" t="s">
        <v>18825</v>
      </c>
      <c r="C2806" t="s">
        <v>5969</v>
      </c>
      <c r="D2806" t="s">
        <v>84</v>
      </c>
      <c r="E2806" t="s">
        <v>85</v>
      </c>
      <c r="F2806" t="s">
        <v>17679</v>
      </c>
      <c r="G2806" s="68" t="s">
        <v>27435</v>
      </c>
      <c r="H2806">
        <v>690</v>
      </c>
      <c r="I2806">
        <v>490</v>
      </c>
      <c r="J2806">
        <v>5000</v>
      </c>
      <c r="L2806" t="s">
        <v>116</v>
      </c>
      <c r="M2806">
        <v>2</v>
      </c>
      <c r="N2806" s="64" t="s">
        <v>32928</v>
      </c>
      <c r="O2806" s="64" t="s">
        <v>32929</v>
      </c>
      <c r="P2806" s="66" t="s">
        <v>27436</v>
      </c>
      <c r="Q2806" s="66" t="s">
        <v>27437</v>
      </c>
      <c r="R2806" s="66" t="s">
        <v>27438</v>
      </c>
      <c r="S2806" s="66" t="s">
        <v>27439</v>
      </c>
      <c r="X2806" t="s">
        <v>3124</v>
      </c>
      <c r="Y2806" t="s">
        <v>120</v>
      </c>
      <c r="Z2806" t="s">
        <v>86</v>
      </c>
      <c r="AA2806" t="s">
        <v>87</v>
      </c>
      <c r="AC2806" t="s">
        <v>90</v>
      </c>
      <c r="AD2806" t="s">
        <v>145</v>
      </c>
      <c r="AE2806" t="s">
        <v>533</v>
      </c>
    </row>
    <row r="2807" spans="1:31" ht="15" customHeight="1">
      <c r="A2807" t="s">
        <v>18826</v>
      </c>
      <c r="B2807" t="s">
        <v>18827</v>
      </c>
      <c r="C2807" t="s">
        <v>5969</v>
      </c>
      <c r="D2807" t="s">
        <v>84</v>
      </c>
      <c r="E2807" t="s">
        <v>85</v>
      </c>
      <c r="F2807" t="s">
        <v>17680</v>
      </c>
      <c r="G2807" s="68" t="s">
        <v>27435</v>
      </c>
      <c r="H2807">
        <v>690</v>
      </c>
      <c r="I2807">
        <v>490</v>
      </c>
      <c r="J2807">
        <v>5000</v>
      </c>
      <c r="L2807" t="s">
        <v>116</v>
      </c>
      <c r="M2807">
        <v>2</v>
      </c>
      <c r="N2807" s="64" t="s">
        <v>32930</v>
      </c>
      <c r="O2807" s="64" t="s">
        <v>32931</v>
      </c>
      <c r="P2807" s="66" t="s">
        <v>27436</v>
      </c>
      <c r="Q2807" s="66" t="s">
        <v>27437</v>
      </c>
      <c r="R2807" s="66" t="s">
        <v>27438</v>
      </c>
      <c r="S2807" s="66" t="s">
        <v>27439</v>
      </c>
      <c r="X2807" t="s">
        <v>3124</v>
      </c>
      <c r="Y2807" t="s">
        <v>120</v>
      </c>
      <c r="Z2807" t="s">
        <v>86</v>
      </c>
      <c r="AA2807" t="s">
        <v>87</v>
      </c>
      <c r="AC2807" t="s">
        <v>90</v>
      </c>
      <c r="AD2807" t="s">
        <v>145</v>
      </c>
      <c r="AE2807" t="s">
        <v>533</v>
      </c>
    </row>
    <row r="2808" spans="1:31" ht="15" customHeight="1">
      <c r="A2808" t="s">
        <v>18828</v>
      </c>
      <c r="B2808" t="s">
        <v>18829</v>
      </c>
      <c r="C2808" t="s">
        <v>5969</v>
      </c>
      <c r="D2808" t="s">
        <v>84</v>
      </c>
      <c r="E2808" t="s">
        <v>85</v>
      </c>
      <c r="F2808" t="s">
        <v>17681</v>
      </c>
      <c r="G2808" s="68" t="s">
        <v>27435</v>
      </c>
      <c r="H2808">
        <v>690</v>
      </c>
      <c r="I2808">
        <v>490</v>
      </c>
      <c r="J2808">
        <v>5000</v>
      </c>
      <c r="L2808" t="s">
        <v>116</v>
      </c>
      <c r="M2808">
        <v>2</v>
      </c>
      <c r="N2808" s="64" t="s">
        <v>32932</v>
      </c>
      <c r="O2808" s="64" t="s">
        <v>32933</v>
      </c>
      <c r="P2808" s="66" t="s">
        <v>27436</v>
      </c>
      <c r="Q2808" s="66" t="s">
        <v>27437</v>
      </c>
      <c r="R2808" s="66" t="s">
        <v>27438</v>
      </c>
      <c r="S2808" s="66" t="s">
        <v>27439</v>
      </c>
      <c r="X2808" t="s">
        <v>3124</v>
      </c>
      <c r="Y2808" t="s">
        <v>120</v>
      </c>
      <c r="Z2808" t="s">
        <v>86</v>
      </c>
      <c r="AA2808" t="s">
        <v>87</v>
      </c>
      <c r="AC2808" t="s">
        <v>90</v>
      </c>
      <c r="AD2808" t="s">
        <v>145</v>
      </c>
      <c r="AE2808" t="s">
        <v>533</v>
      </c>
    </row>
    <row r="2809" spans="1:31" ht="15" customHeight="1">
      <c r="A2809" t="s">
        <v>18830</v>
      </c>
      <c r="B2809" t="s">
        <v>18831</v>
      </c>
      <c r="C2809" t="s">
        <v>5969</v>
      </c>
      <c r="D2809" t="s">
        <v>84</v>
      </c>
      <c r="E2809" t="s">
        <v>85</v>
      </c>
      <c r="F2809" t="s">
        <v>17682</v>
      </c>
      <c r="G2809" s="68" t="s">
        <v>27435</v>
      </c>
      <c r="H2809">
        <v>690</v>
      </c>
      <c r="I2809">
        <v>490</v>
      </c>
      <c r="J2809">
        <v>5000</v>
      </c>
      <c r="L2809" t="s">
        <v>116</v>
      </c>
      <c r="M2809">
        <v>2</v>
      </c>
      <c r="N2809" s="64" t="s">
        <v>32934</v>
      </c>
      <c r="O2809" s="64" t="s">
        <v>32935</v>
      </c>
      <c r="P2809" s="66" t="s">
        <v>27436</v>
      </c>
      <c r="Q2809" s="66" t="s">
        <v>27437</v>
      </c>
      <c r="R2809" s="66" t="s">
        <v>27438</v>
      </c>
      <c r="S2809" s="66" t="s">
        <v>27439</v>
      </c>
      <c r="X2809" t="s">
        <v>3124</v>
      </c>
      <c r="Y2809" t="s">
        <v>120</v>
      </c>
      <c r="Z2809" t="s">
        <v>86</v>
      </c>
      <c r="AA2809" t="s">
        <v>87</v>
      </c>
      <c r="AC2809" t="s">
        <v>90</v>
      </c>
      <c r="AD2809" t="s">
        <v>145</v>
      </c>
      <c r="AE2809" t="s">
        <v>533</v>
      </c>
    </row>
    <row r="2810" spans="1:31" ht="15" customHeight="1">
      <c r="A2810" t="s">
        <v>18832</v>
      </c>
      <c r="B2810" t="s">
        <v>18833</v>
      </c>
      <c r="C2810" t="s">
        <v>5969</v>
      </c>
      <c r="D2810" t="s">
        <v>84</v>
      </c>
      <c r="E2810" t="s">
        <v>85</v>
      </c>
      <c r="F2810" t="s">
        <v>17683</v>
      </c>
      <c r="G2810" s="68" t="s">
        <v>27435</v>
      </c>
      <c r="H2810">
        <v>690</v>
      </c>
      <c r="I2810">
        <v>490</v>
      </c>
      <c r="J2810">
        <v>5000</v>
      </c>
      <c r="L2810" t="s">
        <v>116</v>
      </c>
      <c r="M2810">
        <v>2</v>
      </c>
      <c r="N2810" s="64" t="s">
        <v>32936</v>
      </c>
      <c r="O2810" s="64" t="s">
        <v>32937</v>
      </c>
      <c r="P2810" s="66" t="s">
        <v>27436</v>
      </c>
      <c r="Q2810" s="66" t="s">
        <v>27437</v>
      </c>
      <c r="R2810" s="66" t="s">
        <v>27438</v>
      </c>
      <c r="S2810" s="66" t="s">
        <v>27439</v>
      </c>
      <c r="X2810" t="s">
        <v>3124</v>
      </c>
      <c r="Y2810" t="s">
        <v>120</v>
      </c>
      <c r="Z2810" t="s">
        <v>86</v>
      </c>
      <c r="AA2810" t="s">
        <v>87</v>
      </c>
      <c r="AC2810" t="s">
        <v>90</v>
      </c>
      <c r="AD2810" t="s">
        <v>145</v>
      </c>
      <c r="AE2810" t="s">
        <v>533</v>
      </c>
    </row>
    <row r="2811" spans="1:31" ht="15" customHeight="1">
      <c r="A2811" t="s">
        <v>18834</v>
      </c>
      <c r="B2811" t="s">
        <v>18835</v>
      </c>
      <c r="C2811" t="s">
        <v>5969</v>
      </c>
      <c r="D2811" t="s">
        <v>84</v>
      </c>
      <c r="E2811" t="s">
        <v>85</v>
      </c>
      <c r="F2811" t="s">
        <v>17684</v>
      </c>
      <c r="G2811" s="68" t="s">
        <v>27435</v>
      </c>
      <c r="H2811">
        <v>690</v>
      </c>
      <c r="I2811">
        <v>490</v>
      </c>
      <c r="J2811">
        <v>5000</v>
      </c>
      <c r="L2811" t="s">
        <v>116</v>
      </c>
      <c r="M2811">
        <v>2</v>
      </c>
      <c r="N2811" s="64" t="s">
        <v>32938</v>
      </c>
      <c r="O2811" s="64" t="s">
        <v>32939</v>
      </c>
      <c r="P2811" s="66" t="s">
        <v>27436</v>
      </c>
      <c r="Q2811" s="66" t="s">
        <v>27437</v>
      </c>
      <c r="R2811" s="66" t="s">
        <v>27438</v>
      </c>
      <c r="S2811" s="66" t="s">
        <v>27439</v>
      </c>
      <c r="X2811" t="s">
        <v>3124</v>
      </c>
      <c r="Y2811" t="s">
        <v>120</v>
      </c>
      <c r="Z2811" t="s">
        <v>86</v>
      </c>
      <c r="AA2811" t="s">
        <v>87</v>
      </c>
      <c r="AC2811" t="s">
        <v>90</v>
      </c>
      <c r="AD2811" t="s">
        <v>145</v>
      </c>
      <c r="AE2811" t="s">
        <v>533</v>
      </c>
    </row>
    <row r="2812" spans="1:31" ht="15" customHeight="1">
      <c r="A2812" t="s">
        <v>18836</v>
      </c>
      <c r="B2812" t="s">
        <v>18837</v>
      </c>
      <c r="C2812" t="s">
        <v>5969</v>
      </c>
      <c r="D2812" t="s">
        <v>84</v>
      </c>
      <c r="E2812" t="s">
        <v>85</v>
      </c>
      <c r="F2812" t="s">
        <v>17685</v>
      </c>
      <c r="G2812" s="68" t="s">
        <v>27435</v>
      </c>
      <c r="H2812">
        <v>690</v>
      </c>
      <c r="I2812">
        <v>490</v>
      </c>
      <c r="J2812">
        <v>5000</v>
      </c>
      <c r="L2812" t="s">
        <v>116</v>
      </c>
      <c r="M2812">
        <v>2</v>
      </c>
      <c r="N2812" s="64" t="s">
        <v>32940</v>
      </c>
      <c r="O2812" s="64" t="s">
        <v>32941</v>
      </c>
      <c r="P2812" s="66" t="s">
        <v>27436</v>
      </c>
      <c r="Q2812" s="66" t="s">
        <v>27437</v>
      </c>
      <c r="R2812" s="66" t="s">
        <v>27438</v>
      </c>
      <c r="S2812" s="66" t="s">
        <v>27439</v>
      </c>
      <c r="X2812" t="s">
        <v>3124</v>
      </c>
      <c r="Y2812" t="s">
        <v>120</v>
      </c>
      <c r="Z2812" t="s">
        <v>86</v>
      </c>
      <c r="AA2812" t="s">
        <v>87</v>
      </c>
      <c r="AC2812" t="s">
        <v>90</v>
      </c>
      <c r="AD2812" t="s">
        <v>145</v>
      </c>
      <c r="AE2812" t="s">
        <v>533</v>
      </c>
    </row>
    <row r="2813" spans="1:31" ht="15" customHeight="1">
      <c r="A2813" t="s">
        <v>18838</v>
      </c>
      <c r="B2813" t="s">
        <v>18839</v>
      </c>
      <c r="C2813" t="s">
        <v>5969</v>
      </c>
      <c r="D2813" t="s">
        <v>84</v>
      </c>
      <c r="E2813" t="s">
        <v>85</v>
      </c>
      <c r="F2813" t="s">
        <v>17686</v>
      </c>
      <c r="G2813" s="68" t="s">
        <v>27435</v>
      </c>
      <c r="H2813">
        <v>690</v>
      </c>
      <c r="I2813">
        <v>490</v>
      </c>
      <c r="J2813">
        <v>5000</v>
      </c>
      <c r="L2813" t="s">
        <v>116</v>
      </c>
      <c r="M2813">
        <v>2</v>
      </c>
      <c r="N2813" s="64" t="s">
        <v>32942</v>
      </c>
      <c r="O2813" s="64" t="s">
        <v>32943</v>
      </c>
      <c r="P2813" s="66" t="s">
        <v>27436</v>
      </c>
      <c r="Q2813" s="66" t="s">
        <v>27437</v>
      </c>
      <c r="R2813" s="66" t="s">
        <v>27438</v>
      </c>
      <c r="S2813" s="66" t="s">
        <v>27439</v>
      </c>
      <c r="X2813" t="s">
        <v>3124</v>
      </c>
      <c r="Y2813" t="s">
        <v>120</v>
      </c>
      <c r="Z2813" t="s">
        <v>86</v>
      </c>
      <c r="AA2813" t="s">
        <v>87</v>
      </c>
      <c r="AC2813" t="s">
        <v>90</v>
      </c>
      <c r="AD2813" t="s">
        <v>145</v>
      </c>
      <c r="AE2813" t="s">
        <v>533</v>
      </c>
    </row>
    <row r="2814" spans="1:31" ht="15" customHeight="1">
      <c r="A2814" t="s">
        <v>18840</v>
      </c>
      <c r="B2814" t="s">
        <v>18841</v>
      </c>
      <c r="C2814" t="s">
        <v>5969</v>
      </c>
      <c r="D2814" t="s">
        <v>84</v>
      </c>
      <c r="E2814" t="s">
        <v>85</v>
      </c>
      <c r="F2814" t="s">
        <v>17687</v>
      </c>
      <c r="G2814" s="68" t="s">
        <v>27435</v>
      </c>
      <c r="H2814">
        <v>690</v>
      </c>
      <c r="I2814">
        <v>490</v>
      </c>
      <c r="J2814">
        <v>5000</v>
      </c>
      <c r="L2814" t="s">
        <v>116</v>
      </c>
      <c r="M2814">
        <v>2</v>
      </c>
      <c r="N2814" s="64" t="s">
        <v>32944</v>
      </c>
      <c r="O2814" s="64" t="s">
        <v>32945</v>
      </c>
      <c r="P2814" s="66" t="s">
        <v>27436</v>
      </c>
      <c r="Q2814" s="66" t="s">
        <v>27437</v>
      </c>
      <c r="R2814" s="66" t="s">
        <v>27438</v>
      </c>
      <c r="S2814" s="66" t="s">
        <v>27439</v>
      </c>
      <c r="X2814" t="s">
        <v>3124</v>
      </c>
      <c r="Y2814" t="s">
        <v>120</v>
      </c>
      <c r="Z2814" t="s">
        <v>86</v>
      </c>
      <c r="AA2814" t="s">
        <v>87</v>
      </c>
      <c r="AC2814" t="s">
        <v>90</v>
      </c>
      <c r="AD2814" t="s">
        <v>145</v>
      </c>
      <c r="AE2814" t="s">
        <v>533</v>
      </c>
    </row>
    <row r="2815" spans="1:31" ht="15" customHeight="1">
      <c r="A2815" t="s">
        <v>18842</v>
      </c>
      <c r="B2815" t="s">
        <v>18843</v>
      </c>
      <c r="C2815" t="s">
        <v>5969</v>
      </c>
      <c r="D2815" t="s">
        <v>84</v>
      </c>
      <c r="E2815" t="s">
        <v>85</v>
      </c>
      <c r="F2815" t="s">
        <v>17688</v>
      </c>
      <c r="G2815" s="68" t="s">
        <v>27435</v>
      </c>
      <c r="H2815">
        <v>690</v>
      </c>
      <c r="I2815">
        <v>490</v>
      </c>
      <c r="J2815">
        <v>5000</v>
      </c>
      <c r="L2815" t="s">
        <v>116</v>
      </c>
      <c r="M2815">
        <v>2</v>
      </c>
      <c r="N2815" s="64" t="s">
        <v>32946</v>
      </c>
      <c r="O2815" s="64" t="s">
        <v>32947</v>
      </c>
      <c r="P2815" s="66" t="s">
        <v>27436</v>
      </c>
      <c r="Q2815" s="66" t="s">
        <v>27437</v>
      </c>
      <c r="R2815" s="66" t="s">
        <v>27438</v>
      </c>
      <c r="S2815" s="66" t="s">
        <v>27439</v>
      </c>
      <c r="X2815" t="s">
        <v>3124</v>
      </c>
      <c r="Y2815" t="s">
        <v>120</v>
      </c>
      <c r="Z2815" t="s">
        <v>86</v>
      </c>
      <c r="AA2815" t="s">
        <v>87</v>
      </c>
      <c r="AC2815" t="s">
        <v>90</v>
      </c>
      <c r="AD2815" t="s">
        <v>145</v>
      </c>
      <c r="AE2815" t="s">
        <v>533</v>
      </c>
    </row>
    <row r="2816" spans="1:31" ht="15" customHeight="1">
      <c r="A2816" t="s">
        <v>18844</v>
      </c>
      <c r="B2816" t="s">
        <v>18845</v>
      </c>
      <c r="C2816" t="s">
        <v>5969</v>
      </c>
      <c r="D2816" t="s">
        <v>84</v>
      </c>
      <c r="E2816" t="s">
        <v>85</v>
      </c>
      <c r="F2816" t="s">
        <v>17689</v>
      </c>
      <c r="G2816" s="68" t="s">
        <v>27435</v>
      </c>
      <c r="H2816">
        <v>690</v>
      </c>
      <c r="I2816">
        <v>490</v>
      </c>
      <c r="J2816">
        <v>5000</v>
      </c>
      <c r="L2816" t="s">
        <v>116</v>
      </c>
      <c r="M2816">
        <v>2</v>
      </c>
      <c r="N2816" s="64" t="s">
        <v>32948</v>
      </c>
      <c r="O2816" s="64" t="s">
        <v>32949</v>
      </c>
      <c r="P2816" s="66" t="s">
        <v>27436</v>
      </c>
      <c r="Q2816" s="66" t="s">
        <v>27437</v>
      </c>
      <c r="R2816" s="66" t="s">
        <v>27438</v>
      </c>
      <c r="S2816" s="66" t="s">
        <v>27439</v>
      </c>
      <c r="X2816" t="s">
        <v>3124</v>
      </c>
      <c r="Y2816" t="s">
        <v>120</v>
      </c>
      <c r="Z2816" t="s">
        <v>86</v>
      </c>
      <c r="AA2816" t="s">
        <v>87</v>
      </c>
      <c r="AC2816" t="s">
        <v>90</v>
      </c>
      <c r="AD2816" t="s">
        <v>145</v>
      </c>
      <c r="AE2816" t="s">
        <v>533</v>
      </c>
    </row>
    <row r="2817" spans="1:31" ht="15" customHeight="1">
      <c r="A2817" t="s">
        <v>18846</v>
      </c>
      <c r="B2817" t="s">
        <v>18847</v>
      </c>
      <c r="C2817" t="s">
        <v>5969</v>
      </c>
      <c r="D2817" t="s">
        <v>84</v>
      </c>
      <c r="E2817" t="s">
        <v>85</v>
      </c>
      <c r="F2817" t="s">
        <v>17690</v>
      </c>
      <c r="G2817" s="68" t="s">
        <v>27435</v>
      </c>
      <c r="H2817">
        <v>690</v>
      </c>
      <c r="I2817">
        <v>490</v>
      </c>
      <c r="J2817">
        <v>5000</v>
      </c>
      <c r="L2817" t="s">
        <v>116</v>
      </c>
      <c r="M2817">
        <v>2</v>
      </c>
      <c r="N2817" s="64" t="s">
        <v>32950</v>
      </c>
      <c r="O2817" s="64" t="s">
        <v>32951</v>
      </c>
      <c r="P2817" s="66" t="s">
        <v>27436</v>
      </c>
      <c r="Q2817" s="66" t="s">
        <v>27437</v>
      </c>
      <c r="R2817" s="66" t="s">
        <v>27438</v>
      </c>
      <c r="S2817" s="66" t="s">
        <v>27439</v>
      </c>
      <c r="X2817" t="s">
        <v>3124</v>
      </c>
      <c r="Y2817" t="s">
        <v>120</v>
      </c>
      <c r="Z2817" t="s">
        <v>86</v>
      </c>
      <c r="AA2817" t="s">
        <v>87</v>
      </c>
      <c r="AC2817" t="s">
        <v>90</v>
      </c>
      <c r="AD2817" t="s">
        <v>145</v>
      </c>
      <c r="AE2817" t="s">
        <v>533</v>
      </c>
    </row>
    <row r="2818" spans="1:31" ht="15" customHeight="1">
      <c r="A2818" t="s">
        <v>18848</v>
      </c>
      <c r="B2818" t="s">
        <v>18849</v>
      </c>
      <c r="C2818" t="s">
        <v>5969</v>
      </c>
      <c r="D2818" t="s">
        <v>84</v>
      </c>
      <c r="E2818" t="s">
        <v>85</v>
      </c>
      <c r="F2818" t="s">
        <v>17691</v>
      </c>
      <c r="G2818" s="68" t="s">
        <v>27435</v>
      </c>
      <c r="H2818">
        <v>690</v>
      </c>
      <c r="I2818">
        <v>490</v>
      </c>
      <c r="J2818">
        <v>5000</v>
      </c>
      <c r="L2818" t="s">
        <v>116</v>
      </c>
      <c r="M2818">
        <v>2</v>
      </c>
      <c r="N2818" s="64" t="s">
        <v>32952</v>
      </c>
      <c r="O2818" s="64" t="s">
        <v>32953</v>
      </c>
      <c r="P2818" s="66" t="s">
        <v>27436</v>
      </c>
      <c r="Q2818" s="66" t="s">
        <v>27437</v>
      </c>
      <c r="R2818" s="66" t="s">
        <v>27438</v>
      </c>
      <c r="S2818" s="66" t="s">
        <v>27439</v>
      </c>
      <c r="X2818" t="s">
        <v>3124</v>
      </c>
      <c r="Y2818" t="s">
        <v>120</v>
      </c>
      <c r="Z2818" t="s">
        <v>86</v>
      </c>
      <c r="AA2818" t="s">
        <v>87</v>
      </c>
      <c r="AC2818" t="s">
        <v>90</v>
      </c>
      <c r="AD2818" t="s">
        <v>145</v>
      </c>
      <c r="AE2818" t="s">
        <v>533</v>
      </c>
    </row>
    <row r="2819" spans="1:31" ht="15" customHeight="1">
      <c r="A2819" t="s">
        <v>18850</v>
      </c>
      <c r="B2819" t="s">
        <v>18851</v>
      </c>
      <c r="C2819" t="s">
        <v>5969</v>
      </c>
      <c r="D2819" t="s">
        <v>84</v>
      </c>
      <c r="E2819" t="s">
        <v>85</v>
      </c>
      <c r="F2819" t="s">
        <v>17571</v>
      </c>
      <c r="G2819" s="68" t="s">
        <v>27435</v>
      </c>
      <c r="H2819">
        <v>690</v>
      </c>
      <c r="I2819">
        <v>490</v>
      </c>
      <c r="J2819">
        <v>5000</v>
      </c>
      <c r="L2819" t="s">
        <v>116</v>
      </c>
      <c r="M2819">
        <v>2</v>
      </c>
      <c r="N2819" s="64" t="s">
        <v>32954</v>
      </c>
      <c r="O2819" s="64" t="s">
        <v>32955</v>
      </c>
      <c r="P2819" s="66" t="s">
        <v>27436</v>
      </c>
      <c r="Q2819" s="66" t="s">
        <v>27437</v>
      </c>
      <c r="R2819" s="66" t="s">
        <v>27438</v>
      </c>
      <c r="S2819" s="66" t="s">
        <v>27439</v>
      </c>
      <c r="X2819" t="s">
        <v>3124</v>
      </c>
      <c r="Y2819" t="s">
        <v>120</v>
      </c>
      <c r="Z2819" t="s">
        <v>86</v>
      </c>
      <c r="AA2819" t="s">
        <v>87</v>
      </c>
      <c r="AC2819" t="s">
        <v>90</v>
      </c>
      <c r="AD2819" t="s">
        <v>145</v>
      </c>
      <c r="AE2819" t="s">
        <v>533</v>
      </c>
    </row>
    <row r="2820" spans="1:31" ht="15" customHeight="1">
      <c r="A2820" t="s">
        <v>18852</v>
      </c>
      <c r="B2820" t="s">
        <v>18853</v>
      </c>
      <c r="C2820" t="s">
        <v>5969</v>
      </c>
      <c r="D2820" t="s">
        <v>84</v>
      </c>
      <c r="E2820" t="s">
        <v>85</v>
      </c>
      <c r="F2820" t="s">
        <v>17692</v>
      </c>
      <c r="G2820" s="68" t="s">
        <v>27435</v>
      </c>
      <c r="H2820">
        <v>690</v>
      </c>
      <c r="I2820">
        <v>490</v>
      </c>
      <c r="J2820">
        <v>5000</v>
      </c>
      <c r="L2820" t="s">
        <v>116</v>
      </c>
      <c r="M2820">
        <v>2</v>
      </c>
      <c r="N2820" s="64" t="s">
        <v>32956</v>
      </c>
      <c r="O2820" s="64" t="s">
        <v>32957</v>
      </c>
      <c r="P2820" s="66" t="s">
        <v>27436</v>
      </c>
      <c r="Q2820" s="66" t="s">
        <v>27437</v>
      </c>
      <c r="R2820" s="66" t="s">
        <v>27438</v>
      </c>
      <c r="S2820" s="66" t="s">
        <v>27439</v>
      </c>
      <c r="X2820" t="s">
        <v>3124</v>
      </c>
      <c r="Y2820" t="s">
        <v>120</v>
      </c>
      <c r="Z2820" t="s">
        <v>86</v>
      </c>
      <c r="AA2820" t="s">
        <v>87</v>
      </c>
      <c r="AC2820" t="s">
        <v>90</v>
      </c>
      <c r="AD2820" t="s">
        <v>145</v>
      </c>
      <c r="AE2820" t="s">
        <v>533</v>
      </c>
    </row>
    <row r="2821" spans="1:31" ht="15" customHeight="1">
      <c r="A2821" t="s">
        <v>18854</v>
      </c>
      <c r="B2821" t="s">
        <v>18855</v>
      </c>
      <c r="C2821" t="s">
        <v>5969</v>
      </c>
      <c r="D2821" t="s">
        <v>84</v>
      </c>
      <c r="E2821" t="s">
        <v>85</v>
      </c>
      <c r="F2821" t="s">
        <v>17693</v>
      </c>
      <c r="G2821" s="68" t="s">
        <v>27435</v>
      </c>
      <c r="H2821">
        <v>690</v>
      </c>
      <c r="I2821">
        <v>490</v>
      </c>
      <c r="J2821">
        <v>5000</v>
      </c>
      <c r="L2821" t="s">
        <v>116</v>
      </c>
      <c r="M2821">
        <v>2</v>
      </c>
      <c r="N2821" s="64" t="s">
        <v>32958</v>
      </c>
      <c r="O2821" s="64" t="s">
        <v>32959</v>
      </c>
      <c r="P2821" s="66" t="s">
        <v>27436</v>
      </c>
      <c r="Q2821" s="66" t="s">
        <v>27437</v>
      </c>
      <c r="R2821" s="66" t="s">
        <v>27438</v>
      </c>
      <c r="S2821" s="66" t="s">
        <v>27439</v>
      </c>
      <c r="X2821" t="s">
        <v>3124</v>
      </c>
      <c r="Y2821" t="s">
        <v>120</v>
      </c>
      <c r="Z2821" t="s">
        <v>86</v>
      </c>
      <c r="AA2821" t="s">
        <v>87</v>
      </c>
      <c r="AC2821" t="s">
        <v>90</v>
      </c>
      <c r="AD2821" t="s">
        <v>145</v>
      </c>
      <c r="AE2821" t="s">
        <v>533</v>
      </c>
    </row>
    <row r="2822" spans="1:31" ht="15" customHeight="1">
      <c r="A2822" t="s">
        <v>18856</v>
      </c>
      <c r="B2822" t="s">
        <v>18857</v>
      </c>
      <c r="C2822" t="s">
        <v>5969</v>
      </c>
      <c r="D2822" t="s">
        <v>84</v>
      </c>
      <c r="E2822" t="s">
        <v>85</v>
      </c>
      <c r="F2822" t="s">
        <v>17694</v>
      </c>
      <c r="G2822" s="68" t="s">
        <v>27435</v>
      </c>
      <c r="H2822">
        <v>690</v>
      </c>
      <c r="I2822">
        <v>490</v>
      </c>
      <c r="J2822">
        <v>5000</v>
      </c>
      <c r="L2822" t="s">
        <v>116</v>
      </c>
      <c r="M2822">
        <v>2</v>
      </c>
      <c r="N2822" s="64" t="s">
        <v>32960</v>
      </c>
      <c r="O2822" s="64" t="s">
        <v>32961</v>
      </c>
      <c r="P2822" s="66" t="s">
        <v>27436</v>
      </c>
      <c r="Q2822" s="66" t="s">
        <v>27437</v>
      </c>
      <c r="R2822" s="66" t="s">
        <v>27438</v>
      </c>
      <c r="S2822" s="66" t="s">
        <v>27439</v>
      </c>
      <c r="X2822" t="s">
        <v>3124</v>
      </c>
      <c r="Y2822" t="s">
        <v>120</v>
      </c>
      <c r="Z2822" t="s">
        <v>86</v>
      </c>
      <c r="AA2822" t="s">
        <v>87</v>
      </c>
      <c r="AC2822" t="s">
        <v>90</v>
      </c>
      <c r="AD2822" t="s">
        <v>145</v>
      </c>
      <c r="AE2822" t="s">
        <v>533</v>
      </c>
    </row>
    <row r="2823" spans="1:31" ht="15" customHeight="1">
      <c r="A2823" t="s">
        <v>18858</v>
      </c>
      <c r="B2823" t="s">
        <v>18859</v>
      </c>
      <c r="C2823" t="s">
        <v>5969</v>
      </c>
      <c r="D2823" t="s">
        <v>84</v>
      </c>
      <c r="E2823" t="s">
        <v>85</v>
      </c>
      <c r="F2823" t="s">
        <v>17695</v>
      </c>
      <c r="G2823" s="68" t="s">
        <v>27435</v>
      </c>
      <c r="H2823">
        <v>690</v>
      </c>
      <c r="I2823">
        <v>490</v>
      </c>
      <c r="J2823">
        <v>5000</v>
      </c>
      <c r="L2823" t="s">
        <v>116</v>
      </c>
      <c r="M2823">
        <v>2</v>
      </c>
      <c r="N2823" s="64" t="s">
        <v>32962</v>
      </c>
      <c r="O2823" s="64" t="s">
        <v>32963</v>
      </c>
      <c r="P2823" s="66" t="s">
        <v>27436</v>
      </c>
      <c r="Q2823" s="66" t="s">
        <v>27437</v>
      </c>
      <c r="R2823" s="66" t="s">
        <v>27438</v>
      </c>
      <c r="S2823" s="66" t="s">
        <v>27439</v>
      </c>
      <c r="X2823" t="s">
        <v>3124</v>
      </c>
      <c r="Y2823" t="s">
        <v>120</v>
      </c>
      <c r="Z2823" t="s">
        <v>86</v>
      </c>
      <c r="AA2823" t="s">
        <v>87</v>
      </c>
      <c r="AC2823" t="s">
        <v>90</v>
      </c>
      <c r="AD2823" t="s">
        <v>145</v>
      </c>
      <c r="AE2823" t="s">
        <v>533</v>
      </c>
    </row>
    <row r="2824" spans="1:31" ht="15" customHeight="1">
      <c r="A2824" t="s">
        <v>18860</v>
      </c>
      <c r="B2824" t="s">
        <v>18861</v>
      </c>
      <c r="C2824" t="s">
        <v>5969</v>
      </c>
      <c r="D2824" t="s">
        <v>84</v>
      </c>
      <c r="E2824" t="s">
        <v>85</v>
      </c>
      <c r="F2824" t="s">
        <v>17696</v>
      </c>
      <c r="G2824" s="68" t="s">
        <v>27435</v>
      </c>
      <c r="H2824">
        <v>690</v>
      </c>
      <c r="I2824">
        <v>490</v>
      </c>
      <c r="J2824">
        <v>5000</v>
      </c>
      <c r="L2824" t="s">
        <v>116</v>
      </c>
      <c r="M2824">
        <v>2</v>
      </c>
      <c r="N2824" s="64" t="s">
        <v>32964</v>
      </c>
      <c r="O2824" s="64" t="s">
        <v>32965</v>
      </c>
      <c r="P2824" s="66" t="s">
        <v>27436</v>
      </c>
      <c r="Q2824" s="66" t="s">
        <v>27437</v>
      </c>
      <c r="R2824" s="66" t="s">
        <v>27438</v>
      </c>
      <c r="S2824" s="66" t="s">
        <v>27439</v>
      </c>
      <c r="X2824" t="s">
        <v>3124</v>
      </c>
      <c r="Y2824" t="s">
        <v>120</v>
      </c>
      <c r="Z2824" t="s">
        <v>86</v>
      </c>
      <c r="AA2824" t="s">
        <v>87</v>
      </c>
      <c r="AC2824" t="s">
        <v>90</v>
      </c>
      <c r="AD2824" t="s">
        <v>145</v>
      </c>
      <c r="AE2824" t="s">
        <v>533</v>
      </c>
    </row>
    <row r="2825" spans="1:31" ht="15" customHeight="1">
      <c r="A2825" t="s">
        <v>18862</v>
      </c>
      <c r="B2825" t="s">
        <v>18863</v>
      </c>
      <c r="C2825" t="s">
        <v>5969</v>
      </c>
      <c r="D2825" t="s">
        <v>84</v>
      </c>
      <c r="E2825" t="s">
        <v>85</v>
      </c>
      <c r="F2825" t="s">
        <v>17697</v>
      </c>
      <c r="G2825" s="68" t="s">
        <v>27435</v>
      </c>
      <c r="H2825">
        <v>690</v>
      </c>
      <c r="I2825">
        <v>490</v>
      </c>
      <c r="J2825">
        <v>5000</v>
      </c>
      <c r="L2825" t="s">
        <v>116</v>
      </c>
      <c r="M2825">
        <v>2</v>
      </c>
      <c r="N2825" s="64" t="s">
        <v>32966</v>
      </c>
      <c r="O2825" s="64" t="s">
        <v>32967</v>
      </c>
      <c r="P2825" s="66" t="s">
        <v>27436</v>
      </c>
      <c r="Q2825" s="66" t="s">
        <v>27437</v>
      </c>
      <c r="R2825" s="66" t="s">
        <v>27438</v>
      </c>
      <c r="S2825" s="66" t="s">
        <v>27439</v>
      </c>
      <c r="X2825" t="s">
        <v>3124</v>
      </c>
      <c r="Y2825" t="s">
        <v>120</v>
      </c>
      <c r="Z2825" t="s">
        <v>86</v>
      </c>
      <c r="AA2825" t="s">
        <v>87</v>
      </c>
      <c r="AC2825" t="s">
        <v>90</v>
      </c>
      <c r="AD2825" t="s">
        <v>145</v>
      </c>
      <c r="AE2825" t="s">
        <v>533</v>
      </c>
    </row>
    <row r="2826" spans="1:31" ht="15" customHeight="1">
      <c r="A2826" t="s">
        <v>18864</v>
      </c>
      <c r="B2826" t="s">
        <v>18865</v>
      </c>
      <c r="C2826" t="s">
        <v>5969</v>
      </c>
      <c r="D2826" t="s">
        <v>84</v>
      </c>
      <c r="E2826" t="s">
        <v>85</v>
      </c>
      <c r="F2826" t="s">
        <v>17698</v>
      </c>
      <c r="G2826" s="68" t="s">
        <v>27435</v>
      </c>
      <c r="H2826">
        <v>690</v>
      </c>
      <c r="I2826">
        <v>490</v>
      </c>
      <c r="J2826">
        <v>5000</v>
      </c>
      <c r="L2826" t="s">
        <v>116</v>
      </c>
      <c r="M2826">
        <v>2</v>
      </c>
      <c r="N2826" s="64" t="s">
        <v>32968</v>
      </c>
      <c r="O2826" s="64" t="s">
        <v>32969</v>
      </c>
      <c r="P2826" s="66" t="s">
        <v>27436</v>
      </c>
      <c r="Q2826" s="66" t="s">
        <v>27437</v>
      </c>
      <c r="R2826" s="66" t="s">
        <v>27438</v>
      </c>
      <c r="S2826" s="66" t="s">
        <v>27439</v>
      </c>
      <c r="X2826" t="s">
        <v>3124</v>
      </c>
      <c r="Y2826" t="s">
        <v>120</v>
      </c>
      <c r="Z2826" t="s">
        <v>86</v>
      </c>
      <c r="AA2826" t="s">
        <v>87</v>
      </c>
      <c r="AC2826" t="s">
        <v>90</v>
      </c>
      <c r="AD2826" t="s">
        <v>145</v>
      </c>
      <c r="AE2826" t="s">
        <v>533</v>
      </c>
    </row>
    <row r="2827" spans="1:31" ht="15" customHeight="1">
      <c r="A2827" t="s">
        <v>18866</v>
      </c>
      <c r="B2827" t="s">
        <v>18867</v>
      </c>
      <c r="C2827" t="s">
        <v>5969</v>
      </c>
      <c r="D2827" t="s">
        <v>84</v>
      </c>
      <c r="E2827" t="s">
        <v>85</v>
      </c>
      <c r="F2827" t="s">
        <v>17699</v>
      </c>
      <c r="G2827" s="68" t="s">
        <v>27435</v>
      </c>
      <c r="H2827">
        <v>690</v>
      </c>
      <c r="I2827">
        <v>490</v>
      </c>
      <c r="J2827">
        <v>5000</v>
      </c>
      <c r="L2827" t="s">
        <v>116</v>
      </c>
      <c r="M2827">
        <v>2</v>
      </c>
      <c r="N2827" s="64" t="s">
        <v>32970</v>
      </c>
      <c r="O2827" s="64" t="s">
        <v>32971</v>
      </c>
      <c r="P2827" s="66" t="s">
        <v>27436</v>
      </c>
      <c r="Q2827" s="66" t="s">
        <v>27437</v>
      </c>
      <c r="R2827" s="66" t="s">
        <v>27438</v>
      </c>
      <c r="S2827" s="66" t="s">
        <v>27439</v>
      </c>
      <c r="X2827" t="s">
        <v>3124</v>
      </c>
      <c r="Y2827" t="s">
        <v>120</v>
      </c>
      <c r="Z2827" t="s">
        <v>86</v>
      </c>
      <c r="AA2827" t="s">
        <v>87</v>
      </c>
      <c r="AC2827" t="s">
        <v>90</v>
      </c>
      <c r="AD2827" t="s">
        <v>145</v>
      </c>
      <c r="AE2827" t="s">
        <v>533</v>
      </c>
    </row>
    <row r="2828" spans="1:31" ht="15" customHeight="1">
      <c r="A2828" t="s">
        <v>18868</v>
      </c>
      <c r="B2828" t="s">
        <v>18869</v>
      </c>
      <c r="C2828" t="s">
        <v>5969</v>
      </c>
      <c r="D2828" t="s">
        <v>84</v>
      </c>
      <c r="E2828" t="s">
        <v>85</v>
      </c>
      <c r="F2828" t="s">
        <v>17700</v>
      </c>
      <c r="G2828" s="68" t="s">
        <v>27435</v>
      </c>
      <c r="H2828">
        <v>690</v>
      </c>
      <c r="I2828">
        <v>490</v>
      </c>
      <c r="J2828">
        <v>5000</v>
      </c>
      <c r="L2828" t="s">
        <v>116</v>
      </c>
      <c r="M2828">
        <v>2</v>
      </c>
      <c r="N2828" s="64" t="s">
        <v>32972</v>
      </c>
      <c r="O2828" s="64" t="s">
        <v>32973</v>
      </c>
      <c r="P2828" s="66" t="s">
        <v>27436</v>
      </c>
      <c r="Q2828" s="66" t="s">
        <v>27437</v>
      </c>
      <c r="R2828" s="66" t="s">
        <v>27438</v>
      </c>
      <c r="S2828" s="66" t="s">
        <v>27439</v>
      </c>
      <c r="X2828" t="s">
        <v>3124</v>
      </c>
      <c r="Y2828" t="s">
        <v>120</v>
      </c>
      <c r="Z2828" t="s">
        <v>86</v>
      </c>
      <c r="AA2828" t="s">
        <v>87</v>
      </c>
      <c r="AC2828" t="s">
        <v>90</v>
      </c>
      <c r="AD2828" t="s">
        <v>145</v>
      </c>
      <c r="AE2828" t="s">
        <v>533</v>
      </c>
    </row>
    <row r="2829" spans="1:31" ht="15" customHeight="1">
      <c r="A2829" t="s">
        <v>18870</v>
      </c>
      <c r="B2829" t="s">
        <v>18871</v>
      </c>
      <c r="C2829" t="s">
        <v>5969</v>
      </c>
      <c r="D2829" t="s">
        <v>84</v>
      </c>
      <c r="E2829" t="s">
        <v>85</v>
      </c>
      <c r="F2829" t="s">
        <v>17701</v>
      </c>
      <c r="G2829" s="68" t="s">
        <v>27435</v>
      </c>
      <c r="H2829">
        <v>690</v>
      </c>
      <c r="I2829">
        <v>490</v>
      </c>
      <c r="J2829">
        <v>5000</v>
      </c>
      <c r="L2829" t="s">
        <v>116</v>
      </c>
      <c r="M2829">
        <v>2</v>
      </c>
      <c r="N2829" s="64" t="s">
        <v>32974</v>
      </c>
      <c r="O2829" s="64" t="s">
        <v>32975</v>
      </c>
      <c r="P2829" s="66" t="s">
        <v>27436</v>
      </c>
      <c r="Q2829" s="66" t="s">
        <v>27437</v>
      </c>
      <c r="R2829" s="66" t="s">
        <v>27438</v>
      </c>
      <c r="S2829" s="66" t="s">
        <v>27439</v>
      </c>
      <c r="X2829" t="s">
        <v>3124</v>
      </c>
      <c r="Y2829" t="s">
        <v>120</v>
      </c>
      <c r="Z2829" t="s">
        <v>86</v>
      </c>
      <c r="AA2829" t="s">
        <v>87</v>
      </c>
      <c r="AC2829" t="s">
        <v>90</v>
      </c>
      <c r="AD2829" t="s">
        <v>145</v>
      </c>
      <c r="AE2829" t="s">
        <v>533</v>
      </c>
    </row>
    <row r="2830" spans="1:31" ht="15" customHeight="1">
      <c r="A2830" t="s">
        <v>18872</v>
      </c>
      <c r="B2830" t="s">
        <v>18873</v>
      </c>
      <c r="C2830" t="s">
        <v>5969</v>
      </c>
      <c r="D2830" t="s">
        <v>84</v>
      </c>
      <c r="E2830" t="s">
        <v>85</v>
      </c>
      <c r="F2830" t="s">
        <v>17702</v>
      </c>
      <c r="G2830" s="68" t="s">
        <v>27435</v>
      </c>
      <c r="H2830">
        <v>690</v>
      </c>
      <c r="I2830">
        <v>490</v>
      </c>
      <c r="J2830">
        <v>5000</v>
      </c>
      <c r="L2830" t="s">
        <v>116</v>
      </c>
      <c r="M2830">
        <v>2</v>
      </c>
      <c r="N2830" s="64" t="s">
        <v>32976</v>
      </c>
      <c r="O2830" s="64" t="s">
        <v>32977</v>
      </c>
      <c r="P2830" s="66" t="s">
        <v>27436</v>
      </c>
      <c r="Q2830" s="66" t="s">
        <v>27437</v>
      </c>
      <c r="R2830" s="66" t="s">
        <v>27438</v>
      </c>
      <c r="S2830" s="66" t="s">
        <v>27439</v>
      </c>
      <c r="X2830" t="s">
        <v>3124</v>
      </c>
      <c r="Y2830" t="s">
        <v>120</v>
      </c>
      <c r="Z2830" t="s">
        <v>86</v>
      </c>
      <c r="AA2830" t="s">
        <v>87</v>
      </c>
      <c r="AC2830" t="s">
        <v>90</v>
      </c>
      <c r="AD2830" t="s">
        <v>145</v>
      </c>
      <c r="AE2830" t="s">
        <v>533</v>
      </c>
    </row>
    <row r="2831" spans="1:31" ht="15" customHeight="1">
      <c r="A2831" t="s">
        <v>18874</v>
      </c>
      <c r="B2831" t="s">
        <v>18875</v>
      </c>
      <c r="C2831" t="s">
        <v>5969</v>
      </c>
      <c r="D2831" t="s">
        <v>84</v>
      </c>
      <c r="E2831" t="s">
        <v>85</v>
      </c>
      <c r="F2831" t="s">
        <v>17703</v>
      </c>
      <c r="G2831" s="68" t="s">
        <v>27435</v>
      </c>
      <c r="H2831">
        <v>690</v>
      </c>
      <c r="I2831">
        <v>490</v>
      </c>
      <c r="J2831">
        <v>5000</v>
      </c>
      <c r="L2831" t="s">
        <v>116</v>
      </c>
      <c r="M2831">
        <v>2</v>
      </c>
      <c r="N2831" s="64" t="s">
        <v>32978</v>
      </c>
      <c r="O2831" s="64" t="s">
        <v>32979</v>
      </c>
      <c r="P2831" s="66" t="s">
        <v>27436</v>
      </c>
      <c r="Q2831" s="66" t="s">
        <v>27437</v>
      </c>
      <c r="R2831" s="66" t="s">
        <v>27438</v>
      </c>
      <c r="S2831" s="66" t="s">
        <v>27439</v>
      </c>
      <c r="X2831" t="s">
        <v>3124</v>
      </c>
      <c r="Y2831" t="s">
        <v>120</v>
      </c>
      <c r="Z2831" t="s">
        <v>86</v>
      </c>
      <c r="AA2831" t="s">
        <v>87</v>
      </c>
      <c r="AC2831" t="s">
        <v>90</v>
      </c>
      <c r="AD2831" t="s">
        <v>145</v>
      </c>
      <c r="AE2831" t="s">
        <v>533</v>
      </c>
    </row>
    <row r="2832" spans="1:31" ht="15" customHeight="1">
      <c r="A2832" t="s">
        <v>18876</v>
      </c>
      <c r="B2832" t="s">
        <v>18877</v>
      </c>
      <c r="C2832" t="s">
        <v>5969</v>
      </c>
      <c r="D2832" t="s">
        <v>84</v>
      </c>
      <c r="E2832" t="s">
        <v>85</v>
      </c>
      <c r="F2832" t="s">
        <v>17704</v>
      </c>
      <c r="G2832" s="68" t="s">
        <v>27435</v>
      </c>
      <c r="H2832">
        <v>690</v>
      </c>
      <c r="I2832">
        <v>490</v>
      </c>
      <c r="J2832">
        <v>5000</v>
      </c>
      <c r="L2832" t="s">
        <v>116</v>
      </c>
      <c r="M2832">
        <v>2</v>
      </c>
      <c r="N2832" s="64" t="s">
        <v>32980</v>
      </c>
      <c r="O2832" s="64" t="s">
        <v>32981</v>
      </c>
      <c r="P2832" s="66" t="s">
        <v>27436</v>
      </c>
      <c r="Q2832" s="66" t="s">
        <v>27437</v>
      </c>
      <c r="R2832" s="66" t="s">
        <v>27438</v>
      </c>
      <c r="S2832" s="66" t="s">
        <v>27439</v>
      </c>
      <c r="X2832" t="s">
        <v>3124</v>
      </c>
      <c r="Y2832" t="s">
        <v>120</v>
      </c>
      <c r="Z2832" t="s">
        <v>86</v>
      </c>
      <c r="AA2832" t="s">
        <v>87</v>
      </c>
      <c r="AC2832" t="s">
        <v>90</v>
      </c>
      <c r="AD2832" t="s">
        <v>145</v>
      </c>
      <c r="AE2832" t="s">
        <v>533</v>
      </c>
    </row>
    <row r="2833" spans="1:31" ht="15" customHeight="1">
      <c r="A2833" t="s">
        <v>18878</v>
      </c>
      <c r="B2833" t="s">
        <v>18879</v>
      </c>
      <c r="C2833" t="s">
        <v>5969</v>
      </c>
      <c r="D2833" t="s">
        <v>84</v>
      </c>
      <c r="E2833" t="s">
        <v>85</v>
      </c>
      <c r="F2833" t="s">
        <v>17705</v>
      </c>
      <c r="G2833" s="68" t="s">
        <v>27435</v>
      </c>
      <c r="H2833">
        <v>690</v>
      </c>
      <c r="I2833">
        <v>490</v>
      </c>
      <c r="J2833">
        <v>5000</v>
      </c>
      <c r="L2833" t="s">
        <v>116</v>
      </c>
      <c r="M2833">
        <v>2</v>
      </c>
      <c r="N2833" s="64" t="s">
        <v>32982</v>
      </c>
      <c r="O2833" s="64" t="s">
        <v>32983</v>
      </c>
      <c r="P2833" s="66" t="s">
        <v>27436</v>
      </c>
      <c r="Q2833" s="66" t="s">
        <v>27437</v>
      </c>
      <c r="R2833" s="66" t="s">
        <v>27438</v>
      </c>
      <c r="S2833" s="66" t="s">
        <v>27439</v>
      </c>
      <c r="X2833" t="s">
        <v>3124</v>
      </c>
      <c r="Y2833" t="s">
        <v>120</v>
      </c>
      <c r="Z2833" t="s">
        <v>86</v>
      </c>
      <c r="AA2833" t="s">
        <v>87</v>
      </c>
      <c r="AC2833" t="s">
        <v>90</v>
      </c>
      <c r="AD2833" t="s">
        <v>145</v>
      </c>
      <c r="AE2833" t="s">
        <v>533</v>
      </c>
    </row>
    <row r="2834" spans="1:31" ht="15" customHeight="1">
      <c r="A2834" t="s">
        <v>18880</v>
      </c>
      <c r="B2834" t="s">
        <v>18881</v>
      </c>
      <c r="C2834" t="s">
        <v>5969</v>
      </c>
      <c r="D2834" t="s">
        <v>84</v>
      </c>
      <c r="E2834" t="s">
        <v>85</v>
      </c>
      <c r="F2834" t="s">
        <v>17706</v>
      </c>
      <c r="G2834" s="68" t="s">
        <v>27435</v>
      </c>
      <c r="H2834">
        <v>690</v>
      </c>
      <c r="I2834">
        <v>490</v>
      </c>
      <c r="J2834">
        <v>5000</v>
      </c>
      <c r="L2834" t="s">
        <v>116</v>
      </c>
      <c r="M2834">
        <v>2</v>
      </c>
      <c r="N2834" s="64" t="s">
        <v>32984</v>
      </c>
      <c r="O2834" s="64" t="s">
        <v>32985</v>
      </c>
      <c r="P2834" s="66" t="s">
        <v>27436</v>
      </c>
      <c r="Q2834" s="66" t="s">
        <v>27437</v>
      </c>
      <c r="R2834" s="66" t="s">
        <v>27438</v>
      </c>
      <c r="S2834" s="66" t="s">
        <v>27439</v>
      </c>
      <c r="X2834" t="s">
        <v>3124</v>
      </c>
      <c r="Y2834" t="s">
        <v>120</v>
      </c>
      <c r="Z2834" t="s">
        <v>86</v>
      </c>
      <c r="AA2834" t="s">
        <v>87</v>
      </c>
      <c r="AC2834" t="s">
        <v>90</v>
      </c>
      <c r="AD2834" t="s">
        <v>145</v>
      </c>
      <c r="AE2834" t="s">
        <v>533</v>
      </c>
    </row>
    <row r="2835" spans="1:31" ht="15" customHeight="1">
      <c r="A2835" t="s">
        <v>18882</v>
      </c>
      <c r="B2835" t="s">
        <v>18883</v>
      </c>
      <c r="C2835" t="s">
        <v>5969</v>
      </c>
      <c r="D2835" t="s">
        <v>84</v>
      </c>
      <c r="E2835" t="s">
        <v>85</v>
      </c>
      <c r="F2835" t="s">
        <v>17707</v>
      </c>
      <c r="G2835" s="68" t="s">
        <v>27435</v>
      </c>
      <c r="H2835">
        <v>690</v>
      </c>
      <c r="I2835">
        <v>490</v>
      </c>
      <c r="J2835">
        <v>5000</v>
      </c>
      <c r="L2835" t="s">
        <v>116</v>
      </c>
      <c r="M2835">
        <v>2</v>
      </c>
      <c r="N2835" s="64" t="s">
        <v>32986</v>
      </c>
      <c r="O2835" s="64" t="s">
        <v>32987</v>
      </c>
      <c r="P2835" s="66" t="s">
        <v>27436</v>
      </c>
      <c r="Q2835" s="66" t="s">
        <v>27437</v>
      </c>
      <c r="R2835" s="66" t="s">
        <v>27438</v>
      </c>
      <c r="S2835" s="66" t="s">
        <v>27439</v>
      </c>
      <c r="X2835" t="s">
        <v>3124</v>
      </c>
      <c r="Y2835" t="s">
        <v>120</v>
      </c>
      <c r="Z2835" t="s">
        <v>86</v>
      </c>
      <c r="AA2835" t="s">
        <v>87</v>
      </c>
      <c r="AC2835" t="s">
        <v>90</v>
      </c>
      <c r="AD2835" t="s">
        <v>145</v>
      </c>
      <c r="AE2835" t="s">
        <v>533</v>
      </c>
    </row>
    <row r="2836" spans="1:31" ht="15" customHeight="1">
      <c r="A2836" t="s">
        <v>18884</v>
      </c>
      <c r="B2836" t="s">
        <v>18885</v>
      </c>
      <c r="C2836" t="s">
        <v>5969</v>
      </c>
      <c r="D2836" t="s">
        <v>84</v>
      </c>
      <c r="E2836" t="s">
        <v>85</v>
      </c>
      <c r="F2836" t="s">
        <v>17708</v>
      </c>
      <c r="G2836" s="68" t="s">
        <v>27435</v>
      </c>
      <c r="H2836">
        <v>690</v>
      </c>
      <c r="I2836">
        <v>490</v>
      </c>
      <c r="J2836">
        <v>5000</v>
      </c>
      <c r="L2836" t="s">
        <v>116</v>
      </c>
      <c r="M2836">
        <v>2</v>
      </c>
      <c r="N2836" s="64" t="s">
        <v>32988</v>
      </c>
      <c r="O2836" s="64" t="s">
        <v>32989</v>
      </c>
      <c r="P2836" s="66" t="s">
        <v>27436</v>
      </c>
      <c r="Q2836" s="66" t="s">
        <v>27437</v>
      </c>
      <c r="R2836" s="66" t="s">
        <v>27438</v>
      </c>
      <c r="S2836" s="66" t="s">
        <v>27439</v>
      </c>
      <c r="X2836" t="s">
        <v>3124</v>
      </c>
      <c r="Y2836" t="s">
        <v>120</v>
      </c>
      <c r="Z2836" t="s">
        <v>86</v>
      </c>
      <c r="AA2836" t="s">
        <v>87</v>
      </c>
      <c r="AC2836" t="s">
        <v>90</v>
      </c>
      <c r="AD2836" t="s">
        <v>145</v>
      </c>
      <c r="AE2836" t="s">
        <v>533</v>
      </c>
    </row>
    <row r="2837" spans="1:31" ht="15" customHeight="1">
      <c r="A2837" t="s">
        <v>18886</v>
      </c>
      <c r="B2837" t="s">
        <v>18887</v>
      </c>
      <c r="C2837" t="s">
        <v>5969</v>
      </c>
      <c r="D2837" t="s">
        <v>84</v>
      </c>
      <c r="E2837" t="s">
        <v>85</v>
      </c>
      <c r="F2837" t="s">
        <v>17709</v>
      </c>
      <c r="G2837" s="68" t="s">
        <v>27435</v>
      </c>
      <c r="H2837">
        <v>690</v>
      </c>
      <c r="I2837">
        <v>490</v>
      </c>
      <c r="J2837">
        <v>5000</v>
      </c>
      <c r="L2837" t="s">
        <v>116</v>
      </c>
      <c r="M2837">
        <v>2</v>
      </c>
      <c r="N2837" s="64" t="s">
        <v>32990</v>
      </c>
      <c r="O2837" s="64" t="s">
        <v>32991</v>
      </c>
      <c r="P2837" s="66" t="s">
        <v>27436</v>
      </c>
      <c r="Q2837" s="66" t="s">
        <v>27437</v>
      </c>
      <c r="R2837" s="66" t="s">
        <v>27438</v>
      </c>
      <c r="S2837" s="66" t="s">
        <v>27439</v>
      </c>
      <c r="X2837" t="s">
        <v>3124</v>
      </c>
      <c r="Y2837" t="s">
        <v>120</v>
      </c>
      <c r="Z2837" t="s">
        <v>86</v>
      </c>
      <c r="AA2837" t="s">
        <v>87</v>
      </c>
      <c r="AC2837" t="s">
        <v>90</v>
      </c>
      <c r="AD2837" t="s">
        <v>145</v>
      </c>
      <c r="AE2837" t="s">
        <v>533</v>
      </c>
    </row>
    <row r="2838" spans="1:31" ht="15" customHeight="1">
      <c r="A2838" t="s">
        <v>18888</v>
      </c>
      <c r="B2838" t="s">
        <v>18889</v>
      </c>
      <c r="C2838" t="s">
        <v>5969</v>
      </c>
      <c r="D2838" t="s">
        <v>84</v>
      </c>
      <c r="E2838" t="s">
        <v>85</v>
      </c>
      <c r="F2838" t="s">
        <v>17710</v>
      </c>
      <c r="G2838" s="68" t="s">
        <v>27435</v>
      </c>
      <c r="H2838">
        <v>690</v>
      </c>
      <c r="I2838">
        <v>490</v>
      </c>
      <c r="J2838">
        <v>5000</v>
      </c>
      <c r="L2838" t="s">
        <v>116</v>
      </c>
      <c r="M2838">
        <v>2</v>
      </c>
      <c r="N2838" s="64" t="s">
        <v>32992</v>
      </c>
      <c r="O2838" s="64" t="s">
        <v>32993</v>
      </c>
      <c r="P2838" s="66" t="s">
        <v>27436</v>
      </c>
      <c r="Q2838" s="66" t="s">
        <v>27437</v>
      </c>
      <c r="R2838" s="66" t="s">
        <v>27438</v>
      </c>
      <c r="S2838" s="66" t="s">
        <v>27439</v>
      </c>
      <c r="X2838" t="s">
        <v>3124</v>
      </c>
      <c r="Y2838" t="s">
        <v>120</v>
      </c>
      <c r="Z2838" t="s">
        <v>86</v>
      </c>
      <c r="AA2838" t="s">
        <v>87</v>
      </c>
      <c r="AC2838" t="s">
        <v>90</v>
      </c>
      <c r="AD2838" t="s">
        <v>145</v>
      </c>
      <c r="AE2838" t="s">
        <v>533</v>
      </c>
    </row>
    <row r="2839" spans="1:31" ht="15" customHeight="1">
      <c r="A2839" t="s">
        <v>18890</v>
      </c>
      <c r="B2839" t="s">
        <v>18891</v>
      </c>
      <c r="C2839" t="s">
        <v>5969</v>
      </c>
      <c r="D2839" t="s">
        <v>84</v>
      </c>
      <c r="E2839" t="s">
        <v>85</v>
      </c>
      <c r="F2839" t="s">
        <v>17711</v>
      </c>
      <c r="G2839" s="68" t="s">
        <v>27435</v>
      </c>
      <c r="H2839">
        <v>690</v>
      </c>
      <c r="I2839">
        <v>490</v>
      </c>
      <c r="J2839">
        <v>5000</v>
      </c>
      <c r="L2839" t="s">
        <v>116</v>
      </c>
      <c r="M2839">
        <v>2</v>
      </c>
      <c r="N2839" s="64" t="s">
        <v>32994</v>
      </c>
      <c r="O2839" s="64" t="s">
        <v>32995</v>
      </c>
      <c r="P2839" s="66" t="s">
        <v>27436</v>
      </c>
      <c r="Q2839" s="66" t="s">
        <v>27437</v>
      </c>
      <c r="R2839" s="66" t="s">
        <v>27438</v>
      </c>
      <c r="S2839" s="66" t="s">
        <v>27439</v>
      </c>
      <c r="X2839" t="s">
        <v>3124</v>
      </c>
      <c r="Y2839" t="s">
        <v>120</v>
      </c>
      <c r="Z2839" t="s">
        <v>86</v>
      </c>
      <c r="AA2839" t="s">
        <v>87</v>
      </c>
      <c r="AC2839" t="s">
        <v>90</v>
      </c>
      <c r="AD2839" t="s">
        <v>145</v>
      </c>
      <c r="AE2839" t="s">
        <v>533</v>
      </c>
    </row>
    <row r="2840" spans="1:31" ht="15" customHeight="1">
      <c r="A2840" t="s">
        <v>18892</v>
      </c>
      <c r="B2840" t="s">
        <v>18893</v>
      </c>
      <c r="C2840" t="s">
        <v>5969</v>
      </c>
      <c r="D2840" t="s">
        <v>84</v>
      </c>
      <c r="E2840" t="s">
        <v>85</v>
      </c>
      <c r="F2840" t="s">
        <v>17712</v>
      </c>
      <c r="G2840" s="68" t="s">
        <v>27435</v>
      </c>
      <c r="H2840">
        <v>690</v>
      </c>
      <c r="I2840">
        <v>490</v>
      </c>
      <c r="J2840">
        <v>5000</v>
      </c>
      <c r="L2840" t="s">
        <v>116</v>
      </c>
      <c r="M2840">
        <v>2</v>
      </c>
      <c r="N2840" s="64" t="s">
        <v>32996</v>
      </c>
      <c r="O2840" s="64" t="s">
        <v>32997</v>
      </c>
      <c r="P2840" s="66" t="s">
        <v>27436</v>
      </c>
      <c r="Q2840" s="66" t="s">
        <v>27437</v>
      </c>
      <c r="R2840" s="66" t="s">
        <v>27438</v>
      </c>
      <c r="S2840" s="66" t="s">
        <v>27439</v>
      </c>
      <c r="X2840" t="s">
        <v>3124</v>
      </c>
      <c r="Y2840" t="s">
        <v>120</v>
      </c>
      <c r="Z2840" t="s">
        <v>86</v>
      </c>
      <c r="AA2840" t="s">
        <v>87</v>
      </c>
      <c r="AC2840" t="s">
        <v>90</v>
      </c>
      <c r="AD2840" t="s">
        <v>145</v>
      </c>
      <c r="AE2840" t="s">
        <v>533</v>
      </c>
    </row>
    <row r="2841" spans="1:31" ht="15" customHeight="1">
      <c r="A2841" t="s">
        <v>18894</v>
      </c>
      <c r="B2841" t="s">
        <v>18895</v>
      </c>
      <c r="C2841" t="s">
        <v>5969</v>
      </c>
      <c r="D2841" t="s">
        <v>84</v>
      </c>
      <c r="E2841" t="s">
        <v>85</v>
      </c>
      <c r="F2841" t="s">
        <v>17713</v>
      </c>
      <c r="G2841" s="68" t="s">
        <v>27435</v>
      </c>
      <c r="H2841">
        <v>690</v>
      </c>
      <c r="I2841">
        <v>490</v>
      </c>
      <c r="J2841">
        <v>5000</v>
      </c>
      <c r="L2841" t="s">
        <v>116</v>
      </c>
      <c r="M2841">
        <v>2</v>
      </c>
      <c r="N2841" s="64" t="s">
        <v>32998</v>
      </c>
      <c r="O2841" s="64" t="s">
        <v>32999</v>
      </c>
      <c r="P2841" s="66" t="s">
        <v>27436</v>
      </c>
      <c r="Q2841" s="66" t="s">
        <v>27437</v>
      </c>
      <c r="R2841" s="66" t="s">
        <v>27438</v>
      </c>
      <c r="S2841" s="66" t="s">
        <v>27439</v>
      </c>
      <c r="X2841" t="s">
        <v>3124</v>
      </c>
      <c r="Y2841" t="s">
        <v>120</v>
      </c>
      <c r="Z2841" t="s">
        <v>86</v>
      </c>
      <c r="AA2841" t="s">
        <v>87</v>
      </c>
      <c r="AC2841" t="s">
        <v>90</v>
      </c>
      <c r="AD2841" t="s">
        <v>145</v>
      </c>
      <c r="AE2841" t="s">
        <v>533</v>
      </c>
    </row>
    <row r="2842" spans="1:31" ht="15" customHeight="1">
      <c r="A2842" t="s">
        <v>18896</v>
      </c>
      <c r="B2842" t="s">
        <v>18897</v>
      </c>
      <c r="C2842" t="s">
        <v>5969</v>
      </c>
      <c r="D2842" t="s">
        <v>84</v>
      </c>
      <c r="E2842" t="s">
        <v>85</v>
      </c>
      <c r="F2842" t="s">
        <v>17714</v>
      </c>
      <c r="G2842" s="68" t="s">
        <v>27435</v>
      </c>
      <c r="H2842">
        <v>690</v>
      </c>
      <c r="I2842">
        <v>490</v>
      </c>
      <c r="J2842">
        <v>5000</v>
      </c>
      <c r="L2842" t="s">
        <v>116</v>
      </c>
      <c r="M2842">
        <v>2</v>
      </c>
      <c r="N2842" s="64" t="s">
        <v>33000</v>
      </c>
      <c r="O2842" s="64" t="s">
        <v>33001</v>
      </c>
      <c r="P2842" s="66" t="s">
        <v>27436</v>
      </c>
      <c r="Q2842" s="66" t="s">
        <v>27437</v>
      </c>
      <c r="R2842" s="66" t="s">
        <v>27438</v>
      </c>
      <c r="S2842" s="66" t="s">
        <v>27439</v>
      </c>
      <c r="X2842" t="s">
        <v>3124</v>
      </c>
      <c r="Y2842" t="s">
        <v>120</v>
      </c>
      <c r="Z2842" t="s">
        <v>86</v>
      </c>
      <c r="AA2842" t="s">
        <v>87</v>
      </c>
      <c r="AC2842" t="s">
        <v>90</v>
      </c>
      <c r="AD2842" t="s">
        <v>145</v>
      </c>
      <c r="AE2842" t="s">
        <v>533</v>
      </c>
    </row>
    <row r="2843" spans="1:31" ht="15" customHeight="1">
      <c r="A2843" t="s">
        <v>18898</v>
      </c>
      <c r="B2843" t="s">
        <v>18899</v>
      </c>
      <c r="C2843" t="s">
        <v>5969</v>
      </c>
      <c r="D2843" t="s">
        <v>84</v>
      </c>
      <c r="E2843" t="s">
        <v>85</v>
      </c>
      <c r="F2843" t="s">
        <v>17715</v>
      </c>
      <c r="G2843" s="68" t="s">
        <v>27435</v>
      </c>
      <c r="H2843">
        <v>690</v>
      </c>
      <c r="I2843">
        <v>490</v>
      </c>
      <c r="J2843">
        <v>5000</v>
      </c>
      <c r="L2843" t="s">
        <v>116</v>
      </c>
      <c r="M2843">
        <v>2</v>
      </c>
      <c r="N2843" s="64" t="s">
        <v>33002</v>
      </c>
      <c r="O2843" s="64" t="s">
        <v>33003</v>
      </c>
      <c r="P2843" s="66" t="s">
        <v>27436</v>
      </c>
      <c r="Q2843" s="66" t="s">
        <v>27437</v>
      </c>
      <c r="R2843" s="66" t="s">
        <v>27438</v>
      </c>
      <c r="S2843" s="66" t="s">
        <v>27439</v>
      </c>
      <c r="X2843" t="s">
        <v>3124</v>
      </c>
      <c r="Y2843" t="s">
        <v>120</v>
      </c>
      <c r="Z2843" t="s">
        <v>86</v>
      </c>
      <c r="AA2843" t="s">
        <v>87</v>
      </c>
      <c r="AC2843" t="s">
        <v>90</v>
      </c>
      <c r="AD2843" t="s">
        <v>145</v>
      </c>
      <c r="AE2843" t="s">
        <v>533</v>
      </c>
    </row>
    <row r="2844" spans="1:31" ht="15" customHeight="1">
      <c r="A2844" t="s">
        <v>18900</v>
      </c>
      <c r="B2844" t="s">
        <v>18901</v>
      </c>
      <c r="C2844" t="s">
        <v>5969</v>
      </c>
      <c r="D2844" t="s">
        <v>84</v>
      </c>
      <c r="E2844" t="s">
        <v>85</v>
      </c>
      <c r="F2844" t="s">
        <v>17716</v>
      </c>
      <c r="G2844" s="68" t="s">
        <v>27435</v>
      </c>
      <c r="H2844">
        <v>690</v>
      </c>
      <c r="I2844">
        <v>490</v>
      </c>
      <c r="J2844">
        <v>5000</v>
      </c>
      <c r="L2844" t="s">
        <v>116</v>
      </c>
      <c r="M2844">
        <v>2</v>
      </c>
      <c r="N2844" s="64" t="s">
        <v>33004</v>
      </c>
      <c r="O2844" s="64" t="s">
        <v>33005</v>
      </c>
      <c r="P2844" s="66" t="s">
        <v>27436</v>
      </c>
      <c r="Q2844" s="66" t="s">
        <v>27437</v>
      </c>
      <c r="R2844" s="66" t="s">
        <v>27438</v>
      </c>
      <c r="S2844" s="66" t="s">
        <v>27439</v>
      </c>
      <c r="X2844" t="s">
        <v>3124</v>
      </c>
      <c r="Y2844" t="s">
        <v>120</v>
      </c>
      <c r="Z2844" t="s">
        <v>86</v>
      </c>
      <c r="AA2844" t="s">
        <v>87</v>
      </c>
      <c r="AC2844" t="s">
        <v>90</v>
      </c>
      <c r="AD2844" t="s">
        <v>145</v>
      </c>
      <c r="AE2844" t="s">
        <v>533</v>
      </c>
    </row>
    <row r="2845" spans="1:31" ht="15" customHeight="1">
      <c r="A2845" t="s">
        <v>18902</v>
      </c>
      <c r="B2845" t="s">
        <v>18903</v>
      </c>
      <c r="C2845" t="s">
        <v>5969</v>
      </c>
      <c r="D2845" t="s">
        <v>84</v>
      </c>
      <c r="E2845" t="s">
        <v>85</v>
      </c>
      <c r="F2845" t="s">
        <v>17717</v>
      </c>
      <c r="G2845" s="68" t="s">
        <v>27435</v>
      </c>
      <c r="H2845">
        <v>690</v>
      </c>
      <c r="I2845">
        <v>490</v>
      </c>
      <c r="J2845">
        <v>5000</v>
      </c>
      <c r="L2845" t="s">
        <v>116</v>
      </c>
      <c r="M2845">
        <v>2</v>
      </c>
      <c r="N2845" s="64" t="s">
        <v>33006</v>
      </c>
      <c r="O2845" s="64" t="s">
        <v>33007</v>
      </c>
      <c r="P2845" s="66" t="s">
        <v>27436</v>
      </c>
      <c r="Q2845" s="66" t="s">
        <v>27437</v>
      </c>
      <c r="R2845" s="66" t="s">
        <v>27438</v>
      </c>
      <c r="S2845" s="66" t="s">
        <v>27439</v>
      </c>
      <c r="X2845" t="s">
        <v>3124</v>
      </c>
      <c r="Y2845" t="s">
        <v>120</v>
      </c>
      <c r="Z2845" t="s">
        <v>86</v>
      </c>
      <c r="AA2845" t="s">
        <v>87</v>
      </c>
      <c r="AC2845" t="s">
        <v>90</v>
      </c>
      <c r="AD2845" t="s">
        <v>145</v>
      </c>
      <c r="AE2845" t="s">
        <v>533</v>
      </c>
    </row>
    <row r="2846" spans="1:31" ht="15" customHeight="1">
      <c r="A2846" t="s">
        <v>18904</v>
      </c>
      <c r="B2846" t="s">
        <v>18905</v>
      </c>
      <c r="C2846" t="s">
        <v>5969</v>
      </c>
      <c r="D2846" t="s">
        <v>84</v>
      </c>
      <c r="E2846" t="s">
        <v>85</v>
      </c>
      <c r="F2846" t="s">
        <v>17718</v>
      </c>
      <c r="G2846" s="68" t="s">
        <v>27435</v>
      </c>
      <c r="H2846">
        <v>690</v>
      </c>
      <c r="I2846">
        <v>490</v>
      </c>
      <c r="J2846">
        <v>5000</v>
      </c>
      <c r="L2846" t="s">
        <v>116</v>
      </c>
      <c r="M2846">
        <v>2</v>
      </c>
      <c r="N2846" s="64" t="s">
        <v>33008</v>
      </c>
      <c r="O2846" s="64" t="s">
        <v>33009</v>
      </c>
      <c r="P2846" s="66" t="s">
        <v>27436</v>
      </c>
      <c r="Q2846" s="66" t="s">
        <v>27437</v>
      </c>
      <c r="R2846" s="66" t="s">
        <v>27438</v>
      </c>
      <c r="S2846" s="66" t="s">
        <v>27439</v>
      </c>
      <c r="X2846" t="s">
        <v>3124</v>
      </c>
      <c r="Y2846" t="s">
        <v>120</v>
      </c>
      <c r="Z2846" t="s">
        <v>86</v>
      </c>
      <c r="AA2846" t="s">
        <v>87</v>
      </c>
      <c r="AC2846" t="s">
        <v>90</v>
      </c>
      <c r="AD2846" t="s">
        <v>145</v>
      </c>
      <c r="AE2846" t="s">
        <v>533</v>
      </c>
    </row>
    <row r="2847" spans="1:31" ht="15" customHeight="1">
      <c r="A2847" t="s">
        <v>18906</v>
      </c>
      <c r="B2847" t="s">
        <v>18907</v>
      </c>
      <c r="C2847" t="s">
        <v>5969</v>
      </c>
      <c r="D2847" t="s">
        <v>84</v>
      </c>
      <c r="E2847" t="s">
        <v>85</v>
      </c>
      <c r="F2847" t="s">
        <v>17719</v>
      </c>
      <c r="G2847" s="68" t="s">
        <v>27435</v>
      </c>
      <c r="H2847">
        <v>690</v>
      </c>
      <c r="I2847">
        <v>490</v>
      </c>
      <c r="J2847">
        <v>5000</v>
      </c>
      <c r="L2847" t="s">
        <v>116</v>
      </c>
      <c r="M2847">
        <v>2</v>
      </c>
      <c r="N2847" s="64" t="s">
        <v>33010</v>
      </c>
      <c r="O2847" s="64" t="s">
        <v>33011</v>
      </c>
      <c r="P2847" s="66" t="s">
        <v>27436</v>
      </c>
      <c r="Q2847" s="66" t="s">
        <v>27437</v>
      </c>
      <c r="R2847" s="66" t="s">
        <v>27438</v>
      </c>
      <c r="S2847" s="66" t="s">
        <v>27439</v>
      </c>
      <c r="X2847" t="s">
        <v>3124</v>
      </c>
      <c r="Y2847" t="s">
        <v>120</v>
      </c>
      <c r="Z2847" t="s">
        <v>86</v>
      </c>
      <c r="AA2847" t="s">
        <v>87</v>
      </c>
      <c r="AC2847" t="s">
        <v>90</v>
      </c>
      <c r="AD2847" t="s">
        <v>145</v>
      </c>
      <c r="AE2847" t="s">
        <v>533</v>
      </c>
    </row>
    <row r="2848" spans="1:31" ht="15" customHeight="1">
      <c r="A2848" t="s">
        <v>18908</v>
      </c>
      <c r="B2848" t="s">
        <v>18909</v>
      </c>
      <c r="C2848" t="s">
        <v>5969</v>
      </c>
      <c r="D2848" t="s">
        <v>84</v>
      </c>
      <c r="E2848" t="s">
        <v>85</v>
      </c>
      <c r="F2848" t="s">
        <v>17571</v>
      </c>
      <c r="G2848" s="68" t="s">
        <v>27435</v>
      </c>
      <c r="H2848">
        <v>690</v>
      </c>
      <c r="I2848">
        <v>490</v>
      </c>
      <c r="J2848">
        <v>5000</v>
      </c>
      <c r="L2848" t="s">
        <v>116</v>
      </c>
      <c r="M2848">
        <v>2</v>
      </c>
      <c r="N2848" s="64" t="s">
        <v>33012</v>
      </c>
      <c r="O2848" s="64" t="s">
        <v>33013</v>
      </c>
      <c r="P2848" s="66" t="s">
        <v>27436</v>
      </c>
      <c r="Q2848" s="66" t="s">
        <v>27437</v>
      </c>
      <c r="R2848" s="66" t="s">
        <v>27438</v>
      </c>
      <c r="S2848" s="66" t="s">
        <v>27439</v>
      </c>
      <c r="X2848" t="s">
        <v>3124</v>
      </c>
      <c r="Y2848" t="s">
        <v>120</v>
      </c>
      <c r="Z2848" t="s">
        <v>86</v>
      </c>
      <c r="AA2848" t="s">
        <v>87</v>
      </c>
      <c r="AC2848" t="s">
        <v>90</v>
      </c>
      <c r="AD2848" t="s">
        <v>145</v>
      </c>
      <c r="AE2848" t="s">
        <v>533</v>
      </c>
    </row>
    <row r="2849" spans="1:31" ht="15" customHeight="1">
      <c r="A2849" t="s">
        <v>18910</v>
      </c>
      <c r="B2849" t="s">
        <v>18911</v>
      </c>
      <c r="C2849" t="s">
        <v>5969</v>
      </c>
      <c r="D2849" t="s">
        <v>84</v>
      </c>
      <c r="E2849" t="s">
        <v>85</v>
      </c>
      <c r="F2849" t="s">
        <v>17720</v>
      </c>
      <c r="G2849" s="68" t="s">
        <v>27435</v>
      </c>
      <c r="H2849">
        <v>690</v>
      </c>
      <c r="I2849">
        <v>490</v>
      </c>
      <c r="J2849">
        <v>5000</v>
      </c>
      <c r="L2849" t="s">
        <v>116</v>
      </c>
      <c r="M2849">
        <v>2</v>
      </c>
      <c r="N2849" s="64" t="s">
        <v>33014</v>
      </c>
      <c r="O2849" s="64" t="s">
        <v>33015</v>
      </c>
      <c r="P2849" s="66" t="s">
        <v>27436</v>
      </c>
      <c r="Q2849" s="66" t="s">
        <v>27437</v>
      </c>
      <c r="R2849" s="66" t="s">
        <v>27438</v>
      </c>
      <c r="S2849" s="66" t="s">
        <v>27439</v>
      </c>
      <c r="X2849" t="s">
        <v>3124</v>
      </c>
      <c r="Y2849" t="s">
        <v>120</v>
      </c>
      <c r="Z2849" t="s">
        <v>86</v>
      </c>
      <c r="AA2849" t="s">
        <v>87</v>
      </c>
      <c r="AC2849" t="s">
        <v>90</v>
      </c>
      <c r="AD2849" t="s">
        <v>145</v>
      </c>
      <c r="AE2849" t="s">
        <v>533</v>
      </c>
    </row>
    <row r="2850" spans="1:31" ht="15" customHeight="1">
      <c r="A2850" t="s">
        <v>18912</v>
      </c>
      <c r="B2850" t="s">
        <v>18913</v>
      </c>
      <c r="C2850" t="s">
        <v>5969</v>
      </c>
      <c r="D2850" t="s">
        <v>84</v>
      </c>
      <c r="E2850" t="s">
        <v>85</v>
      </c>
      <c r="F2850" t="s">
        <v>17721</v>
      </c>
      <c r="G2850" s="68" t="s">
        <v>27435</v>
      </c>
      <c r="H2850">
        <v>690</v>
      </c>
      <c r="I2850">
        <v>490</v>
      </c>
      <c r="J2850">
        <v>5000</v>
      </c>
      <c r="L2850" t="s">
        <v>116</v>
      </c>
      <c r="M2850">
        <v>2</v>
      </c>
      <c r="N2850" s="64" t="s">
        <v>33016</v>
      </c>
      <c r="O2850" s="64" t="s">
        <v>33017</v>
      </c>
      <c r="P2850" s="66" t="s">
        <v>27436</v>
      </c>
      <c r="Q2850" s="66" t="s">
        <v>27437</v>
      </c>
      <c r="R2850" s="66" t="s">
        <v>27438</v>
      </c>
      <c r="S2850" s="66" t="s">
        <v>27439</v>
      </c>
      <c r="X2850" t="s">
        <v>3124</v>
      </c>
      <c r="Y2850" t="s">
        <v>120</v>
      </c>
      <c r="Z2850" t="s">
        <v>86</v>
      </c>
      <c r="AA2850" t="s">
        <v>87</v>
      </c>
      <c r="AC2850" t="s">
        <v>90</v>
      </c>
      <c r="AD2850" t="s">
        <v>145</v>
      </c>
      <c r="AE2850" t="s">
        <v>533</v>
      </c>
    </row>
    <row r="2851" spans="1:31" ht="15" customHeight="1">
      <c r="A2851" t="s">
        <v>18914</v>
      </c>
      <c r="B2851" t="s">
        <v>18915</v>
      </c>
      <c r="C2851" t="s">
        <v>5969</v>
      </c>
      <c r="D2851" t="s">
        <v>84</v>
      </c>
      <c r="E2851" t="s">
        <v>85</v>
      </c>
      <c r="F2851" t="s">
        <v>17722</v>
      </c>
      <c r="G2851" s="68" t="s">
        <v>27435</v>
      </c>
      <c r="H2851">
        <v>690</v>
      </c>
      <c r="I2851">
        <v>490</v>
      </c>
      <c r="J2851">
        <v>5000</v>
      </c>
      <c r="L2851" t="s">
        <v>116</v>
      </c>
      <c r="M2851">
        <v>2</v>
      </c>
      <c r="N2851" s="64" t="s">
        <v>33018</v>
      </c>
      <c r="O2851" s="64" t="s">
        <v>33019</v>
      </c>
      <c r="P2851" s="66" t="s">
        <v>27436</v>
      </c>
      <c r="Q2851" s="66" t="s">
        <v>27437</v>
      </c>
      <c r="R2851" s="66" t="s">
        <v>27438</v>
      </c>
      <c r="S2851" s="66" t="s">
        <v>27439</v>
      </c>
      <c r="X2851" t="s">
        <v>3124</v>
      </c>
      <c r="Y2851" t="s">
        <v>120</v>
      </c>
      <c r="Z2851" t="s">
        <v>86</v>
      </c>
      <c r="AA2851" t="s">
        <v>87</v>
      </c>
      <c r="AC2851" t="s">
        <v>90</v>
      </c>
      <c r="AD2851" t="s">
        <v>145</v>
      </c>
      <c r="AE2851" t="s">
        <v>533</v>
      </c>
    </row>
    <row r="2852" spans="1:31" ht="15" customHeight="1">
      <c r="A2852" t="s">
        <v>18916</v>
      </c>
      <c r="B2852" t="s">
        <v>18917</v>
      </c>
      <c r="C2852" t="s">
        <v>5969</v>
      </c>
      <c r="D2852" t="s">
        <v>84</v>
      </c>
      <c r="E2852" t="s">
        <v>85</v>
      </c>
      <c r="F2852" t="s">
        <v>17723</v>
      </c>
      <c r="G2852" s="68" t="s">
        <v>27435</v>
      </c>
      <c r="H2852">
        <v>690</v>
      </c>
      <c r="I2852">
        <v>490</v>
      </c>
      <c r="J2852">
        <v>5000</v>
      </c>
      <c r="L2852" t="s">
        <v>116</v>
      </c>
      <c r="M2852">
        <v>2</v>
      </c>
      <c r="N2852" s="64" t="s">
        <v>33020</v>
      </c>
      <c r="O2852" s="64" t="s">
        <v>33021</v>
      </c>
      <c r="P2852" s="66" t="s">
        <v>27436</v>
      </c>
      <c r="Q2852" s="66" t="s">
        <v>27437</v>
      </c>
      <c r="R2852" s="66" t="s">
        <v>27438</v>
      </c>
      <c r="S2852" s="66" t="s">
        <v>27439</v>
      </c>
      <c r="X2852" t="s">
        <v>3124</v>
      </c>
      <c r="Y2852" t="s">
        <v>120</v>
      </c>
      <c r="Z2852" t="s">
        <v>86</v>
      </c>
      <c r="AA2852" t="s">
        <v>87</v>
      </c>
      <c r="AC2852" t="s">
        <v>90</v>
      </c>
      <c r="AD2852" t="s">
        <v>145</v>
      </c>
      <c r="AE2852" t="s">
        <v>533</v>
      </c>
    </row>
    <row r="2853" spans="1:31" ht="15" customHeight="1">
      <c r="A2853" t="s">
        <v>18918</v>
      </c>
      <c r="B2853" t="s">
        <v>18919</v>
      </c>
      <c r="C2853" t="s">
        <v>5969</v>
      </c>
      <c r="D2853" t="s">
        <v>84</v>
      </c>
      <c r="E2853" t="s">
        <v>85</v>
      </c>
      <c r="F2853" t="s">
        <v>17724</v>
      </c>
      <c r="G2853" s="68" t="s">
        <v>27435</v>
      </c>
      <c r="H2853">
        <v>690</v>
      </c>
      <c r="I2853">
        <v>490</v>
      </c>
      <c r="J2853">
        <v>5000</v>
      </c>
      <c r="L2853" t="s">
        <v>116</v>
      </c>
      <c r="M2853">
        <v>2</v>
      </c>
      <c r="N2853" s="64" t="s">
        <v>33022</v>
      </c>
      <c r="O2853" s="64" t="s">
        <v>33023</v>
      </c>
      <c r="P2853" s="66" t="s">
        <v>27436</v>
      </c>
      <c r="Q2853" s="66" t="s">
        <v>27437</v>
      </c>
      <c r="R2853" s="66" t="s">
        <v>27438</v>
      </c>
      <c r="S2853" s="66" t="s">
        <v>27439</v>
      </c>
      <c r="X2853" t="s">
        <v>3124</v>
      </c>
      <c r="Y2853" t="s">
        <v>120</v>
      </c>
      <c r="Z2853" t="s">
        <v>86</v>
      </c>
      <c r="AA2853" t="s">
        <v>87</v>
      </c>
      <c r="AC2853" t="s">
        <v>90</v>
      </c>
      <c r="AD2853" t="s">
        <v>145</v>
      </c>
      <c r="AE2853" t="s">
        <v>533</v>
      </c>
    </row>
    <row r="2854" spans="1:31" ht="15" customHeight="1">
      <c r="A2854" t="s">
        <v>18920</v>
      </c>
      <c r="B2854" t="s">
        <v>18921</v>
      </c>
      <c r="C2854" t="s">
        <v>5969</v>
      </c>
      <c r="D2854" t="s">
        <v>84</v>
      </c>
      <c r="E2854" t="s">
        <v>85</v>
      </c>
      <c r="F2854" t="s">
        <v>17725</v>
      </c>
      <c r="G2854" s="68" t="s">
        <v>27435</v>
      </c>
      <c r="H2854">
        <v>690</v>
      </c>
      <c r="I2854">
        <v>490</v>
      </c>
      <c r="J2854">
        <v>5000</v>
      </c>
      <c r="L2854" t="s">
        <v>116</v>
      </c>
      <c r="M2854">
        <v>2</v>
      </c>
      <c r="N2854" s="64" t="s">
        <v>33024</v>
      </c>
      <c r="O2854" s="64" t="s">
        <v>33025</v>
      </c>
      <c r="P2854" s="66" t="s">
        <v>27436</v>
      </c>
      <c r="Q2854" s="66" t="s">
        <v>27437</v>
      </c>
      <c r="R2854" s="66" t="s">
        <v>27438</v>
      </c>
      <c r="S2854" s="66" t="s">
        <v>27439</v>
      </c>
      <c r="X2854" t="s">
        <v>3124</v>
      </c>
      <c r="Y2854" t="s">
        <v>120</v>
      </c>
      <c r="Z2854" t="s">
        <v>86</v>
      </c>
      <c r="AA2854" t="s">
        <v>87</v>
      </c>
      <c r="AC2854" t="s">
        <v>90</v>
      </c>
      <c r="AD2854" t="s">
        <v>145</v>
      </c>
      <c r="AE2854" t="s">
        <v>533</v>
      </c>
    </row>
    <row r="2855" spans="1:31" ht="15" customHeight="1">
      <c r="A2855" t="s">
        <v>18922</v>
      </c>
      <c r="B2855" t="s">
        <v>18923</v>
      </c>
      <c r="C2855" t="s">
        <v>5969</v>
      </c>
      <c r="D2855" t="s">
        <v>84</v>
      </c>
      <c r="E2855" t="s">
        <v>85</v>
      </c>
      <c r="F2855" t="s">
        <v>17726</v>
      </c>
      <c r="G2855" s="68" t="s">
        <v>27435</v>
      </c>
      <c r="H2855">
        <v>690</v>
      </c>
      <c r="I2855">
        <v>490</v>
      </c>
      <c r="J2855">
        <v>5000</v>
      </c>
      <c r="L2855" t="s">
        <v>116</v>
      </c>
      <c r="M2855">
        <v>2</v>
      </c>
      <c r="N2855" s="64" t="s">
        <v>33026</v>
      </c>
      <c r="O2855" s="64" t="s">
        <v>33027</v>
      </c>
      <c r="P2855" s="66" t="s">
        <v>27436</v>
      </c>
      <c r="Q2855" s="66" t="s">
        <v>27437</v>
      </c>
      <c r="R2855" s="66" t="s">
        <v>27438</v>
      </c>
      <c r="S2855" s="66" t="s">
        <v>27439</v>
      </c>
      <c r="X2855" t="s">
        <v>3124</v>
      </c>
      <c r="Y2855" t="s">
        <v>120</v>
      </c>
      <c r="Z2855" t="s">
        <v>86</v>
      </c>
      <c r="AA2855" t="s">
        <v>87</v>
      </c>
      <c r="AC2855" t="s">
        <v>90</v>
      </c>
      <c r="AD2855" t="s">
        <v>145</v>
      </c>
      <c r="AE2855" t="s">
        <v>533</v>
      </c>
    </row>
    <row r="2856" spans="1:31" ht="15" customHeight="1">
      <c r="A2856" t="s">
        <v>18924</v>
      </c>
      <c r="B2856" t="s">
        <v>18925</v>
      </c>
      <c r="C2856" t="s">
        <v>5969</v>
      </c>
      <c r="D2856" t="s">
        <v>84</v>
      </c>
      <c r="E2856" t="s">
        <v>85</v>
      </c>
      <c r="F2856" t="s">
        <v>17727</v>
      </c>
      <c r="G2856" s="68" t="s">
        <v>27435</v>
      </c>
      <c r="H2856">
        <v>690</v>
      </c>
      <c r="I2856">
        <v>490</v>
      </c>
      <c r="J2856">
        <v>5000</v>
      </c>
      <c r="L2856" t="s">
        <v>116</v>
      </c>
      <c r="M2856">
        <v>2</v>
      </c>
      <c r="N2856" s="64" t="s">
        <v>33028</v>
      </c>
      <c r="O2856" s="64" t="s">
        <v>33029</v>
      </c>
      <c r="P2856" s="66" t="s">
        <v>27436</v>
      </c>
      <c r="Q2856" s="66" t="s">
        <v>27437</v>
      </c>
      <c r="R2856" s="66" t="s">
        <v>27438</v>
      </c>
      <c r="S2856" s="66" t="s">
        <v>27439</v>
      </c>
      <c r="X2856" t="s">
        <v>3124</v>
      </c>
      <c r="Y2856" t="s">
        <v>120</v>
      </c>
      <c r="Z2856" t="s">
        <v>86</v>
      </c>
      <c r="AA2856" t="s">
        <v>87</v>
      </c>
      <c r="AC2856" t="s">
        <v>90</v>
      </c>
      <c r="AD2856" t="s">
        <v>145</v>
      </c>
      <c r="AE2856" t="s">
        <v>533</v>
      </c>
    </row>
    <row r="2857" spans="1:31" ht="15" customHeight="1">
      <c r="A2857" t="s">
        <v>18926</v>
      </c>
      <c r="B2857" t="s">
        <v>18927</v>
      </c>
      <c r="C2857" t="s">
        <v>5969</v>
      </c>
      <c r="D2857" t="s">
        <v>84</v>
      </c>
      <c r="E2857" t="s">
        <v>85</v>
      </c>
      <c r="F2857" t="s">
        <v>17728</v>
      </c>
      <c r="G2857" s="68" t="s">
        <v>27435</v>
      </c>
      <c r="H2857">
        <v>690</v>
      </c>
      <c r="I2857">
        <v>490</v>
      </c>
      <c r="J2857">
        <v>5000</v>
      </c>
      <c r="L2857" t="s">
        <v>116</v>
      </c>
      <c r="M2857">
        <v>2</v>
      </c>
      <c r="N2857" s="64" t="s">
        <v>33030</v>
      </c>
      <c r="O2857" s="64" t="s">
        <v>33031</v>
      </c>
      <c r="P2857" s="66" t="s">
        <v>27436</v>
      </c>
      <c r="Q2857" s="66" t="s">
        <v>27437</v>
      </c>
      <c r="R2857" s="66" t="s">
        <v>27438</v>
      </c>
      <c r="S2857" s="66" t="s">
        <v>27439</v>
      </c>
      <c r="X2857" t="s">
        <v>3124</v>
      </c>
      <c r="Y2857" t="s">
        <v>120</v>
      </c>
      <c r="Z2857" t="s">
        <v>86</v>
      </c>
      <c r="AA2857" t="s">
        <v>87</v>
      </c>
      <c r="AC2857" t="s">
        <v>90</v>
      </c>
      <c r="AD2857" t="s">
        <v>145</v>
      </c>
      <c r="AE2857" t="s">
        <v>533</v>
      </c>
    </row>
    <row r="2858" spans="1:31" ht="15" customHeight="1">
      <c r="A2858" t="s">
        <v>18928</v>
      </c>
      <c r="B2858" t="s">
        <v>18929</v>
      </c>
      <c r="C2858" t="s">
        <v>5969</v>
      </c>
      <c r="D2858" t="s">
        <v>84</v>
      </c>
      <c r="E2858" t="s">
        <v>85</v>
      </c>
      <c r="F2858" t="s">
        <v>17729</v>
      </c>
      <c r="G2858" s="68" t="s">
        <v>27435</v>
      </c>
      <c r="H2858">
        <v>690</v>
      </c>
      <c r="I2858">
        <v>490</v>
      </c>
      <c r="J2858">
        <v>5000</v>
      </c>
      <c r="L2858" t="s">
        <v>116</v>
      </c>
      <c r="M2858">
        <v>2</v>
      </c>
      <c r="N2858" s="64" t="s">
        <v>33032</v>
      </c>
      <c r="O2858" s="64" t="s">
        <v>33033</v>
      </c>
      <c r="P2858" s="66" t="s">
        <v>27436</v>
      </c>
      <c r="Q2858" s="66" t="s">
        <v>27437</v>
      </c>
      <c r="R2858" s="66" t="s">
        <v>27438</v>
      </c>
      <c r="S2858" s="66" t="s">
        <v>27439</v>
      </c>
      <c r="X2858" t="s">
        <v>3124</v>
      </c>
      <c r="Y2858" t="s">
        <v>120</v>
      </c>
      <c r="Z2858" t="s">
        <v>86</v>
      </c>
      <c r="AA2858" t="s">
        <v>87</v>
      </c>
      <c r="AC2858" t="s">
        <v>90</v>
      </c>
      <c r="AD2858" t="s">
        <v>145</v>
      </c>
      <c r="AE2858" t="s">
        <v>533</v>
      </c>
    </row>
    <row r="2859" spans="1:31" ht="15" customHeight="1">
      <c r="A2859" t="s">
        <v>18930</v>
      </c>
      <c r="B2859" t="s">
        <v>18931</v>
      </c>
      <c r="C2859" t="s">
        <v>5969</v>
      </c>
      <c r="D2859" t="s">
        <v>84</v>
      </c>
      <c r="E2859" t="s">
        <v>85</v>
      </c>
      <c r="F2859" t="s">
        <v>17730</v>
      </c>
      <c r="G2859" s="68" t="s">
        <v>27435</v>
      </c>
      <c r="H2859">
        <v>690</v>
      </c>
      <c r="I2859">
        <v>490</v>
      </c>
      <c r="J2859">
        <v>5000</v>
      </c>
      <c r="L2859" t="s">
        <v>116</v>
      </c>
      <c r="M2859">
        <v>2</v>
      </c>
      <c r="N2859" s="64" t="s">
        <v>33034</v>
      </c>
      <c r="O2859" s="64" t="s">
        <v>33035</v>
      </c>
      <c r="P2859" s="66" t="s">
        <v>27436</v>
      </c>
      <c r="Q2859" s="66" t="s">
        <v>27437</v>
      </c>
      <c r="R2859" s="66" t="s">
        <v>27438</v>
      </c>
      <c r="S2859" s="66" t="s">
        <v>27439</v>
      </c>
      <c r="X2859" t="s">
        <v>3124</v>
      </c>
      <c r="Y2859" t="s">
        <v>120</v>
      </c>
      <c r="Z2859" t="s">
        <v>86</v>
      </c>
      <c r="AA2859" t="s">
        <v>87</v>
      </c>
      <c r="AC2859" t="s">
        <v>90</v>
      </c>
      <c r="AD2859" t="s">
        <v>145</v>
      </c>
      <c r="AE2859" t="s">
        <v>533</v>
      </c>
    </row>
    <row r="2860" spans="1:31" ht="15" customHeight="1">
      <c r="A2860" t="s">
        <v>18932</v>
      </c>
      <c r="B2860" t="s">
        <v>18933</v>
      </c>
      <c r="C2860" t="s">
        <v>5969</v>
      </c>
      <c r="D2860" t="s">
        <v>84</v>
      </c>
      <c r="E2860" t="s">
        <v>85</v>
      </c>
      <c r="F2860" t="s">
        <v>17731</v>
      </c>
      <c r="G2860" s="68" t="s">
        <v>27435</v>
      </c>
      <c r="H2860">
        <v>690</v>
      </c>
      <c r="I2860">
        <v>490</v>
      </c>
      <c r="J2860">
        <v>5000</v>
      </c>
      <c r="L2860" t="s">
        <v>116</v>
      </c>
      <c r="M2860">
        <v>2</v>
      </c>
      <c r="N2860" s="64" t="s">
        <v>33036</v>
      </c>
      <c r="O2860" s="64" t="s">
        <v>33037</v>
      </c>
      <c r="P2860" s="66" t="s">
        <v>27436</v>
      </c>
      <c r="Q2860" s="66" t="s">
        <v>27437</v>
      </c>
      <c r="R2860" s="66" t="s">
        <v>27438</v>
      </c>
      <c r="S2860" s="66" t="s">
        <v>27439</v>
      </c>
      <c r="X2860" t="s">
        <v>3124</v>
      </c>
      <c r="Y2860" t="s">
        <v>120</v>
      </c>
      <c r="Z2860" t="s">
        <v>86</v>
      </c>
      <c r="AA2860" t="s">
        <v>87</v>
      </c>
      <c r="AC2860" t="s">
        <v>90</v>
      </c>
      <c r="AD2860" t="s">
        <v>145</v>
      </c>
      <c r="AE2860" t="s">
        <v>533</v>
      </c>
    </row>
    <row r="2861" spans="1:31" ht="15" customHeight="1">
      <c r="A2861" t="s">
        <v>18934</v>
      </c>
      <c r="B2861" t="s">
        <v>18935</v>
      </c>
      <c r="C2861" t="s">
        <v>5969</v>
      </c>
      <c r="D2861" t="s">
        <v>84</v>
      </c>
      <c r="E2861" t="s">
        <v>85</v>
      </c>
      <c r="F2861" t="s">
        <v>17732</v>
      </c>
      <c r="G2861" s="68" t="s">
        <v>27435</v>
      </c>
      <c r="H2861">
        <v>690</v>
      </c>
      <c r="I2861">
        <v>490</v>
      </c>
      <c r="J2861">
        <v>5000</v>
      </c>
      <c r="L2861" t="s">
        <v>116</v>
      </c>
      <c r="M2861">
        <v>2</v>
      </c>
      <c r="N2861" s="64" t="s">
        <v>33038</v>
      </c>
      <c r="O2861" s="64" t="s">
        <v>33039</v>
      </c>
      <c r="P2861" s="66" t="s">
        <v>27436</v>
      </c>
      <c r="Q2861" s="66" t="s">
        <v>27437</v>
      </c>
      <c r="R2861" s="66" t="s">
        <v>27438</v>
      </c>
      <c r="S2861" s="66" t="s">
        <v>27439</v>
      </c>
      <c r="X2861" t="s">
        <v>3124</v>
      </c>
      <c r="Y2861" t="s">
        <v>120</v>
      </c>
      <c r="Z2861" t="s">
        <v>86</v>
      </c>
      <c r="AA2861" t="s">
        <v>87</v>
      </c>
      <c r="AC2861" t="s">
        <v>90</v>
      </c>
      <c r="AD2861" t="s">
        <v>145</v>
      </c>
      <c r="AE2861" t="s">
        <v>533</v>
      </c>
    </row>
    <row r="2862" spans="1:31" ht="15" customHeight="1">
      <c r="A2862" t="s">
        <v>18936</v>
      </c>
      <c r="B2862" t="s">
        <v>18937</v>
      </c>
      <c r="C2862" t="s">
        <v>5969</v>
      </c>
      <c r="D2862" t="s">
        <v>84</v>
      </c>
      <c r="E2862" t="s">
        <v>85</v>
      </c>
      <c r="F2862" t="s">
        <v>17733</v>
      </c>
      <c r="G2862" s="68" t="s">
        <v>27435</v>
      </c>
      <c r="H2862">
        <v>690</v>
      </c>
      <c r="I2862">
        <v>490</v>
      </c>
      <c r="J2862">
        <v>5000</v>
      </c>
      <c r="L2862" t="s">
        <v>116</v>
      </c>
      <c r="M2862">
        <v>2</v>
      </c>
      <c r="N2862" s="64" t="s">
        <v>33040</v>
      </c>
      <c r="O2862" s="64" t="s">
        <v>33041</v>
      </c>
      <c r="P2862" s="66" t="s">
        <v>27436</v>
      </c>
      <c r="Q2862" s="66" t="s">
        <v>27437</v>
      </c>
      <c r="R2862" s="66" t="s">
        <v>27438</v>
      </c>
      <c r="S2862" s="66" t="s">
        <v>27439</v>
      </c>
      <c r="X2862" t="s">
        <v>3124</v>
      </c>
      <c r="Y2862" t="s">
        <v>120</v>
      </c>
      <c r="Z2862" t="s">
        <v>86</v>
      </c>
      <c r="AA2862" t="s">
        <v>87</v>
      </c>
      <c r="AC2862" t="s">
        <v>90</v>
      </c>
      <c r="AD2862" t="s">
        <v>145</v>
      </c>
      <c r="AE2862" t="s">
        <v>533</v>
      </c>
    </row>
    <row r="2863" spans="1:31" ht="15" customHeight="1">
      <c r="A2863" t="s">
        <v>18938</v>
      </c>
      <c r="B2863" t="s">
        <v>18939</v>
      </c>
      <c r="C2863" t="s">
        <v>5969</v>
      </c>
      <c r="D2863" t="s">
        <v>84</v>
      </c>
      <c r="E2863" t="s">
        <v>85</v>
      </c>
      <c r="F2863" t="s">
        <v>17734</v>
      </c>
      <c r="G2863" s="68" t="s">
        <v>27435</v>
      </c>
      <c r="H2863">
        <v>690</v>
      </c>
      <c r="I2863">
        <v>490</v>
      </c>
      <c r="J2863">
        <v>5000</v>
      </c>
      <c r="L2863" t="s">
        <v>116</v>
      </c>
      <c r="M2863">
        <v>2</v>
      </c>
      <c r="N2863" s="64" t="s">
        <v>33042</v>
      </c>
      <c r="O2863" s="64" t="s">
        <v>33043</v>
      </c>
      <c r="P2863" s="66" t="s">
        <v>27436</v>
      </c>
      <c r="Q2863" s="66" t="s">
        <v>27437</v>
      </c>
      <c r="R2863" s="66" t="s">
        <v>27438</v>
      </c>
      <c r="S2863" s="66" t="s">
        <v>27439</v>
      </c>
      <c r="X2863" t="s">
        <v>3124</v>
      </c>
      <c r="Y2863" t="s">
        <v>120</v>
      </c>
      <c r="Z2863" t="s">
        <v>86</v>
      </c>
      <c r="AA2863" t="s">
        <v>87</v>
      </c>
      <c r="AC2863" t="s">
        <v>90</v>
      </c>
      <c r="AD2863" t="s">
        <v>145</v>
      </c>
      <c r="AE2863" t="s">
        <v>533</v>
      </c>
    </row>
    <row r="2864" spans="1:31" ht="15" customHeight="1">
      <c r="A2864" t="s">
        <v>18940</v>
      </c>
      <c r="B2864" t="s">
        <v>18941</v>
      </c>
      <c r="C2864" t="s">
        <v>5969</v>
      </c>
      <c r="D2864" t="s">
        <v>84</v>
      </c>
      <c r="E2864" t="s">
        <v>85</v>
      </c>
      <c r="F2864" t="s">
        <v>17735</v>
      </c>
      <c r="G2864" s="68" t="s">
        <v>27435</v>
      </c>
      <c r="H2864">
        <v>690</v>
      </c>
      <c r="I2864">
        <v>490</v>
      </c>
      <c r="J2864">
        <v>5000</v>
      </c>
      <c r="L2864" t="s">
        <v>116</v>
      </c>
      <c r="M2864">
        <v>2</v>
      </c>
      <c r="N2864" s="64" t="s">
        <v>33044</v>
      </c>
      <c r="O2864" s="64" t="s">
        <v>33045</v>
      </c>
      <c r="P2864" s="66" t="s">
        <v>27436</v>
      </c>
      <c r="Q2864" s="66" t="s">
        <v>27437</v>
      </c>
      <c r="R2864" s="66" t="s">
        <v>27438</v>
      </c>
      <c r="S2864" s="66" t="s">
        <v>27439</v>
      </c>
      <c r="X2864" t="s">
        <v>3124</v>
      </c>
      <c r="Y2864" t="s">
        <v>120</v>
      </c>
      <c r="Z2864" t="s">
        <v>86</v>
      </c>
      <c r="AA2864" t="s">
        <v>87</v>
      </c>
      <c r="AC2864" t="s">
        <v>90</v>
      </c>
      <c r="AD2864" t="s">
        <v>145</v>
      </c>
      <c r="AE2864" t="s">
        <v>533</v>
      </c>
    </row>
    <row r="2865" spans="1:31" ht="15" customHeight="1">
      <c r="A2865" t="s">
        <v>18942</v>
      </c>
      <c r="B2865" t="s">
        <v>18943</v>
      </c>
      <c r="C2865" t="s">
        <v>5969</v>
      </c>
      <c r="D2865" t="s">
        <v>84</v>
      </c>
      <c r="E2865" t="s">
        <v>85</v>
      </c>
      <c r="F2865" t="s">
        <v>17736</v>
      </c>
      <c r="G2865" s="68" t="s">
        <v>27435</v>
      </c>
      <c r="H2865">
        <v>690</v>
      </c>
      <c r="I2865">
        <v>490</v>
      </c>
      <c r="J2865">
        <v>5000</v>
      </c>
      <c r="L2865" t="s">
        <v>116</v>
      </c>
      <c r="M2865">
        <v>2</v>
      </c>
      <c r="N2865" s="64" t="s">
        <v>33046</v>
      </c>
      <c r="O2865" s="64" t="s">
        <v>33047</v>
      </c>
      <c r="P2865" s="66" t="s">
        <v>27436</v>
      </c>
      <c r="Q2865" s="66" t="s">
        <v>27437</v>
      </c>
      <c r="R2865" s="66" t="s">
        <v>27438</v>
      </c>
      <c r="S2865" s="66" t="s">
        <v>27439</v>
      </c>
      <c r="X2865" t="s">
        <v>3124</v>
      </c>
      <c r="Y2865" t="s">
        <v>120</v>
      </c>
      <c r="Z2865" t="s">
        <v>86</v>
      </c>
      <c r="AA2865" t="s">
        <v>87</v>
      </c>
      <c r="AC2865" t="s">
        <v>90</v>
      </c>
      <c r="AD2865" t="s">
        <v>145</v>
      </c>
      <c r="AE2865" t="s">
        <v>533</v>
      </c>
    </row>
    <row r="2866" spans="1:31" ht="15" customHeight="1">
      <c r="A2866" t="s">
        <v>18944</v>
      </c>
      <c r="B2866" t="s">
        <v>18945</v>
      </c>
      <c r="C2866" t="s">
        <v>5969</v>
      </c>
      <c r="D2866" t="s">
        <v>84</v>
      </c>
      <c r="E2866" t="s">
        <v>85</v>
      </c>
      <c r="F2866" t="s">
        <v>17737</v>
      </c>
      <c r="G2866" s="68" t="s">
        <v>27435</v>
      </c>
      <c r="H2866">
        <v>690</v>
      </c>
      <c r="I2866">
        <v>490</v>
      </c>
      <c r="J2866">
        <v>5000</v>
      </c>
      <c r="L2866" t="s">
        <v>116</v>
      </c>
      <c r="M2866">
        <v>2</v>
      </c>
      <c r="N2866" s="64" t="s">
        <v>33048</v>
      </c>
      <c r="O2866" s="64" t="s">
        <v>33049</v>
      </c>
      <c r="P2866" s="66" t="s">
        <v>27436</v>
      </c>
      <c r="Q2866" s="66" t="s">
        <v>27437</v>
      </c>
      <c r="R2866" s="66" t="s">
        <v>27438</v>
      </c>
      <c r="S2866" s="66" t="s">
        <v>27439</v>
      </c>
      <c r="X2866" t="s">
        <v>3124</v>
      </c>
      <c r="Y2866" t="s">
        <v>120</v>
      </c>
      <c r="Z2866" t="s">
        <v>86</v>
      </c>
      <c r="AA2866" t="s">
        <v>87</v>
      </c>
      <c r="AC2866" t="s">
        <v>90</v>
      </c>
      <c r="AD2866" t="s">
        <v>145</v>
      </c>
      <c r="AE2866" t="s">
        <v>533</v>
      </c>
    </row>
    <row r="2867" spans="1:31" ht="15" customHeight="1">
      <c r="A2867" t="s">
        <v>18946</v>
      </c>
      <c r="B2867" t="s">
        <v>18947</v>
      </c>
      <c r="C2867" t="s">
        <v>5969</v>
      </c>
      <c r="D2867" t="s">
        <v>84</v>
      </c>
      <c r="E2867" t="s">
        <v>85</v>
      </c>
      <c r="F2867" t="s">
        <v>17738</v>
      </c>
      <c r="G2867" s="68" t="s">
        <v>27435</v>
      </c>
      <c r="H2867">
        <v>690</v>
      </c>
      <c r="I2867">
        <v>490</v>
      </c>
      <c r="J2867">
        <v>5000</v>
      </c>
      <c r="L2867" t="s">
        <v>116</v>
      </c>
      <c r="M2867">
        <v>2</v>
      </c>
      <c r="N2867" s="64" t="s">
        <v>33050</v>
      </c>
      <c r="O2867" s="64" t="s">
        <v>33051</v>
      </c>
      <c r="P2867" s="66" t="s">
        <v>27436</v>
      </c>
      <c r="Q2867" s="66" t="s">
        <v>27437</v>
      </c>
      <c r="R2867" s="66" t="s">
        <v>27438</v>
      </c>
      <c r="S2867" s="66" t="s">
        <v>27439</v>
      </c>
      <c r="X2867" t="s">
        <v>3124</v>
      </c>
      <c r="Y2867" t="s">
        <v>120</v>
      </c>
      <c r="Z2867" t="s">
        <v>86</v>
      </c>
      <c r="AA2867" t="s">
        <v>87</v>
      </c>
      <c r="AC2867" t="s">
        <v>90</v>
      </c>
      <c r="AD2867" t="s">
        <v>145</v>
      </c>
      <c r="AE2867" t="s">
        <v>533</v>
      </c>
    </row>
    <row r="2868" spans="1:31" ht="15" customHeight="1">
      <c r="A2868" t="s">
        <v>18948</v>
      </c>
      <c r="B2868" t="s">
        <v>18949</v>
      </c>
      <c r="C2868" t="s">
        <v>5969</v>
      </c>
      <c r="D2868" t="s">
        <v>84</v>
      </c>
      <c r="E2868" t="s">
        <v>85</v>
      </c>
      <c r="F2868" t="s">
        <v>17739</v>
      </c>
      <c r="G2868" s="68" t="s">
        <v>27435</v>
      </c>
      <c r="H2868">
        <v>690</v>
      </c>
      <c r="I2868">
        <v>490</v>
      </c>
      <c r="J2868">
        <v>5000</v>
      </c>
      <c r="L2868" t="s">
        <v>116</v>
      </c>
      <c r="M2868">
        <v>2</v>
      </c>
      <c r="N2868" s="64" t="s">
        <v>33052</v>
      </c>
      <c r="O2868" s="64" t="s">
        <v>33053</v>
      </c>
      <c r="P2868" s="66" t="s">
        <v>27436</v>
      </c>
      <c r="Q2868" s="66" t="s">
        <v>27437</v>
      </c>
      <c r="R2868" s="66" t="s">
        <v>27438</v>
      </c>
      <c r="S2868" s="66" t="s">
        <v>27439</v>
      </c>
      <c r="X2868" t="s">
        <v>3124</v>
      </c>
      <c r="Y2868" t="s">
        <v>120</v>
      </c>
      <c r="Z2868" t="s">
        <v>86</v>
      </c>
      <c r="AA2868" t="s">
        <v>87</v>
      </c>
      <c r="AC2868" t="s">
        <v>90</v>
      </c>
      <c r="AD2868" t="s">
        <v>145</v>
      </c>
      <c r="AE2868" t="s">
        <v>533</v>
      </c>
    </row>
    <row r="2869" spans="1:31" ht="15" customHeight="1">
      <c r="A2869" t="s">
        <v>18950</v>
      </c>
      <c r="B2869" t="s">
        <v>18951</v>
      </c>
      <c r="C2869" t="s">
        <v>5969</v>
      </c>
      <c r="D2869" t="s">
        <v>84</v>
      </c>
      <c r="E2869" t="s">
        <v>85</v>
      </c>
      <c r="F2869" t="s">
        <v>17740</v>
      </c>
      <c r="G2869" s="68" t="s">
        <v>27435</v>
      </c>
      <c r="H2869">
        <v>690</v>
      </c>
      <c r="I2869">
        <v>490</v>
      </c>
      <c r="J2869">
        <v>5000</v>
      </c>
      <c r="L2869" t="s">
        <v>116</v>
      </c>
      <c r="M2869">
        <v>2</v>
      </c>
      <c r="N2869" s="64" t="s">
        <v>33054</v>
      </c>
      <c r="O2869" s="64" t="s">
        <v>33055</v>
      </c>
      <c r="P2869" s="66" t="s">
        <v>27436</v>
      </c>
      <c r="Q2869" s="66" t="s">
        <v>27437</v>
      </c>
      <c r="R2869" s="66" t="s">
        <v>27438</v>
      </c>
      <c r="S2869" s="66" t="s">
        <v>27439</v>
      </c>
      <c r="X2869" t="s">
        <v>3124</v>
      </c>
      <c r="Y2869" t="s">
        <v>120</v>
      </c>
      <c r="Z2869" t="s">
        <v>86</v>
      </c>
      <c r="AA2869" t="s">
        <v>87</v>
      </c>
      <c r="AC2869" t="s">
        <v>90</v>
      </c>
      <c r="AD2869" t="s">
        <v>145</v>
      </c>
      <c r="AE2869" t="s">
        <v>533</v>
      </c>
    </row>
    <row r="2870" spans="1:31" ht="15" customHeight="1">
      <c r="A2870" t="s">
        <v>18952</v>
      </c>
      <c r="B2870" t="s">
        <v>18953</v>
      </c>
      <c r="C2870" t="s">
        <v>5969</v>
      </c>
      <c r="D2870" t="s">
        <v>84</v>
      </c>
      <c r="E2870" t="s">
        <v>85</v>
      </c>
      <c r="F2870" t="s">
        <v>17741</v>
      </c>
      <c r="G2870" s="68" t="s">
        <v>27435</v>
      </c>
      <c r="H2870">
        <v>690</v>
      </c>
      <c r="I2870">
        <v>490</v>
      </c>
      <c r="J2870">
        <v>5000</v>
      </c>
      <c r="L2870" t="s">
        <v>116</v>
      </c>
      <c r="M2870">
        <v>2</v>
      </c>
      <c r="N2870" s="64" t="s">
        <v>33056</v>
      </c>
      <c r="O2870" s="64" t="s">
        <v>33057</v>
      </c>
      <c r="P2870" s="66" t="s">
        <v>27436</v>
      </c>
      <c r="Q2870" s="66" t="s">
        <v>27437</v>
      </c>
      <c r="R2870" s="66" t="s">
        <v>27438</v>
      </c>
      <c r="S2870" s="66" t="s">
        <v>27439</v>
      </c>
      <c r="X2870" t="s">
        <v>3124</v>
      </c>
      <c r="Y2870" t="s">
        <v>120</v>
      </c>
      <c r="Z2870" t="s">
        <v>86</v>
      </c>
      <c r="AA2870" t="s">
        <v>87</v>
      </c>
      <c r="AC2870" t="s">
        <v>90</v>
      </c>
      <c r="AD2870" t="s">
        <v>145</v>
      </c>
      <c r="AE2870" t="s">
        <v>533</v>
      </c>
    </row>
    <row r="2871" spans="1:31" ht="15" customHeight="1">
      <c r="A2871" t="s">
        <v>18954</v>
      </c>
      <c r="B2871" t="s">
        <v>18955</v>
      </c>
      <c r="C2871" t="s">
        <v>5969</v>
      </c>
      <c r="D2871" t="s">
        <v>84</v>
      </c>
      <c r="E2871" t="s">
        <v>85</v>
      </c>
      <c r="F2871" t="s">
        <v>17742</v>
      </c>
      <c r="G2871" s="68" t="s">
        <v>27435</v>
      </c>
      <c r="H2871">
        <v>690</v>
      </c>
      <c r="I2871">
        <v>490</v>
      </c>
      <c r="J2871">
        <v>5000</v>
      </c>
      <c r="L2871" t="s">
        <v>116</v>
      </c>
      <c r="M2871">
        <v>2</v>
      </c>
      <c r="N2871" s="64" t="s">
        <v>33058</v>
      </c>
      <c r="O2871" s="64" t="s">
        <v>33059</v>
      </c>
      <c r="P2871" s="66" t="s">
        <v>27436</v>
      </c>
      <c r="Q2871" s="66" t="s">
        <v>27437</v>
      </c>
      <c r="R2871" s="66" t="s">
        <v>27438</v>
      </c>
      <c r="S2871" s="66" t="s">
        <v>27439</v>
      </c>
      <c r="X2871" t="s">
        <v>3124</v>
      </c>
      <c r="Y2871" t="s">
        <v>120</v>
      </c>
      <c r="Z2871" t="s">
        <v>86</v>
      </c>
      <c r="AA2871" t="s">
        <v>87</v>
      </c>
      <c r="AC2871" t="s">
        <v>90</v>
      </c>
      <c r="AD2871" t="s">
        <v>145</v>
      </c>
      <c r="AE2871" t="s">
        <v>533</v>
      </c>
    </row>
    <row r="2872" spans="1:31" ht="15" customHeight="1">
      <c r="A2872" t="s">
        <v>18956</v>
      </c>
      <c r="B2872" t="s">
        <v>18957</v>
      </c>
      <c r="C2872" t="s">
        <v>5969</v>
      </c>
      <c r="D2872" t="s">
        <v>84</v>
      </c>
      <c r="E2872" t="s">
        <v>85</v>
      </c>
      <c r="F2872" t="s">
        <v>17743</v>
      </c>
      <c r="G2872" s="68" t="s">
        <v>27435</v>
      </c>
      <c r="H2872">
        <v>690</v>
      </c>
      <c r="I2872">
        <v>490</v>
      </c>
      <c r="J2872">
        <v>5000</v>
      </c>
      <c r="L2872" t="s">
        <v>116</v>
      </c>
      <c r="M2872">
        <v>2</v>
      </c>
      <c r="N2872" s="64" t="s">
        <v>33060</v>
      </c>
      <c r="O2872" s="64" t="s">
        <v>33061</v>
      </c>
      <c r="P2872" s="66" t="s">
        <v>27436</v>
      </c>
      <c r="Q2872" s="66" t="s">
        <v>27437</v>
      </c>
      <c r="R2872" s="66" t="s">
        <v>27438</v>
      </c>
      <c r="S2872" s="66" t="s">
        <v>27439</v>
      </c>
      <c r="X2872" t="s">
        <v>3124</v>
      </c>
      <c r="Y2872" t="s">
        <v>120</v>
      </c>
      <c r="Z2872" t="s">
        <v>86</v>
      </c>
      <c r="AA2872" t="s">
        <v>87</v>
      </c>
      <c r="AC2872" t="s">
        <v>90</v>
      </c>
      <c r="AD2872" t="s">
        <v>145</v>
      </c>
      <c r="AE2872" t="s">
        <v>533</v>
      </c>
    </row>
    <row r="2873" spans="1:31" ht="15" customHeight="1">
      <c r="A2873" t="s">
        <v>18958</v>
      </c>
      <c r="B2873" t="s">
        <v>18959</v>
      </c>
      <c r="C2873" t="s">
        <v>5969</v>
      </c>
      <c r="D2873" t="s">
        <v>84</v>
      </c>
      <c r="E2873" t="s">
        <v>85</v>
      </c>
      <c r="F2873" t="s">
        <v>17744</v>
      </c>
      <c r="G2873" s="68" t="s">
        <v>27435</v>
      </c>
      <c r="H2873">
        <v>690</v>
      </c>
      <c r="I2873">
        <v>490</v>
      </c>
      <c r="J2873">
        <v>5000</v>
      </c>
      <c r="L2873" t="s">
        <v>116</v>
      </c>
      <c r="M2873">
        <v>2</v>
      </c>
      <c r="N2873" s="64" t="s">
        <v>33062</v>
      </c>
      <c r="O2873" s="64" t="s">
        <v>33063</v>
      </c>
      <c r="P2873" s="66" t="s">
        <v>27436</v>
      </c>
      <c r="Q2873" s="66" t="s">
        <v>27437</v>
      </c>
      <c r="R2873" s="66" t="s">
        <v>27438</v>
      </c>
      <c r="S2873" s="66" t="s">
        <v>27439</v>
      </c>
      <c r="X2873" t="s">
        <v>3124</v>
      </c>
      <c r="Y2873" t="s">
        <v>120</v>
      </c>
      <c r="Z2873" t="s">
        <v>86</v>
      </c>
      <c r="AA2873" t="s">
        <v>87</v>
      </c>
      <c r="AC2873" t="s">
        <v>90</v>
      </c>
      <c r="AD2873" t="s">
        <v>145</v>
      </c>
      <c r="AE2873" t="s">
        <v>533</v>
      </c>
    </row>
    <row r="2874" spans="1:31" ht="15" customHeight="1">
      <c r="A2874" t="s">
        <v>18960</v>
      </c>
      <c r="B2874" t="s">
        <v>18961</v>
      </c>
      <c r="C2874" t="s">
        <v>5969</v>
      </c>
      <c r="D2874" t="s">
        <v>84</v>
      </c>
      <c r="E2874" t="s">
        <v>85</v>
      </c>
      <c r="F2874" t="s">
        <v>17745</v>
      </c>
      <c r="G2874" s="68" t="s">
        <v>27435</v>
      </c>
      <c r="H2874">
        <v>690</v>
      </c>
      <c r="I2874">
        <v>490</v>
      </c>
      <c r="J2874">
        <v>5000</v>
      </c>
      <c r="L2874" t="s">
        <v>116</v>
      </c>
      <c r="M2874">
        <v>2</v>
      </c>
      <c r="N2874" s="64" t="s">
        <v>33064</v>
      </c>
      <c r="O2874" s="64" t="s">
        <v>33065</v>
      </c>
      <c r="P2874" s="66" t="s">
        <v>27436</v>
      </c>
      <c r="Q2874" s="66" t="s">
        <v>27437</v>
      </c>
      <c r="R2874" s="66" t="s">
        <v>27438</v>
      </c>
      <c r="S2874" s="66" t="s">
        <v>27439</v>
      </c>
      <c r="X2874" t="s">
        <v>3124</v>
      </c>
      <c r="Y2874" t="s">
        <v>120</v>
      </c>
      <c r="Z2874" t="s">
        <v>86</v>
      </c>
      <c r="AA2874" t="s">
        <v>87</v>
      </c>
      <c r="AC2874" t="s">
        <v>90</v>
      </c>
      <c r="AD2874" t="s">
        <v>145</v>
      </c>
      <c r="AE2874" t="s">
        <v>533</v>
      </c>
    </row>
    <row r="2875" spans="1:31" ht="15" customHeight="1">
      <c r="A2875" t="s">
        <v>18962</v>
      </c>
      <c r="B2875" t="s">
        <v>18963</v>
      </c>
      <c r="C2875" t="s">
        <v>5969</v>
      </c>
      <c r="D2875" t="s">
        <v>84</v>
      </c>
      <c r="E2875" t="s">
        <v>85</v>
      </c>
      <c r="F2875" t="s">
        <v>17746</v>
      </c>
      <c r="G2875" s="68" t="s">
        <v>27435</v>
      </c>
      <c r="H2875">
        <v>690</v>
      </c>
      <c r="I2875">
        <v>490</v>
      </c>
      <c r="J2875">
        <v>5000</v>
      </c>
      <c r="L2875" t="s">
        <v>116</v>
      </c>
      <c r="M2875">
        <v>2</v>
      </c>
      <c r="N2875" s="64" t="s">
        <v>33066</v>
      </c>
      <c r="O2875" s="64" t="s">
        <v>33067</v>
      </c>
      <c r="P2875" s="66" t="s">
        <v>27436</v>
      </c>
      <c r="Q2875" s="66" t="s">
        <v>27437</v>
      </c>
      <c r="R2875" s="66" t="s">
        <v>27438</v>
      </c>
      <c r="S2875" s="66" t="s">
        <v>27439</v>
      </c>
      <c r="X2875" t="s">
        <v>3124</v>
      </c>
      <c r="Y2875" t="s">
        <v>120</v>
      </c>
      <c r="Z2875" t="s">
        <v>86</v>
      </c>
      <c r="AA2875" t="s">
        <v>87</v>
      </c>
      <c r="AC2875" t="s">
        <v>90</v>
      </c>
      <c r="AD2875" t="s">
        <v>145</v>
      </c>
      <c r="AE2875" t="s">
        <v>533</v>
      </c>
    </row>
    <row r="2876" spans="1:31" ht="15" customHeight="1">
      <c r="A2876" t="s">
        <v>18964</v>
      </c>
      <c r="B2876" t="s">
        <v>18965</v>
      </c>
      <c r="C2876" t="s">
        <v>5969</v>
      </c>
      <c r="D2876" t="s">
        <v>84</v>
      </c>
      <c r="E2876" t="s">
        <v>85</v>
      </c>
      <c r="F2876" t="s">
        <v>17747</v>
      </c>
      <c r="G2876" s="68" t="s">
        <v>27435</v>
      </c>
      <c r="H2876">
        <v>690</v>
      </c>
      <c r="I2876">
        <v>490</v>
      </c>
      <c r="J2876">
        <v>5000</v>
      </c>
      <c r="L2876" t="s">
        <v>116</v>
      </c>
      <c r="M2876">
        <v>2</v>
      </c>
      <c r="N2876" s="64" t="s">
        <v>33068</v>
      </c>
      <c r="O2876" s="64" t="s">
        <v>33069</v>
      </c>
      <c r="P2876" s="66" t="s">
        <v>27436</v>
      </c>
      <c r="Q2876" s="66" t="s">
        <v>27437</v>
      </c>
      <c r="R2876" s="66" t="s">
        <v>27438</v>
      </c>
      <c r="S2876" s="66" t="s">
        <v>27439</v>
      </c>
      <c r="X2876" t="s">
        <v>3124</v>
      </c>
      <c r="Y2876" t="s">
        <v>120</v>
      </c>
      <c r="Z2876" t="s">
        <v>86</v>
      </c>
      <c r="AA2876" t="s">
        <v>87</v>
      </c>
      <c r="AC2876" t="s">
        <v>90</v>
      </c>
      <c r="AD2876" t="s">
        <v>145</v>
      </c>
      <c r="AE2876" t="s">
        <v>533</v>
      </c>
    </row>
    <row r="2877" spans="1:31" ht="15" customHeight="1">
      <c r="A2877" t="s">
        <v>18966</v>
      </c>
      <c r="B2877" t="s">
        <v>18967</v>
      </c>
      <c r="C2877" t="s">
        <v>5969</v>
      </c>
      <c r="D2877" t="s">
        <v>84</v>
      </c>
      <c r="E2877" t="s">
        <v>85</v>
      </c>
      <c r="F2877" t="s">
        <v>17748</v>
      </c>
      <c r="G2877" s="68" t="s">
        <v>27435</v>
      </c>
      <c r="H2877">
        <v>690</v>
      </c>
      <c r="I2877">
        <v>490</v>
      </c>
      <c r="J2877">
        <v>5000</v>
      </c>
      <c r="L2877" t="s">
        <v>116</v>
      </c>
      <c r="M2877">
        <v>2</v>
      </c>
      <c r="N2877" s="64" t="s">
        <v>33070</v>
      </c>
      <c r="O2877" s="64" t="s">
        <v>33071</v>
      </c>
      <c r="P2877" s="66" t="s">
        <v>27436</v>
      </c>
      <c r="Q2877" s="66" t="s">
        <v>27437</v>
      </c>
      <c r="R2877" s="66" t="s">
        <v>27438</v>
      </c>
      <c r="S2877" s="66" t="s">
        <v>27439</v>
      </c>
      <c r="X2877" t="s">
        <v>3124</v>
      </c>
      <c r="Y2877" t="s">
        <v>120</v>
      </c>
      <c r="Z2877" t="s">
        <v>86</v>
      </c>
      <c r="AA2877" t="s">
        <v>87</v>
      </c>
      <c r="AC2877" t="s">
        <v>90</v>
      </c>
      <c r="AD2877" t="s">
        <v>145</v>
      </c>
      <c r="AE2877" t="s">
        <v>533</v>
      </c>
    </row>
    <row r="2878" spans="1:31" ht="15" customHeight="1">
      <c r="A2878" t="s">
        <v>18968</v>
      </c>
      <c r="B2878" t="s">
        <v>18969</v>
      </c>
      <c r="C2878" t="s">
        <v>5969</v>
      </c>
      <c r="D2878" t="s">
        <v>84</v>
      </c>
      <c r="E2878" t="s">
        <v>85</v>
      </c>
      <c r="F2878" t="s">
        <v>17749</v>
      </c>
      <c r="G2878" s="68" t="s">
        <v>27435</v>
      </c>
      <c r="H2878">
        <v>690</v>
      </c>
      <c r="I2878">
        <v>490</v>
      </c>
      <c r="J2878">
        <v>5000</v>
      </c>
      <c r="L2878" t="s">
        <v>116</v>
      </c>
      <c r="M2878">
        <v>2</v>
      </c>
      <c r="N2878" s="64" t="s">
        <v>33072</v>
      </c>
      <c r="O2878" s="64" t="s">
        <v>33073</v>
      </c>
      <c r="P2878" s="66" t="s">
        <v>27436</v>
      </c>
      <c r="Q2878" s="66" t="s">
        <v>27437</v>
      </c>
      <c r="R2878" s="66" t="s">
        <v>27438</v>
      </c>
      <c r="S2878" s="66" t="s">
        <v>27439</v>
      </c>
      <c r="X2878" t="s">
        <v>3124</v>
      </c>
      <c r="Y2878" t="s">
        <v>120</v>
      </c>
      <c r="Z2878" t="s">
        <v>86</v>
      </c>
      <c r="AA2878" t="s">
        <v>87</v>
      </c>
      <c r="AC2878" t="s">
        <v>90</v>
      </c>
      <c r="AD2878" t="s">
        <v>145</v>
      </c>
      <c r="AE2878" t="s">
        <v>533</v>
      </c>
    </row>
    <row r="2879" spans="1:31" ht="15" customHeight="1">
      <c r="A2879" t="s">
        <v>18970</v>
      </c>
      <c r="B2879" t="s">
        <v>18971</v>
      </c>
      <c r="C2879" t="s">
        <v>5969</v>
      </c>
      <c r="D2879" t="s">
        <v>84</v>
      </c>
      <c r="E2879" t="s">
        <v>85</v>
      </c>
      <c r="F2879" t="s">
        <v>17750</v>
      </c>
      <c r="G2879" s="68" t="s">
        <v>27435</v>
      </c>
      <c r="H2879">
        <v>690</v>
      </c>
      <c r="I2879">
        <v>490</v>
      </c>
      <c r="J2879">
        <v>5000</v>
      </c>
      <c r="L2879" t="s">
        <v>116</v>
      </c>
      <c r="M2879">
        <v>2</v>
      </c>
      <c r="N2879" s="64" t="s">
        <v>33074</v>
      </c>
      <c r="O2879" s="64" t="s">
        <v>33075</v>
      </c>
      <c r="P2879" s="66" t="s">
        <v>27436</v>
      </c>
      <c r="Q2879" s="66" t="s">
        <v>27437</v>
      </c>
      <c r="R2879" s="66" t="s">
        <v>27438</v>
      </c>
      <c r="S2879" s="66" t="s">
        <v>27439</v>
      </c>
      <c r="X2879" t="s">
        <v>3124</v>
      </c>
      <c r="Y2879" t="s">
        <v>120</v>
      </c>
      <c r="Z2879" t="s">
        <v>86</v>
      </c>
      <c r="AA2879" t="s">
        <v>87</v>
      </c>
      <c r="AC2879" t="s">
        <v>90</v>
      </c>
      <c r="AD2879" t="s">
        <v>145</v>
      </c>
      <c r="AE2879" t="s">
        <v>533</v>
      </c>
    </row>
    <row r="2880" spans="1:31" ht="15" customHeight="1">
      <c r="A2880" t="s">
        <v>18972</v>
      </c>
      <c r="B2880" t="s">
        <v>18973</v>
      </c>
      <c r="C2880" t="s">
        <v>5969</v>
      </c>
      <c r="D2880" t="s">
        <v>84</v>
      </c>
      <c r="E2880" t="s">
        <v>85</v>
      </c>
      <c r="F2880" t="s">
        <v>17751</v>
      </c>
      <c r="G2880" s="68" t="s">
        <v>27435</v>
      </c>
      <c r="H2880">
        <v>690</v>
      </c>
      <c r="I2880">
        <v>490</v>
      </c>
      <c r="J2880">
        <v>5000</v>
      </c>
      <c r="L2880" t="s">
        <v>116</v>
      </c>
      <c r="M2880">
        <v>2</v>
      </c>
      <c r="N2880" s="64" t="s">
        <v>33076</v>
      </c>
      <c r="O2880" s="64" t="s">
        <v>33077</v>
      </c>
      <c r="P2880" s="66" t="s">
        <v>27436</v>
      </c>
      <c r="Q2880" s="66" t="s">
        <v>27437</v>
      </c>
      <c r="R2880" s="66" t="s">
        <v>27438</v>
      </c>
      <c r="S2880" s="66" t="s">
        <v>27439</v>
      </c>
      <c r="X2880" t="s">
        <v>3124</v>
      </c>
      <c r="Y2880" t="s">
        <v>120</v>
      </c>
      <c r="Z2880" t="s">
        <v>86</v>
      </c>
      <c r="AA2880" t="s">
        <v>87</v>
      </c>
      <c r="AC2880" t="s">
        <v>90</v>
      </c>
      <c r="AD2880" t="s">
        <v>145</v>
      </c>
      <c r="AE2880" t="s">
        <v>533</v>
      </c>
    </row>
    <row r="2881" spans="1:31" ht="15" customHeight="1">
      <c r="A2881" t="s">
        <v>18974</v>
      </c>
      <c r="B2881" t="s">
        <v>18975</v>
      </c>
      <c r="C2881" t="s">
        <v>5969</v>
      </c>
      <c r="D2881" t="s">
        <v>84</v>
      </c>
      <c r="E2881" t="s">
        <v>85</v>
      </c>
      <c r="F2881" t="s">
        <v>17752</v>
      </c>
      <c r="G2881" s="68" t="s">
        <v>27435</v>
      </c>
      <c r="H2881">
        <v>690</v>
      </c>
      <c r="I2881">
        <v>490</v>
      </c>
      <c r="J2881">
        <v>5000</v>
      </c>
      <c r="L2881" t="s">
        <v>116</v>
      </c>
      <c r="M2881">
        <v>2</v>
      </c>
      <c r="N2881" s="64" t="s">
        <v>33078</v>
      </c>
      <c r="O2881" s="64" t="s">
        <v>33079</v>
      </c>
      <c r="P2881" s="66" t="s">
        <v>27436</v>
      </c>
      <c r="Q2881" s="66" t="s">
        <v>27437</v>
      </c>
      <c r="R2881" s="66" t="s">
        <v>27438</v>
      </c>
      <c r="S2881" s="66" t="s">
        <v>27439</v>
      </c>
      <c r="X2881" t="s">
        <v>3124</v>
      </c>
      <c r="Y2881" t="s">
        <v>120</v>
      </c>
      <c r="Z2881" t="s">
        <v>86</v>
      </c>
      <c r="AA2881" t="s">
        <v>87</v>
      </c>
      <c r="AC2881" t="s">
        <v>90</v>
      </c>
      <c r="AD2881" t="s">
        <v>145</v>
      </c>
      <c r="AE2881" t="s">
        <v>533</v>
      </c>
    </row>
    <row r="2882" spans="1:31" ht="15" customHeight="1">
      <c r="A2882" t="s">
        <v>18976</v>
      </c>
      <c r="B2882" t="s">
        <v>18977</v>
      </c>
      <c r="C2882" t="s">
        <v>5969</v>
      </c>
      <c r="D2882" t="s">
        <v>84</v>
      </c>
      <c r="E2882" t="s">
        <v>85</v>
      </c>
      <c r="F2882" t="s">
        <v>17753</v>
      </c>
      <c r="G2882" s="68" t="s">
        <v>27435</v>
      </c>
      <c r="H2882">
        <v>690</v>
      </c>
      <c r="I2882">
        <v>490</v>
      </c>
      <c r="J2882">
        <v>5000</v>
      </c>
      <c r="L2882" t="s">
        <v>116</v>
      </c>
      <c r="M2882">
        <v>2</v>
      </c>
      <c r="N2882" s="64" t="s">
        <v>33080</v>
      </c>
      <c r="O2882" s="64" t="s">
        <v>33081</v>
      </c>
      <c r="P2882" s="66" t="s">
        <v>27436</v>
      </c>
      <c r="Q2882" s="66" t="s">
        <v>27437</v>
      </c>
      <c r="R2882" s="66" t="s">
        <v>27438</v>
      </c>
      <c r="S2882" s="66" t="s">
        <v>27439</v>
      </c>
      <c r="X2882" t="s">
        <v>3124</v>
      </c>
      <c r="Y2882" t="s">
        <v>120</v>
      </c>
      <c r="Z2882" t="s">
        <v>86</v>
      </c>
      <c r="AA2882" t="s">
        <v>87</v>
      </c>
      <c r="AC2882" t="s">
        <v>90</v>
      </c>
      <c r="AD2882" t="s">
        <v>145</v>
      </c>
      <c r="AE2882" t="s">
        <v>533</v>
      </c>
    </row>
    <row r="2883" spans="1:31" ht="15" customHeight="1">
      <c r="A2883" t="s">
        <v>18978</v>
      </c>
      <c r="B2883" t="s">
        <v>18979</v>
      </c>
      <c r="C2883" t="s">
        <v>5969</v>
      </c>
      <c r="D2883" t="s">
        <v>84</v>
      </c>
      <c r="E2883" t="s">
        <v>85</v>
      </c>
      <c r="F2883" t="s">
        <v>17754</v>
      </c>
      <c r="G2883" s="68" t="s">
        <v>27435</v>
      </c>
      <c r="H2883">
        <v>690</v>
      </c>
      <c r="I2883">
        <v>490</v>
      </c>
      <c r="J2883">
        <v>5000</v>
      </c>
      <c r="L2883" t="s">
        <v>116</v>
      </c>
      <c r="M2883">
        <v>2</v>
      </c>
      <c r="N2883" s="64" t="s">
        <v>33082</v>
      </c>
      <c r="O2883" s="64" t="s">
        <v>33083</v>
      </c>
      <c r="P2883" s="66" t="s">
        <v>27436</v>
      </c>
      <c r="Q2883" s="66" t="s">
        <v>27437</v>
      </c>
      <c r="R2883" s="66" t="s">
        <v>27438</v>
      </c>
      <c r="S2883" s="66" t="s">
        <v>27439</v>
      </c>
      <c r="X2883" t="s">
        <v>3124</v>
      </c>
      <c r="Y2883" t="s">
        <v>120</v>
      </c>
      <c r="Z2883" t="s">
        <v>86</v>
      </c>
      <c r="AA2883" t="s">
        <v>87</v>
      </c>
      <c r="AC2883" t="s">
        <v>90</v>
      </c>
      <c r="AD2883" t="s">
        <v>145</v>
      </c>
      <c r="AE2883" t="s">
        <v>533</v>
      </c>
    </row>
    <row r="2884" spans="1:31" ht="15" customHeight="1">
      <c r="A2884" t="s">
        <v>18980</v>
      </c>
      <c r="B2884" t="s">
        <v>18981</v>
      </c>
      <c r="C2884" t="s">
        <v>5969</v>
      </c>
      <c r="D2884" t="s">
        <v>84</v>
      </c>
      <c r="E2884" t="s">
        <v>85</v>
      </c>
      <c r="F2884" t="s">
        <v>17755</v>
      </c>
      <c r="G2884" s="68" t="s">
        <v>27435</v>
      </c>
      <c r="H2884">
        <v>690</v>
      </c>
      <c r="I2884">
        <v>490</v>
      </c>
      <c r="J2884">
        <v>5000</v>
      </c>
      <c r="L2884" t="s">
        <v>116</v>
      </c>
      <c r="M2884">
        <v>2</v>
      </c>
      <c r="N2884" s="64" t="s">
        <v>33084</v>
      </c>
      <c r="O2884" s="64" t="s">
        <v>33085</v>
      </c>
      <c r="P2884" s="66" t="s">
        <v>27436</v>
      </c>
      <c r="Q2884" s="66" t="s">
        <v>27437</v>
      </c>
      <c r="R2884" s="66" t="s">
        <v>27438</v>
      </c>
      <c r="S2884" s="66" t="s">
        <v>27439</v>
      </c>
      <c r="X2884" t="s">
        <v>3124</v>
      </c>
      <c r="Y2884" t="s">
        <v>120</v>
      </c>
      <c r="Z2884" t="s">
        <v>86</v>
      </c>
      <c r="AA2884" t="s">
        <v>87</v>
      </c>
      <c r="AC2884" t="s">
        <v>90</v>
      </c>
      <c r="AD2884" t="s">
        <v>145</v>
      </c>
      <c r="AE2884" t="s">
        <v>533</v>
      </c>
    </row>
    <row r="2885" spans="1:31" ht="15" customHeight="1">
      <c r="A2885" t="s">
        <v>18982</v>
      </c>
      <c r="B2885" t="s">
        <v>18983</v>
      </c>
      <c r="C2885" t="s">
        <v>5969</v>
      </c>
      <c r="D2885" t="s">
        <v>84</v>
      </c>
      <c r="E2885" t="s">
        <v>85</v>
      </c>
      <c r="F2885" t="s">
        <v>17756</v>
      </c>
      <c r="G2885" s="68" t="s">
        <v>27435</v>
      </c>
      <c r="H2885">
        <v>690</v>
      </c>
      <c r="I2885">
        <v>490</v>
      </c>
      <c r="J2885">
        <v>5000</v>
      </c>
      <c r="L2885" t="s">
        <v>116</v>
      </c>
      <c r="M2885">
        <v>2</v>
      </c>
      <c r="N2885" s="64" t="s">
        <v>33086</v>
      </c>
      <c r="O2885" s="64" t="s">
        <v>33087</v>
      </c>
      <c r="P2885" s="66" t="s">
        <v>27436</v>
      </c>
      <c r="Q2885" s="66" t="s">
        <v>27437</v>
      </c>
      <c r="R2885" s="66" t="s">
        <v>27438</v>
      </c>
      <c r="S2885" s="66" t="s">
        <v>27439</v>
      </c>
      <c r="X2885" t="s">
        <v>3124</v>
      </c>
      <c r="Y2885" t="s">
        <v>120</v>
      </c>
      <c r="Z2885" t="s">
        <v>86</v>
      </c>
      <c r="AA2885" t="s">
        <v>87</v>
      </c>
      <c r="AC2885" t="s">
        <v>90</v>
      </c>
      <c r="AD2885" t="s">
        <v>145</v>
      </c>
      <c r="AE2885" t="s">
        <v>533</v>
      </c>
    </row>
    <row r="2886" spans="1:31" ht="15" customHeight="1">
      <c r="A2886" t="s">
        <v>18984</v>
      </c>
      <c r="B2886" t="s">
        <v>18985</v>
      </c>
      <c r="C2886" t="s">
        <v>5969</v>
      </c>
      <c r="D2886" t="s">
        <v>84</v>
      </c>
      <c r="E2886" t="s">
        <v>85</v>
      </c>
      <c r="F2886" t="s">
        <v>17757</v>
      </c>
      <c r="G2886" s="68" t="s">
        <v>27435</v>
      </c>
      <c r="H2886">
        <v>690</v>
      </c>
      <c r="I2886">
        <v>490</v>
      </c>
      <c r="J2886">
        <v>5000</v>
      </c>
      <c r="L2886" t="s">
        <v>116</v>
      </c>
      <c r="M2886">
        <v>2</v>
      </c>
      <c r="N2886" s="64" t="s">
        <v>33088</v>
      </c>
      <c r="O2886" s="64" t="s">
        <v>33089</v>
      </c>
      <c r="P2886" s="66" t="s">
        <v>27436</v>
      </c>
      <c r="Q2886" s="66" t="s">
        <v>27437</v>
      </c>
      <c r="R2886" s="66" t="s">
        <v>27438</v>
      </c>
      <c r="S2886" s="66" t="s">
        <v>27439</v>
      </c>
      <c r="X2886" t="s">
        <v>3124</v>
      </c>
      <c r="Y2886" t="s">
        <v>120</v>
      </c>
      <c r="Z2886" t="s">
        <v>86</v>
      </c>
      <c r="AA2886" t="s">
        <v>87</v>
      </c>
      <c r="AC2886" t="s">
        <v>90</v>
      </c>
      <c r="AD2886" t="s">
        <v>145</v>
      </c>
      <c r="AE2886" t="s">
        <v>533</v>
      </c>
    </row>
    <row r="2887" spans="1:31" ht="15" customHeight="1">
      <c r="A2887" t="s">
        <v>18986</v>
      </c>
      <c r="B2887" t="s">
        <v>18987</v>
      </c>
      <c r="C2887" t="s">
        <v>5969</v>
      </c>
      <c r="D2887" t="s">
        <v>84</v>
      </c>
      <c r="E2887" t="s">
        <v>85</v>
      </c>
      <c r="F2887" t="s">
        <v>17758</v>
      </c>
      <c r="G2887" s="68" t="s">
        <v>27435</v>
      </c>
      <c r="H2887">
        <v>690</v>
      </c>
      <c r="I2887">
        <v>490</v>
      </c>
      <c r="J2887">
        <v>5000</v>
      </c>
      <c r="L2887" t="s">
        <v>116</v>
      </c>
      <c r="M2887">
        <v>2</v>
      </c>
      <c r="N2887" s="64" t="s">
        <v>33090</v>
      </c>
      <c r="O2887" s="64" t="s">
        <v>33091</v>
      </c>
      <c r="P2887" s="66" t="s">
        <v>27436</v>
      </c>
      <c r="Q2887" s="66" t="s">
        <v>27437</v>
      </c>
      <c r="R2887" s="66" t="s">
        <v>27438</v>
      </c>
      <c r="S2887" s="66" t="s">
        <v>27439</v>
      </c>
      <c r="X2887" t="s">
        <v>3124</v>
      </c>
      <c r="Y2887" t="s">
        <v>120</v>
      </c>
      <c r="Z2887" t="s">
        <v>86</v>
      </c>
      <c r="AA2887" t="s">
        <v>87</v>
      </c>
      <c r="AC2887" t="s">
        <v>90</v>
      </c>
      <c r="AD2887" t="s">
        <v>145</v>
      </c>
      <c r="AE2887" t="s">
        <v>533</v>
      </c>
    </row>
    <row r="2888" spans="1:31" ht="15" customHeight="1">
      <c r="A2888" t="s">
        <v>18988</v>
      </c>
      <c r="B2888" t="s">
        <v>18989</v>
      </c>
      <c r="C2888" t="s">
        <v>5969</v>
      </c>
      <c r="D2888" t="s">
        <v>84</v>
      </c>
      <c r="E2888" t="s">
        <v>85</v>
      </c>
      <c r="F2888" t="s">
        <v>17759</v>
      </c>
      <c r="G2888" s="68" t="s">
        <v>27435</v>
      </c>
      <c r="H2888">
        <v>690</v>
      </c>
      <c r="I2888">
        <v>490</v>
      </c>
      <c r="J2888">
        <v>5000</v>
      </c>
      <c r="L2888" t="s">
        <v>116</v>
      </c>
      <c r="M2888">
        <v>2</v>
      </c>
      <c r="N2888" s="64" t="s">
        <v>33092</v>
      </c>
      <c r="O2888" s="64" t="s">
        <v>33093</v>
      </c>
      <c r="P2888" s="66" t="s">
        <v>27436</v>
      </c>
      <c r="Q2888" s="66" t="s">
        <v>27437</v>
      </c>
      <c r="R2888" s="66" t="s">
        <v>27438</v>
      </c>
      <c r="S2888" s="66" t="s">
        <v>27439</v>
      </c>
      <c r="X2888" t="s">
        <v>3124</v>
      </c>
      <c r="Y2888" t="s">
        <v>120</v>
      </c>
      <c r="Z2888" t="s">
        <v>86</v>
      </c>
      <c r="AA2888" t="s">
        <v>87</v>
      </c>
      <c r="AC2888" t="s">
        <v>90</v>
      </c>
      <c r="AD2888" t="s">
        <v>145</v>
      </c>
      <c r="AE2888" t="s">
        <v>533</v>
      </c>
    </row>
    <row r="2889" spans="1:31" ht="15" customHeight="1">
      <c r="A2889" t="s">
        <v>18990</v>
      </c>
      <c r="B2889" t="s">
        <v>18991</v>
      </c>
      <c r="C2889" t="s">
        <v>5969</v>
      </c>
      <c r="D2889" t="s">
        <v>84</v>
      </c>
      <c r="E2889" t="s">
        <v>85</v>
      </c>
      <c r="F2889" t="s">
        <v>17760</v>
      </c>
      <c r="G2889" s="68" t="s">
        <v>27435</v>
      </c>
      <c r="H2889">
        <v>690</v>
      </c>
      <c r="I2889">
        <v>490</v>
      </c>
      <c r="J2889">
        <v>5000</v>
      </c>
      <c r="L2889" t="s">
        <v>116</v>
      </c>
      <c r="M2889">
        <v>2</v>
      </c>
      <c r="N2889" s="64" t="s">
        <v>33094</v>
      </c>
      <c r="O2889" s="64" t="s">
        <v>33095</v>
      </c>
      <c r="P2889" s="66" t="s">
        <v>27436</v>
      </c>
      <c r="Q2889" s="66" t="s">
        <v>27437</v>
      </c>
      <c r="R2889" s="66" t="s">
        <v>27438</v>
      </c>
      <c r="S2889" s="66" t="s">
        <v>27439</v>
      </c>
      <c r="X2889" t="s">
        <v>3124</v>
      </c>
      <c r="Y2889" t="s">
        <v>120</v>
      </c>
      <c r="Z2889" t="s">
        <v>86</v>
      </c>
      <c r="AA2889" t="s">
        <v>87</v>
      </c>
      <c r="AC2889" t="s">
        <v>90</v>
      </c>
      <c r="AD2889" t="s">
        <v>145</v>
      </c>
      <c r="AE2889" t="s">
        <v>533</v>
      </c>
    </row>
    <row r="2890" spans="1:31" ht="15" customHeight="1">
      <c r="A2890" t="s">
        <v>18992</v>
      </c>
      <c r="B2890" t="s">
        <v>18993</v>
      </c>
      <c r="C2890" t="s">
        <v>5969</v>
      </c>
      <c r="D2890" t="s">
        <v>84</v>
      </c>
      <c r="E2890" t="s">
        <v>85</v>
      </c>
      <c r="F2890" t="s">
        <v>17761</v>
      </c>
      <c r="G2890" s="68" t="s">
        <v>27435</v>
      </c>
      <c r="H2890">
        <v>690</v>
      </c>
      <c r="I2890">
        <v>490</v>
      </c>
      <c r="J2890">
        <v>5000</v>
      </c>
      <c r="L2890" t="s">
        <v>116</v>
      </c>
      <c r="M2890">
        <v>2</v>
      </c>
      <c r="N2890" s="64" t="s">
        <v>33096</v>
      </c>
      <c r="O2890" s="64" t="s">
        <v>33097</v>
      </c>
      <c r="P2890" s="66" t="s">
        <v>27436</v>
      </c>
      <c r="Q2890" s="66" t="s">
        <v>27437</v>
      </c>
      <c r="R2890" s="66" t="s">
        <v>27438</v>
      </c>
      <c r="S2890" s="66" t="s">
        <v>27439</v>
      </c>
      <c r="X2890" t="s">
        <v>3124</v>
      </c>
      <c r="Y2890" t="s">
        <v>120</v>
      </c>
      <c r="Z2890" t="s">
        <v>86</v>
      </c>
      <c r="AA2890" t="s">
        <v>87</v>
      </c>
      <c r="AC2890" t="s">
        <v>90</v>
      </c>
      <c r="AD2890" t="s">
        <v>145</v>
      </c>
      <c r="AE2890" t="s">
        <v>533</v>
      </c>
    </row>
    <row r="2891" spans="1:31" ht="15" customHeight="1">
      <c r="A2891" t="s">
        <v>18994</v>
      </c>
      <c r="B2891" t="s">
        <v>18995</v>
      </c>
      <c r="C2891" t="s">
        <v>5969</v>
      </c>
      <c r="D2891" t="s">
        <v>84</v>
      </c>
      <c r="E2891" t="s">
        <v>85</v>
      </c>
      <c r="F2891" t="s">
        <v>17762</v>
      </c>
      <c r="G2891" s="68" t="s">
        <v>27435</v>
      </c>
      <c r="H2891">
        <v>690</v>
      </c>
      <c r="I2891">
        <v>490</v>
      </c>
      <c r="J2891">
        <v>5000</v>
      </c>
      <c r="L2891" t="s">
        <v>116</v>
      </c>
      <c r="M2891">
        <v>2</v>
      </c>
      <c r="N2891" s="64" t="s">
        <v>33098</v>
      </c>
      <c r="O2891" s="64" t="s">
        <v>33099</v>
      </c>
      <c r="P2891" s="66" t="s">
        <v>27436</v>
      </c>
      <c r="Q2891" s="66" t="s">
        <v>27437</v>
      </c>
      <c r="R2891" s="66" t="s">
        <v>27438</v>
      </c>
      <c r="S2891" s="66" t="s">
        <v>27439</v>
      </c>
      <c r="X2891" t="s">
        <v>3124</v>
      </c>
      <c r="Y2891" t="s">
        <v>120</v>
      </c>
      <c r="Z2891" t="s">
        <v>86</v>
      </c>
      <c r="AA2891" t="s">
        <v>87</v>
      </c>
      <c r="AC2891" t="s">
        <v>90</v>
      </c>
      <c r="AD2891" t="s">
        <v>145</v>
      </c>
      <c r="AE2891" t="s">
        <v>533</v>
      </c>
    </row>
    <row r="2892" spans="1:31" ht="15" customHeight="1">
      <c r="A2892" t="s">
        <v>18996</v>
      </c>
      <c r="B2892" t="s">
        <v>18997</v>
      </c>
      <c r="C2892" t="s">
        <v>5969</v>
      </c>
      <c r="D2892" t="s">
        <v>84</v>
      </c>
      <c r="E2892" t="s">
        <v>85</v>
      </c>
      <c r="F2892" t="s">
        <v>17763</v>
      </c>
      <c r="G2892" s="68" t="s">
        <v>27435</v>
      </c>
      <c r="H2892">
        <v>690</v>
      </c>
      <c r="I2892">
        <v>490</v>
      </c>
      <c r="J2892">
        <v>5000</v>
      </c>
      <c r="L2892" t="s">
        <v>116</v>
      </c>
      <c r="M2892">
        <v>2</v>
      </c>
      <c r="N2892" s="64" t="s">
        <v>33100</v>
      </c>
      <c r="O2892" s="64" t="s">
        <v>33101</v>
      </c>
      <c r="P2892" s="66" t="s">
        <v>27436</v>
      </c>
      <c r="Q2892" s="66" t="s">
        <v>27437</v>
      </c>
      <c r="R2892" s="66" t="s">
        <v>27438</v>
      </c>
      <c r="S2892" s="66" t="s">
        <v>27439</v>
      </c>
      <c r="X2892" t="s">
        <v>3124</v>
      </c>
      <c r="Y2892" t="s">
        <v>120</v>
      </c>
      <c r="Z2892" t="s">
        <v>86</v>
      </c>
      <c r="AA2892" t="s">
        <v>87</v>
      </c>
      <c r="AC2892" t="s">
        <v>90</v>
      </c>
      <c r="AD2892" t="s">
        <v>145</v>
      </c>
      <c r="AE2892" t="s">
        <v>533</v>
      </c>
    </row>
    <row r="2893" spans="1:31" ht="15" customHeight="1">
      <c r="A2893" t="s">
        <v>18998</v>
      </c>
      <c r="B2893" t="s">
        <v>18999</v>
      </c>
      <c r="C2893" t="s">
        <v>5969</v>
      </c>
      <c r="D2893" t="s">
        <v>84</v>
      </c>
      <c r="E2893" t="s">
        <v>85</v>
      </c>
      <c r="F2893" t="s">
        <v>17764</v>
      </c>
      <c r="G2893" s="68" t="s">
        <v>27435</v>
      </c>
      <c r="H2893">
        <v>690</v>
      </c>
      <c r="I2893">
        <v>490</v>
      </c>
      <c r="J2893">
        <v>5000</v>
      </c>
      <c r="L2893" t="s">
        <v>116</v>
      </c>
      <c r="M2893">
        <v>2</v>
      </c>
      <c r="N2893" s="64" t="s">
        <v>33102</v>
      </c>
      <c r="O2893" s="64" t="s">
        <v>33103</v>
      </c>
      <c r="P2893" s="66" t="s">
        <v>27436</v>
      </c>
      <c r="Q2893" s="66" t="s">
        <v>27437</v>
      </c>
      <c r="R2893" s="66" t="s">
        <v>27438</v>
      </c>
      <c r="S2893" s="66" t="s">
        <v>27439</v>
      </c>
      <c r="X2893" t="s">
        <v>3124</v>
      </c>
      <c r="Y2893" t="s">
        <v>120</v>
      </c>
      <c r="Z2893" t="s">
        <v>86</v>
      </c>
      <c r="AA2893" t="s">
        <v>87</v>
      </c>
      <c r="AC2893" t="s">
        <v>90</v>
      </c>
      <c r="AD2893" t="s">
        <v>145</v>
      </c>
      <c r="AE2893" t="s">
        <v>533</v>
      </c>
    </row>
    <row r="2894" spans="1:31" ht="15" customHeight="1">
      <c r="A2894" t="s">
        <v>19000</v>
      </c>
      <c r="B2894" t="s">
        <v>19001</v>
      </c>
      <c r="C2894" t="s">
        <v>5969</v>
      </c>
      <c r="D2894" t="s">
        <v>84</v>
      </c>
      <c r="E2894" t="s">
        <v>85</v>
      </c>
      <c r="F2894" t="s">
        <v>17765</v>
      </c>
      <c r="G2894" s="68" t="s">
        <v>27435</v>
      </c>
      <c r="H2894">
        <v>690</v>
      </c>
      <c r="I2894">
        <v>490</v>
      </c>
      <c r="J2894">
        <v>5000</v>
      </c>
      <c r="L2894" t="s">
        <v>116</v>
      </c>
      <c r="M2894">
        <v>2</v>
      </c>
      <c r="N2894" s="64" t="s">
        <v>33104</v>
      </c>
      <c r="O2894" s="64" t="s">
        <v>33105</v>
      </c>
      <c r="P2894" s="66" t="s">
        <v>27436</v>
      </c>
      <c r="Q2894" s="66" t="s">
        <v>27437</v>
      </c>
      <c r="R2894" s="66" t="s">
        <v>27438</v>
      </c>
      <c r="S2894" s="66" t="s">
        <v>27439</v>
      </c>
      <c r="X2894" t="s">
        <v>3124</v>
      </c>
      <c r="Y2894" t="s">
        <v>120</v>
      </c>
      <c r="Z2894" t="s">
        <v>86</v>
      </c>
      <c r="AA2894" t="s">
        <v>87</v>
      </c>
      <c r="AC2894" t="s">
        <v>90</v>
      </c>
      <c r="AD2894" t="s">
        <v>145</v>
      </c>
      <c r="AE2894" t="s">
        <v>533</v>
      </c>
    </row>
    <row r="2895" spans="1:31" ht="15" customHeight="1">
      <c r="A2895" t="s">
        <v>19002</v>
      </c>
      <c r="B2895" t="s">
        <v>19003</v>
      </c>
      <c r="C2895" t="s">
        <v>5969</v>
      </c>
      <c r="D2895" t="s">
        <v>84</v>
      </c>
      <c r="E2895" t="s">
        <v>85</v>
      </c>
      <c r="F2895" t="s">
        <v>17766</v>
      </c>
      <c r="G2895" s="68" t="s">
        <v>27435</v>
      </c>
      <c r="H2895">
        <v>690</v>
      </c>
      <c r="I2895">
        <v>490</v>
      </c>
      <c r="J2895">
        <v>5000</v>
      </c>
      <c r="L2895" t="s">
        <v>116</v>
      </c>
      <c r="M2895">
        <v>2</v>
      </c>
      <c r="N2895" s="64" t="s">
        <v>33106</v>
      </c>
      <c r="O2895" s="64" t="s">
        <v>33107</v>
      </c>
      <c r="P2895" s="66" t="s">
        <v>27436</v>
      </c>
      <c r="Q2895" s="66" t="s">
        <v>27437</v>
      </c>
      <c r="R2895" s="66" t="s">
        <v>27438</v>
      </c>
      <c r="S2895" s="66" t="s">
        <v>27439</v>
      </c>
      <c r="X2895" t="s">
        <v>3124</v>
      </c>
      <c r="Y2895" t="s">
        <v>120</v>
      </c>
      <c r="Z2895" t="s">
        <v>86</v>
      </c>
      <c r="AA2895" t="s">
        <v>87</v>
      </c>
      <c r="AC2895" t="s">
        <v>90</v>
      </c>
      <c r="AD2895" t="s">
        <v>145</v>
      </c>
      <c r="AE2895" t="s">
        <v>533</v>
      </c>
    </row>
    <row r="2896" spans="1:31" ht="15" customHeight="1">
      <c r="A2896" t="s">
        <v>19004</v>
      </c>
      <c r="B2896" t="s">
        <v>19005</v>
      </c>
      <c r="C2896" t="s">
        <v>5969</v>
      </c>
      <c r="D2896" t="s">
        <v>84</v>
      </c>
      <c r="E2896" t="s">
        <v>85</v>
      </c>
      <c r="F2896" t="s">
        <v>17767</v>
      </c>
      <c r="G2896" s="68" t="s">
        <v>27435</v>
      </c>
      <c r="H2896">
        <v>690</v>
      </c>
      <c r="I2896">
        <v>490</v>
      </c>
      <c r="J2896">
        <v>5000</v>
      </c>
      <c r="L2896" t="s">
        <v>116</v>
      </c>
      <c r="M2896">
        <v>2</v>
      </c>
      <c r="N2896" s="64" t="s">
        <v>33108</v>
      </c>
      <c r="O2896" s="64" t="s">
        <v>33109</v>
      </c>
      <c r="P2896" s="66" t="s">
        <v>27436</v>
      </c>
      <c r="Q2896" s="66" t="s">
        <v>27437</v>
      </c>
      <c r="R2896" s="66" t="s">
        <v>27438</v>
      </c>
      <c r="S2896" s="66" t="s">
        <v>27439</v>
      </c>
      <c r="X2896" t="s">
        <v>3124</v>
      </c>
      <c r="Y2896" t="s">
        <v>120</v>
      </c>
      <c r="Z2896" t="s">
        <v>86</v>
      </c>
      <c r="AA2896" t="s">
        <v>87</v>
      </c>
      <c r="AC2896" t="s">
        <v>90</v>
      </c>
      <c r="AD2896" t="s">
        <v>145</v>
      </c>
      <c r="AE2896" t="s">
        <v>533</v>
      </c>
    </row>
    <row r="2897" spans="1:31" ht="15" customHeight="1">
      <c r="A2897" t="s">
        <v>19006</v>
      </c>
      <c r="B2897" t="s">
        <v>19007</v>
      </c>
      <c r="C2897" t="s">
        <v>5969</v>
      </c>
      <c r="D2897" t="s">
        <v>84</v>
      </c>
      <c r="E2897" t="s">
        <v>85</v>
      </c>
      <c r="F2897" t="s">
        <v>17768</v>
      </c>
      <c r="G2897" s="68" t="s">
        <v>27435</v>
      </c>
      <c r="H2897">
        <v>690</v>
      </c>
      <c r="I2897">
        <v>490</v>
      </c>
      <c r="J2897">
        <v>5000</v>
      </c>
      <c r="L2897" t="s">
        <v>116</v>
      </c>
      <c r="M2897">
        <v>2</v>
      </c>
      <c r="N2897" s="64" t="s">
        <v>33110</v>
      </c>
      <c r="O2897" s="64" t="s">
        <v>33111</v>
      </c>
      <c r="P2897" s="66" t="s">
        <v>27436</v>
      </c>
      <c r="Q2897" s="66" t="s">
        <v>27437</v>
      </c>
      <c r="R2897" s="66" t="s">
        <v>27438</v>
      </c>
      <c r="S2897" s="66" t="s">
        <v>27439</v>
      </c>
      <c r="X2897" t="s">
        <v>3124</v>
      </c>
      <c r="Y2897" t="s">
        <v>120</v>
      </c>
      <c r="Z2897" t="s">
        <v>86</v>
      </c>
      <c r="AA2897" t="s">
        <v>87</v>
      </c>
      <c r="AC2897" t="s">
        <v>90</v>
      </c>
      <c r="AD2897" t="s">
        <v>145</v>
      </c>
      <c r="AE2897" t="s">
        <v>533</v>
      </c>
    </row>
    <row r="2898" spans="1:31" ht="15" customHeight="1">
      <c r="A2898" t="s">
        <v>19008</v>
      </c>
      <c r="B2898" t="s">
        <v>19009</v>
      </c>
      <c r="C2898" t="s">
        <v>5969</v>
      </c>
      <c r="D2898" t="s">
        <v>84</v>
      </c>
      <c r="E2898" t="s">
        <v>85</v>
      </c>
      <c r="F2898" t="s">
        <v>17769</v>
      </c>
      <c r="G2898" s="68" t="s">
        <v>27435</v>
      </c>
      <c r="H2898">
        <v>690</v>
      </c>
      <c r="I2898">
        <v>490</v>
      </c>
      <c r="J2898">
        <v>5000</v>
      </c>
      <c r="L2898" t="s">
        <v>116</v>
      </c>
      <c r="M2898">
        <v>2</v>
      </c>
      <c r="N2898" s="64" t="s">
        <v>33112</v>
      </c>
      <c r="O2898" s="64" t="s">
        <v>33113</v>
      </c>
      <c r="P2898" s="66" t="s">
        <v>27436</v>
      </c>
      <c r="Q2898" s="66" t="s">
        <v>27437</v>
      </c>
      <c r="R2898" s="66" t="s">
        <v>27438</v>
      </c>
      <c r="S2898" s="66" t="s">
        <v>27439</v>
      </c>
      <c r="X2898" t="s">
        <v>3124</v>
      </c>
      <c r="Y2898" t="s">
        <v>120</v>
      </c>
      <c r="Z2898" t="s">
        <v>86</v>
      </c>
      <c r="AA2898" t="s">
        <v>87</v>
      </c>
      <c r="AC2898" t="s">
        <v>90</v>
      </c>
      <c r="AD2898" t="s">
        <v>145</v>
      </c>
      <c r="AE2898" t="s">
        <v>533</v>
      </c>
    </row>
    <row r="2899" spans="1:31" ht="15" customHeight="1">
      <c r="A2899" t="s">
        <v>19010</v>
      </c>
      <c r="B2899" t="s">
        <v>19011</v>
      </c>
      <c r="C2899" t="s">
        <v>5969</v>
      </c>
      <c r="D2899" t="s">
        <v>84</v>
      </c>
      <c r="E2899" t="s">
        <v>85</v>
      </c>
      <c r="F2899" t="s">
        <v>17770</v>
      </c>
      <c r="G2899" s="68" t="s">
        <v>27435</v>
      </c>
      <c r="H2899">
        <v>690</v>
      </c>
      <c r="I2899">
        <v>490</v>
      </c>
      <c r="J2899">
        <v>5000</v>
      </c>
      <c r="L2899" t="s">
        <v>116</v>
      </c>
      <c r="M2899">
        <v>2</v>
      </c>
      <c r="N2899" s="64" t="s">
        <v>33114</v>
      </c>
      <c r="O2899" s="64" t="s">
        <v>33115</v>
      </c>
      <c r="P2899" s="66" t="s">
        <v>27436</v>
      </c>
      <c r="Q2899" s="66" t="s">
        <v>27437</v>
      </c>
      <c r="R2899" s="66" t="s">
        <v>27438</v>
      </c>
      <c r="S2899" s="66" t="s">
        <v>27439</v>
      </c>
      <c r="X2899" t="s">
        <v>3124</v>
      </c>
      <c r="Y2899" t="s">
        <v>120</v>
      </c>
      <c r="Z2899" t="s">
        <v>86</v>
      </c>
      <c r="AA2899" t="s">
        <v>87</v>
      </c>
      <c r="AC2899" t="s">
        <v>90</v>
      </c>
      <c r="AD2899" t="s">
        <v>145</v>
      </c>
      <c r="AE2899" t="s">
        <v>533</v>
      </c>
    </row>
    <row r="2900" spans="1:31" ht="15" customHeight="1">
      <c r="A2900" t="s">
        <v>19012</v>
      </c>
      <c r="B2900" t="s">
        <v>19013</v>
      </c>
      <c r="C2900" t="s">
        <v>5969</v>
      </c>
      <c r="D2900" t="s">
        <v>84</v>
      </c>
      <c r="E2900" t="s">
        <v>85</v>
      </c>
      <c r="F2900" t="s">
        <v>17771</v>
      </c>
      <c r="G2900" s="68" t="s">
        <v>27435</v>
      </c>
      <c r="H2900">
        <v>690</v>
      </c>
      <c r="I2900">
        <v>490</v>
      </c>
      <c r="J2900">
        <v>5000</v>
      </c>
      <c r="L2900" t="s">
        <v>116</v>
      </c>
      <c r="M2900">
        <v>2</v>
      </c>
      <c r="N2900" s="64" t="s">
        <v>33116</v>
      </c>
      <c r="O2900" s="64" t="s">
        <v>33117</v>
      </c>
      <c r="P2900" s="66" t="s">
        <v>27436</v>
      </c>
      <c r="Q2900" s="66" t="s">
        <v>27437</v>
      </c>
      <c r="R2900" s="66" t="s">
        <v>27438</v>
      </c>
      <c r="S2900" s="66" t="s">
        <v>27439</v>
      </c>
      <c r="X2900" t="s">
        <v>3124</v>
      </c>
      <c r="Y2900" t="s">
        <v>120</v>
      </c>
      <c r="Z2900" t="s">
        <v>86</v>
      </c>
      <c r="AA2900" t="s">
        <v>87</v>
      </c>
      <c r="AC2900" t="s">
        <v>90</v>
      </c>
      <c r="AD2900" t="s">
        <v>145</v>
      </c>
      <c r="AE2900" t="s">
        <v>533</v>
      </c>
    </row>
    <row r="2901" spans="1:31" ht="15" customHeight="1">
      <c r="A2901" t="s">
        <v>19014</v>
      </c>
      <c r="B2901" t="s">
        <v>19015</v>
      </c>
      <c r="C2901" t="s">
        <v>5969</v>
      </c>
      <c r="D2901" t="s">
        <v>84</v>
      </c>
      <c r="E2901" t="s">
        <v>85</v>
      </c>
      <c r="F2901" t="s">
        <v>17772</v>
      </c>
      <c r="G2901" s="68" t="s">
        <v>27435</v>
      </c>
      <c r="H2901">
        <v>690</v>
      </c>
      <c r="I2901">
        <v>490</v>
      </c>
      <c r="J2901">
        <v>5000</v>
      </c>
      <c r="L2901" t="s">
        <v>116</v>
      </c>
      <c r="M2901">
        <v>2</v>
      </c>
      <c r="N2901" s="64" t="s">
        <v>33118</v>
      </c>
      <c r="O2901" s="64" t="s">
        <v>33119</v>
      </c>
      <c r="P2901" s="66" t="s">
        <v>27436</v>
      </c>
      <c r="Q2901" s="66" t="s">
        <v>27437</v>
      </c>
      <c r="R2901" s="66" t="s">
        <v>27438</v>
      </c>
      <c r="S2901" s="66" t="s">
        <v>27439</v>
      </c>
      <c r="X2901" t="s">
        <v>3124</v>
      </c>
      <c r="Y2901" t="s">
        <v>120</v>
      </c>
      <c r="Z2901" t="s">
        <v>86</v>
      </c>
      <c r="AA2901" t="s">
        <v>87</v>
      </c>
      <c r="AC2901" t="s">
        <v>90</v>
      </c>
      <c r="AD2901" t="s">
        <v>145</v>
      </c>
      <c r="AE2901" t="s">
        <v>533</v>
      </c>
    </row>
    <row r="2902" spans="1:31" ht="15" customHeight="1">
      <c r="A2902" t="s">
        <v>19016</v>
      </c>
      <c r="B2902" t="s">
        <v>19017</v>
      </c>
      <c r="C2902" t="s">
        <v>5969</v>
      </c>
      <c r="D2902" t="s">
        <v>84</v>
      </c>
      <c r="E2902" t="s">
        <v>85</v>
      </c>
      <c r="F2902" t="s">
        <v>17773</v>
      </c>
      <c r="G2902" s="68" t="s">
        <v>27435</v>
      </c>
      <c r="H2902">
        <v>690</v>
      </c>
      <c r="I2902">
        <v>490</v>
      </c>
      <c r="J2902">
        <v>5000</v>
      </c>
      <c r="L2902" t="s">
        <v>116</v>
      </c>
      <c r="M2902">
        <v>2</v>
      </c>
      <c r="N2902" s="64" t="s">
        <v>33120</v>
      </c>
      <c r="O2902" s="64" t="s">
        <v>33121</v>
      </c>
      <c r="P2902" s="66" t="s">
        <v>27436</v>
      </c>
      <c r="Q2902" s="66" t="s">
        <v>27437</v>
      </c>
      <c r="R2902" s="66" t="s">
        <v>27438</v>
      </c>
      <c r="S2902" s="66" t="s">
        <v>27439</v>
      </c>
      <c r="X2902" t="s">
        <v>3124</v>
      </c>
      <c r="Y2902" t="s">
        <v>120</v>
      </c>
      <c r="Z2902" t="s">
        <v>86</v>
      </c>
      <c r="AA2902" t="s">
        <v>87</v>
      </c>
      <c r="AC2902" t="s">
        <v>90</v>
      </c>
      <c r="AD2902" t="s">
        <v>145</v>
      </c>
      <c r="AE2902" t="s">
        <v>533</v>
      </c>
    </row>
    <row r="2903" spans="1:31" ht="15" customHeight="1">
      <c r="A2903" t="s">
        <v>19018</v>
      </c>
      <c r="B2903" t="s">
        <v>19019</v>
      </c>
      <c r="C2903" t="s">
        <v>5969</v>
      </c>
      <c r="D2903" t="s">
        <v>84</v>
      </c>
      <c r="E2903" t="s">
        <v>85</v>
      </c>
      <c r="F2903" t="s">
        <v>17774</v>
      </c>
      <c r="G2903" s="68" t="s">
        <v>27435</v>
      </c>
      <c r="H2903">
        <v>690</v>
      </c>
      <c r="I2903">
        <v>490</v>
      </c>
      <c r="J2903">
        <v>5000</v>
      </c>
      <c r="L2903" t="s">
        <v>116</v>
      </c>
      <c r="M2903">
        <v>2</v>
      </c>
      <c r="N2903" s="64" t="s">
        <v>33122</v>
      </c>
      <c r="O2903" s="64" t="s">
        <v>33123</v>
      </c>
      <c r="P2903" s="66" t="s">
        <v>27436</v>
      </c>
      <c r="Q2903" s="66" t="s">
        <v>27437</v>
      </c>
      <c r="R2903" s="66" t="s">
        <v>27438</v>
      </c>
      <c r="S2903" s="66" t="s">
        <v>27439</v>
      </c>
      <c r="X2903" t="s">
        <v>3124</v>
      </c>
      <c r="Y2903" t="s">
        <v>120</v>
      </c>
      <c r="Z2903" t="s">
        <v>86</v>
      </c>
      <c r="AA2903" t="s">
        <v>87</v>
      </c>
      <c r="AC2903" t="s">
        <v>90</v>
      </c>
      <c r="AD2903" t="s">
        <v>145</v>
      </c>
      <c r="AE2903" t="s">
        <v>533</v>
      </c>
    </row>
    <row r="2904" spans="1:31" ht="15" customHeight="1">
      <c r="A2904" t="s">
        <v>19020</v>
      </c>
      <c r="B2904" t="s">
        <v>19021</v>
      </c>
      <c r="C2904" t="s">
        <v>5969</v>
      </c>
      <c r="D2904" t="s">
        <v>84</v>
      </c>
      <c r="E2904" t="s">
        <v>85</v>
      </c>
      <c r="F2904" t="s">
        <v>17775</v>
      </c>
      <c r="G2904" s="68" t="s">
        <v>27435</v>
      </c>
      <c r="H2904">
        <v>690</v>
      </c>
      <c r="I2904">
        <v>490</v>
      </c>
      <c r="J2904">
        <v>5000</v>
      </c>
      <c r="L2904" t="s">
        <v>116</v>
      </c>
      <c r="M2904">
        <v>2</v>
      </c>
      <c r="N2904" s="64" t="s">
        <v>33124</v>
      </c>
      <c r="O2904" s="64" t="s">
        <v>33125</v>
      </c>
      <c r="P2904" s="66" t="s">
        <v>27436</v>
      </c>
      <c r="Q2904" s="66" t="s">
        <v>27437</v>
      </c>
      <c r="R2904" s="66" t="s">
        <v>27438</v>
      </c>
      <c r="S2904" s="66" t="s">
        <v>27439</v>
      </c>
      <c r="X2904" t="s">
        <v>3124</v>
      </c>
      <c r="Y2904" t="s">
        <v>120</v>
      </c>
      <c r="Z2904" t="s">
        <v>86</v>
      </c>
      <c r="AA2904" t="s">
        <v>87</v>
      </c>
      <c r="AC2904" t="s">
        <v>90</v>
      </c>
      <c r="AD2904" t="s">
        <v>145</v>
      </c>
      <c r="AE2904" t="s">
        <v>533</v>
      </c>
    </row>
    <row r="2905" spans="1:31" ht="15" customHeight="1">
      <c r="A2905" t="s">
        <v>19022</v>
      </c>
      <c r="B2905" t="s">
        <v>19023</v>
      </c>
      <c r="C2905" t="s">
        <v>5969</v>
      </c>
      <c r="D2905" t="s">
        <v>84</v>
      </c>
      <c r="E2905" t="s">
        <v>85</v>
      </c>
      <c r="F2905" t="s">
        <v>17776</v>
      </c>
      <c r="G2905" s="68" t="s">
        <v>27435</v>
      </c>
      <c r="H2905">
        <v>690</v>
      </c>
      <c r="I2905">
        <v>490</v>
      </c>
      <c r="J2905">
        <v>5000</v>
      </c>
      <c r="L2905" t="s">
        <v>116</v>
      </c>
      <c r="M2905">
        <v>2</v>
      </c>
      <c r="N2905" s="64" t="s">
        <v>33126</v>
      </c>
      <c r="O2905" s="64" t="s">
        <v>33127</v>
      </c>
      <c r="P2905" s="66" t="s">
        <v>27436</v>
      </c>
      <c r="Q2905" s="66" t="s">
        <v>27437</v>
      </c>
      <c r="R2905" s="66" t="s">
        <v>27438</v>
      </c>
      <c r="S2905" s="66" t="s">
        <v>27439</v>
      </c>
      <c r="X2905" t="s">
        <v>3124</v>
      </c>
      <c r="Y2905" t="s">
        <v>120</v>
      </c>
      <c r="Z2905" t="s">
        <v>86</v>
      </c>
      <c r="AA2905" t="s">
        <v>87</v>
      </c>
      <c r="AC2905" t="s">
        <v>90</v>
      </c>
      <c r="AD2905" t="s">
        <v>145</v>
      </c>
      <c r="AE2905" t="s">
        <v>533</v>
      </c>
    </row>
    <row r="2906" spans="1:31" ht="15" customHeight="1">
      <c r="A2906" t="s">
        <v>19024</v>
      </c>
      <c r="B2906" t="s">
        <v>19025</v>
      </c>
      <c r="C2906" t="s">
        <v>5969</v>
      </c>
      <c r="D2906" t="s">
        <v>84</v>
      </c>
      <c r="E2906" t="s">
        <v>85</v>
      </c>
      <c r="F2906" t="s">
        <v>17777</v>
      </c>
      <c r="G2906" s="68" t="s">
        <v>27435</v>
      </c>
      <c r="H2906">
        <v>690</v>
      </c>
      <c r="I2906">
        <v>490</v>
      </c>
      <c r="J2906">
        <v>5000</v>
      </c>
      <c r="L2906" t="s">
        <v>116</v>
      </c>
      <c r="M2906">
        <v>2</v>
      </c>
      <c r="N2906" s="64" t="s">
        <v>33128</v>
      </c>
      <c r="O2906" s="64" t="s">
        <v>33129</v>
      </c>
      <c r="P2906" s="66" t="s">
        <v>27436</v>
      </c>
      <c r="Q2906" s="66" t="s">
        <v>27437</v>
      </c>
      <c r="R2906" s="66" t="s">
        <v>27438</v>
      </c>
      <c r="S2906" s="66" t="s">
        <v>27439</v>
      </c>
      <c r="X2906" t="s">
        <v>3124</v>
      </c>
      <c r="Y2906" t="s">
        <v>120</v>
      </c>
      <c r="Z2906" t="s">
        <v>86</v>
      </c>
      <c r="AA2906" t="s">
        <v>87</v>
      </c>
      <c r="AC2906" t="s">
        <v>90</v>
      </c>
      <c r="AD2906" t="s">
        <v>145</v>
      </c>
      <c r="AE2906" t="s">
        <v>533</v>
      </c>
    </row>
    <row r="2907" spans="1:31" ht="15" customHeight="1">
      <c r="A2907" t="s">
        <v>19026</v>
      </c>
      <c r="B2907" t="s">
        <v>19027</v>
      </c>
      <c r="C2907" t="s">
        <v>5969</v>
      </c>
      <c r="D2907" t="s">
        <v>84</v>
      </c>
      <c r="E2907" t="s">
        <v>85</v>
      </c>
      <c r="F2907" t="s">
        <v>17778</v>
      </c>
      <c r="G2907" s="68" t="s">
        <v>27435</v>
      </c>
      <c r="H2907">
        <v>690</v>
      </c>
      <c r="I2907">
        <v>490</v>
      </c>
      <c r="J2907">
        <v>5000</v>
      </c>
      <c r="L2907" t="s">
        <v>116</v>
      </c>
      <c r="M2907">
        <v>2</v>
      </c>
      <c r="N2907" s="64" t="s">
        <v>33130</v>
      </c>
      <c r="O2907" s="64" t="s">
        <v>33131</v>
      </c>
      <c r="P2907" s="66" t="s">
        <v>27436</v>
      </c>
      <c r="Q2907" s="66" t="s">
        <v>27437</v>
      </c>
      <c r="R2907" s="66" t="s">
        <v>27438</v>
      </c>
      <c r="S2907" s="66" t="s">
        <v>27439</v>
      </c>
      <c r="X2907" t="s">
        <v>3124</v>
      </c>
      <c r="Y2907" t="s">
        <v>120</v>
      </c>
      <c r="Z2907" t="s">
        <v>86</v>
      </c>
      <c r="AA2907" t="s">
        <v>87</v>
      </c>
      <c r="AC2907" t="s">
        <v>90</v>
      </c>
      <c r="AD2907" t="s">
        <v>145</v>
      </c>
      <c r="AE2907" t="s">
        <v>533</v>
      </c>
    </row>
    <row r="2908" spans="1:31" ht="15" customHeight="1">
      <c r="A2908" t="s">
        <v>19028</v>
      </c>
      <c r="B2908" t="s">
        <v>19029</v>
      </c>
      <c r="C2908" t="s">
        <v>5969</v>
      </c>
      <c r="D2908" t="s">
        <v>84</v>
      </c>
      <c r="E2908" t="s">
        <v>85</v>
      </c>
      <c r="F2908" t="s">
        <v>17779</v>
      </c>
      <c r="G2908" s="68" t="s">
        <v>27435</v>
      </c>
      <c r="H2908">
        <v>690</v>
      </c>
      <c r="I2908">
        <v>490</v>
      </c>
      <c r="J2908">
        <v>5000</v>
      </c>
      <c r="L2908" t="s">
        <v>116</v>
      </c>
      <c r="M2908">
        <v>2</v>
      </c>
      <c r="N2908" s="64" t="s">
        <v>33132</v>
      </c>
      <c r="O2908" s="64" t="s">
        <v>33133</v>
      </c>
      <c r="P2908" s="66" t="s">
        <v>27436</v>
      </c>
      <c r="Q2908" s="66" t="s">
        <v>27437</v>
      </c>
      <c r="R2908" s="66" t="s">
        <v>27438</v>
      </c>
      <c r="S2908" s="66" t="s">
        <v>27439</v>
      </c>
      <c r="X2908" t="s">
        <v>3124</v>
      </c>
      <c r="Y2908" t="s">
        <v>120</v>
      </c>
      <c r="Z2908" t="s">
        <v>86</v>
      </c>
      <c r="AA2908" t="s">
        <v>87</v>
      </c>
      <c r="AC2908" t="s">
        <v>90</v>
      </c>
      <c r="AD2908" t="s">
        <v>145</v>
      </c>
      <c r="AE2908" t="s">
        <v>533</v>
      </c>
    </row>
    <row r="2909" spans="1:31" ht="15" customHeight="1">
      <c r="A2909" t="s">
        <v>19030</v>
      </c>
      <c r="B2909" t="s">
        <v>19031</v>
      </c>
      <c r="C2909" t="s">
        <v>5969</v>
      </c>
      <c r="D2909" t="s">
        <v>84</v>
      </c>
      <c r="E2909" t="s">
        <v>85</v>
      </c>
      <c r="F2909" t="s">
        <v>17780</v>
      </c>
      <c r="G2909" s="68" t="s">
        <v>27435</v>
      </c>
      <c r="H2909">
        <v>690</v>
      </c>
      <c r="I2909">
        <v>490</v>
      </c>
      <c r="J2909">
        <v>5000</v>
      </c>
      <c r="L2909" t="s">
        <v>116</v>
      </c>
      <c r="M2909">
        <v>2</v>
      </c>
      <c r="N2909" s="64" t="s">
        <v>33134</v>
      </c>
      <c r="O2909" s="64" t="s">
        <v>33135</v>
      </c>
      <c r="P2909" s="66" t="s">
        <v>27436</v>
      </c>
      <c r="Q2909" s="66" t="s">
        <v>27437</v>
      </c>
      <c r="R2909" s="66" t="s">
        <v>27438</v>
      </c>
      <c r="S2909" s="66" t="s">
        <v>27439</v>
      </c>
      <c r="X2909" t="s">
        <v>3124</v>
      </c>
      <c r="Y2909" t="s">
        <v>120</v>
      </c>
      <c r="Z2909" t="s">
        <v>86</v>
      </c>
      <c r="AA2909" t="s">
        <v>87</v>
      </c>
      <c r="AC2909" t="s">
        <v>90</v>
      </c>
      <c r="AD2909" t="s">
        <v>145</v>
      </c>
      <c r="AE2909" t="s">
        <v>533</v>
      </c>
    </row>
    <row r="2910" spans="1:31" ht="15" customHeight="1">
      <c r="A2910" t="s">
        <v>19032</v>
      </c>
      <c r="B2910" t="s">
        <v>19033</v>
      </c>
      <c r="C2910" t="s">
        <v>5969</v>
      </c>
      <c r="D2910" t="s">
        <v>84</v>
      </c>
      <c r="E2910" t="s">
        <v>85</v>
      </c>
      <c r="F2910" t="s">
        <v>17781</v>
      </c>
      <c r="G2910" s="68" t="s">
        <v>27435</v>
      </c>
      <c r="H2910">
        <v>690</v>
      </c>
      <c r="I2910">
        <v>490</v>
      </c>
      <c r="J2910">
        <v>5000</v>
      </c>
      <c r="L2910" t="s">
        <v>116</v>
      </c>
      <c r="M2910">
        <v>2</v>
      </c>
      <c r="N2910" s="64" t="s">
        <v>33136</v>
      </c>
      <c r="O2910" s="64" t="s">
        <v>33137</v>
      </c>
      <c r="P2910" s="66" t="s">
        <v>27436</v>
      </c>
      <c r="Q2910" s="66" t="s">
        <v>27437</v>
      </c>
      <c r="R2910" s="66" t="s">
        <v>27438</v>
      </c>
      <c r="S2910" s="66" t="s">
        <v>27439</v>
      </c>
      <c r="X2910" t="s">
        <v>3124</v>
      </c>
      <c r="Y2910" t="s">
        <v>120</v>
      </c>
      <c r="Z2910" t="s">
        <v>86</v>
      </c>
      <c r="AA2910" t="s">
        <v>87</v>
      </c>
      <c r="AC2910" t="s">
        <v>90</v>
      </c>
      <c r="AD2910" t="s">
        <v>145</v>
      </c>
      <c r="AE2910" t="s">
        <v>533</v>
      </c>
    </row>
    <row r="2911" spans="1:31" ht="15" customHeight="1">
      <c r="A2911" t="s">
        <v>19034</v>
      </c>
      <c r="B2911" t="s">
        <v>19035</v>
      </c>
      <c r="C2911" t="s">
        <v>5969</v>
      </c>
      <c r="D2911" t="s">
        <v>84</v>
      </c>
      <c r="E2911" t="s">
        <v>85</v>
      </c>
      <c r="F2911" t="s">
        <v>17782</v>
      </c>
      <c r="G2911" s="68" t="s">
        <v>27435</v>
      </c>
      <c r="H2911">
        <v>690</v>
      </c>
      <c r="I2911">
        <v>490</v>
      </c>
      <c r="J2911">
        <v>5000</v>
      </c>
      <c r="L2911" t="s">
        <v>116</v>
      </c>
      <c r="M2911">
        <v>2</v>
      </c>
      <c r="N2911" s="64" t="s">
        <v>33138</v>
      </c>
      <c r="O2911" s="64" t="s">
        <v>33139</v>
      </c>
      <c r="P2911" s="66" t="s">
        <v>27436</v>
      </c>
      <c r="Q2911" s="66" t="s">
        <v>27437</v>
      </c>
      <c r="R2911" s="66" t="s">
        <v>27438</v>
      </c>
      <c r="S2911" s="66" t="s">
        <v>27439</v>
      </c>
      <c r="X2911" t="s">
        <v>3124</v>
      </c>
      <c r="Y2911" t="s">
        <v>120</v>
      </c>
      <c r="Z2911" t="s">
        <v>86</v>
      </c>
      <c r="AA2911" t="s">
        <v>87</v>
      </c>
      <c r="AC2911" t="s">
        <v>90</v>
      </c>
      <c r="AD2911" t="s">
        <v>145</v>
      </c>
      <c r="AE2911" t="s">
        <v>533</v>
      </c>
    </row>
    <row r="2912" spans="1:31" ht="15" customHeight="1">
      <c r="A2912" t="s">
        <v>19036</v>
      </c>
      <c r="B2912" t="s">
        <v>19037</v>
      </c>
      <c r="C2912" t="s">
        <v>5969</v>
      </c>
      <c r="D2912" t="s">
        <v>84</v>
      </c>
      <c r="E2912" t="s">
        <v>85</v>
      </c>
      <c r="F2912" t="s">
        <v>17783</v>
      </c>
      <c r="G2912" s="68" t="s">
        <v>27435</v>
      </c>
      <c r="H2912">
        <v>690</v>
      </c>
      <c r="I2912">
        <v>490</v>
      </c>
      <c r="J2912">
        <v>5000</v>
      </c>
      <c r="L2912" t="s">
        <v>116</v>
      </c>
      <c r="M2912">
        <v>2</v>
      </c>
      <c r="N2912" s="64" t="s">
        <v>33140</v>
      </c>
      <c r="O2912" s="64" t="s">
        <v>33141</v>
      </c>
      <c r="P2912" s="66" t="s">
        <v>27436</v>
      </c>
      <c r="Q2912" s="66" t="s">
        <v>27437</v>
      </c>
      <c r="R2912" s="66" t="s">
        <v>27438</v>
      </c>
      <c r="S2912" s="66" t="s">
        <v>27439</v>
      </c>
      <c r="X2912" t="s">
        <v>3124</v>
      </c>
      <c r="Y2912" t="s">
        <v>120</v>
      </c>
      <c r="Z2912" t="s">
        <v>86</v>
      </c>
      <c r="AA2912" t="s">
        <v>87</v>
      </c>
      <c r="AC2912" t="s">
        <v>90</v>
      </c>
      <c r="AD2912" t="s">
        <v>145</v>
      </c>
      <c r="AE2912" t="s">
        <v>533</v>
      </c>
    </row>
    <row r="2913" spans="1:31" ht="15" customHeight="1">
      <c r="A2913" t="s">
        <v>19038</v>
      </c>
      <c r="B2913" t="s">
        <v>19039</v>
      </c>
      <c r="C2913" t="s">
        <v>5969</v>
      </c>
      <c r="D2913" t="s">
        <v>84</v>
      </c>
      <c r="E2913" t="s">
        <v>85</v>
      </c>
      <c r="F2913" t="s">
        <v>17784</v>
      </c>
      <c r="G2913" s="68" t="s">
        <v>27435</v>
      </c>
      <c r="H2913">
        <v>690</v>
      </c>
      <c r="I2913">
        <v>490</v>
      </c>
      <c r="J2913">
        <v>5000</v>
      </c>
      <c r="L2913" t="s">
        <v>116</v>
      </c>
      <c r="M2913">
        <v>2</v>
      </c>
      <c r="N2913" s="64" t="s">
        <v>33142</v>
      </c>
      <c r="O2913" s="64" t="s">
        <v>33143</v>
      </c>
      <c r="P2913" s="66" t="s">
        <v>27436</v>
      </c>
      <c r="Q2913" s="66" t="s">
        <v>27437</v>
      </c>
      <c r="R2913" s="66" t="s">
        <v>27438</v>
      </c>
      <c r="S2913" s="66" t="s">
        <v>27439</v>
      </c>
      <c r="X2913" t="s">
        <v>3124</v>
      </c>
      <c r="Y2913" t="s">
        <v>120</v>
      </c>
      <c r="Z2913" t="s">
        <v>86</v>
      </c>
      <c r="AA2913" t="s">
        <v>87</v>
      </c>
      <c r="AC2913" t="s">
        <v>90</v>
      </c>
      <c r="AD2913" t="s">
        <v>145</v>
      </c>
      <c r="AE2913" t="s">
        <v>533</v>
      </c>
    </row>
    <row r="2914" spans="1:31" ht="15" customHeight="1">
      <c r="A2914" t="s">
        <v>19040</v>
      </c>
      <c r="B2914" t="s">
        <v>19041</v>
      </c>
      <c r="C2914" t="s">
        <v>5969</v>
      </c>
      <c r="D2914" t="s">
        <v>84</v>
      </c>
      <c r="E2914" t="s">
        <v>85</v>
      </c>
      <c r="F2914" t="s">
        <v>17785</v>
      </c>
      <c r="G2914" s="68" t="s">
        <v>27435</v>
      </c>
      <c r="H2914">
        <v>690</v>
      </c>
      <c r="I2914">
        <v>490</v>
      </c>
      <c r="J2914">
        <v>5000</v>
      </c>
      <c r="L2914" t="s">
        <v>116</v>
      </c>
      <c r="M2914">
        <v>2</v>
      </c>
      <c r="N2914" s="64" t="s">
        <v>33144</v>
      </c>
      <c r="O2914" s="64" t="s">
        <v>33145</v>
      </c>
      <c r="P2914" s="66" t="s">
        <v>27436</v>
      </c>
      <c r="Q2914" s="66" t="s">
        <v>27437</v>
      </c>
      <c r="R2914" s="66" t="s">
        <v>27438</v>
      </c>
      <c r="S2914" s="66" t="s">
        <v>27439</v>
      </c>
      <c r="X2914" t="s">
        <v>3124</v>
      </c>
      <c r="Y2914" t="s">
        <v>120</v>
      </c>
      <c r="Z2914" t="s">
        <v>86</v>
      </c>
      <c r="AA2914" t="s">
        <v>87</v>
      </c>
      <c r="AC2914" t="s">
        <v>90</v>
      </c>
      <c r="AD2914" t="s">
        <v>145</v>
      </c>
      <c r="AE2914" t="s">
        <v>533</v>
      </c>
    </row>
    <row r="2915" spans="1:31" ht="15" customHeight="1">
      <c r="A2915" t="s">
        <v>19042</v>
      </c>
      <c r="B2915" t="s">
        <v>19043</v>
      </c>
      <c r="C2915" t="s">
        <v>5969</v>
      </c>
      <c r="D2915" t="s">
        <v>84</v>
      </c>
      <c r="E2915" t="s">
        <v>85</v>
      </c>
      <c r="F2915" t="s">
        <v>17786</v>
      </c>
      <c r="G2915" s="68" t="s">
        <v>27435</v>
      </c>
      <c r="H2915">
        <v>690</v>
      </c>
      <c r="I2915">
        <v>490</v>
      </c>
      <c r="J2915">
        <v>5000</v>
      </c>
      <c r="L2915" t="s">
        <v>116</v>
      </c>
      <c r="M2915">
        <v>2</v>
      </c>
      <c r="N2915" s="64" t="s">
        <v>33146</v>
      </c>
      <c r="O2915" s="64" t="s">
        <v>33147</v>
      </c>
      <c r="P2915" s="66" t="s">
        <v>27436</v>
      </c>
      <c r="Q2915" s="66" t="s">
        <v>27437</v>
      </c>
      <c r="R2915" s="66" t="s">
        <v>27438</v>
      </c>
      <c r="S2915" s="66" t="s">
        <v>27439</v>
      </c>
      <c r="X2915" t="s">
        <v>3124</v>
      </c>
      <c r="Y2915" t="s">
        <v>120</v>
      </c>
      <c r="Z2915" t="s">
        <v>86</v>
      </c>
      <c r="AA2915" t="s">
        <v>87</v>
      </c>
      <c r="AC2915" t="s">
        <v>90</v>
      </c>
      <c r="AD2915" t="s">
        <v>145</v>
      </c>
      <c r="AE2915" t="s">
        <v>533</v>
      </c>
    </row>
    <row r="2916" spans="1:31" ht="15" customHeight="1">
      <c r="A2916" t="s">
        <v>19044</v>
      </c>
      <c r="B2916" t="s">
        <v>19045</v>
      </c>
      <c r="C2916" t="s">
        <v>5969</v>
      </c>
      <c r="D2916" t="s">
        <v>84</v>
      </c>
      <c r="E2916" t="s">
        <v>85</v>
      </c>
      <c r="F2916" t="s">
        <v>17787</v>
      </c>
      <c r="G2916" s="68" t="s">
        <v>27435</v>
      </c>
      <c r="H2916">
        <v>690</v>
      </c>
      <c r="I2916">
        <v>490</v>
      </c>
      <c r="J2916">
        <v>5000</v>
      </c>
      <c r="L2916" t="s">
        <v>116</v>
      </c>
      <c r="M2916">
        <v>2</v>
      </c>
      <c r="N2916" s="64" t="s">
        <v>33148</v>
      </c>
      <c r="O2916" s="64" t="s">
        <v>33149</v>
      </c>
      <c r="P2916" s="66" t="s">
        <v>27436</v>
      </c>
      <c r="Q2916" s="66" t="s">
        <v>27437</v>
      </c>
      <c r="R2916" s="66" t="s">
        <v>27438</v>
      </c>
      <c r="S2916" s="66" t="s">
        <v>27439</v>
      </c>
      <c r="X2916" t="s">
        <v>3124</v>
      </c>
      <c r="Y2916" t="s">
        <v>120</v>
      </c>
      <c r="Z2916" t="s">
        <v>86</v>
      </c>
      <c r="AA2916" t="s">
        <v>87</v>
      </c>
      <c r="AC2916" t="s">
        <v>90</v>
      </c>
      <c r="AD2916" t="s">
        <v>145</v>
      </c>
      <c r="AE2916" t="s">
        <v>533</v>
      </c>
    </row>
    <row r="2917" spans="1:31" ht="15" customHeight="1">
      <c r="A2917" t="s">
        <v>19046</v>
      </c>
      <c r="B2917" t="s">
        <v>19047</v>
      </c>
      <c r="C2917" t="s">
        <v>5969</v>
      </c>
      <c r="D2917" t="s">
        <v>84</v>
      </c>
      <c r="E2917" t="s">
        <v>85</v>
      </c>
      <c r="F2917" t="s">
        <v>17788</v>
      </c>
      <c r="G2917" s="68" t="s">
        <v>27435</v>
      </c>
      <c r="H2917">
        <v>690</v>
      </c>
      <c r="I2917">
        <v>490</v>
      </c>
      <c r="J2917">
        <v>5000</v>
      </c>
      <c r="L2917" t="s">
        <v>116</v>
      </c>
      <c r="M2917">
        <v>2</v>
      </c>
      <c r="N2917" s="64" t="s">
        <v>33150</v>
      </c>
      <c r="O2917" s="64" t="s">
        <v>33151</v>
      </c>
      <c r="P2917" s="66" t="s">
        <v>27436</v>
      </c>
      <c r="Q2917" s="66" t="s">
        <v>27437</v>
      </c>
      <c r="R2917" s="66" t="s">
        <v>27438</v>
      </c>
      <c r="S2917" s="66" t="s">
        <v>27439</v>
      </c>
      <c r="X2917" t="s">
        <v>3124</v>
      </c>
      <c r="Y2917" t="s">
        <v>120</v>
      </c>
      <c r="Z2917" t="s">
        <v>86</v>
      </c>
      <c r="AA2917" t="s">
        <v>87</v>
      </c>
      <c r="AC2917" t="s">
        <v>90</v>
      </c>
      <c r="AD2917" t="s">
        <v>145</v>
      </c>
      <c r="AE2917" t="s">
        <v>533</v>
      </c>
    </row>
    <row r="2918" spans="1:31" ht="15" customHeight="1">
      <c r="A2918" t="s">
        <v>19048</v>
      </c>
      <c r="B2918" t="s">
        <v>19049</v>
      </c>
      <c r="C2918" t="s">
        <v>5969</v>
      </c>
      <c r="D2918" t="s">
        <v>84</v>
      </c>
      <c r="E2918" t="s">
        <v>85</v>
      </c>
      <c r="F2918" t="s">
        <v>17789</v>
      </c>
      <c r="G2918" s="68" t="s">
        <v>27435</v>
      </c>
      <c r="H2918">
        <v>690</v>
      </c>
      <c r="I2918">
        <v>490</v>
      </c>
      <c r="J2918">
        <v>5000</v>
      </c>
      <c r="L2918" t="s">
        <v>116</v>
      </c>
      <c r="M2918">
        <v>2</v>
      </c>
      <c r="N2918" s="64" t="s">
        <v>33152</v>
      </c>
      <c r="O2918" s="64" t="s">
        <v>33153</v>
      </c>
      <c r="P2918" s="66" t="s">
        <v>27436</v>
      </c>
      <c r="Q2918" s="66" t="s">
        <v>27437</v>
      </c>
      <c r="R2918" s="66" t="s">
        <v>27438</v>
      </c>
      <c r="S2918" s="66" t="s">
        <v>27439</v>
      </c>
      <c r="X2918" t="s">
        <v>3124</v>
      </c>
      <c r="Y2918" t="s">
        <v>120</v>
      </c>
      <c r="Z2918" t="s">
        <v>86</v>
      </c>
      <c r="AA2918" t="s">
        <v>87</v>
      </c>
      <c r="AC2918" t="s">
        <v>90</v>
      </c>
      <c r="AD2918" t="s">
        <v>145</v>
      </c>
      <c r="AE2918" t="s">
        <v>533</v>
      </c>
    </row>
    <row r="2919" spans="1:31" ht="15" customHeight="1">
      <c r="A2919" t="s">
        <v>19050</v>
      </c>
      <c r="B2919" t="s">
        <v>19051</v>
      </c>
      <c r="C2919" t="s">
        <v>5969</v>
      </c>
      <c r="D2919" t="s">
        <v>84</v>
      </c>
      <c r="E2919" t="s">
        <v>85</v>
      </c>
      <c r="F2919" t="s">
        <v>17790</v>
      </c>
      <c r="G2919" s="68" t="s">
        <v>27435</v>
      </c>
      <c r="H2919">
        <v>690</v>
      </c>
      <c r="I2919">
        <v>490</v>
      </c>
      <c r="J2919">
        <v>5000</v>
      </c>
      <c r="L2919" t="s">
        <v>116</v>
      </c>
      <c r="M2919">
        <v>2</v>
      </c>
      <c r="N2919" s="64" t="s">
        <v>33154</v>
      </c>
      <c r="O2919" s="64" t="s">
        <v>33155</v>
      </c>
      <c r="P2919" s="66" t="s">
        <v>27436</v>
      </c>
      <c r="Q2919" s="66" t="s">
        <v>27437</v>
      </c>
      <c r="R2919" s="66" t="s">
        <v>27438</v>
      </c>
      <c r="S2919" s="66" t="s">
        <v>27439</v>
      </c>
      <c r="X2919" t="s">
        <v>3124</v>
      </c>
      <c r="Y2919" t="s">
        <v>120</v>
      </c>
      <c r="Z2919" t="s">
        <v>86</v>
      </c>
      <c r="AA2919" t="s">
        <v>87</v>
      </c>
      <c r="AC2919" t="s">
        <v>90</v>
      </c>
      <c r="AD2919" t="s">
        <v>145</v>
      </c>
      <c r="AE2919" t="s">
        <v>533</v>
      </c>
    </row>
    <row r="2920" spans="1:31" ht="15" customHeight="1">
      <c r="A2920" t="s">
        <v>19052</v>
      </c>
      <c r="B2920" t="s">
        <v>19053</v>
      </c>
      <c r="C2920" t="s">
        <v>5969</v>
      </c>
      <c r="D2920" t="s">
        <v>84</v>
      </c>
      <c r="E2920" t="s">
        <v>85</v>
      </c>
      <c r="F2920" t="s">
        <v>17791</v>
      </c>
      <c r="G2920" s="68" t="s">
        <v>27435</v>
      </c>
      <c r="H2920">
        <v>690</v>
      </c>
      <c r="I2920">
        <v>490</v>
      </c>
      <c r="J2920">
        <v>5000</v>
      </c>
      <c r="L2920" t="s">
        <v>116</v>
      </c>
      <c r="M2920">
        <v>2</v>
      </c>
      <c r="N2920" s="64" t="s">
        <v>33156</v>
      </c>
      <c r="O2920" s="64" t="s">
        <v>33157</v>
      </c>
      <c r="P2920" s="66" t="s">
        <v>27436</v>
      </c>
      <c r="Q2920" s="66" t="s">
        <v>27437</v>
      </c>
      <c r="R2920" s="66" t="s">
        <v>27438</v>
      </c>
      <c r="S2920" s="66" t="s">
        <v>27439</v>
      </c>
      <c r="X2920" t="s">
        <v>3124</v>
      </c>
      <c r="Y2920" t="s">
        <v>120</v>
      </c>
      <c r="Z2920" t="s">
        <v>86</v>
      </c>
      <c r="AA2920" t="s">
        <v>87</v>
      </c>
      <c r="AC2920" t="s">
        <v>90</v>
      </c>
      <c r="AD2920" t="s">
        <v>145</v>
      </c>
      <c r="AE2920" t="s">
        <v>533</v>
      </c>
    </row>
    <row r="2921" spans="1:31" ht="15" customHeight="1">
      <c r="A2921" t="s">
        <v>19054</v>
      </c>
      <c r="B2921" t="s">
        <v>19055</v>
      </c>
      <c r="C2921" t="s">
        <v>5969</v>
      </c>
      <c r="D2921" t="s">
        <v>84</v>
      </c>
      <c r="E2921" t="s">
        <v>85</v>
      </c>
      <c r="F2921" t="s">
        <v>17792</v>
      </c>
      <c r="G2921" s="68" t="s">
        <v>27435</v>
      </c>
      <c r="H2921">
        <v>690</v>
      </c>
      <c r="I2921">
        <v>490</v>
      </c>
      <c r="J2921">
        <v>5000</v>
      </c>
      <c r="L2921" t="s">
        <v>116</v>
      </c>
      <c r="M2921">
        <v>2</v>
      </c>
      <c r="N2921" s="64" t="s">
        <v>33158</v>
      </c>
      <c r="O2921" s="64" t="s">
        <v>33159</v>
      </c>
      <c r="P2921" s="66" t="s">
        <v>27436</v>
      </c>
      <c r="Q2921" s="66" t="s">
        <v>27437</v>
      </c>
      <c r="R2921" s="66" t="s">
        <v>27438</v>
      </c>
      <c r="S2921" s="66" t="s">
        <v>27439</v>
      </c>
      <c r="X2921" t="s">
        <v>3124</v>
      </c>
      <c r="Y2921" t="s">
        <v>120</v>
      </c>
      <c r="Z2921" t="s">
        <v>86</v>
      </c>
      <c r="AA2921" t="s">
        <v>87</v>
      </c>
      <c r="AC2921" t="s">
        <v>90</v>
      </c>
      <c r="AD2921" t="s">
        <v>145</v>
      </c>
      <c r="AE2921" t="s">
        <v>533</v>
      </c>
    </row>
    <row r="2922" spans="1:31" ht="15" customHeight="1">
      <c r="A2922" t="s">
        <v>19056</v>
      </c>
      <c r="B2922" t="s">
        <v>19057</v>
      </c>
      <c r="C2922" t="s">
        <v>5969</v>
      </c>
      <c r="D2922" t="s">
        <v>84</v>
      </c>
      <c r="E2922" t="s">
        <v>85</v>
      </c>
      <c r="F2922" t="s">
        <v>17793</v>
      </c>
      <c r="G2922" s="68" t="s">
        <v>27435</v>
      </c>
      <c r="H2922">
        <v>690</v>
      </c>
      <c r="I2922">
        <v>490</v>
      </c>
      <c r="J2922">
        <v>5000</v>
      </c>
      <c r="L2922" t="s">
        <v>116</v>
      </c>
      <c r="M2922">
        <v>2</v>
      </c>
      <c r="N2922" s="64" t="s">
        <v>33160</v>
      </c>
      <c r="O2922" s="64" t="s">
        <v>33161</v>
      </c>
      <c r="P2922" s="66" t="s">
        <v>27436</v>
      </c>
      <c r="Q2922" s="66" t="s">
        <v>27437</v>
      </c>
      <c r="R2922" s="66" t="s">
        <v>27438</v>
      </c>
      <c r="S2922" s="66" t="s">
        <v>27439</v>
      </c>
      <c r="X2922" t="s">
        <v>3124</v>
      </c>
      <c r="Y2922" t="s">
        <v>120</v>
      </c>
      <c r="Z2922" t="s">
        <v>86</v>
      </c>
      <c r="AA2922" t="s">
        <v>87</v>
      </c>
      <c r="AC2922" t="s">
        <v>90</v>
      </c>
      <c r="AD2922" t="s">
        <v>145</v>
      </c>
      <c r="AE2922" t="s">
        <v>533</v>
      </c>
    </row>
    <row r="2923" spans="1:31" ht="15" customHeight="1">
      <c r="A2923" t="s">
        <v>19058</v>
      </c>
      <c r="B2923" t="s">
        <v>19059</v>
      </c>
      <c r="C2923" t="s">
        <v>5969</v>
      </c>
      <c r="D2923" t="s">
        <v>84</v>
      </c>
      <c r="E2923" t="s">
        <v>85</v>
      </c>
      <c r="F2923" t="s">
        <v>17794</v>
      </c>
      <c r="G2923" s="68" t="s">
        <v>27435</v>
      </c>
      <c r="H2923">
        <v>690</v>
      </c>
      <c r="I2923">
        <v>490</v>
      </c>
      <c r="J2923">
        <v>5000</v>
      </c>
      <c r="L2923" t="s">
        <v>116</v>
      </c>
      <c r="M2923">
        <v>2</v>
      </c>
      <c r="N2923" s="64" t="s">
        <v>33162</v>
      </c>
      <c r="O2923" s="64" t="s">
        <v>33163</v>
      </c>
      <c r="P2923" s="66" t="s">
        <v>27436</v>
      </c>
      <c r="Q2923" s="66" t="s">
        <v>27437</v>
      </c>
      <c r="R2923" s="66" t="s">
        <v>27438</v>
      </c>
      <c r="S2923" s="66" t="s">
        <v>27439</v>
      </c>
      <c r="X2923" t="s">
        <v>3124</v>
      </c>
      <c r="Y2923" t="s">
        <v>120</v>
      </c>
      <c r="Z2923" t="s">
        <v>86</v>
      </c>
      <c r="AA2923" t="s">
        <v>87</v>
      </c>
      <c r="AC2923" t="s">
        <v>90</v>
      </c>
      <c r="AD2923" t="s">
        <v>145</v>
      </c>
      <c r="AE2923" t="s">
        <v>533</v>
      </c>
    </row>
    <row r="2924" spans="1:31" ht="15" customHeight="1">
      <c r="A2924" t="s">
        <v>19060</v>
      </c>
      <c r="B2924" t="s">
        <v>19061</v>
      </c>
      <c r="C2924" t="s">
        <v>5969</v>
      </c>
      <c r="D2924" t="s">
        <v>84</v>
      </c>
      <c r="E2924" t="s">
        <v>85</v>
      </c>
      <c r="F2924" t="s">
        <v>17795</v>
      </c>
      <c r="G2924" s="68" t="s">
        <v>27435</v>
      </c>
      <c r="H2924">
        <v>690</v>
      </c>
      <c r="I2924">
        <v>490</v>
      </c>
      <c r="J2924">
        <v>5000</v>
      </c>
      <c r="L2924" t="s">
        <v>116</v>
      </c>
      <c r="M2924">
        <v>2</v>
      </c>
      <c r="N2924" s="64" t="s">
        <v>33164</v>
      </c>
      <c r="O2924" s="64" t="s">
        <v>33165</v>
      </c>
      <c r="P2924" s="66" t="s">
        <v>27436</v>
      </c>
      <c r="Q2924" s="66" t="s">
        <v>27437</v>
      </c>
      <c r="R2924" s="66" t="s">
        <v>27438</v>
      </c>
      <c r="S2924" s="66" t="s">
        <v>27439</v>
      </c>
      <c r="X2924" t="s">
        <v>3124</v>
      </c>
      <c r="Y2924" t="s">
        <v>120</v>
      </c>
      <c r="Z2924" t="s">
        <v>86</v>
      </c>
      <c r="AA2924" t="s">
        <v>87</v>
      </c>
      <c r="AC2924" t="s">
        <v>90</v>
      </c>
      <c r="AD2924" t="s">
        <v>145</v>
      </c>
      <c r="AE2924" t="s">
        <v>533</v>
      </c>
    </row>
    <row r="2925" spans="1:31" ht="15" customHeight="1">
      <c r="A2925" t="s">
        <v>19062</v>
      </c>
      <c r="B2925" t="s">
        <v>19063</v>
      </c>
      <c r="C2925" t="s">
        <v>5969</v>
      </c>
      <c r="D2925" t="s">
        <v>84</v>
      </c>
      <c r="E2925" t="s">
        <v>85</v>
      </c>
      <c r="F2925" t="s">
        <v>17796</v>
      </c>
      <c r="G2925" s="68" t="s">
        <v>27435</v>
      </c>
      <c r="H2925">
        <v>690</v>
      </c>
      <c r="I2925">
        <v>490</v>
      </c>
      <c r="J2925">
        <v>5000</v>
      </c>
      <c r="L2925" t="s">
        <v>116</v>
      </c>
      <c r="M2925">
        <v>2</v>
      </c>
      <c r="N2925" s="64" t="s">
        <v>33166</v>
      </c>
      <c r="O2925" s="64" t="s">
        <v>33167</v>
      </c>
      <c r="P2925" s="66" t="s">
        <v>27436</v>
      </c>
      <c r="Q2925" s="66" t="s">
        <v>27437</v>
      </c>
      <c r="R2925" s="66" t="s">
        <v>27438</v>
      </c>
      <c r="S2925" s="66" t="s">
        <v>27439</v>
      </c>
      <c r="X2925" t="s">
        <v>3124</v>
      </c>
      <c r="Y2925" t="s">
        <v>120</v>
      </c>
      <c r="Z2925" t="s">
        <v>86</v>
      </c>
      <c r="AA2925" t="s">
        <v>87</v>
      </c>
      <c r="AC2925" t="s">
        <v>90</v>
      </c>
      <c r="AD2925" t="s">
        <v>145</v>
      </c>
      <c r="AE2925" t="s">
        <v>533</v>
      </c>
    </row>
    <row r="2926" spans="1:31" ht="15" customHeight="1">
      <c r="A2926" t="s">
        <v>19064</v>
      </c>
      <c r="B2926" t="s">
        <v>19065</v>
      </c>
      <c r="C2926" t="s">
        <v>5969</v>
      </c>
      <c r="D2926" t="s">
        <v>84</v>
      </c>
      <c r="E2926" t="s">
        <v>85</v>
      </c>
      <c r="F2926" t="s">
        <v>17797</v>
      </c>
      <c r="G2926" s="68" t="s">
        <v>27435</v>
      </c>
      <c r="H2926">
        <v>690</v>
      </c>
      <c r="I2926">
        <v>490</v>
      </c>
      <c r="J2926">
        <v>5000</v>
      </c>
      <c r="L2926" t="s">
        <v>116</v>
      </c>
      <c r="M2926">
        <v>2</v>
      </c>
      <c r="N2926" s="64" t="s">
        <v>33168</v>
      </c>
      <c r="O2926" s="64" t="s">
        <v>33169</v>
      </c>
      <c r="P2926" s="66" t="s">
        <v>27436</v>
      </c>
      <c r="Q2926" s="66" t="s">
        <v>27437</v>
      </c>
      <c r="R2926" s="66" t="s">
        <v>27438</v>
      </c>
      <c r="S2926" s="66" t="s">
        <v>27439</v>
      </c>
      <c r="X2926" t="s">
        <v>3124</v>
      </c>
      <c r="Y2926" t="s">
        <v>120</v>
      </c>
      <c r="Z2926" t="s">
        <v>86</v>
      </c>
      <c r="AA2926" t="s">
        <v>87</v>
      </c>
      <c r="AC2926" t="s">
        <v>90</v>
      </c>
      <c r="AD2926" t="s">
        <v>145</v>
      </c>
      <c r="AE2926" t="s">
        <v>533</v>
      </c>
    </row>
    <row r="2927" spans="1:31" ht="15" customHeight="1">
      <c r="A2927" t="s">
        <v>19066</v>
      </c>
      <c r="B2927" t="s">
        <v>19067</v>
      </c>
      <c r="C2927" t="s">
        <v>5969</v>
      </c>
      <c r="D2927" t="s">
        <v>84</v>
      </c>
      <c r="E2927" t="s">
        <v>85</v>
      </c>
      <c r="F2927" t="s">
        <v>17798</v>
      </c>
      <c r="G2927" s="68" t="s">
        <v>27435</v>
      </c>
      <c r="H2927">
        <v>690</v>
      </c>
      <c r="I2927">
        <v>490</v>
      </c>
      <c r="J2927">
        <v>5000</v>
      </c>
      <c r="L2927" t="s">
        <v>116</v>
      </c>
      <c r="M2927">
        <v>2</v>
      </c>
      <c r="N2927" s="64" t="s">
        <v>33170</v>
      </c>
      <c r="O2927" s="64" t="s">
        <v>33171</v>
      </c>
      <c r="P2927" s="66" t="s">
        <v>27436</v>
      </c>
      <c r="Q2927" s="66" t="s">
        <v>27437</v>
      </c>
      <c r="R2927" s="66" t="s">
        <v>27438</v>
      </c>
      <c r="S2927" s="66" t="s">
        <v>27439</v>
      </c>
      <c r="X2927" t="s">
        <v>3124</v>
      </c>
      <c r="Y2927" t="s">
        <v>120</v>
      </c>
      <c r="Z2927" t="s">
        <v>86</v>
      </c>
      <c r="AA2927" t="s">
        <v>87</v>
      </c>
      <c r="AC2927" t="s">
        <v>90</v>
      </c>
      <c r="AD2927" t="s">
        <v>145</v>
      </c>
      <c r="AE2927" t="s">
        <v>533</v>
      </c>
    </row>
    <row r="2928" spans="1:31" ht="15" customHeight="1">
      <c r="A2928" t="s">
        <v>19068</v>
      </c>
      <c r="B2928" t="s">
        <v>19069</v>
      </c>
      <c r="C2928" t="s">
        <v>5969</v>
      </c>
      <c r="D2928" t="s">
        <v>84</v>
      </c>
      <c r="E2928" t="s">
        <v>85</v>
      </c>
      <c r="F2928" t="s">
        <v>17799</v>
      </c>
      <c r="G2928" s="68" t="s">
        <v>27435</v>
      </c>
      <c r="H2928">
        <v>690</v>
      </c>
      <c r="I2928">
        <v>490</v>
      </c>
      <c r="J2928">
        <v>5000</v>
      </c>
      <c r="L2928" t="s">
        <v>116</v>
      </c>
      <c r="M2928">
        <v>2</v>
      </c>
      <c r="N2928" s="64" t="s">
        <v>33172</v>
      </c>
      <c r="O2928" s="64" t="s">
        <v>33173</v>
      </c>
      <c r="P2928" s="66" t="s">
        <v>27436</v>
      </c>
      <c r="Q2928" s="66" t="s">
        <v>27437</v>
      </c>
      <c r="R2928" s="66" t="s">
        <v>27438</v>
      </c>
      <c r="S2928" s="66" t="s">
        <v>27439</v>
      </c>
      <c r="X2928" t="s">
        <v>3124</v>
      </c>
      <c r="Y2928" t="s">
        <v>120</v>
      </c>
      <c r="Z2928" t="s">
        <v>86</v>
      </c>
      <c r="AA2928" t="s">
        <v>87</v>
      </c>
      <c r="AC2928" t="s">
        <v>90</v>
      </c>
      <c r="AD2928" t="s">
        <v>145</v>
      </c>
      <c r="AE2928" t="s">
        <v>533</v>
      </c>
    </row>
    <row r="2929" spans="1:31" ht="15" customHeight="1">
      <c r="A2929" t="s">
        <v>19070</v>
      </c>
      <c r="B2929" t="s">
        <v>19071</v>
      </c>
      <c r="C2929" t="s">
        <v>5969</v>
      </c>
      <c r="D2929" t="s">
        <v>84</v>
      </c>
      <c r="E2929" t="s">
        <v>85</v>
      </c>
      <c r="F2929" t="s">
        <v>17800</v>
      </c>
      <c r="G2929" s="68" t="s">
        <v>27435</v>
      </c>
      <c r="H2929">
        <v>690</v>
      </c>
      <c r="I2929">
        <v>490</v>
      </c>
      <c r="J2929">
        <v>5000</v>
      </c>
      <c r="L2929" t="s">
        <v>116</v>
      </c>
      <c r="M2929">
        <v>2</v>
      </c>
      <c r="N2929" s="64" t="s">
        <v>33174</v>
      </c>
      <c r="O2929" s="64" t="s">
        <v>33175</v>
      </c>
      <c r="P2929" s="66" t="s">
        <v>27436</v>
      </c>
      <c r="Q2929" s="66" t="s">
        <v>27437</v>
      </c>
      <c r="R2929" s="66" t="s">
        <v>27438</v>
      </c>
      <c r="S2929" s="66" t="s">
        <v>27439</v>
      </c>
      <c r="X2929" t="s">
        <v>3124</v>
      </c>
      <c r="Y2929" t="s">
        <v>120</v>
      </c>
      <c r="Z2929" t="s">
        <v>86</v>
      </c>
      <c r="AA2929" t="s">
        <v>87</v>
      </c>
      <c r="AC2929" t="s">
        <v>90</v>
      </c>
      <c r="AD2929" t="s">
        <v>145</v>
      </c>
      <c r="AE2929" t="s">
        <v>533</v>
      </c>
    </row>
    <row r="2930" spans="1:31" ht="15" customHeight="1">
      <c r="A2930" t="s">
        <v>19072</v>
      </c>
      <c r="B2930" t="s">
        <v>19073</v>
      </c>
      <c r="C2930" t="s">
        <v>5969</v>
      </c>
      <c r="D2930" t="s">
        <v>84</v>
      </c>
      <c r="E2930" t="s">
        <v>85</v>
      </c>
      <c r="F2930" t="s">
        <v>17636</v>
      </c>
      <c r="G2930" s="68" t="s">
        <v>27435</v>
      </c>
      <c r="H2930">
        <v>690</v>
      </c>
      <c r="I2930">
        <v>490</v>
      </c>
      <c r="J2930">
        <v>5000</v>
      </c>
      <c r="L2930" t="s">
        <v>116</v>
      </c>
      <c r="M2930">
        <v>2</v>
      </c>
      <c r="N2930" s="64" t="s">
        <v>33176</v>
      </c>
      <c r="O2930" s="64" t="s">
        <v>33177</v>
      </c>
      <c r="P2930" s="66" t="s">
        <v>27436</v>
      </c>
      <c r="Q2930" s="66" t="s">
        <v>27437</v>
      </c>
      <c r="R2930" s="66" t="s">
        <v>27438</v>
      </c>
      <c r="S2930" s="66" t="s">
        <v>27439</v>
      </c>
      <c r="X2930" t="s">
        <v>3124</v>
      </c>
      <c r="Y2930" t="s">
        <v>120</v>
      </c>
      <c r="Z2930" t="s">
        <v>86</v>
      </c>
      <c r="AA2930" t="s">
        <v>87</v>
      </c>
      <c r="AC2930" t="s">
        <v>90</v>
      </c>
      <c r="AD2930" t="s">
        <v>145</v>
      </c>
      <c r="AE2930" t="s">
        <v>533</v>
      </c>
    </row>
    <row r="2931" spans="1:31" ht="15" customHeight="1">
      <c r="A2931" t="s">
        <v>19074</v>
      </c>
      <c r="B2931" t="s">
        <v>19075</v>
      </c>
      <c r="C2931" t="s">
        <v>5969</v>
      </c>
      <c r="D2931" t="s">
        <v>84</v>
      </c>
      <c r="E2931" t="s">
        <v>85</v>
      </c>
      <c r="F2931" t="s">
        <v>17801</v>
      </c>
      <c r="G2931" s="68" t="s">
        <v>27435</v>
      </c>
      <c r="H2931">
        <v>690</v>
      </c>
      <c r="I2931">
        <v>490</v>
      </c>
      <c r="J2931">
        <v>5000</v>
      </c>
      <c r="L2931" t="s">
        <v>116</v>
      </c>
      <c r="M2931">
        <v>2</v>
      </c>
      <c r="N2931" s="64" t="s">
        <v>33178</v>
      </c>
      <c r="O2931" s="64" t="s">
        <v>33179</v>
      </c>
      <c r="P2931" s="66" t="s">
        <v>27436</v>
      </c>
      <c r="Q2931" s="66" t="s">
        <v>27437</v>
      </c>
      <c r="R2931" s="66" t="s">
        <v>27438</v>
      </c>
      <c r="S2931" s="66" t="s">
        <v>27439</v>
      </c>
      <c r="X2931" t="s">
        <v>3124</v>
      </c>
      <c r="Y2931" t="s">
        <v>120</v>
      </c>
      <c r="Z2931" t="s">
        <v>86</v>
      </c>
      <c r="AA2931" t="s">
        <v>87</v>
      </c>
      <c r="AC2931" t="s">
        <v>90</v>
      </c>
      <c r="AD2931" t="s">
        <v>145</v>
      </c>
      <c r="AE2931" t="s">
        <v>533</v>
      </c>
    </row>
    <row r="2932" spans="1:31" ht="15" customHeight="1">
      <c r="A2932" t="s">
        <v>19076</v>
      </c>
      <c r="B2932" t="s">
        <v>19077</v>
      </c>
      <c r="C2932" t="s">
        <v>5969</v>
      </c>
      <c r="D2932" t="s">
        <v>84</v>
      </c>
      <c r="E2932" t="s">
        <v>85</v>
      </c>
      <c r="F2932" t="s">
        <v>17802</v>
      </c>
      <c r="G2932" s="68" t="s">
        <v>27435</v>
      </c>
      <c r="H2932">
        <v>690</v>
      </c>
      <c r="I2932">
        <v>490</v>
      </c>
      <c r="J2932">
        <v>5000</v>
      </c>
      <c r="L2932" t="s">
        <v>116</v>
      </c>
      <c r="M2932">
        <v>2</v>
      </c>
      <c r="N2932" s="64" t="s">
        <v>33180</v>
      </c>
      <c r="O2932" s="64" t="s">
        <v>33181</v>
      </c>
      <c r="P2932" s="66" t="s">
        <v>27436</v>
      </c>
      <c r="Q2932" s="66" t="s">
        <v>27437</v>
      </c>
      <c r="R2932" s="66" t="s">
        <v>27438</v>
      </c>
      <c r="S2932" s="66" t="s">
        <v>27439</v>
      </c>
      <c r="X2932" t="s">
        <v>3124</v>
      </c>
      <c r="Y2932" t="s">
        <v>120</v>
      </c>
      <c r="Z2932" t="s">
        <v>86</v>
      </c>
      <c r="AA2932" t="s">
        <v>87</v>
      </c>
      <c r="AC2932" t="s">
        <v>90</v>
      </c>
      <c r="AD2932" t="s">
        <v>145</v>
      </c>
      <c r="AE2932" t="s">
        <v>533</v>
      </c>
    </row>
    <row r="2933" spans="1:31" ht="15" customHeight="1">
      <c r="A2933" t="s">
        <v>19078</v>
      </c>
      <c r="B2933" t="s">
        <v>19079</v>
      </c>
      <c r="C2933" t="s">
        <v>5969</v>
      </c>
      <c r="D2933" t="s">
        <v>84</v>
      </c>
      <c r="E2933" t="s">
        <v>85</v>
      </c>
      <c r="F2933" t="s">
        <v>17803</v>
      </c>
      <c r="G2933" s="68" t="s">
        <v>27435</v>
      </c>
      <c r="H2933">
        <v>690</v>
      </c>
      <c r="I2933">
        <v>490</v>
      </c>
      <c r="J2933">
        <v>5000</v>
      </c>
      <c r="L2933" t="s">
        <v>116</v>
      </c>
      <c r="M2933">
        <v>2</v>
      </c>
      <c r="N2933" s="64" t="s">
        <v>33182</v>
      </c>
      <c r="O2933" s="64" t="s">
        <v>33183</v>
      </c>
      <c r="P2933" s="66" t="s">
        <v>27436</v>
      </c>
      <c r="Q2933" s="66" t="s">
        <v>27437</v>
      </c>
      <c r="R2933" s="66" t="s">
        <v>27438</v>
      </c>
      <c r="S2933" s="66" t="s">
        <v>27439</v>
      </c>
      <c r="X2933" t="s">
        <v>3124</v>
      </c>
      <c r="Y2933" t="s">
        <v>120</v>
      </c>
      <c r="Z2933" t="s">
        <v>86</v>
      </c>
      <c r="AA2933" t="s">
        <v>87</v>
      </c>
      <c r="AC2933" t="s">
        <v>90</v>
      </c>
      <c r="AD2933" t="s">
        <v>145</v>
      </c>
      <c r="AE2933" t="s">
        <v>533</v>
      </c>
    </row>
    <row r="2934" spans="1:31" ht="15" customHeight="1">
      <c r="A2934" t="s">
        <v>19080</v>
      </c>
      <c r="B2934" t="s">
        <v>19081</v>
      </c>
      <c r="C2934" t="s">
        <v>5969</v>
      </c>
      <c r="D2934" t="s">
        <v>84</v>
      </c>
      <c r="E2934" t="s">
        <v>85</v>
      </c>
      <c r="F2934" t="s">
        <v>17804</v>
      </c>
      <c r="G2934" s="68" t="s">
        <v>27435</v>
      </c>
      <c r="H2934">
        <v>690</v>
      </c>
      <c r="I2934">
        <v>490</v>
      </c>
      <c r="J2934">
        <v>5000</v>
      </c>
      <c r="L2934" t="s">
        <v>116</v>
      </c>
      <c r="M2934">
        <v>2</v>
      </c>
      <c r="N2934" s="64" t="s">
        <v>33184</v>
      </c>
      <c r="O2934" s="64" t="s">
        <v>33185</v>
      </c>
      <c r="P2934" s="66" t="s">
        <v>27436</v>
      </c>
      <c r="Q2934" s="66" t="s">
        <v>27437</v>
      </c>
      <c r="R2934" s="66" t="s">
        <v>27438</v>
      </c>
      <c r="S2934" s="66" t="s">
        <v>27439</v>
      </c>
      <c r="X2934" t="s">
        <v>3124</v>
      </c>
      <c r="Y2934" t="s">
        <v>120</v>
      </c>
      <c r="Z2934" t="s">
        <v>86</v>
      </c>
      <c r="AA2934" t="s">
        <v>87</v>
      </c>
      <c r="AC2934" t="s">
        <v>90</v>
      </c>
      <c r="AD2934" t="s">
        <v>145</v>
      </c>
      <c r="AE2934" t="s">
        <v>533</v>
      </c>
    </row>
    <row r="2935" spans="1:31" ht="15" customHeight="1">
      <c r="A2935" t="s">
        <v>19082</v>
      </c>
      <c r="B2935" t="s">
        <v>19083</v>
      </c>
      <c r="C2935" t="s">
        <v>5969</v>
      </c>
      <c r="D2935" t="s">
        <v>84</v>
      </c>
      <c r="E2935" t="s">
        <v>85</v>
      </c>
      <c r="F2935" t="s">
        <v>17805</v>
      </c>
      <c r="G2935" s="68" t="s">
        <v>27435</v>
      </c>
      <c r="H2935">
        <v>690</v>
      </c>
      <c r="I2935">
        <v>490</v>
      </c>
      <c r="J2935">
        <v>5000</v>
      </c>
      <c r="L2935" t="s">
        <v>116</v>
      </c>
      <c r="M2935">
        <v>2</v>
      </c>
      <c r="N2935" s="64" t="s">
        <v>33186</v>
      </c>
      <c r="O2935" s="64" t="s">
        <v>33187</v>
      </c>
      <c r="P2935" s="66" t="s">
        <v>27436</v>
      </c>
      <c r="Q2935" s="66" t="s">
        <v>27437</v>
      </c>
      <c r="R2935" s="66" t="s">
        <v>27438</v>
      </c>
      <c r="S2935" s="66" t="s">
        <v>27439</v>
      </c>
      <c r="X2935" t="s">
        <v>3124</v>
      </c>
      <c r="Y2935" t="s">
        <v>120</v>
      </c>
      <c r="Z2935" t="s">
        <v>86</v>
      </c>
      <c r="AA2935" t="s">
        <v>87</v>
      </c>
      <c r="AC2935" t="s">
        <v>90</v>
      </c>
      <c r="AD2935" t="s">
        <v>145</v>
      </c>
      <c r="AE2935" t="s">
        <v>533</v>
      </c>
    </row>
    <row r="2936" spans="1:31" ht="15" customHeight="1">
      <c r="A2936" t="s">
        <v>19084</v>
      </c>
      <c r="B2936" t="s">
        <v>19085</v>
      </c>
      <c r="C2936" t="s">
        <v>5969</v>
      </c>
      <c r="D2936" t="s">
        <v>84</v>
      </c>
      <c r="E2936" t="s">
        <v>85</v>
      </c>
      <c r="F2936" t="s">
        <v>17806</v>
      </c>
      <c r="G2936" s="68" t="s">
        <v>27435</v>
      </c>
      <c r="H2936">
        <v>690</v>
      </c>
      <c r="I2936">
        <v>490</v>
      </c>
      <c r="J2936">
        <v>5000</v>
      </c>
      <c r="L2936" t="s">
        <v>116</v>
      </c>
      <c r="M2936">
        <v>2</v>
      </c>
      <c r="N2936" s="64" t="s">
        <v>33188</v>
      </c>
      <c r="O2936" s="64" t="s">
        <v>33189</v>
      </c>
      <c r="P2936" s="66" t="s">
        <v>27436</v>
      </c>
      <c r="Q2936" s="66" t="s">
        <v>27437</v>
      </c>
      <c r="R2936" s="66" t="s">
        <v>27438</v>
      </c>
      <c r="S2936" s="66" t="s">
        <v>27439</v>
      </c>
      <c r="X2936" t="s">
        <v>3124</v>
      </c>
      <c r="Y2936" t="s">
        <v>120</v>
      </c>
      <c r="Z2936" t="s">
        <v>86</v>
      </c>
      <c r="AA2936" t="s">
        <v>87</v>
      </c>
      <c r="AC2936" t="s">
        <v>90</v>
      </c>
      <c r="AD2936" t="s">
        <v>145</v>
      </c>
      <c r="AE2936" t="s">
        <v>533</v>
      </c>
    </row>
    <row r="2937" spans="1:31" ht="15" customHeight="1">
      <c r="A2937" t="s">
        <v>19086</v>
      </c>
      <c r="B2937" t="s">
        <v>19087</v>
      </c>
      <c r="C2937" t="s">
        <v>5969</v>
      </c>
      <c r="D2937" t="s">
        <v>84</v>
      </c>
      <c r="E2937" t="s">
        <v>85</v>
      </c>
      <c r="F2937" t="s">
        <v>17807</v>
      </c>
      <c r="G2937" s="68" t="s">
        <v>27435</v>
      </c>
      <c r="H2937">
        <v>690</v>
      </c>
      <c r="I2937">
        <v>490</v>
      </c>
      <c r="J2937">
        <v>5000</v>
      </c>
      <c r="L2937" t="s">
        <v>116</v>
      </c>
      <c r="M2937">
        <v>2</v>
      </c>
      <c r="N2937" s="64" t="s">
        <v>33190</v>
      </c>
      <c r="O2937" s="64" t="s">
        <v>33191</v>
      </c>
      <c r="P2937" s="66" t="s">
        <v>27436</v>
      </c>
      <c r="Q2937" s="66" t="s">
        <v>27437</v>
      </c>
      <c r="R2937" s="66" t="s">
        <v>27438</v>
      </c>
      <c r="S2937" s="66" t="s">
        <v>27439</v>
      </c>
      <c r="X2937" t="s">
        <v>3124</v>
      </c>
      <c r="Y2937" t="s">
        <v>120</v>
      </c>
      <c r="Z2937" t="s">
        <v>86</v>
      </c>
      <c r="AA2937" t="s">
        <v>87</v>
      </c>
      <c r="AC2937" t="s">
        <v>90</v>
      </c>
      <c r="AD2937" t="s">
        <v>145</v>
      </c>
      <c r="AE2937" t="s">
        <v>533</v>
      </c>
    </row>
    <row r="2938" spans="1:31" ht="15" customHeight="1">
      <c r="A2938" t="s">
        <v>19088</v>
      </c>
      <c r="B2938" t="s">
        <v>19089</v>
      </c>
      <c r="C2938" t="s">
        <v>5969</v>
      </c>
      <c r="D2938" t="s">
        <v>84</v>
      </c>
      <c r="E2938" t="s">
        <v>85</v>
      </c>
      <c r="F2938" t="s">
        <v>17808</v>
      </c>
      <c r="G2938" s="68" t="s">
        <v>27435</v>
      </c>
      <c r="H2938">
        <v>690</v>
      </c>
      <c r="I2938">
        <v>490</v>
      </c>
      <c r="J2938">
        <v>5000</v>
      </c>
      <c r="L2938" t="s">
        <v>116</v>
      </c>
      <c r="M2938">
        <v>2</v>
      </c>
      <c r="N2938" s="64" t="s">
        <v>33192</v>
      </c>
      <c r="O2938" s="64" t="s">
        <v>33193</v>
      </c>
      <c r="P2938" s="66" t="s">
        <v>27436</v>
      </c>
      <c r="Q2938" s="66" t="s">
        <v>27437</v>
      </c>
      <c r="R2938" s="66" t="s">
        <v>27438</v>
      </c>
      <c r="S2938" s="66" t="s">
        <v>27439</v>
      </c>
      <c r="X2938" t="s">
        <v>3124</v>
      </c>
      <c r="Y2938" t="s">
        <v>120</v>
      </c>
      <c r="Z2938" t="s">
        <v>86</v>
      </c>
      <c r="AA2938" t="s">
        <v>87</v>
      </c>
      <c r="AC2938" t="s">
        <v>90</v>
      </c>
      <c r="AD2938" t="s">
        <v>145</v>
      </c>
      <c r="AE2938" t="s">
        <v>533</v>
      </c>
    </row>
    <row r="2939" spans="1:31" ht="15" customHeight="1">
      <c r="A2939" t="s">
        <v>19090</v>
      </c>
      <c r="B2939" t="s">
        <v>19091</v>
      </c>
      <c r="C2939" t="s">
        <v>5969</v>
      </c>
      <c r="D2939" t="s">
        <v>84</v>
      </c>
      <c r="E2939" t="s">
        <v>85</v>
      </c>
      <c r="F2939" t="s">
        <v>17809</v>
      </c>
      <c r="G2939" s="68" t="s">
        <v>27435</v>
      </c>
      <c r="H2939">
        <v>690</v>
      </c>
      <c r="I2939">
        <v>490</v>
      </c>
      <c r="J2939">
        <v>5000</v>
      </c>
      <c r="L2939" t="s">
        <v>116</v>
      </c>
      <c r="M2939">
        <v>2</v>
      </c>
      <c r="N2939" s="64" t="s">
        <v>33194</v>
      </c>
      <c r="O2939" s="64" t="s">
        <v>33195</v>
      </c>
      <c r="P2939" s="66" t="s">
        <v>27436</v>
      </c>
      <c r="Q2939" s="66" t="s">
        <v>27437</v>
      </c>
      <c r="R2939" s="66" t="s">
        <v>27438</v>
      </c>
      <c r="S2939" s="66" t="s">
        <v>27439</v>
      </c>
      <c r="X2939" t="s">
        <v>3124</v>
      </c>
      <c r="Y2939" t="s">
        <v>120</v>
      </c>
      <c r="Z2939" t="s">
        <v>86</v>
      </c>
      <c r="AA2939" t="s">
        <v>87</v>
      </c>
      <c r="AC2939" t="s">
        <v>90</v>
      </c>
      <c r="AD2939" t="s">
        <v>145</v>
      </c>
      <c r="AE2939" t="s">
        <v>533</v>
      </c>
    </row>
    <row r="2940" spans="1:31" ht="15" customHeight="1">
      <c r="A2940" t="s">
        <v>19092</v>
      </c>
      <c r="B2940" t="s">
        <v>19093</v>
      </c>
      <c r="C2940" t="s">
        <v>5969</v>
      </c>
      <c r="D2940" t="s">
        <v>84</v>
      </c>
      <c r="E2940" t="s">
        <v>85</v>
      </c>
      <c r="F2940" t="s">
        <v>17810</v>
      </c>
      <c r="G2940" s="68" t="s">
        <v>27435</v>
      </c>
      <c r="H2940">
        <v>690</v>
      </c>
      <c r="I2940">
        <v>490</v>
      </c>
      <c r="J2940">
        <v>5000</v>
      </c>
      <c r="L2940" t="s">
        <v>116</v>
      </c>
      <c r="M2940">
        <v>2</v>
      </c>
      <c r="N2940" s="64" t="s">
        <v>33196</v>
      </c>
      <c r="O2940" s="64" t="s">
        <v>33197</v>
      </c>
      <c r="P2940" s="66" t="s">
        <v>27436</v>
      </c>
      <c r="Q2940" s="66" t="s">
        <v>27437</v>
      </c>
      <c r="R2940" s="66" t="s">
        <v>27438</v>
      </c>
      <c r="S2940" s="66" t="s">
        <v>27439</v>
      </c>
      <c r="X2940" t="s">
        <v>3124</v>
      </c>
      <c r="Y2940" t="s">
        <v>120</v>
      </c>
      <c r="Z2940" t="s">
        <v>86</v>
      </c>
      <c r="AA2940" t="s">
        <v>87</v>
      </c>
      <c r="AC2940" t="s">
        <v>90</v>
      </c>
      <c r="AD2940" t="s">
        <v>145</v>
      </c>
      <c r="AE2940" t="s">
        <v>533</v>
      </c>
    </row>
    <row r="2941" spans="1:31" ht="15" customHeight="1">
      <c r="A2941" t="s">
        <v>19094</v>
      </c>
      <c r="B2941" t="s">
        <v>19095</v>
      </c>
      <c r="C2941" t="s">
        <v>5969</v>
      </c>
      <c r="D2941" t="s">
        <v>84</v>
      </c>
      <c r="E2941" t="s">
        <v>85</v>
      </c>
      <c r="F2941" t="s">
        <v>17811</v>
      </c>
      <c r="G2941" s="68" t="s">
        <v>27435</v>
      </c>
      <c r="H2941">
        <v>690</v>
      </c>
      <c r="I2941">
        <v>490</v>
      </c>
      <c r="J2941">
        <v>5000</v>
      </c>
      <c r="L2941" t="s">
        <v>116</v>
      </c>
      <c r="M2941">
        <v>2</v>
      </c>
      <c r="N2941" s="64" t="s">
        <v>33198</v>
      </c>
      <c r="O2941" s="64" t="s">
        <v>33199</v>
      </c>
      <c r="P2941" s="66" t="s">
        <v>27436</v>
      </c>
      <c r="Q2941" s="66" t="s">
        <v>27437</v>
      </c>
      <c r="R2941" s="66" t="s">
        <v>27438</v>
      </c>
      <c r="S2941" s="66" t="s">
        <v>27439</v>
      </c>
      <c r="X2941" t="s">
        <v>3124</v>
      </c>
      <c r="Y2941" t="s">
        <v>120</v>
      </c>
      <c r="Z2941" t="s">
        <v>86</v>
      </c>
      <c r="AA2941" t="s">
        <v>87</v>
      </c>
      <c r="AC2941" t="s">
        <v>90</v>
      </c>
      <c r="AD2941" t="s">
        <v>145</v>
      </c>
      <c r="AE2941" t="s">
        <v>533</v>
      </c>
    </row>
    <row r="2942" spans="1:31" ht="15" customHeight="1">
      <c r="A2942" t="s">
        <v>19096</v>
      </c>
      <c r="B2942" t="s">
        <v>19097</v>
      </c>
      <c r="C2942" t="s">
        <v>5969</v>
      </c>
      <c r="D2942" t="s">
        <v>84</v>
      </c>
      <c r="E2942" t="s">
        <v>85</v>
      </c>
      <c r="F2942" t="s">
        <v>17812</v>
      </c>
      <c r="G2942" s="68" t="s">
        <v>27435</v>
      </c>
      <c r="H2942">
        <v>690</v>
      </c>
      <c r="I2942">
        <v>490</v>
      </c>
      <c r="J2942">
        <v>5000</v>
      </c>
      <c r="L2942" t="s">
        <v>116</v>
      </c>
      <c r="M2942">
        <v>2</v>
      </c>
      <c r="N2942" s="64" t="s">
        <v>33200</v>
      </c>
      <c r="O2942" s="64" t="s">
        <v>33201</v>
      </c>
      <c r="P2942" s="66" t="s">
        <v>27436</v>
      </c>
      <c r="Q2942" s="66" t="s">
        <v>27437</v>
      </c>
      <c r="R2942" s="66" t="s">
        <v>27438</v>
      </c>
      <c r="S2942" s="66" t="s">
        <v>27439</v>
      </c>
      <c r="X2942" t="s">
        <v>3124</v>
      </c>
      <c r="Y2942" t="s">
        <v>120</v>
      </c>
      <c r="Z2942" t="s">
        <v>86</v>
      </c>
      <c r="AA2942" t="s">
        <v>87</v>
      </c>
      <c r="AC2942" t="s">
        <v>90</v>
      </c>
      <c r="AD2942" t="s">
        <v>145</v>
      </c>
      <c r="AE2942" t="s">
        <v>533</v>
      </c>
    </row>
    <row r="2943" spans="1:31" ht="15" customHeight="1">
      <c r="A2943" t="s">
        <v>19098</v>
      </c>
      <c r="B2943" t="s">
        <v>19099</v>
      </c>
      <c r="C2943" t="s">
        <v>5969</v>
      </c>
      <c r="D2943" t="s">
        <v>84</v>
      </c>
      <c r="E2943" t="s">
        <v>85</v>
      </c>
      <c r="F2943" t="s">
        <v>17813</v>
      </c>
      <c r="G2943" s="68" t="s">
        <v>27435</v>
      </c>
      <c r="H2943">
        <v>690</v>
      </c>
      <c r="I2943">
        <v>490</v>
      </c>
      <c r="J2943">
        <v>5000</v>
      </c>
      <c r="L2943" t="s">
        <v>116</v>
      </c>
      <c r="M2943">
        <v>2</v>
      </c>
      <c r="N2943" s="64" t="s">
        <v>33202</v>
      </c>
      <c r="O2943" s="64" t="s">
        <v>33203</v>
      </c>
      <c r="P2943" s="66" t="s">
        <v>27436</v>
      </c>
      <c r="Q2943" s="66" t="s">
        <v>27437</v>
      </c>
      <c r="R2943" s="66" t="s">
        <v>27438</v>
      </c>
      <c r="S2943" s="66" t="s">
        <v>27439</v>
      </c>
      <c r="X2943" t="s">
        <v>3124</v>
      </c>
      <c r="Y2943" t="s">
        <v>120</v>
      </c>
      <c r="Z2943" t="s">
        <v>86</v>
      </c>
      <c r="AA2943" t="s">
        <v>87</v>
      </c>
      <c r="AC2943" t="s">
        <v>90</v>
      </c>
      <c r="AD2943" t="s">
        <v>145</v>
      </c>
      <c r="AE2943" t="s">
        <v>533</v>
      </c>
    </row>
    <row r="2944" spans="1:31" ht="15" customHeight="1">
      <c r="A2944" t="s">
        <v>19100</v>
      </c>
      <c r="B2944" t="s">
        <v>19101</v>
      </c>
      <c r="C2944" t="s">
        <v>5969</v>
      </c>
      <c r="D2944" t="s">
        <v>84</v>
      </c>
      <c r="E2944" t="s">
        <v>85</v>
      </c>
      <c r="F2944" t="s">
        <v>17814</v>
      </c>
      <c r="G2944" s="68" t="s">
        <v>27435</v>
      </c>
      <c r="H2944">
        <v>690</v>
      </c>
      <c r="I2944">
        <v>490</v>
      </c>
      <c r="J2944">
        <v>5000</v>
      </c>
      <c r="L2944" t="s">
        <v>116</v>
      </c>
      <c r="M2944">
        <v>2</v>
      </c>
      <c r="N2944" s="64" t="s">
        <v>33204</v>
      </c>
      <c r="O2944" s="64" t="s">
        <v>33205</v>
      </c>
      <c r="P2944" s="66" t="s">
        <v>27436</v>
      </c>
      <c r="Q2944" s="66" t="s">
        <v>27437</v>
      </c>
      <c r="R2944" s="66" t="s">
        <v>27438</v>
      </c>
      <c r="S2944" s="66" t="s">
        <v>27439</v>
      </c>
      <c r="X2944" t="s">
        <v>3124</v>
      </c>
      <c r="Y2944" t="s">
        <v>120</v>
      </c>
      <c r="Z2944" t="s">
        <v>86</v>
      </c>
      <c r="AA2944" t="s">
        <v>87</v>
      </c>
      <c r="AC2944" t="s">
        <v>90</v>
      </c>
      <c r="AD2944" t="s">
        <v>145</v>
      </c>
      <c r="AE2944" t="s">
        <v>533</v>
      </c>
    </row>
    <row r="2945" spans="1:31" ht="15" customHeight="1">
      <c r="A2945" t="s">
        <v>19102</v>
      </c>
      <c r="B2945" t="s">
        <v>19103</v>
      </c>
      <c r="C2945" t="s">
        <v>5969</v>
      </c>
      <c r="D2945" t="s">
        <v>84</v>
      </c>
      <c r="E2945" t="s">
        <v>85</v>
      </c>
      <c r="F2945" t="s">
        <v>17815</v>
      </c>
      <c r="G2945" s="68" t="s">
        <v>27435</v>
      </c>
      <c r="H2945">
        <v>690</v>
      </c>
      <c r="I2945">
        <v>490</v>
      </c>
      <c r="J2945">
        <v>5000</v>
      </c>
      <c r="L2945" t="s">
        <v>116</v>
      </c>
      <c r="M2945">
        <v>2</v>
      </c>
      <c r="N2945" s="64" t="s">
        <v>33206</v>
      </c>
      <c r="O2945" s="64" t="s">
        <v>33207</v>
      </c>
      <c r="P2945" s="66" t="s">
        <v>27436</v>
      </c>
      <c r="Q2945" s="66" t="s">
        <v>27437</v>
      </c>
      <c r="R2945" s="66" t="s">
        <v>27438</v>
      </c>
      <c r="S2945" s="66" t="s">
        <v>27439</v>
      </c>
      <c r="X2945" t="s">
        <v>3124</v>
      </c>
      <c r="Y2945" t="s">
        <v>120</v>
      </c>
      <c r="Z2945" t="s">
        <v>86</v>
      </c>
      <c r="AA2945" t="s">
        <v>87</v>
      </c>
      <c r="AC2945" t="s">
        <v>90</v>
      </c>
      <c r="AD2945" t="s">
        <v>145</v>
      </c>
      <c r="AE2945" t="s">
        <v>533</v>
      </c>
    </row>
    <row r="2946" spans="1:31" ht="15" customHeight="1">
      <c r="A2946" t="s">
        <v>19104</v>
      </c>
      <c r="B2946" t="s">
        <v>19105</v>
      </c>
      <c r="C2946" t="s">
        <v>5969</v>
      </c>
      <c r="D2946" t="s">
        <v>84</v>
      </c>
      <c r="E2946" t="s">
        <v>85</v>
      </c>
      <c r="F2946" t="s">
        <v>17816</v>
      </c>
      <c r="G2946" s="68" t="s">
        <v>27435</v>
      </c>
      <c r="H2946">
        <v>690</v>
      </c>
      <c r="I2946">
        <v>490</v>
      </c>
      <c r="J2946">
        <v>5000</v>
      </c>
      <c r="L2946" t="s">
        <v>116</v>
      </c>
      <c r="M2946">
        <v>2</v>
      </c>
      <c r="N2946" s="64" t="s">
        <v>33208</v>
      </c>
      <c r="O2946" s="64" t="s">
        <v>33209</v>
      </c>
      <c r="P2946" s="66" t="s">
        <v>27436</v>
      </c>
      <c r="Q2946" s="66" t="s">
        <v>27437</v>
      </c>
      <c r="R2946" s="66" t="s">
        <v>27438</v>
      </c>
      <c r="S2946" s="66" t="s">
        <v>27439</v>
      </c>
      <c r="X2946" t="s">
        <v>3124</v>
      </c>
      <c r="Y2946" t="s">
        <v>120</v>
      </c>
      <c r="Z2946" t="s">
        <v>86</v>
      </c>
      <c r="AA2946" t="s">
        <v>87</v>
      </c>
      <c r="AC2946" t="s">
        <v>90</v>
      </c>
      <c r="AD2946" t="s">
        <v>145</v>
      </c>
      <c r="AE2946" t="s">
        <v>533</v>
      </c>
    </row>
    <row r="2947" spans="1:31" ht="15" customHeight="1">
      <c r="A2947" t="s">
        <v>19106</v>
      </c>
      <c r="B2947" t="s">
        <v>19107</v>
      </c>
      <c r="C2947" t="s">
        <v>5969</v>
      </c>
      <c r="D2947" t="s">
        <v>84</v>
      </c>
      <c r="E2947" t="s">
        <v>85</v>
      </c>
      <c r="F2947" t="s">
        <v>17817</v>
      </c>
      <c r="G2947" s="68" t="s">
        <v>27435</v>
      </c>
      <c r="H2947">
        <v>690</v>
      </c>
      <c r="I2947">
        <v>490</v>
      </c>
      <c r="J2947">
        <v>5000</v>
      </c>
      <c r="L2947" t="s">
        <v>116</v>
      </c>
      <c r="M2947">
        <v>2</v>
      </c>
      <c r="N2947" s="64" t="s">
        <v>33210</v>
      </c>
      <c r="O2947" s="64" t="s">
        <v>33211</v>
      </c>
      <c r="P2947" s="66" t="s">
        <v>27436</v>
      </c>
      <c r="Q2947" s="66" t="s">
        <v>27437</v>
      </c>
      <c r="R2947" s="66" t="s">
        <v>27438</v>
      </c>
      <c r="S2947" s="66" t="s">
        <v>27439</v>
      </c>
      <c r="X2947" t="s">
        <v>3124</v>
      </c>
      <c r="Y2947" t="s">
        <v>120</v>
      </c>
      <c r="Z2947" t="s">
        <v>86</v>
      </c>
      <c r="AA2947" t="s">
        <v>87</v>
      </c>
      <c r="AC2947" t="s">
        <v>90</v>
      </c>
      <c r="AD2947" t="s">
        <v>145</v>
      </c>
      <c r="AE2947" t="s">
        <v>533</v>
      </c>
    </row>
    <row r="2948" spans="1:31" ht="15" customHeight="1">
      <c r="A2948" t="s">
        <v>19108</v>
      </c>
      <c r="B2948" t="s">
        <v>19109</v>
      </c>
      <c r="C2948" t="s">
        <v>5969</v>
      </c>
      <c r="D2948" t="s">
        <v>84</v>
      </c>
      <c r="E2948" t="s">
        <v>85</v>
      </c>
      <c r="F2948" t="s">
        <v>17818</v>
      </c>
      <c r="G2948" s="68" t="s">
        <v>27435</v>
      </c>
      <c r="H2948">
        <v>690</v>
      </c>
      <c r="I2948">
        <v>490</v>
      </c>
      <c r="J2948">
        <v>5000</v>
      </c>
      <c r="L2948" t="s">
        <v>116</v>
      </c>
      <c r="M2948">
        <v>2</v>
      </c>
      <c r="N2948" s="64" t="s">
        <v>33212</v>
      </c>
      <c r="O2948" s="64" t="s">
        <v>33213</v>
      </c>
      <c r="P2948" s="66" t="s">
        <v>27436</v>
      </c>
      <c r="Q2948" s="66" t="s">
        <v>27437</v>
      </c>
      <c r="R2948" s="66" t="s">
        <v>27438</v>
      </c>
      <c r="S2948" s="66" t="s">
        <v>27439</v>
      </c>
      <c r="X2948" t="s">
        <v>3124</v>
      </c>
      <c r="Y2948" t="s">
        <v>120</v>
      </c>
      <c r="Z2948" t="s">
        <v>86</v>
      </c>
      <c r="AA2948" t="s">
        <v>87</v>
      </c>
      <c r="AC2948" t="s">
        <v>90</v>
      </c>
      <c r="AD2948" t="s">
        <v>145</v>
      </c>
      <c r="AE2948" t="s">
        <v>533</v>
      </c>
    </row>
    <row r="2949" spans="1:31" ht="15" customHeight="1">
      <c r="A2949" t="s">
        <v>19110</v>
      </c>
      <c r="B2949" t="s">
        <v>19111</v>
      </c>
      <c r="C2949" t="s">
        <v>5969</v>
      </c>
      <c r="D2949" t="s">
        <v>84</v>
      </c>
      <c r="E2949" t="s">
        <v>85</v>
      </c>
      <c r="F2949" t="s">
        <v>17819</v>
      </c>
      <c r="G2949" s="68" t="s">
        <v>27435</v>
      </c>
      <c r="H2949">
        <v>690</v>
      </c>
      <c r="I2949">
        <v>490</v>
      </c>
      <c r="J2949">
        <v>5000</v>
      </c>
      <c r="L2949" t="s">
        <v>116</v>
      </c>
      <c r="M2949">
        <v>2</v>
      </c>
      <c r="N2949" s="64" t="s">
        <v>33214</v>
      </c>
      <c r="O2949" s="64" t="s">
        <v>33215</v>
      </c>
      <c r="P2949" s="66" t="s">
        <v>27436</v>
      </c>
      <c r="Q2949" s="66" t="s">
        <v>27437</v>
      </c>
      <c r="R2949" s="66" t="s">
        <v>27438</v>
      </c>
      <c r="S2949" s="66" t="s">
        <v>27439</v>
      </c>
      <c r="X2949" t="s">
        <v>3124</v>
      </c>
      <c r="Y2949" t="s">
        <v>120</v>
      </c>
      <c r="Z2949" t="s">
        <v>86</v>
      </c>
      <c r="AA2949" t="s">
        <v>87</v>
      </c>
      <c r="AC2949" t="s">
        <v>90</v>
      </c>
      <c r="AD2949" t="s">
        <v>145</v>
      </c>
      <c r="AE2949" t="s">
        <v>533</v>
      </c>
    </row>
    <row r="2950" spans="1:31" ht="15" customHeight="1">
      <c r="A2950" t="s">
        <v>19112</v>
      </c>
      <c r="B2950" t="s">
        <v>19113</v>
      </c>
      <c r="C2950" t="s">
        <v>5969</v>
      </c>
      <c r="D2950" t="s">
        <v>84</v>
      </c>
      <c r="E2950" t="s">
        <v>85</v>
      </c>
      <c r="F2950" t="s">
        <v>17820</v>
      </c>
      <c r="G2950" s="68" t="s">
        <v>27435</v>
      </c>
      <c r="H2950">
        <v>690</v>
      </c>
      <c r="I2950">
        <v>490</v>
      </c>
      <c r="J2950">
        <v>5000</v>
      </c>
      <c r="L2950" t="s">
        <v>116</v>
      </c>
      <c r="M2950">
        <v>2</v>
      </c>
      <c r="N2950" s="64" t="s">
        <v>33216</v>
      </c>
      <c r="O2950" s="64" t="s">
        <v>33217</v>
      </c>
      <c r="P2950" s="66" t="s">
        <v>27436</v>
      </c>
      <c r="Q2950" s="66" t="s">
        <v>27437</v>
      </c>
      <c r="R2950" s="66" t="s">
        <v>27438</v>
      </c>
      <c r="S2950" s="66" t="s">
        <v>27439</v>
      </c>
      <c r="X2950" t="s">
        <v>3124</v>
      </c>
      <c r="Y2950" t="s">
        <v>120</v>
      </c>
      <c r="Z2950" t="s">
        <v>86</v>
      </c>
      <c r="AA2950" t="s">
        <v>87</v>
      </c>
      <c r="AC2950" t="s">
        <v>90</v>
      </c>
      <c r="AD2950" t="s">
        <v>145</v>
      </c>
      <c r="AE2950" t="s">
        <v>533</v>
      </c>
    </row>
    <row r="2951" spans="1:31" ht="15" customHeight="1">
      <c r="A2951" t="s">
        <v>19114</v>
      </c>
      <c r="B2951" t="s">
        <v>19115</v>
      </c>
      <c r="C2951" t="s">
        <v>5969</v>
      </c>
      <c r="D2951" t="s">
        <v>84</v>
      </c>
      <c r="E2951" t="s">
        <v>85</v>
      </c>
      <c r="F2951" t="s">
        <v>17821</v>
      </c>
      <c r="G2951" s="68" t="s">
        <v>27435</v>
      </c>
      <c r="H2951">
        <v>690</v>
      </c>
      <c r="I2951">
        <v>490</v>
      </c>
      <c r="J2951">
        <v>5000</v>
      </c>
      <c r="L2951" t="s">
        <v>116</v>
      </c>
      <c r="M2951">
        <v>2</v>
      </c>
      <c r="N2951" s="64" t="s">
        <v>33218</v>
      </c>
      <c r="O2951" s="64" t="s">
        <v>33219</v>
      </c>
      <c r="P2951" s="66" t="s">
        <v>27436</v>
      </c>
      <c r="Q2951" s="66" t="s">
        <v>27437</v>
      </c>
      <c r="R2951" s="66" t="s">
        <v>27438</v>
      </c>
      <c r="S2951" s="66" t="s">
        <v>27439</v>
      </c>
      <c r="X2951" t="s">
        <v>3124</v>
      </c>
      <c r="Y2951" t="s">
        <v>120</v>
      </c>
      <c r="Z2951" t="s">
        <v>86</v>
      </c>
      <c r="AA2951" t="s">
        <v>87</v>
      </c>
      <c r="AC2951" t="s">
        <v>90</v>
      </c>
      <c r="AD2951" t="s">
        <v>145</v>
      </c>
      <c r="AE2951" t="s">
        <v>533</v>
      </c>
    </row>
    <row r="2952" spans="1:31" ht="15" customHeight="1">
      <c r="A2952" t="s">
        <v>19116</v>
      </c>
      <c r="B2952" t="s">
        <v>19117</v>
      </c>
      <c r="C2952" t="s">
        <v>5969</v>
      </c>
      <c r="D2952" t="s">
        <v>84</v>
      </c>
      <c r="E2952" t="s">
        <v>85</v>
      </c>
      <c r="F2952" t="s">
        <v>17822</v>
      </c>
      <c r="G2952" s="68" t="s">
        <v>27435</v>
      </c>
      <c r="H2952">
        <v>690</v>
      </c>
      <c r="I2952">
        <v>490</v>
      </c>
      <c r="J2952">
        <v>5000</v>
      </c>
      <c r="L2952" t="s">
        <v>116</v>
      </c>
      <c r="M2952">
        <v>2</v>
      </c>
      <c r="N2952" s="64" t="s">
        <v>33220</v>
      </c>
      <c r="O2952" s="64" t="s">
        <v>33221</v>
      </c>
      <c r="P2952" s="66" t="s">
        <v>27436</v>
      </c>
      <c r="Q2952" s="66" t="s">
        <v>27437</v>
      </c>
      <c r="R2952" s="66" t="s">
        <v>27438</v>
      </c>
      <c r="S2952" s="66" t="s">
        <v>27439</v>
      </c>
      <c r="X2952" t="s">
        <v>3124</v>
      </c>
      <c r="Y2952" t="s">
        <v>120</v>
      </c>
      <c r="Z2952" t="s">
        <v>86</v>
      </c>
      <c r="AA2952" t="s">
        <v>87</v>
      </c>
      <c r="AC2952" t="s">
        <v>90</v>
      </c>
      <c r="AD2952" t="s">
        <v>145</v>
      </c>
      <c r="AE2952" t="s">
        <v>533</v>
      </c>
    </row>
    <row r="2953" spans="1:31" ht="15" customHeight="1">
      <c r="A2953" t="s">
        <v>19118</v>
      </c>
      <c r="B2953" t="s">
        <v>19119</v>
      </c>
      <c r="C2953" t="s">
        <v>5969</v>
      </c>
      <c r="D2953" t="s">
        <v>84</v>
      </c>
      <c r="E2953" t="s">
        <v>85</v>
      </c>
      <c r="F2953" t="s">
        <v>17823</v>
      </c>
      <c r="G2953" s="68" t="s">
        <v>27435</v>
      </c>
      <c r="H2953">
        <v>690</v>
      </c>
      <c r="I2953">
        <v>490</v>
      </c>
      <c r="J2953">
        <v>5000</v>
      </c>
      <c r="L2953" t="s">
        <v>116</v>
      </c>
      <c r="M2953">
        <v>2</v>
      </c>
      <c r="N2953" s="64" t="s">
        <v>33222</v>
      </c>
      <c r="O2953" s="64" t="s">
        <v>33223</v>
      </c>
      <c r="P2953" s="66" t="s">
        <v>27436</v>
      </c>
      <c r="Q2953" s="66" t="s">
        <v>27437</v>
      </c>
      <c r="R2953" s="66" t="s">
        <v>27438</v>
      </c>
      <c r="S2953" s="66" t="s">
        <v>27439</v>
      </c>
      <c r="X2953" t="s">
        <v>3124</v>
      </c>
      <c r="Y2953" t="s">
        <v>120</v>
      </c>
      <c r="Z2953" t="s">
        <v>86</v>
      </c>
      <c r="AA2953" t="s">
        <v>87</v>
      </c>
      <c r="AC2953" t="s">
        <v>90</v>
      </c>
      <c r="AD2953" t="s">
        <v>145</v>
      </c>
      <c r="AE2953" t="s">
        <v>533</v>
      </c>
    </row>
    <row r="2954" spans="1:31" ht="15" customHeight="1">
      <c r="A2954" t="s">
        <v>19120</v>
      </c>
      <c r="B2954" t="s">
        <v>19121</v>
      </c>
      <c r="C2954" t="s">
        <v>5969</v>
      </c>
      <c r="D2954" t="s">
        <v>84</v>
      </c>
      <c r="E2954" t="s">
        <v>85</v>
      </c>
      <c r="F2954" t="s">
        <v>17824</v>
      </c>
      <c r="G2954" s="68" t="s">
        <v>27435</v>
      </c>
      <c r="H2954">
        <v>690</v>
      </c>
      <c r="I2954">
        <v>490</v>
      </c>
      <c r="J2954">
        <v>5000</v>
      </c>
      <c r="L2954" t="s">
        <v>116</v>
      </c>
      <c r="M2954">
        <v>2</v>
      </c>
      <c r="N2954" s="64" t="s">
        <v>33224</v>
      </c>
      <c r="O2954" s="64" t="s">
        <v>33225</v>
      </c>
      <c r="P2954" s="66" t="s">
        <v>27436</v>
      </c>
      <c r="Q2954" s="66" t="s">
        <v>27437</v>
      </c>
      <c r="R2954" s="66" t="s">
        <v>27438</v>
      </c>
      <c r="S2954" s="66" t="s">
        <v>27439</v>
      </c>
      <c r="X2954" t="s">
        <v>3124</v>
      </c>
      <c r="Y2954" t="s">
        <v>120</v>
      </c>
      <c r="Z2954" t="s">
        <v>86</v>
      </c>
      <c r="AA2954" t="s">
        <v>87</v>
      </c>
      <c r="AC2954" t="s">
        <v>90</v>
      </c>
      <c r="AD2954" t="s">
        <v>145</v>
      </c>
      <c r="AE2954" t="s">
        <v>533</v>
      </c>
    </row>
    <row r="2955" spans="1:31" ht="15" customHeight="1">
      <c r="A2955" t="s">
        <v>19122</v>
      </c>
      <c r="B2955" t="s">
        <v>19123</v>
      </c>
      <c r="C2955" t="s">
        <v>5969</v>
      </c>
      <c r="D2955" t="s">
        <v>84</v>
      </c>
      <c r="E2955" t="s">
        <v>85</v>
      </c>
      <c r="F2955" t="s">
        <v>17825</v>
      </c>
      <c r="G2955" s="68" t="s">
        <v>27435</v>
      </c>
      <c r="H2955">
        <v>690</v>
      </c>
      <c r="I2955">
        <v>490</v>
      </c>
      <c r="J2955">
        <v>5000</v>
      </c>
      <c r="L2955" t="s">
        <v>116</v>
      </c>
      <c r="M2955">
        <v>2</v>
      </c>
      <c r="N2955" s="64" t="s">
        <v>33226</v>
      </c>
      <c r="O2955" s="64" t="s">
        <v>33227</v>
      </c>
      <c r="P2955" s="66" t="s">
        <v>27436</v>
      </c>
      <c r="Q2955" s="66" t="s">
        <v>27437</v>
      </c>
      <c r="R2955" s="66" t="s">
        <v>27438</v>
      </c>
      <c r="S2955" s="66" t="s">
        <v>27439</v>
      </c>
      <c r="X2955" t="s">
        <v>3124</v>
      </c>
      <c r="Y2955" t="s">
        <v>120</v>
      </c>
      <c r="Z2955" t="s">
        <v>86</v>
      </c>
      <c r="AA2955" t="s">
        <v>87</v>
      </c>
      <c r="AC2955" t="s">
        <v>90</v>
      </c>
      <c r="AD2955" t="s">
        <v>145</v>
      </c>
      <c r="AE2955" t="s">
        <v>533</v>
      </c>
    </row>
    <row r="2956" spans="1:31" ht="15" customHeight="1">
      <c r="A2956" t="s">
        <v>19124</v>
      </c>
      <c r="B2956" t="s">
        <v>19125</v>
      </c>
      <c r="C2956" t="s">
        <v>5969</v>
      </c>
      <c r="D2956" t="s">
        <v>84</v>
      </c>
      <c r="E2956" t="s">
        <v>85</v>
      </c>
      <c r="F2956" t="s">
        <v>17826</v>
      </c>
      <c r="G2956" s="68" t="s">
        <v>27435</v>
      </c>
      <c r="H2956">
        <v>690</v>
      </c>
      <c r="I2956">
        <v>490</v>
      </c>
      <c r="J2956">
        <v>5000</v>
      </c>
      <c r="L2956" t="s">
        <v>116</v>
      </c>
      <c r="M2956">
        <v>2</v>
      </c>
      <c r="N2956" s="64" t="s">
        <v>33228</v>
      </c>
      <c r="O2956" s="64" t="s">
        <v>33229</v>
      </c>
      <c r="P2956" s="66" t="s">
        <v>27436</v>
      </c>
      <c r="Q2956" s="66" t="s">
        <v>27437</v>
      </c>
      <c r="R2956" s="66" t="s">
        <v>27438</v>
      </c>
      <c r="S2956" s="66" t="s">
        <v>27439</v>
      </c>
      <c r="X2956" t="s">
        <v>3124</v>
      </c>
      <c r="Y2956" t="s">
        <v>120</v>
      </c>
      <c r="Z2956" t="s">
        <v>86</v>
      </c>
      <c r="AA2956" t="s">
        <v>87</v>
      </c>
      <c r="AC2956" t="s">
        <v>90</v>
      </c>
      <c r="AD2956" t="s">
        <v>145</v>
      </c>
      <c r="AE2956" t="s">
        <v>533</v>
      </c>
    </row>
    <row r="2957" spans="1:31" ht="15" customHeight="1">
      <c r="A2957" t="s">
        <v>19126</v>
      </c>
      <c r="B2957" t="s">
        <v>19127</v>
      </c>
      <c r="C2957" t="s">
        <v>5969</v>
      </c>
      <c r="D2957" t="s">
        <v>84</v>
      </c>
      <c r="E2957" t="s">
        <v>85</v>
      </c>
      <c r="F2957" t="s">
        <v>17827</v>
      </c>
      <c r="G2957" s="68" t="s">
        <v>27435</v>
      </c>
      <c r="H2957">
        <v>690</v>
      </c>
      <c r="I2957">
        <v>490</v>
      </c>
      <c r="J2957">
        <v>5000</v>
      </c>
      <c r="L2957" t="s">
        <v>116</v>
      </c>
      <c r="M2957">
        <v>2</v>
      </c>
      <c r="N2957" s="64" t="s">
        <v>33230</v>
      </c>
      <c r="O2957" s="64" t="s">
        <v>33231</v>
      </c>
      <c r="P2957" s="66" t="s">
        <v>27436</v>
      </c>
      <c r="Q2957" s="66" t="s">
        <v>27437</v>
      </c>
      <c r="R2957" s="66" t="s">
        <v>27438</v>
      </c>
      <c r="S2957" s="66" t="s">
        <v>27439</v>
      </c>
      <c r="X2957" t="s">
        <v>3124</v>
      </c>
      <c r="Y2957" t="s">
        <v>120</v>
      </c>
      <c r="Z2957" t="s">
        <v>86</v>
      </c>
      <c r="AA2957" t="s">
        <v>87</v>
      </c>
      <c r="AC2957" t="s">
        <v>90</v>
      </c>
      <c r="AD2957" t="s">
        <v>145</v>
      </c>
      <c r="AE2957" t="s">
        <v>533</v>
      </c>
    </row>
    <row r="2958" spans="1:31" ht="15" customHeight="1">
      <c r="A2958" t="s">
        <v>19128</v>
      </c>
      <c r="B2958" t="s">
        <v>19129</v>
      </c>
      <c r="C2958" t="s">
        <v>5969</v>
      </c>
      <c r="D2958" t="s">
        <v>84</v>
      </c>
      <c r="E2958" t="s">
        <v>85</v>
      </c>
      <c r="F2958" t="s">
        <v>17828</v>
      </c>
      <c r="G2958" s="68" t="s">
        <v>27435</v>
      </c>
      <c r="H2958">
        <v>690</v>
      </c>
      <c r="I2958">
        <v>490</v>
      </c>
      <c r="J2958">
        <v>5000</v>
      </c>
      <c r="L2958" t="s">
        <v>116</v>
      </c>
      <c r="M2958">
        <v>2</v>
      </c>
      <c r="N2958" s="64" t="s">
        <v>33232</v>
      </c>
      <c r="O2958" s="64" t="s">
        <v>33233</v>
      </c>
      <c r="P2958" s="66" t="s">
        <v>27436</v>
      </c>
      <c r="Q2958" s="66" t="s">
        <v>27437</v>
      </c>
      <c r="R2958" s="66" t="s">
        <v>27438</v>
      </c>
      <c r="S2958" s="66" t="s">
        <v>27439</v>
      </c>
      <c r="X2958" t="s">
        <v>3124</v>
      </c>
      <c r="Y2958" t="s">
        <v>120</v>
      </c>
      <c r="Z2958" t="s">
        <v>86</v>
      </c>
      <c r="AA2958" t="s">
        <v>87</v>
      </c>
      <c r="AC2958" t="s">
        <v>90</v>
      </c>
      <c r="AD2958" t="s">
        <v>145</v>
      </c>
      <c r="AE2958" t="s">
        <v>533</v>
      </c>
    </row>
    <row r="2959" spans="1:31" ht="15" customHeight="1">
      <c r="A2959" t="s">
        <v>19130</v>
      </c>
      <c r="B2959" t="s">
        <v>19131</v>
      </c>
      <c r="C2959" t="s">
        <v>5969</v>
      </c>
      <c r="D2959" t="s">
        <v>84</v>
      </c>
      <c r="E2959" t="s">
        <v>85</v>
      </c>
      <c r="F2959" t="s">
        <v>17829</v>
      </c>
      <c r="G2959" s="68" t="s">
        <v>27435</v>
      </c>
      <c r="H2959">
        <v>690</v>
      </c>
      <c r="I2959">
        <v>490</v>
      </c>
      <c r="J2959">
        <v>5000</v>
      </c>
      <c r="L2959" t="s">
        <v>116</v>
      </c>
      <c r="M2959">
        <v>2</v>
      </c>
      <c r="N2959" s="64" t="s">
        <v>33234</v>
      </c>
      <c r="O2959" s="64" t="s">
        <v>33235</v>
      </c>
      <c r="P2959" s="66" t="s">
        <v>27436</v>
      </c>
      <c r="Q2959" s="66" t="s">
        <v>27437</v>
      </c>
      <c r="R2959" s="66" t="s">
        <v>27438</v>
      </c>
      <c r="S2959" s="66" t="s">
        <v>27439</v>
      </c>
      <c r="X2959" t="s">
        <v>3124</v>
      </c>
      <c r="Y2959" t="s">
        <v>120</v>
      </c>
      <c r="Z2959" t="s">
        <v>86</v>
      </c>
      <c r="AA2959" t="s">
        <v>87</v>
      </c>
      <c r="AC2959" t="s">
        <v>90</v>
      </c>
      <c r="AD2959" t="s">
        <v>145</v>
      </c>
      <c r="AE2959" t="s">
        <v>533</v>
      </c>
    </row>
    <row r="2960" spans="1:31" ht="15" customHeight="1">
      <c r="A2960" t="s">
        <v>19132</v>
      </c>
      <c r="B2960" t="s">
        <v>19133</v>
      </c>
      <c r="C2960" t="s">
        <v>5969</v>
      </c>
      <c r="D2960" t="s">
        <v>84</v>
      </c>
      <c r="E2960" t="s">
        <v>85</v>
      </c>
      <c r="F2960" t="s">
        <v>17830</v>
      </c>
      <c r="G2960" s="68" t="s">
        <v>27435</v>
      </c>
      <c r="H2960">
        <v>690</v>
      </c>
      <c r="I2960">
        <v>490</v>
      </c>
      <c r="J2960">
        <v>5000</v>
      </c>
      <c r="L2960" t="s">
        <v>116</v>
      </c>
      <c r="M2960">
        <v>2</v>
      </c>
      <c r="N2960" s="64" t="s">
        <v>33236</v>
      </c>
      <c r="O2960" s="64" t="s">
        <v>33237</v>
      </c>
      <c r="P2960" s="66" t="s">
        <v>27436</v>
      </c>
      <c r="Q2960" s="66" t="s">
        <v>27437</v>
      </c>
      <c r="R2960" s="66" t="s">
        <v>27438</v>
      </c>
      <c r="S2960" s="66" t="s">
        <v>27439</v>
      </c>
      <c r="X2960" t="s">
        <v>3124</v>
      </c>
      <c r="Y2960" t="s">
        <v>120</v>
      </c>
      <c r="Z2960" t="s">
        <v>86</v>
      </c>
      <c r="AA2960" t="s">
        <v>87</v>
      </c>
      <c r="AC2960" t="s">
        <v>90</v>
      </c>
      <c r="AD2960" t="s">
        <v>145</v>
      </c>
      <c r="AE2960" t="s">
        <v>533</v>
      </c>
    </row>
    <row r="2961" spans="1:31" ht="15" customHeight="1">
      <c r="A2961" t="s">
        <v>19134</v>
      </c>
      <c r="B2961" t="s">
        <v>19135</v>
      </c>
      <c r="C2961" t="s">
        <v>5969</v>
      </c>
      <c r="D2961" t="s">
        <v>84</v>
      </c>
      <c r="E2961" t="s">
        <v>85</v>
      </c>
      <c r="F2961" t="s">
        <v>17831</v>
      </c>
      <c r="G2961" s="68" t="s">
        <v>27435</v>
      </c>
      <c r="H2961">
        <v>690</v>
      </c>
      <c r="I2961">
        <v>490</v>
      </c>
      <c r="J2961">
        <v>5000</v>
      </c>
      <c r="L2961" t="s">
        <v>116</v>
      </c>
      <c r="M2961">
        <v>2</v>
      </c>
      <c r="N2961" s="64" t="s">
        <v>33238</v>
      </c>
      <c r="O2961" s="64" t="s">
        <v>33239</v>
      </c>
      <c r="P2961" s="66" t="s">
        <v>27436</v>
      </c>
      <c r="Q2961" s="66" t="s">
        <v>27437</v>
      </c>
      <c r="R2961" s="66" t="s">
        <v>27438</v>
      </c>
      <c r="S2961" s="66" t="s">
        <v>27439</v>
      </c>
      <c r="X2961" t="s">
        <v>3124</v>
      </c>
      <c r="Y2961" t="s">
        <v>120</v>
      </c>
      <c r="Z2961" t="s">
        <v>86</v>
      </c>
      <c r="AA2961" t="s">
        <v>87</v>
      </c>
      <c r="AC2961" t="s">
        <v>90</v>
      </c>
      <c r="AD2961" t="s">
        <v>145</v>
      </c>
      <c r="AE2961" t="s">
        <v>533</v>
      </c>
    </row>
    <row r="2962" spans="1:31" ht="15" customHeight="1">
      <c r="A2962" t="s">
        <v>19136</v>
      </c>
      <c r="B2962" t="s">
        <v>19137</v>
      </c>
      <c r="C2962" t="s">
        <v>5969</v>
      </c>
      <c r="D2962" t="s">
        <v>84</v>
      </c>
      <c r="E2962" t="s">
        <v>85</v>
      </c>
      <c r="F2962" t="s">
        <v>17832</v>
      </c>
      <c r="G2962" s="68" t="s">
        <v>27435</v>
      </c>
      <c r="H2962">
        <v>690</v>
      </c>
      <c r="I2962">
        <v>490</v>
      </c>
      <c r="J2962">
        <v>5000</v>
      </c>
      <c r="L2962" t="s">
        <v>116</v>
      </c>
      <c r="M2962">
        <v>2</v>
      </c>
      <c r="N2962" s="64" t="s">
        <v>33240</v>
      </c>
      <c r="O2962" s="64" t="s">
        <v>33241</v>
      </c>
      <c r="P2962" s="66" t="s">
        <v>27436</v>
      </c>
      <c r="Q2962" s="66" t="s">
        <v>27437</v>
      </c>
      <c r="R2962" s="66" t="s">
        <v>27438</v>
      </c>
      <c r="S2962" s="66" t="s">
        <v>27439</v>
      </c>
      <c r="X2962" t="s">
        <v>3124</v>
      </c>
      <c r="Y2962" t="s">
        <v>120</v>
      </c>
      <c r="Z2962" t="s">
        <v>86</v>
      </c>
      <c r="AA2962" t="s">
        <v>87</v>
      </c>
      <c r="AC2962" t="s">
        <v>90</v>
      </c>
      <c r="AD2962" t="s">
        <v>145</v>
      </c>
      <c r="AE2962" t="s">
        <v>533</v>
      </c>
    </row>
    <row r="2963" spans="1:31" ht="15" customHeight="1">
      <c r="A2963" t="s">
        <v>19138</v>
      </c>
      <c r="B2963" t="s">
        <v>19139</v>
      </c>
      <c r="C2963" t="s">
        <v>5969</v>
      </c>
      <c r="D2963" t="s">
        <v>84</v>
      </c>
      <c r="E2963" t="s">
        <v>85</v>
      </c>
      <c r="F2963" t="s">
        <v>17833</v>
      </c>
      <c r="G2963" s="68" t="s">
        <v>27435</v>
      </c>
      <c r="H2963">
        <v>690</v>
      </c>
      <c r="I2963">
        <v>490</v>
      </c>
      <c r="J2963">
        <v>5000</v>
      </c>
      <c r="L2963" t="s">
        <v>116</v>
      </c>
      <c r="M2963">
        <v>2</v>
      </c>
      <c r="N2963" s="64" t="s">
        <v>33242</v>
      </c>
      <c r="O2963" s="64" t="s">
        <v>33243</v>
      </c>
      <c r="P2963" s="66" t="s">
        <v>27436</v>
      </c>
      <c r="Q2963" s="66" t="s">
        <v>27437</v>
      </c>
      <c r="R2963" s="66" t="s">
        <v>27438</v>
      </c>
      <c r="S2963" s="66" t="s">
        <v>27439</v>
      </c>
      <c r="X2963" t="s">
        <v>3124</v>
      </c>
      <c r="Y2963" t="s">
        <v>120</v>
      </c>
      <c r="Z2963" t="s">
        <v>86</v>
      </c>
      <c r="AA2963" t="s">
        <v>87</v>
      </c>
      <c r="AC2963" t="s">
        <v>90</v>
      </c>
      <c r="AD2963" t="s">
        <v>145</v>
      </c>
      <c r="AE2963" t="s">
        <v>533</v>
      </c>
    </row>
    <row r="2964" spans="1:31" ht="15" customHeight="1">
      <c r="A2964" t="s">
        <v>19140</v>
      </c>
      <c r="B2964" t="s">
        <v>19141</v>
      </c>
      <c r="C2964" t="s">
        <v>5969</v>
      </c>
      <c r="D2964" t="s">
        <v>84</v>
      </c>
      <c r="E2964" t="s">
        <v>85</v>
      </c>
      <c r="F2964" t="s">
        <v>17834</v>
      </c>
      <c r="G2964" s="68" t="s">
        <v>27435</v>
      </c>
      <c r="H2964">
        <v>690</v>
      </c>
      <c r="I2964">
        <v>490</v>
      </c>
      <c r="J2964">
        <v>5000</v>
      </c>
      <c r="L2964" t="s">
        <v>116</v>
      </c>
      <c r="M2964">
        <v>2</v>
      </c>
      <c r="N2964" s="64" t="s">
        <v>33244</v>
      </c>
      <c r="O2964" s="64" t="s">
        <v>33245</v>
      </c>
      <c r="P2964" s="66" t="s">
        <v>27436</v>
      </c>
      <c r="Q2964" s="66" t="s">
        <v>27437</v>
      </c>
      <c r="R2964" s="66" t="s">
        <v>27438</v>
      </c>
      <c r="S2964" s="66" t="s">
        <v>27439</v>
      </c>
      <c r="X2964" t="s">
        <v>3124</v>
      </c>
      <c r="Y2964" t="s">
        <v>120</v>
      </c>
      <c r="Z2964" t="s">
        <v>86</v>
      </c>
      <c r="AA2964" t="s">
        <v>87</v>
      </c>
      <c r="AC2964" t="s">
        <v>90</v>
      </c>
      <c r="AD2964" t="s">
        <v>145</v>
      </c>
      <c r="AE2964" t="s">
        <v>533</v>
      </c>
    </row>
    <row r="2965" spans="1:31" ht="15" customHeight="1">
      <c r="A2965" t="s">
        <v>19142</v>
      </c>
      <c r="B2965" t="s">
        <v>19143</v>
      </c>
      <c r="C2965" t="s">
        <v>5969</v>
      </c>
      <c r="D2965" t="s">
        <v>84</v>
      </c>
      <c r="E2965" t="s">
        <v>85</v>
      </c>
      <c r="F2965" t="s">
        <v>17835</v>
      </c>
      <c r="G2965" s="68" t="s">
        <v>27435</v>
      </c>
      <c r="H2965">
        <v>690</v>
      </c>
      <c r="I2965">
        <v>490</v>
      </c>
      <c r="J2965">
        <v>5000</v>
      </c>
      <c r="L2965" t="s">
        <v>116</v>
      </c>
      <c r="M2965">
        <v>2</v>
      </c>
      <c r="N2965" s="64" t="s">
        <v>33246</v>
      </c>
      <c r="O2965" s="64" t="s">
        <v>33247</v>
      </c>
      <c r="P2965" s="66" t="s">
        <v>27436</v>
      </c>
      <c r="Q2965" s="66" t="s">
        <v>27437</v>
      </c>
      <c r="R2965" s="66" t="s">
        <v>27438</v>
      </c>
      <c r="S2965" s="66" t="s">
        <v>27439</v>
      </c>
      <c r="X2965" t="s">
        <v>3124</v>
      </c>
      <c r="Y2965" t="s">
        <v>120</v>
      </c>
      <c r="Z2965" t="s">
        <v>86</v>
      </c>
      <c r="AA2965" t="s">
        <v>87</v>
      </c>
      <c r="AC2965" t="s">
        <v>90</v>
      </c>
      <c r="AD2965" t="s">
        <v>145</v>
      </c>
      <c r="AE2965" t="s">
        <v>533</v>
      </c>
    </row>
    <row r="2966" spans="1:31" ht="15" customHeight="1">
      <c r="A2966" t="s">
        <v>19144</v>
      </c>
      <c r="B2966" t="s">
        <v>19145</v>
      </c>
      <c r="C2966" t="s">
        <v>5969</v>
      </c>
      <c r="D2966" t="s">
        <v>84</v>
      </c>
      <c r="E2966" t="s">
        <v>85</v>
      </c>
      <c r="F2966" t="s">
        <v>17836</v>
      </c>
      <c r="G2966" s="68" t="s">
        <v>27435</v>
      </c>
      <c r="H2966">
        <v>690</v>
      </c>
      <c r="I2966">
        <v>490</v>
      </c>
      <c r="J2966">
        <v>5000</v>
      </c>
      <c r="L2966" t="s">
        <v>116</v>
      </c>
      <c r="M2966">
        <v>2</v>
      </c>
      <c r="N2966" s="64" t="s">
        <v>33248</v>
      </c>
      <c r="O2966" s="64" t="s">
        <v>33249</v>
      </c>
      <c r="P2966" s="66" t="s">
        <v>27436</v>
      </c>
      <c r="Q2966" s="66" t="s">
        <v>27437</v>
      </c>
      <c r="R2966" s="66" t="s">
        <v>27438</v>
      </c>
      <c r="S2966" s="66" t="s">
        <v>27439</v>
      </c>
      <c r="X2966" t="s">
        <v>3124</v>
      </c>
      <c r="Y2966" t="s">
        <v>120</v>
      </c>
      <c r="Z2966" t="s">
        <v>86</v>
      </c>
      <c r="AA2966" t="s">
        <v>87</v>
      </c>
      <c r="AC2966" t="s">
        <v>90</v>
      </c>
      <c r="AD2966" t="s">
        <v>145</v>
      </c>
      <c r="AE2966" t="s">
        <v>533</v>
      </c>
    </row>
    <row r="2967" spans="1:31" ht="15" customHeight="1">
      <c r="A2967" t="s">
        <v>19146</v>
      </c>
      <c r="B2967" t="s">
        <v>19147</v>
      </c>
      <c r="C2967" t="s">
        <v>5969</v>
      </c>
      <c r="D2967" t="s">
        <v>84</v>
      </c>
      <c r="E2967" t="s">
        <v>85</v>
      </c>
      <c r="F2967" t="s">
        <v>17837</v>
      </c>
      <c r="G2967" s="68" t="s">
        <v>27435</v>
      </c>
      <c r="H2967">
        <v>690</v>
      </c>
      <c r="I2967">
        <v>490</v>
      </c>
      <c r="J2967">
        <v>5000</v>
      </c>
      <c r="L2967" t="s">
        <v>116</v>
      </c>
      <c r="M2967">
        <v>2</v>
      </c>
      <c r="N2967" s="64" t="s">
        <v>33250</v>
      </c>
      <c r="O2967" s="64" t="s">
        <v>33251</v>
      </c>
      <c r="P2967" s="66" t="s">
        <v>27436</v>
      </c>
      <c r="Q2967" s="66" t="s">
        <v>27437</v>
      </c>
      <c r="R2967" s="66" t="s">
        <v>27438</v>
      </c>
      <c r="S2967" s="66" t="s">
        <v>27439</v>
      </c>
      <c r="X2967" t="s">
        <v>3124</v>
      </c>
      <c r="Y2967" t="s">
        <v>120</v>
      </c>
      <c r="Z2967" t="s">
        <v>86</v>
      </c>
      <c r="AA2967" t="s">
        <v>87</v>
      </c>
      <c r="AC2967" t="s">
        <v>90</v>
      </c>
      <c r="AD2967" t="s">
        <v>145</v>
      </c>
      <c r="AE2967" t="s">
        <v>533</v>
      </c>
    </row>
    <row r="2968" spans="1:31" ht="15" customHeight="1">
      <c r="A2968" t="s">
        <v>19148</v>
      </c>
      <c r="B2968" t="s">
        <v>19149</v>
      </c>
      <c r="C2968" t="s">
        <v>5969</v>
      </c>
      <c r="D2968" t="s">
        <v>84</v>
      </c>
      <c r="E2968" t="s">
        <v>85</v>
      </c>
      <c r="F2968" t="s">
        <v>17838</v>
      </c>
      <c r="G2968" s="68" t="s">
        <v>27435</v>
      </c>
      <c r="H2968">
        <v>690</v>
      </c>
      <c r="I2968">
        <v>490</v>
      </c>
      <c r="J2968">
        <v>5000</v>
      </c>
      <c r="L2968" t="s">
        <v>116</v>
      </c>
      <c r="M2968">
        <v>2</v>
      </c>
      <c r="N2968" s="64" t="s">
        <v>33252</v>
      </c>
      <c r="O2968" s="64" t="s">
        <v>33253</v>
      </c>
      <c r="P2968" s="66" t="s">
        <v>27436</v>
      </c>
      <c r="Q2968" s="66" t="s">
        <v>27437</v>
      </c>
      <c r="R2968" s="66" t="s">
        <v>27438</v>
      </c>
      <c r="S2968" s="66" t="s">
        <v>27439</v>
      </c>
      <c r="X2968" t="s">
        <v>3124</v>
      </c>
      <c r="Y2968" t="s">
        <v>120</v>
      </c>
      <c r="Z2968" t="s">
        <v>86</v>
      </c>
      <c r="AA2968" t="s">
        <v>87</v>
      </c>
      <c r="AC2968" t="s">
        <v>90</v>
      </c>
      <c r="AD2968" t="s">
        <v>145</v>
      </c>
      <c r="AE2968" t="s">
        <v>533</v>
      </c>
    </row>
    <row r="2969" spans="1:31" ht="15" customHeight="1">
      <c r="A2969" t="s">
        <v>19150</v>
      </c>
      <c r="B2969" t="s">
        <v>19151</v>
      </c>
      <c r="C2969" t="s">
        <v>5969</v>
      </c>
      <c r="D2969" t="s">
        <v>84</v>
      </c>
      <c r="E2969" t="s">
        <v>85</v>
      </c>
      <c r="F2969" t="s">
        <v>17839</v>
      </c>
      <c r="G2969" s="68" t="s">
        <v>27435</v>
      </c>
      <c r="H2969">
        <v>690</v>
      </c>
      <c r="I2969">
        <v>490</v>
      </c>
      <c r="J2969">
        <v>5000</v>
      </c>
      <c r="L2969" t="s">
        <v>116</v>
      </c>
      <c r="M2969">
        <v>2</v>
      </c>
      <c r="N2969" s="64" t="s">
        <v>33254</v>
      </c>
      <c r="O2969" s="64" t="s">
        <v>33255</v>
      </c>
      <c r="P2969" s="66" t="s">
        <v>27436</v>
      </c>
      <c r="Q2969" s="66" t="s">
        <v>27437</v>
      </c>
      <c r="R2969" s="66" t="s">
        <v>27438</v>
      </c>
      <c r="S2969" s="66" t="s">
        <v>27439</v>
      </c>
      <c r="X2969" t="s">
        <v>3124</v>
      </c>
      <c r="Y2969" t="s">
        <v>120</v>
      </c>
      <c r="Z2969" t="s">
        <v>86</v>
      </c>
      <c r="AA2969" t="s">
        <v>87</v>
      </c>
      <c r="AC2969" t="s">
        <v>90</v>
      </c>
      <c r="AD2969" t="s">
        <v>145</v>
      </c>
      <c r="AE2969" t="s">
        <v>533</v>
      </c>
    </row>
    <row r="2970" spans="1:31" ht="15" customHeight="1">
      <c r="A2970" t="s">
        <v>19152</v>
      </c>
      <c r="B2970" t="s">
        <v>19153</v>
      </c>
      <c r="C2970" t="s">
        <v>5969</v>
      </c>
      <c r="D2970" t="s">
        <v>84</v>
      </c>
      <c r="E2970" t="s">
        <v>85</v>
      </c>
      <c r="F2970" t="s">
        <v>17840</v>
      </c>
      <c r="G2970" s="68" t="s">
        <v>27435</v>
      </c>
      <c r="H2970">
        <v>690</v>
      </c>
      <c r="I2970">
        <v>490</v>
      </c>
      <c r="J2970">
        <v>5000</v>
      </c>
      <c r="L2970" t="s">
        <v>116</v>
      </c>
      <c r="M2970">
        <v>2</v>
      </c>
      <c r="N2970" s="64" t="s">
        <v>33256</v>
      </c>
      <c r="O2970" s="64" t="s">
        <v>33257</v>
      </c>
      <c r="P2970" s="66" t="s">
        <v>27436</v>
      </c>
      <c r="Q2970" s="66" t="s">
        <v>27437</v>
      </c>
      <c r="R2970" s="66" t="s">
        <v>27438</v>
      </c>
      <c r="S2970" s="66" t="s">
        <v>27439</v>
      </c>
      <c r="X2970" t="s">
        <v>3124</v>
      </c>
      <c r="Y2970" t="s">
        <v>120</v>
      </c>
      <c r="Z2970" t="s">
        <v>86</v>
      </c>
      <c r="AA2970" t="s">
        <v>87</v>
      </c>
      <c r="AC2970" t="s">
        <v>90</v>
      </c>
      <c r="AD2970" t="s">
        <v>145</v>
      </c>
      <c r="AE2970" t="s">
        <v>533</v>
      </c>
    </row>
    <row r="2971" spans="1:31" ht="15" customHeight="1">
      <c r="A2971" t="s">
        <v>19154</v>
      </c>
      <c r="B2971" t="s">
        <v>19155</v>
      </c>
      <c r="C2971" t="s">
        <v>5969</v>
      </c>
      <c r="D2971" t="s">
        <v>84</v>
      </c>
      <c r="E2971" t="s">
        <v>85</v>
      </c>
      <c r="F2971" t="s">
        <v>17841</v>
      </c>
      <c r="G2971" s="68" t="s">
        <v>27435</v>
      </c>
      <c r="H2971">
        <v>690</v>
      </c>
      <c r="I2971">
        <v>490</v>
      </c>
      <c r="J2971">
        <v>5000</v>
      </c>
      <c r="L2971" t="s">
        <v>116</v>
      </c>
      <c r="M2971">
        <v>2</v>
      </c>
      <c r="N2971" s="64" t="s">
        <v>33258</v>
      </c>
      <c r="O2971" s="64" t="s">
        <v>33259</v>
      </c>
      <c r="P2971" s="66" t="s">
        <v>27436</v>
      </c>
      <c r="Q2971" s="66" t="s">
        <v>27437</v>
      </c>
      <c r="R2971" s="66" t="s">
        <v>27438</v>
      </c>
      <c r="S2971" s="66" t="s">
        <v>27439</v>
      </c>
      <c r="X2971" t="s">
        <v>3124</v>
      </c>
      <c r="Y2971" t="s">
        <v>120</v>
      </c>
      <c r="Z2971" t="s">
        <v>86</v>
      </c>
      <c r="AA2971" t="s">
        <v>87</v>
      </c>
      <c r="AC2971" t="s">
        <v>90</v>
      </c>
      <c r="AD2971" t="s">
        <v>145</v>
      </c>
      <c r="AE2971" t="s">
        <v>533</v>
      </c>
    </row>
    <row r="2972" spans="1:31" ht="15" customHeight="1">
      <c r="A2972" t="s">
        <v>19156</v>
      </c>
      <c r="B2972" t="s">
        <v>19157</v>
      </c>
      <c r="C2972" t="s">
        <v>5969</v>
      </c>
      <c r="D2972" t="s">
        <v>84</v>
      </c>
      <c r="E2972" t="s">
        <v>85</v>
      </c>
      <c r="F2972" t="s">
        <v>17842</v>
      </c>
      <c r="G2972" s="68" t="s">
        <v>27435</v>
      </c>
      <c r="H2972">
        <v>690</v>
      </c>
      <c r="I2972">
        <v>490</v>
      </c>
      <c r="J2972">
        <v>5000</v>
      </c>
      <c r="L2972" t="s">
        <v>116</v>
      </c>
      <c r="M2972">
        <v>2</v>
      </c>
      <c r="N2972" s="64" t="s">
        <v>33260</v>
      </c>
      <c r="O2972" s="64" t="s">
        <v>33261</v>
      </c>
      <c r="P2972" s="66" t="s">
        <v>27436</v>
      </c>
      <c r="Q2972" s="66" t="s">
        <v>27437</v>
      </c>
      <c r="R2972" s="66" t="s">
        <v>27438</v>
      </c>
      <c r="S2972" s="66" t="s">
        <v>27439</v>
      </c>
      <c r="X2972" t="s">
        <v>3124</v>
      </c>
      <c r="Y2972" t="s">
        <v>120</v>
      </c>
      <c r="Z2972" t="s">
        <v>86</v>
      </c>
      <c r="AA2972" t="s">
        <v>87</v>
      </c>
      <c r="AC2972" t="s">
        <v>90</v>
      </c>
      <c r="AD2972" t="s">
        <v>145</v>
      </c>
      <c r="AE2972" t="s">
        <v>533</v>
      </c>
    </row>
    <row r="2973" spans="1:31" ht="15" customHeight="1">
      <c r="A2973" t="s">
        <v>19158</v>
      </c>
      <c r="B2973" t="s">
        <v>19159</v>
      </c>
      <c r="C2973" t="s">
        <v>5969</v>
      </c>
      <c r="D2973" t="s">
        <v>84</v>
      </c>
      <c r="E2973" t="s">
        <v>85</v>
      </c>
      <c r="F2973" t="s">
        <v>17843</v>
      </c>
      <c r="G2973" s="68" t="s">
        <v>27435</v>
      </c>
      <c r="H2973">
        <v>690</v>
      </c>
      <c r="I2973">
        <v>490</v>
      </c>
      <c r="J2973">
        <v>5000</v>
      </c>
      <c r="L2973" t="s">
        <v>116</v>
      </c>
      <c r="M2973">
        <v>2</v>
      </c>
      <c r="N2973" s="64" t="s">
        <v>33262</v>
      </c>
      <c r="O2973" s="64" t="s">
        <v>33263</v>
      </c>
      <c r="P2973" s="66" t="s">
        <v>27436</v>
      </c>
      <c r="Q2973" s="66" t="s">
        <v>27437</v>
      </c>
      <c r="R2973" s="66" t="s">
        <v>27438</v>
      </c>
      <c r="S2973" s="66" t="s">
        <v>27439</v>
      </c>
      <c r="X2973" t="s">
        <v>3124</v>
      </c>
      <c r="Y2973" t="s">
        <v>120</v>
      </c>
      <c r="Z2973" t="s">
        <v>86</v>
      </c>
      <c r="AA2973" t="s">
        <v>87</v>
      </c>
      <c r="AC2973" t="s">
        <v>90</v>
      </c>
      <c r="AD2973" t="s">
        <v>145</v>
      </c>
      <c r="AE2973" t="s">
        <v>533</v>
      </c>
    </row>
    <row r="2974" spans="1:31" ht="15" customHeight="1">
      <c r="A2974" t="s">
        <v>19160</v>
      </c>
      <c r="B2974" t="s">
        <v>19161</v>
      </c>
      <c r="C2974" t="s">
        <v>5969</v>
      </c>
      <c r="D2974" t="s">
        <v>84</v>
      </c>
      <c r="E2974" t="s">
        <v>85</v>
      </c>
      <c r="F2974" t="s">
        <v>17844</v>
      </c>
      <c r="G2974" s="68" t="s">
        <v>27435</v>
      </c>
      <c r="H2974">
        <v>690</v>
      </c>
      <c r="I2974">
        <v>490</v>
      </c>
      <c r="J2974">
        <v>5000</v>
      </c>
      <c r="L2974" t="s">
        <v>116</v>
      </c>
      <c r="M2974">
        <v>2</v>
      </c>
      <c r="N2974" s="64" t="s">
        <v>33264</v>
      </c>
      <c r="O2974" s="64" t="s">
        <v>33265</v>
      </c>
      <c r="P2974" s="66" t="s">
        <v>27436</v>
      </c>
      <c r="Q2974" s="66" t="s">
        <v>27437</v>
      </c>
      <c r="R2974" s="66" t="s">
        <v>27438</v>
      </c>
      <c r="S2974" s="66" t="s">
        <v>27439</v>
      </c>
      <c r="X2974" t="s">
        <v>3124</v>
      </c>
      <c r="Y2974" t="s">
        <v>120</v>
      </c>
      <c r="Z2974" t="s">
        <v>86</v>
      </c>
      <c r="AA2974" t="s">
        <v>87</v>
      </c>
      <c r="AC2974" t="s">
        <v>90</v>
      </c>
      <c r="AD2974" t="s">
        <v>145</v>
      </c>
      <c r="AE2974" t="s">
        <v>533</v>
      </c>
    </row>
    <row r="2975" spans="1:31" ht="15" customHeight="1">
      <c r="A2975" t="s">
        <v>19162</v>
      </c>
      <c r="B2975" t="s">
        <v>19163</v>
      </c>
      <c r="C2975" t="s">
        <v>5969</v>
      </c>
      <c r="D2975" t="s">
        <v>84</v>
      </c>
      <c r="E2975" t="s">
        <v>85</v>
      </c>
      <c r="F2975" t="s">
        <v>17845</v>
      </c>
      <c r="G2975" s="68" t="s">
        <v>27435</v>
      </c>
      <c r="H2975">
        <v>690</v>
      </c>
      <c r="I2975">
        <v>490</v>
      </c>
      <c r="J2975">
        <v>5000</v>
      </c>
      <c r="L2975" t="s">
        <v>116</v>
      </c>
      <c r="M2975">
        <v>2</v>
      </c>
      <c r="N2975" s="64" t="s">
        <v>33266</v>
      </c>
      <c r="O2975" s="64" t="s">
        <v>33267</v>
      </c>
      <c r="P2975" s="66" t="s">
        <v>27436</v>
      </c>
      <c r="Q2975" s="66" t="s">
        <v>27437</v>
      </c>
      <c r="R2975" s="66" t="s">
        <v>27438</v>
      </c>
      <c r="S2975" s="66" t="s">
        <v>27439</v>
      </c>
      <c r="X2975" t="s">
        <v>3124</v>
      </c>
      <c r="Y2975" t="s">
        <v>120</v>
      </c>
      <c r="Z2975" t="s">
        <v>86</v>
      </c>
      <c r="AA2975" t="s">
        <v>87</v>
      </c>
      <c r="AC2975" t="s">
        <v>90</v>
      </c>
      <c r="AD2975" t="s">
        <v>145</v>
      </c>
      <c r="AE2975" t="s">
        <v>533</v>
      </c>
    </row>
    <row r="2976" spans="1:31" ht="15" customHeight="1">
      <c r="A2976" t="s">
        <v>19164</v>
      </c>
      <c r="B2976" t="s">
        <v>19165</v>
      </c>
      <c r="C2976" t="s">
        <v>5969</v>
      </c>
      <c r="D2976" t="s">
        <v>84</v>
      </c>
      <c r="E2976" t="s">
        <v>85</v>
      </c>
      <c r="F2976" t="s">
        <v>17846</v>
      </c>
      <c r="G2976" s="68" t="s">
        <v>27435</v>
      </c>
      <c r="H2976">
        <v>690</v>
      </c>
      <c r="I2976">
        <v>490</v>
      </c>
      <c r="J2976">
        <v>5000</v>
      </c>
      <c r="L2976" t="s">
        <v>116</v>
      </c>
      <c r="M2976">
        <v>2</v>
      </c>
      <c r="N2976" s="64" t="s">
        <v>33268</v>
      </c>
      <c r="O2976" s="64" t="s">
        <v>33269</v>
      </c>
      <c r="P2976" s="66" t="s">
        <v>27436</v>
      </c>
      <c r="Q2976" s="66" t="s">
        <v>27437</v>
      </c>
      <c r="R2976" s="66" t="s">
        <v>27438</v>
      </c>
      <c r="S2976" s="66" t="s">
        <v>27439</v>
      </c>
      <c r="X2976" t="s">
        <v>3124</v>
      </c>
      <c r="Y2976" t="s">
        <v>120</v>
      </c>
      <c r="Z2976" t="s">
        <v>86</v>
      </c>
      <c r="AA2976" t="s">
        <v>87</v>
      </c>
      <c r="AC2976" t="s">
        <v>90</v>
      </c>
      <c r="AD2976" t="s">
        <v>145</v>
      </c>
      <c r="AE2976" t="s">
        <v>533</v>
      </c>
    </row>
    <row r="2977" spans="1:31" ht="15" customHeight="1">
      <c r="A2977" t="s">
        <v>19166</v>
      </c>
      <c r="B2977" t="s">
        <v>19167</v>
      </c>
      <c r="C2977" t="s">
        <v>5969</v>
      </c>
      <c r="D2977" t="s">
        <v>84</v>
      </c>
      <c r="E2977" t="s">
        <v>85</v>
      </c>
      <c r="F2977" t="s">
        <v>17847</v>
      </c>
      <c r="G2977" s="68" t="s">
        <v>27435</v>
      </c>
      <c r="H2977">
        <v>690</v>
      </c>
      <c r="I2977">
        <v>490</v>
      </c>
      <c r="J2977">
        <v>5000</v>
      </c>
      <c r="L2977" t="s">
        <v>116</v>
      </c>
      <c r="M2977">
        <v>2</v>
      </c>
      <c r="N2977" s="64" t="s">
        <v>33270</v>
      </c>
      <c r="O2977" s="64" t="s">
        <v>33271</v>
      </c>
      <c r="P2977" s="66" t="s">
        <v>27436</v>
      </c>
      <c r="Q2977" s="66" t="s">
        <v>27437</v>
      </c>
      <c r="R2977" s="66" t="s">
        <v>27438</v>
      </c>
      <c r="S2977" s="66" t="s">
        <v>27439</v>
      </c>
      <c r="X2977" t="s">
        <v>3124</v>
      </c>
      <c r="Y2977" t="s">
        <v>120</v>
      </c>
      <c r="Z2977" t="s">
        <v>86</v>
      </c>
      <c r="AA2977" t="s">
        <v>87</v>
      </c>
      <c r="AC2977" t="s">
        <v>90</v>
      </c>
      <c r="AD2977" t="s">
        <v>145</v>
      </c>
      <c r="AE2977" t="s">
        <v>533</v>
      </c>
    </row>
    <row r="2978" spans="1:31" ht="15" customHeight="1">
      <c r="A2978" t="s">
        <v>19168</v>
      </c>
      <c r="B2978" t="s">
        <v>19169</v>
      </c>
      <c r="C2978" t="s">
        <v>5969</v>
      </c>
      <c r="D2978" t="s">
        <v>84</v>
      </c>
      <c r="E2978" t="s">
        <v>85</v>
      </c>
      <c r="F2978" t="s">
        <v>17848</v>
      </c>
      <c r="G2978" s="68" t="s">
        <v>27435</v>
      </c>
      <c r="H2978">
        <v>690</v>
      </c>
      <c r="I2978">
        <v>490</v>
      </c>
      <c r="J2978">
        <v>5000</v>
      </c>
      <c r="L2978" t="s">
        <v>116</v>
      </c>
      <c r="M2978">
        <v>2</v>
      </c>
      <c r="N2978" s="64" t="s">
        <v>33272</v>
      </c>
      <c r="O2978" s="64" t="s">
        <v>33273</v>
      </c>
      <c r="P2978" s="66" t="s">
        <v>27436</v>
      </c>
      <c r="Q2978" s="66" t="s">
        <v>27437</v>
      </c>
      <c r="R2978" s="66" t="s">
        <v>27438</v>
      </c>
      <c r="S2978" s="66" t="s">
        <v>27439</v>
      </c>
      <c r="X2978" t="s">
        <v>3124</v>
      </c>
      <c r="Y2978" t="s">
        <v>120</v>
      </c>
      <c r="Z2978" t="s">
        <v>86</v>
      </c>
      <c r="AA2978" t="s">
        <v>87</v>
      </c>
      <c r="AC2978" t="s">
        <v>90</v>
      </c>
      <c r="AD2978" t="s">
        <v>145</v>
      </c>
      <c r="AE2978" t="s">
        <v>533</v>
      </c>
    </row>
    <row r="2979" spans="1:31" ht="15" customHeight="1">
      <c r="A2979" t="s">
        <v>19170</v>
      </c>
      <c r="B2979" t="s">
        <v>19171</v>
      </c>
      <c r="C2979" t="s">
        <v>5969</v>
      </c>
      <c r="D2979" t="s">
        <v>84</v>
      </c>
      <c r="E2979" t="s">
        <v>85</v>
      </c>
      <c r="F2979" t="s">
        <v>17849</v>
      </c>
      <c r="G2979" s="68" t="s">
        <v>27435</v>
      </c>
      <c r="H2979">
        <v>690</v>
      </c>
      <c r="I2979">
        <v>490</v>
      </c>
      <c r="J2979">
        <v>5000</v>
      </c>
      <c r="L2979" t="s">
        <v>116</v>
      </c>
      <c r="M2979">
        <v>2</v>
      </c>
      <c r="N2979" s="64" t="s">
        <v>33274</v>
      </c>
      <c r="O2979" s="64" t="s">
        <v>33275</v>
      </c>
      <c r="P2979" s="66" t="s">
        <v>27436</v>
      </c>
      <c r="Q2979" s="66" t="s">
        <v>27437</v>
      </c>
      <c r="R2979" s="66" t="s">
        <v>27438</v>
      </c>
      <c r="S2979" s="66" t="s">
        <v>27439</v>
      </c>
      <c r="X2979" t="s">
        <v>3124</v>
      </c>
      <c r="Y2979" t="s">
        <v>120</v>
      </c>
      <c r="Z2979" t="s">
        <v>86</v>
      </c>
      <c r="AA2979" t="s">
        <v>87</v>
      </c>
      <c r="AC2979" t="s">
        <v>90</v>
      </c>
      <c r="AD2979" t="s">
        <v>145</v>
      </c>
      <c r="AE2979" t="s">
        <v>533</v>
      </c>
    </row>
    <row r="2980" spans="1:31" ht="15" customHeight="1">
      <c r="A2980" t="s">
        <v>19172</v>
      </c>
      <c r="B2980" t="s">
        <v>19173</v>
      </c>
      <c r="C2980" t="s">
        <v>5969</v>
      </c>
      <c r="D2980" t="s">
        <v>84</v>
      </c>
      <c r="E2980" t="s">
        <v>85</v>
      </c>
      <c r="F2980" t="s">
        <v>17850</v>
      </c>
      <c r="G2980" s="68" t="s">
        <v>27435</v>
      </c>
      <c r="H2980">
        <v>690</v>
      </c>
      <c r="I2980">
        <v>490</v>
      </c>
      <c r="J2980">
        <v>5000</v>
      </c>
      <c r="L2980" t="s">
        <v>116</v>
      </c>
      <c r="M2980">
        <v>2</v>
      </c>
      <c r="N2980" s="64" t="s">
        <v>33276</v>
      </c>
      <c r="O2980" s="64" t="s">
        <v>33277</v>
      </c>
      <c r="P2980" s="66" t="s">
        <v>27436</v>
      </c>
      <c r="Q2980" s="66" t="s">
        <v>27437</v>
      </c>
      <c r="R2980" s="66" t="s">
        <v>27438</v>
      </c>
      <c r="S2980" s="66" t="s">
        <v>27439</v>
      </c>
      <c r="X2980" t="s">
        <v>3124</v>
      </c>
      <c r="Y2980" t="s">
        <v>120</v>
      </c>
      <c r="Z2980" t="s">
        <v>86</v>
      </c>
      <c r="AA2980" t="s">
        <v>87</v>
      </c>
      <c r="AC2980" t="s">
        <v>90</v>
      </c>
      <c r="AD2980" t="s">
        <v>145</v>
      </c>
      <c r="AE2980" t="s">
        <v>533</v>
      </c>
    </row>
    <row r="2981" spans="1:31" ht="15" customHeight="1">
      <c r="A2981" t="s">
        <v>19174</v>
      </c>
      <c r="B2981" t="s">
        <v>19175</v>
      </c>
      <c r="C2981" t="s">
        <v>5969</v>
      </c>
      <c r="D2981" t="s">
        <v>84</v>
      </c>
      <c r="E2981" t="s">
        <v>85</v>
      </c>
      <c r="F2981" t="s">
        <v>17851</v>
      </c>
      <c r="G2981" s="68" t="s">
        <v>27435</v>
      </c>
      <c r="H2981">
        <v>690</v>
      </c>
      <c r="I2981">
        <v>490</v>
      </c>
      <c r="J2981">
        <v>5000</v>
      </c>
      <c r="L2981" t="s">
        <v>116</v>
      </c>
      <c r="M2981">
        <v>2</v>
      </c>
      <c r="N2981" s="64" t="s">
        <v>33278</v>
      </c>
      <c r="O2981" s="64" t="s">
        <v>33279</v>
      </c>
      <c r="P2981" s="66" t="s">
        <v>27436</v>
      </c>
      <c r="Q2981" s="66" t="s">
        <v>27437</v>
      </c>
      <c r="R2981" s="66" t="s">
        <v>27438</v>
      </c>
      <c r="S2981" s="66" t="s">
        <v>27439</v>
      </c>
      <c r="X2981" t="s">
        <v>3124</v>
      </c>
      <c r="Y2981" t="s">
        <v>120</v>
      </c>
      <c r="Z2981" t="s">
        <v>86</v>
      </c>
      <c r="AA2981" t="s">
        <v>87</v>
      </c>
      <c r="AC2981" t="s">
        <v>90</v>
      </c>
      <c r="AD2981" t="s">
        <v>145</v>
      </c>
      <c r="AE2981" t="s">
        <v>533</v>
      </c>
    </row>
    <row r="2982" spans="1:31" ht="15" customHeight="1">
      <c r="A2982" t="s">
        <v>19176</v>
      </c>
      <c r="B2982" t="s">
        <v>19177</v>
      </c>
      <c r="C2982" t="s">
        <v>5969</v>
      </c>
      <c r="D2982" t="s">
        <v>84</v>
      </c>
      <c r="E2982" t="s">
        <v>85</v>
      </c>
      <c r="F2982" t="s">
        <v>17852</v>
      </c>
      <c r="G2982" s="68" t="s">
        <v>27435</v>
      </c>
      <c r="H2982">
        <v>690</v>
      </c>
      <c r="I2982">
        <v>490</v>
      </c>
      <c r="J2982">
        <v>5000</v>
      </c>
      <c r="L2982" t="s">
        <v>116</v>
      </c>
      <c r="M2982">
        <v>2</v>
      </c>
      <c r="N2982" s="64" t="s">
        <v>33280</v>
      </c>
      <c r="O2982" s="64" t="s">
        <v>33281</v>
      </c>
      <c r="P2982" s="66" t="s">
        <v>27436</v>
      </c>
      <c r="Q2982" s="66" t="s">
        <v>27437</v>
      </c>
      <c r="R2982" s="66" t="s">
        <v>27438</v>
      </c>
      <c r="S2982" s="66" t="s">
        <v>27439</v>
      </c>
      <c r="X2982" t="s">
        <v>3124</v>
      </c>
      <c r="Y2982" t="s">
        <v>120</v>
      </c>
      <c r="Z2982" t="s">
        <v>86</v>
      </c>
      <c r="AA2982" t="s">
        <v>87</v>
      </c>
      <c r="AC2982" t="s">
        <v>90</v>
      </c>
      <c r="AD2982" t="s">
        <v>145</v>
      </c>
      <c r="AE2982" t="s">
        <v>533</v>
      </c>
    </row>
    <row r="2983" spans="1:31" ht="15" customHeight="1">
      <c r="A2983" t="s">
        <v>19178</v>
      </c>
      <c r="B2983" t="s">
        <v>19179</v>
      </c>
      <c r="C2983" t="s">
        <v>5969</v>
      </c>
      <c r="D2983" t="s">
        <v>84</v>
      </c>
      <c r="E2983" t="s">
        <v>85</v>
      </c>
      <c r="F2983" t="s">
        <v>17853</v>
      </c>
      <c r="G2983" s="68" t="s">
        <v>27435</v>
      </c>
      <c r="H2983">
        <v>690</v>
      </c>
      <c r="I2983">
        <v>490</v>
      </c>
      <c r="J2983">
        <v>5000</v>
      </c>
      <c r="L2983" t="s">
        <v>116</v>
      </c>
      <c r="M2983">
        <v>2</v>
      </c>
      <c r="N2983" s="64" t="s">
        <v>33282</v>
      </c>
      <c r="O2983" s="64" t="s">
        <v>33283</v>
      </c>
      <c r="P2983" s="66" t="s">
        <v>27436</v>
      </c>
      <c r="Q2983" s="66" t="s">
        <v>27437</v>
      </c>
      <c r="R2983" s="66" t="s">
        <v>27438</v>
      </c>
      <c r="S2983" s="66" t="s">
        <v>27439</v>
      </c>
      <c r="X2983" t="s">
        <v>3124</v>
      </c>
      <c r="Y2983" t="s">
        <v>120</v>
      </c>
      <c r="Z2983" t="s">
        <v>86</v>
      </c>
      <c r="AA2983" t="s">
        <v>87</v>
      </c>
      <c r="AC2983" t="s">
        <v>90</v>
      </c>
      <c r="AD2983" t="s">
        <v>145</v>
      </c>
      <c r="AE2983" t="s">
        <v>533</v>
      </c>
    </row>
    <row r="2984" spans="1:31" ht="15" customHeight="1">
      <c r="A2984" t="s">
        <v>19180</v>
      </c>
      <c r="B2984" t="s">
        <v>19181</v>
      </c>
      <c r="C2984" t="s">
        <v>5969</v>
      </c>
      <c r="D2984" t="s">
        <v>84</v>
      </c>
      <c r="E2984" t="s">
        <v>85</v>
      </c>
      <c r="F2984" t="s">
        <v>17854</v>
      </c>
      <c r="G2984" s="68" t="s">
        <v>27435</v>
      </c>
      <c r="H2984">
        <v>690</v>
      </c>
      <c r="I2984">
        <v>490</v>
      </c>
      <c r="J2984">
        <v>5000</v>
      </c>
      <c r="L2984" t="s">
        <v>116</v>
      </c>
      <c r="M2984">
        <v>2</v>
      </c>
      <c r="N2984" s="64" t="s">
        <v>33284</v>
      </c>
      <c r="O2984" s="64" t="s">
        <v>33285</v>
      </c>
      <c r="P2984" s="66" t="s">
        <v>27436</v>
      </c>
      <c r="Q2984" s="66" t="s">
        <v>27437</v>
      </c>
      <c r="R2984" s="66" t="s">
        <v>27438</v>
      </c>
      <c r="S2984" s="66" t="s">
        <v>27439</v>
      </c>
      <c r="X2984" t="s">
        <v>3124</v>
      </c>
      <c r="Y2984" t="s">
        <v>120</v>
      </c>
      <c r="Z2984" t="s">
        <v>86</v>
      </c>
      <c r="AA2984" t="s">
        <v>87</v>
      </c>
      <c r="AC2984" t="s">
        <v>90</v>
      </c>
      <c r="AD2984" t="s">
        <v>145</v>
      </c>
      <c r="AE2984" t="s">
        <v>533</v>
      </c>
    </row>
    <row r="2985" spans="1:31" ht="15" customHeight="1">
      <c r="A2985" t="s">
        <v>19182</v>
      </c>
      <c r="B2985" t="s">
        <v>19183</v>
      </c>
      <c r="C2985" t="s">
        <v>5969</v>
      </c>
      <c r="D2985" t="s">
        <v>84</v>
      </c>
      <c r="E2985" t="s">
        <v>85</v>
      </c>
      <c r="F2985" t="s">
        <v>17855</v>
      </c>
      <c r="G2985" s="68" t="s">
        <v>27435</v>
      </c>
      <c r="H2985">
        <v>690</v>
      </c>
      <c r="I2985">
        <v>490</v>
      </c>
      <c r="J2985">
        <v>5000</v>
      </c>
      <c r="L2985" t="s">
        <v>116</v>
      </c>
      <c r="M2985">
        <v>2</v>
      </c>
      <c r="N2985" s="64" t="s">
        <v>33286</v>
      </c>
      <c r="O2985" s="64" t="s">
        <v>33287</v>
      </c>
      <c r="P2985" s="66" t="s">
        <v>27436</v>
      </c>
      <c r="Q2985" s="66" t="s">
        <v>27437</v>
      </c>
      <c r="R2985" s="66" t="s">
        <v>27438</v>
      </c>
      <c r="S2985" s="66" t="s">
        <v>27439</v>
      </c>
      <c r="X2985" t="s">
        <v>3124</v>
      </c>
      <c r="Y2985" t="s">
        <v>120</v>
      </c>
      <c r="Z2985" t="s">
        <v>86</v>
      </c>
      <c r="AA2985" t="s">
        <v>87</v>
      </c>
      <c r="AC2985" t="s">
        <v>90</v>
      </c>
      <c r="AD2985" t="s">
        <v>145</v>
      </c>
      <c r="AE2985" t="s">
        <v>533</v>
      </c>
    </row>
    <row r="2986" spans="1:31" ht="15" customHeight="1">
      <c r="A2986" t="s">
        <v>19184</v>
      </c>
      <c r="B2986" t="s">
        <v>19185</v>
      </c>
      <c r="C2986" t="s">
        <v>5969</v>
      </c>
      <c r="D2986" t="s">
        <v>84</v>
      </c>
      <c r="E2986" t="s">
        <v>85</v>
      </c>
      <c r="F2986" t="s">
        <v>17856</v>
      </c>
      <c r="G2986" s="68" t="s">
        <v>27435</v>
      </c>
      <c r="H2986">
        <v>690</v>
      </c>
      <c r="I2986">
        <v>490</v>
      </c>
      <c r="J2986">
        <v>5000</v>
      </c>
      <c r="L2986" t="s">
        <v>116</v>
      </c>
      <c r="M2986">
        <v>2</v>
      </c>
      <c r="N2986" s="64" t="s">
        <v>33288</v>
      </c>
      <c r="O2986" s="64" t="s">
        <v>33289</v>
      </c>
      <c r="P2986" s="66" t="s">
        <v>27436</v>
      </c>
      <c r="Q2986" s="66" t="s">
        <v>27437</v>
      </c>
      <c r="R2986" s="66" t="s">
        <v>27438</v>
      </c>
      <c r="S2986" s="66" t="s">
        <v>27439</v>
      </c>
      <c r="X2986" t="s">
        <v>3124</v>
      </c>
      <c r="Y2986" t="s">
        <v>120</v>
      </c>
      <c r="Z2986" t="s">
        <v>86</v>
      </c>
      <c r="AA2986" t="s">
        <v>87</v>
      </c>
      <c r="AC2986" t="s">
        <v>90</v>
      </c>
      <c r="AD2986" t="s">
        <v>145</v>
      </c>
      <c r="AE2986" t="s">
        <v>533</v>
      </c>
    </row>
    <row r="2987" spans="1:31" ht="15" customHeight="1">
      <c r="A2987" t="s">
        <v>19186</v>
      </c>
      <c r="B2987" t="s">
        <v>19187</v>
      </c>
      <c r="C2987" t="s">
        <v>5969</v>
      </c>
      <c r="D2987" t="s">
        <v>84</v>
      </c>
      <c r="E2987" t="s">
        <v>85</v>
      </c>
      <c r="F2987" t="s">
        <v>17857</v>
      </c>
      <c r="G2987" s="68" t="s">
        <v>27435</v>
      </c>
      <c r="H2987">
        <v>690</v>
      </c>
      <c r="I2987">
        <v>490</v>
      </c>
      <c r="J2987">
        <v>5000</v>
      </c>
      <c r="L2987" t="s">
        <v>116</v>
      </c>
      <c r="M2987">
        <v>2</v>
      </c>
      <c r="N2987" s="64" t="s">
        <v>33290</v>
      </c>
      <c r="O2987" s="64" t="s">
        <v>33291</v>
      </c>
      <c r="P2987" s="66" t="s">
        <v>27436</v>
      </c>
      <c r="Q2987" s="66" t="s">
        <v>27437</v>
      </c>
      <c r="R2987" s="66" t="s">
        <v>27438</v>
      </c>
      <c r="S2987" s="66" t="s">
        <v>27439</v>
      </c>
      <c r="X2987" t="s">
        <v>3124</v>
      </c>
      <c r="Y2987" t="s">
        <v>120</v>
      </c>
      <c r="Z2987" t="s">
        <v>86</v>
      </c>
      <c r="AA2987" t="s">
        <v>87</v>
      </c>
      <c r="AC2987" t="s">
        <v>90</v>
      </c>
      <c r="AD2987" t="s">
        <v>145</v>
      </c>
      <c r="AE2987" t="s">
        <v>533</v>
      </c>
    </row>
    <row r="2988" spans="1:31" ht="15" customHeight="1">
      <c r="A2988" t="s">
        <v>19188</v>
      </c>
      <c r="B2988" t="s">
        <v>19189</v>
      </c>
      <c r="C2988" t="s">
        <v>5969</v>
      </c>
      <c r="D2988" t="s">
        <v>84</v>
      </c>
      <c r="E2988" t="s">
        <v>85</v>
      </c>
      <c r="F2988" t="s">
        <v>17858</v>
      </c>
      <c r="G2988" s="68" t="s">
        <v>27435</v>
      </c>
      <c r="H2988">
        <v>690</v>
      </c>
      <c r="I2988">
        <v>490</v>
      </c>
      <c r="J2988">
        <v>5000</v>
      </c>
      <c r="L2988" t="s">
        <v>116</v>
      </c>
      <c r="M2988">
        <v>2</v>
      </c>
      <c r="N2988" s="64" t="s">
        <v>33292</v>
      </c>
      <c r="O2988" s="64" t="s">
        <v>33293</v>
      </c>
      <c r="P2988" s="66" t="s">
        <v>27436</v>
      </c>
      <c r="Q2988" s="66" t="s">
        <v>27437</v>
      </c>
      <c r="R2988" s="66" t="s">
        <v>27438</v>
      </c>
      <c r="S2988" s="66" t="s">
        <v>27439</v>
      </c>
      <c r="X2988" t="s">
        <v>3124</v>
      </c>
      <c r="Y2988" t="s">
        <v>120</v>
      </c>
      <c r="Z2988" t="s">
        <v>86</v>
      </c>
      <c r="AA2988" t="s">
        <v>87</v>
      </c>
      <c r="AC2988" t="s">
        <v>90</v>
      </c>
      <c r="AD2988" t="s">
        <v>145</v>
      </c>
      <c r="AE2988" t="s">
        <v>533</v>
      </c>
    </row>
    <row r="2989" spans="1:31" ht="15" customHeight="1">
      <c r="A2989" t="s">
        <v>19190</v>
      </c>
      <c r="B2989" t="s">
        <v>19191</v>
      </c>
      <c r="C2989" t="s">
        <v>5969</v>
      </c>
      <c r="D2989" t="s">
        <v>84</v>
      </c>
      <c r="E2989" t="s">
        <v>85</v>
      </c>
      <c r="F2989" t="s">
        <v>17859</v>
      </c>
      <c r="G2989" s="68" t="s">
        <v>27435</v>
      </c>
      <c r="H2989">
        <v>690</v>
      </c>
      <c r="I2989">
        <v>490</v>
      </c>
      <c r="J2989">
        <v>5000</v>
      </c>
      <c r="L2989" t="s">
        <v>116</v>
      </c>
      <c r="M2989">
        <v>2</v>
      </c>
      <c r="N2989" s="64" t="s">
        <v>33294</v>
      </c>
      <c r="O2989" s="64" t="s">
        <v>33295</v>
      </c>
      <c r="P2989" s="66" t="s">
        <v>27436</v>
      </c>
      <c r="Q2989" s="66" t="s">
        <v>27437</v>
      </c>
      <c r="R2989" s="66" t="s">
        <v>27438</v>
      </c>
      <c r="S2989" s="66" t="s">
        <v>27439</v>
      </c>
      <c r="X2989" t="s">
        <v>3124</v>
      </c>
      <c r="Y2989" t="s">
        <v>120</v>
      </c>
      <c r="Z2989" t="s">
        <v>86</v>
      </c>
      <c r="AA2989" t="s">
        <v>87</v>
      </c>
      <c r="AC2989" t="s">
        <v>90</v>
      </c>
      <c r="AD2989" t="s">
        <v>145</v>
      </c>
      <c r="AE2989" t="s">
        <v>533</v>
      </c>
    </row>
    <row r="2990" spans="1:31" ht="15" customHeight="1">
      <c r="A2990" t="s">
        <v>19192</v>
      </c>
      <c r="B2990" t="s">
        <v>19193</v>
      </c>
      <c r="C2990" t="s">
        <v>5969</v>
      </c>
      <c r="D2990" t="s">
        <v>84</v>
      </c>
      <c r="E2990" t="s">
        <v>85</v>
      </c>
      <c r="F2990" t="s">
        <v>17860</v>
      </c>
      <c r="G2990" s="68" t="s">
        <v>27435</v>
      </c>
      <c r="H2990">
        <v>690</v>
      </c>
      <c r="I2990">
        <v>490</v>
      </c>
      <c r="J2990">
        <v>5000</v>
      </c>
      <c r="L2990" t="s">
        <v>116</v>
      </c>
      <c r="M2990">
        <v>2</v>
      </c>
      <c r="N2990" s="64" t="s">
        <v>33296</v>
      </c>
      <c r="O2990" s="64" t="s">
        <v>33297</v>
      </c>
      <c r="P2990" s="66" t="s">
        <v>27436</v>
      </c>
      <c r="Q2990" s="66" t="s">
        <v>27437</v>
      </c>
      <c r="R2990" s="66" t="s">
        <v>27438</v>
      </c>
      <c r="S2990" s="66" t="s">
        <v>27439</v>
      </c>
      <c r="X2990" t="s">
        <v>3124</v>
      </c>
      <c r="Y2990" t="s">
        <v>120</v>
      </c>
      <c r="Z2990" t="s">
        <v>86</v>
      </c>
      <c r="AA2990" t="s">
        <v>87</v>
      </c>
      <c r="AC2990" t="s">
        <v>90</v>
      </c>
      <c r="AD2990" t="s">
        <v>145</v>
      </c>
      <c r="AE2990" t="s">
        <v>533</v>
      </c>
    </row>
    <row r="2991" spans="1:31" ht="15" customHeight="1">
      <c r="A2991" t="s">
        <v>19194</v>
      </c>
      <c r="B2991" t="s">
        <v>19195</v>
      </c>
      <c r="C2991" t="s">
        <v>5969</v>
      </c>
      <c r="D2991" t="s">
        <v>84</v>
      </c>
      <c r="E2991" t="s">
        <v>85</v>
      </c>
      <c r="F2991" t="s">
        <v>17861</v>
      </c>
      <c r="G2991" s="68" t="s">
        <v>27435</v>
      </c>
      <c r="H2991">
        <v>690</v>
      </c>
      <c r="I2991">
        <v>490</v>
      </c>
      <c r="J2991">
        <v>5000</v>
      </c>
      <c r="L2991" t="s">
        <v>116</v>
      </c>
      <c r="M2991">
        <v>2</v>
      </c>
      <c r="N2991" s="64" t="s">
        <v>33298</v>
      </c>
      <c r="O2991" s="64" t="s">
        <v>33299</v>
      </c>
      <c r="P2991" s="66" t="s">
        <v>27436</v>
      </c>
      <c r="Q2991" s="66" t="s">
        <v>27437</v>
      </c>
      <c r="R2991" s="66" t="s">
        <v>27438</v>
      </c>
      <c r="S2991" s="66" t="s">
        <v>27439</v>
      </c>
      <c r="X2991" t="s">
        <v>3124</v>
      </c>
      <c r="Y2991" t="s">
        <v>120</v>
      </c>
      <c r="Z2991" t="s">
        <v>86</v>
      </c>
      <c r="AA2991" t="s">
        <v>87</v>
      </c>
      <c r="AC2991" t="s">
        <v>90</v>
      </c>
      <c r="AD2991" t="s">
        <v>145</v>
      </c>
      <c r="AE2991" t="s">
        <v>533</v>
      </c>
    </row>
    <row r="2992" spans="1:31" ht="15" customHeight="1">
      <c r="A2992" t="s">
        <v>19196</v>
      </c>
      <c r="B2992" t="s">
        <v>19197</v>
      </c>
      <c r="C2992" t="s">
        <v>5969</v>
      </c>
      <c r="D2992" t="s">
        <v>84</v>
      </c>
      <c r="E2992" t="s">
        <v>85</v>
      </c>
      <c r="F2992" t="s">
        <v>17862</v>
      </c>
      <c r="G2992" s="68" t="s">
        <v>27435</v>
      </c>
      <c r="H2992">
        <v>690</v>
      </c>
      <c r="I2992">
        <v>490</v>
      </c>
      <c r="J2992">
        <v>5000</v>
      </c>
      <c r="L2992" t="s">
        <v>116</v>
      </c>
      <c r="M2992">
        <v>2</v>
      </c>
      <c r="N2992" s="64" t="s">
        <v>33300</v>
      </c>
      <c r="O2992" s="64" t="s">
        <v>33301</v>
      </c>
      <c r="P2992" s="66" t="s">
        <v>27436</v>
      </c>
      <c r="Q2992" s="66" t="s">
        <v>27437</v>
      </c>
      <c r="R2992" s="66" t="s">
        <v>27438</v>
      </c>
      <c r="S2992" s="66" t="s">
        <v>27439</v>
      </c>
      <c r="X2992" t="s">
        <v>3124</v>
      </c>
      <c r="Y2992" t="s">
        <v>120</v>
      </c>
      <c r="Z2992" t="s">
        <v>86</v>
      </c>
      <c r="AA2992" t="s">
        <v>87</v>
      </c>
      <c r="AC2992" t="s">
        <v>90</v>
      </c>
      <c r="AD2992" t="s">
        <v>145</v>
      </c>
      <c r="AE2992" t="s">
        <v>533</v>
      </c>
    </row>
    <row r="2993" spans="1:31" ht="15" customHeight="1">
      <c r="A2993" t="s">
        <v>19198</v>
      </c>
      <c r="B2993" t="s">
        <v>19199</v>
      </c>
      <c r="C2993" t="s">
        <v>5969</v>
      </c>
      <c r="D2993" t="s">
        <v>84</v>
      </c>
      <c r="E2993" t="s">
        <v>85</v>
      </c>
      <c r="F2993" t="s">
        <v>17863</v>
      </c>
      <c r="G2993" s="68" t="s">
        <v>27435</v>
      </c>
      <c r="H2993">
        <v>690</v>
      </c>
      <c r="I2993">
        <v>490</v>
      </c>
      <c r="J2993">
        <v>5000</v>
      </c>
      <c r="L2993" t="s">
        <v>116</v>
      </c>
      <c r="M2993">
        <v>2</v>
      </c>
      <c r="N2993" s="64" t="s">
        <v>33302</v>
      </c>
      <c r="O2993" s="64" t="s">
        <v>33303</v>
      </c>
      <c r="P2993" s="66" t="s">
        <v>27436</v>
      </c>
      <c r="Q2993" s="66" t="s">
        <v>27437</v>
      </c>
      <c r="R2993" s="66" t="s">
        <v>27438</v>
      </c>
      <c r="S2993" s="66" t="s">
        <v>27439</v>
      </c>
      <c r="X2993" t="s">
        <v>3124</v>
      </c>
      <c r="Y2993" t="s">
        <v>120</v>
      </c>
      <c r="Z2993" t="s">
        <v>86</v>
      </c>
      <c r="AA2993" t="s">
        <v>87</v>
      </c>
      <c r="AC2993" t="s">
        <v>90</v>
      </c>
      <c r="AD2993" t="s">
        <v>145</v>
      </c>
      <c r="AE2993" t="s">
        <v>533</v>
      </c>
    </row>
    <row r="2994" spans="1:31" ht="15" customHeight="1">
      <c r="A2994" t="s">
        <v>19200</v>
      </c>
      <c r="B2994" t="s">
        <v>19201</v>
      </c>
      <c r="C2994" t="s">
        <v>5969</v>
      </c>
      <c r="D2994" t="s">
        <v>84</v>
      </c>
      <c r="E2994" t="s">
        <v>85</v>
      </c>
      <c r="F2994" t="s">
        <v>17864</v>
      </c>
      <c r="G2994" s="68" t="s">
        <v>27435</v>
      </c>
      <c r="H2994">
        <v>690</v>
      </c>
      <c r="I2994">
        <v>490</v>
      </c>
      <c r="J2994">
        <v>5000</v>
      </c>
      <c r="L2994" t="s">
        <v>116</v>
      </c>
      <c r="M2994">
        <v>2</v>
      </c>
      <c r="N2994" s="64" t="s">
        <v>33304</v>
      </c>
      <c r="O2994" s="64" t="s">
        <v>33305</v>
      </c>
      <c r="P2994" s="66" t="s">
        <v>27436</v>
      </c>
      <c r="Q2994" s="66" t="s">
        <v>27437</v>
      </c>
      <c r="R2994" s="66" t="s">
        <v>27438</v>
      </c>
      <c r="S2994" s="66" t="s">
        <v>27439</v>
      </c>
      <c r="X2994" t="s">
        <v>3124</v>
      </c>
      <c r="Y2994" t="s">
        <v>120</v>
      </c>
      <c r="Z2994" t="s">
        <v>86</v>
      </c>
      <c r="AA2994" t="s">
        <v>87</v>
      </c>
      <c r="AC2994" t="s">
        <v>90</v>
      </c>
      <c r="AD2994" t="s">
        <v>145</v>
      </c>
      <c r="AE2994" t="s">
        <v>533</v>
      </c>
    </row>
    <row r="2995" spans="1:31" ht="15" customHeight="1">
      <c r="A2995" t="s">
        <v>19202</v>
      </c>
      <c r="B2995" t="s">
        <v>19203</v>
      </c>
      <c r="C2995" t="s">
        <v>5969</v>
      </c>
      <c r="D2995" t="s">
        <v>84</v>
      </c>
      <c r="E2995" t="s">
        <v>85</v>
      </c>
      <c r="F2995" t="s">
        <v>17865</v>
      </c>
      <c r="G2995" s="68" t="s">
        <v>27435</v>
      </c>
      <c r="H2995">
        <v>690</v>
      </c>
      <c r="I2995">
        <v>490</v>
      </c>
      <c r="J2995">
        <v>5000</v>
      </c>
      <c r="L2995" t="s">
        <v>116</v>
      </c>
      <c r="M2995">
        <v>2</v>
      </c>
      <c r="N2995" s="64" t="s">
        <v>33306</v>
      </c>
      <c r="O2995" s="64" t="s">
        <v>33307</v>
      </c>
      <c r="P2995" s="66" t="s">
        <v>27436</v>
      </c>
      <c r="Q2995" s="66" t="s">
        <v>27437</v>
      </c>
      <c r="R2995" s="66" t="s">
        <v>27438</v>
      </c>
      <c r="S2995" s="66" t="s">
        <v>27439</v>
      </c>
      <c r="X2995" t="s">
        <v>3124</v>
      </c>
      <c r="Y2995" t="s">
        <v>120</v>
      </c>
      <c r="Z2995" t="s">
        <v>86</v>
      </c>
      <c r="AA2995" t="s">
        <v>87</v>
      </c>
      <c r="AC2995" t="s">
        <v>90</v>
      </c>
      <c r="AD2995" t="s">
        <v>145</v>
      </c>
      <c r="AE2995" t="s">
        <v>533</v>
      </c>
    </row>
    <row r="2996" spans="1:31" ht="15" customHeight="1">
      <c r="A2996" t="s">
        <v>19204</v>
      </c>
      <c r="B2996" t="s">
        <v>19205</v>
      </c>
      <c r="C2996" t="s">
        <v>5969</v>
      </c>
      <c r="D2996" t="s">
        <v>84</v>
      </c>
      <c r="E2996" t="s">
        <v>85</v>
      </c>
      <c r="F2996" t="s">
        <v>17571</v>
      </c>
      <c r="G2996" s="68" t="s">
        <v>27435</v>
      </c>
      <c r="H2996">
        <v>690</v>
      </c>
      <c r="I2996">
        <v>490</v>
      </c>
      <c r="J2996">
        <v>5000</v>
      </c>
      <c r="L2996" t="s">
        <v>116</v>
      </c>
      <c r="M2996">
        <v>2</v>
      </c>
      <c r="N2996" s="64" t="s">
        <v>33308</v>
      </c>
      <c r="O2996" s="64" t="s">
        <v>33309</v>
      </c>
      <c r="P2996" s="66" t="s">
        <v>27436</v>
      </c>
      <c r="Q2996" s="66" t="s">
        <v>27437</v>
      </c>
      <c r="R2996" s="66" t="s">
        <v>27438</v>
      </c>
      <c r="S2996" s="66" t="s">
        <v>27439</v>
      </c>
      <c r="X2996" t="s">
        <v>3124</v>
      </c>
      <c r="Y2996" t="s">
        <v>120</v>
      </c>
      <c r="Z2996" t="s">
        <v>86</v>
      </c>
      <c r="AA2996" t="s">
        <v>87</v>
      </c>
      <c r="AC2996" t="s">
        <v>90</v>
      </c>
      <c r="AD2996" t="s">
        <v>145</v>
      </c>
      <c r="AE2996" t="s">
        <v>533</v>
      </c>
    </row>
    <row r="2997" spans="1:31" ht="15" customHeight="1">
      <c r="A2997" t="s">
        <v>19206</v>
      </c>
      <c r="B2997" t="s">
        <v>19207</v>
      </c>
      <c r="C2997" t="s">
        <v>5969</v>
      </c>
      <c r="D2997" t="s">
        <v>84</v>
      </c>
      <c r="E2997" t="s">
        <v>85</v>
      </c>
      <c r="F2997" t="s">
        <v>17866</v>
      </c>
      <c r="G2997" s="68" t="s">
        <v>27435</v>
      </c>
      <c r="H2997">
        <v>690</v>
      </c>
      <c r="I2997">
        <v>490</v>
      </c>
      <c r="J2997">
        <v>5000</v>
      </c>
      <c r="L2997" t="s">
        <v>116</v>
      </c>
      <c r="M2997">
        <v>2</v>
      </c>
      <c r="N2997" s="64" t="s">
        <v>33310</v>
      </c>
      <c r="O2997" s="64" t="s">
        <v>33311</v>
      </c>
      <c r="P2997" s="66" t="s">
        <v>27436</v>
      </c>
      <c r="Q2997" s="66" t="s">
        <v>27437</v>
      </c>
      <c r="R2997" s="66" t="s">
        <v>27438</v>
      </c>
      <c r="S2997" s="66" t="s">
        <v>27439</v>
      </c>
      <c r="X2997" t="s">
        <v>3124</v>
      </c>
      <c r="Y2997" t="s">
        <v>120</v>
      </c>
      <c r="Z2997" t="s">
        <v>86</v>
      </c>
      <c r="AA2997" t="s">
        <v>87</v>
      </c>
      <c r="AC2997" t="s">
        <v>90</v>
      </c>
      <c r="AD2997" t="s">
        <v>145</v>
      </c>
      <c r="AE2997" t="s">
        <v>533</v>
      </c>
    </row>
    <row r="2998" spans="1:31" ht="15" customHeight="1">
      <c r="A2998" t="s">
        <v>19208</v>
      </c>
      <c r="B2998" t="s">
        <v>19209</v>
      </c>
      <c r="C2998" t="s">
        <v>5969</v>
      </c>
      <c r="D2998" t="s">
        <v>84</v>
      </c>
      <c r="E2998" t="s">
        <v>85</v>
      </c>
      <c r="F2998" t="s">
        <v>17867</v>
      </c>
      <c r="G2998" s="68" t="s">
        <v>27435</v>
      </c>
      <c r="H2998">
        <v>690</v>
      </c>
      <c r="I2998">
        <v>490</v>
      </c>
      <c r="J2998">
        <v>5000</v>
      </c>
      <c r="L2998" t="s">
        <v>116</v>
      </c>
      <c r="M2998">
        <v>2</v>
      </c>
      <c r="N2998" s="64" t="s">
        <v>33312</v>
      </c>
      <c r="O2998" s="64" t="s">
        <v>33313</v>
      </c>
      <c r="P2998" s="66" t="s">
        <v>27436</v>
      </c>
      <c r="Q2998" s="66" t="s">
        <v>27437</v>
      </c>
      <c r="R2998" s="66" t="s">
        <v>27438</v>
      </c>
      <c r="S2998" s="66" t="s">
        <v>27439</v>
      </c>
      <c r="X2998" t="s">
        <v>3124</v>
      </c>
      <c r="Y2998" t="s">
        <v>120</v>
      </c>
      <c r="Z2998" t="s">
        <v>86</v>
      </c>
      <c r="AA2998" t="s">
        <v>87</v>
      </c>
      <c r="AC2998" t="s">
        <v>90</v>
      </c>
      <c r="AD2998" t="s">
        <v>145</v>
      </c>
      <c r="AE2998" t="s">
        <v>533</v>
      </c>
    </row>
    <row r="2999" spans="1:31" ht="15" customHeight="1">
      <c r="A2999" t="s">
        <v>19210</v>
      </c>
      <c r="B2999" t="s">
        <v>19211</v>
      </c>
      <c r="C2999" t="s">
        <v>5969</v>
      </c>
      <c r="D2999" t="s">
        <v>84</v>
      </c>
      <c r="E2999" t="s">
        <v>85</v>
      </c>
      <c r="F2999" t="s">
        <v>17868</v>
      </c>
      <c r="G2999" s="68" t="s">
        <v>27435</v>
      </c>
      <c r="H2999">
        <v>690</v>
      </c>
      <c r="I2999">
        <v>490</v>
      </c>
      <c r="J2999">
        <v>5000</v>
      </c>
      <c r="L2999" t="s">
        <v>116</v>
      </c>
      <c r="M2999">
        <v>2</v>
      </c>
      <c r="N2999" s="64" t="s">
        <v>33314</v>
      </c>
      <c r="O2999" s="64" t="s">
        <v>33315</v>
      </c>
      <c r="P2999" s="66" t="s">
        <v>27436</v>
      </c>
      <c r="Q2999" s="66" t="s">
        <v>27437</v>
      </c>
      <c r="R2999" s="66" t="s">
        <v>27438</v>
      </c>
      <c r="S2999" s="66" t="s">
        <v>27439</v>
      </c>
      <c r="X2999" t="s">
        <v>3124</v>
      </c>
      <c r="Y2999" t="s">
        <v>120</v>
      </c>
      <c r="Z2999" t="s">
        <v>86</v>
      </c>
      <c r="AA2999" t="s">
        <v>87</v>
      </c>
      <c r="AC2999" t="s">
        <v>90</v>
      </c>
      <c r="AD2999" t="s">
        <v>145</v>
      </c>
      <c r="AE2999" t="s">
        <v>533</v>
      </c>
    </row>
    <row r="3000" spans="1:31" ht="15" customHeight="1">
      <c r="A3000" t="s">
        <v>19212</v>
      </c>
      <c r="B3000" t="s">
        <v>19213</v>
      </c>
      <c r="C3000" t="s">
        <v>5969</v>
      </c>
      <c r="D3000" t="s">
        <v>84</v>
      </c>
      <c r="E3000" t="s">
        <v>85</v>
      </c>
      <c r="F3000" t="s">
        <v>17869</v>
      </c>
      <c r="G3000" s="68" t="s">
        <v>27435</v>
      </c>
      <c r="H3000">
        <v>690</v>
      </c>
      <c r="I3000">
        <v>490</v>
      </c>
      <c r="J3000">
        <v>5000</v>
      </c>
      <c r="L3000" t="s">
        <v>116</v>
      </c>
      <c r="M3000">
        <v>2</v>
      </c>
      <c r="N3000" s="64" t="s">
        <v>33316</v>
      </c>
      <c r="O3000" s="64" t="s">
        <v>33317</v>
      </c>
      <c r="P3000" s="66" t="s">
        <v>27436</v>
      </c>
      <c r="Q3000" s="66" t="s">
        <v>27437</v>
      </c>
      <c r="R3000" s="66" t="s">
        <v>27438</v>
      </c>
      <c r="S3000" s="66" t="s">
        <v>27439</v>
      </c>
      <c r="X3000" t="s">
        <v>3124</v>
      </c>
      <c r="Y3000" t="s">
        <v>120</v>
      </c>
      <c r="Z3000" t="s">
        <v>86</v>
      </c>
      <c r="AA3000" t="s">
        <v>87</v>
      </c>
      <c r="AC3000" t="s">
        <v>90</v>
      </c>
      <c r="AD3000" t="s">
        <v>145</v>
      </c>
      <c r="AE3000" t="s">
        <v>533</v>
      </c>
    </row>
    <row r="3001" spans="1:31" ht="15" customHeight="1">
      <c r="A3001" t="s">
        <v>19214</v>
      </c>
      <c r="B3001" t="s">
        <v>19215</v>
      </c>
      <c r="C3001" t="s">
        <v>5969</v>
      </c>
      <c r="D3001" t="s">
        <v>84</v>
      </c>
      <c r="E3001" t="s">
        <v>85</v>
      </c>
      <c r="F3001" t="s">
        <v>17870</v>
      </c>
      <c r="G3001" s="68" t="s">
        <v>27435</v>
      </c>
      <c r="H3001">
        <v>690</v>
      </c>
      <c r="I3001">
        <v>490</v>
      </c>
      <c r="J3001">
        <v>5000</v>
      </c>
      <c r="L3001" t="s">
        <v>116</v>
      </c>
      <c r="M3001">
        <v>2</v>
      </c>
      <c r="N3001" s="64" t="s">
        <v>33318</v>
      </c>
      <c r="O3001" s="64" t="s">
        <v>33319</v>
      </c>
      <c r="P3001" s="66" t="s">
        <v>27436</v>
      </c>
      <c r="Q3001" s="66" t="s">
        <v>27437</v>
      </c>
      <c r="R3001" s="66" t="s">
        <v>27438</v>
      </c>
      <c r="S3001" s="66" t="s">
        <v>27439</v>
      </c>
      <c r="X3001" t="s">
        <v>3124</v>
      </c>
      <c r="Y3001" t="s">
        <v>120</v>
      </c>
      <c r="Z3001" t="s">
        <v>86</v>
      </c>
      <c r="AA3001" t="s">
        <v>87</v>
      </c>
      <c r="AC3001" t="s">
        <v>90</v>
      </c>
      <c r="AD3001" t="s">
        <v>145</v>
      </c>
      <c r="AE3001" t="s">
        <v>533</v>
      </c>
    </row>
    <row r="3002" spans="1:31" ht="15" customHeight="1">
      <c r="A3002" t="s">
        <v>19216</v>
      </c>
      <c r="B3002" t="s">
        <v>19217</v>
      </c>
      <c r="C3002" t="s">
        <v>5969</v>
      </c>
      <c r="D3002" t="s">
        <v>84</v>
      </c>
      <c r="E3002" t="s">
        <v>85</v>
      </c>
      <c r="F3002" t="s">
        <v>17871</v>
      </c>
      <c r="G3002" s="68" t="s">
        <v>27435</v>
      </c>
      <c r="H3002">
        <v>690</v>
      </c>
      <c r="I3002">
        <v>490</v>
      </c>
      <c r="J3002">
        <v>5000</v>
      </c>
      <c r="L3002" t="s">
        <v>116</v>
      </c>
      <c r="M3002">
        <v>2</v>
      </c>
      <c r="N3002" s="64" t="s">
        <v>33320</v>
      </c>
      <c r="O3002" s="64" t="s">
        <v>33321</v>
      </c>
      <c r="P3002" s="66" t="s">
        <v>27436</v>
      </c>
      <c r="Q3002" s="66" t="s">
        <v>27437</v>
      </c>
      <c r="R3002" s="66" t="s">
        <v>27438</v>
      </c>
      <c r="S3002" s="66" t="s">
        <v>27439</v>
      </c>
      <c r="X3002" t="s">
        <v>3124</v>
      </c>
      <c r="Y3002" t="s">
        <v>120</v>
      </c>
      <c r="Z3002" t="s">
        <v>86</v>
      </c>
      <c r="AA3002" t="s">
        <v>87</v>
      </c>
      <c r="AC3002" t="s">
        <v>90</v>
      </c>
      <c r="AD3002" t="s">
        <v>145</v>
      </c>
      <c r="AE3002" t="s">
        <v>533</v>
      </c>
    </row>
    <row r="3003" spans="1:31" ht="15" customHeight="1">
      <c r="A3003" t="s">
        <v>19218</v>
      </c>
      <c r="B3003" t="s">
        <v>19219</v>
      </c>
      <c r="C3003" t="s">
        <v>5969</v>
      </c>
      <c r="D3003" t="s">
        <v>84</v>
      </c>
      <c r="E3003" t="s">
        <v>85</v>
      </c>
      <c r="F3003" t="s">
        <v>17872</v>
      </c>
      <c r="G3003" s="68" t="s">
        <v>27435</v>
      </c>
      <c r="H3003">
        <v>690</v>
      </c>
      <c r="I3003">
        <v>490</v>
      </c>
      <c r="J3003">
        <v>5000</v>
      </c>
      <c r="L3003" t="s">
        <v>116</v>
      </c>
      <c r="M3003">
        <v>2</v>
      </c>
      <c r="N3003" s="64" t="s">
        <v>33322</v>
      </c>
      <c r="O3003" s="64" t="s">
        <v>33323</v>
      </c>
      <c r="P3003" s="66" t="s">
        <v>27436</v>
      </c>
      <c r="Q3003" s="66" t="s">
        <v>27437</v>
      </c>
      <c r="R3003" s="66" t="s">
        <v>27438</v>
      </c>
      <c r="S3003" s="66" t="s">
        <v>27439</v>
      </c>
      <c r="X3003" t="s">
        <v>3124</v>
      </c>
      <c r="Y3003" t="s">
        <v>120</v>
      </c>
      <c r="Z3003" t="s">
        <v>86</v>
      </c>
      <c r="AA3003" t="s">
        <v>87</v>
      </c>
      <c r="AC3003" t="s">
        <v>90</v>
      </c>
      <c r="AD3003" t="s">
        <v>145</v>
      </c>
      <c r="AE3003" t="s">
        <v>533</v>
      </c>
    </row>
    <row r="3004" spans="1:31" ht="15" customHeight="1">
      <c r="A3004" t="s">
        <v>19220</v>
      </c>
      <c r="B3004" t="s">
        <v>19221</v>
      </c>
      <c r="C3004" t="s">
        <v>5969</v>
      </c>
      <c r="D3004" t="s">
        <v>84</v>
      </c>
      <c r="E3004" t="s">
        <v>85</v>
      </c>
      <c r="F3004" t="s">
        <v>17873</v>
      </c>
      <c r="G3004" s="68" t="s">
        <v>27435</v>
      </c>
      <c r="H3004">
        <v>690</v>
      </c>
      <c r="I3004">
        <v>490</v>
      </c>
      <c r="J3004">
        <v>5000</v>
      </c>
      <c r="L3004" t="s">
        <v>116</v>
      </c>
      <c r="M3004">
        <v>2</v>
      </c>
      <c r="N3004" s="64" t="s">
        <v>33324</v>
      </c>
      <c r="O3004" s="64" t="s">
        <v>33325</v>
      </c>
      <c r="P3004" s="66" t="s">
        <v>27436</v>
      </c>
      <c r="Q3004" s="66" t="s">
        <v>27437</v>
      </c>
      <c r="R3004" s="66" t="s">
        <v>27438</v>
      </c>
      <c r="S3004" s="66" t="s">
        <v>27439</v>
      </c>
      <c r="X3004" t="s">
        <v>3124</v>
      </c>
      <c r="Y3004" t="s">
        <v>120</v>
      </c>
      <c r="Z3004" t="s">
        <v>86</v>
      </c>
      <c r="AA3004" t="s">
        <v>87</v>
      </c>
      <c r="AC3004" t="s">
        <v>90</v>
      </c>
      <c r="AD3004" t="s">
        <v>145</v>
      </c>
      <c r="AE3004" t="s">
        <v>533</v>
      </c>
    </row>
    <row r="3005" spans="1:31" ht="15" customHeight="1">
      <c r="A3005" t="s">
        <v>19222</v>
      </c>
      <c r="B3005" t="s">
        <v>19223</v>
      </c>
      <c r="C3005" t="s">
        <v>5969</v>
      </c>
      <c r="D3005" t="s">
        <v>84</v>
      </c>
      <c r="E3005" t="s">
        <v>85</v>
      </c>
      <c r="F3005" t="s">
        <v>17874</v>
      </c>
      <c r="G3005" s="68" t="s">
        <v>27435</v>
      </c>
      <c r="H3005">
        <v>690</v>
      </c>
      <c r="I3005">
        <v>490</v>
      </c>
      <c r="J3005">
        <v>5000</v>
      </c>
      <c r="L3005" t="s">
        <v>116</v>
      </c>
      <c r="M3005">
        <v>2</v>
      </c>
      <c r="N3005" s="64" t="s">
        <v>33326</v>
      </c>
      <c r="O3005" s="64" t="s">
        <v>33327</v>
      </c>
      <c r="P3005" s="66" t="s">
        <v>27436</v>
      </c>
      <c r="Q3005" s="66" t="s">
        <v>27437</v>
      </c>
      <c r="R3005" s="66" t="s">
        <v>27438</v>
      </c>
      <c r="S3005" s="66" t="s">
        <v>27439</v>
      </c>
      <c r="X3005" t="s">
        <v>3124</v>
      </c>
      <c r="Y3005" t="s">
        <v>120</v>
      </c>
      <c r="Z3005" t="s">
        <v>86</v>
      </c>
      <c r="AA3005" t="s">
        <v>87</v>
      </c>
      <c r="AC3005" t="s">
        <v>90</v>
      </c>
      <c r="AD3005" t="s">
        <v>145</v>
      </c>
      <c r="AE3005" t="s">
        <v>533</v>
      </c>
    </row>
    <row r="3006" spans="1:31" ht="15" customHeight="1">
      <c r="A3006" t="s">
        <v>19224</v>
      </c>
      <c r="B3006" t="s">
        <v>19225</v>
      </c>
      <c r="C3006" t="s">
        <v>5969</v>
      </c>
      <c r="D3006" t="s">
        <v>84</v>
      </c>
      <c r="E3006" t="s">
        <v>85</v>
      </c>
      <c r="F3006" t="s">
        <v>17875</v>
      </c>
      <c r="G3006" s="68" t="s">
        <v>27435</v>
      </c>
      <c r="H3006">
        <v>690</v>
      </c>
      <c r="I3006">
        <v>490</v>
      </c>
      <c r="J3006">
        <v>5000</v>
      </c>
      <c r="L3006" t="s">
        <v>116</v>
      </c>
      <c r="M3006">
        <v>2</v>
      </c>
      <c r="N3006" s="64" t="s">
        <v>33328</v>
      </c>
      <c r="O3006" s="64" t="s">
        <v>33329</v>
      </c>
      <c r="P3006" s="66" t="s">
        <v>27436</v>
      </c>
      <c r="Q3006" s="66" t="s">
        <v>27437</v>
      </c>
      <c r="R3006" s="66" t="s">
        <v>27438</v>
      </c>
      <c r="S3006" s="66" t="s">
        <v>27439</v>
      </c>
      <c r="X3006" t="s">
        <v>3124</v>
      </c>
      <c r="Y3006" t="s">
        <v>120</v>
      </c>
      <c r="Z3006" t="s">
        <v>86</v>
      </c>
      <c r="AA3006" t="s">
        <v>87</v>
      </c>
      <c r="AC3006" t="s">
        <v>90</v>
      </c>
      <c r="AD3006" t="s">
        <v>145</v>
      </c>
      <c r="AE3006" t="s">
        <v>533</v>
      </c>
    </row>
    <row r="3007" spans="1:31" ht="15" customHeight="1">
      <c r="A3007" t="s">
        <v>19226</v>
      </c>
      <c r="B3007" t="s">
        <v>19227</v>
      </c>
      <c r="C3007" t="s">
        <v>5969</v>
      </c>
      <c r="D3007" t="s">
        <v>84</v>
      </c>
      <c r="E3007" t="s">
        <v>85</v>
      </c>
      <c r="F3007" t="s">
        <v>17876</v>
      </c>
      <c r="G3007" s="68" t="s">
        <v>27435</v>
      </c>
      <c r="H3007">
        <v>690</v>
      </c>
      <c r="I3007">
        <v>490</v>
      </c>
      <c r="J3007">
        <v>5000</v>
      </c>
      <c r="L3007" t="s">
        <v>116</v>
      </c>
      <c r="M3007">
        <v>2</v>
      </c>
      <c r="N3007" s="64" t="s">
        <v>33330</v>
      </c>
      <c r="O3007" s="64" t="s">
        <v>33331</v>
      </c>
      <c r="P3007" s="66" t="s">
        <v>27436</v>
      </c>
      <c r="Q3007" s="66" t="s">
        <v>27437</v>
      </c>
      <c r="R3007" s="66" t="s">
        <v>27438</v>
      </c>
      <c r="S3007" s="66" t="s">
        <v>27439</v>
      </c>
      <c r="X3007" t="s">
        <v>3124</v>
      </c>
      <c r="Y3007" t="s">
        <v>120</v>
      </c>
      <c r="Z3007" t="s">
        <v>86</v>
      </c>
      <c r="AA3007" t="s">
        <v>87</v>
      </c>
      <c r="AC3007" t="s">
        <v>90</v>
      </c>
      <c r="AD3007" t="s">
        <v>145</v>
      </c>
      <c r="AE3007" t="s">
        <v>533</v>
      </c>
    </row>
    <row r="3008" spans="1:31" ht="15" customHeight="1">
      <c r="A3008" t="s">
        <v>19228</v>
      </c>
      <c r="B3008" t="s">
        <v>19229</v>
      </c>
      <c r="C3008" t="s">
        <v>5969</v>
      </c>
      <c r="D3008" t="s">
        <v>84</v>
      </c>
      <c r="E3008" t="s">
        <v>85</v>
      </c>
      <c r="F3008" t="s">
        <v>17877</v>
      </c>
      <c r="G3008" s="68" t="s">
        <v>27435</v>
      </c>
      <c r="H3008">
        <v>690</v>
      </c>
      <c r="I3008">
        <v>490</v>
      </c>
      <c r="J3008">
        <v>5000</v>
      </c>
      <c r="L3008" t="s">
        <v>116</v>
      </c>
      <c r="M3008">
        <v>2</v>
      </c>
      <c r="N3008" s="64" t="s">
        <v>33332</v>
      </c>
      <c r="O3008" s="64" t="s">
        <v>33333</v>
      </c>
      <c r="P3008" s="66" t="s">
        <v>27436</v>
      </c>
      <c r="Q3008" s="66" t="s">
        <v>27437</v>
      </c>
      <c r="R3008" s="66" t="s">
        <v>27438</v>
      </c>
      <c r="S3008" s="66" t="s">
        <v>27439</v>
      </c>
      <c r="X3008" t="s">
        <v>3124</v>
      </c>
      <c r="Y3008" t="s">
        <v>120</v>
      </c>
      <c r="Z3008" t="s">
        <v>86</v>
      </c>
      <c r="AA3008" t="s">
        <v>87</v>
      </c>
      <c r="AC3008" t="s">
        <v>90</v>
      </c>
      <c r="AD3008" t="s">
        <v>145</v>
      </c>
      <c r="AE3008" t="s">
        <v>533</v>
      </c>
    </row>
    <row r="3009" spans="1:31" ht="15" customHeight="1">
      <c r="A3009" t="s">
        <v>19230</v>
      </c>
      <c r="B3009" t="s">
        <v>19231</v>
      </c>
      <c r="C3009" t="s">
        <v>5969</v>
      </c>
      <c r="D3009" t="s">
        <v>84</v>
      </c>
      <c r="E3009" t="s">
        <v>85</v>
      </c>
      <c r="F3009" t="s">
        <v>17878</v>
      </c>
      <c r="G3009" s="68" t="s">
        <v>27435</v>
      </c>
      <c r="H3009">
        <v>690</v>
      </c>
      <c r="I3009">
        <v>490</v>
      </c>
      <c r="J3009">
        <v>5000</v>
      </c>
      <c r="L3009" t="s">
        <v>116</v>
      </c>
      <c r="M3009">
        <v>2</v>
      </c>
      <c r="N3009" s="64" t="s">
        <v>33334</v>
      </c>
      <c r="O3009" s="64" t="s">
        <v>33335</v>
      </c>
      <c r="P3009" s="66" t="s">
        <v>27436</v>
      </c>
      <c r="Q3009" s="66" t="s">
        <v>27437</v>
      </c>
      <c r="R3009" s="66" t="s">
        <v>27438</v>
      </c>
      <c r="S3009" s="66" t="s">
        <v>27439</v>
      </c>
      <c r="X3009" t="s">
        <v>3124</v>
      </c>
      <c r="Y3009" t="s">
        <v>120</v>
      </c>
      <c r="Z3009" t="s">
        <v>86</v>
      </c>
      <c r="AA3009" t="s">
        <v>87</v>
      </c>
      <c r="AC3009" t="s">
        <v>90</v>
      </c>
      <c r="AD3009" t="s">
        <v>145</v>
      </c>
      <c r="AE3009" t="s">
        <v>533</v>
      </c>
    </row>
    <row r="3010" spans="1:31" ht="15" customHeight="1">
      <c r="A3010" t="s">
        <v>19232</v>
      </c>
      <c r="B3010" t="s">
        <v>19233</v>
      </c>
      <c r="C3010" t="s">
        <v>5969</v>
      </c>
      <c r="D3010" t="s">
        <v>84</v>
      </c>
      <c r="E3010" t="s">
        <v>85</v>
      </c>
      <c r="F3010" t="s">
        <v>17879</v>
      </c>
      <c r="G3010" s="68" t="s">
        <v>27435</v>
      </c>
      <c r="H3010">
        <v>690</v>
      </c>
      <c r="I3010">
        <v>490</v>
      </c>
      <c r="J3010">
        <v>5000</v>
      </c>
      <c r="L3010" t="s">
        <v>116</v>
      </c>
      <c r="M3010">
        <v>2</v>
      </c>
      <c r="N3010" s="64" t="s">
        <v>33336</v>
      </c>
      <c r="O3010" s="64" t="s">
        <v>33337</v>
      </c>
      <c r="P3010" s="66" t="s">
        <v>27436</v>
      </c>
      <c r="Q3010" s="66" t="s">
        <v>27437</v>
      </c>
      <c r="R3010" s="66" t="s">
        <v>27438</v>
      </c>
      <c r="S3010" s="66" t="s">
        <v>27439</v>
      </c>
      <c r="X3010" t="s">
        <v>3124</v>
      </c>
      <c r="Y3010" t="s">
        <v>120</v>
      </c>
      <c r="Z3010" t="s">
        <v>86</v>
      </c>
      <c r="AA3010" t="s">
        <v>87</v>
      </c>
      <c r="AC3010" t="s">
        <v>90</v>
      </c>
      <c r="AD3010" t="s">
        <v>145</v>
      </c>
      <c r="AE3010" t="s">
        <v>533</v>
      </c>
    </row>
    <row r="3011" spans="1:31" ht="15" customHeight="1">
      <c r="A3011" t="s">
        <v>19234</v>
      </c>
      <c r="B3011" t="s">
        <v>19235</v>
      </c>
      <c r="C3011" t="s">
        <v>5969</v>
      </c>
      <c r="D3011" t="s">
        <v>84</v>
      </c>
      <c r="E3011" t="s">
        <v>85</v>
      </c>
      <c r="F3011" t="s">
        <v>17880</v>
      </c>
      <c r="G3011" s="68" t="s">
        <v>27435</v>
      </c>
      <c r="H3011">
        <v>690</v>
      </c>
      <c r="I3011">
        <v>490</v>
      </c>
      <c r="J3011">
        <v>5000</v>
      </c>
      <c r="L3011" t="s">
        <v>116</v>
      </c>
      <c r="M3011">
        <v>2</v>
      </c>
      <c r="N3011" s="64" t="s">
        <v>33338</v>
      </c>
      <c r="O3011" s="64" t="s">
        <v>33339</v>
      </c>
      <c r="P3011" s="66" t="s">
        <v>27436</v>
      </c>
      <c r="Q3011" s="66" t="s">
        <v>27437</v>
      </c>
      <c r="R3011" s="66" t="s">
        <v>27438</v>
      </c>
      <c r="S3011" s="66" t="s">
        <v>27439</v>
      </c>
      <c r="X3011" t="s">
        <v>3124</v>
      </c>
      <c r="Y3011" t="s">
        <v>120</v>
      </c>
      <c r="Z3011" t="s">
        <v>86</v>
      </c>
      <c r="AA3011" t="s">
        <v>87</v>
      </c>
      <c r="AC3011" t="s">
        <v>90</v>
      </c>
      <c r="AD3011" t="s">
        <v>145</v>
      </c>
      <c r="AE3011" t="s">
        <v>533</v>
      </c>
    </row>
    <row r="3012" spans="1:31" ht="15" customHeight="1">
      <c r="A3012" t="s">
        <v>19236</v>
      </c>
      <c r="B3012" t="s">
        <v>19237</v>
      </c>
      <c r="C3012" t="s">
        <v>5969</v>
      </c>
      <c r="D3012" t="s">
        <v>84</v>
      </c>
      <c r="E3012" t="s">
        <v>85</v>
      </c>
      <c r="F3012" t="s">
        <v>17881</v>
      </c>
      <c r="G3012" s="68" t="s">
        <v>27435</v>
      </c>
      <c r="H3012">
        <v>690</v>
      </c>
      <c r="I3012">
        <v>490</v>
      </c>
      <c r="J3012">
        <v>5000</v>
      </c>
      <c r="L3012" t="s">
        <v>116</v>
      </c>
      <c r="M3012">
        <v>2</v>
      </c>
      <c r="N3012" s="64" t="s">
        <v>33340</v>
      </c>
      <c r="O3012" s="64" t="s">
        <v>33341</v>
      </c>
      <c r="P3012" s="66" t="s">
        <v>27436</v>
      </c>
      <c r="Q3012" s="66" t="s">
        <v>27437</v>
      </c>
      <c r="R3012" s="66" t="s">
        <v>27438</v>
      </c>
      <c r="S3012" s="66" t="s">
        <v>27439</v>
      </c>
      <c r="X3012" t="s">
        <v>3124</v>
      </c>
      <c r="Y3012" t="s">
        <v>120</v>
      </c>
      <c r="Z3012" t="s">
        <v>86</v>
      </c>
      <c r="AA3012" t="s">
        <v>87</v>
      </c>
      <c r="AC3012" t="s">
        <v>90</v>
      </c>
      <c r="AD3012" t="s">
        <v>145</v>
      </c>
      <c r="AE3012" t="s">
        <v>533</v>
      </c>
    </row>
    <row r="3013" spans="1:31" ht="15" customHeight="1">
      <c r="A3013" t="s">
        <v>19238</v>
      </c>
      <c r="B3013" t="s">
        <v>19239</v>
      </c>
      <c r="C3013" t="s">
        <v>5969</v>
      </c>
      <c r="D3013" t="s">
        <v>84</v>
      </c>
      <c r="E3013" t="s">
        <v>85</v>
      </c>
      <c r="F3013" t="s">
        <v>17882</v>
      </c>
      <c r="G3013" s="68" t="s">
        <v>27435</v>
      </c>
      <c r="H3013">
        <v>690</v>
      </c>
      <c r="I3013">
        <v>490</v>
      </c>
      <c r="J3013">
        <v>5000</v>
      </c>
      <c r="L3013" t="s">
        <v>116</v>
      </c>
      <c r="M3013">
        <v>2</v>
      </c>
      <c r="N3013" s="64" t="s">
        <v>33342</v>
      </c>
      <c r="O3013" s="64" t="s">
        <v>33343</v>
      </c>
      <c r="P3013" s="66" t="s">
        <v>27436</v>
      </c>
      <c r="Q3013" s="66" t="s">
        <v>27437</v>
      </c>
      <c r="R3013" s="66" t="s">
        <v>27438</v>
      </c>
      <c r="S3013" s="66" t="s">
        <v>27439</v>
      </c>
      <c r="X3013" t="s">
        <v>3124</v>
      </c>
      <c r="Y3013" t="s">
        <v>120</v>
      </c>
      <c r="Z3013" t="s">
        <v>86</v>
      </c>
      <c r="AA3013" t="s">
        <v>87</v>
      </c>
      <c r="AC3013" t="s">
        <v>90</v>
      </c>
      <c r="AD3013" t="s">
        <v>145</v>
      </c>
      <c r="AE3013" t="s">
        <v>533</v>
      </c>
    </row>
    <row r="3014" spans="1:31" ht="15" customHeight="1">
      <c r="A3014" t="s">
        <v>19240</v>
      </c>
      <c r="B3014" t="s">
        <v>19241</v>
      </c>
      <c r="C3014" t="s">
        <v>5969</v>
      </c>
      <c r="D3014" t="s">
        <v>84</v>
      </c>
      <c r="E3014" t="s">
        <v>85</v>
      </c>
      <c r="F3014" t="s">
        <v>17883</v>
      </c>
      <c r="G3014" s="68" t="s">
        <v>27435</v>
      </c>
      <c r="H3014">
        <v>690</v>
      </c>
      <c r="I3014">
        <v>490</v>
      </c>
      <c r="J3014">
        <v>5000</v>
      </c>
      <c r="L3014" t="s">
        <v>116</v>
      </c>
      <c r="M3014">
        <v>2</v>
      </c>
      <c r="N3014" s="64" t="s">
        <v>33344</v>
      </c>
      <c r="O3014" s="64" t="s">
        <v>33345</v>
      </c>
      <c r="P3014" s="66" t="s">
        <v>27436</v>
      </c>
      <c r="Q3014" s="66" t="s">
        <v>27437</v>
      </c>
      <c r="R3014" s="66" t="s">
        <v>27438</v>
      </c>
      <c r="S3014" s="66" t="s">
        <v>27439</v>
      </c>
      <c r="X3014" t="s">
        <v>3124</v>
      </c>
      <c r="Y3014" t="s">
        <v>120</v>
      </c>
      <c r="Z3014" t="s">
        <v>86</v>
      </c>
      <c r="AA3014" t="s">
        <v>87</v>
      </c>
      <c r="AC3014" t="s">
        <v>90</v>
      </c>
      <c r="AD3014" t="s">
        <v>145</v>
      </c>
      <c r="AE3014" t="s">
        <v>533</v>
      </c>
    </row>
    <row r="3015" spans="1:31" ht="15" customHeight="1">
      <c r="A3015" t="s">
        <v>19242</v>
      </c>
      <c r="B3015" t="s">
        <v>19243</v>
      </c>
      <c r="C3015" t="s">
        <v>5969</v>
      </c>
      <c r="D3015" t="s">
        <v>84</v>
      </c>
      <c r="E3015" t="s">
        <v>85</v>
      </c>
      <c r="F3015" t="s">
        <v>17884</v>
      </c>
      <c r="G3015" s="68" t="s">
        <v>27435</v>
      </c>
      <c r="H3015">
        <v>690</v>
      </c>
      <c r="I3015">
        <v>490</v>
      </c>
      <c r="J3015">
        <v>5000</v>
      </c>
      <c r="L3015" t="s">
        <v>116</v>
      </c>
      <c r="M3015">
        <v>2</v>
      </c>
      <c r="N3015" s="64" t="s">
        <v>33346</v>
      </c>
      <c r="O3015" s="64" t="s">
        <v>33347</v>
      </c>
      <c r="P3015" s="66" t="s">
        <v>27436</v>
      </c>
      <c r="Q3015" s="66" t="s">
        <v>27437</v>
      </c>
      <c r="R3015" s="66" t="s">
        <v>27438</v>
      </c>
      <c r="S3015" s="66" t="s">
        <v>27439</v>
      </c>
      <c r="X3015" t="s">
        <v>3124</v>
      </c>
      <c r="Y3015" t="s">
        <v>120</v>
      </c>
      <c r="Z3015" t="s">
        <v>86</v>
      </c>
      <c r="AA3015" t="s">
        <v>87</v>
      </c>
      <c r="AC3015" t="s">
        <v>90</v>
      </c>
      <c r="AD3015" t="s">
        <v>145</v>
      </c>
      <c r="AE3015" t="s">
        <v>533</v>
      </c>
    </row>
    <row r="3016" spans="1:31" ht="15" customHeight="1">
      <c r="A3016" t="s">
        <v>19244</v>
      </c>
      <c r="B3016" t="s">
        <v>19245</v>
      </c>
      <c r="C3016" t="s">
        <v>5969</v>
      </c>
      <c r="D3016" t="s">
        <v>84</v>
      </c>
      <c r="E3016" t="s">
        <v>85</v>
      </c>
      <c r="F3016" t="s">
        <v>17885</v>
      </c>
      <c r="G3016" s="68" t="s">
        <v>27435</v>
      </c>
      <c r="H3016">
        <v>690</v>
      </c>
      <c r="I3016">
        <v>490</v>
      </c>
      <c r="J3016">
        <v>5000</v>
      </c>
      <c r="L3016" t="s">
        <v>116</v>
      </c>
      <c r="M3016">
        <v>2</v>
      </c>
      <c r="N3016" s="64" t="s">
        <v>33348</v>
      </c>
      <c r="O3016" s="64" t="s">
        <v>33349</v>
      </c>
      <c r="P3016" s="66" t="s">
        <v>27436</v>
      </c>
      <c r="Q3016" s="66" t="s">
        <v>27437</v>
      </c>
      <c r="R3016" s="66" t="s">
        <v>27438</v>
      </c>
      <c r="S3016" s="66" t="s">
        <v>27439</v>
      </c>
      <c r="X3016" t="s">
        <v>3124</v>
      </c>
      <c r="Y3016" t="s">
        <v>120</v>
      </c>
      <c r="Z3016" t="s">
        <v>86</v>
      </c>
      <c r="AA3016" t="s">
        <v>87</v>
      </c>
      <c r="AC3016" t="s">
        <v>90</v>
      </c>
      <c r="AD3016" t="s">
        <v>145</v>
      </c>
      <c r="AE3016" t="s">
        <v>533</v>
      </c>
    </row>
    <row r="3017" spans="1:31" ht="15" customHeight="1">
      <c r="A3017" t="s">
        <v>19246</v>
      </c>
      <c r="B3017" t="s">
        <v>19247</v>
      </c>
      <c r="C3017" t="s">
        <v>5969</v>
      </c>
      <c r="D3017" t="s">
        <v>84</v>
      </c>
      <c r="E3017" t="s">
        <v>85</v>
      </c>
      <c r="F3017" t="s">
        <v>17886</v>
      </c>
      <c r="G3017" s="68" t="s">
        <v>27435</v>
      </c>
      <c r="H3017">
        <v>690</v>
      </c>
      <c r="I3017">
        <v>490</v>
      </c>
      <c r="J3017">
        <v>5000</v>
      </c>
      <c r="L3017" t="s">
        <v>116</v>
      </c>
      <c r="M3017">
        <v>2</v>
      </c>
      <c r="N3017" s="64" t="s">
        <v>33350</v>
      </c>
      <c r="O3017" s="64" t="s">
        <v>33351</v>
      </c>
      <c r="P3017" s="66" t="s">
        <v>27436</v>
      </c>
      <c r="Q3017" s="66" t="s">
        <v>27437</v>
      </c>
      <c r="R3017" s="66" t="s">
        <v>27438</v>
      </c>
      <c r="S3017" s="66" t="s">
        <v>27439</v>
      </c>
      <c r="X3017" t="s">
        <v>3124</v>
      </c>
      <c r="Y3017" t="s">
        <v>120</v>
      </c>
      <c r="Z3017" t="s">
        <v>86</v>
      </c>
      <c r="AA3017" t="s">
        <v>87</v>
      </c>
      <c r="AC3017" t="s">
        <v>90</v>
      </c>
      <c r="AD3017" t="s">
        <v>145</v>
      </c>
      <c r="AE3017" t="s">
        <v>533</v>
      </c>
    </row>
    <row r="3018" spans="1:31" ht="15" customHeight="1">
      <c r="A3018" t="s">
        <v>19248</v>
      </c>
      <c r="B3018" t="s">
        <v>19249</v>
      </c>
      <c r="C3018" t="s">
        <v>5969</v>
      </c>
      <c r="D3018" t="s">
        <v>84</v>
      </c>
      <c r="E3018" t="s">
        <v>85</v>
      </c>
      <c r="F3018" t="s">
        <v>17887</v>
      </c>
      <c r="G3018" s="68" t="s">
        <v>27435</v>
      </c>
      <c r="H3018">
        <v>690</v>
      </c>
      <c r="I3018">
        <v>490</v>
      </c>
      <c r="J3018">
        <v>5000</v>
      </c>
      <c r="L3018" t="s">
        <v>116</v>
      </c>
      <c r="M3018">
        <v>2</v>
      </c>
      <c r="N3018" s="64" t="s">
        <v>33352</v>
      </c>
      <c r="O3018" s="64" t="s">
        <v>33353</v>
      </c>
      <c r="P3018" s="66" t="s">
        <v>27436</v>
      </c>
      <c r="Q3018" s="66" t="s">
        <v>27437</v>
      </c>
      <c r="R3018" s="66" t="s">
        <v>27438</v>
      </c>
      <c r="S3018" s="66" t="s">
        <v>27439</v>
      </c>
      <c r="X3018" t="s">
        <v>3124</v>
      </c>
      <c r="Y3018" t="s">
        <v>120</v>
      </c>
      <c r="Z3018" t="s">
        <v>86</v>
      </c>
      <c r="AA3018" t="s">
        <v>87</v>
      </c>
      <c r="AC3018" t="s">
        <v>90</v>
      </c>
      <c r="AD3018" t="s">
        <v>145</v>
      </c>
      <c r="AE3018" t="s">
        <v>533</v>
      </c>
    </row>
    <row r="3019" spans="1:31" ht="15" customHeight="1">
      <c r="A3019" t="s">
        <v>19250</v>
      </c>
      <c r="B3019" t="s">
        <v>19251</v>
      </c>
      <c r="C3019" t="s">
        <v>5969</v>
      </c>
      <c r="D3019" t="s">
        <v>84</v>
      </c>
      <c r="E3019" t="s">
        <v>85</v>
      </c>
      <c r="F3019" t="s">
        <v>17888</v>
      </c>
      <c r="G3019" s="68" t="s">
        <v>27435</v>
      </c>
      <c r="H3019">
        <v>690</v>
      </c>
      <c r="I3019">
        <v>490</v>
      </c>
      <c r="J3019">
        <v>5000</v>
      </c>
      <c r="L3019" t="s">
        <v>116</v>
      </c>
      <c r="M3019">
        <v>2</v>
      </c>
      <c r="N3019" s="64" t="s">
        <v>33354</v>
      </c>
      <c r="O3019" s="64" t="s">
        <v>33355</v>
      </c>
      <c r="P3019" s="66" t="s">
        <v>27436</v>
      </c>
      <c r="Q3019" s="66" t="s">
        <v>27437</v>
      </c>
      <c r="R3019" s="66" t="s">
        <v>27438</v>
      </c>
      <c r="S3019" s="66" t="s">
        <v>27439</v>
      </c>
      <c r="X3019" t="s">
        <v>3124</v>
      </c>
      <c r="Y3019" t="s">
        <v>120</v>
      </c>
      <c r="Z3019" t="s">
        <v>86</v>
      </c>
      <c r="AA3019" t="s">
        <v>87</v>
      </c>
      <c r="AC3019" t="s">
        <v>90</v>
      </c>
      <c r="AD3019" t="s">
        <v>145</v>
      </c>
      <c r="AE3019" t="s">
        <v>533</v>
      </c>
    </row>
    <row r="3020" spans="1:31" ht="15" customHeight="1">
      <c r="A3020" t="s">
        <v>19252</v>
      </c>
      <c r="B3020" t="s">
        <v>19253</v>
      </c>
      <c r="C3020" t="s">
        <v>5969</v>
      </c>
      <c r="D3020" t="s">
        <v>84</v>
      </c>
      <c r="E3020" t="s">
        <v>85</v>
      </c>
      <c r="F3020" t="s">
        <v>17889</v>
      </c>
      <c r="G3020" s="68" t="s">
        <v>27435</v>
      </c>
      <c r="H3020">
        <v>690</v>
      </c>
      <c r="I3020">
        <v>490</v>
      </c>
      <c r="J3020">
        <v>5000</v>
      </c>
      <c r="L3020" t="s">
        <v>116</v>
      </c>
      <c r="M3020">
        <v>2</v>
      </c>
      <c r="N3020" s="64" t="s">
        <v>33356</v>
      </c>
      <c r="O3020" s="64" t="s">
        <v>33357</v>
      </c>
      <c r="P3020" s="66" t="s">
        <v>27436</v>
      </c>
      <c r="Q3020" s="66" t="s">
        <v>27437</v>
      </c>
      <c r="R3020" s="66" t="s">
        <v>27438</v>
      </c>
      <c r="S3020" s="66" t="s">
        <v>27439</v>
      </c>
      <c r="X3020" t="s">
        <v>3124</v>
      </c>
      <c r="Y3020" t="s">
        <v>120</v>
      </c>
      <c r="Z3020" t="s">
        <v>86</v>
      </c>
      <c r="AA3020" t="s">
        <v>87</v>
      </c>
      <c r="AC3020" t="s">
        <v>90</v>
      </c>
      <c r="AD3020" t="s">
        <v>145</v>
      </c>
      <c r="AE3020" t="s">
        <v>533</v>
      </c>
    </row>
    <row r="3021" spans="1:31" ht="15" customHeight="1">
      <c r="A3021" t="s">
        <v>19254</v>
      </c>
      <c r="B3021" t="s">
        <v>19255</v>
      </c>
      <c r="C3021" t="s">
        <v>5969</v>
      </c>
      <c r="D3021" t="s">
        <v>84</v>
      </c>
      <c r="E3021" t="s">
        <v>85</v>
      </c>
      <c r="F3021" t="s">
        <v>17890</v>
      </c>
      <c r="G3021" s="68" t="s">
        <v>27435</v>
      </c>
      <c r="H3021">
        <v>690</v>
      </c>
      <c r="I3021">
        <v>490</v>
      </c>
      <c r="J3021">
        <v>5000</v>
      </c>
      <c r="L3021" t="s">
        <v>116</v>
      </c>
      <c r="M3021">
        <v>2</v>
      </c>
      <c r="N3021" s="64" t="s">
        <v>33358</v>
      </c>
      <c r="O3021" s="64" t="s">
        <v>33359</v>
      </c>
      <c r="P3021" s="66" t="s">
        <v>27436</v>
      </c>
      <c r="Q3021" s="66" t="s">
        <v>27437</v>
      </c>
      <c r="R3021" s="66" t="s">
        <v>27438</v>
      </c>
      <c r="S3021" s="66" t="s">
        <v>27439</v>
      </c>
      <c r="X3021" t="s">
        <v>3124</v>
      </c>
      <c r="Y3021" t="s">
        <v>120</v>
      </c>
      <c r="Z3021" t="s">
        <v>86</v>
      </c>
      <c r="AA3021" t="s">
        <v>87</v>
      </c>
      <c r="AC3021" t="s">
        <v>90</v>
      </c>
      <c r="AD3021" t="s">
        <v>145</v>
      </c>
      <c r="AE3021" t="s">
        <v>533</v>
      </c>
    </row>
    <row r="3022" spans="1:31" ht="15" customHeight="1">
      <c r="A3022" t="s">
        <v>19256</v>
      </c>
      <c r="B3022" t="s">
        <v>19257</v>
      </c>
      <c r="C3022" t="s">
        <v>5969</v>
      </c>
      <c r="D3022" t="s">
        <v>84</v>
      </c>
      <c r="E3022" t="s">
        <v>85</v>
      </c>
      <c r="F3022" t="s">
        <v>17891</v>
      </c>
      <c r="G3022" s="68" t="s">
        <v>27435</v>
      </c>
      <c r="H3022">
        <v>690</v>
      </c>
      <c r="I3022">
        <v>490</v>
      </c>
      <c r="J3022">
        <v>5000</v>
      </c>
      <c r="L3022" t="s">
        <v>116</v>
      </c>
      <c r="M3022">
        <v>2</v>
      </c>
      <c r="N3022" s="64" t="s">
        <v>33360</v>
      </c>
      <c r="O3022" s="64" t="s">
        <v>33361</v>
      </c>
      <c r="P3022" s="66" t="s">
        <v>27436</v>
      </c>
      <c r="Q3022" s="66" t="s">
        <v>27437</v>
      </c>
      <c r="R3022" s="66" t="s">
        <v>27438</v>
      </c>
      <c r="S3022" s="66" t="s">
        <v>27439</v>
      </c>
      <c r="X3022" t="s">
        <v>3124</v>
      </c>
      <c r="Y3022" t="s">
        <v>120</v>
      </c>
      <c r="Z3022" t="s">
        <v>86</v>
      </c>
      <c r="AA3022" t="s">
        <v>87</v>
      </c>
      <c r="AC3022" t="s">
        <v>90</v>
      </c>
      <c r="AD3022" t="s">
        <v>145</v>
      </c>
      <c r="AE3022" t="s">
        <v>533</v>
      </c>
    </row>
    <row r="3023" spans="1:31" ht="15" customHeight="1">
      <c r="A3023" t="s">
        <v>19258</v>
      </c>
      <c r="B3023" t="s">
        <v>19259</v>
      </c>
      <c r="C3023" t="s">
        <v>5969</v>
      </c>
      <c r="D3023" t="s">
        <v>84</v>
      </c>
      <c r="E3023" t="s">
        <v>85</v>
      </c>
      <c r="F3023" t="s">
        <v>17892</v>
      </c>
      <c r="G3023" s="68" t="s">
        <v>27435</v>
      </c>
      <c r="H3023">
        <v>690</v>
      </c>
      <c r="I3023">
        <v>490</v>
      </c>
      <c r="J3023">
        <v>5000</v>
      </c>
      <c r="L3023" t="s">
        <v>116</v>
      </c>
      <c r="M3023">
        <v>2</v>
      </c>
      <c r="N3023" s="64" t="s">
        <v>33362</v>
      </c>
      <c r="O3023" s="64" t="s">
        <v>33363</v>
      </c>
      <c r="P3023" s="66" t="s">
        <v>27436</v>
      </c>
      <c r="Q3023" s="66" t="s">
        <v>27437</v>
      </c>
      <c r="R3023" s="66" t="s">
        <v>27438</v>
      </c>
      <c r="S3023" s="66" t="s">
        <v>27439</v>
      </c>
      <c r="X3023" t="s">
        <v>3124</v>
      </c>
      <c r="Y3023" t="s">
        <v>120</v>
      </c>
      <c r="Z3023" t="s">
        <v>86</v>
      </c>
      <c r="AA3023" t="s">
        <v>87</v>
      </c>
      <c r="AC3023" t="s">
        <v>90</v>
      </c>
      <c r="AD3023" t="s">
        <v>145</v>
      </c>
      <c r="AE3023" t="s">
        <v>533</v>
      </c>
    </row>
    <row r="3024" spans="1:31" ht="15" customHeight="1">
      <c r="A3024" t="s">
        <v>19260</v>
      </c>
      <c r="B3024" t="s">
        <v>19261</v>
      </c>
      <c r="C3024" t="s">
        <v>5969</v>
      </c>
      <c r="D3024" t="s">
        <v>84</v>
      </c>
      <c r="E3024" t="s">
        <v>85</v>
      </c>
      <c r="F3024" t="s">
        <v>17893</v>
      </c>
      <c r="G3024" s="68" t="s">
        <v>27435</v>
      </c>
      <c r="H3024">
        <v>690</v>
      </c>
      <c r="I3024">
        <v>490</v>
      </c>
      <c r="J3024">
        <v>5000</v>
      </c>
      <c r="L3024" t="s">
        <v>116</v>
      </c>
      <c r="M3024">
        <v>2</v>
      </c>
      <c r="N3024" s="64" t="s">
        <v>33364</v>
      </c>
      <c r="O3024" s="64" t="s">
        <v>33365</v>
      </c>
      <c r="P3024" s="66" t="s">
        <v>27436</v>
      </c>
      <c r="Q3024" s="66" t="s">
        <v>27437</v>
      </c>
      <c r="R3024" s="66" t="s">
        <v>27438</v>
      </c>
      <c r="S3024" s="66" t="s">
        <v>27439</v>
      </c>
      <c r="X3024" t="s">
        <v>3124</v>
      </c>
      <c r="Y3024" t="s">
        <v>120</v>
      </c>
      <c r="Z3024" t="s">
        <v>86</v>
      </c>
      <c r="AA3024" t="s">
        <v>87</v>
      </c>
      <c r="AC3024" t="s">
        <v>90</v>
      </c>
      <c r="AD3024" t="s">
        <v>145</v>
      </c>
      <c r="AE3024" t="s">
        <v>533</v>
      </c>
    </row>
    <row r="3025" spans="1:31" ht="15" customHeight="1">
      <c r="A3025" t="s">
        <v>19262</v>
      </c>
      <c r="B3025" t="s">
        <v>19263</v>
      </c>
      <c r="C3025" t="s">
        <v>5969</v>
      </c>
      <c r="D3025" t="s">
        <v>84</v>
      </c>
      <c r="E3025" t="s">
        <v>85</v>
      </c>
      <c r="F3025" t="s">
        <v>17894</v>
      </c>
      <c r="G3025" s="68" t="s">
        <v>27435</v>
      </c>
      <c r="H3025">
        <v>690</v>
      </c>
      <c r="I3025">
        <v>490</v>
      </c>
      <c r="J3025">
        <v>5000</v>
      </c>
      <c r="L3025" t="s">
        <v>116</v>
      </c>
      <c r="M3025">
        <v>2</v>
      </c>
      <c r="N3025" s="64" t="s">
        <v>33366</v>
      </c>
      <c r="O3025" s="64" t="s">
        <v>33367</v>
      </c>
      <c r="P3025" s="66" t="s">
        <v>27436</v>
      </c>
      <c r="Q3025" s="66" t="s">
        <v>27437</v>
      </c>
      <c r="R3025" s="66" t="s">
        <v>27438</v>
      </c>
      <c r="S3025" s="66" t="s">
        <v>27439</v>
      </c>
      <c r="X3025" t="s">
        <v>3124</v>
      </c>
      <c r="Y3025" t="s">
        <v>120</v>
      </c>
      <c r="Z3025" t="s">
        <v>86</v>
      </c>
      <c r="AA3025" t="s">
        <v>87</v>
      </c>
      <c r="AC3025" t="s">
        <v>90</v>
      </c>
      <c r="AD3025" t="s">
        <v>145</v>
      </c>
      <c r="AE3025" t="s">
        <v>533</v>
      </c>
    </row>
    <row r="3026" spans="1:31" ht="15" customHeight="1">
      <c r="A3026" t="s">
        <v>19264</v>
      </c>
      <c r="B3026" t="s">
        <v>19265</v>
      </c>
      <c r="C3026" t="s">
        <v>5969</v>
      </c>
      <c r="D3026" t="s">
        <v>84</v>
      </c>
      <c r="E3026" t="s">
        <v>85</v>
      </c>
      <c r="F3026" t="s">
        <v>17895</v>
      </c>
      <c r="G3026" s="68" t="s">
        <v>27435</v>
      </c>
      <c r="H3026">
        <v>690</v>
      </c>
      <c r="I3026">
        <v>490</v>
      </c>
      <c r="J3026">
        <v>5000</v>
      </c>
      <c r="L3026" t="s">
        <v>116</v>
      </c>
      <c r="M3026">
        <v>2</v>
      </c>
      <c r="N3026" s="64" t="s">
        <v>33368</v>
      </c>
      <c r="O3026" s="64" t="s">
        <v>33369</v>
      </c>
      <c r="P3026" s="66" t="s">
        <v>27436</v>
      </c>
      <c r="Q3026" s="66" t="s">
        <v>27437</v>
      </c>
      <c r="R3026" s="66" t="s">
        <v>27438</v>
      </c>
      <c r="S3026" s="66" t="s">
        <v>27439</v>
      </c>
      <c r="X3026" t="s">
        <v>3124</v>
      </c>
      <c r="Y3026" t="s">
        <v>120</v>
      </c>
      <c r="Z3026" t="s">
        <v>86</v>
      </c>
      <c r="AA3026" t="s">
        <v>87</v>
      </c>
      <c r="AC3026" t="s">
        <v>90</v>
      </c>
      <c r="AD3026" t="s">
        <v>145</v>
      </c>
      <c r="AE3026" t="s">
        <v>533</v>
      </c>
    </row>
    <row r="3027" spans="1:31" ht="15" customHeight="1">
      <c r="A3027" t="s">
        <v>19266</v>
      </c>
      <c r="B3027" t="s">
        <v>19267</v>
      </c>
      <c r="C3027" t="s">
        <v>5969</v>
      </c>
      <c r="D3027" t="s">
        <v>84</v>
      </c>
      <c r="E3027" t="s">
        <v>85</v>
      </c>
      <c r="F3027" t="s">
        <v>17896</v>
      </c>
      <c r="G3027" s="68" t="s">
        <v>27435</v>
      </c>
      <c r="H3027">
        <v>690</v>
      </c>
      <c r="I3027">
        <v>490</v>
      </c>
      <c r="J3027">
        <v>5000</v>
      </c>
      <c r="L3027" t="s">
        <v>116</v>
      </c>
      <c r="M3027">
        <v>2</v>
      </c>
      <c r="N3027" s="64" t="s">
        <v>33370</v>
      </c>
      <c r="O3027" s="64" t="s">
        <v>33371</v>
      </c>
      <c r="P3027" s="66" t="s">
        <v>27436</v>
      </c>
      <c r="Q3027" s="66" t="s">
        <v>27437</v>
      </c>
      <c r="R3027" s="66" t="s">
        <v>27438</v>
      </c>
      <c r="S3027" s="66" t="s">
        <v>27439</v>
      </c>
      <c r="X3027" t="s">
        <v>3124</v>
      </c>
      <c r="Y3027" t="s">
        <v>120</v>
      </c>
      <c r="Z3027" t="s">
        <v>86</v>
      </c>
      <c r="AA3027" t="s">
        <v>87</v>
      </c>
      <c r="AC3027" t="s">
        <v>90</v>
      </c>
      <c r="AD3027" t="s">
        <v>145</v>
      </c>
      <c r="AE3027" t="s">
        <v>533</v>
      </c>
    </row>
    <row r="3028" spans="1:31" ht="15" customHeight="1">
      <c r="A3028" t="s">
        <v>19268</v>
      </c>
      <c r="B3028" t="s">
        <v>19269</v>
      </c>
      <c r="C3028" t="s">
        <v>5969</v>
      </c>
      <c r="D3028" t="s">
        <v>84</v>
      </c>
      <c r="E3028" t="s">
        <v>85</v>
      </c>
      <c r="F3028" t="s">
        <v>17897</v>
      </c>
      <c r="G3028" s="68" t="s">
        <v>27435</v>
      </c>
      <c r="H3028">
        <v>690</v>
      </c>
      <c r="I3028">
        <v>490</v>
      </c>
      <c r="J3028">
        <v>5000</v>
      </c>
      <c r="L3028" t="s">
        <v>116</v>
      </c>
      <c r="M3028">
        <v>2</v>
      </c>
      <c r="N3028" s="64" t="s">
        <v>33372</v>
      </c>
      <c r="O3028" s="64" t="s">
        <v>33373</v>
      </c>
      <c r="P3028" s="66" t="s">
        <v>27436</v>
      </c>
      <c r="Q3028" s="66" t="s">
        <v>27437</v>
      </c>
      <c r="R3028" s="66" t="s">
        <v>27438</v>
      </c>
      <c r="S3028" s="66" t="s">
        <v>27439</v>
      </c>
      <c r="X3028" t="s">
        <v>3124</v>
      </c>
      <c r="Y3028" t="s">
        <v>120</v>
      </c>
      <c r="Z3028" t="s">
        <v>86</v>
      </c>
      <c r="AA3028" t="s">
        <v>87</v>
      </c>
      <c r="AC3028" t="s">
        <v>90</v>
      </c>
      <c r="AD3028" t="s">
        <v>145</v>
      </c>
      <c r="AE3028" t="s">
        <v>533</v>
      </c>
    </row>
    <row r="3029" spans="1:31" ht="15" customHeight="1">
      <c r="A3029" t="s">
        <v>19270</v>
      </c>
      <c r="B3029" t="s">
        <v>19271</v>
      </c>
      <c r="C3029" t="s">
        <v>5969</v>
      </c>
      <c r="D3029" t="s">
        <v>84</v>
      </c>
      <c r="E3029" t="s">
        <v>85</v>
      </c>
      <c r="F3029" t="s">
        <v>17898</v>
      </c>
      <c r="G3029" s="68" t="s">
        <v>27435</v>
      </c>
      <c r="H3029">
        <v>690</v>
      </c>
      <c r="I3029">
        <v>490</v>
      </c>
      <c r="J3029">
        <v>5000</v>
      </c>
      <c r="L3029" t="s">
        <v>116</v>
      </c>
      <c r="M3029">
        <v>2</v>
      </c>
      <c r="N3029" s="64" t="s">
        <v>33374</v>
      </c>
      <c r="O3029" s="64" t="s">
        <v>33375</v>
      </c>
      <c r="P3029" s="66" t="s">
        <v>27436</v>
      </c>
      <c r="Q3029" s="66" t="s">
        <v>27437</v>
      </c>
      <c r="R3029" s="66" t="s">
        <v>27438</v>
      </c>
      <c r="S3029" s="66" t="s">
        <v>27439</v>
      </c>
      <c r="X3029" t="s">
        <v>3124</v>
      </c>
      <c r="Y3029" t="s">
        <v>120</v>
      </c>
      <c r="Z3029" t="s">
        <v>86</v>
      </c>
      <c r="AA3029" t="s">
        <v>87</v>
      </c>
      <c r="AC3029" t="s">
        <v>90</v>
      </c>
      <c r="AD3029" t="s">
        <v>145</v>
      </c>
      <c r="AE3029" t="s">
        <v>533</v>
      </c>
    </row>
    <row r="3030" spans="1:31" ht="15" customHeight="1">
      <c r="A3030" t="s">
        <v>19272</v>
      </c>
      <c r="B3030" t="s">
        <v>19273</v>
      </c>
      <c r="C3030" t="s">
        <v>5969</v>
      </c>
      <c r="D3030" t="s">
        <v>84</v>
      </c>
      <c r="E3030" t="s">
        <v>85</v>
      </c>
      <c r="F3030" t="s">
        <v>17899</v>
      </c>
      <c r="G3030" s="68" t="s">
        <v>27435</v>
      </c>
      <c r="H3030">
        <v>690</v>
      </c>
      <c r="I3030">
        <v>490</v>
      </c>
      <c r="J3030">
        <v>5000</v>
      </c>
      <c r="L3030" t="s">
        <v>116</v>
      </c>
      <c r="M3030">
        <v>2</v>
      </c>
      <c r="N3030" s="64" t="s">
        <v>33376</v>
      </c>
      <c r="O3030" s="64" t="s">
        <v>33377</v>
      </c>
      <c r="P3030" s="66" t="s">
        <v>27436</v>
      </c>
      <c r="Q3030" s="66" t="s">
        <v>27437</v>
      </c>
      <c r="R3030" s="66" t="s">
        <v>27438</v>
      </c>
      <c r="S3030" s="66" t="s">
        <v>27439</v>
      </c>
      <c r="X3030" t="s">
        <v>3124</v>
      </c>
      <c r="Y3030" t="s">
        <v>120</v>
      </c>
      <c r="Z3030" t="s">
        <v>86</v>
      </c>
      <c r="AA3030" t="s">
        <v>87</v>
      </c>
      <c r="AC3030" t="s">
        <v>90</v>
      </c>
      <c r="AD3030" t="s">
        <v>145</v>
      </c>
      <c r="AE3030" t="s">
        <v>533</v>
      </c>
    </row>
    <row r="3031" spans="1:31" ht="15" customHeight="1">
      <c r="A3031" t="s">
        <v>19274</v>
      </c>
      <c r="B3031" t="s">
        <v>19275</v>
      </c>
      <c r="C3031" t="s">
        <v>5969</v>
      </c>
      <c r="D3031" t="s">
        <v>84</v>
      </c>
      <c r="E3031" t="s">
        <v>85</v>
      </c>
      <c r="F3031" t="s">
        <v>17900</v>
      </c>
      <c r="G3031" s="68" t="s">
        <v>27435</v>
      </c>
      <c r="H3031">
        <v>690</v>
      </c>
      <c r="I3031">
        <v>490</v>
      </c>
      <c r="J3031">
        <v>5000</v>
      </c>
      <c r="L3031" t="s">
        <v>116</v>
      </c>
      <c r="M3031">
        <v>2</v>
      </c>
      <c r="N3031" s="64" t="s">
        <v>33378</v>
      </c>
      <c r="O3031" s="64" t="s">
        <v>33379</v>
      </c>
      <c r="P3031" s="66" t="s">
        <v>27436</v>
      </c>
      <c r="Q3031" s="66" t="s">
        <v>27437</v>
      </c>
      <c r="R3031" s="66" t="s">
        <v>27438</v>
      </c>
      <c r="S3031" s="66" t="s">
        <v>27439</v>
      </c>
      <c r="X3031" t="s">
        <v>3124</v>
      </c>
      <c r="Y3031" t="s">
        <v>120</v>
      </c>
      <c r="Z3031" t="s">
        <v>86</v>
      </c>
      <c r="AA3031" t="s">
        <v>87</v>
      </c>
      <c r="AC3031" t="s">
        <v>90</v>
      </c>
      <c r="AD3031" t="s">
        <v>145</v>
      </c>
      <c r="AE3031" t="s">
        <v>533</v>
      </c>
    </row>
    <row r="3032" spans="1:31" ht="15" customHeight="1">
      <c r="A3032" t="s">
        <v>19276</v>
      </c>
      <c r="B3032" t="s">
        <v>19277</v>
      </c>
      <c r="C3032" t="s">
        <v>5969</v>
      </c>
      <c r="D3032" t="s">
        <v>84</v>
      </c>
      <c r="E3032" t="s">
        <v>85</v>
      </c>
      <c r="F3032" t="s">
        <v>17901</v>
      </c>
      <c r="G3032" s="68" t="s">
        <v>27435</v>
      </c>
      <c r="H3032">
        <v>690</v>
      </c>
      <c r="I3032">
        <v>490</v>
      </c>
      <c r="J3032">
        <v>5000</v>
      </c>
      <c r="L3032" t="s">
        <v>116</v>
      </c>
      <c r="M3032">
        <v>2</v>
      </c>
      <c r="N3032" s="64" t="s">
        <v>33380</v>
      </c>
      <c r="O3032" s="64" t="s">
        <v>33381</v>
      </c>
      <c r="P3032" s="66" t="s">
        <v>27436</v>
      </c>
      <c r="Q3032" s="66" t="s">
        <v>27437</v>
      </c>
      <c r="R3032" s="66" t="s">
        <v>27438</v>
      </c>
      <c r="S3032" s="66" t="s">
        <v>27439</v>
      </c>
      <c r="X3032" t="s">
        <v>3124</v>
      </c>
      <c r="Y3032" t="s">
        <v>120</v>
      </c>
      <c r="Z3032" t="s">
        <v>86</v>
      </c>
      <c r="AA3032" t="s">
        <v>87</v>
      </c>
      <c r="AC3032" t="s">
        <v>90</v>
      </c>
      <c r="AD3032" t="s">
        <v>145</v>
      </c>
      <c r="AE3032" t="s">
        <v>533</v>
      </c>
    </row>
    <row r="3033" spans="1:31" ht="15" customHeight="1">
      <c r="A3033" t="s">
        <v>19278</v>
      </c>
      <c r="B3033" t="s">
        <v>19279</v>
      </c>
      <c r="C3033" t="s">
        <v>5969</v>
      </c>
      <c r="D3033" t="s">
        <v>84</v>
      </c>
      <c r="E3033" t="s">
        <v>85</v>
      </c>
      <c r="F3033" t="s">
        <v>17902</v>
      </c>
      <c r="G3033" s="68" t="s">
        <v>27435</v>
      </c>
      <c r="H3033">
        <v>690</v>
      </c>
      <c r="I3033">
        <v>490</v>
      </c>
      <c r="J3033">
        <v>5000</v>
      </c>
      <c r="L3033" t="s">
        <v>116</v>
      </c>
      <c r="M3033">
        <v>2</v>
      </c>
      <c r="N3033" s="64" t="s">
        <v>33382</v>
      </c>
      <c r="O3033" s="64" t="s">
        <v>33383</v>
      </c>
      <c r="P3033" s="66" t="s">
        <v>27436</v>
      </c>
      <c r="Q3033" s="66" t="s">
        <v>27437</v>
      </c>
      <c r="R3033" s="66" t="s">
        <v>27438</v>
      </c>
      <c r="S3033" s="66" t="s">
        <v>27439</v>
      </c>
      <c r="X3033" t="s">
        <v>3124</v>
      </c>
      <c r="Y3033" t="s">
        <v>120</v>
      </c>
      <c r="Z3033" t="s">
        <v>86</v>
      </c>
      <c r="AA3033" t="s">
        <v>87</v>
      </c>
      <c r="AC3033" t="s">
        <v>90</v>
      </c>
      <c r="AD3033" t="s">
        <v>145</v>
      </c>
      <c r="AE3033" t="s">
        <v>533</v>
      </c>
    </row>
    <row r="3034" spans="1:31" ht="15" customHeight="1">
      <c r="A3034" t="s">
        <v>19280</v>
      </c>
      <c r="B3034" t="s">
        <v>19281</v>
      </c>
      <c r="C3034" t="s">
        <v>5969</v>
      </c>
      <c r="D3034" t="s">
        <v>84</v>
      </c>
      <c r="E3034" t="s">
        <v>85</v>
      </c>
      <c r="F3034" t="s">
        <v>17903</v>
      </c>
      <c r="G3034" s="68" t="s">
        <v>27435</v>
      </c>
      <c r="H3034">
        <v>690</v>
      </c>
      <c r="I3034">
        <v>490</v>
      </c>
      <c r="J3034">
        <v>5000</v>
      </c>
      <c r="L3034" t="s">
        <v>116</v>
      </c>
      <c r="M3034">
        <v>2</v>
      </c>
      <c r="N3034" s="64" t="s">
        <v>33384</v>
      </c>
      <c r="O3034" s="64" t="s">
        <v>33385</v>
      </c>
      <c r="P3034" s="66" t="s">
        <v>27436</v>
      </c>
      <c r="Q3034" s="66" t="s">
        <v>27437</v>
      </c>
      <c r="R3034" s="66" t="s">
        <v>27438</v>
      </c>
      <c r="S3034" s="66" t="s">
        <v>27439</v>
      </c>
      <c r="X3034" t="s">
        <v>3124</v>
      </c>
      <c r="Y3034" t="s">
        <v>120</v>
      </c>
      <c r="Z3034" t="s">
        <v>86</v>
      </c>
      <c r="AA3034" t="s">
        <v>87</v>
      </c>
      <c r="AC3034" t="s">
        <v>90</v>
      </c>
      <c r="AD3034" t="s">
        <v>145</v>
      </c>
      <c r="AE3034" t="s">
        <v>533</v>
      </c>
    </row>
    <row r="3035" spans="1:31" ht="15" customHeight="1">
      <c r="A3035" t="s">
        <v>19282</v>
      </c>
      <c r="B3035" t="s">
        <v>19283</v>
      </c>
      <c r="C3035" t="s">
        <v>5969</v>
      </c>
      <c r="D3035" t="s">
        <v>84</v>
      </c>
      <c r="E3035" t="s">
        <v>85</v>
      </c>
      <c r="F3035" t="s">
        <v>17904</v>
      </c>
      <c r="G3035" s="68" t="s">
        <v>27435</v>
      </c>
      <c r="H3035">
        <v>690</v>
      </c>
      <c r="I3035">
        <v>490</v>
      </c>
      <c r="J3035">
        <v>5000</v>
      </c>
      <c r="L3035" t="s">
        <v>116</v>
      </c>
      <c r="M3035">
        <v>2</v>
      </c>
      <c r="N3035" s="64" t="s">
        <v>33386</v>
      </c>
      <c r="O3035" s="64" t="s">
        <v>33387</v>
      </c>
      <c r="P3035" s="66" t="s">
        <v>27436</v>
      </c>
      <c r="Q3035" s="66" t="s">
        <v>27437</v>
      </c>
      <c r="R3035" s="66" t="s">
        <v>27438</v>
      </c>
      <c r="S3035" s="66" t="s">
        <v>27439</v>
      </c>
      <c r="X3035" t="s">
        <v>3124</v>
      </c>
      <c r="Y3035" t="s">
        <v>120</v>
      </c>
      <c r="Z3035" t="s">
        <v>86</v>
      </c>
      <c r="AA3035" t="s">
        <v>87</v>
      </c>
      <c r="AC3035" t="s">
        <v>90</v>
      </c>
      <c r="AD3035" t="s">
        <v>145</v>
      </c>
      <c r="AE3035" t="s">
        <v>533</v>
      </c>
    </row>
    <row r="3036" spans="1:31" ht="15" customHeight="1">
      <c r="A3036" t="s">
        <v>19284</v>
      </c>
      <c r="B3036" t="s">
        <v>19285</v>
      </c>
      <c r="C3036" t="s">
        <v>5969</v>
      </c>
      <c r="D3036" t="s">
        <v>84</v>
      </c>
      <c r="E3036" t="s">
        <v>85</v>
      </c>
      <c r="F3036" t="s">
        <v>17905</v>
      </c>
      <c r="G3036" s="68" t="s">
        <v>27435</v>
      </c>
      <c r="H3036">
        <v>690</v>
      </c>
      <c r="I3036">
        <v>490</v>
      </c>
      <c r="J3036">
        <v>5000</v>
      </c>
      <c r="L3036" t="s">
        <v>116</v>
      </c>
      <c r="M3036">
        <v>2</v>
      </c>
      <c r="N3036" s="64" t="s">
        <v>33388</v>
      </c>
      <c r="O3036" s="64" t="s">
        <v>33389</v>
      </c>
      <c r="P3036" s="66" t="s">
        <v>27436</v>
      </c>
      <c r="Q3036" s="66" t="s">
        <v>27437</v>
      </c>
      <c r="R3036" s="66" t="s">
        <v>27438</v>
      </c>
      <c r="S3036" s="66" t="s">
        <v>27439</v>
      </c>
      <c r="X3036" t="s">
        <v>3124</v>
      </c>
      <c r="Y3036" t="s">
        <v>120</v>
      </c>
      <c r="Z3036" t="s">
        <v>86</v>
      </c>
      <c r="AA3036" t="s">
        <v>87</v>
      </c>
      <c r="AC3036" t="s">
        <v>90</v>
      </c>
      <c r="AD3036" t="s">
        <v>145</v>
      </c>
      <c r="AE3036" t="s">
        <v>533</v>
      </c>
    </row>
    <row r="3037" spans="1:31" ht="15" customHeight="1">
      <c r="A3037" t="s">
        <v>19286</v>
      </c>
      <c r="B3037" t="s">
        <v>19287</v>
      </c>
      <c r="C3037" t="s">
        <v>5969</v>
      </c>
      <c r="D3037" t="s">
        <v>84</v>
      </c>
      <c r="E3037" t="s">
        <v>85</v>
      </c>
      <c r="F3037" t="s">
        <v>17906</v>
      </c>
      <c r="G3037" s="68" t="s">
        <v>27435</v>
      </c>
      <c r="H3037">
        <v>690</v>
      </c>
      <c r="I3037">
        <v>490</v>
      </c>
      <c r="J3037">
        <v>5000</v>
      </c>
      <c r="L3037" t="s">
        <v>116</v>
      </c>
      <c r="M3037">
        <v>2</v>
      </c>
      <c r="N3037" s="64" t="s">
        <v>33390</v>
      </c>
      <c r="O3037" s="64" t="s">
        <v>33391</v>
      </c>
      <c r="P3037" s="66" t="s">
        <v>27436</v>
      </c>
      <c r="Q3037" s="66" t="s">
        <v>27437</v>
      </c>
      <c r="R3037" s="66" t="s">
        <v>27438</v>
      </c>
      <c r="S3037" s="66" t="s">
        <v>27439</v>
      </c>
      <c r="X3037" t="s">
        <v>3124</v>
      </c>
      <c r="Y3037" t="s">
        <v>120</v>
      </c>
      <c r="Z3037" t="s">
        <v>86</v>
      </c>
      <c r="AA3037" t="s">
        <v>87</v>
      </c>
      <c r="AC3037" t="s">
        <v>90</v>
      </c>
      <c r="AD3037" t="s">
        <v>145</v>
      </c>
      <c r="AE3037" t="s">
        <v>533</v>
      </c>
    </row>
    <row r="3038" spans="1:31" ht="15" customHeight="1">
      <c r="A3038" t="s">
        <v>19288</v>
      </c>
      <c r="B3038" t="s">
        <v>19289</v>
      </c>
      <c r="C3038" t="s">
        <v>5969</v>
      </c>
      <c r="D3038" t="s">
        <v>84</v>
      </c>
      <c r="E3038" t="s">
        <v>85</v>
      </c>
      <c r="F3038" t="s">
        <v>17907</v>
      </c>
      <c r="G3038" s="68" t="s">
        <v>27435</v>
      </c>
      <c r="H3038">
        <v>690</v>
      </c>
      <c r="I3038">
        <v>490</v>
      </c>
      <c r="J3038">
        <v>5000</v>
      </c>
      <c r="L3038" t="s">
        <v>116</v>
      </c>
      <c r="M3038">
        <v>2</v>
      </c>
      <c r="N3038" s="64" t="s">
        <v>33392</v>
      </c>
      <c r="O3038" s="64" t="s">
        <v>33393</v>
      </c>
      <c r="P3038" s="66" t="s">
        <v>27436</v>
      </c>
      <c r="Q3038" s="66" t="s">
        <v>27437</v>
      </c>
      <c r="R3038" s="66" t="s">
        <v>27438</v>
      </c>
      <c r="S3038" s="66" t="s">
        <v>27439</v>
      </c>
      <c r="X3038" t="s">
        <v>3124</v>
      </c>
      <c r="Y3038" t="s">
        <v>120</v>
      </c>
      <c r="Z3038" t="s">
        <v>86</v>
      </c>
      <c r="AA3038" t="s">
        <v>87</v>
      </c>
      <c r="AC3038" t="s">
        <v>90</v>
      </c>
      <c r="AD3038" t="s">
        <v>145</v>
      </c>
      <c r="AE3038" t="s">
        <v>533</v>
      </c>
    </row>
    <row r="3039" spans="1:31" ht="15" customHeight="1">
      <c r="A3039" t="s">
        <v>19290</v>
      </c>
      <c r="B3039" t="s">
        <v>19291</v>
      </c>
      <c r="C3039" t="s">
        <v>5969</v>
      </c>
      <c r="D3039" t="s">
        <v>84</v>
      </c>
      <c r="E3039" t="s">
        <v>85</v>
      </c>
      <c r="F3039" t="s">
        <v>17908</v>
      </c>
      <c r="G3039" s="68" t="s">
        <v>27435</v>
      </c>
      <c r="H3039">
        <v>690</v>
      </c>
      <c r="I3039">
        <v>490</v>
      </c>
      <c r="J3039">
        <v>5000</v>
      </c>
      <c r="L3039" t="s">
        <v>116</v>
      </c>
      <c r="M3039">
        <v>2</v>
      </c>
      <c r="N3039" s="64" t="s">
        <v>33394</v>
      </c>
      <c r="O3039" s="64" t="s">
        <v>33395</v>
      </c>
      <c r="P3039" s="66" t="s">
        <v>27436</v>
      </c>
      <c r="Q3039" s="66" t="s">
        <v>27437</v>
      </c>
      <c r="R3039" s="66" t="s">
        <v>27438</v>
      </c>
      <c r="S3039" s="66" t="s">
        <v>27439</v>
      </c>
      <c r="X3039" t="s">
        <v>3124</v>
      </c>
      <c r="Y3039" t="s">
        <v>120</v>
      </c>
      <c r="Z3039" t="s">
        <v>86</v>
      </c>
      <c r="AA3039" t="s">
        <v>87</v>
      </c>
      <c r="AC3039" t="s">
        <v>90</v>
      </c>
      <c r="AD3039" t="s">
        <v>145</v>
      </c>
      <c r="AE3039" t="s">
        <v>533</v>
      </c>
    </row>
    <row r="3040" spans="1:31" ht="15" customHeight="1">
      <c r="A3040" t="s">
        <v>19292</v>
      </c>
      <c r="B3040" t="s">
        <v>19293</v>
      </c>
      <c r="C3040" t="s">
        <v>5969</v>
      </c>
      <c r="D3040" t="s">
        <v>84</v>
      </c>
      <c r="E3040" t="s">
        <v>85</v>
      </c>
      <c r="F3040" t="s">
        <v>17909</v>
      </c>
      <c r="G3040" s="68" t="s">
        <v>27435</v>
      </c>
      <c r="H3040">
        <v>690</v>
      </c>
      <c r="I3040">
        <v>490</v>
      </c>
      <c r="J3040">
        <v>5000</v>
      </c>
      <c r="L3040" t="s">
        <v>116</v>
      </c>
      <c r="M3040">
        <v>2</v>
      </c>
      <c r="N3040" s="64" t="s">
        <v>33396</v>
      </c>
      <c r="O3040" s="64" t="s">
        <v>33397</v>
      </c>
      <c r="P3040" s="66" t="s">
        <v>27436</v>
      </c>
      <c r="Q3040" s="66" t="s">
        <v>27437</v>
      </c>
      <c r="R3040" s="66" t="s">
        <v>27438</v>
      </c>
      <c r="S3040" s="66" t="s">
        <v>27439</v>
      </c>
      <c r="X3040" t="s">
        <v>3124</v>
      </c>
      <c r="Y3040" t="s">
        <v>120</v>
      </c>
      <c r="Z3040" t="s">
        <v>86</v>
      </c>
      <c r="AA3040" t="s">
        <v>87</v>
      </c>
      <c r="AC3040" t="s">
        <v>90</v>
      </c>
      <c r="AD3040" t="s">
        <v>145</v>
      </c>
      <c r="AE3040" t="s">
        <v>533</v>
      </c>
    </row>
    <row r="3041" spans="1:31" ht="15" customHeight="1">
      <c r="A3041" t="s">
        <v>19294</v>
      </c>
      <c r="B3041" t="s">
        <v>19295</v>
      </c>
      <c r="C3041" t="s">
        <v>5969</v>
      </c>
      <c r="D3041" t="s">
        <v>84</v>
      </c>
      <c r="E3041" t="s">
        <v>85</v>
      </c>
      <c r="F3041" t="s">
        <v>17910</v>
      </c>
      <c r="G3041" s="68" t="s">
        <v>27435</v>
      </c>
      <c r="H3041">
        <v>690</v>
      </c>
      <c r="I3041">
        <v>490</v>
      </c>
      <c r="J3041">
        <v>5000</v>
      </c>
      <c r="L3041" t="s">
        <v>116</v>
      </c>
      <c r="M3041">
        <v>2</v>
      </c>
      <c r="N3041" s="64" t="s">
        <v>33398</v>
      </c>
      <c r="O3041" s="64" t="s">
        <v>33399</v>
      </c>
      <c r="P3041" s="66" t="s">
        <v>27436</v>
      </c>
      <c r="Q3041" s="66" t="s">
        <v>27437</v>
      </c>
      <c r="R3041" s="66" t="s">
        <v>27438</v>
      </c>
      <c r="S3041" s="66" t="s">
        <v>27439</v>
      </c>
      <c r="X3041" t="s">
        <v>3124</v>
      </c>
      <c r="Y3041" t="s">
        <v>120</v>
      </c>
      <c r="Z3041" t="s">
        <v>86</v>
      </c>
      <c r="AA3041" t="s">
        <v>87</v>
      </c>
      <c r="AC3041" t="s">
        <v>90</v>
      </c>
      <c r="AD3041" t="s">
        <v>145</v>
      </c>
      <c r="AE3041" t="s">
        <v>533</v>
      </c>
    </row>
    <row r="3042" spans="1:31" ht="15" customHeight="1">
      <c r="A3042" t="s">
        <v>19296</v>
      </c>
      <c r="B3042" t="s">
        <v>19297</v>
      </c>
      <c r="C3042" t="s">
        <v>5969</v>
      </c>
      <c r="D3042" t="s">
        <v>84</v>
      </c>
      <c r="E3042" t="s">
        <v>85</v>
      </c>
      <c r="F3042" t="s">
        <v>17911</v>
      </c>
      <c r="G3042" s="68" t="s">
        <v>27435</v>
      </c>
      <c r="H3042">
        <v>690</v>
      </c>
      <c r="I3042">
        <v>490</v>
      </c>
      <c r="J3042">
        <v>5000</v>
      </c>
      <c r="L3042" t="s">
        <v>116</v>
      </c>
      <c r="M3042">
        <v>2</v>
      </c>
      <c r="N3042" s="64" t="s">
        <v>33400</v>
      </c>
      <c r="O3042" s="64" t="s">
        <v>33401</v>
      </c>
      <c r="P3042" s="66" t="s">
        <v>27436</v>
      </c>
      <c r="Q3042" s="66" t="s">
        <v>27437</v>
      </c>
      <c r="R3042" s="66" t="s">
        <v>27438</v>
      </c>
      <c r="S3042" s="66" t="s">
        <v>27439</v>
      </c>
      <c r="X3042" t="s">
        <v>3124</v>
      </c>
      <c r="Y3042" t="s">
        <v>120</v>
      </c>
      <c r="Z3042" t="s">
        <v>86</v>
      </c>
      <c r="AA3042" t="s">
        <v>87</v>
      </c>
      <c r="AC3042" t="s">
        <v>90</v>
      </c>
      <c r="AD3042" t="s">
        <v>145</v>
      </c>
      <c r="AE3042" t="s">
        <v>533</v>
      </c>
    </row>
    <row r="3043" spans="1:31" ht="15" customHeight="1">
      <c r="A3043" t="s">
        <v>19298</v>
      </c>
      <c r="B3043" t="s">
        <v>19299</v>
      </c>
      <c r="C3043" t="s">
        <v>5969</v>
      </c>
      <c r="D3043" t="s">
        <v>84</v>
      </c>
      <c r="E3043" t="s">
        <v>85</v>
      </c>
      <c r="F3043" t="s">
        <v>17912</v>
      </c>
      <c r="G3043" s="68" t="s">
        <v>27435</v>
      </c>
      <c r="H3043">
        <v>690</v>
      </c>
      <c r="I3043">
        <v>490</v>
      </c>
      <c r="J3043">
        <v>5000</v>
      </c>
      <c r="L3043" t="s">
        <v>116</v>
      </c>
      <c r="M3043">
        <v>2</v>
      </c>
      <c r="N3043" s="64" t="s">
        <v>33402</v>
      </c>
      <c r="O3043" s="64" t="s">
        <v>33403</v>
      </c>
      <c r="P3043" s="66" t="s">
        <v>27436</v>
      </c>
      <c r="Q3043" s="66" t="s">
        <v>27437</v>
      </c>
      <c r="R3043" s="66" t="s">
        <v>27438</v>
      </c>
      <c r="S3043" s="66" t="s">
        <v>27439</v>
      </c>
      <c r="X3043" t="s">
        <v>3124</v>
      </c>
      <c r="Y3043" t="s">
        <v>120</v>
      </c>
      <c r="Z3043" t="s">
        <v>86</v>
      </c>
      <c r="AA3043" t="s">
        <v>87</v>
      </c>
      <c r="AC3043" t="s">
        <v>90</v>
      </c>
      <c r="AD3043" t="s">
        <v>145</v>
      </c>
      <c r="AE3043" t="s">
        <v>533</v>
      </c>
    </row>
    <row r="3044" spans="1:31" ht="15" customHeight="1">
      <c r="A3044" t="s">
        <v>19300</v>
      </c>
      <c r="B3044" t="s">
        <v>19301</v>
      </c>
      <c r="C3044" t="s">
        <v>5969</v>
      </c>
      <c r="D3044" t="s">
        <v>84</v>
      </c>
      <c r="E3044" t="s">
        <v>85</v>
      </c>
      <c r="F3044" t="s">
        <v>17913</v>
      </c>
      <c r="G3044" s="68" t="s">
        <v>27435</v>
      </c>
      <c r="H3044">
        <v>690</v>
      </c>
      <c r="I3044">
        <v>490</v>
      </c>
      <c r="J3044">
        <v>5000</v>
      </c>
      <c r="L3044" t="s">
        <v>116</v>
      </c>
      <c r="M3044">
        <v>2</v>
      </c>
      <c r="N3044" s="64" t="s">
        <v>33404</v>
      </c>
      <c r="O3044" s="64" t="s">
        <v>33405</v>
      </c>
      <c r="P3044" s="66" t="s">
        <v>27436</v>
      </c>
      <c r="Q3044" s="66" t="s">
        <v>27437</v>
      </c>
      <c r="R3044" s="66" t="s">
        <v>27438</v>
      </c>
      <c r="S3044" s="66" t="s">
        <v>27439</v>
      </c>
      <c r="X3044" t="s">
        <v>3124</v>
      </c>
      <c r="Y3044" t="s">
        <v>120</v>
      </c>
      <c r="Z3044" t="s">
        <v>86</v>
      </c>
      <c r="AA3044" t="s">
        <v>87</v>
      </c>
      <c r="AC3044" t="s">
        <v>90</v>
      </c>
      <c r="AD3044" t="s">
        <v>145</v>
      </c>
      <c r="AE3044" t="s">
        <v>533</v>
      </c>
    </row>
    <row r="3045" spans="1:31" ht="15" customHeight="1">
      <c r="A3045" t="s">
        <v>19302</v>
      </c>
      <c r="B3045" t="s">
        <v>19303</v>
      </c>
      <c r="C3045" t="s">
        <v>5969</v>
      </c>
      <c r="D3045" t="s">
        <v>84</v>
      </c>
      <c r="E3045" t="s">
        <v>85</v>
      </c>
      <c r="F3045" t="s">
        <v>17914</v>
      </c>
      <c r="G3045" s="68" t="s">
        <v>27435</v>
      </c>
      <c r="H3045">
        <v>690</v>
      </c>
      <c r="I3045">
        <v>490</v>
      </c>
      <c r="J3045">
        <v>5000</v>
      </c>
      <c r="L3045" t="s">
        <v>116</v>
      </c>
      <c r="M3045">
        <v>2</v>
      </c>
      <c r="N3045" s="64" t="s">
        <v>33406</v>
      </c>
      <c r="O3045" s="64" t="s">
        <v>33407</v>
      </c>
      <c r="P3045" s="66" t="s">
        <v>27436</v>
      </c>
      <c r="Q3045" s="66" t="s">
        <v>27437</v>
      </c>
      <c r="R3045" s="66" t="s">
        <v>27438</v>
      </c>
      <c r="S3045" s="66" t="s">
        <v>27439</v>
      </c>
      <c r="X3045" t="s">
        <v>3124</v>
      </c>
      <c r="Y3045" t="s">
        <v>120</v>
      </c>
      <c r="Z3045" t="s">
        <v>86</v>
      </c>
      <c r="AA3045" t="s">
        <v>87</v>
      </c>
      <c r="AC3045" t="s">
        <v>90</v>
      </c>
      <c r="AD3045" t="s">
        <v>145</v>
      </c>
      <c r="AE3045" t="s">
        <v>533</v>
      </c>
    </row>
    <row r="3046" spans="1:31" ht="15" customHeight="1">
      <c r="A3046" t="s">
        <v>19304</v>
      </c>
      <c r="B3046" t="s">
        <v>19305</v>
      </c>
      <c r="C3046" t="s">
        <v>5969</v>
      </c>
      <c r="D3046" t="s">
        <v>84</v>
      </c>
      <c r="E3046" t="s">
        <v>85</v>
      </c>
      <c r="F3046" t="s">
        <v>17915</v>
      </c>
      <c r="G3046" s="68" t="s">
        <v>27435</v>
      </c>
      <c r="H3046">
        <v>690</v>
      </c>
      <c r="I3046">
        <v>490</v>
      </c>
      <c r="J3046">
        <v>5000</v>
      </c>
      <c r="L3046" t="s">
        <v>116</v>
      </c>
      <c r="M3046">
        <v>2</v>
      </c>
      <c r="N3046" s="64" t="s">
        <v>33408</v>
      </c>
      <c r="O3046" s="64" t="s">
        <v>33409</v>
      </c>
      <c r="P3046" s="66" t="s">
        <v>27436</v>
      </c>
      <c r="Q3046" s="66" t="s">
        <v>27437</v>
      </c>
      <c r="R3046" s="66" t="s">
        <v>27438</v>
      </c>
      <c r="S3046" s="66" t="s">
        <v>27439</v>
      </c>
      <c r="X3046" t="s">
        <v>3124</v>
      </c>
      <c r="Y3046" t="s">
        <v>120</v>
      </c>
      <c r="Z3046" t="s">
        <v>86</v>
      </c>
      <c r="AA3046" t="s">
        <v>87</v>
      </c>
      <c r="AC3046" t="s">
        <v>90</v>
      </c>
      <c r="AD3046" t="s">
        <v>145</v>
      </c>
      <c r="AE3046" t="s">
        <v>533</v>
      </c>
    </row>
    <row r="3047" spans="1:31" ht="15" customHeight="1">
      <c r="A3047" t="s">
        <v>19306</v>
      </c>
      <c r="B3047" t="s">
        <v>19307</v>
      </c>
      <c r="C3047" t="s">
        <v>5969</v>
      </c>
      <c r="D3047" t="s">
        <v>84</v>
      </c>
      <c r="E3047" t="s">
        <v>85</v>
      </c>
      <c r="F3047" t="s">
        <v>17916</v>
      </c>
      <c r="G3047" s="68" t="s">
        <v>27435</v>
      </c>
      <c r="H3047">
        <v>690</v>
      </c>
      <c r="I3047">
        <v>490</v>
      </c>
      <c r="J3047">
        <v>5000</v>
      </c>
      <c r="L3047" t="s">
        <v>116</v>
      </c>
      <c r="M3047">
        <v>2</v>
      </c>
      <c r="N3047" s="64" t="s">
        <v>33410</v>
      </c>
      <c r="O3047" s="64" t="s">
        <v>33411</v>
      </c>
      <c r="P3047" s="66" t="s">
        <v>27436</v>
      </c>
      <c r="Q3047" s="66" t="s">
        <v>27437</v>
      </c>
      <c r="R3047" s="66" t="s">
        <v>27438</v>
      </c>
      <c r="S3047" s="66" t="s">
        <v>27439</v>
      </c>
      <c r="X3047" t="s">
        <v>3124</v>
      </c>
      <c r="Y3047" t="s">
        <v>120</v>
      </c>
      <c r="Z3047" t="s">
        <v>86</v>
      </c>
      <c r="AA3047" t="s">
        <v>87</v>
      </c>
      <c r="AC3047" t="s">
        <v>90</v>
      </c>
      <c r="AD3047" t="s">
        <v>145</v>
      </c>
      <c r="AE3047" t="s">
        <v>533</v>
      </c>
    </row>
    <row r="3048" spans="1:31" ht="15" customHeight="1">
      <c r="A3048" t="s">
        <v>19308</v>
      </c>
      <c r="B3048" t="s">
        <v>19309</v>
      </c>
      <c r="C3048" t="s">
        <v>5969</v>
      </c>
      <c r="D3048" t="s">
        <v>84</v>
      </c>
      <c r="E3048" t="s">
        <v>85</v>
      </c>
      <c r="F3048" t="s">
        <v>17917</v>
      </c>
      <c r="G3048" s="68" t="s">
        <v>27435</v>
      </c>
      <c r="H3048">
        <v>690</v>
      </c>
      <c r="I3048">
        <v>490</v>
      </c>
      <c r="J3048">
        <v>5000</v>
      </c>
      <c r="L3048" t="s">
        <v>116</v>
      </c>
      <c r="M3048">
        <v>2</v>
      </c>
      <c r="N3048" s="64" t="s">
        <v>33412</v>
      </c>
      <c r="O3048" s="64" t="s">
        <v>33413</v>
      </c>
      <c r="P3048" s="66" t="s">
        <v>27436</v>
      </c>
      <c r="Q3048" s="66" t="s">
        <v>27437</v>
      </c>
      <c r="R3048" s="66" t="s">
        <v>27438</v>
      </c>
      <c r="S3048" s="66" t="s">
        <v>27439</v>
      </c>
      <c r="X3048" t="s">
        <v>3124</v>
      </c>
      <c r="Y3048" t="s">
        <v>120</v>
      </c>
      <c r="Z3048" t="s">
        <v>86</v>
      </c>
      <c r="AA3048" t="s">
        <v>87</v>
      </c>
      <c r="AC3048" t="s">
        <v>90</v>
      </c>
      <c r="AD3048" t="s">
        <v>145</v>
      </c>
      <c r="AE3048" t="s">
        <v>533</v>
      </c>
    </row>
    <row r="3049" spans="1:31" ht="15" customHeight="1">
      <c r="A3049" t="s">
        <v>19310</v>
      </c>
      <c r="B3049" t="s">
        <v>19311</v>
      </c>
      <c r="C3049" t="s">
        <v>5969</v>
      </c>
      <c r="D3049" t="s">
        <v>84</v>
      </c>
      <c r="E3049" t="s">
        <v>85</v>
      </c>
      <c r="F3049" t="s">
        <v>17918</v>
      </c>
      <c r="G3049" s="68" t="s">
        <v>27435</v>
      </c>
      <c r="H3049">
        <v>690</v>
      </c>
      <c r="I3049">
        <v>490</v>
      </c>
      <c r="J3049">
        <v>5000</v>
      </c>
      <c r="L3049" t="s">
        <v>116</v>
      </c>
      <c r="M3049">
        <v>2</v>
      </c>
      <c r="N3049" s="64" t="s">
        <v>33414</v>
      </c>
      <c r="O3049" s="64" t="s">
        <v>33415</v>
      </c>
      <c r="P3049" s="66" t="s">
        <v>27436</v>
      </c>
      <c r="Q3049" s="66" t="s">
        <v>27437</v>
      </c>
      <c r="R3049" s="66" t="s">
        <v>27438</v>
      </c>
      <c r="S3049" s="66" t="s">
        <v>27439</v>
      </c>
      <c r="X3049" t="s">
        <v>3124</v>
      </c>
      <c r="Y3049" t="s">
        <v>120</v>
      </c>
      <c r="Z3049" t="s">
        <v>86</v>
      </c>
      <c r="AA3049" t="s">
        <v>87</v>
      </c>
      <c r="AC3049" t="s">
        <v>90</v>
      </c>
      <c r="AD3049" t="s">
        <v>145</v>
      </c>
      <c r="AE3049" t="s">
        <v>533</v>
      </c>
    </row>
    <row r="3050" spans="1:31" ht="15" customHeight="1">
      <c r="A3050" t="s">
        <v>19312</v>
      </c>
      <c r="B3050" t="s">
        <v>19313</v>
      </c>
      <c r="C3050" t="s">
        <v>5969</v>
      </c>
      <c r="D3050" t="s">
        <v>84</v>
      </c>
      <c r="E3050" t="s">
        <v>85</v>
      </c>
      <c r="F3050" t="s">
        <v>17919</v>
      </c>
      <c r="G3050" s="68" t="s">
        <v>27435</v>
      </c>
      <c r="H3050">
        <v>690</v>
      </c>
      <c r="I3050">
        <v>490</v>
      </c>
      <c r="J3050">
        <v>5000</v>
      </c>
      <c r="L3050" t="s">
        <v>116</v>
      </c>
      <c r="M3050">
        <v>2</v>
      </c>
      <c r="N3050" s="64" t="s">
        <v>33416</v>
      </c>
      <c r="O3050" s="64" t="s">
        <v>33417</v>
      </c>
      <c r="P3050" s="66" t="s">
        <v>27436</v>
      </c>
      <c r="Q3050" s="66" t="s">
        <v>27437</v>
      </c>
      <c r="R3050" s="66" t="s">
        <v>27438</v>
      </c>
      <c r="S3050" s="66" t="s">
        <v>27439</v>
      </c>
      <c r="X3050" t="s">
        <v>3124</v>
      </c>
      <c r="Y3050" t="s">
        <v>120</v>
      </c>
      <c r="Z3050" t="s">
        <v>86</v>
      </c>
      <c r="AA3050" t="s">
        <v>87</v>
      </c>
      <c r="AC3050" t="s">
        <v>90</v>
      </c>
      <c r="AD3050" t="s">
        <v>145</v>
      </c>
      <c r="AE3050" t="s">
        <v>533</v>
      </c>
    </row>
    <row r="3051" spans="1:31" ht="15" customHeight="1">
      <c r="A3051" t="s">
        <v>19314</v>
      </c>
      <c r="B3051" t="s">
        <v>19315</v>
      </c>
      <c r="C3051" t="s">
        <v>5969</v>
      </c>
      <c r="D3051" t="s">
        <v>84</v>
      </c>
      <c r="E3051" t="s">
        <v>85</v>
      </c>
      <c r="F3051" t="s">
        <v>17920</v>
      </c>
      <c r="G3051" s="68" t="s">
        <v>27435</v>
      </c>
      <c r="H3051">
        <v>690</v>
      </c>
      <c r="I3051">
        <v>490</v>
      </c>
      <c r="J3051">
        <v>5000</v>
      </c>
      <c r="L3051" t="s">
        <v>116</v>
      </c>
      <c r="M3051">
        <v>2</v>
      </c>
      <c r="N3051" s="64" t="s">
        <v>33418</v>
      </c>
      <c r="O3051" s="64" t="s">
        <v>33419</v>
      </c>
      <c r="P3051" s="66" t="s">
        <v>27436</v>
      </c>
      <c r="Q3051" s="66" t="s">
        <v>27437</v>
      </c>
      <c r="R3051" s="66" t="s">
        <v>27438</v>
      </c>
      <c r="S3051" s="66" t="s">
        <v>27439</v>
      </c>
      <c r="X3051" t="s">
        <v>3124</v>
      </c>
      <c r="Y3051" t="s">
        <v>120</v>
      </c>
      <c r="Z3051" t="s">
        <v>86</v>
      </c>
      <c r="AA3051" t="s">
        <v>87</v>
      </c>
      <c r="AC3051" t="s">
        <v>90</v>
      </c>
      <c r="AD3051" t="s">
        <v>145</v>
      </c>
      <c r="AE3051" t="s">
        <v>533</v>
      </c>
    </row>
    <row r="3052" spans="1:31" ht="15" customHeight="1">
      <c r="A3052" t="s">
        <v>19316</v>
      </c>
      <c r="B3052" t="s">
        <v>19317</v>
      </c>
      <c r="C3052" t="s">
        <v>5969</v>
      </c>
      <c r="D3052" t="s">
        <v>84</v>
      </c>
      <c r="E3052" t="s">
        <v>85</v>
      </c>
      <c r="F3052" t="s">
        <v>17921</v>
      </c>
      <c r="G3052" s="68" t="s">
        <v>27435</v>
      </c>
      <c r="H3052">
        <v>690</v>
      </c>
      <c r="I3052">
        <v>490</v>
      </c>
      <c r="J3052">
        <v>5000</v>
      </c>
      <c r="L3052" t="s">
        <v>116</v>
      </c>
      <c r="M3052">
        <v>2</v>
      </c>
      <c r="N3052" s="64" t="s">
        <v>33420</v>
      </c>
      <c r="O3052" s="64" t="s">
        <v>33421</v>
      </c>
      <c r="P3052" s="66" t="s">
        <v>27436</v>
      </c>
      <c r="Q3052" s="66" t="s">
        <v>27437</v>
      </c>
      <c r="R3052" s="66" t="s">
        <v>27438</v>
      </c>
      <c r="S3052" s="66" t="s">
        <v>27439</v>
      </c>
      <c r="X3052" t="s">
        <v>3124</v>
      </c>
      <c r="Y3052" t="s">
        <v>120</v>
      </c>
      <c r="Z3052" t="s">
        <v>86</v>
      </c>
      <c r="AA3052" t="s">
        <v>87</v>
      </c>
      <c r="AC3052" t="s">
        <v>90</v>
      </c>
      <c r="AD3052" t="s">
        <v>145</v>
      </c>
      <c r="AE3052" t="s">
        <v>533</v>
      </c>
    </row>
    <row r="3053" spans="1:31" ht="15" customHeight="1">
      <c r="A3053" t="s">
        <v>19318</v>
      </c>
      <c r="B3053" t="s">
        <v>19319</v>
      </c>
      <c r="C3053" t="s">
        <v>5969</v>
      </c>
      <c r="D3053" t="s">
        <v>84</v>
      </c>
      <c r="E3053" t="s">
        <v>85</v>
      </c>
      <c r="F3053" t="s">
        <v>17922</v>
      </c>
      <c r="G3053" s="68" t="s">
        <v>27435</v>
      </c>
      <c r="H3053">
        <v>690</v>
      </c>
      <c r="I3053">
        <v>490</v>
      </c>
      <c r="J3053">
        <v>5000</v>
      </c>
      <c r="L3053" t="s">
        <v>116</v>
      </c>
      <c r="M3053">
        <v>2</v>
      </c>
      <c r="N3053" s="64" t="s">
        <v>33422</v>
      </c>
      <c r="O3053" s="64" t="s">
        <v>33423</v>
      </c>
      <c r="P3053" s="66" t="s">
        <v>27436</v>
      </c>
      <c r="Q3053" s="66" t="s">
        <v>27437</v>
      </c>
      <c r="R3053" s="66" t="s">
        <v>27438</v>
      </c>
      <c r="S3053" s="66" t="s">
        <v>27439</v>
      </c>
      <c r="X3053" t="s">
        <v>3124</v>
      </c>
      <c r="Y3053" t="s">
        <v>120</v>
      </c>
      <c r="Z3053" t="s">
        <v>86</v>
      </c>
      <c r="AA3053" t="s">
        <v>87</v>
      </c>
      <c r="AC3053" t="s">
        <v>90</v>
      </c>
      <c r="AD3053" t="s">
        <v>145</v>
      </c>
      <c r="AE3053" t="s">
        <v>533</v>
      </c>
    </row>
    <row r="3054" spans="1:31" ht="15" customHeight="1">
      <c r="A3054" t="s">
        <v>19320</v>
      </c>
      <c r="B3054" t="s">
        <v>19321</v>
      </c>
      <c r="C3054" t="s">
        <v>5969</v>
      </c>
      <c r="D3054" t="s">
        <v>84</v>
      </c>
      <c r="E3054" t="s">
        <v>85</v>
      </c>
      <c r="F3054" t="s">
        <v>17923</v>
      </c>
      <c r="G3054" s="68" t="s">
        <v>27435</v>
      </c>
      <c r="H3054">
        <v>690</v>
      </c>
      <c r="I3054">
        <v>490</v>
      </c>
      <c r="J3054">
        <v>5000</v>
      </c>
      <c r="L3054" t="s">
        <v>116</v>
      </c>
      <c r="M3054">
        <v>2</v>
      </c>
      <c r="N3054" s="64" t="s">
        <v>33424</v>
      </c>
      <c r="O3054" s="64" t="s">
        <v>33425</v>
      </c>
      <c r="P3054" s="66" t="s">
        <v>27436</v>
      </c>
      <c r="Q3054" s="66" t="s">
        <v>27437</v>
      </c>
      <c r="R3054" s="66" t="s">
        <v>27438</v>
      </c>
      <c r="S3054" s="66" t="s">
        <v>27439</v>
      </c>
      <c r="X3054" t="s">
        <v>3124</v>
      </c>
      <c r="Y3054" t="s">
        <v>120</v>
      </c>
      <c r="Z3054" t="s">
        <v>86</v>
      </c>
      <c r="AA3054" t="s">
        <v>87</v>
      </c>
      <c r="AC3054" t="s">
        <v>90</v>
      </c>
      <c r="AD3054" t="s">
        <v>145</v>
      </c>
      <c r="AE3054" t="s">
        <v>533</v>
      </c>
    </row>
    <row r="3055" spans="1:31" ht="15" customHeight="1">
      <c r="A3055" t="s">
        <v>19322</v>
      </c>
      <c r="B3055" t="s">
        <v>19323</v>
      </c>
      <c r="C3055" t="s">
        <v>5969</v>
      </c>
      <c r="D3055" t="s">
        <v>84</v>
      </c>
      <c r="E3055" t="s">
        <v>85</v>
      </c>
      <c r="F3055" t="s">
        <v>17924</v>
      </c>
      <c r="G3055" s="68" t="s">
        <v>27435</v>
      </c>
      <c r="H3055">
        <v>690</v>
      </c>
      <c r="I3055">
        <v>490</v>
      </c>
      <c r="J3055">
        <v>5000</v>
      </c>
      <c r="L3055" t="s">
        <v>116</v>
      </c>
      <c r="M3055">
        <v>2</v>
      </c>
      <c r="N3055" s="64" t="s">
        <v>33426</v>
      </c>
      <c r="O3055" s="64" t="s">
        <v>33427</v>
      </c>
      <c r="P3055" s="66" t="s">
        <v>27436</v>
      </c>
      <c r="Q3055" s="66" t="s">
        <v>27437</v>
      </c>
      <c r="R3055" s="66" t="s">
        <v>27438</v>
      </c>
      <c r="S3055" s="66" t="s">
        <v>27439</v>
      </c>
      <c r="X3055" t="s">
        <v>3124</v>
      </c>
      <c r="Y3055" t="s">
        <v>120</v>
      </c>
      <c r="Z3055" t="s">
        <v>86</v>
      </c>
      <c r="AA3055" t="s">
        <v>87</v>
      </c>
      <c r="AC3055" t="s">
        <v>90</v>
      </c>
      <c r="AD3055" t="s">
        <v>145</v>
      </c>
      <c r="AE3055" t="s">
        <v>533</v>
      </c>
    </row>
    <row r="3056" spans="1:31" ht="15" customHeight="1">
      <c r="A3056" t="s">
        <v>19324</v>
      </c>
      <c r="B3056" t="s">
        <v>19325</v>
      </c>
      <c r="C3056" t="s">
        <v>5969</v>
      </c>
      <c r="D3056" t="s">
        <v>84</v>
      </c>
      <c r="E3056" t="s">
        <v>85</v>
      </c>
      <c r="F3056" t="s">
        <v>17925</v>
      </c>
      <c r="G3056" s="68" t="s">
        <v>27435</v>
      </c>
      <c r="H3056">
        <v>690</v>
      </c>
      <c r="I3056">
        <v>490</v>
      </c>
      <c r="J3056">
        <v>5000</v>
      </c>
      <c r="L3056" t="s">
        <v>116</v>
      </c>
      <c r="M3056">
        <v>2</v>
      </c>
      <c r="N3056" s="64" t="s">
        <v>33428</v>
      </c>
      <c r="O3056" s="64" t="s">
        <v>33429</v>
      </c>
      <c r="P3056" s="66" t="s">
        <v>27436</v>
      </c>
      <c r="Q3056" s="66" t="s">
        <v>27437</v>
      </c>
      <c r="R3056" s="66" t="s">
        <v>27438</v>
      </c>
      <c r="S3056" s="66" t="s">
        <v>27439</v>
      </c>
      <c r="X3056" t="s">
        <v>3124</v>
      </c>
      <c r="Y3056" t="s">
        <v>120</v>
      </c>
      <c r="Z3056" t="s">
        <v>86</v>
      </c>
      <c r="AA3056" t="s">
        <v>87</v>
      </c>
      <c r="AC3056" t="s">
        <v>90</v>
      </c>
      <c r="AD3056" t="s">
        <v>145</v>
      </c>
      <c r="AE3056" t="s">
        <v>533</v>
      </c>
    </row>
    <row r="3057" spans="1:31" ht="15" customHeight="1">
      <c r="A3057" t="s">
        <v>19326</v>
      </c>
      <c r="B3057" t="s">
        <v>19327</v>
      </c>
      <c r="C3057" t="s">
        <v>5969</v>
      </c>
      <c r="D3057" t="s">
        <v>84</v>
      </c>
      <c r="E3057" t="s">
        <v>85</v>
      </c>
      <c r="F3057" t="s">
        <v>17926</v>
      </c>
      <c r="G3057" s="68" t="s">
        <v>27435</v>
      </c>
      <c r="H3057">
        <v>690</v>
      </c>
      <c r="I3057">
        <v>490</v>
      </c>
      <c r="J3057">
        <v>5000</v>
      </c>
      <c r="L3057" t="s">
        <v>116</v>
      </c>
      <c r="M3057">
        <v>2</v>
      </c>
      <c r="N3057" s="64" t="s">
        <v>33430</v>
      </c>
      <c r="O3057" s="64" t="s">
        <v>33431</v>
      </c>
      <c r="P3057" s="66" t="s">
        <v>27436</v>
      </c>
      <c r="Q3057" s="66" t="s">
        <v>27437</v>
      </c>
      <c r="R3057" s="66" t="s">
        <v>27438</v>
      </c>
      <c r="S3057" s="66" t="s">
        <v>27439</v>
      </c>
      <c r="X3057" t="s">
        <v>3124</v>
      </c>
      <c r="Y3057" t="s">
        <v>120</v>
      </c>
      <c r="Z3057" t="s">
        <v>86</v>
      </c>
      <c r="AA3057" t="s">
        <v>87</v>
      </c>
      <c r="AC3057" t="s">
        <v>90</v>
      </c>
      <c r="AD3057" t="s">
        <v>145</v>
      </c>
      <c r="AE3057" t="s">
        <v>533</v>
      </c>
    </row>
    <row r="3058" spans="1:31" ht="15" customHeight="1">
      <c r="A3058" t="s">
        <v>19328</v>
      </c>
      <c r="B3058" t="s">
        <v>19329</v>
      </c>
      <c r="C3058" t="s">
        <v>5969</v>
      </c>
      <c r="D3058" t="s">
        <v>84</v>
      </c>
      <c r="E3058" t="s">
        <v>85</v>
      </c>
      <c r="F3058" t="s">
        <v>17927</v>
      </c>
      <c r="G3058" s="68" t="s">
        <v>27435</v>
      </c>
      <c r="H3058">
        <v>690</v>
      </c>
      <c r="I3058">
        <v>490</v>
      </c>
      <c r="J3058">
        <v>5000</v>
      </c>
      <c r="L3058" t="s">
        <v>116</v>
      </c>
      <c r="M3058">
        <v>2</v>
      </c>
      <c r="N3058" s="64" t="s">
        <v>33432</v>
      </c>
      <c r="O3058" s="64" t="s">
        <v>33433</v>
      </c>
      <c r="P3058" s="66" t="s">
        <v>27436</v>
      </c>
      <c r="Q3058" s="66" t="s">
        <v>27437</v>
      </c>
      <c r="R3058" s="66" t="s">
        <v>27438</v>
      </c>
      <c r="S3058" s="66" t="s">
        <v>27439</v>
      </c>
      <c r="X3058" t="s">
        <v>3124</v>
      </c>
      <c r="Y3058" t="s">
        <v>120</v>
      </c>
      <c r="Z3058" t="s">
        <v>86</v>
      </c>
      <c r="AA3058" t="s">
        <v>87</v>
      </c>
      <c r="AC3058" t="s">
        <v>90</v>
      </c>
      <c r="AD3058" t="s">
        <v>145</v>
      </c>
      <c r="AE3058" t="s">
        <v>533</v>
      </c>
    </row>
    <row r="3059" spans="1:31" ht="15" customHeight="1">
      <c r="A3059" t="s">
        <v>19330</v>
      </c>
      <c r="B3059" t="s">
        <v>19331</v>
      </c>
      <c r="C3059" t="s">
        <v>5969</v>
      </c>
      <c r="D3059" t="s">
        <v>84</v>
      </c>
      <c r="E3059" t="s">
        <v>85</v>
      </c>
      <c r="F3059" t="s">
        <v>17928</v>
      </c>
      <c r="G3059" s="68" t="s">
        <v>27435</v>
      </c>
      <c r="H3059">
        <v>690</v>
      </c>
      <c r="I3059">
        <v>490</v>
      </c>
      <c r="J3059">
        <v>5000</v>
      </c>
      <c r="L3059" t="s">
        <v>116</v>
      </c>
      <c r="M3059">
        <v>2</v>
      </c>
      <c r="N3059" s="64" t="s">
        <v>33434</v>
      </c>
      <c r="O3059" s="64" t="s">
        <v>33435</v>
      </c>
      <c r="P3059" s="66" t="s">
        <v>27436</v>
      </c>
      <c r="Q3059" s="66" t="s">
        <v>27437</v>
      </c>
      <c r="R3059" s="66" t="s">
        <v>27438</v>
      </c>
      <c r="S3059" s="66" t="s">
        <v>27439</v>
      </c>
      <c r="X3059" t="s">
        <v>3124</v>
      </c>
      <c r="Y3059" t="s">
        <v>120</v>
      </c>
      <c r="Z3059" t="s">
        <v>86</v>
      </c>
      <c r="AA3059" t="s">
        <v>87</v>
      </c>
      <c r="AC3059" t="s">
        <v>90</v>
      </c>
      <c r="AD3059" t="s">
        <v>145</v>
      </c>
      <c r="AE3059" t="s">
        <v>533</v>
      </c>
    </row>
    <row r="3060" spans="1:31" ht="15" customHeight="1">
      <c r="A3060" t="s">
        <v>19332</v>
      </c>
      <c r="B3060" t="s">
        <v>19333</v>
      </c>
      <c r="C3060" t="s">
        <v>5969</v>
      </c>
      <c r="D3060" t="s">
        <v>84</v>
      </c>
      <c r="E3060" t="s">
        <v>85</v>
      </c>
      <c r="F3060" t="s">
        <v>17929</v>
      </c>
      <c r="G3060" s="68" t="s">
        <v>27435</v>
      </c>
      <c r="H3060">
        <v>690</v>
      </c>
      <c r="I3060">
        <v>490</v>
      </c>
      <c r="J3060">
        <v>5000</v>
      </c>
      <c r="L3060" t="s">
        <v>116</v>
      </c>
      <c r="M3060">
        <v>2</v>
      </c>
      <c r="N3060" s="64" t="s">
        <v>33436</v>
      </c>
      <c r="O3060" s="64" t="s">
        <v>33437</v>
      </c>
      <c r="P3060" s="66" t="s">
        <v>27436</v>
      </c>
      <c r="Q3060" s="66" t="s">
        <v>27437</v>
      </c>
      <c r="R3060" s="66" t="s">
        <v>27438</v>
      </c>
      <c r="S3060" s="66" t="s">
        <v>27439</v>
      </c>
      <c r="X3060" t="s">
        <v>3124</v>
      </c>
      <c r="Y3060" t="s">
        <v>120</v>
      </c>
      <c r="Z3060" t="s">
        <v>86</v>
      </c>
      <c r="AA3060" t="s">
        <v>87</v>
      </c>
      <c r="AC3060" t="s">
        <v>90</v>
      </c>
      <c r="AD3060" t="s">
        <v>145</v>
      </c>
      <c r="AE3060" t="s">
        <v>533</v>
      </c>
    </row>
    <row r="3061" spans="1:31" ht="15" customHeight="1">
      <c r="A3061" t="s">
        <v>19334</v>
      </c>
      <c r="B3061" t="s">
        <v>19335</v>
      </c>
      <c r="C3061" t="s">
        <v>5969</v>
      </c>
      <c r="D3061" t="s">
        <v>84</v>
      </c>
      <c r="E3061" t="s">
        <v>85</v>
      </c>
      <c r="F3061" t="s">
        <v>17930</v>
      </c>
      <c r="G3061" s="68" t="s">
        <v>27435</v>
      </c>
      <c r="H3061">
        <v>690</v>
      </c>
      <c r="I3061">
        <v>490</v>
      </c>
      <c r="J3061">
        <v>5000</v>
      </c>
      <c r="L3061" t="s">
        <v>116</v>
      </c>
      <c r="M3061">
        <v>2</v>
      </c>
      <c r="N3061" s="64" t="s">
        <v>33438</v>
      </c>
      <c r="O3061" s="64" t="s">
        <v>33439</v>
      </c>
      <c r="P3061" s="66" t="s">
        <v>27436</v>
      </c>
      <c r="Q3061" s="66" t="s">
        <v>27437</v>
      </c>
      <c r="R3061" s="66" t="s">
        <v>27438</v>
      </c>
      <c r="S3061" s="66" t="s">
        <v>27439</v>
      </c>
      <c r="X3061" t="s">
        <v>3124</v>
      </c>
      <c r="Y3061" t="s">
        <v>120</v>
      </c>
      <c r="Z3061" t="s">
        <v>86</v>
      </c>
      <c r="AA3061" t="s">
        <v>87</v>
      </c>
      <c r="AC3061" t="s">
        <v>90</v>
      </c>
      <c r="AD3061" t="s">
        <v>145</v>
      </c>
      <c r="AE3061" t="s">
        <v>533</v>
      </c>
    </row>
    <row r="3062" spans="1:31" ht="15" customHeight="1">
      <c r="A3062" t="s">
        <v>19336</v>
      </c>
      <c r="B3062" t="s">
        <v>19337</v>
      </c>
      <c r="C3062" t="s">
        <v>5969</v>
      </c>
      <c r="D3062" t="s">
        <v>84</v>
      </c>
      <c r="E3062" t="s">
        <v>85</v>
      </c>
      <c r="F3062" t="s">
        <v>17931</v>
      </c>
      <c r="G3062" s="68" t="s">
        <v>27435</v>
      </c>
      <c r="H3062">
        <v>690</v>
      </c>
      <c r="I3062">
        <v>490</v>
      </c>
      <c r="J3062">
        <v>5000</v>
      </c>
      <c r="L3062" t="s">
        <v>116</v>
      </c>
      <c r="M3062">
        <v>2</v>
      </c>
      <c r="N3062" s="64" t="s">
        <v>33440</v>
      </c>
      <c r="O3062" s="64" t="s">
        <v>33441</v>
      </c>
      <c r="P3062" s="66" t="s">
        <v>27436</v>
      </c>
      <c r="Q3062" s="66" t="s">
        <v>27437</v>
      </c>
      <c r="R3062" s="66" t="s">
        <v>27438</v>
      </c>
      <c r="S3062" s="66" t="s">
        <v>27439</v>
      </c>
      <c r="X3062" t="s">
        <v>3124</v>
      </c>
      <c r="Y3062" t="s">
        <v>120</v>
      </c>
      <c r="Z3062" t="s">
        <v>86</v>
      </c>
      <c r="AA3062" t="s">
        <v>87</v>
      </c>
      <c r="AC3062" t="s">
        <v>90</v>
      </c>
      <c r="AD3062" t="s">
        <v>145</v>
      </c>
      <c r="AE3062" t="s">
        <v>533</v>
      </c>
    </row>
    <row r="3063" spans="1:31" ht="15" customHeight="1">
      <c r="A3063" t="s">
        <v>19338</v>
      </c>
      <c r="B3063" t="s">
        <v>19339</v>
      </c>
      <c r="C3063" t="s">
        <v>5969</v>
      </c>
      <c r="D3063" t="s">
        <v>84</v>
      </c>
      <c r="E3063" t="s">
        <v>85</v>
      </c>
      <c r="F3063" t="s">
        <v>17932</v>
      </c>
      <c r="G3063" s="68" t="s">
        <v>27435</v>
      </c>
      <c r="H3063">
        <v>690</v>
      </c>
      <c r="I3063">
        <v>490</v>
      </c>
      <c r="J3063">
        <v>5000</v>
      </c>
      <c r="L3063" t="s">
        <v>116</v>
      </c>
      <c r="M3063">
        <v>2</v>
      </c>
      <c r="N3063" s="64" t="s">
        <v>33442</v>
      </c>
      <c r="O3063" s="64" t="s">
        <v>33443</v>
      </c>
      <c r="P3063" s="66" t="s">
        <v>27436</v>
      </c>
      <c r="Q3063" s="66" t="s">
        <v>27437</v>
      </c>
      <c r="R3063" s="66" t="s">
        <v>27438</v>
      </c>
      <c r="S3063" s="66" t="s">
        <v>27439</v>
      </c>
      <c r="X3063" t="s">
        <v>3124</v>
      </c>
      <c r="Y3063" t="s">
        <v>120</v>
      </c>
      <c r="Z3063" t="s">
        <v>86</v>
      </c>
      <c r="AA3063" t="s">
        <v>87</v>
      </c>
      <c r="AC3063" t="s">
        <v>90</v>
      </c>
      <c r="AD3063" t="s">
        <v>145</v>
      </c>
      <c r="AE3063" t="s">
        <v>533</v>
      </c>
    </row>
    <row r="3064" spans="1:31" ht="15" customHeight="1">
      <c r="A3064" t="s">
        <v>19340</v>
      </c>
      <c r="B3064" t="s">
        <v>19341</v>
      </c>
      <c r="C3064" t="s">
        <v>5969</v>
      </c>
      <c r="D3064" t="s">
        <v>84</v>
      </c>
      <c r="E3064" t="s">
        <v>85</v>
      </c>
      <c r="F3064" t="s">
        <v>17933</v>
      </c>
      <c r="G3064" s="68" t="s">
        <v>27435</v>
      </c>
      <c r="H3064">
        <v>690</v>
      </c>
      <c r="I3064">
        <v>490</v>
      </c>
      <c r="J3064">
        <v>5000</v>
      </c>
      <c r="L3064" t="s">
        <v>116</v>
      </c>
      <c r="M3064">
        <v>2</v>
      </c>
      <c r="N3064" s="64" t="s">
        <v>33444</v>
      </c>
      <c r="O3064" s="64" t="s">
        <v>33445</v>
      </c>
      <c r="P3064" s="66" t="s">
        <v>27436</v>
      </c>
      <c r="Q3064" s="66" t="s">
        <v>27437</v>
      </c>
      <c r="R3064" s="66" t="s">
        <v>27438</v>
      </c>
      <c r="S3064" s="66" t="s">
        <v>27439</v>
      </c>
      <c r="X3064" t="s">
        <v>3124</v>
      </c>
      <c r="Y3064" t="s">
        <v>120</v>
      </c>
      <c r="Z3064" t="s">
        <v>86</v>
      </c>
      <c r="AA3064" t="s">
        <v>87</v>
      </c>
      <c r="AC3064" t="s">
        <v>90</v>
      </c>
      <c r="AD3064" t="s">
        <v>145</v>
      </c>
      <c r="AE3064" t="s">
        <v>533</v>
      </c>
    </row>
    <row r="3065" spans="1:31" ht="15" customHeight="1">
      <c r="A3065" t="s">
        <v>19342</v>
      </c>
      <c r="B3065" t="s">
        <v>19343</v>
      </c>
      <c r="C3065" t="s">
        <v>5969</v>
      </c>
      <c r="D3065" t="s">
        <v>84</v>
      </c>
      <c r="E3065" t="s">
        <v>85</v>
      </c>
      <c r="F3065" t="s">
        <v>17934</v>
      </c>
      <c r="G3065" s="68" t="s">
        <v>27435</v>
      </c>
      <c r="H3065">
        <v>690</v>
      </c>
      <c r="I3065">
        <v>490</v>
      </c>
      <c r="J3065">
        <v>5000</v>
      </c>
      <c r="L3065" t="s">
        <v>116</v>
      </c>
      <c r="M3065">
        <v>2</v>
      </c>
      <c r="N3065" s="64" t="s">
        <v>33446</v>
      </c>
      <c r="O3065" s="64" t="s">
        <v>33447</v>
      </c>
      <c r="P3065" s="66" t="s">
        <v>27436</v>
      </c>
      <c r="Q3065" s="66" t="s">
        <v>27437</v>
      </c>
      <c r="R3065" s="66" t="s">
        <v>27438</v>
      </c>
      <c r="S3065" s="66" t="s">
        <v>27439</v>
      </c>
      <c r="X3065" t="s">
        <v>3124</v>
      </c>
      <c r="Y3065" t="s">
        <v>120</v>
      </c>
      <c r="Z3065" t="s">
        <v>86</v>
      </c>
      <c r="AA3065" t="s">
        <v>87</v>
      </c>
      <c r="AC3065" t="s">
        <v>90</v>
      </c>
      <c r="AD3065" t="s">
        <v>145</v>
      </c>
      <c r="AE3065" t="s">
        <v>533</v>
      </c>
    </row>
    <row r="3066" spans="1:31" ht="15" customHeight="1">
      <c r="A3066" t="s">
        <v>19344</v>
      </c>
      <c r="B3066" t="s">
        <v>19345</v>
      </c>
      <c r="C3066" t="s">
        <v>5969</v>
      </c>
      <c r="D3066" t="s">
        <v>84</v>
      </c>
      <c r="E3066" t="s">
        <v>85</v>
      </c>
      <c r="F3066" t="s">
        <v>17935</v>
      </c>
      <c r="G3066" s="68" t="s">
        <v>27435</v>
      </c>
      <c r="H3066">
        <v>690</v>
      </c>
      <c r="I3066">
        <v>490</v>
      </c>
      <c r="J3066">
        <v>5000</v>
      </c>
      <c r="L3066" t="s">
        <v>116</v>
      </c>
      <c r="M3066">
        <v>2</v>
      </c>
      <c r="N3066" s="64" t="s">
        <v>33448</v>
      </c>
      <c r="O3066" s="64" t="s">
        <v>33449</v>
      </c>
      <c r="P3066" s="66" t="s">
        <v>27436</v>
      </c>
      <c r="Q3066" s="66" t="s">
        <v>27437</v>
      </c>
      <c r="R3066" s="66" t="s">
        <v>27438</v>
      </c>
      <c r="S3066" s="66" t="s">
        <v>27439</v>
      </c>
      <c r="X3066" t="s">
        <v>3124</v>
      </c>
      <c r="Y3066" t="s">
        <v>120</v>
      </c>
      <c r="Z3066" t="s">
        <v>86</v>
      </c>
      <c r="AA3066" t="s">
        <v>87</v>
      </c>
      <c r="AC3066" t="s">
        <v>90</v>
      </c>
      <c r="AD3066" t="s">
        <v>145</v>
      </c>
      <c r="AE3066" t="s">
        <v>533</v>
      </c>
    </row>
    <row r="3067" spans="1:31" ht="15" customHeight="1">
      <c r="A3067" t="s">
        <v>19346</v>
      </c>
      <c r="B3067" t="s">
        <v>19347</v>
      </c>
      <c r="C3067" t="s">
        <v>5969</v>
      </c>
      <c r="D3067" t="s">
        <v>84</v>
      </c>
      <c r="E3067" t="s">
        <v>85</v>
      </c>
      <c r="F3067" t="s">
        <v>17936</v>
      </c>
      <c r="G3067" s="68" t="s">
        <v>27435</v>
      </c>
      <c r="H3067">
        <v>690</v>
      </c>
      <c r="I3067">
        <v>490</v>
      </c>
      <c r="J3067">
        <v>5000</v>
      </c>
      <c r="L3067" t="s">
        <v>116</v>
      </c>
      <c r="M3067">
        <v>2</v>
      </c>
      <c r="N3067" s="64" t="s">
        <v>33450</v>
      </c>
      <c r="O3067" s="64" t="s">
        <v>33451</v>
      </c>
      <c r="P3067" s="66" t="s">
        <v>27436</v>
      </c>
      <c r="Q3067" s="66" t="s">
        <v>27437</v>
      </c>
      <c r="R3067" s="66" t="s">
        <v>27438</v>
      </c>
      <c r="S3067" s="66" t="s">
        <v>27439</v>
      </c>
      <c r="X3067" t="s">
        <v>3124</v>
      </c>
      <c r="Y3067" t="s">
        <v>120</v>
      </c>
      <c r="Z3067" t="s">
        <v>86</v>
      </c>
      <c r="AA3067" t="s">
        <v>87</v>
      </c>
      <c r="AC3067" t="s">
        <v>90</v>
      </c>
      <c r="AD3067" t="s">
        <v>145</v>
      </c>
      <c r="AE3067" t="s">
        <v>533</v>
      </c>
    </row>
    <row r="3068" spans="1:31" ht="15" customHeight="1">
      <c r="A3068" t="s">
        <v>19348</v>
      </c>
      <c r="B3068" t="s">
        <v>19349</v>
      </c>
      <c r="C3068" t="s">
        <v>5969</v>
      </c>
      <c r="D3068" t="s">
        <v>84</v>
      </c>
      <c r="E3068" t="s">
        <v>85</v>
      </c>
      <c r="F3068" t="s">
        <v>17937</v>
      </c>
      <c r="G3068" s="68" t="s">
        <v>27435</v>
      </c>
      <c r="H3068">
        <v>690</v>
      </c>
      <c r="I3068">
        <v>490</v>
      </c>
      <c r="J3068">
        <v>5000</v>
      </c>
      <c r="L3068" t="s">
        <v>116</v>
      </c>
      <c r="M3068">
        <v>2</v>
      </c>
      <c r="N3068" s="64" t="s">
        <v>33452</v>
      </c>
      <c r="O3068" s="64" t="s">
        <v>33453</v>
      </c>
      <c r="P3068" s="66" t="s">
        <v>27436</v>
      </c>
      <c r="Q3068" s="66" t="s">
        <v>27437</v>
      </c>
      <c r="R3068" s="66" t="s">
        <v>27438</v>
      </c>
      <c r="S3068" s="66" t="s">
        <v>27439</v>
      </c>
      <c r="X3068" t="s">
        <v>3124</v>
      </c>
      <c r="Y3068" t="s">
        <v>120</v>
      </c>
      <c r="Z3068" t="s">
        <v>86</v>
      </c>
      <c r="AA3068" t="s">
        <v>87</v>
      </c>
      <c r="AC3068" t="s">
        <v>90</v>
      </c>
      <c r="AD3068" t="s">
        <v>145</v>
      </c>
      <c r="AE3068" t="s">
        <v>533</v>
      </c>
    </row>
    <row r="3069" spans="1:31" ht="15" customHeight="1">
      <c r="A3069" t="s">
        <v>19350</v>
      </c>
      <c r="B3069" t="s">
        <v>19351</v>
      </c>
      <c r="C3069" t="s">
        <v>5969</v>
      </c>
      <c r="D3069" t="s">
        <v>84</v>
      </c>
      <c r="E3069" t="s">
        <v>85</v>
      </c>
      <c r="F3069" t="s">
        <v>17938</v>
      </c>
      <c r="G3069" s="68" t="s">
        <v>27435</v>
      </c>
      <c r="H3069">
        <v>690</v>
      </c>
      <c r="I3069">
        <v>490</v>
      </c>
      <c r="J3069">
        <v>5000</v>
      </c>
      <c r="L3069" t="s">
        <v>116</v>
      </c>
      <c r="M3069">
        <v>2</v>
      </c>
      <c r="N3069" s="64" t="s">
        <v>33454</v>
      </c>
      <c r="O3069" s="64" t="s">
        <v>33455</v>
      </c>
      <c r="P3069" s="66" t="s">
        <v>27436</v>
      </c>
      <c r="Q3069" s="66" t="s">
        <v>27437</v>
      </c>
      <c r="R3069" s="66" t="s">
        <v>27438</v>
      </c>
      <c r="S3069" s="66" t="s">
        <v>27439</v>
      </c>
      <c r="X3069" t="s">
        <v>3124</v>
      </c>
      <c r="Y3069" t="s">
        <v>120</v>
      </c>
      <c r="Z3069" t="s">
        <v>86</v>
      </c>
      <c r="AA3069" t="s">
        <v>87</v>
      </c>
      <c r="AC3069" t="s">
        <v>90</v>
      </c>
      <c r="AD3069" t="s">
        <v>145</v>
      </c>
      <c r="AE3069" t="s">
        <v>533</v>
      </c>
    </row>
    <row r="3070" spans="1:31" ht="15" customHeight="1">
      <c r="A3070" t="s">
        <v>19352</v>
      </c>
      <c r="B3070" t="s">
        <v>19353</v>
      </c>
      <c r="C3070" t="s">
        <v>5969</v>
      </c>
      <c r="D3070" t="s">
        <v>84</v>
      </c>
      <c r="E3070" t="s">
        <v>85</v>
      </c>
      <c r="F3070" t="s">
        <v>17939</v>
      </c>
      <c r="G3070" s="68" t="s">
        <v>27435</v>
      </c>
      <c r="H3070">
        <v>690</v>
      </c>
      <c r="I3070">
        <v>490</v>
      </c>
      <c r="J3070">
        <v>5000</v>
      </c>
      <c r="L3070" t="s">
        <v>116</v>
      </c>
      <c r="M3070">
        <v>2</v>
      </c>
      <c r="N3070" s="64" t="s">
        <v>33456</v>
      </c>
      <c r="O3070" s="64" t="s">
        <v>33457</v>
      </c>
      <c r="P3070" s="66" t="s">
        <v>27436</v>
      </c>
      <c r="Q3070" s="66" t="s">
        <v>27437</v>
      </c>
      <c r="R3070" s="66" t="s">
        <v>27438</v>
      </c>
      <c r="S3070" s="66" t="s">
        <v>27439</v>
      </c>
      <c r="X3070" t="s">
        <v>3124</v>
      </c>
      <c r="Y3070" t="s">
        <v>120</v>
      </c>
      <c r="Z3070" t="s">
        <v>86</v>
      </c>
      <c r="AA3070" t="s">
        <v>87</v>
      </c>
      <c r="AC3070" t="s">
        <v>90</v>
      </c>
      <c r="AD3070" t="s">
        <v>145</v>
      </c>
      <c r="AE3070" t="s">
        <v>533</v>
      </c>
    </row>
    <row r="3071" spans="1:31" ht="15" customHeight="1">
      <c r="A3071" t="s">
        <v>19354</v>
      </c>
      <c r="B3071" t="s">
        <v>19355</v>
      </c>
      <c r="C3071" t="s">
        <v>5969</v>
      </c>
      <c r="D3071" t="s">
        <v>84</v>
      </c>
      <c r="E3071" t="s">
        <v>85</v>
      </c>
      <c r="F3071" t="s">
        <v>17940</v>
      </c>
      <c r="G3071" s="68" t="s">
        <v>27435</v>
      </c>
      <c r="H3071">
        <v>690</v>
      </c>
      <c r="I3071">
        <v>490</v>
      </c>
      <c r="J3071">
        <v>5000</v>
      </c>
      <c r="L3071" t="s">
        <v>116</v>
      </c>
      <c r="M3071">
        <v>2</v>
      </c>
      <c r="N3071" s="64" t="s">
        <v>33458</v>
      </c>
      <c r="O3071" s="64" t="s">
        <v>33459</v>
      </c>
      <c r="P3071" s="66" t="s">
        <v>27436</v>
      </c>
      <c r="Q3071" s="66" t="s">
        <v>27437</v>
      </c>
      <c r="R3071" s="66" t="s">
        <v>27438</v>
      </c>
      <c r="S3071" s="66" t="s">
        <v>27439</v>
      </c>
      <c r="X3071" t="s">
        <v>3124</v>
      </c>
      <c r="Y3071" t="s">
        <v>120</v>
      </c>
      <c r="Z3071" t="s">
        <v>86</v>
      </c>
      <c r="AA3071" t="s">
        <v>87</v>
      </c>
      <c r="AC3071" t="s">
        <v>90</v>
      </c>
      <c r="AD3071" t="s">
        <v>145</v>
      </c>
      <c r="AE3071" t="s">
        <v>533</v>
      </c>
    </row>
    <row r="3072" spans="1:31" ht="15" customHeight="1">
      <c r="A3072" t="s">
        <v>19356</v>
      </c>
      <c r="B3072" t="s">
        <v>19357</v>
      </c>
      <c r="C3072" t="s">
        <v>5969</v>
      </c>
      <c r="D3072" t="s">
        <v>84</v>
      </c>
      <c r="E3072" t="s">
        <v>85</v>
      </c>
      <c r="F3072" t="s">
        <v>17941</v>
      </c>
      <c r="G3072" s="68" t="s">
        <v>27435</v>
      </c>
      <c r="H3072">
        <v>690</v>
      </c>
      <c r="I3072">
        <v>490</v>
      </c>
      <c r="J3072">
        <v>5000</v>
      </c>
      <c r="L3072" t="s">
        <v>116</v>
      </c>
      <c r="M3072">
        <v>2</v>
      </c>
      <c r="N3072" s="64" t="s">
        <v>33460</v>
      </c>
      <c r="O3072" s="64" t="s">
        <v>33461</v>
      </c>
      <c r="P3072" s="66" t="s">
        <v>27436</v>
      </c>
      <c r="Q3072" s="66" t="s">
        <v>27437</v>
      </c>
      <c r="R3072" s="66" t="s">
        <v>27438</v>
      </c>
      <c r="S3072" s="66" t="s">
        <v>27439</v>
      </c>
      <c r="X3072" t="s">
        <v>3124</v>
      </c>
      <c r="Y3072" t="s">
        <v>120</v>
      </c>
      <c r="Z3072" t="s">
        <v>86</v>
      </c>
      <c r="AA3072" t="s">
        <v>87</v>
      </c>
      <c r="AC3072" t="s">
        <v>90</v>
      </c>
      <c r="AD3072" t="s">
        <v>145</v>
      </c>
      <c r="AE3072" t="s">
        <v>533</v>
      </c>
    </row>
    <row r="3073" spans="1:31" ht="15" customHeight="1">
      <c r="A3073" t="s">
        <v>19358</v>
      </c>
      <c r="B3073" t="s">
        <v>19359</v>
      </c>
      <c r="C3073" t="s">
        <v>5969</v>
      </c>
      <c r="D3073" t="s">
        <v>84</v>
      </c>
      <c r="E3073" t="s">
        <v>85</v>
      </c>
      <c r="F3073" t="s">
        <v>17942</v>
      </c>
      <c r="G3073" s="68" t="s">
        <v>27435</v>
      </c>
      <c r="H3073">
        <v>690</v>
      </c>
      <c r="I3073">
        <v>490</v>
      </c>
      <c r="J3073">
        <v>5000</v>
      </c>
      <c r="L3073" t="s">
        <v>116</v>
      </c>
      <c r="M3073">
        <v>2</v>
      </c>
      <c r="N3073" s="64" t="s">
        <v>33462</v>
      </c>
      <c r="O3073" s="64" t="s">
        <v>33463</v>
      </c>
      <c r="P3073" s="66" t="s">
        <v>27436</v>
      </c>
      <c r="Q3073" s="66" t="s">
        <v>27437</v>
      </c>
      <c r="R3073" s="66" t="s">
        <v>27438</v>
      </c>
      <c r="S3073" s="66" t="s">
        <v>27439</v>
      </c>
      <c r="X3073" t="s">
        <v>3124</v>
      </c>
      <c r="Y3073" t="s">
        <v>120</v>
      </c>
      <c r="Z3073" t="s">
        <v>86</v>
      </c>
      <c r="AA3073" t="s">
        <v>87</v>
      </c>
      <c r="AC3073" t="s">
        <v>90</v>
      </c>
      <c r="AD3073" t="s">
        <v>145</v>
      </c>
      <c r="AE3073" t="s">
        <v>533</v>
      </c>
    </row>
    <row r="3074" spans="1:31" ht="15" customHeight="1">
      <c r="A3074" t="s">
        <v>19360</v>
      </c>
      <c r="B3074" t="s">
        <v>19361</v>
      </c>
      <c r="C3074" t="s">
        <v>5969</v>
      </c>
      <c r="D3074" t="s">
        <v>84</v>
      </c>
      <c r="E3074" t="s">
        <v>85</v>
      </c>
      <c r="F3074" t="s">
        <v>17943</v>
      </c>
      <c r="G3074" s="68" t="s">
        <v>27435</v>
      </c>
      <c r="H3074">
        <v>690</v>
      </c>
      <c r="I3074">
        <v>490</v>
      </c>
      <c r="J3074">
        <v>5000</v>
      </c>
      <c r="L3074" t="s">
        <v>116</v>
      </c>
      <c r="M3074">
        <v>2</v>
      </c>
      <c r="N3074" s="64" t="s">
        <v>33464</v>
      </c>
      <c r="O3074" s="64" t="s">
        <v>33465</v>
      </c>
      <c r="P3074" s="66" t="s">
        <v>27436</v>
      </c>
      <c r="Q3074" s="66" t="s">
        <v>27437</v>
      </c>
      <c r="R3074" s="66" t="s">
        <v>27438</v>
      </c>
      <c r="S3074" s="66" t="s">
        <v>27439</v>
      </c>
      <c r="X3074" t="s">
        <v>3124</v>
      </c>
      <c r="Y3074" t="s">
        <v>120</v>
      </c>
      <c r="Z3074" t="s">
        <v>86</v>
      </c>
      <c r="AA3074" t="s">
        <v>87</v>
      </c>
      <c r="AC3074" t="s">
        <v>90</v>
      </c>
      <c r="AD3074" t="s">
        <v>145</v>
      </c>
      <c r="AE3074" t="s">
        <v>533</v>
      </c>
    </row>
    <row r="3075" spans="1:31" ht="15" customHeight="1">
      <c r="A3075" t="s">
        <v>19362</v>
      </c>
      <c r="B3075" t="s">
        <v>19363</v>
      </c>
      <c r="C3075" t="s">
        <v>5969</v>
      </c>
      <c r="D3075" t="s">
        <v>84</v>
      </c>
      <c r="E3075" t="s">
        <v>85</v>
      </c>
      <c r="F3075" t="s">
        <v>17944</v>
      </c>
      <c r="G3075" s="68" t="s">
        <v>27435</v>
      </c>
      <c r="H3075">
        <v>690</v>
      </c>
      <c r="I3075">
        <v>490</v>
      </c>
      <c r="J3075">
        <v>5000</v>
      </c>
      <c r="L3075" t="s">
        <v>116</v>
      </c>
      <c r="M3075">
        <v>2</v>
      </c>
      <c r="N3075" s="64" t="s">
        <v>33466</v>
      </c>
      <c r="O3075" s="64" t="s">
        <v>33467</v>
      </c>
      <c r="P3075" s="66" t="s">
        <v>27436</v>
      </c>
      <c r="Q3075" s="66" t="s">
        <v>27437</v>
      </c>
      <c r="R3075" s="66" t="s">
        <v>27438</v>
      </c>
      <c r="S3075" s="66" t="s">
        <v>27439</v>
      </c>
      <c r="X3075" t="s">
        <v>3124</v>
      </c>
      <c r="Y3075" t="s">
        <v>120</v>
      </c>
      <c r="Z3075" t="s">
        <v>86</v>
      </c>
      <c r="AA3075" t="s">
        <v>87</v>
      </c>
      <c r="AC3075" t="s">
        <v>90</v>
      </c>
      <c r="AD3075" t="s">
        <v>145</v>
      </c>
      <c r="AE3075" t="s">
        <v>533</v>
      </c>
    </row>
    <row r="3076" spans="1:31" ht="15" customHeight="1">
      <c r="A3076" t="s">
        <v>19364</v>
      </c>
      <c r="B3076" t="s">
        <v>19365</v>
      </c>
      <c r="C3076" t="s">
        <v>5969</v>
      </c>
      <c r="D3076" t="s">
        <v>84</v>
      </c>
      <c r="E3076" t="s">
        <v>85</v>
      </c>
      <c r="F3076" t="s">
        <v>17945</v>
      </c>
      <c r="G3076" s="68" t="s">
        <v>27435</v>
      </c>
      <c r="H3076">
        <v>690</v>
      </c>
      <c r="I3076">
        <v>490</v>
      </c>
      <c r="J3076">
        <v>5000</v>
      </c>
      <c r="L3076" t="s">
        <v>116</v>
      </c>
      <c r="M3076">
        <v>2</v>
      </c>
      <c r="N3076" s="64" t="s">
        <v>33468</v>
      </c>
      <c r="O3076" s="64" t="s">
        <v>33469</v>
      </c>
      <c r="P3076" s="66" t="s">
        <v>27436</v>
      </c>
      <c r="Q3076" s="66" t="s">
        <v>27437</v>
      </c>
      <c r="R3076" s="66" t="s">
        <v>27438</v>
      </c>
      <c r="S3076" s="66" t="s">
        <v>27439</v>
      </c>
      <c r="X3076" t="s">
        <v>3124</v>
      </c>
      <c r="Y3076" t="s">
        <v>120</v>
      </c>
      <c r="Z3076" t="s">
        <v>86</v>
      </c>
      <c r="AA3076" t="s">
        <v>87</v>
      </c>
      <c r="AC3076" t="s">
        <v>90</v>
      </c>
      <c r="AD3076" t="s">
        <v>145</v>
      </c>
      <c r="AE3076" t="s">
        <v>533</v>
      </c>
    </row>
    <row r="3077" spans="1:31" ht="15" customHeight="1">
      <c r="A3077" t="s">
        <v>19366</v>
      </c>
      <c r="B3077" t="s">
        <v>19367</v>
      </c>
      <c r="C3077" t="s">
        <v>5969</v>
      </c>
      <c r="D3077" t="s">
        <v>84</v>
      </c>
      <c r="E3077" t="s">
        <v>85</v>
      </c>
      <c r="F3077" t="s">
        <v>17946</v>
      </c>
      <c r="G3077" s="68" t="s">
        <v>27435</v>
      </c>
      <c r="H3077">
        <v>690</v>
      </c>
      <c r="I3077">
        <v>490</v>
      </c>
      <c r="J3077">
        <v>5000</v>
      </c>
      <c r="L3077" t="s">
        <v>116</v>
      </c>
      <c r="M3077">
        <v>2</v>
      </c>
      <c r="N3077" s="64" t="s">
        <v>33470</v>
      </c>
      <c r="O3077" s="64" t="s">
        <v>33471</v>
      </c>
      <c r="P3077" s="66" t="s">
        <v>27436</v>
      </c>
      <c r="Q3077" s="66" t="s">
        <v>27437</v>
      </c>
      <c r="R3077" s="66" t="s">
        <v>27438</v>
      </c>
      <c r="S3077" s="66" t="s">
        <v>27439</v>
      </c>
      <c r="X3077" t="s">
        <v>3124</v>
      </c>
      <c r="Y3077" t="s">
        <v>120</v>
      </c>
      <c r="Z3077" t="s">
        <v>86</v>
      </c>
      <c r="AA3077" t="s">
        <v>87</v>
      </c>
      <c r="AC3077" t="s">
        <v>90</v>
      </c>
      <c r="AD3077" t="s">
        <v>145</v>
      </c>
      <c r="AE3077" t="s">
        <v>533</v>
      </c>
    </row>
    <row r="3078" spans="1:31" ht="15" customHeight="1">
      <c r="A3078" t="s">
        <v>19368</v>
      </c>
      <c r="B3078" t="s">
        <v>19369</v>
      </c>
      <c r="C3078" t="s">
        <v>5969</v>
      </c>
      <c r="D3078" t="s">
        <v>84</v>
      </c>
      <c r="E3078" t="s">
        <v>85</v>
      </c>
      <c r="F3078" t="s">
        <v>17947</v>
      </c>
      <c r="G3078" s="68" t="s">
        <v>27435</v>
      </c>
      <c r="H3078">
        <v>690</v>
      </c>
      <c r="I3078">
        <v>490</v>
      </c>
      <c r="J3078">
        <v>5000</v>
      </c>
      <c r="L3078" t="s">
        <v>116</v>
      </c>
      <c r="M3078">
        <v>2</v>
      </c>
      <c r="N3078" s="64" t="s">
        <v>33472</v>
      </c>
      <c r="O3078" s="64" t="s">
        <v>33473</v>
      </c>
      <c r="P3078" s="66" t="s">
        <v>27436</v>
      </c>
      <c r="Q3078" s="66" t="s">
        <v>27437</v>
      </c>
      <c r="R3078" s="66" t="s">
        <v>27438</v>
      </c>
      <c r="S3078" s="66" t="s">
        <v>27439</v>
      </c>
      <c r="X3078" t="s">
        <v>3124</v>
      </c>
      <c r="Y3078" t="s">
        <v>120</v>
      </c>
      <c r="Z3078" t="s">
        <v>86</v>
      </c>
      <c r="AA3078" t="s">
        <v>87</v>
      </c>
      <c r="AC3078" t="s">
        <v>90</v>
      </c>
      <c r="AD3078" t="s">
        <v>145</v>
      </c>
      <c r="AE3078" t="s">
        <v>533</v>
      </c>
    </row>
    <row r="3079" spans="1:31" ht="15" customHeight="1">
      <c r="A3079" t="s">
        <v>19370</v>
      </c>
      <c r="B3079" t="s">
        <v>19371</v>
      </c>
      <c r="C3079" t="s">
        <v>5969</v>
      </c>
      <c r="D3079" t="s">
        <v>84</v>
      </c>
      <c r="E3079" t="s">
        <v>85</v>
      </c>
      <c r="F3079" t="s">
        <v>17948</v>
      </c>
      <c r="G3079" s="68" t="s">
        <v>27435</v>
      </c>
      <c r="H3079">
        <v>690</v>
      </c>
      <c r="I3079">
        <v>490</v>
      </c>
      <c r="J3079">
        <v>5000</v>
      </c>
      <c r="L3079" t="s">
        <v>116</v>
      </c>
      <c r="M3079">
        <v>2</v>
      </c>
      <c r="N3079" s="64" t="s">
        <v>33474</v>
      </c>
      <c r="O3079" s="64" t="s">
        <v>33475</v>
      </c>
      <c r="P3079" s="66" t="s">
        <v>27436</v>
      </c>
      <c r="Q3079" s="66" t="s">
        <v>27437</v>
      </c>
      <c r="R3079" s="66" t="s">
        <v>27438</v>
      </c>
      <c r="S3079" s="66" t="s">
        <v>27439</v>
      </c>
      <c r="X3079" t="s">
        <v>3124</v>
      </c>
      <c r="Y3079" t="s">
        <v>120</v>
      </c>
      <c r="Z3079" t="s">
        <v>86</v>
      </c>
      <c r="AA3079" t="s">
        <v>87</v>
      </c>
      <c r="AC3079" t="s">
        <v>90</v>
      </c>
      <c r="AD3079" t="s">
        <v>145</v>
      </c>
      <c r="AE3079" t="s">
        <v>533</v>
      </c>
    </row>
    <row r="3080" spans="1:31" ht="15" customHeight="1">
      <c r="A3080" t="s">
        <v>19372</v>
      </c>
      <c r="B3080" t="s">
        <v>19373</v>
      </c>
      <c r="C3080" t="s">
        <v>5969</v>
      </c>
      <c r="D3080" t="s">
        <v>84</v>
      </c>
      <c r="E3080" t="s">
        <v>85</v>
      </c>
      <c r="F3080" t="s">
        <v>17949</v>
      </c>
      <c r="G3080" s="68" t="s">
        <v>27435</v>
      </c>
      <c r="H3080">
        <v>690</v>
      </c>
      <c r="I3080">
        <v>490</v>
      </c>
      <c r="J3080">
        <v>5000</v>
      </c>
      <c r="L3080" t="s">
        <v>116</v>
      </c>
      <c r="M3080">
        <v>2</v>
      </c>
      <c r="N3080" s="64" t="s">
        <v>33476</v>
      </c>
      <c r="O3080" s="64" t="s">
        <v>33477</v>
      </c>
      <c r="P3080" s="66" t="s">
        <v>27436</v>
      </c>
      <c r="Q3080" s="66" t="s">
        <v>27437</v>
      </c>
      <c r="R3080" s="66" t="s">
        <v>27438</v>
      </c>
      <c r="S3080" s="66" t="s">
        <v>27439</v>
      </c>
      <c r="X3080" t="s">
        <v>3124</v>
      </c>
      <c r="Y3080" t="s">
        <v>120</v>
      </c>
      <c r="Z3080" t="s">
        <v>86</v>
      </c>
      <c r="AA3080" t="s">
        <v>87</v>
      </c>
      <c r="AC3080" t="s">
        <v>90</v>
      </c>
      <c r="AD3080" t="s">
        <v>145</v>
      </c>
      <c r="AE3080" t="s">
        <v>533</v>
      </c>
    </row>
    <row r="3081" spans="1:31" ht="15" customHeight="1">
      <c r="A3081" t="s">
        <v>19374</v>
      </c>
      <c r="B3081" t="s">
        <v>19375</v>
      </c>
      <c r="C3081" t="s">
        <v>5969</v>
      </c>
      <c r="D3081" t="s">
        <v>84</v>
      </c>
      <c r="E3081" t="s">
        <v>85</v>
      </c>
      <c r="F3081" t="s">
        <v>17950</v>
      </c>
      <c r="G3081" s="68" t="s">
        <v>27435</v>
      </c>
      <c r="H3081">
        <v>690</v>
      </c>
      <c r="I3081">
        <v>490</v>
      </c>
      <c r="J3081">
        <v>5000</v>
      </c>
      <c r="L3081" t="s">
        <v>116</v>
      </c>
      <c r="M3081">
        <v>2</v>
      </c>
      <c r="N3081" s="64" t="s">
        <v>33478</v>
      </c>
      <c r="O3081" s="64" t="s">
        <v>33479</v>
      </c>
      <c r="P3081" s="66" t="s">
        <v>27436</v>
      </c>
      <c r="Q3081" s="66" t="s">
        <v>27437</v>
      </c>
      <c r="R3081" s="66" t="s">
        <v>27438</v>
      </c>
      <c r="S3081" s="66" t="s">
        <v>27439</v>
      </c>
      <c r="X3081" t="s">
        <v>3124</v>
      </c>
      <c r="Y3081" t="s">
        <v>120</v>
      </c>
      <c r="Z3081" t="s">
        <v>86</v>
      </c>
      <c r="AA3081" t="s">
        <v>87</v>
      </c>
      <c r="AC3081" t="s">
        <v>90</v>
      </c>
      <c r="AD3081" t="s">
        <v>145</v>
      </c>
      <c r="AE3081" t="s">
        <v>533</v>
      </c>
    </row>
    <row r="3082" spans="1:31" ht="15" customHeight="1">
      <c r="A3082" t="s">
        <v>19376</v>
      </c>
      <c r="B3082" t="s">
        <v>19377</v>
      </c>
      <c r="C3082" t="s">
        <v>5969</v>
      </c>
      <c r="D3082" t="s">
        <v>84</v>
      </c>
      <c r="E3082" t="s">
        <v>85</v>
      </c>
      <c r="F3082" t="s">
        <v>17951</v>
      </c>
      <c r="G3082" s="68" t="s">
        <v>27435</v>
      </c>
      <c r="H3082">
        <v>690</v>
      </c>
      <c r="I3082">
        <v>490</v>
      </c>
      <c r="J3082">
        <v>5000</v>
      </c>
      <c r="L3082" t="s">
        <v>116</v>
      </c>
      <c r="M3082">
        <v>2</v>
      </c>
      <c r="N3082" s="64" t="s">
        <v>33480</v>
      </c>
      <c r="O3082" s="64" t="s">
        <v>33481</v>
      </c>
      <c r="P3082" s="66" t="s">
        <v>27436</v>
      </c>
      <c r="Q3082" s="66" t="s">
        <v>27437</v>
      </c>
      <c r="R3082" s="66" t="s">
        <v>27438</v>
      </c>
      <c r="S3082" s="66" t="s">
        <v>27439</v>
      </c>
      <c r="X3082" t="s">
        <v>3124</v>
      </c>
      <c r="Y3082" t="s">
        <v>120</v>
      </c>
      <c r="Z3082" t="s">
        <v>86</v>
      </c>
      <c r="AA3082" t="s">
        <v>87</v>
      </c>
      <c r="AC3082" t="s">
        <v>90</v>
      </c>
      <c r="AD3082" t="s">
        <v>145</v>
      </c>
      <c r="AE3082" t="s">
        <v>533</v>
      </c>
    </row>
    <row r="3083" spans="1:31" ht="15" customHeight="1">
      <c r="A3083" t="s">
        <v>19378</v>
      </c>
      <c r="B3083" t="s">
        <v>19379</v>
      </c>
      <c r="C3083" t="s">
        <v>5969</v>
      </c>
      <c r="D3083" t="s">
        <v>84</v>
      </c>
      <c r="E3083" t="s">
        <v>85</v>
      </c>
      <c r="F3083" t="s">
        <v>17952</v>
      </c>
      <c r="G3083" s="68" t="s">
        <v>27435</v>
      </c>
      <c r="H3083">
        <v>690</v>
      </c>
      <c r="I3083">
        <v>490</v>
      </c>
      <c r="J3083">
        <v>5000</v>
      </c>
      <c r="L3083" t="s">
        <v>116</v>
      </c>
      <c r="M3083">
        <v>2</v>
      </c>
      <c r="N3083" s="64" t="s">
        <v>33482</v>
      </c>
      <c r="O3083" s="64" t="s">
        <v>33483</v>
      </c>
      <c r="P3083" s="66" t="s">
        <v>27436</v>
      </c>
      <c r="Q3083" s="66" t="s">
        <v>27437</v>
      </c>
      <c r="R3083" s="66" t="s">
        <v>27438</v>
      </c>
      <c r="S3083" s="66" t="s">
        <v>27439</v>
      </c>
      <c r="X3083" t="s">
        <v>3124</v>
      </c>
      <c r="Y3083" t="s">
        <v>120</v>
      </c>
      <c r="Z3083" t="s">
        <v>86</v>
      </c>
      <c r="AA3083" t="s">
        <v>87</v>
      </c>
      <c r="AC3083" t="s">
        <v>90</v>
      </c>
      <c r="AD3083" t="s">
        <v>145</v>
      </c>
      <c r="AE3083" t="s">
        <v>533</v>
      </c>
    </row>
    <row r="3084" spans="1:31" ht="15" customHeight="1">
      <c r="A3084" t="s">
        <v>19380</v>
      </c>
      <c r="B3084" t="s">
        <v>19381</v>
      </c>
      <c r="C3084" t="s">
        <v>5969</v>
      </c>
      <c r="D3084" t="s">
        <v>84</v>
      </c>
      <c r="E3084" t="s">
        <v>85</v>
      </c>
      <c r="F3084" t="s">
        <v>17953</v>
      </c>
      <c r="G3084" s="68" t="s">
        <v>27435</v>
      </c>
      <c r="H3084">
        <v>690</v>
      </c>
      <c r="I3084">
        <v>490</v>
      </c>
      <c r="J3084">
        <v>5000</v>
      </c>
      <c r="L3084" t="s">
        <v>116</v>
      </c>
      <c r="M3084">
        <v>2</v>
      </c>
      <c r="N3084" s="64" t="s">
        <v>33484</v>
      </c>
      <c r="O3084" s="64" t="s">
        <v>33485</v>
      </c>
      <c r="P3084" s="66" t="s">
        <v>27436</v>
      </c>
      <c r="Q3084" s="66" t="s">
        <v>27437</v>
      </c>
      <c r="R3084" s="66" t="s">
        <v>27438</v>
      </c>
      <c r="S3084" s="66" t="s">
        <v>27439</v>
      </c>
      <c r="X3084" t="s">
        <v>3124</v>
      </c>
      <c r="Y3084" t="s">
        <v>120</v>
      </c>
      <c r="Z3084" t="s">
        <v>86</v>
      </c>
      <c r="AA3084" t="s">
        <v>87</v>
      </c>
      <c r="AC3084" t="s">
        <v>90</v>
      </c>
      <c r="AD3084" t="s">
        <v>145</v>
      </c>
      <c r="AE3084" t="s">
        <v>533</v>
      </c>
    </row>
    <row r="3085" spans="1:31" ht="15" customHeight="1">
      <c r="A3085" t="s">
        <v>19382</v>
      </c>
      <c r="B3085" t="s">
        <v>19383</v>
      </c>
      <c r="C3085" t="s">
        <v>5969</v>
      </c>
      <c r="D3085" t="s">
        <v>84</v>
      </c>
      <c r="E3085" t="s">
        <v>85</v>
      </c>
      <c r="F3085" t="s">
        <v>17954</v>
      </c>
      <c r="G3085" s="68" t="s">
        <v>27435</v>
      </c>
      <c r="H3085">
        <v>690</v>
      </c>
      <c r="I3085">
        <v>490</v>
      </c>
      <c r="J3085">
        <v>5000</v>
      </c>
      <c r="L3085" t="s">
        <v>116</v>
      </c>
      <c r="M3085">
        <v>2</v>
      </c>
      <c r="N3085" s="64" t="s">
        <v>33486</v>
      </c>
      <c r="O3085" s="64" t="s">
        <v>33487</v>
      </c>
      <c r="P3085" s="66" t="s">
        <v>27436</v>
      </c>
      <c r="Q3085" s="66" t="s">
        <v>27437</v>
      </c>
      <c r="R3085" s="66" t="s">
        <v>27438</v>
      </c>
      <c r="S3085" s="66" t="s">
        <v>27439</v>
      </c>
      <c r="X3085" t="s">
        <v>3124</v>
      </c>
      <c r="Y3085" t="s">
        <v>120</v>
      </c>
      <c r="Z3085" t="s">
        <v>86</v>
      </c>
      <c r="AA3085" t="s">
        <v>87</v>
      </c>
      <c r="AC3085" t="s">
        <v>90</v>
      </c>
      <c r="AD3085" t="s">
        <v>145</v>
      </c>
      <c r="AE3085" t="s">
        <v>533</v>
      </c>
    </row>
    <row r="3086" spans="1:31" ht="15" customHeight="1">
      <c r="A3086" t="s">
        <v>19384</v>
      </c>
      <c r="B3086" t="s">
        <v>19385</v>
      </c>
      <c r="C3086" t="s">
        <v>5969</v>
      </c>
      <c r="D3086" t="s">
        <v>84</v>
      </c>
      <c r="E3086" t="s">
        <v>85</v>
      </c>
      <c r="F3086" t="s">
        <v>17955</v>
      </c>
      <c r="G3086" s="68" t="s">
        <v>27435</v>
      </c>
      <c r="H3086">
        <v>690</v>
      </c>
      <c r="I3086">
        <v>490</v>
      </c>
      <c r="J3086">
        <v>5000</v>
      </c>
      <c r="L3086" t="s">
        <v>116</v>
      </c>
      <c r="M3086">
        <v>2</v>
      </c>
      <c r="N3086" s="64" t="s">
        <v>33488</v>
      </c>
      <c r="O3086" s="64" t="s">
        <v>33489</v>
      </c>
      <c r="P3086" s="66" t="s">
        <v>27436</v>
      </c>
      <c r="Q3086" s="66" t="s">
        <v>27437</v>
      </c>
      <c r="R3086" s="66" t="s">
        <v>27438</v>
      </c>
      <c r="S3086" s="66" t="s">
        <v>27439</v>
      </c>
      <c r="X3086" t="s">
        <v>3124</v>
      </c>
      <c r="Y3086" t="s">
        <v>120</v>
      </c>
      <c r="Z3086" t="s">
        <v>86</v>
      </c>
      <c r="AA3086" t="s">
        <v>87</v>
      </c>
      <c r="AC3086" t="s">
        <v>90</v>
      </c>
      <c r="AD3086" t="s">
        <v>145</v>
      </c>
      <c r="AE3086" t="s">
        <v>533</v>
      </c>
    </row>
    <row r="3087" spans="1:31" ht="15" customHeight="1">
      <c r="A3087" t="s">
        <v>19386</v>
      </c>
      <c r="B3087" t="s">
        <v>19387</v>
      </c>
      <c r="C3087" t="s">
        <v>5969</v>
      </c>
      <c r="D3087" t="s">
        <v>84</v>
      </c>
      <c r="E3087" t="s">
        <v>85</v>
      </c>
      <c r="F3087" t="s">
        <v>17956</v>
      </c>
      <c r="G3087" s="68" t="s">
        <v>27435</v>
      </c>
      <c r="H3087">
        <v>690</v>
      </c>
      <c r="I3087">
        <v>490</v>
      </c>
      <c r="J3087">
        <v>5000</v>
      </c>
      <c r="L3087" t="s">
        <v>116</v>
      </c>
      <c r="M3087">
        <v>2</v>
      </c>
      <c r="N3087" s="64" t="s">
        <v>33490</v>
      </c>
      <c r="O3087" s="64" t="s">
        <v>33491</v>
      </c>
      <c r="P3087" s="66" t="s">
        <v>27436</v>
      </c>
      <c r="Q3087" s="66" t="s">
        <v>27437</v>
      </c>
      <c r="R3087" s="66" t="s">
        <v>27438</v>
      </c>
      <c r="S3087" s="66" t="s">
        <v>27439</v>
      </c>
      <c r="X3087" t="s">
        <v>3124</v>
      </c>
      <c r="Y3087" t="s">
        <v>120</v>
      </c>
      <c r="Z3087" t="s">
        <v>86</v>
      </c>
      <c r="AA3087" t="s">
        <v>87</v>
      </c>
      <c r="AC3087" t="s">
        <v>90</v>
      </c>
      <c r="AD3087" t="s">
        <v>145</v>
      </c>
      <c r="AE3087" t="s">
        <v>533</v>
      </c>
    </row>
    <row r="3088" spans="1:31" ht="15" customHeight="1">
      <c r="A3088" t="s">
        <v>19388</v>
      </c>
      <c r="B3088" t="s">
        <v>19389</v>
      </c>
      <c r="C3088" t="s">
        <v>5969</v>
      </c>
      <c r="D3088" t="s">
        <v>84</v>
      </c>
      <c r="E3088" t="s">
        <v>85</v>
      </c>
      <c r="F3088" t="s">
        <v>17929</v>
      </c>
      <c r="G3088" s="68" t="s">
        <v>27435</v>
      </c>
      <c r="H3088">
        <v>690</v>
      </c>
      <c r="I3088">
        <v>490</v>
      </c>
      <c r="J3088">
        <v>5000</v>
      </c>
      <c r="L3088" t="s">
        <v>116</v>
      </c>
      <c r="M3088">
        <v>2</v>
      </c>
      <c r="N3088" s="64" t="s">
        <v>33492</v>
      </c>
      <c r="O3088" s="64" t="s">
        <v>33493</v>
      </c>
      <c r="P3088" s="66" t="s">
        <v>27436</v>
      </c>
      <c r="Q3088" s="66" t="s">
        <v>27437</v>
      </c>
      <c r="R3088" s="66" t="s">
        <v>27438</v>
      </c>
      <c r="S3088" s="66" t="s">
        <v>27439</v>
      </c>
      <c r="X3088" t="s">
        <v>3124</v>
      </c>
      <c r="Y3088" t="s">
        <v>120</v>
      </c>
      <c r="Z3088" t="s">
        <v>86</v>
      </c>
      <c r="AA3088" t="s">
        <v>87</v>
      </c>
      <c r="AC3088" t="s">
        <v>90</v>
      </c>
      <c r="AD3088" t="s">
        <v>145</v>
      </c>
      <c r="AE3088" t="s">
        <v>533</v>
      </c>
    </row>
    <row r="3089" spans="1:31" ht="15" customHeight="1">
      <c r="A3089" t="s">
        <v>19390</v>
      </c>
      <c r="B3089" t="s">
        <v>19391</v>
      </c>
      <c r="C3089" t="s">
        <v>5969</v>
      </c>
      <c r="D3089" t="s">
        <v>84</v>
      </c>
      <c r="E3089" t="s">
        <v>85</v>
      </c>
      <c r="F3089" t="s">
        <v>17957</v>
      </c>
      <c r="G3089" s="68" t="s">
        <v>27435</v>
      </c>
      <c r="H3089">
        <v>690</v>
      </c>
      <c r="I3089">
        <v>490</v>
      </c>
      <c r="J3089">
        <v>5000</v>
      </c>
      <c r="L3089" t="s">
        <v>116</v>
      </c>
      <c r="M3089">
        <v>2</v>
      </c>
      <c r="N3089" s="64" t="s">
        <v>33494</v>
      </c>
      <c r="O3089" s="64" t="s">
        <v>33495</v>
      </c>
      <c r="P3089" s="66" t="s">
        <v>27436</v>
      </c>
      <c r="Q3089" s="66" t="s">
        <v>27437</v>
      </c>
      <c r="R3089" s="66" t="s">
        <v>27438</v>
      </c>
      <c r="S3089" s="66" t="s">
        <v>27439</v>
      </c>
      <c r="X3089" t="s">
        <v>3124</v>
      </c>
      <c r="Y3089" t="s">
        <v>120</v>
      </c>
      <c r="Z3089" t="s">
        <v>86</v>
      </c>
      <c r="AA3089" t="s">
        <v>87</v>
      </c>
      <c r="AC3089" t="s">
        <v>90</v>
      </c>
      <c r="AD3089" t="s">
        <v>145</v>
      </c>
      <c r="AE3089" t="s">
        <v>533</v>
      </c>
    </row>
    <row r="3090" spans="1:31" ht="15" customHeight="1">
      <c r="A3090" t="s">
        <v>19392</v>
      </c>
      <c r="B3090" t="s">
        <v>19393</v>
      </c>
      <c r="C3090" t="s">
        <v>5969</v>
      </c>
      <c r="D3090" t="s">
        <v>84</v>
      </c>
      <c r="E3090" t="s">
        <v>85</v>
      </c>
      <c r="F3090" t="s">
        <v>17958</v>
      </c>
      <c r="G3090" s="68" t="s">
        <v>27435</v>
      </c>
      <c r="H3090">
        <v>690</v>
      </c>
      <c r="I3090">
        <v>490</v>
      </c>
      <c r="J3090">
        <v>5000</v>
      </c>
      <c r="L3090" t="s">
        <v>116</v>
      </c>
      <c r="M3090">
        <v>2</v>
      </c>
      <c r="N3090" s="64" t="s">
        <v>33496</v>
      </c>
      <c r="O3090" s="64" t="s">
        <v>33497</v>
      </c>
      <c r="P3090" s="66" t="s">
        <v>27436</v>
      </c>
      <c r="Q3090" s="66" t="s">
        <v>27437</v>
      </c>
      <c r="R3090" s="66" t="s">
        <v>27438</v>
      </c>
      <c r="S3090" s="66" t="s">
        <v>27439</v>
      </c>
      <c r="X3090" t="s">
        <v>3124</v>
      </c>
      <c r="Y3090" t="s">
        <v>120</v>
      </c>
      <c r="Z3090" t="s">
        <v>86</v>
      </c>
      <c r="AA3090" t="s">
        <v>87</v>
      </c>
      <c r="AC3090" t="s">
        <v>90</v>
      </c>
      <c r="AD3090" t="s">
        <v>145</v>
      </c>
      <c r="AE3090" t="s">
        <v>533</v>
      </c>
    </row>
    <row r="3091" spans="1:31" ht="15" customHeight="1">
      <c r="A3091" t="s">
        <v>19394</v>
      </c>
      <c r="B3091" t="s">
        <v>19395</v>
      </c>
      <c r="C3091" t="s">
        <v>5969</v>
      </c>
      <c r="D3091" t="s">
        <v>84</v>
      </c>
      <c r="E3091" t="s">
        <v>85</v>
      </c>
      <c r="F3091" t="s">
        <v>17959</v>
      </c>
      <c r="G3091" s="68" t="s">
        <v>27435</v>
      </c>
      <c r="H3091">
        <v>690</v>
      </c>
      <c r="I3091">
        <v>490</v>
      </c>
      <c r="J3091">
        <v>5000</v>
      </c>
      <c r="L3091" t="s">
        <v>116</v>
      </c>
      <c r="M3091">
        <v>2</v>
      </c>
      <c r="N3091" s="64" t="s">
        <v>33498</v>
      </c>
      <c r="O3091" s="64" t="s">
        <v>33499</v>
      </c>
      <c r="P3091" s="66" t="s">
        <v>27436</v>
      </c>
      <c r="Q3091" s="66" t="s">
        <v>27437</v>
      </c>
      <c r="R3091" s="66" t="s">
        <v>27438</v>
      </c>
      <c r="S3091" s="66" t="s">
        <v>27439</v>
      </c>
      <c r="X3091" t="s">
        <v>3124</v>
      </c>
      <c r="Y3091" t="s">
        <v>120</v>
      </c>
      <c r="Z3091" t="s">
        <v>86</v>
      </c>
      <c r="AA3091" t="s">
        <v>87</v>
      </c>
      <c r="AC3091" t="s">
        <v>90</v>
      </c>
      <c r="AD3091" t="s">
        <v>145</v>
      </c>
      <c r="AE3091" t="s">
        <v>533</v>
      </c>
    </row>
    <row r="3092" spans="1:31" ht="15" customHeight="1">
      <c r="A3092" t="s">
        <v>19396</v>
      </c>
      <c r="B3092" t="s">
        <v>19397</v>
      </c>
      <c r="C3092" t="s">
        <v>5969</v>
      </c>
      <c r="D3092" t="s">
        <v>84</v>
      </c>
      <c r="E3092" t="s">
        <v>85</v>
      </c>
      <c r="F3092" t="s">
        <v>17960</v>
      </c>
      <c r="G3092" s="68" t="s">
        <v>27435</v>
      </c>
      <c r="H3092">
        <v>690</v>
      </c>
      <c r="I3092">
        <v>490</v>
      </c>
      <c r="J3092">
        <v>5000</v>
      </c>
      <c r="L3092" t="s">
        <v>116</v>
      </c>
      <c r="M3092">
        <v>2</v>
      </c>
      <c r="N3092" s="64" t="s">
        <v>33500</v>
      </c>
      <c r="O3092" s="64" t="s">
        <v>33501</v>
      </c>
      <c r="P3092" s="66" t="s">
        <v>27436</v>
      </c>
      <c r="Q3092" s="66" t="s">
        <v>27437</v>
      </c>
      <c r="R3092" s="66" t="s">
        <v>27438</v>
      </c>
      <c r="S3092" s="66" t="s">
        <v>27439</v>
      </c>
      <c r="X3092" t="s">
        <v>3124</v>
      </c>
      <c r="Y3092" t="s">
        <v>120</v>
      </c>
      <c r="Z3092" t="s">
        <v>86</v>
      </c>
      <c r="AA3092" t="s">
        <v>87</v>
      </c>
      <c r="AC3092" t="s">
        <v>90</v>
      </c>
      <c r="AD3092" t="s">
        <v>145</v>
      </c>
      <c r="AE3092" t="s">
        <v>533</v>
      </c>
    </row>
    <row r="3093" spans="1:31" ht="15" customHeight="1">
      <c r="A3093" t="s">
        <v>19398</v>
      </c>
      <c r="B3093" t="s">
        <v>19399</v>
      </c>
      <c r="C3093" t="s">
        <v>5969</v>
      </c>
      <c r="D3093" t="s">
        <v>84</v>
      </c>
      <c r="E3093" t="s">
        <v>85</v>
      </c>
      <c r="F3093" t="s">
        <v>17961</v>
      </c>
      <c r="G3093" s="68" t="s">
        <v>27435</v>
      </c>
      <c r="H3093">
        <v>690</v>
      </c>
      <c r="I3093">
        <v>490</v>
      </c>
      <c r="J3093">
        <v>5000</v>
      </c>
      <c r="L3093" t="s">
        <v>116</v>
      </c>
      <c r="M3093">
        <v>2</v>
      </c>
      <c r="N3093" s="64" t="s">
        <v>33502</v>
      </c>
      <c r="O3093" s="64" t="s">
        <v>33503</v>
      </c>
      <c r="P3093" s="66" t="s">
        <v>27436</v>
      </c>
      <c r="Q3093" s="66" t="s">
        <v>27437</v>
      </c>
      <c r="R3093" s="66" t="s">
        <v>27438</v>
      </c>
      <c r="S3093" s="66" t="s">
        <v>27439</v>
      </c>
      <c r="X3093" t="s">
        <v>3124</v>
      </c>
      <c r="Y3093" t="s">
        <v>120</v>
      </c>
      <c r="Z3093" t="s">
        <v>86</v>
      </c>
      <c r="AA3093" t="s">
        <v>87</v>
      </c>
      <c r="AC3093" t="s">
        <v>90</v>
      </c>
      <c r="AD3093" t="s">
        <v>145</v>
      </c>
      <c r="AE3093" t="s">
        <v>533</v>
      </c>
    </row>
    <row r="3094" spans="1:31" ht="15" customHeight="1">
      <c r="A3094" t="s">
        <v>19400</v>
      </c>
      <c r="B3094" t="s">
        <v>19401</v>
      </c>
      <c r="C3094" t="s">
        <v>5969</v>
      </c>
      <c r="D3094" t="s">
        <v>84</v>
      </c>
      <c r="E3094" t="s">
        <v>85</v>
      </c>
      <c r="F3094" t="s">
        <v>17962</v>
      </c>
      <c r="G3094" s="68" t="s">
        <v>27435</v>
      </c>
      <c r="H3094">
        <v>690</v>
      </c>
      <c r="I3094">
        <v>490</v>
      </c>
      <c r="J3094">
        <v>5000</v>
      </c>
      <c r="L3094" t="s">
        <v>116</v>
      </c>
      <c r="M3094">
        <v>2</v>
      </c>
      <c r="N3094" s="64" t="s">
        <v>33504</v>
      </c>
      <c r="O3094" s="64" t="s">
        <v>33505</v>
      </c>
      <c r="P3094" s="66" t="s">
        <v>27436</v>
      </c>
      <c r="Q3094" s="66" t="s">
        <v>27437</v>
      </c>
      <c r="R3094" s="66" t="s">
        <v>27438</v>
      </c>
      <c r="S3094" s="66" t="s">
        <v>27439</v>
      </c>
      <c r="X3094" t="s">
        <v>3124</v>
      </c>
      <c r="Y3094" t="s">
        <v>120</v>
      </c>
      <c r="Z3094" t="s">
        <v>86</v>
      </c>
      <c r="AA3094" t="s">
        <v>87</v>
      </c>
      <c r="AC3094" t="s">
        <v>90</v>
      </c>
      <c r="AD3094" t="s">
        <v>145</v>
      </c>
      <c r="AE3094" t="s">
        <v>533</v>
      </c>
    </row>
    <row r="3095" spans="1:31" ht="15" customHeight="1">
      <c r="A3095" t="s">
        <v>19402</v>
      </c>
      <c r="B3095" t="s">
        <v>19403</v>
      </c>
      <c r="C3095" t="s">
        <v>5969</v>
      </c>
      <c r="D3095" t="s">
        <v>84</v>
      </c>
      <c r="E3095" t="s">
        <v>85</v>
      </c>
      <c r="F3095" t="s">
        <v>17963</v>
      </c>
      <c r="G3095" s="68" t="s">
        <v>27435</v>
      </c>
      <c r="H3095">
        <v>690</v>
      </c>
      <c r="I3095">
        <v>490</v>
      </c>
      <c r="J3095">
        <v>5000</v>
      </c>
      <c r="L3095" t="s">
        <v>116</v>
      </c>
      <c r="M3095">
        <v>2</v>
      </c>
      <c r="N3095" s="64" t="s">
        <v>33506</v>
      </c>
      <c r="O3095" s="64" t="s">
        <v>33507</v>
      </c>
      <c r="P3095" s="66" t="s">
        <v>27436</v>
      </c>
      <c r="Q3095" s="66" t="s">
        <v>27437</v>
      </c>
      <c r="R3095" s="66" t="s">
        <v>27438</v>
      </c>
      <c r="S3095" s="66" t="s">
        <v>27439</v>
      </c>
      <c r="X3095" t="s">
        <v>3124</v>
      </c>
      <c r="Y3095" t="s">
        <v>120</v>
      </c>
      <c r="Z3095" t="s">
        <v>86</v>
      </c>
      <c r="AA3095" t="s">
        <v>87</v>
      </c>
      <c r="AC3095" t="s">
        <v>90</v>
      </c>
      <c r="AD3095" t="s">
        <v>145</v>
      </c>
      <c r="AE3095" t="s">
        <v>533</v>
      </c>
    </row>
    <row r="3096" spans="1:31" ht="15" customHeight="1">
      <c r="A3096" t="s">
        <v>19404</v>
      </c>
      <c r="B3096" t="s">
        <v>19405</v>
      </c>
      <c r="C3096" t="s">
        <v>5969</v>
      </c>
      <c r="D3096" t="s">
        <v>84</v>
      </c>
      <c r="E3096" t="s">
        <v>85</v>
      </c>
      <c r="F3096" t="s">
        <v>17964</v>
      </c>
      <c r="G3096" s="68" t="s">
        <v>27435</v>
      </c>
      <c r="H3096">
        <v>690</v>
      </c>
      <c r="I3096">
        <v>490</v>
      </c>
      <c r="J3096">
        <v>5000</v>
      </c>
      <c r="L3096" t="s">
        <v>116</v>
      </c>
      <c r="M3096">
        <v>2</v>
      </c>
      <c r="N3096" s="64" t="s">
        <v>33508</v>
      </c>
      <c r="O3096" s="64" t="s">
        <v>33509</v>
      </c>
      <c r="P3096" s="66" t="s">
        <v>27436</v>
      </c>
      <c r="Q3096" s="66" t="s">
        <v>27437</v>
      </c>
      <c r="R3096" s="66" t="s">
        <v>27438</v>
      </c>
      <c r="S3096" s="66" t="s">
        <v>27439</v>
      </c>
      <c r="X3096" t="s">
        <v>3124</v>
      </c>
      <c r="Y3096" t="s">
        <v>120</v>
      </c>
      <c r="Z3096" t="s">
        <v>86</v>
      </c>
      <c r="AA3096" t="s">
        <v>87</v>
      </c>
      <c r="AC3096" t="s">
        <v>90</v>
      </c>
      <c r="AD3096" t="s">
        <v>145</v>
      </c>
      <c r="AE3096" t="s">
        <v>533</v>
      </c>
    </row>
    <row r="3097" spans="1:31" ht="15" customHeight="1">
      <c r="A3097" t="s">
        <v>19406</v>
      </c>
      <c r="B3097" t="s">
        <v>19407</v>
      </c>
      <c r="C3097" t="s">
        <v>5969</v>
      </c>
      <c r="D3097" t="s">
        <v>84</v>
      </c>
      <c r="E3097" t="s">
        <v>85</v>
      </c>
      <c r="F3097" t="s">
        <v>17965</v>
      </c>
      <c r="G3097" s="68" t="s">
        <v>27435</v>
      </c>
      <c r="H3097">
        <v>690</v>
      </c>
      <c r="I3097">
        <v>490</v>
      </c>
      <c r="J3097">
        <v>5000</v>
      </c>
      <c r="L3097" t="s">
        <v>116</v>
      </c>
      <c r="M3097">
        <v>2</v>
      </c>
      <c r="N3097" s="64" t="s">
        <v>33510</v>
      </c>
      <c r="O3097" s="64" t="s">
        <v>33511</v>
      </c>
      <c r="P3097" s="66" t="s">
        <v>27436</v>
      </c>
      <c r="Q3097" s="66" t="s">
        <v>27437</v>
      </c>
      <c r="R3097" s="66" t="s">
        <v>27438</v>
      </c>
      <c r="S3097" s="66" t="s">
        <v>27439</v>
      </c>
      <c r="X3097" t="s">
        <v>3124</v>
      </c>
      <c r="Y3097" t="s">
        <v>120</v>
      </c>
      <c r="Z3097" t="s">
        <v>86</v>
      </c>
      <c r="AA3097" t="s">
        <v>87</v>
      </c>
      <c r="AC3097" t="s">
        <v>90</v>
      </c>
      <c r="AD3097" t="s">
        <v>145</v>
      </c>
      <c r="AE3097" t="s">
        <v>533</v>
      </c>
    </row>
    <row r="3098" spans="1:31" ht="15" customHeight="1">
      <c r="A3098" t="s">
        <v>19408</v>
      </c>
      <c r="B3098" t="s">
        <v>19409</v>
      </c>
      <c r="C3098" t="s">
        <v>5969</v>
      </c>
      <c r="D3098" t="s">
        <v>84</v>
      </c>
      <c r="E3098" t="s">
        <v>85</v>
      </c>
      <c r="F3098" t="s">
        <v>17966</v>
      </c>
      <c r="G3098" s="68" t="s">
        <v>27435</v>
      </c>
      <c r="H3098">
        <v>690</v>
      </c>
      <c r="I3098">
        <v>490</v>
      </c>
      <c r="J3098">
        <v>5000</v>
      </c>
      <c r="L3098" t="s">
        <v>116</v>
      </c>
      <c r="M3098">
        <v>2</v>
      </c>
      <c r="N3098" s="64" t="s">
        <v>33512</v>
      </c>
      <c r="O3098" s="64" t="s">
        <v>33513</v>
      </c>
      <c r="P3098" s="66" t="s">
        <v>27436</v>
      </c>
      <c r="Q3098" s="66" t="s">
        <v>27437</v>
      </c>
      <c r="R3098" s="66" t="s">
        <v>27438</v>
      </c>
      <c r="S3098" s="66" t="s">
        <v>27439</v>
      </c>
      <c r="X3098" t="s">
        <v>3124</v>
      </c>
      <c r="Y3098" t="s">
        <v>120</v>
      </c>
      <c r="Z3098" t="s">
        <v>86</v>
      </c>
      <c r="AA3098" t="s">
        <v>87</v>
      </c>
      <c r="AC3098" t="s">
        <v>90</v>
      </c>
      <c r="AD3098" t="s">
        <v>145</v>
      </c>
      <c r="AE3098" t="s">
        <v>533</v>
      </c>
    </row>
    <row r="3099" spans="1:31" ht="15" customHeight="1">
      <c r="A3099" t="s">
        <v>19410</v>
      </c>
      <c r="B3099" t="s">
        <v>19411</v>
      </c>
      <c r="C3099" t="s">
        <v>5969</v>
      </c>
      <c r="D3099" t="s">
        <v>84</v>
      </c>
      <c r="E3099" t="s">
        <v>85</v>
      </c>
      <c r="F3099" t="s">
        <v>17967</v>
      </c>
      <c r="G3099" s="68" t="s">
        <v>27435</v>
      </c>
      <c r="H3099">
        <v>690</v>
      </c>
      <c r="I3099">
        <v>490</v>
      </c>
      <c r="J3099">
        <v>5000</v>
      </c>
      <c r="L3099" t="s">
        <v>116</v>
      </c>
      <c r="M3099">
        <v>2</v>
      </c>
      <c r="N3099" s="64" t="s">
        <v>33514</v>
      </c>
      <c r="O3099" s="64" t="s">
        <v>33515</v>
      </c>
      <c r="P3099" s="66" t="s">
        <v>27436</v>
      </c>
      <c r="Q3099" s="66" t="s">
        <v>27437</v>
      </c>
      <c r="R3099" s="66" t="s">
        <v>27438</v>
      </c>
      <c r="S3099" s="66" t="s">
        <v>27439</v>
      </c>
      <c r="X3099" t="s">
        <v>3124</v>
      </c>
      <c r="Y3099" t="s">
        <v>120</v>
      </c>
      <c r="Z3099" t="s">
        <v>86</v>
      </c>
      <c r="AA3099" t="s">
        <v>87</v>
      </c>
      <c r="AC3099" t="s">
        <v>90</v>
      </c>
      <c r="AD3099" t="s">
        <v>145</v>
      </c>
      <c r="AE3099" t="s">
        <v>533</v>
      </c>
    </row>
    <row r="3100" spans="1:31" ht="15" customHeight="1">
      <c r="A3100" t="s">
        <v>19412</v>
      </c>
      <c r="B3100" t="s">
        <v>19413</v>
      </c>
      <c r="C3100" t="s">
        <v>5969</v>
      </c>
      <c r="D3100" t="s">
        <v>84</v>
      </c>
      <c r="E3100" t="s">
        <v>85</v>
      </c>
      <c r="F3100" t="s">
        <v>17968</v>
      </c>
      <c r="G3100" s="68" t="s">
        <v>27435</v>
      </c>
      <c r="H3100">
        <v>690</v>
      </c>
      <c r="I3100">
        <v>490</v>
      </c>
      <c r="J3100">
        <v>5000</v>
      </c>
      <c r="L3100" t="s">
        <v>116</v>
      </c>
      <c r="M3100">
        <v>2</v>
      </c>
      <c r="N3100" s="64" t="s">
        <v>33516</v>
      </c>
      <c r="O3100" s="64" t="s">
        <v>33517</v>
      </c>
      <c r="P3100" s="66" t="s">
        <v>27436</v>
      </c>
      <c r="Q3100" s="66" t="s">
        <v>27437</v>
      </c>
      <c r="R3100" s="66" t="s">
        <v>27438</v>
      </c>
      <c r="S3100" s="66" t="s">
        <v>27439</v>
      </c>
      <c r="X3100" t="s">
        <v>3124</v>
      </c>
      <c r="Y3100" t="s">
        <v>120</v>
      </c>
      <c r="Z3100" t="s">
        <v>86</v>
      </c>
      <c r="AA3100" t="s">
        <v>87</v>
      </c>
      <c r="AC3100" t="s">
        <v>90</v>
      </c>
      <c r="AD3100" t="s">
        <v>145</v>
      </c>
      <c r="AE3100" t="s">
        <v>533</v>
      </c>
    </row>
    <row r="3101" spans="1:31" ht="15" customHeight="1">
      <c r="A3101" t="s">
        <v>19414</v>
      </c>
      <c r="B3101" t="s">
        <v>19415</v>
      </c>
      <c r="C3101" t="s">
        <v>5969</v>
      </c>
      <c r="D3101" t="s">
        <v>84</v>
      </c>
      <c r="E3101" t="s">
        <v>85</v>
      </c>
      <c r="F3101" t="s">
        <v>17969</v>
      </c>
      <c r="G3101" s="68" t="s">
        <v>27435</v>
      </c>
      <c r="H3101">
        <v>690</v>
      </c>
      <c r="I3101">
        <v>490</v>
      </c>
      <c r="J3101">
        <v>5000</v>
      </c>
      <c r="L3101" t="s">
        <v>116</v>
      </c>
      <c r="M3101">
        <v>2</v>
      </c>
      <c r="N3101" s="64" t="s">
        <v>33518</v>
      </c>
      <c r="O3101" s="64" t="s">
        <v>33519</v>
      </c>
      <c r="P3101" s="66" t="s">
        <v>27436</v>
      </c>
      <c r="Q3101" s="66" t="s">
        <v>27437</v>
      </c>
      <c r="R3101" s="66" t="s">
        <v>27438</v>
      </c>
      <c r="S3101" s="66" t="s">
        <v>27439</v>
      </c>
      <c r="X3101" t="s">
        <v>3124</v>
      </c>
      <c r="Y3101" t="s">
        <v>120</v>
      </c>
      <c r="Z3101" t="s">
        <v>86</v>
      </c>
      <c r="AA3101" t="s">
        <v>87</v>
      </c>
      <c r="AC3101" t="s">
        <v>90</v>
      </c>
      <c r="AD3101" t="s">
        <v>145</v>
      </c>
      <c r="AE3101" t="s">
        <v>533</v>
      </c>
    </row>
    <row r="3102" spans="1:31" ht="15" customHeight="1">
      <c r="A3102" t="s">
        <v>19416</v>
      </c>
      <c r="B3102" t="s">
        <v>19417</v>
      </c>
      <c r="C3102" t="s">
        <v>5969</v>
      </c>
      <c r="D3102" t="s">
        <v>84</v>
      </c>
      <c r="E3102" t="s">
        <v>85</v>
      </c>
      <c r="F3102" t="s">
        <v>17970</v>
      </c>
      <c r="G3102" s="68" t="s">
        <v>27435</v>
      </c>
      <c r="H3102">
        <v>690</v>
      </c>
      <c r="I3102">
        <v>490</v>
      </c>
      <c r="J3102">
        <v>5000</v>
      </c>
      <c r="L3102" t="s">
        <v>116</v>
      </c>
      <c r="M3102">
        <v>2</v>
      </c>
      <c r="N3102" s="64" t="s">
        <v>33520</v>
      </c>
      <c r="O3102" s="64" t="s">
        <v>33521</v>
      </c>
      <c r="P3102" s="66" t="s">
        <v>27436</v>
      </c>
      <c r="Q3102" s="66" t="s">
        <v>27437</v>
      </c>
      <c r="R3102" s="66" t="s">
        <v>27438</v>
      </c>
      <c r="S3102" s="66" t="s">
        <v>27439</v>
      </c>
      <c r="X3102" t="s">
        <v>3124</v>
      </c>
      <c r="Y3102" t="s">
        <v>120</v>
      </c>
      <c r="Z3102" t="s">
        <v>86</v>
      </c>
      <c r="AA3102" t="s">
        <v>87</v>
      </c>
      <c r="AC3102" t="s">
        <v>90</v>
      </c>
      <c r="AD3102" t="s">
        <v>145</v>
      </c>
      <c r="AE3102" t="s">
        <v>533</v>
      </c>
    </row>
    <row r="3103" spans="1:31" ht="15" customHeight="1">
      <c r="A3103" t="s">
        <v>19418</v>
      </c>
      <c r="B3103" t="s">
        <v>19419</v>
      </c>
      <c r="C3103" t="s">
        <v>5969</v>
      </c>
      <c r="D3103" t="s">
        <v>84</v>
      </c>
      <c r="E3103" t="s">
        <v>85</v>
      </c>
      <c r="F3103" t="s">
        <v>17971</v>
      </c>
      <c r="G3103" s="68" t="s">
        <v>27435</v>
      </c>
      <c r="H3103">
        <v>690</v>
      </c>
      <c r="I3103">
        <v>490</v>
      </c>
      <c r="J3103">
        <v>5000</v>
      </c>
      <c r="L3103" t="s">
        <v>116</v>
      </c>
      <c r="M3103">
        <v>2</v>
      </c>
      <c r="N3103" s="64" t="s">
        <v>33522</v>
      </c>
      <c r="O3103" s="64" t="s">
        <v>33523</v>
      </c>
      <c r="P3103" s="66" t="s">
        <v>27436</v>
      </c>
      <c r="Q3103" s="66" t="s">
        <v>27437</v>
      </c>
      <c r="R3103" s="66" t="s">
        <v>27438</v>
      </c>
      <c r="S3103" s="66" t="s">
        <v>27439</v>
      </c>
      <c r="X3103" t="s">
        <v>3124</v>
      </c>
      <c r="Y3103" t="s">
        <v>120</v>
      </c>
      <c r="Z3103" t="s">
        <v>86</v>
      </c>
      <c r="AA3103" t="s">
        <v>87</v>
      </c>
      <c r="AC3103" t="s">
        <v>90</v>
      </c>
      <c r="AD3103" t="s">
        <v>145</v>
      </c>
      <c r="AE3103" t="s">
        <v>533</v>
      </c>
    </row>
    <row r="3104" spans="1:31" ht="15" customHeight="1">
      <c r="A3104" t="s">
        <v>19420</v>
      </c>
      <c r="B3104" t="s">
        <v>19421</v>
      </c>
      <c r="C3104" t="s">
        <v>5969</v>
      </c>
      <c r="D3104" t="s">
        <v>84</v>
      </c>
      <c r="E3104" t="s">
        <v>85</v>
      </c>
      <c r="F3104" t="s">
        <v>17972</v>
      </c>
      <c r="G3104" s="68" t="s">
        <v>27435</v>
      </c>
      <c r="H3104">
        <v>690</v>
      </c>
      <c r="I3104">
        <v>490</v>
      </c>
      <c r="J3104">
        <v>5000</v>
      </c>
      <c r="L3104" t="s">
        <v>116</v>
      </c>
      <c r="M3104">
        <v>2</v>
      </c>
      <c r="N3104" s="64" t="s">
        <v>33524</v>
      </c>
      <c r="O3104" s="64" t="s">
        <v>33525</v>
      </c>
      <c r="P3104" s="66" t="s">
        <v>27436</v>
      </c>
      <c r="Q3104" s="66" t="s">
        <v>27437</v>
      </c>
      <c r="R3104" s="66" t="s">
        <v>27438</v>
      </c>
      <c r="S3104" s="66" t="s">
        <v>27439</v>
      </c>
      <c r="X3104" t="s">
        <v>3124</v>
      </c>
      <c r="Y3104" t="s">
        <v>120</v>
      </c>
      <c r="Z3104" t="s">
        <v>86</v>
      </c>
      <c r="AA3104" t="s">
        <v>87</v>
      </c>
      <c r="AC3104" t="s">
        <v>90</v>
      </c>
      <c r="AD3104" t="s">
        <v>145</v>
      </c>
      <c r="AE3104" t="s">
        <v>533</v>
      </c>
    </row>
    <row r="3105" spans="1:31" ht="15" customHeight="1">
      <c r="A3105" t="s">
        <v>19422</v>
      </c>
      <c r="B3105" t="s">
        <v>19423</v>
      </c>
      <c r="C3105" t="s">
        <v>5969</v>
      </c>
      <c r="D3105" t="s">
        <v>84</v>
      </c>
      <c r="E3105" t="s">
        <v>85</v>
      </c>
      <c r="F3105" t="s">
        <v>17973</v>
      </c>
      <c r="G3105" s="68" t="s">
        <v>27435</v>
      </c>
      <c r="H3105">
        <v>690</v>
      </c>
      <c r="I3105">
        <v>490</v>
      </c>
      <c r="J3105">
        <v>5000</v>
      </c>
      <c r="L3105" t="s">
        <v>116</v>
      </c>
      <c r="M3105">
        <v>2</v>
      </c>
      <c r="N3105" s="64" t="s">
        <v>33526</v>
      </c>
      <c r="O3105" s="64" t="s">
        <v>33527</v>
      </c>
      <c r="P3105" s="66" t="s">
        <v>27436</v>
      </c>
      <c r="Q3105" s="66" t="s">
        <v>27437</v>
      </c>
      <c r="R3105" s="66" t="s">
        <v>27438</v>
      </c>
      <c r="S3105" s="66" t="s">
        <v>27439</v>
      </c>
      <c r="X3105" t="s">
        <v>3124</v>
      </c>
      <c r="Y3105" t="s">
        <v>120</v>
      </c>
      <c r="Z3105" t="s">
        <v>86</v>
      </c>
      <c r="AA3105" t="s">
        <v>87</v>
      </c>
      <c r="AC3105" t="s">
        <v>90</v>
      </c>
      <c r="AD3105" t="s">
        <v>145</v>
      </c>
      <c r="AE3105" t="s">
        <v>533</v>
      </c>
    </row>
    <row r="3106" spans="1:31" ht="15" customHeight="1">
      <c r="A3106" t="s">
        <v>19424</v>
      </c>
      <c r="B3106" t="s">
        <v>19425</v>
      </c>
      <c r="C3106" t="s">
        <v>5969</v>
      </c>
      <c r="D3106" t="s">
        <v>84</v>
      </c>
      <c r="E3106" t="s">
        <v>85</v>
      </c>
      <c r="F3106" t="s">
        <v>17974</v>
      </c>
      <c r="G3106" s="68" t="s">
        <v>27435</v>
      </c>
      <c r="H3106">
        <v>690</v>
      </c>
      <c r="I3106">
        <v>490</v>
      </c>
      <c r="J3106">
        <v>5000</v>
      </c>
      <c r="L3106" t="s">
        <v>116</v>
      </c>
      <c r="M3106">
        <v>2</v>
      </c>
      <c r="N3106" s="64" t="s">
        <v>33528</v>
      </c>
      <c r="O3106" s="64" t="s">
        <v>33529</v>
      </c>
      <c r="P3106" s="66" t="s">
        <v>27436</v>
      </c>
      <c r="Q3106" s="66" t="s">
        <v>27437</v>
      </c>
      <c r="R3106" s="66" t="s">
        <v>27438</v>
      </c>
      <c r="S3106" s="66" t="s">
        <v>27439</v>
      </c>
      <c r="X3106" t="s">
        <v>3124</v>
      </c>
      <c r="Y3106" t="s">
        <v>120</v>
      </c>
      <c r="Z3106" t="s">
        <v>86</v>
      </c>
      <c r="AA3106" t="s">
        <v>87</v>
      </c>
      <c r="AC3106" t="s">
        <v>90</v>
      </c>
      <c r="AD3106" t="s">
        <v>145</v>
      </c>
      <c r="AE3106" t="s">
        <v>533</v>
      </c>
    </row>
    <row r="3107" spans="1:31" ht="15" customHeight="1">
      <c r="A3107" t="s">
        <v>19426</v>
      </c>
      <c r="B3107" t="s">
        <v>19427</v>
      </c>
      <c r="C3107" t="s">
        <v>5969</v>
      </c>
      <c r="D3107" t="s">
        <v>84</v>
      </c>
      <c r="E3107" t="s">
        <v>85</v>
      </c>
      <c r="F3107" t="s">
        <v>17975</v>
      </c>
      <c r="G3107" s="68" t="s">
        <v>27435</v>
      </c>
      <c r="H3107">
        <v>690</v>
      </c>
      <c r="I3107">
        <v>490</v>
      </c>
      <c r="J3107">
        <v>5000</v>
      </c>
      <c r="L3107" t="s">
        <v>116</v>
      </c>
      <c r="M3107">
        <v>2</v>
      </c>
      <c r="N3107" s="64" t="s">
        <v>33530</v>
      </c>
      <c r="O3107" s="64" t="s">
        <v>33531</v>
      </c>
      <c r="P3107" s="66" t="s">
        <v>27436</v>
      </c>
      <c r="Q3107" s="66" t="s">
        <v>27437</v>
      </c>
      <c r="R3107" s="66" t="s">
        <v>27438</v>
      </c>
      <c r="S3107" s="66" t="s">
        <v>27439</v>
      </c>
      <c r="X3107" t="s">
        <v>3124</v>
      </c>
      <c r="Y3107" t="s">
        <v>120</v>
      </c>
      <c r="Z3107" t="s">
        <v>86</v>
      </c>
      <c r="AA3107" t="s">
        <v>87</v>
      </c>
      <c r="AC3107" t="s">
        <v>90</v>
      </c>
      <c r="AD3107" t="s">
        <v>145</v>
      </c>
      <c r="AE3107" t="s">
        <v>533</v>
      </c>
    </row>
    <row r="3108" spans="1:31" ht="15" customHeight="1">
      <c r="A3108" t="s">
        <v>19428</v>
      </c>
      <c r="B3108" t="s">
        <v>19429</v>
      </c>
      <c r="C3108" t="s">
        <v>5969</v>
      </c>
      <c r="D3108" t="s">
        <v>84</v>
      </c>
      <c r="E3108" t="s">
        <v>85</v>
      </c>
      <c r="F3108" t="s">
        <v>17976</v>
      </c>
      <c r="G3108" s="68" t="s">
        <v>27435</v>
      </c>
      <c r="H3108">
        <v>690</v>
      </c>
      <c r="I3108">
        <v>490</v>
      </c>
      <c r="J3108">
        <v>5000</v>
      </c>
      <c r="L3108" t="s">
        <v>116</v>
      </c>
      <c r="M3108">
        <v>2</v>
      </c>
      <c r="N3108" s="64" t="s">
        <v>33532</v>
      </c>
      <c r="O3108" s="64" t="s">
        <v>33533</v>
      </c>
      <c r="P3108" s="66" t="s">
        <v>27436</v>
      </c>
      <c r="Q3108" s="66" t="s">
        <v>27437</v>
      </c>
      <c r="R3108" s="66" t="s">
        <v>27438</v>
      </c>
      <c r="S3108" s="66" t="s">
        <v>27439</v>
      </c>
      <c r="X3108" t="s">
        <v>3124</v>
      </c>
      <c r="Y3108" t="s">
        <v>120</v>
      </c>
      <c r="Z3108" t="s">
        <v>86</v>
      </c>
      <c r="AA3108" t="s">
        <v>87</v>
      </c>
      <c r="AC3108" t="s">
        <v>90</v>
      </c>
      <c r="AD3108" t="s">
        <v>145</v>
      </c>
      <c r="AE3108" t="s">
        <v>533</v>
      </c>
    </row>
    <row r="3109" spans="1:31" ht="15" customHeight="1">
      <c r="A3109" t="s">
        <v>19430</v>
      </c>
      <c r="B3109" t="s">
        <v>19431</v>
      </c>
      <c r="C3109" t="s">
        <v>5969</v>
      </c>
      <c r="D3109" t="s">
        <v>84</v>
      </c>
      <c r="E3109" t="s">
        <v>85</v>
      </c>
      <c r="F3109" t="s">
        <v>17977</v>
      </c>
      <c r="G3109" s="68" t="s">
        <v>27435</v>
      </c>
      <c r="H3109">
        <v>690</v>
      </c>
      <c r="I3109">
        <v>490</v>
      </c>
      <c r="J3109">
        <v>5000</v>
      </c>
      <c r="L3109" t="s">
        <v>116</v>
      </c>
      <c r="M3109">
        <v>2</v>
      </c>
      <c r="N3109" s="64" t="s">
        <v>33534</v>
      </c>
      <c r="O3109" s="64" t="s">
        <v>33535</v>
      </c>
      <c r="P3109" s="66" t="s">
        <v>27436</v>
      </c>
      <c r="Q3109" s="66" t="s">
        <v>27437</v>
      </c>
      <c r="R3109" s="66" t="s">
        <v>27438</v>
      </c>
      <c r="S3109" s="66" t="s">
        <v>27439</v>
      </c>
      <c r="X3109" t="s">
        <v>3124</v>
      </c>
      <c r="Y3109" t="s">
        <v>120</v>
      </c>
      <c r="Z3109" t="s">
        <v>86</v>
      </c>
      <c r="AA3109" t="s">
        <v>87</v>
      </c>
      <c r="AC3109" t="s">
        <v>90</v>
      </c>
      <c r="AD3109" t="s">
        <v>145</v>
      </c>
      <c r="AE3109" t="s">
        <v>533</v>
      </c>
    </row>
    <row r="3110" spans="1:31" ht="15" customHeight="1">
      <c r="A3110" t="s">
        <v>19432</v>
      </c>
      <c r="B3110" t="s">
        <v>19433</v>
      </c>
      <c r="C3110" t="s">
        <v>5969</v>
      </c>
      <c r="D3110" t="s">
        <v>84</v>
      </c>
      <c r="E3110" t="s">
        <v>85</v>
      </c>
      <c r="F3110" t="s">
        <v>17978</v>
      </c>
      <c r="G3110" s="68" t="s">
        <v>27435</v>
      </c>
      <c r="H3110">
        <v>690</v>
      </c>
      <c r="I3110">
        <v>490</v>
      </c>
      <c r="J3110">
        <v>5000</v>
      </c>
      <c r="L3110" t="s">
        <v>116</v>
      </c>
      <c r="M3110">
        <v>2</v>
      </c>
      <c r="N3110" s="64" t="s">
        <v>33536</v>
      </c>
      <c r="O3110" s="64" t="s">
        <v>33537</v>
      </c>
      <c r="P3110" s="66" t="s">
        <v>27436</v>
      </c>
      <c r="Q3110" s="66" t="s">
        <v>27437</v>
      </c>
      <c r="R3110" s="66" t="s">
        <v>27438</v>
      </c>
      <c r="S3110" s="66" t="s">
        <v>27439</v>
      </c>
      <c r="X3110" t="s">
        <v>3124</v>
      </c>
      <c r="Y3110" t="s">
        <v>120</v>
      </c>
      <c r="Z3110" t="s">
        <v>86</v>
      </c>
      <c r="AA3110" t="s">
        <v>87</v>
      </c>
      <c r="AC3110" t="s">
        <v>90</v>
      </c>
      <c r="AD3110" t="s">
        <v>145</v>
      </c>
      <c r="AE3110" t="s">
        <v>533</v>
      </c>
    </row>
    <row r="3111" spans="1:31" ht="15" customHeight="1">
      <c r="A3111" t="s">
        <v>19434</v>
      </c>
      <c r="B3111" t="s">
        <v>19435</v>
      </c>
      <c r="C3111" t="s">
        <v>5969</v>
      </c>
      <c r="D3111" t="s">
        <v>84</v>
      </c>
      <c r="E3111" t="s">
        <v>85</v>
      </c>
      <c r="F3111" t="s">
        <v>17979</v>
      </c>
      <c r="G3111" s="68" t="s">
        <v>27435</v>
      </c>
      <c r="H3111">
        <v>690</v>
      </c>
      <c r="I3111">
        <v>490</v>
      </c>
      <c r="J3111">
        <v>5000</v>
      </c>
      <c r="L3111" t="s">
        <v>116</v>
      </c>
      <c r="M3111">
        <v>2</v>
      </c>
      <c r="N3111" s="64" t="s">
        <v>33538</v>
      </c>
      <c r="O3111" s="64" t="s">
        <v>33539</v>
      </c>
      <c r="P3111" s="66" t="s">
        <v>27436</v>
      </c>
      <c r="Q3111" s="66" t="s">
        <v>27437</v>
      </c>
      <c r="R3111" s="66" t="s">
        <v>27438</v>
      </c>
      <c r="S3111" s="66" t="s">
        <v>27439</v>
      </c>
      <c r="X3111" t="s">
        <v>3124</v>
      </c>
      <c r="Y3111" t="s">
        <v>120</v>
      </c>
      <c r="Z3111" t="s">
        <v>86</v>
      </c>
      <c r="AA3111" t="s">
        <v>87</v>
      </c>
      <c r="AC3111" t="s">
        <v>90</v>
      </c>
      <c r="AD3111" t="s">
        <v>145</v>
      </c>
      <c r="AE3111" t="s">
        <v>533</v>
      </c>
    </row>
    <row r="3112" spans="1:31" ht="15" customHeight="1">
      <c r="A3112" t="s">
        <v>19436</v>
      </c>
      <c r="B3112" t="s">
        <v>19437</v>
      </c>
      <c r="C3112" t="s">
        <v>5969</v>
      </c>
      <c r="D3112" t="s">
        <v>84</v>
      </c>
      <c r="E3112" t="s">
        <v>85</v>
      </c>
      <c r="F3112" t="s">
        <v>17980</v>
      </c>
      <c r="G3112" s="68" t="s">
        <v>27435</v>
      </c>
      <c r="H3112">
        <v>690</v>
      </c>
      <c r="I3112">
        <v>490</v>
      </c>
      <c r="J3112">
        <v>5000</v>
      </c>
      <c r="L3112" t="s">
        <v>116</v>
      </c>
      <c r="M3112">
        <v>2</v>
      </c>
      <c r="N3112" s="64" t="s">
        <v>33540</v>
      </c>
      <c r="O3112" s="64" t="s">
        <v>33541</v>
      </c>
      <c r="P3112" s="66" t="s">
        <v>27436</v>
      </c>
      <c r="Q3112" s="66" t="s">
        <v>27437</v>
      </c>
      <c r="R3112" s="66" t="s">
        <v>27438</v>
      </c>
      <c r="S3112" s="66" t="s">
        <v>27439</v>
      </c>
      <c r="X3112" t="s">
        <v>3124</v>
      </c>
      <c r="Y3112" t="s">
        <v>120</v>
      </c>
      <c r="Z3112" t="s">
        <v>86</v>
      </c>
      <c r="AA3112" t="s">
        <v>87</v>
      </c>
      <c r="AC3112" t="s">
        <v>90</v>
      </c>
      <c r="AD3112" t="s">
        <v>145</v>
      </c>
      <c r="AE3112" t="s">
        <v>533</v>
      </c>
    </row>
    <row r="3113" spans="1:31" ht="15" customHeight="1">
      <c r="A3113" t="s">
        <v>19438</v>
      </c>
      <c r="B3113" t="s">
        <v>19439</v>
      </c>
      <c r="C3113" t="s">
        <v>5969</v>
      </c>
      <c r="D3113" t="s">
        <v>84</v>
      </c>
      <c r="E3113" t="s">
        <v>85</v>
      </c>
      <c r="F3113" t="s">
        <v>17981</v>
      </c>
      <c r="G3113" s="68" t="s">
        <v>27435</v>
      </c>
      <c r="H3113">
        <v>690</v>
      </c>
      <c r="I3113">
        <v>490</v>
      </c>
      <c r="J3113">
        <v>5000</v>
      </c>
      <c r="L3113" t="s">
        <v>116</v>
      </c>
      <c r="M3113">
        <v>2</v>
      </c>
      <c r="N3113" s="64" t="s">
        <v>33542</v>
      </c>
      <c r="O3113" s="64" t="s">
        <v>33543</v>
      </c>
      <c r="P3113" s="66" t="s">
        <v>27436</v>
      </c>
      <c r="Q3113" s="66" t="s">
        <v>27437</v>
      </c>
      <c r="R3113" s="66" t="s">
        <v>27438</v>
      </c>
      <c r="S3113" s="66" t="s">
        <v>27439</v>
      </c>
      <c r="X3113" t="s">
        <v>3124</v>
      </c>
      <c r="Y3113" t="s">
        <v>120</v>
      </c>
      <c r="Z3113" t="s">
        <v>86</v>
      </c>
      <c r="AA3113" t="s">
        <v>87</v>
      </c>
      <c r="AC3113" t="s">
        <v>90</v>
      </c>
      <c r="AD3113" t="s">
        <v>145</v>
      </c>
      <c r="AE3113" t="s">
        <v>533</v>
      </c>
    </row>
    <row r="3114" spans="1:31" ht="15" customHeight="1">
      <c r="A3114" t="s">
        <v>19440</v>
      </c>
      <c r="B3114" t="s">
        <v>19441</v>
      </c>
      <c r="C3114" t="s">
        <v>5969</v>
      </c>
      <c r="D3114" t="s">
        <v>84</v>
      </c>
      <c r="E3114" t="s">
        <v>85</v>
      </c>
      <c r="F3114" t="s">
        <v>17982</v>
      </c>
      <c r="G3114" s="68" t="s">
        <v>27435</v>
      </c>
      <c r="H3114">
        <v>690</v>
      </c>
      <c r="I3114">
        <v>490</v>
      </c>
      <c r="J3114">
        <v>5000</v>
      </c>
      <c r="L3114" t="s">
        <v>116</v>
      </c>
      <c r="M3114">
        <v>2</v>
      </c>
      <c r="N3114" s="64" t="s">
        <v>33544</v>
      </c>
      <c r="O3114" s="64" t="s">
        <v>33545</v>
      </c>
      <c r="P3114" s="66" t="s">
        <v>27436</v>
      </c>
      <c r="Q3114" s="66" t="s">
        <v>27437</v>
      </c>
      <c r="R3114" s="66" t="s">
        <v>27438</v>
      </c>
      <c r="S3114" s="66" t="s">
        <v>27439</v>
      </c>
      <c r="X3114" t="s">
        <v>3124</v>
      </c>
      <c r="Y3114" t="s">
        <v>120</v>
      </c>
      <c r="Z3114" t="s">
        <v>86</v>
      </c>
      <c r="AA3114" t="s">
        <v>87</v>
      </c>
      <c r="AC3114" t="s">
        <v>90</v>
      </c>
      <c r="AD3114" t="s">
        <v>145</v>
      </c>
      <c r="AE3114" t="s">
        <v>533</v>
      </c>
    </row>
    <row r="3115" spans="1:31" ht="15" customHeight="1">
      <c r="A3115" t="s">
        <v>19442</v>
      </c>
      <c r="B3115" t="s">
        <v>19443</v>
      </c>
      <c r="C3115" t="s">
        <v>5969</v>
      </c>
      <c r="D3115" t="s">
        <v>84</v>
      </c>
      <c r="E3115" t="s">
        <v>85</v>
      </c>
      <c r="F3115" t="s">
        <v>17983</v>
      </c>
      <c r="G3115" s="68" t="s">
        <v>27435</v>
      </c>
      <c r="H3115">
        <v>690</v>
      </c>
      <c r="I3115">
        <v>490</v>
      </c>
      <c r="J3115">
        <v>5000</v>
      </c>
      <c r="L3115" t="s">
        <v>116</v>
      </c>
      <c r="M3115">
        <v>2</v>
      </c>
      <c r="N3115" s="64" t="s">
        <v>33546</v>
      </c>
      <c r="O3115" s="64" t="s">
        <v>33547</v>
      </c>
      <c r="P3115" s="66" t="s">
        <v>27436</v>
      </c>
      <c r="Q3115" s="66" t="s">
        <v>27437</v>
      </c>
      <c r="R3115" s="66" t="s">
        <v>27438</v>
      </c>
      <c r="S3115" s="66" t="s">
        <v>27439</v>
      </c>
      <c r="X3115" t="s">
        <v>3124</v>
      </c>
      <c r="Y3115" t="s">
        <v>120</v>
      </c>
      <c r="Z3115" t="s">
        <v>86</v>
      </c>
      <c r="AA3115" t="s">
        <v>87</v>
      </c>
      <c r="AC3115" t="s">
        <v>90</v>
      </c>
      <c r="AD3115" t="s">
        <v>145</v>
      </c>
      <c r="AE3115" t="s">
        <v>533</v>
      </c>
    </row>
    <row r="3116" spans="1:31" ht="15" customHeight="1">
      <c r="A3116" t="s">
        <v>19444</v>
      </c>
      <c r="B3116" t="s">
        <v>19445</v>
      </c>
      <c r="C3116" t="s">
        <v>5969</v>
      </c>
      <c r="D3116" t="s">
        <v>84</v>
      </c>
      <c r="E3116" t="s">
        <v>85</v>
      </c>
      <c r="F3116" t="s">
        <v>17984</v>
      </c>
      <c r="G3116" s="68" t="s">
        <v>27435</v>
      </c>
      <c r="H3116">
        <v>690</v>
      </c>
      <c r="I3116">
        <v>490</v>
      </c>
      <c r="J3116">
        <v>5000</v>
      </c>
      <c r="L3116" t="s">
        <v>116</v>
      </c>
      <c r="M3116">
        <v>2</v>
      </c>
      <c r="N3116" s="64" t="s">
        <v>33548</v>
      </c>
      <c r="O3116" s="64" t="s">
        <v>33549</v>
      </c>
      <c r="P3116" s="66" t="s">
        <v>27436</v>
      </c>
      <c r="Q3116" s="66" t="s">
        <v>27437</v>
      </c>
      <c r="R3116" s="66" t="s">
        <v>27438</v>
      </c>
      <c r="S3116" s="66" t="s">
        <v>27439</v>
      </c>
      <c r="X3116" t="s">
        <v>3124</v>
      </c>
      <c r="Y3116" t="s">
        <v>120</v>
      </c>
      <c r="Z3116" t="s">
        <v>86</v>
      </c>
      <c r="AA3116" t="s">
        <v>87</v>
      </c>
      <c r="AC3116" t="s">
        <v>90</v>
      </c>
      <c r="AD3116" t="s">
        <v>145</v>
      </c>
      <c r="AE3116" t="s">
        <v>533</v>
      </c>
    </row>
    <row r="3117" spans="1:31" ht="15" customHeight="1">
      <c r="A3117" t="s">
        <v>19446</v>
      </c>
      <c r="B3117" t="s">
        <v>19447</v>
      </c>
      <c r="C3117" t="s">
        <v>5969</v>
      </c>
      <c r="D3117" t="s">
        <v>84</v>
      </c>
      <c r="E3117" t="s">
        <v>85</v>
      </c>
      <c r="F3117" t="s">
        <v>17985</v>
      </c>
      <c r="G3117" s="68" t="s">
        <v>27435</v>
      </c>
      <c r="H3117">
        <v>690</v>
      </c>
      <c r="I3117">
        <v>490</v>
      </c>
      <c r="J3117">
        <v>5000</v>
      </c>
      <c r="L3117" t="s">
        <v>116</v>
      </c>
      <c r="M3117">
        <v>2</v>
      </c>
      <c r="N3117" s="64" t="s">
        <v>33550</v>
      </c>
      <c r="O3117" s="64" t="s">
        <v>33551</v>
      </c>
      <c r="P3117" s="66" t="s">
        <v>27436</v>
      </c>
      <c r="Q3117" s="66" t="s">
        <v>27437</v>
      </c>
      <c r="R3117" s="66" t="s">
        <v>27438</v>
      </c>
      <c r="S3117" s="66" t="s">
        <v>27439</v>
      </c>
      <c r="X3117" t="s">
        <v>3124</v>
      </c>
      <c r="Y3117" t="s">
        <v>120</v>
      </c>
      <c r="Z3117" t="s">
        <v>86</v>
      </c>
      <c r="AA3117" t="s">
        <v>87</v>
      </c>
      <c r="AC3117" t="s">
        <v>90</v>
      </c>
      <c r="AD3117" t="s">
        <v>145</v>
      </c>
      <c r="AE3117" t="s">
        <v>533</v>
      </c>
    </row>
    <row r="3118" spans="1:31" ht="15" customHeight="1">
      <c r="A3118" t="s">
        <v>19448</v>
      </c>
      <c r="B3118" t="s">
        <v>19449</v>
      </c>
      <c r="C3118" t="s">
        <v>5969</v>
      </c>
      <c r="D3118" t="s">
        <v>84</v>
      </c>
      <c r="E3118" t="s">
        <v>85</v>
      </c>
      <c r="F3118" t="s">
        <v>17986</v>
      </c>
      <c r="G3118" s="68" t="s">
        <v>27435</v>
      </c>
      <c r="H3118">
        <v>690</v>
      </c>
      <c r="I3118">
        <v>490</v>
      </c>
      <c r="J3118">
        <v>5000</v>
      </c>
      <c r="L3118" t="s">
        <v>116</v>
      </c>
      <c r="M3118">
        <v>2</v>
      </c>
      <c r="N3118" s="64" t="s">
        <v>33552</v>
      </c>
      <c r="O3118" s="64" t="s">
        <v>33553</v>
      </c>
      <c r="P3118" s="66" t="s">
        <v>27436</v>
      </c>
      <c r="Q3118" s="66" t="s">
        <v>27437</v>
      </c>
      <c r="R3118" s="66" t="s">
        <v>27438</v>
      </c>
      <c r="S3118" s="66" t="s">
        <v>27439</v>
      </c>
      <c r="X3118" t="s">
        <v>3124</v>
      </c>
      <c r="Y3118" t="s">
        <v>120</v>
      </c>
      <c r="Z3118" t="s">
        <v>86</v>
      </c>
      <c r="AA3118" t="s">
        <v>87</v>
      </c>
      <c r="AC3118" t="s">
        <v>90</v>
      </c>
      <c r="AD3118" t="s">
        <v>145</v>
      </c>
      <c r="AE3118" t="s">
        <v>533</v>
      </c>
    </row>
    <row r="3119" spans="1:31" ht="15" customHeight="1">
      <c r="A3119" t="s">
        <v>19450</v>
      </c>
      <c r="B3119" t="s">
        <v>19451</v>
      </c>
      <c r="C3119" t="s">
        <v>5969</v>
      </c>
      <c r="D3119" t="s">
        <v>84</v>
      </c>
      <c r="E3119" t="s">
        <v>85</v>
      </c>
      <c r="F3119" t="s">
        <v>17987</v>
      </c>
      <c r="G3119" s="68" t="s">
        <v>27435</v>
      </c>
      <c r="H3119">
        <v>690</v>
      </c>
      <c r="I3119">
        <v>490</v>
      </c>
      <c r="J3119">
        <v>5000</v>
      </c>
      <c r="L3119" t="s">
        <v>116</v>
      </c>
      <c r="M3119">
        <v>2</v>
      </c>
      <c r="N3119" s="64" t="s">
        <v>33554</v>
      </c>
      <c r="O3119" s="64" t="s">
        <v>33555</v>
      </c>
      <c r="P3119" s="66" t="s">
        <v>27436</v>
      </c>
      <c r="Q3119" s="66" t="s">
        <v>27437</v>
      </c>
      <c r="R3119" s="66" t="s">
        <v>27438</v>
      </c>
      <c r="S3119" s="66" t="s">
        <v>27439</v>
      </c>
      <c r="X3119" t="s">
        <v>3124</v>
      </c>
      <c r="Y3119" t="s">
        <v>120</v>
      </c>
      <c r="Z3119" t="s">
        <v>86</v>
      </c>
      <c r="AA3119" t="s">
        <v>87</v>
      </c>
      <c r="AC3119" t="s">
        <v>90</v>
      </c>
      <c r="AD3119" t="s">
        <v>145</v>
      </c>
      <c r="AE3119" t="s">
        <v>533</v>
      </c>
    </row>
    <row r="3120" spans="1:31" ht="15" customHeight="1">
      <c r="A3120" t="s">
        <v>19452</v>
      </c>
      <c r="B3120" t="s">
        <v>19453</v>
      </c>
      <c r="C3120" t="s">
        <v>5969</v>
      </c>
      <c r="D3120" t="s">
        <v>84</v>
      </c>
      <c r="E3120" t="s">
        <v>85</v>
      </c>
      <c r="F3120" t="s">
        <v>17988</v>
      </c>
      <c r="G3120" s="68" t="s">
        <v>27435</v>
      </c>
      <c r="H3120">
        <v>690</v>
      </c>
      <c r="I3120">
        <v>490</v>
      </c>
      <c r="J3120">
        <v>5000</v>
      </c>
      <c r="L3120" t="s">
        <v>116</v>
      </c>
      <c r="M3120">
        <v>2</v>
      </c>
      <c r="N3120" s="64" t="s">
        <v>33556</v>
      </c>
      <c r="O3120" s="64" t="s">
        <v>33557</v>
      </c>
      <c r="P3120" s="66" t="s">
        <v>27436</v>
      </c>
      <c r="Q3120" s="66" t="s">
        <v>27437</v>
      </c>
      <c r="R3120" s="66" t="s">
        <v>27438</v>
      </c>
      <c r="S3120" s="66" t="s">
        <v>27439</v>
      </c>
      <c r="X3120" t="s">
        <v>3124</v>
      </c>
      <c r="Y3120" t="s">
        <v>120</v>
      </c>
      <c r="Z3120" t="s">
        <v>86</v>
      </c>
      <c r="AA3120" t="s">
        <v>87</v>
      </c>
      <c r="AC3120" t="s">
        <v>90</v>
      </c>
      <c r="AD3120" t="s">
        <v>145</v>
      </c>
      <c r="AE3120" t="s">
        <v>533</v>
      </c>
    </row>
    <row r="3121" spans="1:31" ht="15" customHeight="1">
      <c r="A3121" t="s">
        <v>19454</v>
      </c>
      <c r="B3121" t="s">
        <v>19455</v>
      </c>
      <c r="C3121" t="s">
        <v>5969</v>
      </c>
      <c r="D3121" t="s">
        <v>84</v>
      </c>
      <c r="E3121" t="s">
        <v>85</v>
      </c>
      <c r="F3121" t="s">
        <v>17989</v>
      </c>
      <c r="G3121" s="68" t="s">
        <v>27435</v>
      </c>
      <c r="H3121">
        <v>690</v>
      </c>
      <c r="I3121">
        <v>490</v>
      </c>
      <c r="J3121">
        <v>5000</v>
      </c>
      <c r="L3121" t="s">
        <v>116</v>
      </c>
      <c r="M3121">
        <v>2</v>
      </c>
      <c r="N3121" s="64" t="s">
        <v>33558</v>
      </c>
      <c r="O3121" s="64" t="s">
        <v>33559</v>
      </c>
      <c r="P3121" s="66" t="s">
        <v>27436</v>
      </c>
      <c r="Q3121" s="66" t="s">
        <v>27437</v>
      </c>
      <c r="R3121" s="66" t="s">
        <v>27438</v>
      </c>
      <c r="S3121" s="66" t="s">
        <v>27439</v>
      </c>
      <c r="X3121" t="s">
        <v>3124</v>
      </c>
      <c r="Y3121" t="s">
        <v>120</v>
      </c>
      <c r="Z3121" t="s">
        <v>86</v>
      </c>
      <c r="AA3121" t="s">
        <v>87</v>
      </c>
      <c r="AC3121" t="s">
        <v>90</v>
      </c>
      <c r="AD3121" t="s">
        <v>145</v>
      </c>
      <c r="AE3121" t="s">
        <v>533</v>
      </c>
    </row>
    <row r="3122" spans="1:31" ht="15" customHeight="1">
      <c r="A3122" t="s">
        <v>19456</v>
      </c>
      <c r="B3122" t="s">
        <v>19457</v>
      </c>
      <c r="C3122" t="s">
        <v>5969</v>
      </c>
      <c r="D3122" t="s">
        <v>84</v>
      </c>
      <c r="E3122" t="s">
        <v>85</v>
      </c>
      <c r="F3122" t="s">
        <v>17854</v>
      </c>
      <c r="G3122" s="68" t="s">
        <v>27435</v>
      </c>
      <c r="H3122">
        <v>690</v>
      </c>
      <c r="I3122">
        <v>490</v>
      </c>
      <c r="J3122">
        <v>5000</v>
      </c>
      <c r="L3122" t="s">
        <v>116</v>
      </c>
      <c r="M3122">
        <v>2</v>
      </c>
      <c r="N3122" s="64" t="s">
        <v>33560</v>
      </c>
      <c r="O3122" s="64" t="s">
        <v>33561</v>
      </c>
      <c r="P3122" s="66" t="s">
        <v>27436</v>
      </c>
      <c r="Q3122" s="66" t="s">
        <v>27437</v>
      </c>
      <c r="R3122" s="66" t="s">
        <v>27438</v>
      </c>
      <c r="S3122" s="66" t="s">
        <v>27439</v>
      </c>
      <c r="X3122" t="s">
        <v>3124</v>
      </c>
      <c r="Y3122" t="s">
        <v>120</v>
      </c>
      <c r="Z3122" t="s">
        <v>86</v>
      </c>
      <c r="AA3122" t="s">
        <v>87</v>
      </c>
      <c r="AC3122" t="s">
        <v>90</v>
      </c>
      <c r="AD3122" t="s">
        <v>145</v>
      </c>
      <c r="AE3122" t="s">
        <v>533</v>
      </c>
    </row>
    <row r="3123" spans="1:31" ht="15" customHeight="1">
      <c r="A3123" t="s">
        <v>19458</v>
      </c>
      <c r="B3123" t="s">
        <v>19459</v>
      </c>
      <c r="C3123" t="s">
        <v>5969</v>
      </c>
      <c r="D3123" t="s">
        <v>84</v>
      </c>
      <c r="E3123" t="s">
        <v>85</v>
      </c>
      <c r="F3123" t="s">
        <v>17990</v>
      </c>
      <c r="G3123" s="68" t="s">
        <v>27435</v>
      </c>
      <c r="H3123">
        <v>690</v>
      </c>
      <c r="I3123">
        <v>490</v>
      </c>
      <c r="J3123">
        <v>5000</v>
      </c>
      <c r="L3123" t="s">
        <v>116</v>
      </c>
      <c r="M3123">
        <v>2</v>
      </c>
      <c r="N3123" s="64" t="s">
        <v>33562</v>
      </c>
      <c r="O3123" s="64" t="s">
        <v>33563</v>
      </c>
      <c r="P3123" s="66" t="s">
        <v>27436</v>
      </c>
      <c r="Q3123" s="66" t="s">
        <v>27437</v>
      </c>
      <c r="R3123" s="66" t="s">
        <v>27438</v>
      </c>
      <c r="S3123" s="66" t="s">
        <v>27439</v>
      </c>
      <c r="X3123" t="s">
        <v>3124</v>
      </c>
      <c r="Y3123" t="s">
        <v>120</v>
      </c>
      <c r="Z3123" t="s">
        <v>86</v>
      </c>
      <c r="AA3123" t="s">
        <v>87</v>
      </c>
      <c r="AC3123" t="s">
        <v>90</v>
      </c>
      <c r="AD3123" t="s">
        <v>145</v>
      </c>
      <c r="AE3123" t="s">
        <v>533</v>
      </c>
    </row>
    <row r="3124" spans="1:31" ht="15" customHeight="1">
      <c r="A3124" t="s">
        <v>19460</v>
      </c>
      <c r="B3124" t="s">
        <v>19461</v>
      </c>
      <c r="C3124" t="s">
        <v>5969</v>
      </c>
      <c r="D3124" t="s">
        <v>84</v>
      </c>
      <c r="E3124" t="s">
        <v>85</v>
      </c>
      <c r="F3124" t="s">
        <v>17991</v>
      </c>
      <c r="G3124" s="68" t="s">
        <v>27435</v>
      </c>
      <c r="H3124">
        <v>690</v>
      </c>
      <c r="I3124">
        <v>490</v>
      </c>
      <c r="J3124">
        <v>5000</v>
      </c>
      <c r="L3124" t="s">
        <v>116</v>
      </c>
      <c r="M3124">
        <v>2</v>
      </c>
      <c r="N3124" s="64" t="s">
        <v>33564</v>
      </c>
      <c r="O3124" s="64" t="s">
        <v>33565</v>
      </c>
      <c r="P3124" s="66" t="s">
        <v>27436</v>
      </c>
      <c r="Q3124" s="66" t="s">
        <v>27437</v>
      </c>
      <c r="R3124" s="66" t="s">
        <v>27438</v>
      </c>
      <c r="S3124" s="66" t="s">
        <v>27439</v>
      </c>
      <c r="X3124" t="s">
        <v>3124</v>
      </c>
      <c r="Y3124" t="s">
        <v>120</v>
      </c>
      <c r="Z3124" t="s">
        <v>86</v>
      </c>
      <c r="AA3124" t="s">
        <v>87</v>
      </c>
      <c r="AC3124" t="s">
        <v>90</v>
      </c>
      <c r="AD3124" t="s">
        <v>145</v>
      </c>
      <c r="AE3124" t="s">
        <v>533</v>
      </c>
    </row>
    <row r="3125" spans="1:31" ht="15" customHeight="1">
      <c r="A3125" t="s">
        <v>19462</v>
      </c>
      <c r="B3125" t="s">
        <v>19463</v>
      </c>
      <c r="C3125" t="s">
        <v>5969</v>
      </c>
      <c r="D3125" t="s">
        <v>84</v>
      </c>
      <c r="E3125" t="s">
        <v>85</v>
      </c>
      <c r="F3125" t="s">
        <v>17992</v>
      </c>
      <c r="G3125" s="68" t="s">
        <v>27435</v>
      </c>
      <c r="H3125">
        <v>690</v>
      </c>
      <c r="I3125">
        <v>490</v>
      </c>
      <c r="J3125">
        <v>5000</v>
      </c>
      <c r="L3125" t="s">
        <v>116</v>
      </c>
      <c r="M3125">
        <v>2</v>
      </c>
      <c r="N3125" s="64" t="s">
        <v>33566</v>
      </c>
      <c r="O3125" s="64" t="s">
        <v>33567</v>
      </c>
      <c r="P3125" s="66" t="s">
        <v>27436</v>
      </c>
      <c r="Q3125" s="66" t="s">
        <v>27437</v>
      </c>
      <c r="R3125" s="66" t="s">
        <v>27438</v>
      </c>
      <c r="S3125" s="66" t="s">
        <v>27439</v>
      </c>
      <c r="X3125" t="s">
        <v>3124</v>
      </c>
      <c r="Y3125" t="s">
        <v>120</v>
      </c>
      <c r="Z3125" t="s">
        <v>86</v>
      </c>
      <c r="AA3125" t="s">
        <v>87</v>
      </c>
      <c r="AC3125" t="s">
        <v>90</v>
      </c>
      <c r="AD3125" t="s">
        <v>145</v>
      </c>
      <c r="AE3125" t="s">
        <v>533</v>
      </c>
    </row>
    <row r="3126" spans="1:31" ht="15" customHeight="1">
      <c r="A3126" t="s">
        <v>19464</v>
      </c>
      <c r="B3126" t="s">
        <v>19465</v>
      </c>
      <c r="C3126" t="s">
        <v>5969</v>
      </c>
      <c r="D3126" t="s">
        <v>84</v>
      </c>
      <c r="E3126" t="s">
        <v>85</v>
      </c>
      <c r="F3126" t="s">
        <v>17993</v>
      </c>
      <c r="G3126" s="68" t="s">
        <v>27435</v>
      </c>
      <c r="H3126">
        <v>690</v>
      </c>
      <c r="I3126">
        <v>490</v>
      </c>
      <c r="J3126">
        <v>5000</v>
      </c>
      <c r="L3126" t="s">
        <v>116</v>
      </c>
      <c r="M3126">
        <v>2</v>
      </c>
      <c r="N3126" s="64" t="s">
        <v>33568</v>
      </c>
      <c r="O3126" s="64" t="s">
        <v>33569</v>
      </c>
      <c r="P3126" s="66" t="s">
        <v>27436</v>
      </c>
      <c r="Q3126" s="66" t="s">
        <v>27437</v>
      </c>
      <c r="R3126" s="66" t="s">
        <v>27438</v>
      </c>
      <c r="S3126" s="66" t="s">
        <v>27439</v>
      </c>
      <c r="X3126" t="s">
        <v>3124</v>
      </c>
      <c r="Y3126" t="s">
        <v>120</v>
      </c>
      <c r="Z3126" t="s">
        <v>86</v>
      </c>
      <c r="AA3126" t="s">
        <v>87</v>
      </c>
      <c r="AC3126" t="s">
        <v>90</v>
      </c>
      <c r="AD3126" t="s">
        <v>145</v>
      </c>
      <c r="AE3126" t="s">
        <v>533</v>
      </c>
    </row>
    <row r="3127" spans="1:31" ht="15" customHeight="1">
      <c r="A3127" t="s">
        <v>19466</v>
      </c>
      <c r="B3127" t="s">
        <v>19467</v>
      </c>
      <c r="C3127" t="s">
        <v>5969</v>
      </c>
      <c r="D3127" t="s">
        <v>84</v>
      </c>
      <c r="E3127" t="s">
        <v>85</v>
      </c>
      <c r="F3127" t="s">
        <v>17994</v>
      </c>
      <c r="G3127" s="68" t="s">
        <v>27435</v>
      </c>
      <c r="H3127">
        <v>690</v>
      </c>
      <c r="I3127">
        <v>490</v>
      </c>
      <c r="J3127">
        <v>5000</v>
      </c>
      <c r="L3127" t="s">
        <v>116</v>
      </c>
      <c r="M3127">
        <v>2</v>
      </c>
      <c r="N3127" s="64" t="s">
        <v>33570</v>
      </c>
      <c r="O3127" s="64" t="s">
        <v>33571</v>
      </c>
      <c r="P3127" s="66" t="s">
        <v>27436</v>
      </c>
      <c r="Q3127" s="66" t="s">
        <v>27437</v>
      </c>
      <c r="R3127" s="66" t="s">
        <v>27438</v>
      </c>
      <c r="S3127" s="66" t="s">
        <v>27439</v>
      </c>
      <c r="X3127" t="s">
        <v>3124</v>
      </c>
      <c r="Y3127" t="s">
        <v>120</v>
      </c>
      <c r="Z3127" t="s">
        <v>86</v>
      </c>
      <c r="AA3127" t="s">
        <v>87</v>
      </c>
      <c r="AC3127" t="s">
        <v>90</v>
      </c>
      <c r="AD3127" t="s">
        <v>145</v>
      </c>
      <c r="AE3127" t="s">
        <v>533</v>
      </c>
    </row>
    <row r="3128" spans="1:31" ht="15" customHeight="1">
      <c r="A3128" t="s">
        <v>19468</v>
      </c>
      <c r="B3128" t="s">
        <v>19469</v>
      </c>
      <c r="C3128" t="s">
        <v>5969</v>
      </c>
      <c r="D3128" t="s">
        <v>84</v>
      </c>
      <c r="E3128" t="s">
        <v>85</v>
      </c>
      <c r="F3128" t="s">
        <v>17995</v>
      </c>
      <c r="G3128" s="68" t="s">
        <v>27435</v>
      </c>
      <c r="H3128">
        <v>690</v>
      </c>
      <c r="I3128">
        <v>490</v>
      </c>
      <c r="J3128">
        <v>5000</v>
      </c>
      <c r="L3128" t="s">
        <v>116</v>
      </c>
      <c r="M3128">
        <v>2</v>
      </c>
      <c r="N3128" s="64" t="s">
        <v>33572</v>
      </c>
      <c r="O3128" s="64" t="s">
        <v>33573</v>
      </c>
      <c r="P3128" s="66" t="s">
        <v>27436</v>
      </c>
      <c r="Q3128" s="66" t="s">
        <v>27437</v>
      </c>
      <c r="R3128" s="66" t="s">
        <v>27438</v>
      </c>
      <c r="S3128" s="66" t="s">
        <v>27439</v>
      </c>
      <c r="X3128" t="s">
        <v>3124</v>
      </c>
      <c r="Y3128" t="s">
        <v>120</v>
      </c>
      <c r="Z3128" t="s">
        <v>86</v>
      </c>
      <c r="AA3128" t="s">
        <v>87</v>
      </c>
      <c r="AC3128" t="s">
        <v>90</v>
      </c>
      <c r="AD3128" t="s">
        <v>145</v>
      </c>
      <c r="AE3128" t="s">
        <v>533</v>
      </c>
    </row>
    <row r="3129" spans="1:31" ht="15" customHeight="1">
      <c r="A3129" t="s">
        <v>19470</v>
      </c>
      <c r="B3129" t="s">
        <v>19471</v>
      </c>
      <c r="C3129" t="s">
        <v>5969</v>
      </c>
      <c r="D3129" t="s">
        <v>84</v>
      </c>
      <c r="E3129" t="s">
        <v>85</v>
      </c>
      <c r="F3129" t="s">
        <v>17996</v>
      </c>
      <c r="G3129" s="68" t="s">
        <v>27435</v>
      </c>
      <c r="H3129">
        <v>690</v>
      </c>
      <c r="I3129">
        <v>490</v>
      </c>
      <c r="J3129">
        <v>5000</v>
      </c>
      <c r="L3129" t="s">
        <v>116</v>
      </c>
      <c r="M3129">
        <v>2</v>
      </c>
      <c r="N3129" s="64" t="s">
        <v>33574</v>
      </c>
      <c r="O3129" s="64" t="s">
        <v>33575</v>
      </c>
      <c r="P3129" s="66" t="s">
        <v>27436</v>
      </c>
      <c r="Q3129" s="66" t="s">
        <v>27437</v>
      </c>
      <c r="R3129" s="66" t="s">
        <v>27438</v>
      </c>
      <c r="S3129" s="66" t="s">
        <v>27439</v>
      </c>
      <c r="X3129" t="s">
        <v>3124</v>
      </c>
      <c r="Y3129" t="s">
        <v>120</v>
      </c>
      <c r="Z3129" t="s">
        <v>86</v>
      </c>
      <c r="AA3129" t="s">
        <v>87</v>
      </c>
      <c r="AC3129" t="s">
        <v>90</v>
      </c>
      <c r="AD3129" t="s">
        <v>145</v>
      </c>
      <c r="AE3129" t="s">
        <v>533</v>
      </c>
    </row>
    <row r="3130" spans="1:31" ht="15" customHeight="1">
      <c r="A3130" t="s">
        <v>19472</v>
      </c>
      <c r="B3130" t="s">
        <v>19473</v>
      </c>
      <c r="C3130" t="s">
        <v>5969</v>
      </c>
      <c r="D3130" t="s">
        <v>84</v>
      </c>
      <c r="E3130" t="s">
        <v>85</v>
      </c>
      <c r="F3130" t="s">
        <v>17997</v>
      </c>
      <c r="G3130" s="68" t="s">
        <v>27435</v>
      </c>
      <c r="H3130">
        <v>690</v>
      </c>
      <c r="I3130">
        <v>490</v>
      </c>
      <c r="J3130">
        <v>5000</v>
      </c>
      <c r="L3130" t="s">
        <v>116</v>
      </c>
      <c r="M3130">
        <v>2</v>
      </c>
      <c r="N3130" s="64" t="s">
        <v>33576</v>
      </c>
      <c r="O3130" s="64" t="s">
        <v>33577</v>
      </c>
      <c r="P3130" s="66" t="s">
        <v>27436</v>
      </c>
      <c r="Q3130" s="66" t="s">
        <v>27437</v>
      </c>
      <c r="R3130" s="66" t="s">
        <v>27438</v>
      </c>
      <c r="S3130" s="66" t="s">
        <v>27439</v>
      </c>
      <c r="X3130" t="s">
        <v>3124</v>
      </c>
      <c r="Y3130" t="s">
        <v>120</v>
      </c>
      <c r="Z3130" t="s">
        <v>86</v>
      </c>
      <c r="AA3130" t="s">
        <v>87</v>
      </c>
      <c r="AC3130" t="s">
        <v>90</v>
      </c>
      <c r="AD3130" t="s">
        <v>145</v>
      </c>
      <c r="AE3130" t="s">
        <v>533</v>
      </c>
    </row>
    <row r="3131" spans="1:31" ht="15" customHeight="1">
      <c r="A3131" t="s">
        <v>19474</v>
      </c>
      <c r="B3131" t="s">
        <v>19475</v>
      </c>
      <c r="C3131" t="s">
        <v>5969</v>
      </c>
      <c r="D3131" t="s">
        <v>84</v>
      </c>
      <c r="E3131" t="s">
        <v>85</v>
      </c>
      <c r="F3131" t="s">
        <v>17998</v>
      </c>
      <c r="G3131" s="68" t="s">
        <v>27435</v>
      </c>
      <c r="H3131">
        <v>690</v>
      </c>
      <c r="I3131">
        <v>490</v>
      </c>
      <c r="J3131">
        <v>5000</v>
      </c>
      <c r="L3131" t="s">
        <v>116</v>
      </c>
      <c r="M3131">
        <v>2</v>
      </c>
      <c r="N3131" s="64" t="s">
        <v>33578</v>
      </c>
      <c r="O3131" s="64" t="s">
        <v>33579</v>
      </c>
      <c r="P3131" s="66" t="s">
        <v>27436</v>
      </c>
      <c r="Q3131" s="66" t="s">
        <v>27437</v>
      </c>
      <c r="R3131" s="66" t="s">
        <v>27438</v>
      </c>
      <c r="S3131" s="66" t="s">
        <v>27439</v>
      </c>
      <c r="X3131" t="s">
        <v>3124</v>
      </c>
      <c r="Y3131" t="s">
        <v>120</v>
      </c>
      <c r="Z3131" t="s">
        <v>86</v>
      </c>
      <c r="AA3131" t="s">
        <v>87</v>
      </c>
      <c r="AC3131" t="s">
        <v>90</v>
      </c>
      <c r="AD3131" t="s">
        <v>145</v>
      </c>
      <c r="AE3131" t="s">
        <v>533</v>
      </c>
    </row>
    <row r="3132" spans="1:31" ht="15" customHeight="1">
      <c r="A3132" t="s">
        <v>19476</v>
      </c>
      <c r="B3132" t="s">
        <v>19477</v>
      </c>
      <c r="C3132" t="s">
        <v>5969</v>
      </c>
      <c r="D3132" t="s">
        <v>84</v>
      </c>
      <c r="E3132" t="s">
        <v>85</v>
      </c>
      <c r="F3132" t="s">
        <v>17999</v>
      </c>
      <c r="G3132" s="68" t="s">
        <v>27435</v>
      </c>
      <c r="H3132">
        <v>690</v>
      </c>
      <c r="I3132">
        <v>490</v>
      </c>
      <c r="J3132">
        <v>5000</v>
      </c>
      <c r="L3132" t="s">
        <v>116</v>
      </c>
      <c r="M3132">
        <v>2</v>
      </c>
      <c r="N3132" s="64" t="s">
        <v>33580</v>
      </c>
      <c r="O3132" s="64" t="s">
        <v>33581</v>
      </c>
      <c r="P3132" s="66" t="s">
        <v>27436</v>
      </c>
      <c r="Q3132" s="66" t="s">
        <v>27437</v>
      </c>
      <c r="R3132" s="66" t="s">
        <v>27438</v>
      </c>
      <c r="S3132" s="66" t="s">
        <v>27439</v>
      </c>
      <c r="X3132" t="s">
        <v>3124</v>
      </c>
      <c r="Y3132" t="s">
        <v>120</v>
      </c>
      <c r="Z3132" t="s">
        <v>86</v>
      </c>
      <c r="AA3132" t="s">
        <v>87</v>
      </c>
      <c r="AC3132" t="s">
        <v>90</v>
      </c>
      <c r="AD3132" t="s">
        <v>145</v>
      </c>
      <c r="AE3132" t="s">
        <v>533</v>
      </c>
    </row>
    <row r="3133" spans="1:31" ht="15" customHeight="1">
      <c r="A3133" t="s">
        <v>19478</v>
      </c>
      <c r="B3133" t="s">
        <v>19479</v>
      </c>
      <c r="C3133" t="s">
        <v>5969</v>
      </c>
      <c r="D3133" t="s">
        <v>84</v>
      </c>
      <c r="E3133" t="s">
        <v>85</v>
      </c>
      <c r="F3133" t="s">
        <v>18000</v>
      </c>
      <c r="G3133" s="68" t="s">
        <v>27435</v>
      </c>
      <c r="H3133">
        <v>690</v>
      </c>
      <c r="I3133">
        <v>490</v>
      </c>
      <c r="J3133">
        <v>5000</v>
      </c>
      <c r="L3133" t="s">
        <v>116</v>
      </c>
      <c r="M3133">
        <v>2</v>
      </c>
      <c r="N3133" s="64" t="s">
        <v>33582</v>
      </c>
      <c r="O3133" s="64" t="s">
        <v>33583</v>
      </c>
      <c r="P3133" s="66" t="s">
        <v>27436</v>
      </c>
      <c r="Q3133" s="66" t="s">
        <v>27437</v>
      </c>
      <c r="R3133" s="66" t="s">
        <v>27438</v>
      </c>
      <c r="S3133" s="66" t="s">
        <v>27439</v>
      </c>
      <c r="X3133" t="s">
        <v>3124</v>
      </c>
      <c r="Y3133" t="s">
        <v>120</v>
      </c>
      <c r="Z3133" t="s">
        <v>86</v>
      </c>
      <c r="AA3133" t="s">
        <v>87</v>
      </c>
      <c r="AC3133" t="s">
        <v>90</v>
      </c>
      <c r="AD3133" t="s">
        <v>145</v>
      </c>
      <c r="AE3133" t="s">
        <v>533</v>
      </c>
    </row>
    <row r="3134" spans="1:31" ht="15" customHeight="1">
      <c r="A3134" t="s">
        <v>19480</v>
      </c>
      <c r="B3134" t="s">
        <v>19481</v>
      </c>
      <c r="C3134" t="s">
        <v>5969</v>
      </c>
      <c r="D3134" t="s">
        <v>84</v>
      </c>
      <c r="E3134" t="s">
        <v>85</v>
      </c>
      <c r="F3134" t="s">
        <v>18001</v>
      </c>
      <c r="G3134" s="68" t="s">
        <v>27435</v>
      </c>
      <c r="H3134">
        <v>690</v>
      </c>
      <c r="I3134">
        <v>490</v>
      </c>
      <c r="J3134">
        <v>5000</v>
      </c>
      <c r="L3134" t="s">
        <v>116</v>
      </c>
      <c r="M3134">
        <v>2</v>
      </c>
      <c r="N3134" s="64" t="s">
        <v>33584</v>
      </c>
      <c r="O3134" s="64" t="s">
        <v>33585</v>
      </c>
      <c r="P3134" s="66" t="s">
        <v>27436</v>
      </c>
      <c r="Q3134" s="66" t="s">
        <v>27437</v>
      </c>
      <c r="R3134" s="66" t="s">
        <v>27438</v>
      </c>
      <c r="S3134" s="66" t="s">
        <v>27439</v>
      </c>
      <c r="X3134" t="s">
        <v>3124</v>
      </c>
      <c r="Y3134" t="s">
        <v>120</v>
      </c>
      <c r="Z3134" t="s">
        <v>86</v>
      </c>
      <c r="AA3134" t="s">
        <v>87</v>
      </c>
      <c r="AC3134" t="s">
        <v>90</v>
      </c>
      <c r="AD3134" t="s">
        <v>145</v>
      </c>
      <c r="AE3134" t="s">
        <v>533</v>
      </c>
    </row>
    <row r="3135" spans="1:31" ht="15" customHeight="1">
      <c r="A3135" t="s">
        <v>19482</v>
      </c>
      <c r="B3135" t="s">
        <v>19483</v>
      </c>
      <c r="C3135" t="s">
        <v>5969</v>
      </c>
      <c r="D3135" t="s">
        <v>84</v>
      </c>
      <c r="E3135" t="s">
        <v>85</v>
      </c>
      <c r="F3135" t="s">
        <v>18002</v>
      </c>
      <c r="G3135" s="68" t="s">
        <v>27435</v>
      </c>
      <c r="H3135">
        <v>690</v>
      </c>
      <c r="I3135">
        <v>490</v>
      </c>
      <c r="J3135">
        <v>5000</v>
      </c>
      <c r="L3135" t="s">
        <v>116</v>
      </c>
      <c r="M3135">
        <v>2</v>
      </c>
      <c r="N3135" s="64" t="s">
        <v>33586</v>
      </c>
      <c r="O3135" s="64" t="s">
        <v>33587</v>
      </c>
      <c r="P3135" s="66" t="s">
        <v>27436</v>
      </c>
      <c r="Q3135" s="66" t="s">
        <v>27437</v>
      </c>
      <c r="R3135" s="66" t="s">
        <v>27438</v>
      </c>
      <c r="S3135" s="66" t="s">
        <v>27439</v>
      </c>
      <c r="X3135" t="s">
        <v>3124</v>
      </c>
      <c r="Y3135" t="s">
        <v>120</v>
      </c>
      <c r="Z3135" t="s">
        <v>86</v>
      </c>
      <c r="AA3135" t="s">
        <v>87</v>
      </c>
      <c r="AC3135" t="s">
        <v>90</v>
      </c>
      <c r="AD3135" t="s">
        <v>145</v>
      </c>
      <c r="AE3135" t="s">
        <v>533</v>
      </c>
    </row>
    <row r="3136" spans="1:31" ht="15" customHeight="1">
      <c r="A3136" t="s">
        <v>19484</v>
      </c>
      <c r="B3136" t="s">
        <v>19485</v>
      </c>
      <c r="C3136" t="s">
        <v>5969</v>
      </c>
      <c r="D3136" t="s">
        <v>84</v>
      </c>
      <c r="E3136" t="s">
        <v>85</v>
      </c>
      <c r="F3136" t="s">
        <v>18003</v>
      </c>
      <c r="G3136" s="68" t="s">
        <v>27435</v>
      </c>
      <c r="H3136">
        <v>690</v>
      </c>
      <c r="I3136">
        <v>490</v>
      </c>
      <c r="J3136">
        <v>5000</v>
      </c>
      <c r="L3136" t="s">
        <v>116</v>
      </c>
      <c r="M3136">
        <v>2</v>
      </c>
      <c r="N3136" s="64" t="s">
        <v>33588</v>
      </c>
      <c r="O3136" s="64" t="s">
        <v>33589</v>
      </c>
      <c r="P3136" s="66" t="s">
        <v>27436</v>
      </c>
      <c r="Q3136" s="66" t="s">
        <v>27437</v>
      </c>
      <c r="R3136" s="66" t="s">
        <v>27438</v>
      </c>
      <c r="S3136" s="66" t="s">
        <v>27439</v>
      </c>
      <c r="X3136" t="s">
        <v>3124</v>
      </c>
      <c r="Y3136" t="s">
        <v>120</v>
      </c>
      <c r="Z3136" t="s">
        <v>86</v>
      </c>
      <c r="AA3136" t="s">
        <v>87</v>
      </c>
      <c r="AC3136" t="s">
        <v>90</v>
      </c>
      <c r="AD3136" t="s">
        <v>145</v>
      </c>
      <c r="AE3136" t="s">
        <v>533</v>
      </c>
    </row>
    <row r="3137" spans="1:31" ht="15" customHeight="1">
      <c r="A3137" t="s">
        <v>19486</v>
      </c>
      <c r="B3137" t="s">
        <v>19487</v>
      </c>
      <c r="C3137" t="s">
        <v>5969</v>
      </c>
      <c r="D3137" t="s">
        <v>84</v>
      </c>
      <c r="E3137" t="s">
        <v>85</v>
      </c>
      <c r="F3137" t="s">
        <v>18004</v>
      </c>
      <c r="G3137" s="68" t="s">
        <v>27435</v>
      </c>
      <c r="H3137">
        <v>690</v>
      </c>
      <c r="I3137">
        <v>490</v>
      </c>
      <c r="J3137">
        <v>5000</v>
      </c>
      <c r="L3137" t="s">
        <v>116</v>
      </c>
      <c r="M3137">
        <v>2</v>
      </c>
      <c r="N3137" s="64" t="s">
        <v>33590</v>
      </c>
      <c r="O3137" s="64" t="s">
        <v>33591</v>
      </c>
      <c r="P3137" s="66" t="s">
        <v>27436</v>
      </c>
      <c r="Q3137" s="66" t="s">
        <v>27437</v>
      </c>
      <c r="R3137" s="66" t="s">
        <v>27438</v>
      </c>
      <c r="S3137" s="66" t="s">
        <v>27439</v>
      </c>
      <c r="X3137" t="s">
        <v>3124</v>
      </c>
      <c r="Y3137" t="s">
        <v>120</v>
      </c>
      <c r="Z3137" t="s">
        <v>86</v>
      </c>
      <c r="AA3137" t="s">
        <v>87</v>
      </c>
      <c r="AC3137" t="s">
        <v>90</v>
      </c>
      <c r="AD3137" t="s">
        <v>145</v>
      </c>
      <c r="AE3137" t="s">
        <v>533</v>
      </c>
    </row>
    <row r="3138" spans="1:31" ht="15" customHeight="1">
      <c r="A3138" t="s">
        <v>19488</v>
      </c>
      <c r="B3138" t="s">
        <v>19489</v>
      </c>
      <c r="C3138" t="s">
        <v>5969</v>
      </c>
      <c r="D3138" t="s">
        <v>84</v>
      </c>
      <c r="E3138" t="s">
        <v>85</v>
      </c>
      <c r="F3138" t="s">
        <v>18005</v>
      </c>
      <c r="G3138" s="68" t="s">
        <v>27435</v>
      </c>
      <c r="H3138">
        <v>690</v>
      </c>
      <c r="I3138">
        <v>490</v>
      </c>
      <c r="J3138">
        <v>5000</v>
      </c>
      <c r="L3138" t="s">
        <v>116</v>
      </c>
      <c r="M3138">
        <v>2</v>
      </c>
      <c r="N3138" s="64" t="s">
        <v>33592</v>
      </c>
      <c r="O3138" s="64" t="s">
        <v>33593</v>
      </c>
      <c r="P3138" s="66" t="s">
        <v>27436</v>
      </c>
      <c r="Q3138" s="66" t="s">
        <v>27437</v>
      </c>
      <c r="R3138" s="66" t="s">
        <v>27438</v>
      </c>
      <c r="S3138" s="66" t="s">
        <v>27439</v>
      </c>
      <c r="X3138" t="s">
        <v>3124</v>
      </c>
      <c r="Y3138" t="s">
        <v>120</v>
      </c>
      <c r="Z3138" t="s">
        <v>86</v>
      </c>
      <c r="AA3138" t="s">
        <v>87</v>
      </c>
      <c r="AC3138" t="s">
        <v>90</v>
      </c>
      <c r="AD3138" t="s">
        <v>145</v>
      </c>
      <c r="AE3138" t="s">
        <v>533</v>
      </c>
    </row>
    <row r="3139" spans="1:31" ht="15" customHeight="1">
      <c r="A3139" t="s">
        <v>19490</v>
      </c>
      <c r="B3139" t="s">
        <v>19491</v>
      </c>
      <c r="C3139" t="s">
        <v>5969</v>
      </c>
      <c r="D3139" t="s">
        <v>84</v>
      </c>
      <c r="E3139" t="s">
        <v>85</v>
      </c>
      <c r="F3139" t="s">
        <v>18006</v>
      </c>
      <c r="G3139" s="68" t="s">
        <v>27435</v>
      </c>
      <c r="H3139">
        <v>690</v>
      </c>
      <c r="I3139">
        <v>490</v>
      </c>
      <c r="J3139">
        <v>5000</v>
      </c>
      <c r="L3139" t="s">
        <v>116</v>
      </c>
      <c r="M3139">
        <v>2</v>
      </c>
      <c r="N3139" s="64" t="s">
        <v>33594</v>
      </c>
      <c r="O3139" s="64" t="s">
        <v>33595</v>
      </c>
      <c r="P3139" s="66" t="s">
        <v>27436</v>
      </c>
      <c r="Q3139" s="66" t="s">
        <v>27437</v>
      </c>
      <c r="R3139" s="66" t="s">
        <v>27438</v>
      </c>
      <c r="S3139" s="66" t="s">
        <v>27439</v>
      </c>
      <c r="X3139" t="s">
        <v>3124</v>
      </c>
      <c r="Y3139" t="s">
        <v>120</v>
      </c>
      <c r="Z3139" t="s">
        <v>86</v>
      </c>
      <c r="AA3139" t="s">
        <v>87</v>
      </c>
      <c r="AC3139" t="s">
        <v>90</v>
      </c>
      <c r="AD3139" t="s">
        <v>145</v>
      </c>
      <c r="AE3139" t="s">
        <v>533</v>
      </c>
    </row>
    <row r="3140" spans="1:31" ht="15" customHeight="1">
      <c r="A3140" t="s">
        <v>19492</v>
      </c>
      <c r="B3140" t="s">
        <v>19493</v>
      </c>
      <c r="C3140" t="s">
        <v>5969</v>
      </c>
      <c r="D3140" t="s">
        <v>84</v>
      </c>
      <c r="E3140" t="s">
        <v>85</v>
      </c>
      <c r="F3140" t="s">
        <v>18007</v>
      </c>
      <c r="G3140" s="68" t="s">
        <v>27435</v>
      </c>
      <c r="H3140">
        <v>690</v>
      </c>
      <c r="I3140">
        <v>490</v>
      </c>
      <c r="J3140">
        <v>5000</v>
      </c>
      <c r="L3140" t="s">
        <v>116</v>
      </c>
      <c r="M3140">
        <v>2</v>
      </c>
      <c r="N3140" s="64" t="s">
        <v>33596</v>
      </c>
      <c r="O3140" s="64" t="s">
        <v>33597</v>
      </c>
      <c r="P3140" s="66" t="s">
        <v>27436</v>
      </c>
      <c r="Q3140" s="66" t="s">
        <v>27437</v>
      </c>
      <c r="R3140" s="66" t="s">
        <v>27438</v>
      </c>
      <c r="S3140" s="66" t="s">
        <v>27439</v>
      </c>
      <c r="X3140" t="s">
        <v>3124</v>
      </c>
      <c r="Y3140" t="s">
        <v>120</v>
      </c>
      <c r="Z3140" t="s">
        <v>86</v>
      </c>
      <c r="AA3140" t="s">
        <v>87</v>
      </c>
      <c r="AC3140" t="s">
        <v>90</v>
      </c>
      <c r="AD3140" t="s">
        <v>145</v>
      </c>
      <c r="AE3140" t="s">
        <v>533</v>
      </c>
    </row>
    <row r="3141" spans="1:31" ht="15" customHeight="1">
      <c r="A3141" t="s">
        <v>19494</v>
      </c>
      <c r="B3141" t="s">
        <v>19495</v>
      </c>
      <c r="C3141" t="s">
        <v>5969</v>
      </c>
      <c r="D3141" t="s">
        <v>84</v>
      </c>
      <c r="E3141" t="s">
        <v>85</v>
      </c>
      <c r="F3141" t="s">
        <v>18008</v>
      </c>
      <c r="G3141" s="68" t="s">
        <v>27435</v>
      </c>
      <c r="H3141">
        <v>690</v>
      </c>
      <c r="I3141">
        <v>490</v>
      </c>
      <c r="J3141">
        <v>5000</v>
      </c>
      <c r="L3141" t="s">
        <v>116</v>
      </c>
      <c r="M3141">
        <v>2</v>
      </c>
      <c r="N3141" s="64" t="s">
        <v>33598</v>
      </c>
      <c r="O3141" s="64" t="s">
        <v>33599</v>
      </c>
      <c r="P3141" s="66" t="s">
        <v>27436</v>
      </c>
      <c r="Q3141" s="66" t="s">
        <v>27437</v>
      </c>
      <c r="R3141" s="66" t="s">
        <v>27438</v>
      </c>
      <c r="S3141" s="66" t="s">
        <v>27439</v>
      </c>
      <c r="X3141" t="s">
        <v>3124</v>
      </c>
      <c r="Y3141" t="s">
        <v>120</v>
      </c>
      <c r="Z3141" t="s">
        <v>86</v>
      </c>
      <c r="AA3141" t="s">
        <v>87</v>
      </c>
      <c r="AC3141" t="s">
        <v>90</v>
      </c>
      <c r="AD3141" t="s">
        <v>145</v>
      </c>
      <c r="AE3141" t="s">
        <v>533</v>
      </c>
    </row>
    <row r="3142" spans="1:31" ht="15" customHeight="1">
      <c r="A3142" t="s">
        <v>19496</v>
      </c>
      <c r="B3142" t="s">
        <v>19497</v>
      </c>
      <c r="C3142" t="s">
        <v>5969</v>
      </c>
      <c r="D3142" t="s">
        <v>84</v>
      </c>
      <c r="E3142" t="s">
        <v>85</v>
      </c>
      <c r="F3142" t="s">
        <v>18009</v>
      </c>
      <c r="G3142" s="68" t="s">
        <v>27435</v>
      </c>
      <c r="H3142">
        <v>690</v>
      </c>
      <c r="I3142">
        <v>490</v>
      </c>
      <c r="J3142">
        <v>5000</v>
      </c>
      <c r="L3142" t="s">
        <v>116</v>
      </c>
      <c r="M3142">
        <v>2</v>
      </c>
      <c r="N3142" s="64" t="s">
        <v>33600</v>
      </c>
      <c r="O3142" s="64" t="s">
        <v>33601</v>
      </c>
      <c r="P3142" s="66" t="s">
        <v>27436</v>
      </c>
      <c r="Q3142" s="66" t="s">
        <v>27437</v>
      </c>
      <c r="R3142" s="66" t="s">
        <v>27438</v>
      </c>
      <c r="S3142" s="66" t="s">
        <v>27439</v>
      </c>
      <c r="X3142" t="s">
        <v>3124</v>
      </c>
      <c r="Y3142" t="s">
        <v>120</v>
      </c>
      <c r="Z3142" t="s">
        <v>86</v>
      </c>
      <c r="AA3142" t="s">
        <v>87</v>
      </c>
      <c r="AC3142" t="s">
        <v>90</v>
      </c>
      <c r="AD3142" t="s">
        <v>145</v>
      </c>
      <c r="AE3142" t="s">
        <v>533</v>
      </c>
    </row>
    <row r="3143" spans="1:31" ht="15" customHeight="1">
      <c r="A3143" t="s">
        <v>19498</v>
      </c>
      <c r="B3143" t="s">
        <v>19499</v>
      </c>
      <c r="C3143" t="s">
        <v>5969</v>
      </c>
      <c r="D3143" t="s">
        <v>84</v>
      </c>
      <c r="E3143" t="s">
        <v>85</v>
      </c>
      <c r="F3143" t="s">
        <v>18010</v>
      </c>
      <c r="G3143" s="68" t="s">
        <v>27435</v>
      </c>
      <c r="H3143">
        <v>690</v>
      </c>
      <c r="I3143">
        <v>490</v>
      </c>
      <c r="J3143">
        <v>5000</v>
      </c>
      <c r="L3143" t="s">
        <v>116</v>
      </c>
      <c r="M3143">
        <v>2</v>
      </c>
      <c r="N3143" s="64" t="s">
        <v>33602</v>
      </c>
      <c r="O3143" s="64" t="s">
        <v>33603</v>
      </c>
      <c r="P3143" s="66" t="s">
        <v>27436</v>
      </c>
      <c r="Q3143" s="66" t="s">
        <v>27437</v>
      </c>
      <c r="R3143" s="66" t="s">
        <v>27438</v>
      </c>
      <c r="S3143" s="66" t="s">
        <v>27439</v>
      </c>
      <c r="X3143" t="s">
        <v>3124</v>
      </c>
      <c r="Y3143" t="s">
        <v>120</v>
      </c>
      <c r="Z3143" t="s">
        <v>86</v>
      </c>
      <c r="AA3143" t="s">
        <v>87</v>
      </c>
      <c r="AC3143" t="s">
        <v>90</v>
      </c>
      <c r="AD3143" t="s">
        <v>145</v>
      </c>
      <c r="AE3143" t="s">
        <v>533</v>
      </c>
    </row>
    <row r="3144" spans="1:31" ht="15" customHeight="1">
      <c r="A3144" t="s">
        <v>19500</v>
      </c>
      <c r="B3144" t="s">
        <v>19501</v>
      </c>
      <c r="C3144" t="s">
        <v>5969</v>
      </c>
      <c r="D3144" t="s">
        <v>84</v>
      </c>
      <c r="E3144" t="s">
        <v>85</v>
      </c>
      <c r="F3144" t="s">
        <v>18011</v>
      </c>
      <c r="G3144" s="68" t="s">
        <v>27435</v>
      </c>
      <c r="H3144">
        <v>690</v>
      </c>
      <c r="I3144">
        <v>490</v>
      </c>
      <c r="J3144">
        <v>5000</v>
      </c>
      <c r="L3144" t="s">
        <v>116</v>
      </c>
      <c r="M3144">
        <v>2</v>
      </c>
      <c r="N3144" s="64" t="s">
        <v>33604</v>
      </c>
      <c r="O3144" s="64" t="s">
        <v>33605</v>
      </c>
      <c r="P3144" s="66" t="s">
        <v>27436</v>
      </c>
      <c r="Q3144" s="66" t="s">
        <v>27437</v>
      </c>
      <c r="R3144" s="66" t="s">
        <v>27438</v>
      </c>
      <c r="S3144" s="66" t="s">
        <v>27439</v>
      </c>
      <c r="X3144" t="s">
        <v>3124</v>
      </c>
      <c r="Y3144" t="s">
        <v>120</v>
      </c>
      <c r="Z3144" t="s">
        <v>86</v>
      </c>
      <c r="AA3144" t="s">
        <v>87</v>
      </c>
      <c r="AC3144" t="s">
        <v>90</v>
      </c>
      <c r="AD3144" t="s">
        <v>145</v>
      </c>
      <c r="AE3144" t="s">
        <v>533</v>
      </c>
    </row>
    <row r="3145" spans="1:31" ht="15" customHeight="1">
      <c r="A3145" t="s">
        <v>19502</v>
      </c>
      <c r="B3145" t="s">
        <v>19503</v>
      </c>
      <c r="C3145" t="s">
        <v>5969</v>
      </c>
      <c r="D3145" t="s">
        <v>84</v>
      </c>
      <c r="E3145" t="s">
        <v>85</v>
      </c>
      <c r="F3145" t="s">
        <v>18012</v>
      </c>
      <c r="G3145" s="68" t="s">
        <v>27435</v>
      </c>
      <c r="H3145">
        <v>690</v>
      </c>
      <c r="I3145">
        <v>490</v>
      </c>
      <c r="J3145">
        <v>5000</v>
      </c>
      <c r="L3145" t="s">
        <v>116</v>
      </c>
      <c r="M3145">
        <v>2</v>
      </c>
      <c r="N3145" s="64" t="s">
        <v>33606</v>
      </c>
      <c r="O3145" s="64" t="s">
        <v>33607</v>
      </c>
      <c r="P3145" s="66" t="s">
        <v>27436</v>
      </c>
      <c r="Q3145" s="66" t="s">
        <v>27437</v>
      </c>
      <c r="R3145" s="66" t="s">
        <v>27438</v>
      </c>
      <c r="S3145" s="66" t="s">
        <v>27439</v>
      </c>
      <c r="X3145" t="s">
        <v>3124</v>
      </c>
      <c r="Y3145" t="s">
        <v>120</v>
      </c>
      <c r="Z3145" t="s">
        <v>86</v>
      </c>
      <c r="AA3145" t="s">
        <v>87</v>
      </c>
      <c r="AC3145" t="s">
        <v>90</v>
      </c>
      <c r="AD3145" t="s">
        <v>145</v>
      </c>
      <c r="AE3145" t="s">
        <v>533</v>
      </c>
    </row>
    <row r="3146" spans="1:31" ht="15" customHeight="1">
      <c r="A3146" t="s">
        <v>19504</v>
      </c>
      <c r="B3146" t="s">
        <v>19505</v>
      </c>
      <c r="C3146" t="s">
        <v>5969</v>
      </c>
      <c r="D3146" t="s">
        <v>84</v>
      </c>
      <c r="E3146" t="s">
        <v>85</v>
      </c>
      <c r="F3146" t="s">
        <v>18013</v>
      </c>
      <c r="G3146" s="68" t="s">
        <v>27435</v>
      </c>
      <c r="H3146">
        <v>690</v>
      </c>
      <c r="I3146">
        <v>490</v>
      </c>
      <c r="J3146">
        <v>5000</v>
      </c>
      <c r="L3146" t="s">
        <v>116</v>
      </c>
      <c r="M3146">
        <v>2</v>
      </c>
      <c r="N3146" s="64" t="s">
        <v>33608</v>
      </c>
      <c r="O3146" s="64" t="s">
        <v>33609</v>
      </c>
      <c r="P3146" s="66" t="s">
        <v>27436</v>
      </c>
      <c r="Q3146" s="66" t="s">
        <v>27437</v>
      </c>
      <c r="R3146" s="66" t="s">
        <v>27438</v>
      </c>
      <c r="S3146" s="66" t="s">
        <v>27439</v>
      </c>
      <c r="X3146" t="s">
        <v>3124</v>
      </c>
      <c r="Y3146" t="s">
        <v>120</v>
      </c>
      <c r="Z3146" t="s">
        <v>86</v>
      </c>
      <c r="AA3146" t="s">
        <v>87</v>
      </c>
      <c r="AC3146" t="s">
        <v>90</v>
      </c>
      <c r="AD3146" t="s">
        <v>145</v>
      </c>
      <c r="AE3146" t="s">
        <v>533</v>
      </c>
    </row>
    <row r="3147" spans="1:31" ht="15" customHeight="1">
      <c r="A3147" t="s">
        <v>19506</v>
      </c>
      <c r="B3147" t="s">
        <v>19507</v>
      </c>
      <c r="C3147" t="s">
        <v>5969</v>
      </c>
      <c r="D3147" t="s">
        <v>84</v>
      </c>
      <c r="E3147" t="s">
        <v>85</v>
      </c>
      <c r="F3147" t="s">
        <v>18014</v>
      </c>
      <c r="G3147" s="68" t="s">
        <v>27435</v>
      </c>
      <c r="H3147">
        <v>690</v>
      </c>
      <c r="I3147">
        <v>490</v>
      </c>
      <c r="J3147">
        <v>5000</v>
      </c>
      <c r="L3147" t="s">
        <v>116</v>
      </c>
      <c r="M3147">
        <v>2</v>
      </c>
      <c r="N3147" s="64" t="s">
        <v>33610</v>
      </c>
      <c r="O3147" s="64" t="s">
        <v>33611</v>
      </c>
      <c r="P3147" s="66" t="s">
        <v>27436</v>
      </c>
      <c r="Q3147" s="66" t="s">
        <v>27437</v>
      </c>
      <c r="R3147" s="66" t="s">
        <v>27438</v>
      </c>
      <c r="S3147" s="66" t="s">
        <v>27439</v>
      </c>
      <c r="X3147" t="s">
        <v>3124</v>
      </c>
      <c r="Y3147" t="s">
        <v>120</v>
      </c>
      <c r="Z3147" t="s">
        <v>86</v>
      </c>
      <c r="AA3147" t="s">
        <v>87</v>
      </c>
      <c r="AC3147" t="s">
        <v>90</v>
      </c>
      <c r="AD3147" t="s">
        <v>145</v>
      </c>
      <c r="AE3147" t="s">
        <v>533</v>
      </c>
    </row>
    <row r="3148" spans="1:31" ht="15" customHeight="1">
      <c r="A3148" t="s">
        <v>19508</v>
      </c>
      <c r="B3148" t="s">
        <v>19509</v>
      </c>
      <c r="C3148" t="s">
        <v>5969</v>
      </c>
      <c r="D3148" t="s">
        <v>84</v>
      </c>
      <c r="E3148" t="s">
        <v>85</v>
      </c>
      <c r="F3148" t="s">
        <v>18015</v>
      </c>
      <c r="G3148" s="68" t="s">
        <v>27435</v>
      </c>
      <c r="H3148">
        <v>690</v>
      </c>
      <c r="I3148">
        <v>490</v>
      </c>
      <c r="J3148">
        <v>5000</v>
      </c>
      <c r="L3148" t="s">
        <v>116</v>
      </c>
      <c r="M3148">
        <v>2</v>
      </c>
      <c r="N3148" s="64" t="s">
        <v>33612</v>
      </c>
      <c r="O3148" s="64" t="s">
        <v>33613</v>
      </c>
      <c r="P3148" s="66" t="s">
        <v>27436</v>
      </c>
      <c r="Q3148" s="66" t="s">
        <v>27437</v>
      </c>
      <c r="R3148" s="66" t="s">
        <v>27438</v>
      </c>
      <c r="S3148" s="66" t="s">
        <v>27439</v>
      </c>
      <c r="X3148" t="s">
        <v>3124</v>
      </c>
      <c r="Y3148" t="s">
        <v>120</v>
      </c>
      <c r="Z3148" t="s">
        <v>86</v>
      </c>
      <c r="AA3148" t="s">
        <v>87</v>
      </c>
      <c r="AC3148" t="s">
        <v>90</v>
      </c>
      <c r="AD3148" t="s">
        <v>145</v>
      </c>
      <c r="AE3148" t="s">
        <v>533</v>
      </c>
    </row>
    <row r="3149" spans="1:31" ht="15" customHeight="1">
      <c r="A3149" t="s">
        <v>19510</v>
      </c>
      <c r="B3149" t="s">
        <v>19511</v>
      </c>
      <c r="C3149" t="s">
        <v>5969</v>
      </c>
      <c r="D3149" t="s">
        <v>84</v>
      </c>
      <c r="E3149" t="s">
        <v>85</v>
      </c>
      <c r="F3149" t="s">
        <v>18016</v>
      </c>
      <c r="G3149" s="68" t="s">
        <v>27435</v>
      </c>
      <c r="H3149">
        <v>690</v>
      </c>
      <c r="I3149">
        <v>490</v>
      </c>
      <c r="J3149">
        <v>5000</v>
      </c>
      <c r="L3149" t="s">
        <v>116</v>
      </c>
      <c r="M3149">
        <v>2</v>
      </c>
      <c r="N3149" s="64" t="s">
        <v>33614</v>
      </c>
      <c r="O3149" s="64" t="s">
        <v>33615</v>
      </c>
      <c r="P3149" s="66" t="s">
        <v>27436</v>
      </c>
      <c r="Q3149" s="66" t="s">
        <v>27437</v>
      </c>
      <c r="R3149" s="66" t="s">
        <v>27438</v>
      </c>
      <c r="S3149" s="66" t="s">
        <v>27439</v>
      </c>
      <c r="X3149" t="s">
        <v>3124</v>
      </c>
      <c r="Y3149" t="s">
        <v>120</v>
      </c>
      <c r="Z3149" t="s">
        <v>86</v>
      </c>
      <c r="AA3149" t="s">
        <v>87</v>
      </c>
      <c r="AC3149" t="s">
        <v>90</v>
      </c>
      <c r="AD3149" t="s">
        <v>145</v>
      </c>
      <c r="AE3149" t="s">
        <v>533</v>
      </c>
    </row>
    <row r="3150" spans="1:31" ht="15" customHeight="1">
      <c r="A3150" t="s">
        <v>19512</v>
      </c>
      <c r="B3150" t="s">
        <v>19513</v>
      </c>
      <c r="C3150" t="s">
        <v>5969</v>
      </c>
      <c r="D3150" t="s">
        <v>84</v>
      </c>
      <c r="E3150" t="s">
        <v>85</v>
      </c>
      <c r="F3150" t="s">
        <v>18017</v>
      </c>
      <c r="G3150" s="68" t="s">
        <v>27435</v>
      </c>
      <c r="H3150">
        <v>690</v>
      </c>
      <c r="I3150">
        <v>490</v>
      </c>
      <c r="J3150">
        <v>5000</v>
      </c>
      <c r="L3150" t="s">
        <v>116</v>
      </c>
      <c r="M3150">
        <v>2</v>
      </c>
      <c r="N3150" s="64" t="s">
        <v>33616</v>
      </c>
      <c r="O3150" s="64" t="s">
        <v>33617</v>
      </c>
      <c r="P3150" s="66" t="s">
        <v>27436</v>
      </c>
      <c r="Q3150" s="66" t="s">
        <v>27437</v>
      </c>
      <c r="R3150" s="66" t="s">
        <v>27438</v>
      </c>
      <c r="S3150" s="66" t="s">
        <v>27439</v>
      </c>
      <c r="X3150" t="s">
        <v>3124</v>
      </c>
      <c r="Y3150" t="s">
        <v>120</v>
      </c>
      <c r="Z3150" t="s">
        <v>86</v>
      </c>
      <c r="AA3150" t="s">
        <v>87</v>
      </c>
      <c r="AC3150" t="s">
        <v>90</v>
      </c>
      <c r="AD3150" t="s">
        <v>145</v>
      </c>
      <c r="AE3150" t="s">
        <v>533</v>
      </c>
    </row>
    <row r="3151" spans="1:31" ht="15" customHeight="1">
      <c r="A3151" t="s">
        <v>19514</v>
      </c>
      <c r="B3151" t="s">
        <v>19515</v>
      </c>
      <c r="C3151" t="s">
        <v>5969</v>
      </c>
      <c r="D3151" t="s">
        <v>84</v>
      </c>
      <c r="E3151" t="s">
        <v>85</v>
      </c>
      <c r="F3151" t="s">
        <v>18018</v>
      </c>
      <c r="G3151" s="68" t="s">
        <v>27435</v>
      </c>
      <c r="H3151">
        <v>690</v>
      </c>
      <c r="I3151">
        <v>490</v>
      </c>
      <c r="J3151">
        <v>5000</v>
      </c>
      <c r="L3151" t="s">
        <v>116</v>
      </c>
      <c r="M3151">
        <v>2</v>
      </c>
      <c r="N3151" s="64" t="s">
        <v>33618</v>
      </c>
      <c r="O3151" s="64" t="s">
        <v>33619</v>
      </c>
      <c r="P3151" s="66" t="s">
        <v>27436</v>
      </c>
      <c r="Q3151" s="66" t="s">
        <v>27437</v>
      </c>
      <c r="R3151" s="66" t="s">
        <v>27438</v>
      </c>
      <c r="S3151" s="66" t="s">
        <v>27439</v>
      </c>
      <c r="X3151" t="s">
        <v>3124</v>
      </c>
      <c r="Y3151" t="s">
        <v>120</v>
      </c>
      <c r="Z3151" t="s">
        <v>86</v>
      </c>
      <c r="AA3151" t="s">
        <v>87</v>
      </c>
      <c r="AC3151" t="s">
        <v>90</v>
      </c>
      <c r="AD3151" t="s">
        <v>145</v>
      </c>
      <c r="AE3151" t="s">
        <v>533</v>
      </c>
    </row>
    <row r="3152" spans="1:31" ht="15" customHeight="1">
      <c r="A3152" t="s">
        <v>19516</v>
      </c>
      <c r="B3152" t="s">
        <v>19517</v>
      </c>
      <c r="C3152" t="s">
        <v>5969</v>
      </c>
      <c r="D3152" t="s">
        <v>84</v>
      </c>
      <c r="E3152" t="s">
        <v>85</v>
      </c>
      <c r="F3152" t="s">
        <v>18019</v>
      </c>
      <c r="G3152" s="68" t="s">
        <v>27435</v>
      </c>
      <c r="H3152">
        <v>690</v>
      </c>
      <c r="I3152">
        <v>490</v>
      </c>
      <c r="J3152">
        <v>5000</v>
      </c>
      <c r="L3152" t="s">
        <v>116</v>
      </c>
      <c r="M3152">
        <v>2</v>
      </c>
      <c r="N3152" s="64" t="s">
        <v>33620</v>
      </c>
      <c r="O3152" s="64" t="s">
        <v>33621</v>
      </c>
      <c r="P3152" s="66" t="s">
        <v>27436</v>
      </c>
      <c r="Q3152" s="66" t="s">
        <v>27437</v>
      </c>
      <c r="R3152" s="66" t="s">
        <v>27438</v>
      </c>
      <c r="S3152" s="66" t="s">
        <v>27439</v>
      </c>
      <c r="X3152" t="s">
        <v>3124</v>
      </c>
      <c r="Y3152" t="s">
        <v>120</v>
      </c>
      <c r="Z3152" t="s">
        <v>86</v>
      </c>
      <c r="AA3152" t="s">
        <v>87</v>
      </c>
      <c r="AC3152" t="s">
        <v>90</v>
      </c>
      <c r="AD3152" t="s">
        <v>145</v>
      </c>
      <c r="AE3152" t="s">
        <v>533</v>
      </c>
    </row>
    <row r="3153" spans="1:31" ht="15" customHeight="1">
      <c r="A3153" t="s">
        <v>19518</v>
      </c>
      <c r="B3153" t="s">
        <v>19519</v>
      </c>
      <c r="C3153" t="s">
        <v>5969</v>
      </c>
      <c r="D3153" t="s">
        <v>84</v>
      </c>
      <c r="E3153" t="s">
        <v>85</v>
      </c>
      <c r="F3153" t="s">
        <v>18020</v>
      </c>
      <c r="G3153" s="68" t="s">
        <v>27435</v>
      </c>
      <c r="H3153">
        <v>690</v>
      </c>
      <c r="I3153">
        <v>490</v>
      </c>
      <c r="J3153">
        <v>5000</v>
      </c>
      <c r="L3153" t="s">
        <v>116</v>
      </c>
      <c r="M3153">
        <v>2</v>
      </c>
      <c r="N3153" s="64" t="s">
        <v>33622</v>
      </c>
      <c r="O3153" s="64" t="s">
        <v>33623</v>
      </c>
      <c r="P3153" s="66" t="s">
        <v>27436</v>
      </c>
      <c r="Q3153" s="66" t="s">
        <v>27437</v>
      </c>
      <c r="R3153" s="66" t="s">
        <v>27438</v>
      </c>
      <c r="S3153" s="66" t="s">
        <v>27439</v>
      </c>
      <c r="X3153" t="s">
        <v>3124</v>
      </c>
      <c r="Y3153" t="s">
        <v>120</v>
      </c>
      <c r="Z3153" t="s">
        <v>86</v>
      </c>
      <c r="AA3153" t="s">
        <v>87</v>
      </c>
      <c r="AC3153" t="s">
        <v>90</v>
      </c>
      <c r="AD3153" t="s">
        <v>145</v>
      </c>
      <c r="AE3153" t="s">
        <v>533</v>
      </c>
    </row>
    <row r="3154" spans="1:31" ht="15" customHeight="1">
      <c r="A3154" t="s">
        <v>19520</v>
      </c>
      <c r="B3154" t="s">
        <v>19521</v>
      </c>
      <c r="C3154" t="s">
        <v>5969</v>
      </c>
      <c r="D3154" t="s">
        <v>84</v>
      </c>
      <c r="E3154" t="s">
        <v>85</v>
      </c>
      <c r="F3154" t="s">
        <v>18021</v>
      </c>
      <c r="G3154" s="68" t="s">
        <v>27435</v>
      </c>
      <c r="H3154">
        <v>690</v>
      </c>
      <c r="I3154">
        <v>490</v>
      </c>
      <c r="J3154">
        <v>5000</v>
      </c>
      <c r="L3154" t="s">
        <v>116</v>
      </c>
      <c r="M3154">
        <v>2</v>
      </c>
      <c r="N3154" s="64" t="s">
        <v>33624</v>
      </c>
      <c r="O3154" s="64" t="s">
        <v>33625</v>
      </c>
      <c r="P3154" s="66" t="s">
        <v>27436</v>
      </c>
      <c r="Q3154" s="66" t="s">
        <v>27437</v>
      </c>
      <c r="R3154" s="66" t="s">
        <v>27438</v>
      </c>
      <c r="S3154" s="66" t="s">
        <v>27439</v>
      </c>
      <c r="X3154" t="s">
        <v>3124</v>
      </c>
      <c r="Y3154" t="s">
        <v>120</v>
      </c>
      <c r="Z3154" t="s">
        <v>86</v>
      </c>
      <c r="AA3154" t="s">
        <v>87</v>
      </c>
      <c r="AC3154" t="s">
        <v>90</v>
      </c>
      <c r="AD3154" t="s">
        <v>145</v>
      </c>
      <c r="AE3154" t="s">
        <v>533</v>
      </c>
    </row>
    <row r="3155" spans="1:31" ht="15" customHeight="1">
      <c r="A3155" t="s">
        <v>19522</v>
      </c>
      <c r="B3155" t="s">
        <v>19523</v>
      </c>
      <c r="C3155" t="s">
        <v>5969</v>
      </c>
      <c r="D3155" t="s">
        <v>84</v>
      </c>
      <c r="E3155" t="s">
        <v>85</v>
      </c>
      <c r="F3155" t="s">
        <v>17697</v>
      </c>
      <c r="G3155" s="68" t="s">
        <v>27435</v>
      </c>
      <c r="H3155">
        <v>690</v>
      </c>
      <c r="I3155">
        <v>490</v>
      </c>
      <c r="J3155">
        <v>5000</v>
      </c>
      <c r="L3155" t="s">
        <v>116</v>
      </c>
      <c r="M3155">
        <v>2</v>
      </c>
      <c r="N3155" s="64" t="s">
        <v>33626</v>
      </c>
      <c r="O3155" s="64" t="s">
        <v>33627</v>
      </c>
      <c r="P3155" s="66" t="s">
        <v>27436</v>
      </c>
      <c r="Q3155" s="66" t="s">
        <v>27437</v>
      </c>
      <c r="R3155" s="66" t="s">
        <v>27438</v>
      </c>
      <c r="S3155" s="66" t="s">
        <v>27439</v>
      </c>
      <c r="X3155" t="s">
        <v>3124</v>
      </c>
      <c r="Y3155" t="s">
        <v>120</v>
      </c>
      <c r="Z3155" t="s">
        <v>86</v>
      </c>
      <c r="AA3155" t="s">
        <v>87</v>
      </c>
      <c r="AC3155" t="s">
        <v>90</v>
      </c>
      <c r="AD3155" t="s">
        <v>145</v>
      </c>
      <c r="AE3155" t="s">
        <v>533</v>
      </c>
    </row>
    <row r="3156" spans="1:31" ht="15" customHeight="1">
      <c r="A3156" t="s">
        <v>19524</v>
      </c>
      <c r="B3156" t="s">
        <v>19525</v>
      </c>
      <c r="C3156" t="s">
        <v>5969</v>
      </c>
      <c r="D3156" t="s">
        <v>84</v>
      </c>
      <c r="E3156" t="s">
        <v>85</v>
      </c>
      <c r="F3156" t="s">
        <v>18022</v>
      </c>
      <c r="G3156" s="68" t="s">
        <v>27435</v>
      </c>
      <c r="H3156">
        <v>690</v>
      </c>
      <c r="I3156">
        <v>490</v>
      </c>
      <c r="J3156">
        <v>5000</v>
      </c>
      <c r="L3156" t="s">
        <v>116</v>
      </c>
      <c r="M3156">
        <v>2</v>
      </c>
      <c r="N3156" s="64" t="s">
        <v>33628</v>
      </c>
      <c r="O3156" s="64" t="s">
        <v>33629</v>
      </c>
      <c r="P3156" s="66" t="s">
        <v>27436</v>
      </c>
      <c r="Q3156" s="66" t="s">
        <v>27437</v>
      </c>
      <c r="R3156" s="66" t="s">
        <v>27438</v>
      </c>
      <c r="S3156" s="66" t="s">
        <v>27439</v>
      </c>
      <c r="X3156" t="s">
        <v>3124</v>
      </c>
      <c r="Y3156" t="s">
        <v>120</v>
      </c>
      <c r="Z3156" t="s">
        <v>86</v>
      </c>
      <c r="AA3156" t="s">
        <v>87</v>
      </c>
      <c r="AC3156" t="s">
        <v>90</v>
      </c>
      <c r="AD3156" t="s">
        <v>145</v>
      </c>
      <c r="AE3156" t="s">
        <v>533</v>
      </c>
    </row>
    <row r="3157" spans="1:31" ht="15" customHeight="1">
      <c r="A3157" t="s">
        <v>19526</v>
      </c>
      <c r="B3157" t="s">
        <v>19527</v>
      </c>
      <c r="C3157" t="s">
        <v>5969</v>
      </c>
      <c r="D3157" t="s">
        <v>84</v>
      </c>
      <c r="E3157" t="s">
        <v>85</v>
      </c>
      <c r="F3157" t="s">
        <v>18023</v>
      </c>
      <c r="G3157" s="68" t="s">
        <v>27435</v>
      </c>
      <c r="H3157">
        <v>690</v>
      </c>
      <c r="I3157">
        <v>490</v>
      </c>
      <c r="J3157">
        <v>5000</v>
      </c>
      <c r="L3157" t="s">
        <v>116</v>
      </c>
      <c r="M3157">
        <v>2</v>
      </c>
      <c r="N3157" s="64" t="s">
        <v>33630</v>
      </c>
      <c r="O3157" s="64" t="s">
        <v>33631</v>
      </c>
      <c r="P3157" s="66" t="s">
        <v>27436</v>
      </c>
      <c r="Q3157" s="66" t="s">
        <v>27437</v>
      </c>
      <c r="R3157" s="66" t="s">
        <v>27438</v>
      </c>
      <c r="S3157" s="66" t="s">
        <v>27439</v>
      </c>
      <c r="X3157" t="s">
        <v>3124</v>
      </c>
      <c r="Y3157" t="s">
        <v>120</v>
      </c>
      <c r="Z3157" t="s">
        <v>86</v>
      </c>
      <c r="AA3157" t="s">
        <v>87</v>
      </c>
      <c r="AC3157" t="s">
        <v>90</v>
      </c>
      <c r="AD3157" t="s">
        <v>145</v>
      </c>
      <c r="AE3157" t="s">
        <v>533</v>
      </c>
    </row>
    <row r="3158" spans="1:31" ht="15" customHeight="1">
      <c r="A3158" t="s">
        <v>19528</v>
      </c>
      <c r="B3158" t="s">
        <v>19529</v>
      </c>
      <c r="C3158" t="s">
        <v>5969</v>
      </c>
      <c r="D3158" t="s">
        <v>84</v>
      </c>
      <c r="E3158" t="s">
        <v>85</v>
      </c>
      <c r="F3158" t="s">
        <v>18024</v>
      </c>
      <c r="G3158" s="68" t="s">
        <v>27435</v>
      </c>
      <c r="H3158">
        <v>690</v>
      </c>
      <c r="I3158">
        <v>490</v>
      </c>
      <c r="J3158">
        <v>5000</v>
      </c>
      <c r="L3158" t="s">
        <v>116</v>
      </c>
      <c r="M3158">
        <v>2</v>
      </c>
      <c r="N3158" s="64" t="s">
        <v>33632</v>
      </c>
      <c r="O3158" s="64" t="s">
        <v>33633</v>
      </c>
      <c r="P3158" s="66" t="s">
        <v>27436</v>
      </c>
      <c r="Q3158" s="66" t="s">
        <v>27437</v>
      </c>
      <c r="R3158" s="66" t="s">
        <v>27438</v>
      </c>
      <c r="S3158" s="66" t="s">
        <v>27439</v>
      </c>
      <c r="X3158" t="s">
        <v>3124</v>
      </c>
      <c r="Y3158" t="s">
        <v>120</v>
      </c>
      <c r="Z3158" t="s">
        <v>86</v>
      </c>
      <c r="AA3158" t="s">
        <v>87</v>
      </c>
      <c r="AC3158" t="s">
        <v>90</v>
      </c>
      <c r="AD3158" t="s">
        <v>145</v>
      </c>
      <c r="AE3158" t="s">
        <v>533</v>
      </c>
    </row>
    <row r="3159" spans="1:31" ht="15" customHeight="1">
      <c r="A3159" t="s">
        <v>19530</v>
      </c>
      <c r="B3159" t="s">
        <v>19531</v>
      </c>
      <c r="C3159" t="s">
        <v>5969</v>
      </c>
      <c r="D3159" t="s">
        <v>84</v>
      </c>
      <c r="E3159" t="s">
        <v>85</v>
      </c>
      <c r="F3159" t="s">
        <v>18025</v>
      </c>
      <c r="G3159" s="68" t="s">
        <v>27435</v>
      </c>
      <c r="H3159">
        <v>690</v>
      </c>
      <c r="I3159">
        <v>490</v>
      </c>
      <c r="J3159">
        <v>5000</v>
      </c>
      <c r="L3159" t="s">
        <v>116</v>
      </c>
      <c r="M3159">
        <v>2</v>
      </c>
      <c r="N3159" s="64" t="s">
        <v>33634</v>
      </c>
      <c r="O3159" s="64" t="s">
        <v>33635</v>
      </c>
      <c r="P3159" s="66" t="s">
        <v>27436</v>
      </c>
      <c r="Q3159" s="66" t="s">
        <v>27437</v>
      </c>
      <c r="R3159" s="66" t="s">
        <v>27438</v>
      </c>
      <c r="S3159" s="66" t="s">
        <v>27439</v>
      </c>
      <c r="X3159" t="s">
        <v>3124</v>
      </c>
      <c r="Y3159" t="s">
        <v>120</v>
      </c>
      <c r="Z3159" t="s">
        <v>86</v>
      </c>
      <c r="AA3159" t="s">
        <v>87</v>
      </c>
      <c r="AC3159" t="s">
        <v>90</v>
      </c>
      <c r="AD3159" t="s">
        <v>145</v>
      </c>
      <c r="AE3159" t="s">
        <v>533</v>
      </c>
    </row>
    <row r="3160" spans="1:31" ht="15" customHeight="1">
      <c r="A3160" t="s">
        <v>19532</v>
      </c>
      <c r="B3160" t="s">
        <v>19533</v>
      </c>
      <c r="C3160" t="s">
        <v>5969</v>
      </c>
      <c r="D3160" t="s">
        <v>84</v>
      </c>
      <c r="E3160" t="s">
        <v>85</v>
      </c>
      <c r="F3160" t="s">
        <v>18026</v>
      </c>
      <c r="G3160" s="68" t="s">
        <v>27435</v>
      </c>
      <c r="H3160">
        <v>690</v>
      </c>
      <c r="I3160">
        <v>490</v>
      </c>
      <c r="J3160">
        <v>5000</v>
      </c>
      <c r="L3160" t="s">
        <v>116</v>
      </c>
      <c r="M3160">
        <v>2</v>
      </c>
      <c r="N3160" s="64" t="s">
        <v>33636</v>
      </c>
      <c r="O3160" s="64" t="s">
        <v>33637</v>
      </c>
      <c r="P3160" s="66" t="s">
        <v>27436</v>
      </c>
      <c r="Q3160" s="66" t="s">
        <v>27437</v>
      </c>
      <c r="R3160" s="66" t="s">
        <v>27438</v>
      </c>
      <c r="S3160" s="66" t="s">
        <v>27439</v>
      </c>
      <c r="X3160" t="s">
        <v>3124</v>
      </c>
      <c r="Y3160" t="s">
        <v>120</v>
      </c>
      <c r="Z3160" t="s">
        <v>86</v>
      </c>
      <c r="AA3160" t="s">
        <v>87</v>
      </c>
      <c r="AC3160" t="s">
        <v>90</v>
      </c>
      <c r="AD3160" t="s">
        <v>145</v>
      </c>
      <c r="AE3160" t="s">
        <v>533</v>
      </c>
    </row>
    <row r="3161" spans="1:31" ht="15" customHeight="1">
      <c r="A3161" t="s">
        <v>19534</v>
      </c>
      <c r="B3161" t="s">
        <v>19535</v>
      </c>
      <c r="C3161" t="s">
        <v>5969</v>
      </c>
      <c r="D3161" t="s">
        <v>84</v>
      </c>
      <c r="E3161" t="s">
        <v>85</v>
      </c>
      <c r="F3161" t="s">
        <v>18027</v>
      </c>
      <c r="G3161" s="68" t="s">
        <v>27435</v>
      </c>
      <c r="H3161">
        <v>690</v>
      </c>
      <c r="I3161">
        <v>490</v>
      </c>
      <c r="J3161">
        <v>5000</v>
      </c>
      <c r="L3161" t="s">
        <v>116</v>
      </c>
      <c r="M3161">
        <v>2</v>
      </c>
      <c r="N3161" s="64" t="s">
        <v>33638</v>
      </c>
      <c r="O3161" s="64" t="s">
        <v>33639</v>
      </c>
      <c r="P3161" s="66" t="s">
        <v>27436</v>
      </c>
      <c r="Q3161" s="66" t="s">
        <v>27437</v>
      </c>
      <c r="R3161" s="66" t="s">
        <v>27438</v>
      </c>
      <c r="S3161" s="66" t="s">
        <v>27439</v>
      </c>
      <c r="X3161" t="s">
        <v>3124</v>
      </c>
      <c r="Y3161" t="s">
        <v>120</v>
      </c>
      <c r="Z3161" t="s">
        <v>86</v>
      </c>
      <c r="AA3161" t="s">
        <v>87</v>
      </c>
      <c r="AC3161" t="s">
        <v>90</v>
      </c>
      <c r="AD3161" t="s">
        <v>145</v>
      </c>
      <c r="AE3161" t="s">
        <v>533</v>
      </c>
    </row>
    <row r="3162" spans="1:31" ht="15" customHeight="1">
      <c r="A3162" t="s">
        <v>19536</v>
      </c>
      <c r="B3162" t="s">
        <v>19537</v>
      </c>
      <c r="C3162" t="s">
        <v>5969</v>
      </c>
      <c r="D3162" t="s">
        <v>84</v>
      </c>
      <c r="E3162" t="s">
        <v>85</v>
      </c>
      <c r="F3162" t="s">
        <v>18028</v>
      </c>
      <c r="G3162" s="68" t="s">
        <v>27435</v>
      </c>
      <c r="H3162">
        <v>690</v>
      </c>
      <c r="I3162">
        <v>490</v>
      </c>
      <c r="J3162">
        <v>5000</v>
      </c>
      <c r="L3162" t="s">
        <v>116</v>
      </c>
      <c r="M3162">
        <v>2</v>
      </c>
      <c r="N3162" s="64" t="s">
        <v>33640</v>
      </c>
      <c r="O3162" s="64" t="s">
        <v>33641</v>
      </c>
      <c r="P3162" s="66" t="s">
        <v>27436</v>
      </c>
      <c r="Q3162" s="66" t="s">
        <v>27437</v>
      </c>
      <c r="R3162" s="66" t="s">
        <v>27438</v>
      </c>
      <c r="S3162" s="66" t="s">
        <v>27439</v>
      </c>
      <c r="X3162" t="s">
        <v>3124</v>
      </c>
      <c r="Y3162" t="s">
        <v>120</v>
      </c>
      <c r="Z3162" t="s">
        <v>86</v>
      </c>
      <c r="AA3162" t="s">
        <v>87</v>
      </c>
      <c r="AC3162" t="s">
        <v>90</v>
      </c>
      <c r="AD3162" t="s">
        <v>145</v>
      </c>
      <c r="AE3162" t="s">
        <v>533</v>
      </c>
    </row>
    <row r="3163" spans="1:31" ht="15" customHeight="1">
      <c r="A3163" t="s">
        <v>19538</v>
      </c>
      <c r="B3163" t="s">
        <v>19539</v>
      </c>
      <c r="C3163" t="s">
        <v>5969</v>
      </c>
      <c r="D3163" t="s">
        <v>84</v>
      </c>
      <c r="E3163" t="s">
        <v>85</v>
      </c>
      <c r="F3163" t="s">
        <v>18029</v>
      </c>
      <c r="G3163" s="68" t="s">
        <v>27435</v>
      </c>
      <c r="H3163">
        <v>690</v>
      </c>
      <c r="I3163">
        <v>490</v>
      </c>
      <c r="J3163">
        <v>5000</v>
      </c>
      <c r="L3163" t="s">
        <v>116</v>
      </c>
      <c r="M3163">
        <v>2</v>
      </c>
      <c r="N3163" s="64" t="s">
        <v>33642</v>
      </c>
      <c r="O3163" s="64" t="s">
        <v>33643</v>
      </c>
      <c r="P3163" s="66" t="s">
        <v>27436</v>
      </c>
      <c r="Q3163" s="66" t="s">
        <v>27437</v>
      </c>
      <c r="R3163" s="66" t="s">
        <v>27438</v>
      </c>
      <c r="S3163" s="66" t="s">
        <v>27439</v>
      </c>
      <c r="X3163" t="s">
        <v>3124</v>
      </c>
      <c r="Y3163" t="s">
        <v>120</v>
      </c>
      <c r="Z3163" t="s">
        <v>86</v>
      </c>
      <c r="AA3163" t="s">
        <v>87</v>
      </c>
      <c r="AC3163" t="s">
        <v>90</v>
      </c>
      <c r="AD3163" t="s">
        <v>145</v>
      </c>
      <c r="AE3163" t="s">
        <v>533</v>
      </c>
    </row>
    <row r="3164" spans="1:31" ht="15" customHeight="1">
      <c r="A3164" t="s">
        <v>19540</v>
      </c>
      <c r="B3164" t="s">
        <v>19541</v>
      </c>
      <c r="C3164" t="s">
        <v>5969</v>
      </c>
      <c r="D3164" t="s">
        <v>84</v>
      </c>
      <c r="E3164" t="s">
        <v>85</v>
      </c>
      <c r="F3164" t="s">
        <v>18030</v>
      </c>
      <c r="G3164" s="68" t="s">
        <v>27435</v>
      </c>
      <c r="H3164">
        <v>690</v>
      </c>
      <c r="I3164">
        <v>490</v>
      </c>
      <c r="J3164">
        <v>5000</v>
      </c>
      <c r="L3164" t="s">
        <v>116</v>
      </c>
      <c r="M3164">
        <v>2</v>
      </c>
      <c r="N3164" s="64" t="s">
        <v>33644</v>
      </c>
      <c r="O3164" s="64" t="s">
        <v>33645</v>
      </c>
      <c r="P3164" s="66" t="s">
        <v>27436</v>
      </c>
      <c r="Q3164" s="66" t="s">
        <v>27437</v>
      </c>
      <c r="R3164" s="66" t="s">
        <v>27438</v>
      </c>
      <c r="S3164" s="66" t="s">
        <v>27439</v>
      </c>
      <c r="X3164" t="s">
        <v>3124</v>
      </c>
      <c r="Y3164" t="s">
        <v>120</v>
      </c>
      <c r="Z3164" t="s">
        <v>86</v>
      </c>
      <c r="AA3164" t="s">
        <v>87</v>
      </c>
      <c r="AC3164" t="s">
        <v>90</v>
      </c>
      <c r="AD3164" t="s">
        <v>145</v>
      </c>
      <c r="AE3164" t="s">
        <v>533</v>
      </c>
    </row>
    <row r="3165" spans="1:31" ht="15" customHeight="1">
      <c r="A3165" t="s">
        <v>19542</v>
      </c>
      <c r="B3165" t="s">
        <v>19543</v>
      </c>
      <c r="C3165" t="s">
        <v>5969</v>
      </c>
      <c r="D3165" t="s">
        <v>84</v>
      </c>
      <c r="E3165" t="s">
        <v>85</v>
      </c>
      <c r="F3165" t="s">
        <v>18031</v>
      </c>
      <c r="G3165" s="68" t="s">
        <v>27435</v>
      </c>
      <c r="H3165">
        <v>690</v>
      </c>
      <c r="I3165">
        <v>490</v>
      </c>
      <c r="J3165">
        <v>5000</v>
      </c>
      <c r="L3165" t="s">
        <v>116</v>
      </c>
      <c r="M3165">
        <v>2</v>
      </c>
      <c r="N3165" s="64" t="s">
        <v>33646</v>
      </c>
      <c r="O3165" s="64" t="s">
        <v>33647</v>
      </c>
      <c r="P3165" s="66" t="s">
        <v>27436</v>
      </c>
      <c r="Q3165" s="66" t="s">
        <v>27437</v>
      </c>
      <c r="R3165" s="66" t="s">
        <v>27438</v>
      </c>
      <c r="S3165" s="66" t="s">
        <v>27439</v>
      </c>
      <c r="X3165" t="s">
        <v>3124</v>
      </c>
      <c r="Y3165" t="s">
        <v>120</v>
      </c>
      <c r="Z3165" t="s">
        <v>86</v>
      </c>
      <c r="AA3165" t="s">
        <v>87</v>
      </c>
      <c r="AC3165" t="s">
        <v>90</v>
      </c>
      <c r="AD3165" t="s">
        <v>145</v>
      </c>
      <c r="AE3165" t="s">
        <v>533</v>
      </c>
    </row>
    <row r="3166" spans="1:31" ht="15" customHeight="1">
      <c r="A3166" t="s">
        <v>19544</v>
      </c>
      <c r="B3166" t="s">
        <v>19545</v>
      </c>
      <c r="C3166" t="s">
        <v>5969</v>
      </c>
      <c r="D3166" t="s">
        <v>84</v>
      </c>
      <c r="E3166" t="s">
        <v>85</v>
      </c>
      <c r="F3166" t="s">
        <v>18032</v>
      </c>
      <c r="G3166" s="68" t="s">
        <v>27435</v>
      </c>
      <c r="H3166">
        <v>690</v>
      </c>
      <c r="I3166">
        <v>490</v>
      </c>
      <c r="J3166">
        <v>5000</v>
      </c>
      <c r="L3166" t="s">
        <v>116</v>
      </c>
      <c r="M3166">
        <v>2</v>
      </c>
      <c r="N3166" s="64" t="s">
        <v>33648</v>
      </c>
      <c r="O3166" s="64" t="s">
        <v>33649</v>
      </c>
      <c r="P3166" s="66" t="s">
        <v>27436</v>
      </c>
      <c r="Q3166" s="66" t="s">
        <v>27437</v>
      </c>
      <c r="R3166" s="66" t="s">
        <v>27438</v>
      </c>
      <c r="S3166" s="66" t="s">
        <v>27439</v>
      </c>
      <c r="X3166" t="s">
        <v>3124</v>
      </c>
      <c r="Y3166" t="s">
        <v>120</v>
      </c>
      <c r="Z3166" t="s">
        <v>86</v>
      </c>
      <c r="AA3166" t="s">
        <v>87</v>
      </c>
      <c r="AC3166" t="s">
        <v>90</v>
      </c>
      <c r="AD3166" t="s">
        <v>145</v>
      </c>
      <c r="AE3166" t="s">
        <v>533</v>
      </c>
    </row>
    <row r="3167" spans="1:31" ht="15" customHeight="1">
      <c r="A3167" t="s">
        <v>19546</v>
      </c>
      <c r="B3167" t="s">
        <v>19547</v>
      </c>
      <c r="C3167" t="s">
        <v>5969</v>
      </c>
      <c r="D3167" t="s">
        <v>84</v>
      </c>
      <c r="E3167" t="s">
        <v>85</v>
      </c>
      <c r="F3167" t="s">
        <v>18033</v>
      </c>
      <c r="G3167" s="68" t="s">
        <v>27435</v>
      </c>
      <c r="H3167">
        <v>690</v>
      </c>
      <c r="I3167">
        <v>490</v>
      </c>
      <c r="J3167">
        <v>5000</v>
      </c>
      <c r="L3167" t="s">
        <v>116</v>
      </c>
      <c r="M3167">
        <v>2</v>
      </c>
      <c r="N3167" s="64" t="s">
        <v>33650</v>
      </c>
      <c r="O3167" s="64" t="s">
        <v>33651</v>
      </c>
      <c r="P3167" s="66" t="s">
        <v>27436</v>
      </c>
      <c r="Q3167" s="66" t="s">
        <v>27437</v>
      </c>
      <c r="R3167" s="66" t="s">
        <v>27438</v>
      </c>
      <c r="S3167" s="66" t="s">
        <v>27439</v>
      </c>
      <c r="X3167" t="s">
        <v>3124</v>
      </c>
      <c r="Y3167" t="s">
        <v>120</v>
      </c>
      <c r="Z3167" t="s">
        <v>86</v>
      </c>
      <c r="AA3167" t="s">
        <v>87</v>
      </c>
      <c r="AC3167" t="s">
        <v>90</v>
      </c>
      <c r="AD3167" t="s">
        <v>145</v>
      </c>
      <c r="AE3167" t="s">
        <v>533</v>
      </c>
    </row>
    <row r="3168" spans="1:31" ht="15" customHeight="1">
      <c r="A3168" t="s">
        <v>19548</v>
      </c>
      <c r="B3168" t="s">
        <v>19549</v>
      </c>
      <c r="C3168" t="s">
        <v>5969</v>
      </c>
      <c r="D3168" t="s">
        <v>84</v>
      </c>
      <c r="E3168" t="s">
        <v>85</v>
      </c>
      <c r="F3168" t="s">
        <v>18034</v>
      </c>
      <c r="G3168" s="68" t="s">
        <v>27435</v>
      </c>
      <c r="H3168">
        <v>690</v>
      </c>
      <c r="I3168">
        <v>490</v>
      </c>
      <c r="J3168">
        <v>5000</v>
      </c>
      <c r="L3168" t="s">
        <v>116</v>
      </c>
      <c r="M3168">
        <v>2</v>
      </c>
      <c r="N3168" s="64" t="s">
        <v>33652</v>
      </c>
      <c r="O3168" s="64" t="s">
        <v>33653</v>
      </c>
      <c r="P3168" s="66" t="s">
        <v>27436</v>
      </c>
      <c r="Q3168" s="66" t="s">
        <v>27437</v>
      </c>
      <c r="R3168" s="66" t="s">
        <v>27438</v>
      </c>
      <c r="S3168" s="66" t="s">
        <v>27439</v>
      </c>
      <c r="X3168" t="s">
        <v>3124</v>
      </c>
      <c r="Y3168" t="s">
        <v>120</v>
      </c>
      <c r="Z3168" t="s">
        <v>86</v>
      </c>
      <c r="AA3168" t="s">
        <v>87</v>
      </c>
      <c r="AC3168" t="s">
        <v>90</v>
      </c>
      <c r="AD3168" t="s">
        <v>145</v>
      </c>
      <c r="AE3168" t="s">
        <v>533</v>
      </c>
    </row>
    <row r="3169" spans="1:31" ht="15" customHeight="1">
      <c r="A3169" t="s">
        <v>19550</v>
      </c>
      <c r="B3169" t="s">
        <v>19551</v>
      </c>
      <c r="C3169" t="s">
        <v>5969</v>
      </c>
      <c r="D3169" t="s">
        <v>84</v>
      </c>
      <c r="E3169" t="s">
        <v>85</v>
      </c>
      <c r="F3169" t="s">
        <v>18035</v>
      </c>
      <c r="G3169" s="68" t="s">
        <v>27435</v>
      </c>
      <c r="H3169">
        <v>690</v>
      </c>
      <c r="I3169">
        <v>490</v>
      </c>
      <c r="J3169">
        <v>5000</v>
      </c>
      <c r="L3169" t="s">
        <v>116</v>
      </c>
      <c r="M3169">
        <v>2</v>
      </c>
      <c r="N3169" s="64" t="s">
        <v>33654</v>
      </c>
      <c r="O3169" s="64" t="s">
        <v>33655</v>
      </c>
      <c r="P3169" s="66" t="s">
        <v>27436</v>
      </c>
      <c r="Q3169" s="66" t="s">
        <v>27437</v>
      </c>
      <c r="R3169" s="66" t="s">
        <v>27438</v>
      </c>
      <c r="S3169" s="66" t="s">
        <v>27439</v>
      </c>
      <c r="X3169" t="s">
        <v>3124</v>
      </c>
      <c r="Y3169" t="s">
        <v>120</v>
      </c>
      <c r="Z3169" t="s">
        <v>86</v>
      </c>
      <c r="AA3169" t="s">
        <v>87</v>
      </c>
      <c r="AC3169" t="s">
        <v>90</v>
      </c>
      <c r="AD3169" t="s">
        <v>145</v>
      </c>
      <c r="AE3169" t="s">
        <v>533</v>
      </c>
    </row>
    <row r="3170" spans="1:31" ht="15" customHeight="1">
      <c r="A3170" t="s">
        <v>19552</v>
      </c>
      <c r="B3170" t="s">
        <v>19553</v>
      </c>
      <c r="C3170" t="s">
        <v>5969</v>
      </c>
      <c r="D3170" t="s">
        <v>84</v>
      </c>
      <c r="E3170" t="s">
        <v>85</v>
      </c>
      <c r="F3170" t="s">
        <v>18036</v>
      </c>
      <c r="G3170" s="68" t="s">
        <v>27435</v>
      </c>
      <c r="H3170">
        <v>690</v>
      </c>
      <c r="I3170">
        <v>490</v>
      </c>
      <c r="J3170">
        <v>5000</v>
      </c>
      <c r="L3170" t="s">
        <v>116</v>
      </c>
      <c r="M3170">
        <v>2</v>
      </c>
      <c r="N3170" s="64" t="s">
        <v>33656</v>
      </c>
      <c r="O3170" s="64" t="s">
        <v>33657</v>
      </c>
      <c r="P3170" s="66" t="s">
        <v>27436</v>
      </c>
      <c r="Q3170" s="66" t="s">
        <v>27437</v>
      </c>
      <c r="R3170" s="66" t="s">
        <v>27438</v>
      </c>
      <c r="S3170" s="66" t="s">
        <v>27439</v>
      </c>
      <c r="X3170" t="s">
        <v>3124</v>
      </c>
      <c r="Y3170" t="s">
        <v>120</v>
      </c>
      <c r="Z3170" t="s">
        <v>86</v>
      </c>
      <c r="AA3170" t="s">
        <v>87</v>
      </c>
      <c r="AC3170" t="s">
        <v>90</v>
      </c>
      <c r="AD3170" t="s">
        <v>145</v>
      </c>
      <c r="AE3170" t="s">
        <v>533</v>
      </c>
    </row>
    <row r="3171" spans="1:31" ht="15" customHeight="1">
      <c r="A3171" t="s">
        <v>19554</v>
      </c>
      <c r="B3171" t="s">
        <v>19555</v>
      </c>
      <c r="C3171" t="s">
        <v>5969</v>
      </c>
      <c r="D3171" t="s">
        <v>84</v>
      </c>
      <c r="E3171" t="s">
        <v>85</v>
      </c>
      <c r="F3171" t="s">
        <v>18037</v>
      </c>
      <c r="G3171" s="68" t="s">
        <v>27435</v>
      </c>
      <c r="H3171">
        <v>690</v>
      </c>
      <c r="I3171">
        <v>490</v>
      </c>
      <c r="J3171">
        <v>5000</v>
      </c>
      <c r="L3171" t="s">
        <v>116</v>
      </c>
      <c r="M3171">
        <v>2</v>
      </c>
      <c r="N3171" s="64" t="s">
        <v>33658</v>
      </c>
      <c r="O3171" s="64" t="s">
        <v>33659</v>
      </c>
      <c r="P3171" s="66" t="s">
        <v>27436</v>
      </c>
      <c r="Q3171" s="66" t="s">
        <v>27437</v>
      </c>
      <c r="R3171" s="66" t="s">
        <v>27438</v>
      </c>
      <c r="S3171" s="66" t="s">
        <v>27439</v>
      </c>
      <c r="X3171" t="s">
        <v>3124</v>
      </c>
      <c r="Y3171" t="s">
        <v>120</v>
      </c>
      <c r="Z3171" t="s">
        <v>86</v>
      </c>
      <c r="AA3171" t="s">
        <v>87</v>
      </c>
      <c r="AC3171" t="s">
        <v>90</v>
      </c>
      <c r="AD3171" t="s">
        <v>145</v>
      </c>
      <c r="AE3171" t="s">
        <v>533</v>
      </c>
    </row>
    <row r="3172" spans="1:31" ht="15" customHeight="1">
      <c r="A3172" t="s">
        <v>19556</v>
      </c>
      <c r="B3172" t="s">
        <v>19557</v>
      </c>
      <c r="C3172" t="s">
        <v>5969</v>
      </c>
      <c r="D3172" t="s">
        <v>84</v>
      </c>
      <c r="E3172" t="s">
        <v>85</v>
      </c>
      <c r="F3172" t="s">
        <v>18038</v>
      </c>
      <c r="G3172" s="68" t="s">
        <v>27435</v>
      </c>
      <c r="H3172">
        <v>690</v>
      </c>
      <c r="I3172">
        <v>490</v>
      </c>
      <c r="J3172">
        <v>5000</v>
      </c>
      <c r="L3172" t="s">
        <v>116</v>
      </c>
      <c r="M3172">
        <v>2</v>
      </c>
      <c r="N3172" s="64" t="s">
        <v>33660</v>
      </c>
      <c r="O3172" s="64" t="s">
        <v>33661</v>
      </c>
      <c r="P3172" s="66" t="s">
        <v>27436</v>
      </c>
      <c r="Q3172" s="66" t="s">
        <v>27437</v>
      </c>
      <c r="R3172" s="66" t="s">
        <v>27438</v>
      </c>
      <c r="S3172" s="66" t="s">
        <v>27439</v>
      </c>
      <c r="X3172" t="s">
        <v>3124</v>
      </c>
      <c r="Y3172" t="s">
        <v>120</v>
      </c>
      <c r="Z3172" t="s">
        <v>86</v>
      </c>
      <c r="AA3172" t="s">
        <v>87</v>
      </c>
      <c r="AC3172" t="s">
        <v>90</v>
      </c>
      <c r="AD3172" t="s">
        <v>145</v>
      </c>
      <c r="AE3172" t="s">
        <v>533</v>
      </c>
    </row>
    <row r="3173" spans="1:31" ht="15" customHeight="1">
      <c r="A3173" t="s">
        <v>19558</v>
      </c>
      <c r="B3173" t="s">
        <v>19559</v>
      </c>
      <c r="C3173" t="s">
        <v>5969</v>
      </c>
      <c r="D3173" t="s">
        <v>84</v>
      </c>
      <c r="E3173" t="s">
        <v>85</v>
      </c>
      <c r="F3173" t="s">
        <v>18039</v>
      </c>
      <c r="G3173" s="68" t="s">
        <v>27435</v>
      </c>
      <c r="H3173">
        <v>690</v>
      </c>
      <c r="I3173">
        <v>490</v>
      </c>
      <c r="J3173">
        <v>5000</v>
      </c>
      <c r="L3173" t="s">
        <v>116</v>
      </c>
      <c r="M3173">
        <v>2</v>
      </c>
      <c r="N3173" s="64" t="s">
        <v>33662</v>
      </c>
      <c r="O3173" s="64" t="s">
        <v>33663</v>
      </c>
      <c r="P3173" s="66" t="s">
        <v>27436</v>
      </c>
      <c r="Q3173" s="66" t="s">
        <v>27437</v>
      </c>
      <c r="R3173" s="66" t="s">
        <v>27438</v>
      </c>
      <c r="S3173" s="66" t="s">
        <v>27439</v>
      </c>
      <c r="X3173" t="s">
        <v>3124</v>
      </c>
      <c r="Y3173" t="s">
        <v>120</v>
      </c>
      <c r="Z3173" t="s">
        <v>86</v>
      </c>
      <c r="AA3173" t="s">
        <v>87</v>
      </c>
      <c r="AC3173" t="s">
        <v>90</v>
      </c>
      <c r="AD3173" t="s">
        <v>145</v>
      </c>
      <c r="AE3173" t="s">
        <v>533</v>
      </c>
    </row>
    <row r="3174" spans="1:31" ht="15" customHeight="1">
      <c r="A3174" t="s">
        <v>19560</v>
      </c>
      <c r="B3174" t="s">
        <v>19561</v>
      </c>
      <c r="C3174" t="s">
        <v>5969</v>
      </c>
      <c r="D3174" t="s">
        <v>84</v>
      </c>
      <c r="E3174" t="s">
        <v>85</v>
      </c>
      <c r="F3174" t="s">
        <v>18040</v>
      </c>
      <c r="G3174" s="68" t="s">
        <v>27435</v>
      </c>
      <c r="H3174">
        <v>690</v>
      </c>
      <c r="I3174">
        <v>490</v>
      </c>
      <c r="J3174">
        <v>5000</v>
      </c>
      <c r="L3174" t="s">
        <v>116</v>
      </c>
      <c r="M3174">
        <v>2</v>
      </c>
      <c r="N3174" s="64" t="s">
        <v>33664</v>
      </c>
      <c r="O3174" s="64" t="s">
        <v>33665</v>
      </c>
      <c r="P3174" s="66" t="s">
        <v>27436</v>
      </c>
      <c r="Q3174" s="66" t="s">
        <v>27437</v>
      </c>
      <c r="R3174" s="66" t="s">
        <v>27438</v>
      </c>
      <c r="S3174" s="66" t="s">
        <v>27439</v>
      </c>
      <c r="X3174" t="s">
        <v>3124</v>
      </c>
      <c r="Y3174" t="s">
        <v>120</v>
      </c>
      <c r="Z3174" t="s">
        <v>86</v>
      </c>
      <c r="AA3174" t="s">
        <v>87</v>
      </c>
      <c r="AC3174" t="s">
        <v>90</v>
      </c>
      <c r="AD3174" t="s">
        <v>145</v>
      </c>
      <c r="AE3174" t="s">
        <v>533</v>
      </c>
    </row>
    <row r="3175" spans="1:31" ht="15" customHeight="1">
      <c r="A3175" t="s">
        <v>19562</v>
      </c>
      <c r="B3175" t="s">
        <v>19563</v>
      </c>
      <c r="C3175" t="s">
        <v>5969</v>
      </c>
      <c r="D3175" t="s">
        <v>84</v>
      </c>
      <c r="E3175" t="s">
        <v>85</v>
      </c>
      <c r="F3175" t="s">
        <v>18041</v>
      </c>
      <c r="G3175" s="68" t="s">
        <v>27435</v>
      </c>
      <c r="H3175">
        <v>690</v>
      </c>
      <c r="I3175">
        <v>490</v>
      </c>
      <c r="J3175">
        <v>5000</v>
      </c>
      <c r="L3175" t="s">
        <v>116</v>
      </c>
      <c r="M3175">
        <v>2</v>
      </c>
      <c r="N3175" s="64" t="s">
        <v>33666</v>
      </c>
      <c r="O3175" s="64" t="s">
        <v>33667</v>
      </c>
      <c r="P3175" s="66" t="s">
        <v>27436</v>
      </c>
      <c r="Q3175" s="66" t="s">
        <v>27437</v>
      </c>
      <c r="R3175" s="66" t="s">
        <v>27438</v>
      </c>
      <c r="S3175" s="66" t="s">
        <v>27439</v>
      </c>
      <c r="X3175" t="s">
        <v>3124</v>
      </c>
      <c r="Y3175" t="s">
        <v>120</v>
      </c>
      <c r="Z3175" t="s">
        <v>86</v>
      </c>
      <c r="AA3175" t="s">
        <v>87</v>
      </c>
      <c r="AC3175" t="s">
        <v>90</v>
      </c>
      <c r="AD3175" t="s">
        <v>145</v>
      </c>
      <c r="AE3175" t="s">
        <v>533</v>
      </c>
    </row>
    <row r="3176" spans="1:31" ht="15" customHeight="1">
      <c r="A3176" t="s">
        <v>19564</v>
      </c>
      <c r="B3176" t="s">
        <v>19565</v>
      </c>
      <c r="C3176" t="s">
        <v>5969</v>
      </c>
      <c r="D3176" t="s">
        <v>84</v>
      </c>
      <c r="E3176" t="s">
        <v>85</v>
      </c>
      <c r="F3176" t="s">
        <v>18042</v>
      </c>
      <c r="G3176" s="68" t="s">
        <v>27435</v>
      </c>
      <c r="H3176">
        <v>690</v>
      </c>
      <c r="I3176">
        <v>490</v>
      </c>
      <c r="J3176">
        <v>5000</v>
      </c>
      <c r="L3176" t="s">
        <v>116</v>
      </c>
      <c r="M3176">
        <v>2</v>
      </c>
      <c r="N3176" s="64" t="s">
        <v>33668</v>
      </c>
      <c r="O3176" s="64" t="s">
        <v>33669</v>
      </c>
      <c r="P3176" s="66" t="s">
        <v>27436</v>
      </c>
      <c r="Q3176" s="66" t="s">
        <v>27437</v>
      </c>
      <c r="R3176" s="66" t="s">
        <v>27438</v>
      </c>
      <c r="S3176" s="66" t="s">
        <v>27439</v>
      </c>
      <c r="X3176" t="s">
        <v>3124</v>
      </c>
      <c r="Y3176" t="s">
        <v>120</v>
      </c>
      <c r="Z3176" t="s">
        <v>86</v>
      </c>
      <c r="AA3176" t="s">
        <v>87</v>
      </c>
      <c r="AC3176" t="s">
        <v>90</v>
      </c>
      <c r="AD3176" t="s">
        <v>145</v>
      </c>
      <c r="AE3176" t="s">
        <v>533</v>
      </c>
    </row>
    <row r="3177" spans="1:31" ht="15" customHeight="1">
      <c r="A3177" t="s">
        <v>19566</v>
      </c>
      <c r="B3177" t="s">
        <v>19567</v>
      </c>
      <c r="C3177" t="s">
        <v>5969</v>
      </c>
      <c r="D3177" t="s">
        <v>84</v>
      </c>
      <c r="E3177" t="s">
        <v>85</v>
      </c>
      <c r="F3177" t="s">
        <v>18043</v>
      </c>
      <c r="G3177" s="68" t="s">
        <v>27435</v>
      </c>
      <c r="H3177">
        <v>690</v>
      </c>
      <c r="I3177">
        <v>490</v>
      </c>
      <c r="J3177">
        <v>5000</v>
      </c>
      <c r="L3177" t="s">
        <v>116</v>
      </c>
      <c r="M3177">
        <v>2</v>
      </c>
      <c r="N3177" s="64" t="s">
        <v>33670</v>
      </c>
      <c r="O3177" s="64" t="s">
        <v>33671</v>
      </c>
      <c r="P3177" s="66" t="s">
        <v>27436</v>
      </c>
      <c r="Q3177" s="66" t="s">
        <v>27437</v>
      </c>
      <c r="R3177" s="66" t="s">
        <v>27438</v>
      </c>
      <c r="S3177" s="66" t="s">
        <v>27439</v>
      </c>
      <c r="X3177" t="s">
        <v>3124</v>
      </c>
      <c r="Y3177" t="s">
        <v>120</v>
      </c>
      <c r="Z3177" t="s">
        <v>86</v>
      </c>
      <c r="AA3177" t="s">
        <v>87</v>
      </c>
      <c r="AC3177" t="s">
        <v>90</v>
      </c>
      <c r="AD3177" t="s">
        <v>145</v>
      </c>
      <c r="AE3177" t="s">
        <v>533</v>
      </c>
    </row>
    <row r="3178" spans="1:31" ht="15" customHeight="1">
      <c r="A3178" t="s">
        <v>19568</v>
      </c>
      <c r="B3178" t="s">
        <v>19569</v>
      </c>
      <c r="C3178" t="s">
        <v>5969</v>
      </c>
      <c r="D3178" t="s">
        <v>84</v>
      </c>
      <c r="E3178" t="s">
        <v>85</v>
      </c>
      <c r="F3178" t="s">
        <v>18044</v>
      </c>
      <c r="G3178" s="68" t="s">
        <v>27435</v>
      </c>
      <c r="H3178">
        <v>690</v>
      </c>
      <c r="I3178">
        <v>490</v>
      </c>
      <c r="J3178">
        <v>5000</v>
      </c>
      <c r="L3178" t="s">
        <v>116</v>
      </c>
      <c r="M3178">
        <v>2</v>
      </c>
      <c r="N3178" s="64" t="s">
        <v>33672</v>
      </c>
      <c r="O3178" s="64" t="s">
        <v>33673</v>
      </c>
      <c r="P3178" s="66" t="s">
        <v>27436</v>
      </c>
      <c r="Q3178" s="66" t="s">
        <v>27437</v>
      </c>
      <c r="R3178" s="66" t="s">
        <v>27438</v>
      </c>
      <c r="S3178" s="66" t="s">
        <v>27439</v>
      </c>
      <c r="X3178" t="s">
        <v>3124</v>
      </c>
      <c r="Y3178" t="s">
        <v>120</v>
      </c>
      <c r="Z3178" t="s">
        <v>86</v>
      </c>
      <c r="AA3178" t="s">
        <v>87</v>
      </c>
      <c r="AC3178" t="s">
        <v>90</v>
      </c>
      <c r="AD3178" t="s">
        <v>145</v>
      </c>
      <c r="AE3178" t="s">
        <v>533</v>
      </c>
    </row>
    <row r="3179" spans="1:31" ht="15" customHeight="1">
      <c r="A3179" t="s">
        <v>19570</v>
      </c>
      <c r="B3179" t="s">
        <v>19571</v>
      </c>
      <c r="C3179" t="s">
        <v>5969</v>
      </c>
      <c r="D3179" t="s">
        <v>84</v>
      </c>
      <c r="E3179" t="s">
        <v>85</v>
      </c>
      <c r="F3179" t="s">
        <v>18045</v>
      </c>
      <c r="G3179" s="68" t="s">
        <v>27435</v>
      </c>
      <c r="H3179">
        <v>690</v>
      </c>
      <c r="I3179">
        <v>490</v>
      </c>
      <c r="J3179">
        <v>5000</v>
      </c>
      <c r="L3179" t="s">
        <v>116</v>
      </c>
      <c r="M3179">
        <v>2</v>
      </c>
      <c r="N3179" s="64" t="s">
        <v>33674</v>
      </c>
      <c r="O3179" s="64" t="s">
        <v>33675</v>
      </c>
      <c r="P3179" s="66" t="s">
        <v>27436</v>
      </c>
      <c r="Q3179" s="66" t="s">
        <v>27437</v>
      </c>
      <c r="R3179" s="66" t="s">
        <v>27438</v>
      </c>
      <c r="S3179" s="66" t="s">
        <v>27439</v>
      </c>
      <c r="X3179" t="s">
        <v>3124</v>
      </c>
      <c r="Y3179" t="s">
        <v>120</v>
      </c>
      <c r="Z3179" t="s">
        <v>86</v>
      </c>
      <c r="AA3179" t="s">
        <v>87</v>
      </c>
      <c r="AC3179" t="s">
        <v>90</v>
      </c>
      <c r="AD3179" t="s">
        <v>145</v>
      </c>
      <c r="AE3179" t="s">
        <v>533</v>
      </c>
    </row>
    <row r="3180" spans="1:31" ht="15" customHeight="1">
      <c r="A3180" t="s">
        <v>19572</v>
      </c>
      <c r="B3180" t="s">
        <v>19573</v>
      </c>
      <c r="C3180" t="s">
        <v>5969</v>
      </c>
      <c r="D3180" t="s">
        <v>84</v>
      </c>
      <c r="E3180" t="s">
        <v>85</v>
      </c>
      <c r="F3180" t="s">
        <v>18046</v>
      </c>
      <c r="G3180" s="68" t="s">
        <v>27435</v>
      </c>
      <c r="H3180">
        <v>690</v>
      </c>
      <c r="I3180">
        <v>490</v>
      </c>
      <c r="J3180">
        <v>5000</v>
      </c>
      <c r="L3180" t="s">
        <v>116</v>
      </c>
      <c r="M3180">
        <v>2</v>
      </c>
      <c r="N3180" s="64" t="s">
        <v>33676</v>
      </c>
      <c r="O3180" s="64" t="s">
        <v>33677</v>
      </c>
      <c r="P3180" s="66" t="s">
        <v>27436</v>
      </c>
      <c r="Q3180" s="66" t="s">
        <v>27437</v>
      </c>
      <c r="R3180" s="66" t="s">
        <v>27438</v>
      </c>
      <c r="S3180" s="66" t="s">
        <v>27439</v>
      </c>
      <c r="X3180" t="s">
        <v>3124</v>
      </c>
      <c r="Y3180" t="s">
        <v>120</v>
      </c>
      <c r="Z3180" t="s">
        <v>86</v>
      </c>
      <c r="AA3180" t="s">
        <v>87</v>
      </c>
      <c r="AC3180" t="s">
        <v>90</v>
      </c>
      <c r="AD3180" t="s">
        <v>145</v>
      </c>
      <c r="AE3180" t="s">
        <v>533</v>
      </c>
    </row>
    <row r="3181" spans="1:31" ht="15" customHeight="1">
      <c r="A3181" t="s">
        <v>19574</v>
      </c>
      <c r="B3181" t="s">
        <v>19575</v>
      </c>
      <c r="C3181" t="s">
        <v>5969</v>
      </c>
      <c r="D3181" t="s">
        <v>84</v>
      </c>
      <c r="E3181" t="s">
        <v>85</v>
      </c>
      <c r="F3181" t="s">
        <v>18047</v>
      </c>
      <c r="G3181" s="68" t="s">
        <v>27435</v>
      </c>
      <c r="H3181">
        <v>690</v>
      </c>
      <c r="I3181">
        <v>490</v>
      </c>
      <c r="J3181">
        <v>5000</v>
      </c>
      <c r="L3181" t="s">
        <v>116</v>
      </c>
      <c r="M3181">
        <v>2</v>
      </c>
      <c r="N3181" s="64" t="s">
        <v>33678</v>
      </c>
      <c r="O3181" s="64" t="s">
        <v>33679</v>
      </c>
      <c r="P3181" s="66" t="s">
        <v>27436</v>
      </c>
      <c r="Q3181" s="66" t="s">
        <v>27437</v>
      </c>
      <c r="R3181" s="66" t="s">
        <v>27438</v>
      </c>
      <c r="S3181" s="66" t="s">
        <v>27439</v>
      </c>
      <c r="X3181" t="s">
        <v>3124</v>
      </c>
      <c r="Y3181" t="s">
        <v>120</v>
      </c>
      <c r="Z3181" t="s">
        <v>86</v>
      </c>
      <c r="AA3181" t="s">
        <v>87</v>
      </c>
      <c r="AC3181" t="s">
        <v>90</v>
      </c>
      <c r="AD3181" t="s">
        <v>145</v>
      </c>
      <c r="AE3181" t="s">
        <v>533</v>
      </c>
    </row>
    <row r="3182" spans="1:31" ht="15" customHeight="1">
      <c r="A3182" t="s">
        <v>19576</v>
      </c>
      <c r="B3182" t="s">
        <v>19577</v>
      </c>
      <c r="C3182" t="s">
        <v>5969</v>
      </c>
      <c r="D3182" t="s">
        <v>84</v>
      </c>
      <c r="E3182" t="s">
        <v>85</v>
      </c>
      <c r="F3182" t="s">
        <v>18048</v>
      </c>
      <c r="G3182" s="68" t="s">
        <v>27435</v>
      </c>
      <c r="H3182">
        <v>690</v>
      </c>
      <c r="I3182">
        <v>490</v>
      </c>
      <c r="J3182">
        <v>5000</v>
      </c>
      <c r="L3182" t="s">
        <v>116</v>
      </c>
      <c r="M3182">
        <v>2</v>
      </c>
      <c r="N3182" s="64" t="s">
        <v>33680</v>
      </c>
      <c r="O3182" s="64" t="s">
        <v>33681</v>
      </c>
      <c r="P3182" s="66" t="s">
        <v>27436</v>
      </c>
      <c r="Q3182" s="66" t="s">
        <v>27437</v>
      </c>
      <c r="R3182" s="66" t="s">
        <v>27438</v>
      </c>
      <c r="S3182" s="66" t="s">
        <v>27439</v>
      </c>
      <c r="X3182" t="s">
        <v>3124</v>
      </c>
      <c r="Y3182" t="s">
        <v>120</v>
      </c>
      <c r="Z3182" t="s">
        <v>86</v>
      </c>
      <c r="AA3182" t="s">
        <v>87</v>
      </c>
      <c r="AC3182" t="s">
        <v>90</v>
      </c>
      <c r="AD3182" t="s">
        <v>145</v>
      </c>
      <c r="AE3182" t="s">
        <v>533</v>
      </c>
    </row>
    <row r="3183" spans="1:31" ht="15" customHeight="1">
      <c r="A3183" t="s">
        <v>19578</v>
      </c>
      <c r="B3183" t="s">
        <v>19579</v>
      </c>
      <c r="C3183" t="s">
        <v>5969</v>
      </c>
      <c r="D3183" t="s">
        <v>84</v>
      </c>
      <c r="E3183" t="s">
        <v>85</v>
      </c>
      <c r="F3183" t="s">
        <v>18049</v>
      </c>
      <c r="G3183" s="68" t="s">
        <v>27435</v>
      </c>
      <c r="H3183">
        <v>690</v>
      </c>
      <c r="I3183">
        <v>490</v>
      </c>
      <c r="J3183">
        <v>5000</v>
      </c>
      <c r="L3183" t="s">
        <v>116</v>
      </c>
      <c r="M3183">
        <v>2</v>
      </c>
      <c r="N3183" s="64" t="s">
        <v>33682</v>
      </c>
      <c r="O3183" s="64" t="s">
        <v>33683</v>
      </c>
      <c r="P3183" s="66" t="s">
        <v>27436</v>
      </c>
      <c r="Q3183" s="66" t="s">
        <v>27437</v>
      </c>
      <c r="R3183" s="66" t="s">
        <v>27438</v>
      </c>
      <c r="S3183" s="66" t="s">
        <v>27439</v>
      </c>
      <c r="X3183" t="s">
        <v>3124</v>
      </c>
      <c r="Y3183" t="s">
        <v>120</v>
      </c>
      <c r="Z3183" t="s">
        <v>86</v>
      </c>
      <c r="AA3183" t="s">
        <v>87</v>
      </c>
      <c r="AC3183" t="s">
        <v>90</v>
      </c>
      <c r="AD3183" t="s">
        <v>145</v>
      </c>
      <c r="AE3183" t="s">
        <v>533</v>
      </c>
    </row>
    <row r="3184" spans="1:31" ht="15" customHeight="1">
      <c r="A3184" t="s">
        <v>19580</v>
      </c>
      <c r="B3184" t="s">
        <v>19581</v>
      </c>
      <c r="C3184" t="s">
        <v>5969</v>
      </c>
      <c r="D3184" t="s">
        <v>84</v>
      </c>
      <c r="E3184" t="s">
        <v>85</v>
      </c>
      <c r="F3184" t="s">
        <v>18050</v>
      </c>
      <c r="G3184" s="68" t="s">
        <v>27435</v>
      </c>
      <c r="H3184">
        <v>690</v>
      </c>
      <c r="I3184">
        <v>490</v>
      </c>
      <c r="J3184">
        <v>5000</v>
      </c>
      <c r="L3184" t="s">
        <v>116</v>
      </c>
      <c r="M3184">
        <v>2</v>
      </c>
      <c r="N3184" s="64" t="s">
        <v>33684</v>
      </c>
      <c r="O3184" s="64" t="s">
        <v>33685</v>
      </c>
      <c r="P3184" s="66" t="s">
        <v>27436</v>
      </c>
      <c r="Q3184" s="66" t="s">
        <v>27437</v>
      </c>
      <c r="R3184" s="66" t="s">
        <v>27438</v>
      </c>
      <c r="S3184" s="66" t="s">
        <v>27439</v>
      </c>
      <c r="X3184" t="s">
        <v>3124</v>
      </c>
      <c r="Y3184" t="s">
        <v>120</v>
      </c>
      <c r="Z3184" t="s">
        <v>86</v>
      </c>
      <c r="AA3184" t="s">
        <v>87</v>
      </c>
      <c r="AC3184" t="s">
        <v>90</v>
      </c>
      <c r="AD3184" t="s">
        <v>145</v>
      </c>
      <c r="AE3184" t="s">
        <v>533</v>
      </c>
    </row>
    <row r="3185" spans="1:31" ht="15" customHeight="1">
      <c r="A3185" t="s">
        <v>19582</v>
      </c>
      <c r="B3185" t="s">
        <v>19583</v>
      </c>
      <c r="C3185" t="s">
        <v>5969</v>
      </c>
      <c r="D3185" t="s">
        <v>84</v>
      </c>
      <c r="E3185" t="s">
        <v>85</v>
      </c>
      <c r="F3185" t="s">
        <v>18051</v>
      </c>
      <c r="G3185" s="68" t="s">
        <v>27435</v>
      </c>
      <c r="H3185">
        <v>690</v>
      </c>
      <c r="I3185">
        <v>490</v>
      </c>
      <c r="J3185">
        <v>5000</v>
      </c>
      <c r="L3185" t="s">
        <v>116</v>
      </c>
      <c r="M3185">
        <v>2</v>
      </c>
      <c r="N3185" s="64" t="s">
        <v>33686</v>
      </c>
      <c r="O3185" s="64" t="s">
        <v>33687</v>
      </c>
      <c r="P3185" s="66" t="s">
        <v>27436</v>
      </c>
      <c r="Q3185" s="66" t="s">
        <v>27437</v>
      </c>
      <c r="R3185" s="66" t="s">
        <v>27438</v>
      </c>
      <c r="S3185" s="66" t="s">
        <v>27439</v>
      </c>
      <c r="X3185" t="s">
        <v>3124</v>
      </c>
      <c r="Y3185" t="s">
        <v>120</v>
      </c>
      <c r="Z3185" t="s">
        <v>86</v>
      </c>
      <c r="AA3185" t="s">
        <v>87</v>
      </c>
      <c r="AC3185" t="s">
        <v>90</v>
      </c>
      <c r="AD3185" t="s">
        <v>145</v>
      </c>
      <c r="AE3185" t="s">
        <v>533</v>
      </c>
    </row>
    <row r="3186" spans="1:31" ht="15" customHeight="1">
      <c r="A3186" t="s">
        <v>19584</v>
      </c>
      <c r="B3186" t="s">
        <v>19585</v>
      </c>
      <c r="C3186" t="s">
        <v>5969</v>
      </c>
      <c r="D3186" t="s">
        <v>84</v>
      </c>
      <c r="E3186" t="s">
        <v>85</v>
      </c>
      <c r="F3186" t="s">
        <v>18052</v>
      </c>
      <c r="G3186" s="68" t="s">
        <v>27435</v>
      </c>
      <c r="H3186">
        <v>690</v>
      </c>
      <c r="I3186">
        <v>490</v>
      </c>
      <c r="J3186">
        <v>5000</v>
      </c>
      <c r="L3186" t="s">
        <v>116</v>
      </c>
      <c r="M3186">
        <v>2</v>
      </c>
      <c r="N3186" s="64" t="s">
        <v>33688</v>
      </c>
      <c r="O3186" s="64" t="s">
        <v>33689</v>
      </c>
      <c r="P3186" s="66" t="s">
        <v>27436</v>
      </c>
      <c r="Q3186" s="66" t="s">
        <v>27437</v>
      </c>
      <c r="R3186" s="66" t="s">
        <v>27438</v>
      </c>
      <c r="S3186" s="66" t="s">
        <v>27439</v>
      </c>
      <c r="X3186" t="s">
        <v>3124</v>
      </c>
      <c r="Y3186" t="s">
        <v>120</v>
      </c>
      <c r="Z3186" t="s">
        <v>86</v>
      </c>
      <c r="AA3186" t="s">
        <v>87</v>
      </c>
      <c r="AC3186" t="s">
        <v>90</v>
      </c>
      <c r="AD3186" t="s">
        <v>145</v>
      </c>
      <c r="AE3186" t="s">
        <v>533</v>
      </c>
    </row>
    <row r="3187" spans="1:31" ht="15" customHeight="1">
      <c r="A3187" t="s">
        <v>19586</v>
      </c>
      <c r="B3187" t="s">
        <v>19587</v>
      </c>
      <c r="C3187" t="s">
        <v>5969</v>
      </c>
      <c r="D3187" t="s">
        <v>84</v>
      </c>
      <c r="E3187" t="s">
        <v>85</v>
      </c>
      <c r="F3187" t="s">
        <v>18053</v>
      </c>
      <c r="G3187" s="68" t="s">
        <v>27435</v>
      </c>
      <c r="H3187">
        <v>690</v>
      </c>
      <c r="I3187">
        <v>490</v>
      </c>
      <c r="J3187">
        <v>5000</v>
      </c>
      <c r="L3187" t="s">
        <v>116</v>
      </c>
      <c r="M3187">
        <v>2</v>
      </c>
      <c r="N3187" s="64" t="s">
        <v>33690</v>
      </c>
      <c r="O3187" s="64" t="s">
        <v>33691</v>
      </c>
      <c r="P3187" s="66" t="s">
        <v>27436</v>
      </c>
      <c r="Q3187" s="66" t="s">
        <v>27437</v>
      </c>
      <c r="R3187" s="66" t="s">
        <v>27438</v>
      </c>
      <c r="S3187" s="66" t="s">
        <v>27439</v>
      </c>
      <c r="X3187" t="s">
        <v>3124</v>
      </c>
      <c r="Y3187" t="s">
        <v>120</v>
      </c>
      <c r="Z3187" t="s">
        <v>86</v>
      </c>
      <c r="AA3187" t="s">
        <v>87</v>
      </c>
      <c r="AC3187" t="s">
        <v>90</v>
      </c>
      <c r="AD3187" t="s">
        <v>145</v>
      </c>
      <c r="AE3187" t="s">
        <v>533</v>
      </c>
    </row>
    <row r="3188" spans="1:31" ht="15" customHeight="1">
      <c r="A3188" t="s">
        <v>19588</v>
      </c>
      <c r="B3188" t="s">
        <v>19589</v>
      </c>
      <c r="C3188" t="s">
        <v>5969</v>
      </c>
      <c r="D3188" t="s">
        <v>84</v>
      </c>
      <c r="E3188" t="s">
        <v>85</v>
      </c>
      <c r="F3188" t="s">
        <v>18054</v>
      </c>
      <c r="G3188" s="68" t="s">
        <v>27435</v>
      </c>
      <c r="H3188">
        <v>690</v>
      </c>
      <c r="I3188">
        <v>490</v>
      </c>
      <c r="J3188">
        <v>5000</v>
      </c>
      <c r="L3188" t="s">
        <v>116</v>
      </c>
      <c r="M3188">
        <v>2</v>
      </c>
      <c r="N3188" s="64" t="s">
        <v>33692</v>
      </c>
      <c r="O3188" s="64" t="s">
        <v>33693</v>
      </c>
      <c r="P3188" s="66" t="s">
        <v>27436</v>
      </c>
      <c r="Q3188" s="66" t="s">
        <v>27437</v>
      </c>
      <c r="R3188" s="66" t="s">
        <v>27438</v>
      </c>
      <c r="S3188" s="66" t="s">
        <v>27439</v>
      </c>
      <c r="X3188" t="s">
        <v>3124</v>
      </c>
      <c r="Y3188" t="s">
        <v>120</v>
      </c>
      <c r="Z3188" t="s">
        <v>86</v>
      </c>
      <c r="AA3188" t="s">
        <v>87</v>
      </c>
      <c r="AC3188" t="s">
        <v>90</v>
      </c>
      <c r="AD3188" t="s">
        <v>145</v>
      </c>
      <c r="AE3188" t="s">
        <v>533</v>
      </c>
    </row>
    <row r="3189" spans="1:31" ht="15" customHeight="1">
      <c r="A3189" t="s">
        <v>19590</v>
      </c>
      <c r="B3189" t="s">
        <v>19591</v>
      </c>
      <c r="C3189" t="s">
        <v>5969</v>
      </c>
      <c r="D3189" t="s">
        <v>84</v>
      </c>
      <c r="E3189" t="s">
        <v>85</v>
      </c>
      <c r="F3189" t="s">
        <v>18055</v>
      </c>
      <c r="G3189" s="68" t="s">
        <v>27435</v>
      </c>
      <c r="H3189">
        <v>690</v>
      </c>
      <c r="I3189">
        <v>490</v>
      </c>
      <c r="J3189">
        <v>5000</v>
      </c>
      <c r="L3189" t="s">
        <v>116</v>
      </c>
      <c r="M3189">
        <v>2</v>
      </c>
      <c r="N3189" s="64" t="s">
        <v>33694</v>
      </c>
      <c r="O3189" s="64" t="s">
        <v>33695</v>
      </c>
      <c r="P3189" s="66" t="s">
        <v>27436</v>
      </c>
      <c r="Q3189" s="66" t="s">
        <v>27437</v>
      </c>
      <c r="R3189" s="66" t="s">
        <v>27438</v>
      </c>
      <c r="S3189" s="66" t="s">
        <v>27439</v>
      </c>
      <c r="X3189" t="s">
        <v>3124</v>
      </c>
      <c r="Y3189" t="s">
        <v>120</v>
      </c>
      <c r="Z3189" t="s">
        <v>86</v>
      </c>
      <c r="AA3189" t="s">
        <v>87</v>
      </c>
      <c r="AC3189" t="s">
        <v>90</v>
      </c>
      <c r="AD3189" t="s">
        <v>145</v>
      </c>
      <c r="AE3189" t="s">
        <v>533</v>
      </c>
    </row>
    <row r="3190" spans="1:31" ht="15" customHeight="1">
      <c r="A3190" t="s">
        <v>19592</v>
      </c>
      <c r="B3190" t="s">
        <v>19593</v>
      </c>
      <c r="C3190" t="s">
        <v>5969</v>
      </c>
      <c r="D3190" t="s">
        <v>84</v>
      </c>
      <c r="E3190" t="s">
        <v>85</v>
      </c>
      <c r="F3190" t="s">
        <v>18056</v>
      </c>
      <c r="G3190" s="68" t="s">
        <v>27435</v>
      </c>
      <c r="H3190">
        <v>690</v>
      </c>
      <c r="I3190">
        <v>490</v>
      </c>
      <c r="J3190">
        <v>5000</v>
      </c>
      <c r="L3190" t="s">
        <v>116</v>
      </c>
      <c r="M3190">
        <v>2</v>
      </c>
      <c r="N3190" s="64" t="s">
        <v>33696</v>
      </c>
      <c r="O3190" s="64" t="s">
        <v>33697</v>
      </c>
      <c r="P3190" s="66" t="s">
        <v>27436</v>
      </c>
      <c r="Q3190" s="66" t="s">
        <v>27437</v>
      </c>
      <c r="R3190" s="66" t="s">
        <v>27438</v>
      </c>
      <c r="S3190" s="66" t="s">
        <v>27439</v>
      </c>
      <c r="X3190" t="s">
        <v>3124</v>
      </c>
      <c r="Y3190" t="s">
        <v>120</v>
      </c>
      <c r="Z3190" t="s">
        <v>86</v>
      </c>
      <c r="AA3190" t="s">
        <v>87</v>
      </c>
      <c r="AC3190" t="s">
        <v>90</v>
      </c>
      <c r="AD3190" t="s">
        <v>145</v>
      </c>
      <c r="AE3190" t="s">
        <v>533</v>
      </c>
    </row>
    <row r="3191" spans="1:31" ht="15" customHeight="1">
      <c r="A3191" t="s">
        <v>19594</v>
      </c>
      <c r="B3191" t="s">
        <v>19595</v>
      </c>
      <c r="C3191" t="s">
        <v>5969</v>
      </c>
      <c r="D3191" t="s">
        <v>84</v>
      </c>
      <c r="E3191" t="s">
        <v>85</v>
      </c>
      <c r="F3191" t="s">
        <v>18057</v>
      </c>
      <c r="G3191" s="68" t="s">
        <v>27435</v>
      </c>
      <c r="H3191">
        <v>690</v>
      </c>
      <c r="I3191">
        <v>490</v>
      </c>
      <c r="J3191">
        <v>5000</v>
      </c>
      <c r="L3191" t="s">
        <v>116</v>
      </c>
      <c r="M3191">
        <v>2</v>
      </c>
      <c r="N3191" s="64" t="s">
        <v>33698</v>
      </c>
      <c r="O3191" s="64" t="s">
        <v>33699</v>
      </c>
      <c r="P3191" s="66" t="s">
        <v>27436</v>
      </c>
      <c r="Q3191" s="66" t="s">
        <v>27437</v>
      </c>
      <c r="R3191" s="66" t="s">
        <v>27438</v>
      </c>
      <c r="S3191" s="66" t="s">
        <v>27439</v>
      </c>
      <c r="X3191" t="s">
        <v>3124</v>
      </c>
      <c r="Y3191" t="s">
        <v>120</v>
      </c>
      <c r="Z3191" t="s">
        <v>86</v>
      </c>
      <c r="AA3191" t="s">
        <v>87</v>
      </c>
      <c r="AC3191" t="s">
        <v>90</v>
      </c>
      <c r="AD3191" t="s">
        <v>145</v>
      </c>
      <c r="AE3191" t="s">
        <v>533</v>
      </c>
    </row>
    <row r="3192" spans="1:31" ht="15" customHeight="1">
      <c r="A3192" t="s">
        <v>19596</v>
      </c>
      <c r="B3192" t="s">
        <v>19597</v>
      </c>
      <c r="C3192" t="s">
        <v>5969</v>
      </c>
      <c r="D3192" t="s">
        <v>84</v>
      </c>
      <c r="E3192" t="s">
        <v>85</v>
      </c>
      <c r="F3192" t="s">
        <v>18058</v>
      </c>
      <c r="G3192" s="68" t="s">
        <v>27435</v>
      </c>
      <c r="H3192">
        <v>690</v>
      </c>
      <c r="I3192">
        <v>490</v>
      </c>
      <c r="J3192">
        <v>5000</v>
      </c>
      <c r="L3192" t="s">
        <v>116</v>
      </c>
      <c r="M3192">
        <v>2</v>
      </c>
      <c r="N3192" s="64" t="s">
        <v>33700</v>
      </c>
      <c r="O3192" s="64" t="s">
        <v>33701</v>
      </c>
      <c r="P3192" s="66" t="s">
        <v>27436</v>
      </c>
      <c r="Q3192" s="66" t="s">
        <v>27437</v>
      </c>
      <c r="R3192" s="66" t="s">
        <v>27438</v>
      </c>
      <c r="S3192" s="66" t="s">
        <v>27439</v>
      </c>
      <c r="X3192" t="s">
        <v>3124</v>
      </c>
      <c r="Y3192" t="s">
        <v>120</v>
      </c>
      <c r="Z3192" t="s">
        <v>86</v>
      </c>
      <c r="AA3192" t="s">
        <v>87</v>
      </c>
      <c r="AC3192" t="s">
        <v>90</v>
      </c>
      <c r="AD3192" t="s">
        <v>145</v>
      </c>
      <c r="AE3192" t="s">
        <v>533</v>
      </c>
    </row>
    <row r="3193" spans="1:31" ht="15" customHeight="1">
      <c r="A3193" t="s">
        <v>19598</v>
      </c>
      <c r="B3193" t="s">
        <v>19599</v>
      </c>
      <c r="C3193" t="s">
        <v>5969</v>
      </c>
      <c r="D3193" t="s">
        <v>84</v>
      </c>
      <c r="E3193" t="s">
        <v>85</v>
      </c>
      <c r="F3193" t="s">
        <v>18059</v>
      </c>
      <c r="G3193" s="68" t="s">
        <v>27435</v>
      </c>
      <c r="H3193">
        <v>690</v>
      </c>
      <c r="I3193">
        <v>490</v>
      </c>
      <c r="J3193">
        <v>5000</v>
      </c>
      <c r="L3193" t="s">
        <v>116</v>
      </c>
      <c r="M3193">
        <v>2</v>
      </c>
      <c r="N3193" s="64" t="s">
        <v>33702</v>
      </c>
      <c r="O3193" s="64" t="s">
        <v>33703</v>
      </c>
      <c r="P3193" s="66" t="s">
        <v>27436</v>
      </c>
      <c r="Q3193" s="66" t="s">
        <v>27437</v>
      </c>
      <c r="R3193" s="66" t="s">
        <v>27438</v>
      </c>
      <c r="S3193" s="66" t="s">
        <v>27439</v>
      </c>
      <c r="X3193" t="s">
        <v>3124</v>
      </c>
      <c r="Y3193" t="s">
        <v>120</v>
      </c>
      <c r="Z3193" t="s">
        <v>86</v>
      </c>
      <c r="AA3193" t="s">
        <v>87</v>
      </c>
      <c r="AC3193" t="s">
        <v>90</v>
      </c>
      <c r="AD3193" t="s">
        <v>145</v>
      </c>
      <c r="AE3193" t="s">
        <v>533</v>
      </c>
    </row>
    <row r="3194" spans="1:31" ht="15" customHeight="1">
      <c r="A3194" t="s">
        <v>19600</v>
      </c>
      <c r="B3194" t="s">
        <v>19601</v>
      </c>
      <c r="C3194" t="s">
        <v>5969</v>
      </c>
      <c r="D3194" t="s">
        <v>84</v>
      </c>
      <c r="E3194" t="s">
        <v>85</v>
      </c>
      <c r="F3194" t="s">
        <v>18060</v>
      </c>
      <c r="G3194" s="68" t="s">
        <v>27435</v>
      </c>
      <c r="H3194">
        <v>690</v>
      </c>
      <c r="I3194">
        <v>490</v>
      </c>
      <c r="J3194">
        <v>5000</v>
      </c>
      <c r="L3194" t="s">
        <v>116</v>
      </c>
      <c r="M3194">
        <v>2</v>
      </c>
      <c r="N3194" s="64" t="s">
        <v>33704</v>
      </c>
      <c r="O3194" s="64" t="s">
        <v>33705</v>
      </c>
      <c r="P3194" s="66" t="s">
        <v>27436</v>
      </c>
      <c r="Q3194" s="66" t="s">
        <v>27437</v>
      </c>
      <c r="R3194" s="66" t="s">
        <v>27438</v>
      </c>
      <c r="S3194" s="66" t="s">
        <v>27439</v>
      </c>
      <c r="X3194" t="s">
        <v>3124</v>
      </c>
      <c r="Y3194" t="s">
        <v>120</v>
      </c>
      <c r="Z3194" t="s">
        <v>86</v>
      </c>
      <c r="AA3194" t="s">
        <v>87</v>
      </c>
      <c r="AC3194" t="s">
        <v>90</v>
      </c>
      <c r="AD3194" t="s">
        <v>145</v>
      </c>
      <c r="AE3194" t="s">
        <v>533</v>
      </c>
    </row>
    <row r="3195" spans="1:31" ht="15" customHeight="1">
      <c r="A3195" t="s">
        <v>19602</v>
      </c>
      <c r="B3195" t="s">
        <v>19603</v>
      </c>
      <c r="C3195" t="s">
        <v>5969</v>
      </c>
      <c r="D3195" t="s">
        <v>84</v>
      </c>
      <c r="E3195" t="s">
        <v>85</v>
      </c>
      <c r="F3195" t="s">
        <v>18061</v>
      </c>
      <c r="G3195" s="68" t="s">
        <v>27435</v>
      </c>
      <c r="H3195">
        <v>690</v>
      </c>
      <c r="I3195">
        <v>490</v>
      </c>
      <c r="J3195">
        <v>5000</v>
      </c>
      <c r="L3195" t="s">
        <v>116</v>
      </c>
      <c r="M3195">
        <v>2</v>
      </c>
      <c r="N3195" s="64" t="s">
        <v>33706</v>
      </c>
      <c r="O3195" s="64" t="s">
        <v>33707</v>
      </c>
      <c r="P3195" s="66" t="s">
        <v>27436</v>
      </c>
      <c r="Q3195" s="66" t="s">
        <v>27437</v>
      </c>
      <c r="R3195" s="66" t="s">
        <v>27438</v>
      </c>
      <c r="S3195" s="66" t="s">
        <v>27439</v>
      </c>
      <c r="X3195" t="s">
        <v>3124</v>
      </c>
      <c r="Y3195" t="s">
        <v>120</v>
      </c>
      <c r="Z3195" t="s">
        <v>86</v>
      </c>
      <c r="AA3195" t="s">
        <v>87</v>
      </c>
      <c r="AC3195" t="s">
        <v>90</v>
      </c>
      <c r="AD3195" t="s">
        <v>145</v>
      </c>
      <c r="AE3195" t="s">
        <v>533</v>
      </c>
    </row>
    <row r="3196" spans="1:31" ht="15" customHeight="1">
      <c r="A3196" t="s">
        <v>19604</v>
      </c>
      <c r="B3196" t="s">
        <v>19605</v>
      </c>
      <c r="C3196" t="s">
        <v>5969</v>
      </c>
      <c r="D3196" t="s">
        <v>84</v>
      </c>
      <c r="E3196" t="s">
        <v>85</v>
      </c>
      <c r="F3196" t="s">
        <v>18062</v>
      </c>
      <c r="G3196" s="68" t="s">
        <v>27435</v>
      </c>
      <c r="H3196">
        <v>690</v>
      </c>
      <c r="I3196">
        <v>490</v>
      </c>
      <c r="J3196">
        <v>5000</v>
      </c>
      <c r="L3196" t="s">
        <v>116</v>
      </c>
      <c r="M3196">
        <v>2</v>
      </c>
      <c r="N3196" s="64" t="s">
        <v>33708</v>
      </c>
      <c r="O3196" s="64" t="s">
        <v>33709</v>
      </c>
      <c r="P3196" s="66" t="s">
        <v>27436</v>
      </c>
      <c r="Q3196" s="66" t="s">
        <v>27437</v>
      </c>
      <c r="R3196" s="66" t="s">
        <v>27438</v>
      </c>
      <c r="S3196" s="66" t="s">
        <v>27439</v>
      </c>
      <c r="X3196" t="s">
        <v>3124</v>
      </c>
      <c r="Y3196" t="s">
        <v>120</v>
      </c>
      <c r="Z3196" t="s">
        <v>86</v>
      </c>
      <c r="AA3196" t="s">
        <v>87</v>
      </c>
      <c r="AC3196" t="s">
        <v>90</v>
      </c>
      <c r="AD3196" t="s">
        <v>145</v>
      </c>
      <c r="AE3196" t="s">
        <v>533</v>
      </c>
    </row>
    <row r="3197" spans="1:31" ht="15" customHeight="1">
      <c r="A3197" t="s">
        <v>19606</v>
      </c>
      <c r="B3197" t="s">
        <v>19607</v>
      </c>
      <c r="C3197" t="s">
        <v>5969</v>
      </c>
      <c r="D3197" t="s">
        <v>84</v>
      </c>
      <c r="E3197" t="s">
        <v>85</v>
      </c>
      <c r="F3197" t="s">
        <v>18063</v>
      </c>
      <c r="G3197" s="68" t="s">
        <v>27435</v>
      </c>
      <c r="H3197">
        <v>690</v>
      </c>
      <c r="I3197">
        <v>490</v>
      </c>
      <c r="J3197">
        <v>5000</v>
      </c>
      <c r="L3197" t="s">
        <v>116</v>
      </c>
      <c r="M3197">
        <v>2</v>
      </c>
      <c r="N3197" s="64" t="s">
        <v>33710</v>
      </c>
      <c r="O3197" s="64" t="s">
        <v>33711</v>
      </c>
      <c r="P3197" s="66" t="s">
        <v>27436</v>
      </c>
      <c r="Q3197" s="66" t="s">
        <v>27437</v>
      </c>
      <c r="R3197" s="66" t="s">
        <v>27438</v>
      </c>
      <c r="S3197" s="66" t="s">
        <v>27439</v>
      </c>
      <c r="X3197" t="s">
        <v>3124</v>
      </c>
      <c r="Y3197" t="s">
        <v>120</v>
      </c>
      <c r="Z3197" t="s">
        <v>86</v>
      </c>
      <c r="AA3197" t="s">
        <v>87</v>
      </c>
      <c r="AC3197" t="s">
        <v>90</v>
      </c>
      <c r="AD3197" t="s">
        <v>145</v>
      </c>
      <c r="AE3197" t="s">
        <v>533</v>
      </c>
    </row>
    <row r="3198" spans="1:31" ht="15" customHeight="1">
      <c r="A3198" t="s">
        <v>19608</v>
      </c>
      <c r="B3198" t="s">
        <v>19609</v>
      </c>
      <c r="C3198" t="s">
        <v>5969</v>
      </c>
      <c r="D3198" t="s">
        <v>84</v>
      </c>
      <c r="E3198" t="s">
        <v>85</v>
      </c>
      <c r="F3198" t="s">
        <v>18064</v>
      </c>
      <c r="G3198" s="68" t="s">
        <v>27435</v>
      </c>
      <c r="H3198">
        <v>690</v>
      </c>
      <c r="I3198">
        <v>490</v>
      </c>
      <c r="J3198">
        <v>5000</v>
      </c>
      <c r="L3198" t="s">
        <v>116</v>
      </c>
      <c r="M3198">
        <v>2</v>
      </c>
      <c r="N3198" s="64" t="s">
        <v>33712</v>
      </c>
      <c r="O3198" s="64" t="s">
        <v>33713</v>
      </c>
      <c r="P3198" s="66" t="s">
        <v>27436</v>
      </c>
      <c r="Q3198" s="66" t="s">
        <v>27437</v>
      </c>
      <c r="R3198" s="66" t="s">
        <v>27438</v>
      </c>
      <c r="S3198" s="66" t="s">
        <v>27439</v>
      </c>
      <c r="X3198" t="s">
        <v>3124</v>
      </c>
      <c r="Y3198" t="s">
        <v>120</v>
      </c>
      <c r="Z3198" t="s">
        <v>86</v>
      </c>
      <c r="AA3198" t="s">
        <v>87</v>
      </c>
      <c r="AC3198" t="s">
        <v>90</v>
      </c>
      <c r="AD3198" t="s">
        <v>145</v>
      </c>
      <c r="AE3198" t="s">
        <v>533</v>
      </c>
    </row>
    <row r="3199" spans="1:31" ht="15" customHeight="1">
      <c r="A3199" t="s">
        <v>19610</v>
      </c>
      <c r="B3199" t="s">
        <v>19611</v>
      </c>
      <c r="C3199" t="s">
        <v>5969</v>
      </c>
      <c r="D3199" t="s">
        <v>84</v>
      </c>
      <c r="E3199" t="s">
        <v>85</v>
      </c>
      <c r="F3199" t="s">
        <v>18065</v>
      </c>
      <c r="G3199" s="68" t="s">
        <v>27435</v>
      </c>
      <c r="H3199">
        <v>690</v>
      </c>
      <c r="I3199">
        <v>490</v>
      </c>
      <c r="J3199">
        <v>5000</v>
      </c>
      <c r="L3199" t="s">
        <v>116</v>
      </c>
      <c r="M3199">
        <v>2</v>
      </c>
      <c r="N3199" s="64" t="s">
        <v>33714</v>
      </c>
      <c r="O3199" s="64" t="s">
        <v>33715</v>
      </c>
      <c r="P3199" s="66" t="s">
        <v>27436</v>
      </c>
      <c r="Q3199" s="66" t="s">
        <v>27437</v>
      </c>
      <c r="R3199" s="66" t="s">
        <v>27438</v>
      </c>
      <c r="S3199" s="66" t="s">
        <v>27439</v>
      </c>
      <c r="X3199" t="s">
        <v>3124</v>
      </c>
      <c r="Y3199" t="s">
        <v>120</v>
      </c>
      <c r="Z3199" t="s">
        <v>86</v>
      </c>
      <c r="AA3199" t="s">
        <v>87</v>
      </c>
      <c r="AC3199" t="s">
        <v>90</v>
      </c>
      <c r="AD3199" t="s">
        <v>145</v>
      </c>
      <c r="AE3199" t="s">
        <v>533</v>
      </c>
    </row>
    <row r="3200" spans="1:31" ht="15" customHeight="1">
      <c r="A3200" t="s">
        <v>19612</v>
      </c>
      <c r="B3200" t="s">
        <v>19613</v>
      </c>
      <c r="C3200" t="s">
        <v>5969</v>
      </c>
      <c r="D3200" t="s">
        <v>84</v>
      </c>
      <c r="E3200" t="s">
        <v>85</v>
      </c>
      <c r="F3200" t="s">
        <v>18066</v>
      </c>
      <c r="G3200" s="68" t="s">
        <v>27435</v>
      </c>
      <c r="H3200">
        <v>690</v>
      </c>
      <c r="I3200">
        <v>490</v>
      </c>
      <c r="J3200">
        <v>5000</v>
      </c>
      <c r="L3200" t="s">
        <v>116</v>
      </c>
      <c r="M3200">
        <v>2</v>
      </c>
      <c r="N3200" s="64" t="s">
        <v>33716</v>
      </c>
      <c r="O3200" s="64" t="s">
        <v>33717</v>
      </c>
      <c r="P3200" s="66" t="s">
        <v>27436</v>
      </c>
      <c r="Q3200" s="66" t="s">
        <v>27437</v>
      </c>
      <c r="R3200" s="66" t="s">
        <v>27438</v>
      </c>
      <c r="S3200" s="66" t="s">
        <v>27439</v>
      </c>
      <c r="X3200" t="s">
        <v>3124</v>
      </c>
      <c r="Y3200" t="s">
        <v>120</v>
      </c>
      <c r="Z3200" t="s">
        <v>86</v>
      </c>
      <c r="AA3200" t="s">
        <v>87</v>
      </c>
      <c r="AC3200" t="s">
        <v>90</v>
      </c>
      <c r="AD3200" t="s">
        <v>145</v>
      </c>
      <c r="AE3200" t="s">
        <v>533</v>
      </c>
    </row>
    <row r="3201" spans="1:31" ht="15" customHeight="1">
      <c r="A3201" t="s">
        <v>19614</v>
      </c>
      <c r="B3201" t="s">
        <v>19615</v>
      </c>
      <c r="C3201" t="s">
        <v>5969</v>
      </c>
      <c r="D3201" t="s">
        <v>84</v>
      </c>
      <c r="E3201" t="s">
        <v>85</v>
      </c>
      <c r="F3201" t="s">
        <v>18067</v>
      </c>
      <c r="G3201" s="68" t="s">
        <v>27435</v>
      </c>
      <c r="H3201">
        <v>690</v>
      </c>
      <c r="I3201">
        <v>490</v>
      </c>
      <c r="J3201">
        <v>5000</v>
      </c>
      <c r="L3201" t="s">
        <v>116</v>
      </c>
      <c r="M3201">
        <v>2</v>
      </c>
      <c r="N3201" s="64" t="s">
        <v>33718</v>
      </c>
      <c r="O3201" s="64" t="s">
        <v>33719</v>
      </c>
      <c r="P3201" s="66" t="s">
        <v>27436</v>
      </c>
      <c r="Q3201" s="66" t="s">
        <v>27437</v>
      </c>
      <c r="R3201" s="66" t="s">
        <v>27438</v>
      </c>
      <c r="S3201" s="66" t="s">
        <v>27439</v>
      </c>
      <c r="X3201" t="s">
        <v>3124</v>
      </c>
      <c r="Y3201" t="s">
        <v>120</v>
      </c>
      <c r="Z3201" t="s">
        <v>86</v>
      </c>
      <c r="AA3201" t="s">
        <v>87</v>
      </c>
      <c r="AC3201" t="s">
        <v>90</v>
      </c>
      <c r="AD3201" t="s">
        <v>145</v>
      </c>
      <c r="AE3201" t="s">
        <v>533</v>
      </c>
    </row>
    <row r="3202" spans="1:31" ht="15" customHeight="1">
      <c r="A3202" t="s">
        <v>19616</v>
      </c>
      <c r="B3202" t="s">
        <v>19617</v>
      </c>
      <c r="C3202" t="s">
        <v>5969</v>
      </c>
      <c r="D3202" t="s">
        <v>84</v>
      </c>
      <c r="E3202" t="s">
        <v>85</v>
      </c>
      <c r="F3202" t="s">
        <v>18068</v>
      </c>
      <c r="G3202" s="68" t="s">
        <v>27435</v>
      </c>
      <c r="H3202">
        <v>690</v>
      </c>
      <c r="I3202">
        <v>490</v>
      </c>
      <c r="J3202">
        <v>5000</v>
      </c>
      <c r="L3202" t="s">
        <v>116</v>
      </c>
      <c r="M3202">
        <v>2</v>
      </c>
      <c r="N3202" s="64" t="s">
        <v>33720</v>
      </c>
      <c r="O3202" s="64" t="s">
        <v>33721</v>
      </c>
      <c r="P3202" s="66" t="s">
        <v>27436</v>
      </c>
      <c r="Q3202" s="66" t="s">
        <v>27437</v>
      </c>
      <c r="R3202" s="66" t="s">
        <v>27438</v>
      </c>
      <c r="S3202" s="66" t="s">
        <v>27439</v>
      </c>
      <c r="X3202" t="s">
        <v>3124</v>
      </c>
      <c r="Y3202" t="s">
        <v>120</v>
      </c>
      <c r="Z3202" t="s">
        <v>86</v>
      </c>
      <c r="AA3202" t="s">
        <v>87</v>
      </c>
      <c r="AC3202" t="s">
        <v>90</v>
      </c>
      <c r="AD3202" t="s">
        <v>145</v>
      </c>
      <c r="AE3202" t="s">
        <v>533</v>
      </c>
    </row>
    <row r="3203" spans="1:31" ht="15" customHeight="1">
      <c r="A3203" t="s">
        <v>19618</v>
      </c>
      <c r="B3203" t="s">
        <v>19619</v>
      </c>
      <c r="C3203" t="s">
        <v>5969</v>
      </c>
      <c r="D3203" t="s">
        <v>84</v>
      </c>
      <c r="E3203" t="s">
        <v>85</v>
      </c>
      <c r="F3203" t="s">
        <v>18069</v>
      </c>
      <c r="G3203" s="68" t="s">
        <v>27435</v>
      </c>
      <c r="H3203">
        <v>690</v>
      </c>
      <c r="I3203">
        <v>490</v>
      </c>
      <c r="J3203">
        <v>5000</v>
      </c>
      <c r="L3203" t="s">
        <v>116</v>
      </c>
      <c r="M3203">
        <v>2</v>
      </c>
      <c r="N3203" s="64" t="s">
        <v>33722</v>
      </c>
      <c r="O3203" s="64" t="s">
        <v>33723</v>
      </c>
      <c r="P3203" s="66" t="s">
        <v>27436</v>
      </c>
      <c r="Q3203" s="66" t="s">
        <v>27437</v>
      </c>
      <c r="R3203" s="66" t="s">
        <v>27438</v>
      </c>
      <c r="S3203" s="66" t="s">
        <v>27439</v>
      </c>
      <c r="X3203" t="s">
        <v>3124</v>
      </c>
      <c r="Y3203" t="s">
        <v>120</v>
      </c>
      <c r="Z3203" t="s">
        <v>86</v>
      </c>
      <c r="AA3203" t="s">
        <v>87</v>
      </c>
      <c r="AC3203" t="s">
        <v>90</v>
      </c>
      <c r="AD3203" t="s">
        <v>145</v>
      </c>
      <c r="AE3203" t="s">
        <v>533</v>
      </c>
    </row>
    <row r="3204" spans="1:31" ht="15" customHeight="1">
      <c r="A3204" t="s">
        <v>19620</v>
      </c>
      <c r="B3204" t="s">
        <v>19621</v>
      </c>
      <c r="C3204" t="s">
        <v>5969</v>
      </c>
      <c r="D3204" t="s">
        <v>84</v>
      </c>
      <c r="E3204" t="s">
        <v>85</v>
      </c>
      <c r="F3204" t="s">
        <v>17656</v>
      </c>
      <c r="G3204" s="68" t="s">
        <v>27435</v>
      </c>
      <c r="H3204">
        <v>690</v>
      </c>
      <c r="I3204">
        <v>490</v>
      </c>
      <c r="J3204">
        <v>5000</v>
      </c>
      <c r="L3204" t="s">
        <v>116</v>
      </c>
      <c r="M3204">
        <v>2</v>
      </c>
      <c r="N3204" s="64" t="s">
        <v>33724</v>
      </c>
      <c r="O3204" s="64" t="s">
        <v>33725</v>
      </c>
      <c r="P3204" s="66" t="s">
        <v>27436</v>
      </c>
      <c r="Q3204" s="66" t="s">
        <v>27437</v>
      </c>
      <c r="R3204" s="66" t="s">
        <v>27438</v>
      </c>
      <c r="S3204" s="66" t="s">
        <v>27439</v>
      </c>
      <c r="X3204" t="s">
        <v>3124</v>
      </c>
      <c r="Y3204" t="s">
        <v>120</v>
      </c>
      <c r="Z3204" t="s">
        <v>86</v>
      </c>
      <c r="AA3204" t="s">
        <v>87</v>
      </c>
      <c r="AC3204" t="s">
        <v>90</v>
      </c>
      <c r="AD3204" t="s">
        <v>145</v>
      </c>
      <c r="AE3204" t="s">
        <v>533</v>
      </c>
    </row>
    <row r="3205" spans="1:31" ht="15" customHeight="1">
      <c r="A3205" t="s">
        <v>19622</v>
      </c>
      <c r="B3205" t="s">
        <v>19623</v>
      </c>
      <c r="C3205" t="s">
        <v>5969</v>
      </c>
      <c r="D3205" t="s">
        <v>84</v>
      </c>
      <c r="E3205" t="s">
        <v>85</v>
      </c>
      <c r="F3205" t="s">
        <v>18070</v>
      </c>
      <c r="G3205" s="68" t="s">
        <v>27435</v>
      </c>
      <c r="H3205">
        <v>690</v>
      </c>
      <c r="I3205">
        <v>490</v>
      </c>
      <c r="J3205">
        <v>5000</v>
      </c>
      <c r="L3205" t="s">
        <v>116</v>
      </c>
      <c r="M3205">
        <v>2</v>
      </c>
      <c r="N3205" s="64" t="s">
        <v>33726</v>
      </c>
      <c r="O3205" s="64" t="s">
        <v>33727</v>
      </c>
      <c r="P3205" s="66" t="s">
        <v>27436</v>
      </c>
      <c r="Q3205" s="66" t="s">
        <v>27437</v>
      </c>
      <c r="R3205" s="66" t="s">
        <v>27438</v>
      </c>
      <c r="S3205" s="66" t="s">
        <v>27439</v>
      </c>
      <c r="X3205" t="s">
        <v>3124</v>
      </c>
      <c r="Y3205" t="s">
        <v>120</v>
      </c>
      <c r="Z3205" t="s">
        <v>86</v>
      </c>
      <c r="AA3205" t="s">
        <v>87</v>
      </c>
      <c r="AC3205" t="s">
        <v>90</v>
      </c>
      <c r="AD3205" t="s">
        <v>145</v>
      </c>
      <c r="AE3205" t="s">
        <v>533</v>
      </c>
    </row>
    <row r="3206" spans="1:31" ht="15" customHeight="1">
      <c r="A3206" t="s">
        <v>19624</v>
      </c>
      <c r="B3206" t="s">
        <v>19625</v>
      </c>
      <c r="C3206" t="s">
        <v>5969</v>
      </c>
      <c r="D3206" t="s">
        <v>84</v>
      </c>
      <c r="E3206" t="s">
        <v>85</v>
      </c>
      <c r="F3206" t="s">
        <v>18071</v>
      </c>
      <c r="G3206" s="68" t="s">
        <v>27435</v>
      </c>
      <c r="H3206">
        <v>690</v>
      </c>
      <c r="I3206">
        <v>490</v>
      </c>
      <c r="J3206">
        <v>5000</v>
      </c>
      <c r="L3206" t="s">
        <v>116</v>
      </c>
      <c r="M3206">
        <v>2</v>
      </c>
      <c r="N3206" s="64" t="s">
        <v>33728</v>
      </c>
      <c r="O3206" s="64" t="s">
        <v>33729</v>
      </c>
      <c r="P3206" s="66" t="s">
        <v>27436</v>
      </c>
      <c r="Q3206" s="66" t="s">
        <v>27437</v>
      </c>
      <c r="R3206" s="66" t="s">
        <v>27438</v>
      </c>
      <c r="S3206" s="66" t="s">
        <v>27439</v>
      </c>
      <c r="X3206" t="s">
        <v>3124</v>
      </c>
      <c r="Y3206" t="s">
        <v>120</v>
      </c>
      <c r="Z3206" t="s">
        <v>86</v>
      </c>
      <c r="AA3206" t="s">
        <v>87</v>
      </c>
      <c r="AC3206" t="s">
        <v>90</v>
      </c>
      <c r="AD3206" t="s">
        <v>145</v>
      </c>
      <c r="AE3206" t="s">
        <v>533</v>
      </c>
    </row>
    <row r="3207" spans="1:31" ht="15" customHeight="1">
      <c r="A3207" t="s">
        <v>19626</v>
      </c>
      <c r="B3207" t="s">
        <v>19627</v>
      </c>
      <c r="C3207" t="s">
        <v>5969</v>
      </c>
      <c r="D3207" t="s">
        <v>84</v>
      </c>
      <c r="E3207" t="s">
        <v>85</v>
      </c>
      <c r="F3207" t="s">
        <v>18072</v>
      </c>
      <c r="G3207" s="68" t="s">
        <v>27435</v>
      </c>
      <c r="H3207">
        <v>690</v>
      </c>
      <c r="I3207">
        <v>490</v>
      </c>
      <c r="J3207">
        <v>5000</v>
      </c>
      <c r="L3207" t="s">
        <v>116</v>
      </c>
      <c r="M3207">
        <v>2</v>
      </c>
      <c r="N3207" s="64" t="s">
        <v>33730</v>
      </c>
      <c r="O3207" s="64" t="s">
        <v>33731</v>
      </c>
      <c r="P3207" s="66" t="s">
        <v>27436</v>
      </c>
      <c r="Q3207" s="66" t="s">
        <v>27437</v>
      </c>
      <c r="R3207" s="66" t="s">
        <v>27438</v>
      </c>
      <c r="S3207" s="66" t="s">
        <v>27439</v>
      </c>
      <c r="X3207" t="s">
        <v>3124</v>
      </c>
      <c r="Y3207" t="s">
        <v>120</v>
      </c>
      <c r="Z3207" t="s">
        <v>86</v>
      </c>
      <c r="AA3207" t="s">
        <v>87</v>
      </c>
      <c r="AC3207" t="s">
        <v>90</v>
      </c>
      <c r="AD3207" t="s">
        <v>145</v>
      </c>
      <c r="AE3207" t="s">
        <v>533</v>
      </c>
    </row>
    <row r="3208" spans="1:31" ht="15" customHeight="1">
      <c r="A3208" t="s">
        <v>19628</v>
      </c>
      <c r="B3208" t="s">
        <v>19629</v>
      </c>
      <c r="C3208" t="s">
        <v>5969</v>
      </c>
      <c r="D3208" t="s">
        <v>84</v>
      </c>
      <c r="E3208" t="s">
        <v>85</v>
      </c>
      <c r="F3208" t="s">
        <v>18073</v>
      </c>
      <c r="G3208" s="68" t="s">
        <v>27435</v>
      </c>
      <c r="H3208">
        <v>690</v>
      </c>
      <c r="I3208">
        <v>490</v>
      </c>
      <c r="J3208">
        <v>5000</v>
      </c>
      <c r="L3208" t="s">
        <v>116</v>
      </c>
      <c r="M3208">
        <v>2</v>
      </c>
      <c r="N3208" s="64" t="s">
        <v>33732</v>
      </c>
      <c r="O3208" s="64" t="s">
        <v>33733</v>
      </c>
      <c r="P3208" s="66" t="s">
        <v>27436</v>
      </c>
      <c r="Q3208" s="66" t="s">
        <v>27437</v>
      </c>
      <c r="R3208" s="66" t="s">
        <v>27438</v>
      </c>
      <c r="S3208" s="66" t="s">
        <v>27439</v>
      </c>
      <c r="X3208" t="s">
        <v>3124</v>
      </c>
      <c r="Y3208" t="s">
        <v>120</v>
      </c>
      <c r="Z3208" t="s">
        <v>86</v>
      </c>
      <c r="AA3208" t="s">
        <v>87</v>
      </c>
      <c r="AC3208" t="s">
        <v>90</v>
      </c>
      <c r="AD3208" t="s">
        <v>145</v>
      </c>
      <c r="AE3208" t="s">
        <v>533</v>
      </c>
    </row>
    <row r="3209" spans="1:31" ht="15" customHeight="1">
      <c r="A3209" t="s">
        <v>19630</v>
      </c>
      <c r="B3209" t="s">
        <v>19631</v>
      </c>
      <c r="C3209" t="s">
        <v>5969</v>
      </c>
      <c r="D3209" t="s">
        <v>84</v>
      </c>
      <c r="E3209" t="s">
        <v>85</v>
      </c>
      <c r="F3209" t="s">
        <v>18074</v>
      </c>
      <c r="G3209" s="68" t="s">
        <v>27435</v>
      </c>
      <c r="H3209">
        <v>690</v>
      </c>
      <c r="I3209">
        <v>490</v>
      </c>
      <c r="J3209">
        <v>5000</v>
      </c>
      <c r="L3209" t="s">
        <v>116</v>
      </c>
      <c r="M3209">
        <v>2</v>
      </c>
      <c r="N3209" s="64" t="s">
        <v>33734</v>
      </c>
      <c r="O3209" s="64" t="s">
        <v>33735</v>
      </c>
      <c r="P3209" s="66" t="s">
        <v>27436</v>
      </c>
      <c r="Q3209" s="66" t="s">
        <v>27437</v>
      </c>
      <c r="R3209" s="66" t="s">
        <v>27438</v>
      </c>
      <c r="S3209" s="66" t="s">
        <v>27439</v>
      </c>
      <c r="X3209" t="s">
        <v>3124</v>
      </c>
      <c r="Y3209" t="s">
        <v>120</v>
      </c>
      <c r="Z3209" t="s">
        <v>86</v>
      </c>
      <c r="AA3209" t="s">
        <v>87</v>
      </c>
      <c r="AC3209" t="s">
        <v>90</v>
      </c>
      <c r="AD3209" t="s">
        <v>145</v>
      </c>
      <c r="AE3209" t="s">
        <v>533</v>
      </c>
    </row>
    <row r="3210" spans="1:31" ht="15" customHeight="1">
      <c r="A3210" t="s">
        <v>19632</v>
      </c>
      <c r="B3210" t="s">
        <v>19633</v>
      </c>
      <c r="C3210" t="s">
        <v>5969</v>
      </c>
      <c r="D3210" t="s">
        <v>84</v>
      </c>
      <c r="E3210" t="s">
        <v>85</v>
      </c>
      <c r="F3210" t="s">
        <v>18075</v>
      </c>
      <c r="G3210" s="68" t="s">
        <v>27435</v>
      </c>
      <c r="H3210">
        <v>690</v>
      </c>
      <c r="I3210">
        <v>490</v>
      </c>
      <c r="J3210">
        <v>5000</v>
      </c>
      <c r="L3210" t="s">
        <v>116</v>
      </c>
      <c r="M3210">
        <v>2</v>
      </c>
      <c r="N3210" s="64" t="s">
        <v>33736</v>
      </c>
      <c r="O3210" s="64" t="s">
        <v>33737</v>
      </c>
      <c r="P3210" s="66" t="s">
        <v>27436</v>
      </c>
      <c r="Q3210" s="66" t="s">
        <v>27437</v>
      </c>
      <c r="R3210" s="66" t="s">
        <v>27438</v>
      </c>
      <c r="S3210" s="66" t="s">
        <v>27439</v>
      </c>
      <c r="X3210" t="s">
        <v>3124</v>
      </c>
      <c r="Y3210" t="s">
        <v>120</v>
      </c>
      <c r="Z3210" t="s">
        <v>86</v>
      </c>
      <c r="AA3210" t="s">
        <v>87</v>
      </c>
      <c r="AC3210" t="s">
        <v>90</v>
      </c>
      <c r="AD3210" t="s">
        <v>145</v>
      </c>
      <c r="AE3210" t="s">
        <v>533</v>
      </c>
    </row>
    <row r="3211" spans="1:31" ht="15" customHeight="1">
      <c r="A3211" t="s">
        <v>19634</v>
      </c>
      <c r="B3211" t="s">
        <v>19635</v>
      </c>
      <c r="C3211" t="s">
        <v>5969</v>
      </c>
      <c r="D3211" t="s">
        <v>84</v>
      </c>
      <c r="E3211" t="s">
        <v>85</v>
      </c>
      <c r="F3211" t="s">
        <v>18076</v>
      </c>
      <c r="G3211" s="68" t="s">
        <v>27435</v>
      </c>
      <c r="H3211">
        <v>690</v>
      </c>
      <c r="I3211">
        <v>490</v>
      </c>
      <c r="J3211">
        <v>5000</v>
      </c>
      <c r="L3211" t="s">
        <v>116</v>
      </c>
      <c r="M3211">
        <v>2</v>
      </c>
      <c r="N3211" s="64" t="s">
        <v>33738</v>
      </c>
      <c r="O3211" s="64" t="s">
        <v>33739</v>
      </c>
      <c r="P3211" s="66" t="s">
        <v>27436</v>
      </c>
      <c r="Q3211" s="66" t="s">
        <v>27437</v>
      </c>
      <c r="R3211" s="66" t="s">
        <v>27438</v>
      </c>
      <c r="S3211" s="66" t="s">
        <v>27439</v>
      </c>
      <c r="X3211" t="s">
        <v>3124</v>
      </c>
      <c r="Y3211" t="s">
        <v>120</v>
      </c>
      <c r="Z3211" t="s">
        <v>86</v>
      </c>
      <c r="AA3211" t="s">
        <v>87</v>
      </c>
      <c r="AC3211" t="s">
        <v>90</v>
      </c>
      <c r="AD3211" t="s">
        <v>145</v>
      </c>
      <c r="AE3211" t="s">
        <v>533</v>
      </c>
    </row>
    <row r="3212" spans="1:31" ht="15" customHeight="1">
      <c r="A3212" t="s">
        <v>19636</v>
      </c>
      <c r="B3212" t="s">
        <v>19637</v>
      </c>
      <c r="C3212" t="s">
        <v>5969</v>
      </c>
      <c r="D3212" t="s">
        <v>84</v>
      </c>
      <c r="E3212" t="s">
        <v>85</v>
      </c>
      <c r="F3212" t="s">
        <v>18077</v>
      </c>
      <c r="G3212" s="68" t="s">
        <v>27435</v>
      </c>
      <c r="H3212">
        <v>690</v>
      </c>
      <c r="I3212">
        <v>490</v>
      </c>
      <c r="J3212">
        <v>5000</v>
      </c>
      <c r="L3212" t="s">
        <v>116</v>
      </c>
      <c r="M3212">
        <v>2</v>
      </c>
      <c r="N3212" s="64" t="s">
        <v>33740</v>
      </c>
      <c r="O3212" s="64" t="s">
        <v>33741</v>
      </c>
      <c r="P3212" s="66" t="s">
        <v>27436</v>
      </c>
      <c r="Q3212" s="66" t="s">
        <v>27437</v>
      </c>
      <c r="R3212" s="66" t="s">
        <v>27438</v>
      </c>
      <c r="S3212" s="66" t="s">
        <v>27439</v>
      </c>
      <c r="X3212" t="s">
        <v>3124</v>
      </c>
      <c r="Y3212" t="s">
        <v>120</v>
      </c>
      <c r="Z3212" t="s">
        <v>86</v>
      </c>
      <c r="AA3212" t="s">
        <v>87</v>
      </c>
      <c r="AC3212" t="s">
        <v>90</v>
      </c>
      <c r="AD3212" t="s">
        <v>145</v>
      </c>
      <c r="AE3212" t="s">
        <v>533</v>
      </c>
    </row>
    <row r="3213" spans="1:31" ht="15" customHeight="1">
      <c r="A3213" t="s">
        <v>19638</v>
      </c>
      <c r="B3213" t="s">
        <v>19639</v>
      </c>
      <c r="C3213" t="s">
        <v>5969</v>
      </c>
      <c r="D3213" t="s">
        <v>84</v>
      </c>
      <c r="E3213" t="s">
        <v>85</v>
      </c>
      <c r="F3213" t="s">
        <v>18078</v>
      </c>
      <c r="G3213" s="68" t="s">
        <v>27435</v>
      </c>
      <c r="H3213">
        <v>690</v>
      </c>
      <c r="I3213">
        <v>490</v>
      </c>
      <c r="J3213">
        <v>5000</v>
      </c>
      <c r="L3213" t="s">
        <v>116</v>
      </c>
      <c r="M3213">
        <v>2</v>
      </c>
      <c r="N3213" s="64" t="s">
        <v>33742</v>
      </c>
      <c r="O3213" s="64" t="s">
        <v>33743</v>
      </c>
      <c r="P3213" s="66" t="s">
        <v>27436</v>
      </c>
      <c r="Q3213" s="66" t="s">
        <v>27437</v>
      </c>
      <c r="R3213" s="66" t="s">
        <v>27438</v>
      </c>
      <c r="S3213" s="66" t="s">
        <v>27439</v>
      </c>
      <c r="X3213" t="s">
        <v>3124</v>
      </c>
      <c r="Y3213" t="s">
        <v>120</v>
      </c>
      <c r="Z3213" t="s">
        <v>86</v>
      </c>
      <c r="AA3213" t="s">
        <v>87</v>
      </c>
      <c r="AC3213" t="s">
        <v>90</v>
      </c>
      <c r="AD3213" t="s">
        <v>145</v>
      </c>
      <c r="AE3213" t="s">
        <v>533</v>
      </c>
    </row>
    <row r="3214" spans="1:31" ht="15" customHeight="1">
      <c r="A3214" t="s">
        <v>19640</v>
      </c>
      <c r="B3214" t="s">
        <v>19641</v>
      </c>
      <c r="C3214" t="s">
        <v>5969</v>
      </c>
      <c r="D3214" t="s">
        <v>84</v>
      </c>
      <c r="E3214" t="s">
        <v>85</v>
      </c>
      <c r="F3214" t="s">
        <v>18079</v>
      </c>
      <c r="G3214" s="68" t="s">
        <v>27435</v>
      </c>
      <c r="H3214">
        <v>690</v>
      </c>
      <c r="I3214">
        <v>490</v>
      </c>
      <c r="J3214">
        <v>5000</v>
      </c>
      <c r="L3214" t="s">
        <v>116</v>
      </c>
      <c r="M3214">
        <v>2</v>
      </c>
      <c r="N3214" s="64" t="s">
        <v>33744</v>
      </c>
      <c r="O3214" s="64" t="s">
        <v>33745</v>
      </c>
      <c r="P3214" s="66" t="s">
        <v>27436</v>
      </c>
      <c r="Q3214" s="66" t="s">
        <v>27437</v>
      </c>
      <c r="R3214" s="66" t="s">
        <v>27438</v>
      </c>
      <c r="S3214" s="66" t="s">
        <v>27439</v>
      </c>
      <c r="X3214" t="s">
        <v>3124</v>
      </c>
      <c r="Y3214" t="s">
        <v>120</v>
      </c>
      <c r="Z3214" t="s">
        <v>86</v>
      </c>
      <c r="AA3214" t="s">
        <v>87</v>
      </c>
      <c r="AC3214" t="s">
        <v>90</v>
      </c>
      <c r="AD3214" t="s">
        <v>145</v>
      </c>
      <c r="AE3214" t="s">
        <v>533</v>
      </c>
    </row>
    <row r="3215" spans="1:31" ht="15" customHeight="1">
      <c r="A3215" t="s">
        <v>19642</v>
      </c>
      <c r="B3215" t="s">
        <v>19643</v>
      </c>
      <c r="C3215" t="s">
        <v>5969</v>
      </c>
      <c r="D3215" t="s">
        <v>84</v>
      </c>
      <c r="E3215" t="s">
        <v>85</v>
      </c>
      <c r="F3215" t="s">
        <v>18080</v>
      </c>
      <c r="G3215" s="68" t="s">
        <v>27435</v>
      </c>
      <c r="H3215">
        <v>690</v>
      </c>
      <c r="I3215">
        <v>490</v>
      </c>
      <c r="J3215">
        <v>5000</v>
      </c>
      <c r="L3215" t="s">
        <v>116</v>
      </c>
      <c r="M3215">
        <v>2</v>
      </c>
      <c r="N3215" s="64" t="s">
        <v>33746</v>
      </c>
      <c r="O3215" s="64" t="s">
        <v>33747</v>
      </c>
      <c r="P3215" s="66" t="s">
        <v>27436</v>
      </c>
      <c r="Q3215" s="66" t="s">
        <v>27437</v>
      </c>
      <c r="R3215" s="66" t="s">
        <v>27438</v>
      </c>
      <c r="S3215" s="66" t="s">
        <v>27439</v>
      </c>
      <c r="X3215" t="s">
        <v>3124</v>
      </c>
      <c r="Y3215" t="s">
        <v>120</v>
      </c>
      <c r="Z3215" t="s">
        <v>86</v>
      </c>
      <c r="AA3215" t="s">
        <v>87</v>
      </c>
      <c r="AC3215" t="s">
        <v>90</v>
      </c>
      <c r="AD3215" t="s">
        <v>145</v>
      </c>
      <c r="AE3215" t="s">
        <v>533</v>
      </c>
    </row>
    <row r="3216" spans="1:31" ht="15" customHeight="1">
      <c r="A3216" t="s">
        <v>19644</v>
      </c>
      <c r="B3216" t="s">
        <v>19645</v>
      </c>
      <c r="C3216" t="s">
        <v>5969</v>
      </c>
      <c r="D3216" t="s">
        <v>84</v>
      </c>
      <c r="E3216" t="s">
        <v>85</v>
      </c>
      <c r="F3216" t="s">
        <v>18081</v>
      </c>
      <c r="G3216" s="68" t="s">
        <v>27435</v>
      </c>
      <c r="H3216">
        <v>690</v>
      </c>
      <c r="I3216">
        <v>490</v>
      </c>
      <c r="J3216">
        <v>5000</v>
      </c>
      <c r="L3216" t="s">
        <v>116</v>
      </c>
      <c r="M3216">
        <v>2</v>
      </c>
      <c r="N3216" s="64" t="s">
        <v>33748</v>
      </c>
      <c r="O3216" s="64" t="s">
        <v>33749</v>
      </c>
      <c r="P3216" s="66" t="s">
        <v>27436</v>
      </c>
      <c r="Q3216" s="66" t="s">
        <v>27437</v>
      </c>
      <c r="R3216" s="66" t="s">
        <v>27438</v>
      </c>
      <c r="S3216" s="66" t="s">
        <v>27439</v>
      </c>
      <c r="X3216" t="s">
        <v>3124</v>
      </c>
      <c r="Y3216" t="s">
        <v>120</v>
      </c>
      <c r="Z3216" t="s">
        <v>86</v>
      </c>
      <c r="AA3216" t="s">
        <v>87</v>
      </c>
      <c r="AC3216" t="s">
        <v>90</v>
      </c>
      <c r="AD3216" t="s">
        <v>145</v>
      </c>
      <c r="AE3216" t="s">
        <v>533</v>
      </c>
    </row>
    <row r="3217" spans="1:31" ht="15" customHeight="1">
      <c r="A3217" t="s">
        <v>19646</v>
      </c>
      <c r="B3217" t="s">
        <v>19647</v>
      </c>
      <c r="C3217" t="s">
        <v>5969</v>
      </c>
      <c r="D3217" t="s">
        <v>84</v>
      </c>
      <c r="E3217" t="s">
        <v>85</v>
      </c>
      <c r="F3217" t="s">
        <v>18082</v>
      </c>
      <c r="G3217" s="68" t="s">
        <v>27435</v>
      </c>
      <c r="H3217">
        <v>690</v>
      </c>
      <c r="I3217">
        <v>490</v>
      </c>
      <c r="J3217">
        <v>5000</v>
      </c>
      <c r="L3217" t="s">
        <v>116</v>
      </c>
      <c r="M3217">
        <v>2</v>
      </c>
      <c r="N3217" s="64" t="s">
        <v>33750</v>
      </c>
      <c r="O3217" s="64" t="s">
        <v>33751</v>
      </c>
      <c r="P3217" s="66" t="s">
        <v>27436</v>
      </c>
      <c r="Q3217" s="66" t="s">
        <v>27437</v>
      </c>
      <c r="R3217" s="66" t="s">
        <v>27438</v>
      </c>
      <c r="S3217" s="66" t="s">
        <v>27439</v>
      </c>
      <c r="X3217" t="s">
        <v>3124</v>
      </c>
      <c r="Y3217" t="s">
        <v>120</v>
      </c>
      <c r="Z3217" t="s">
        <v>86</v>
      </c>
      <c r="AA3217" t="s">
        <v>87</v>
      </c>
      <c r="AC3217" t="s">
        <v>90</v>
      </c>
      <c r="AD3217" t="s">
        <v>145</v>
      </c>
      <c r="AE3217" t="s">
        <v>533</v>
      </c>
    </row>
    <row r="3218" spans="1:31" ht="15" customHeight="1">
      <c r="A3218" t="s">
        <v>19648</v>
      </c>
      <c r="B3218" t="s">
        <v>19649</v>
      </c>
      <c r="C3218" t="s">
        <v>5969</v>
      </c>
      <c r="D3218" t="s">
        <v>84</v>
      </c>
      <c r="E3218" t="s">
        <v>85</v>
      </c>
      <c r="F3218" t="s">
        <v>18083</v>
      </c>
      <c r="G3218" s="68" t="s">
        <v>27435</v>
      </c>
      <c r="H3218">
        <v>690</v>
      </c>
      <c r="I3218">
        <v>490</v>
      </c>
      <c r="J3218">
        <v>5000</v>
      </c>
      <c r="L3218" t="s">
        <v>116</v>
      </c>
      <c r="M3218">
        <v>2</v>
      </c>
      <c r="N3218" s="64" t="s">
        <v>33752</v>
      </c>
      <c r="O3218" s="64" t="s">
        <v>33753</v>
      </c>
      <c r="P3218" s="66" t="s">
        <v>27436</v>
      </c>
      <c r="Q3218" s="66" t="s">
        <v>27437</v>
      </c>
      <c r="R3218" s="66" t="s">
        <v>27438</v>
      </c>
      <c r="S3218" s="66" t="s">
        <v>27439</v>
      </c>
      <c r="X3218" t="s">
        <v>3124</v>
      </c>
      <c r="Y3218" t="s">
        <v>120</v>
      </c>
      <c r="Z3218" t="s">
        <v>86</v>
      </c>
      <c r="AA3218" t="s">
        <v>87</v>
      </c>
      <c r="AC3218" t="s">
        <v>90</v>
      </c>
      <c r="AD3218" t="s">
        <v>145</v>
      </c>
      <c r="AE3218" t="s">
        <v>533</v>
      </c>
    </row>
    <row r="3219" spans="1:31" ht="15" customHeight="1">
      <c r="A3219" t="s">
        <v>19650</v>
      </c>
      <c r="B3219" t="s">
        <v>19651</v>
      </c>
      <c r="C3219" t="s">
        <v>5969</v>
      </c>
      <c r="D3219" t="s">
        <v>84</v>
      </c>
      <c r="E3219" t="s">
        <v>85</v>
      </c>
      <c r="F3219" t="s">
        <v>18084</v>
      </c>
      <c r="G3219" s="68" t="s">
        <v>27435</v>
      </c>
      <c r="H3219">
        <v>690</v>
      </c>
      <c r="I3219">
        <v>490</v>
      </c>
      <c r="J3219">
        <v>5000</v>
      </c>
      <c r="L3219" t="s">
        <v>116</v>
      </c>
      <c r="M3219">
        <v>2</v>
      </c>
      <c r="N3219" s="64" t="s">
        <v>33754</v>
      </c>
      <c r="O3219" s="64" t="s">
        <v>33755</v>
      </c>
      <c r="P3219" s="66" t="s">
        <v>27436</v>
      </c>
      <c r="Q3219" s="66" t="s">
        <v>27437</v>
      </c>
      <c r="R3219" s="66" t="s">
        <v>27438</v>
      </c>
      <c r="S3219" s="66" t="s">
        <v>27439</v>
      </c>
      <c r="X3219" t="s">
        <v>3124</v>
      </c>
      <c r="Y3219" t="s">
        <v>120</v>
      </c>
      <c r="Z3219" t="s">
        <v>86</v>
      </c>
      <c r="AA3219" t="s">
        <v>87</v>
      </c>
      <c r="AC3219" t="s">
        <v>90</v>
      </c>
      <c r="AD3219" t="s">
        <v>145</v>
      </c>
      <c r="AE3219" t="s">
        <v>533</v>
      </c>
    </row>
    <row r="3220" spans="1:31" ht="15" customHeight="1">
      <c r="A3220" t="s">
        <v>19652</v>
      </c>
      <c r="B3220" t="s">
        <v>19653</v>
      </c>
      <c r="C3220" t="s">
        <v>5969</v>
      </c>
      <c r="D3220" t="s">
        <v>84</v>
      </c>
      <c r="E3220" t="s">
        <v>85</v>
      </c>
      <c r="F3220" t="s">
        <v>18085</v>
      </c>
      <c r="G3220" s="68" t="s">
        <v>27435</v>
      </c>
      <c r="H3220">
        <v>690</v>
      </c>
      <c r="I3220">
        <v>490</v>
      </c>
      <c r="J3220">
        <v>5000</v>
      </c>
      <c r="L3220" t="s">
        <v>116</v>
      </c>
      <c r="M3220">
        <v>2</v>
      </c>
      <c r="N3220" s="64" t="s">
        <v>33756</v>
      </c>
      <c r="O3220" s="64" t="s">
        <v>33757</v>
      </c>
      <c r="P3220" s="66" t="s">
        <v>27436</v>
      </c>
      <c r="Q3220" s="66" t="s">
        <v>27437</v>
      </c>
      <c r="R3220" s="66" t="s">
        <v>27438</v>
      </c>
      <c r="S3220" s="66" t="s">
        <v>27439</v>
      </c>
      <c r="X3220" t="s">
        <v>3124</v>
      </c>
      <c r="Y3220" t="s">
        <v>120</v>
      </c>
      <c r="Z3220" t="s">
        <v>86</v>
      </c>
      <c r="AA3220" t="s">
        <v>87</v>
      </c>
      <c r="AC3220" t="s">
        <v>90</v>
      </c>
      <c r="AD3220" t="s">
        <v>145</v>
      </c>
      <c r="AE3220" t="s">
        <v>533</v>
      </c>
    </row>
    <row r="3221" spans="1:31" ht="15" customHeight="1">
      <c r="A3221" t="s">
        <v>19654</v>
      </c>
      <c r="B3221" t="s">
        <v>19655</v>
      </c>
      <c r="C3221" t="s">
        <v>5969</v>
      </c>
      <c r="D3221" t="s">
        <v>84</v>
      </c>
      <c r="E3221" t="s">
        <v>85</v>
      </c>
      <c r="F3221" t="s">
        <v>18086</v>
      </c>
      <c r="G3221" s="68" t="s">
        <v>27435</v>
      </c>
      <c r="H3221">
        <v>690</v>
      </c>
      <c r="I3221">
        <v>490</v>
      </c>
      <c r="J3221">
        <v>5000</v>
      </c>
      <c r="L3221" t="s">
        <v>116</v>
      </c>
      <c r="M3221">
        <v>2</v>
      </c>
      <c r="N3221" s="64" t="s">
        <v>33758</v>
      </c>
      <c r="O3221" s="64" t="s">
        <v>33759</v>
      </c>
      <c r="P3221" s="66" t="s">
        <v>27436</v>
      </c>
      <c r="Q3221" s="66" t="s">
        <v>27437</v>
      </c>
      <c r="R3221" s="66" t="s">
        <v>27438</v>
      </c>
      <c r="S3221" s="66" t="s">
        <v>27439</v>
      </c>
      <c r="X3221" t="s">
        <v>3124</v>
      </c>
      <c r="Y3221" t="s">
        <v>120</v>
      </c>
      <c r="Z3221" t="s">
        <v>86</v>
      </c>
      <c r="AA3221" t="s">
        <v>87</v>
      </c>
      <c r="AC3221" t="s">
        <v>90</v>
      </c>
      <c r="AD3221" t="s">
        <v>145</v>
      </c>
      <c r="AE3221" t="s">
        <v>533</v>
      </c>
    </row>
    <row r="3222" spans="1:31" ht="15" customHeight="1">
      <c r="A3222" t="s">
        <v>19656</v>
      </c>
      <c r="B3222" t="s">
        <v>19657</v>
      </c>
      <c r="C3222" t="s">
        <v>5969</v>
      </c>
      <c r="D3222" t="s">
        <v>84</v>
      </c>
      <c r="E3222" t="s">
        <v>85</v>
      </c>
      <c r="F3222" t="s">
        <v>18087</v>
      </c>
      <c r="G3222" s="68" t="s">
        <v>27435</v>
      </c>
      <c r="H3222">
        <v>690</v>
      </c>
      <c r="I3222">
        <v>490</v>
      </c>
      <c r="J3222">
        <v>5000</v>
      </c>
      <c r="L3222" t="s">
        <v>116</v>
      </c>
      <c r="M3222">
        <v>2</v>
      </c>
      <c r="N3222" s="64" t="s">
        <v>33760</v>
      </c>
      <c r="O3222" s="64" t="s">
        <v>33761</v>
      </c>
      <c r="P3222" s="66" t="s">
        <v>27436</v>
      </c>
      <c r="Q3222" s="66" t="s">
        <v>27437</v>
      </c>
      <c r="R3222" s="66" t="s">
        <v>27438</v>
      </c>
      <c r="S3222" s="66" t="s">
        <v>27439</v>
      </c>
      <c r="X3222" t="s">
        <v>3124</v>
      </c>
      <c r="Y3222" t="s">
        <v>120</v>
      </c>
      <c r="Z3222" t="s">
        <v>86</v>
      </c>
      <c r="AA3222" t="s">
        <v>87</v>
      </c>
      <c r="AC3222" t="s">
        <v>90</v>
      </c>
      <c r="AD3222" t="s">
        <v>145</v>
      </c>
      <c r="AE3222" t="s">
        <v>533</v>
      </c>
    </row>
    <row r="3223" spans="1:31" ht="15" customHeight="1">
      <c r="A3223" t="s">
        <v>19658</v>
      </c>
      <c r="B3223" t="s">
        <v>19659</v>
      </c>
      <c r="C3223" t="s">
        <v>5969</v>
      </c>
      <c r="D3223" t="s">
        <v>84</v>
      </c>
      <c r="E3223" t="s">
        <v>85</v>
      </c>
      <c r="F3223" t="s">
        <v>18088</v>
      </c>
      <c r="G3223" s="68" t="s">
        <v>27435</v>
      </c>
      <c r="H3223">
        <v>690</v>
      </c>
      <c r="I3223">
        <v>490</v>
      </c>
      <c r="J3223">
        <v>5000</v>
      </c>
      <c r="L3223" t="s">
        <v>116</v>
      </c>
      <c r="M3223">
        <v>2</v>
      </c>
      <c r="N3223" s="64" t="s">
        <v>33762</v>
      </c>
      <c r="O3223" s="64" t="s">
        <v>33763</v>
      </c>
      <c r="P3223" s="66" t="s">
        <v>27436</v>
      </c>
      <c r="Q3223" s="66" t="s">
        <v>27437</v>
      </c>
      <c r="R3223" s="66" t="s">
        <v>27438</v>
      </c>
      <c r="S3223" s="66" t="s">
        <v>27439</v>
      </c>
      <c r="X3223" t="s">
        <v>3124</v>
      </c>
      <c r="Y3223" t="s">
        <v>120</v>
      </c>
      <c r="Z3223" t="s">
        <v>86</v>
      </c>
      <c r="AA3223" t="s">
        <v>87</v>
      </c>
      <c r="AC3223" t="s">
        <v>90</v>
      </c>
      <c r="AD3223" t="s">
        <v>145</v>
      </c>
      <c r="AE3223" t="s">
        <v>533</v>
      </c>
    </row>
    <row r="3224" spans="1:31" ht="15" customHeight="1">
      <c r="A3224" t="s">
        <v>19660</v>
      </c>
      <c r="B3224" t="s">
        <v>19661</v>
      </c>
      <c r="C3224" t="s">
        <v>5969</v>
      </c>
      <c r="D3224" t="s">
        <v>84</v>
      </c>
      <c r="E3224" t="s">
        <v>85</v>
      </c>
      <c r="F3224" t="s">
        <v>18089</v>
      </c>
      <c r="G3224" s="68" t="s">
        <v>27435</v>
      </c>
      <c r="H3224">
        <v>690</v>
      </c>
      <c r="I3224">
        <v>490</v>
      </c>
      <c r="J3224">
        <v>5000</v>
      </c>
      <c r="L3224" t="s">
        <v>116</v>
      </c>
      <c r="M3224">
        <v>2</v>
      </c>
      <c r="N3224" s="64" t="s">
        <v>33764</v>
      </c>
      <c r="O3224" s="64" t="s">
        <v>33765</v>
      </c>
      <c r="P3224" s="66" t="s">
        <v>27436</v>
      </c>
      <c r="Q3224" s="66" t="s">
        <v>27437</v>
      </c>
      <c r="R3224" s="66" t="s">
        <v>27438</v>
      </c>
      <c r="S3224" s="66" t="s">
        <v>27439</v>
      </c>
      <c r="X3224" t="s">
        <v>3124</v>
      </c>
      <c r="Y3224" t="s">
        <v>120</v>
      </c>
      <c r="Z3224" t="s">
        <v>86</v>
      </c>
      <c r="AA3224" t="s">
        <v>87</v>
      </c>
      <c r="AC3224" t="s">
        <v>90</v>
      </c>
      <c r="AD3224" t="s">
        <v>145</v>
      </c>
      <c r="AE3224" t="s">
        <v>533</v>
      </c>
    </row>
    <row r="3225" spans="1:31" ht="15" customHeight="1">
      <c r="A3225" t="s">
        <v>19662</v>
      </c>
      <c r="B3225" t="s">
        <v>19663</v>
      </c>
      <c r="C3225" t="s">
        <v>5969</v>
      </c>
      <c r="D3225" t="s">
        <v>84</v>
      </c>
      <c r="E3225" t="s">
        <v>85</v>
      </c>
      <c r="F3225" t="s">
        <v>18090</v>
      </c>
      <c r="G3225" s="68" t="s">
        <v>27435</v>
      </c>
      <c r="H3225">
        <v>690</v>
      </c>
      <c r="I3225">
        <v>490</v>
      </c>
      <c r="J3225">
        <v>5000</v>
      </c>
      <c r="L3225" t="s">
        <v>116</v>
      </c>
      <c r="M3225">
        <v>2</v>
      </c>
      <c r="N3225" s="64" t="s">
        <v>33766</v>
      </c>
      <c r="O3225" s="64" t="s">
        <v>33767</v>
      </c>
      <c r="P3225" s="66" t="s">
        <v>27436</v>
      </c>
      <c r="Q3225" s="66" t="s">
        <v>27437</v>
      </c>
      <c r="R3225" s="66" t="s">
        <v>27438</v>
      </c>
      <c r="S3225" s="66" t="s">
        <v>27439</v>
      </c>
      <c r="X3225" t="s">
        <v>3124</v>
      </c>
      <c r="Y3225" t="s">
        <v>120</v>
      </c>
      <c r="Z3225" t="s">
        <v>86</v>
      </c>
      <c r="AA3225" t="s">
        <v>87</v>
      </c>
      <c r="AC3225" t="s">
        <v>90</v>
      </c>
      <c r="AD3225" t="s">
        <v>145</v>
      </c>
      <c r="AE3225" t="s">
        <v>533</v>
      </c>
    </row>
    <row r="3226" spans="1:31" ht="15" customHeight="1">
      <c r="A3226" t="s">
        <v>19664</v>
      </c>
      <c r="B3226" t="s">
        <v>19665</v>
      </c>
      <c r="C3226" t="s">
        <v>5969</v>
      </c>
      <c r="D3226" t="s">
        <v>84</v>
      </c>
      <c r="E3226" t="s">
        <v>85</v>
      </c>
      <c r="F3226" t="s">
        <v>18091</v>
      </c>
      <c r="G3226" s="68" t="s">
        <v>27435</v>
      </c>
      <c r="H3226">
        <v>690</v>
      </c>
      <c r="I3226">
        <v>490</v>
      </c>
      <c r="J3226">
        <v>5000</v>
      </c>
      <c r="L3226" t="s">
        <v>116</v>
      </c>
      <c r="M3226">
        <v>2</v>
      </c>
      <c r="N3226" s="64" t="s">
        <v>33768</v>
      </c>
      <c r="O3226" s="64" t="s">
        <v>33769</v>
      </c>
      <c r="P3226" s="66" t="s">
        <v>27436</v>
      </c>
      <c r="Q3226" s="66" t="s">
        <v>27437</v>
      </c>
      <c r="R3226" s="66" t="s">
        <v>27438</v>
      </c>
      <c r="S3226" s="66" t="s">
        <v>27439</v>
      </c>
      <c r="X3226" t="s">
        <v>3124</v>
      </c>
      <c r="Y3226" t="s">
        <v>120</v>
      </c>
      <c r="Z3226" t="s">
        <v>86</v>
      </c>
      <c r="AA3226" t="s">
        <v>87</v>
      </c>
      <c r="AC3226" t="s">
        <v>90</v>
      </c>
      <c r="AD3226" t="s">
        <v>145</v>
      </c>
      <c r="AE3226" t="s">
        <v>533</v>
      </c>
    </row>
    <row r="3227" spans="1:31" ht="15" customHeight="1">
      <c r="A3227" t="s">
        <v>19666</v>
      </c>
      <c r="B3227" t="s">
        <v>19667</v>
      </c>
      <c r="C3227" t="s">
        <v>5969</v>
      </c>
      <c r="D3227" t="s">
        <v>84</v>
      </c>
      <c r="E3227" t="s">
        <v>85</v>
      </c>
      <c r="F3227" t="s">
        <v>18092</v>
      </c>
      <c r="G3227" s="68" t="s">
        <v>27435</v>
      </c>
      <c r="H3227">
        <v>690</v>
      </c>
      <c r="I3227">
        <v>490</v>
      </c>
      <c r="J3227">
        <v>5000</v>
      </c>
      <c r="L3227" t="s">
        <v>116</v>
      </c>
      <c r="M3227">
        <v>2</v>
      </c>
      <c r="N3227" s="64" t="s">
        <v>33770</v>
      </c>
      <c r="O3227" s="64" t="s">
        <v>33771</v>
      </c>
      <c r="P3227" s="66" t="s">
        <v>27436</v>
      </c>
      <c r="Q3227" s="66" t="s">
        <v>27437</v>
      </c>
      <c r="R3227" s="66" t="s">
        <v>27438</v>
      </c>
      <c r="S3227" s="66" t="s">
        <v>27439</v>
      </c>
      <c r="X3227" t="s">
        <v>3124</v>
      </c>
      <c r="Y3227" t="s">
        <v>120</v>
      </c>
      <c r="Z3227" t="s">
        <v>86</v>
      </c>
      <c r="AA3227" t="s">
        <v>87</v>
      </c>
      <c r="AC3227" t="s">
        <v>90</v>
      </c>
      <c r="AD3227" t="s">
        <v>145</v>
      </c>
      <c r="AE3227" t="s">
        <v>533</v>
      </c>
    </row>
    <row r="3228" spans="1:31" ht="15" customHeight="1">
      <c r="A3228" t="s">
        <v>19668</v>
      </c>
      <c r="B3228" t="s">
        <v>19669</v>
      </c>
      <c r="C3228" t="s">
        <v>5969</v>
      </c>
      <c r="D3228" t="s">
        <v>84</v>
      </c>
      <c r="E3228" t="s">
        <v>85</v>
      </c>
      <c r="F3228" t="s">
        <v>18093</v>
      </c>
      <c r="G3228" s="68" t="s">
        <v>27435</v>
      </c>
      <c r="H3228">
        <v>690</v>
      </c>
      <c r="I3228">
        <v>490</v>
      </c>
      <c r="J3228">
        <v>5000</v>
      </c>
      <c r="L3228" t="s">
        <v>116</v>
      </c>
      <c r="M3228">
        <v>2</v>
      </c>
      <c r="N3228" s="64" t="s">
        <v>33772</v>
      </c>
      <c r="O3228" s="64" t="s">
        <v>33773</v>
      </c>
      <c r="P3228" s="66" t="s">
        <v>27436</v>
      </c>
      <c r="Q3228" s="66" t="s">
        <v>27437</v>
      </c>
      <c r="R3228" s="66" t="s">
        <v>27438</v>
      </c>
      <c r="S3228" s="66" t="s">
        <v>27439</v>
      </c>
      <c r="X3228" t="s">
        <v>3124</v>
      </c>
      <c r="Y3228" t="s">
        <v>120</v>
      </c>
      <c r="Z3228" t="s">
        <v>86</v>
      </c>
      <c r="AA3228" t="s">
        <v>87</v>
      </c>
      <c r="AC3228" t="s">
        <v>90</v>
      </c>
      <c r="AD3228" t="s">
        <v>145</v>
      </c>
      <c r="AE3228" t="s">
        <v>533</v>
      </c>
    </row>
    <row r="3229" spans="1:31" ht="15" customHeight="1">
      <c r="A3229" t="s">
        <v>19670</v>
      </c>
      <c r="B3229" t="s">
        <v>19671</v>
      </c>
      <c r="C3229" t="s">
        <v>5969</v>
      </c>
      <c r="D3229" t="s">
        <v>84</v>
      </c>
      <c r="E3229" t="s">
        <v>85</v>
      </c>
      <c r="F3229" t="s">
        <v>18094</v>
      </c>
      <c r="G3229" s="68" t="s">
        <v>27435</v>
      </c>
      <c r="H3229">
        <v>690</v>
      </c>
      <c r="I3229">
        <v>490</v>
      </c>
      <c r="J3229">
        <v>5000</v>
      </c>
      <c r="L3229" t="s">
        <v>116</v>
      </c>
      <c r="M3229">
        <v>2</v>
      </c>
      <c r="N3229" s="64" t="s">
        <v>33774</v>
      </c>
      <c r="O3229" s="64" t="s">
        <v>33775</v>
      </c>
      <c r="P3229" s="66" t="s">
        <v>27436</v>
      </c>
      <c r="Q3229" s="66" t="s">
        <v>27437</v>
      </c>
      <c r="R3229" s="66" t="s">
        <v>27438</v>
      </c>
      <c r="S3229" s="66" t="s">
        <v>27439</v>
      </c>
      <c r="X3229" t="s">
        <v>3124</v>
      </c>
      <c r="Y3229" t="s">
        <v>120</v>
      </c>
      <c r="Z3229" t="s">
        <v>86</v>
      </c>
      <c r="AA3229" t="s">
        <v>87</v>
      </c>
      <c r="AC3229" t="s">
        <v>90</v>
      </c>
      <c r="AD3229" t="s">
        <v>145</v>
      </c>
      <c r="AE3229" t="s">
        <v>533</v>
      </c>
    </row>
    <row r="3230" spans="1:31" ht="15" customHeight="1">
      <c r="A3230" t="s">
        <v>19672</v>
      </c>
      <c r="B3230" t="s">
        <v>19673</v>
      </c>
      <c r="C3230" t="s">
        <v>5969</v>
      </c>
      <c r="D3230" t="s">
        <v>84</v>
      </c>
      <c r="E3230" t="s">
        <v>85</v>
      </c>
      <c r="F3230" t="s">
        <v>18095</v>
      </c>
      <c r="G3230" s="68" t="s">
        <v>27435</v>
      </c>
      <c r="H3230">
        <v>690</v>
      </c>
      <c r="I3230">
        <v>490</v>
      </c>
      <c r="J3230">
        <v>5000</v>
      </c>
      <c r="L3230" t="s">
        <v>116</v>
      </c>
      <c r="M3230">
        <v>2</v>
      </c>
      <c r="N3230" s="64" t="s">
        <v>33776</v>
      </c>
      <c r="O3230" s="64" t="s">
        <v>33777</v>
      </c>
      <c r="P3230" s="66" t="s">
        <v>27436</v>
      </c>
      <c r="Q3230" s="66" t="s">
        <v>27437</v>
      </c>
      <c r="R3230" s="66" t="s">
        <v>27438</v>
      </c>
      <c r="S3230" s="66" t="s">
        <v>27439</v>
      </c>
      <c r="X3230" t="s">
        <v>3124</v>
      </c>
      <c r="Y3230" t="s">
        <v>120</v>
      </c>
      <c r="Z3230" t="s">
        <v>86</v>
      </c>
      <c r="AA3230" t="s">
        <v>87</v>
      </c>
      <c r="AC3230" t="s">
        <v>90</v>
      </c>
      <c r="AD3230" t="s">
        <v>145</v>
      </c>
      <c r="AE3230" t="s">
        <v>533</v>
      </c>
    </row>
    <row r="3231" spans="1:31" ht="15" customHeight="1">
      <c r="A3231" t="s">
        <v>19674</v>
      </c>
      <c r="B3231" t="s">
        <v>19675</v>
      </c>
      <c r="C3231" t="s">
        <v>5969</v>
      </c>
      <c r="D3231" t="s">
        <v>84</v>
      </c>
      <c r="E3231" t="s">
        <v>85</v>
      </c>
      <c r="F3231" t="s">
        <v>18096</v>
      </c>
      <c r="G3231" s="68" t="s">
        <v>27435</v>
      </c>
      <c r="H3231">
        <v>690</v>
      </c>
      <c r="I3231">
        <v>490</v>
      </c>
      <c r="J3231">
        <v>5000</v>
      </c>
      <c r="L3231" t="s">
        <v>116</v>
      </c>
      <c r="M3231">
        <v>2</v>
      </c>
      <c r="N3231" s="64" t="s">
        <v>33778</v>
      </c>
      <c r="O3231" s="64" t="s">
        <v>33779</v>
      </c>
      <c r="P3231" s="66" t="s">
        <v>27436</v>
      </c>
      <c r="Q3231" s="66" t="s">
        <v>27437</v>
      </c>
      <c r="R3231" s="66" t="s">
        <v>27438</v>
      </c>
      <c r="S3231" s="66" t="s">
        <v>27439</v>
      </c>
      <c r="X3231" t="s">
        <v>3124</v>
      </c>
      <c r="Y3231" t="s">
        <v>120</v>
      </c>
      <c r="Z3231" t="s">
        <v>86</v>
      </c>
      <c r="AA3231" t="s">
        <v>87</v>
      </c>
      <c r="AC3231" t="s">
        <v>90</v>
      </c>
      <c r="AD3231" t="s">
        <v>145</v>
      </c>
      <c r="AE3231" t="s">
        <v>533</v>
      </c>
    </row>
    <row r="3232" spans="1:31" ht="15" customHeight="1">
      <c r="A3232" t="s">
        <v>19676</v>
      </c>
      <c r="B3232" t="s">
        <v>19677</v>
      </c>
      <c r="C3232" t="s">
        <v>5969</v>
      </c>
      <c r="D3232" t="s">
        <v>84</v>
      </c>
      <c r="E3232" t="s">
        <v>85</v>
      </c>
      <c r="F3232" t="s">
        <v>18097</v>
      </c>
      <c r="G3232" s="68" t="s">
        <v>27435</v>
      </c>
      <c r="H3232">
        <v>690</v>
      </c>
      <c r="I3232">
        <v>490</v>
      </c>
      <c r="J3232">
        <v>5000</v>
      </c>
      <c r="L3232" t="s">
        <v>116</v>
      </c>
      <c r="M3232">
        <v>2</v>
      </c>
      <c r="N3232" s="64" t="s">
        <v>33780</v>
      </c>
      <c r="O3232" s="64" t="s">
        <v>33781</v>
      </c>
      <c r="P3232" s="66" t="s">
        <v>27436</v>
      </c>
      <c r="Q3232" s="66" t="s">
        <v>27437</v>
      </c>
      <c r="R3232" s="66" t="s">
        <v>27438</v>
      </c>
      <c r="S3232" s="66" t="s">
        <v>27439</v>
      </c>
      <c r="X3232" t="s">
        <v>3124</v>
      </c>
      <c r="Y3232" t="s">
        <v>120</v>
      </c>
      <c r="Z3232" t="s">
        <v>86</v>
      </c>
      <c r="AA3232" t="s">
        <v>87</v>
      </c>
      <c r="AC3232" t="s">
        <v>90</v>
      </c>
      <c r="AD3232" t="s">
        <v>145</v>
      </c>
      <c r="AE3232" t="s">
        <v>533</v>
      </c>
    </row>
    <row r="3233" spans="1:31" ht="15" customHeight="1">
      <c r="A3233" t="s">
        <v>19678</v>
      </c>
      <c r="B3233" t="s">
        <v>19679</v>
      </c>
      <c r="C3233" t="s">
        <v>5969</v>
      </c>
      <c r="D3233" t="s">
        <v>84</v>
      </c>
      <c r="E3233" t="s">
        <v>85</v>
      </c>
      <c r="F3233" t="s">
        <v>18098</v>
      </c>
      <c r="G3233" s="68" t="s">
        <v>27435</v>
      </c>
      <c r="H3233">
        <v>690</v>
      </c>
      <c r="I3233">
        <v>490</v>
      </c>
      <c r="J3233">
        <v>5000</v>
      </c>
      <c r="L3233" t="s">
        <v>116</v>
      </c>
      <c r="M3233">
        <v>2</v>
      </c>
      <c r="N3233" s="64" t="s">
        <v>33782</v>
      </c>
      <c r="O3233" s="64" t="s">
        <v>33783</v>
      </c>
      <c r="P3233" s="66" t="s">
        <v>27436</v>
      </c>
      <c r="Q3233" s="66" t="s">
        <v>27437</v>
      </c>
      <c r="R3233" s="66" t="s">
        <v>27438</v>
      </c>
      <c r="S3233" s="66" t="s">
        <v>27439</v>
      </c>
      <c r="X3233" t="s">
        <v>3124</v>
      </c>
      <c r="Y3233" t="s">
        <v>120</v>
      </c>
      <c r="Z3233" t="s">
        <v>86</v>
      </c>
      <c r="AA3233" t="s">
        <v>87</v>
      </c>
      <c r="AC3233" t="s">
        <v>90</v>
      </c>
      <c r="AD3233" t="s">
        <v>145</v>
      </c>
      <c r="AE3233" t="s">
        <v>533</v>
      </c>
    </row>
    <row r="3234" spans="1:31" ht="15" customHeight="1">
      <c r="A3234" t="s">
        <v>19680</v>
      </c>
      <c r="B3234" t="s">
        <v>19681</v>
      </c>
      <c r="C3234" t="s">
        <v>5969</v>
      </c>
      <c r="D3234" t="s">
        <v>84</v>
      </c>
      <c r="E3234" t="s">
        <v>85</v>
      </c>
      <c r="F3234" t="s">
        <v>18099</v>
      </c>
      <c r="G3234" s="68" t="s">
        <v>27435</v>
      </c>
      <c r="H3234">
        <v>690</v>
      </c>
      <c r="I3234">
        <v>490</v>
      </c>
      <c r="J3234">
        <v>5000</v>
      </c>
      <c r="L3234" t="s">
        <v>116</v>
      </c>
      <c r="M3234">
        <v>2</v>
      </c>
      <c r="N3234" s="64" t="s">
        <v>33784</v>
      </c>
      <c r="O3234" s="64" t="s">
        <v>33785</v>
      </c>
      <c r="P3234" s="66" t="s">
        <v>27436</v>
      </c>
      <c r="Q3234" s="66" t="s">
        <v>27437</v>
      </c>
      <c r="R3234" s="66" t="s">
        <v>27438</v>
      </c>
      <c r="S3234" s="66" t="s">
        <v>27439</v>
      </c>
      <c r="X3234" t="s">
        <v>3124</v>
      </c>
      <c r="Y3234" t="s">
        <v>120</v>
      </c>
      <c r="Z3234" t="s">
        <v>86</v>
      </c>
      <c r="AA3234" t="s">
        <v>87</v>
      </c>
      <c r="AC3234" t="s">
        <v>90</v>
      </c>
      <c r="AD3234" t="s">
        <v>145</v>
      </c>
      <c r="AE3234" t="s">
        <v>533</v>
      </c>
    </row>
    <row r="3235" spans="1:31" ht="15" customHeight="1">
      <c r="A3235" t="s">
        <v>19682</v>
      </c>
      <c r="B3235" t="s">
        <v>19683</v>
      </c>
      <c r="C3235" t="s">
        <v>5969</v>
      </c>
      <c r="D3235" t="s">
        <v>84</v>
      </c>
      <c r="E3235" t="s">
        <v>85</v>
      </c>
      <c r="F3235" t="s">
        <v>18100</v>
      </c>
      <c r="G3235" s="68" t="s">
        <v>27435</v>
      </c>
      <c r="H3235">
        <v>690</v>
      </c>
      <c r="I3235">
        <v>490</v>
      </c>
      <c r="J3235">
        <v>5000</v>
      </c>
      <c r="L3235" t="s">
        <v>116</v>
      </c>
      <c r="M3235">
        <v>2</v>
      </c>
      <c r="N3235" s="64" t="s">
        <v>33786</v>
      </c>
      <c r="O3235" s="64" t="s">
        <v>33787</v>
      </c>
      <c r="P3235" s="66" t="s">
        <v>27436</v>
      </c>
      <c r="Q3235" s="66" t="s">
        <v>27437</v>
      </c>
      <c r="R3235" s="66" t="s">
        <v>27438</v>
      </c>
      <c r="S3235" s="66" t="s">
        <v>27439</v>
      </c>
      <c r="X3235" t="s">
        <v>3124</v>
      </c>
      <c r="Y3235" t="s">
        <v>120</v>
      </c>
      <c r="Z3235" t="s">
        <v>86</v>
      </c>
      <c r="AA3235" t="s">
        <v>87</v>
      </c>
      <c r="AC3235" t="s">
        <v>90</v>
      </c>
      <c r="AD3235" t="s">
        <v>145</v>
      </c>
      <c r="AE3235" t="s">
        <v>533</v>
      </c>
    </row>
    <row r="3236" spans="1:31" ht="15" customHeight="1">
      <c r="A3236" t="s">
        <v>19684</v>
      </c>
      <c r="B3236" t="s">
        <v>19685</v>
      </c>
      <c r="C3236" t="s">
        <v>5969</v>
      </c>
      <c r="D3236" t="s">
        <v>84</v>
      </c>
      <c r="E3236" t="s">
        <v>85</v>
      </c>
      <c r="F3236" t="s">
        <v>18101</v>
      </c>
      <c r="G3236" s="68" t="s">
        <v>27435</v>
      </c>
      <c r="H3236">
        <v>690</v>
      </c>
      <c r="I3236">
        <v>490</v>
      </c>
      <c r="J3236">
        <v>5000</v>
      </c>
      <c r="L3236" t="s">
        <v>116</v>
      </c>
      <c r="M3236">
        <v>2</v>
      </c>
      <c r="N3236" s="64" t="s">
        <v>33788</v>
      </c>
      <c r="O3236" s="64" t="s">
        <v>33789</v>
      </c>
      <c r="P3236" s="66" t="s">
        <v>27436</v>
      </c>
      <c r="Q3236" s="66" t="s">
        <v>27437</v>
      </c>
      <c r="R3236" s="66" t="s">
        <v>27438</v>
      </c>
      <c r="S3236" s="66" t="s">
        <v>27439</v>
      </c>
      <c r="X3236" t="s">
        <v>3124</v>
      </c>
      <c r="Y3236" t="s">
        <v>120</v>
      </c>
      <c r="Z3236" t="s">
        <v>86</v>
      </c>
      <c r="AA3236" t="s">
        <v>87</v>
      </c>
      <c r="AC3236" t="s">
        <v>90</v>
      </c>
      <c r="AD3236" t="s">
        <v>145</v>
      </c>
      <c r="AE3236" t="s">
        <v>533</v>
      </c>
    </row>
    <row r="3237" spans="1:31" ht="15" customHeight="1">
      <c r="A3237" t="s">
        <v>19686</v>
      </c>
      <c r="B3237" t="s">
        <v>19687</v>
      </c>
      <c r="C3237" t="s">
        <v>5969</v>
      </c>
      <c r="D3237" t="s">
        <v>84</v>
      </c>
      <c r="E3237" t="s">
        <v>85</v>
      </c>
      <c r="F3237" t="s">
        <v>18102</v>
      </c>
      <c r="G3237" s="68" t="s">
        <v>27435</v>
      </c>
      <c r="H3237">
        <v>690</v>
      </c>
      <c r="I3237">
        <v>490</v>
      </c>
      <c r="J3237">
        <v>5000</v>
      </c>
      <c r="L3237" t="s">
        <v>116</v>
      </c>
      <c r="M3237">
        <v>2</v>
      </c>
      <c r="N3237" s="64" t="s">
        <v>33790</v>
      </c>
      <c r="O3237" s="64" t="s">
        <v>33791</v>
      </c>
      <c r="P3237" s="66" t="s">
        <v>27436</v>
      </c>
      <c r="Q3237" s="66" t="s">
        <v>27437</v>
      </c>
      <c r="R3237" s="66" t="s">
        <v>27438</v>
      </c>
      <c r="S3237" s="66" t="s">
        <v>27439</v>
      </c>
      <c r="X3237" t="s">
        <v>3124</v>
      </c>
      <c r="Y3237" t="s">
        <v>120</v>
      </c>
      <c r="Z3237" t="s">
        <v>86</v>
      </c>
      <c r="AA3237" t="s">
        <v>87</v>
      </c>
      <c r="AC3237" t="s">
        <v>90</v>
      </c>
      <c r="AD3237" t="s">
        <v>145</v>
      </c>
      <c r="AE3237" t="s">
        <v>533</v>
      </c>
    </row>
    <row r="3238" spans="1:31" ht="15" customHeight="1">
      <c r="A3238" t="s">
        <v>19688</v>
      </c>
      <c r="B3238" t="s">
        <v>19689</v>
      </c>
      <c r="C3238" t="s">
        <v>5969</v>
      </c>
      <c r="D3238" t="s">
        <v>84</v>
      </c>
      <c r="E3238" t="s">
        <v>85</v>
      </c>
      <c r="F3238" t="s">
        <v>18103</v>
      </c>
      <c r="G3238" s="68" t="s">
        <v>27435</v>
      </c>
      <c r="H3238">
        <v>690</v>
      </c>
      <c r="I3238">
        <v>490</v>
      </c>
      <c r="J3238">
        <v>5000</v>
      </c>
      <c r="L3238" t="s">
        <v>116</v>
      </c>
      <c r="M3238">
        <v>2</v>
      </c>
      <c r="N3238" s="64" t="s">
        <v>33792</v>
      </c>
      <c r="O3238" s="64" t="s">
        <v>33793</v>
      </c>
      <c r="P3238" s="66" t="s">
        <v>27436</v>
      </c>
      <c r="Q3238" s="66" t="s">
        <v>27437</v>
      </c>
      <c r="R3238" s="66" t="s">
        <v>27438</v>
      </c>
      <c r="S3238" s="66" t="s">
        <v>27439</v>
      </c>
      <c r="X3238" t="s">
        <v>3124</v>
      </c>
      <c r="Y3238" t="s">
        <v>120</v>
      </c>
      <c r="Z3238" t="s">
        <v>86</v>
      </c>
      <c r="AA3238" t="s">
        <v>87</v>
      </c>
      <c r="AC3238" t="s">
        <v>90</v>
      </c>
      <c r="AD3238" t="s">
        <v>145</v>
      </c>
      <c r="AE3238" t="s">
        <v>533</v>
      </c>
    </row>
    <row r="3239" spans="1:31" ht="15" customHeight="1">
      <c r="A3239" t="s">
        <v>19690</v>
      </c>
      <c r="B3239" t="s">
        <v>19691</v>
      </c>
      <c r="C3239" t="s">
        <v>5969</v>
      </c>
      <c r="D3239" t="s">
        <v>84</v>
      </c>
      <c r="E3239" t="s">
        <v>85</v>
      </c>
      <c r="F3239" t="s">
        <v>18104</v>
      </c>
      <c r="G3239" s="68" t="s">
        <v>27435</v>
      </c>
      <c r="H3239">
        <v>690</v>
      </c>
      <c r="I3239">
        <v>490</v>
      </c>
      <c r="J3239">
        <v>5000</v>
      </c>
      <c r="L3239" t="s">
        <v>116</v>
      </c>
      <c r="M3239">
        <v>2</v>
      </c>
      <c r="N3239" s="64" t="s">
        <v>33794</v>
      </c>
      <c r="O3239" s="64" t="s">
        <v>33795</v>
      </c>
      <c r="P3239" s="66" t="s">
        <v>27436</v>
      </c>
      <c r="Q3239" s="66" t="s">
        <v>27437</v>
      </c>
      <c r="R3239" s="66" t="s">
        <v>27438</v>
      </c>
      <c r="S3239" s="66" t="s">
        <v>27439</v>
      </c>
      <c r="X3239" t="s">
        <v>3124</v>
      </c>
      <c r="Y3239" t="s">
        <v>120</v>
      </c>
      <c r="Z3239" t="s">
        <v>86</v>
      </c>
      <c r="AA3239" t="s">
        <v>87</v>
      </c>
      <c r="AC3239" t="s">
        <v>90</v>
      </c>
      <c r="AD3239" t="s">
        <v>145</v>
      </c>
      <c r="AE3239" t="s">
        <v>533</v>
      </c>
    </row>
    <row r="3240" spans="1:31" ht="15" customHeight="1">
      <c r="A3240" t="s">
        <v>19692</v>
      </c>
      <c r="B3240" t="s">
        <v>19693</v>
      </c>
      <c r="C3240" t="s">
        <v>5969</v>
      </c>
      <c r="D3240" t="s">
        <v>84</v>
      </c>
      <c r="E3240" t="s">
        <v>85</v>
      </c>
      <c r="F3240" t="s">
        <v>18105</v>
      </c>
      <c r="G3240" s="68" t="s">
        <v>27435</v>
      </c>
      <c r="H3240">
        <v>690</v>
      </c>
      <c r="I3240">
        <v>490</v>
      </c>
      <c r="J3240">
        <v>5000</v>
      </c>
      <c r="L3240" t="s">
        <v>116</v>
      </c>
      <c r="M3240">
        <v>2</v>
      </c>
      <c r="N3240" s="64" t="s">
        <v>33796</v>
      </c>
      <c r="O3240" s="64" t="s">
        <v>33797</v>
      </c>
      <c r="P3240" s="66" t="s">
        <v>27436</v>
      </c>
      <c r="Q3240" s="66" t="s">
        <v>27437</v>
      </c>
      <c r="R3240" s="66" t="s">
        <v>27438</v>
      </c>
      <c r="S3240" s="66" t="s">
        <v>27439</v>
      </c>
      <c r="X3240" t="s">
        <v>3124</v>
      </c>
      <c r="Y3240" t="s">
        <v>120</v>
      </c>
      <c r="Z3240" t="s">
        <v>86</v>
      </c>
      <c r="AA3240" t="s">
        <v>87</v>
      </c>
      <c r="AC3240" t="s">
        <v>90</v>
      </c>
      <c r="AD3240" t="s">
        <v>145</v>
      </c>
      <c r="AE3240" t="s">
        <v>533</v>
      </c>
    </row>
    <row r="3241" spans="1:31" ht="15" customHeight="1">
      <c r="A3241" t="s">
        <v>19694</v>
      </c>
      <c r="B3241" t="s">
        <v>19695</v>
      </c>
      <c r="C3241" t="s">
        <v>5969</v>
      </c>
      <c r="D3241" t="s">
        <v>84</v>
      </c>
      <c r="E3241" t="s">
        <v>85</v>
      </c>
      <c r="F3241" t="s">
        <v>18106</v>
      </c>
      <c r="G3241" s="68" t="s">
        <v>27435</v>
      </c>
      <c r="H3241">
        <v>690</v>
      </c>
      <c r="I3241">
        <v>490</v>
      </c>
      <c r="J3241">
        <v>5000</v>
      </c>
      <c r="L3241" t="s">
        <v>116</v>
      </c>
      <c r="M3241">
        <v>2</v>
      </c>
      <c r="N3241" s="64" t="s">
        <v>33798</v>
      </c>
      <c r="O3241" s="64" t="s">
        <v>33799</v>
      </c>
      <c r="P3241" s="66" t="s">
        <v>27436</v>
      </c>
      <c r="Q3241" s="66" t="s">
        <v>27437</v>
      </c>
      <c r="R3241" s="66" t="s">
        <v>27438</v>
      </c>
      <c r="S3241" s="66" t="s">
        <v>27439</v>
      </c>
      <c r="X3241" t="s">
        <v>3124</v>
      </c>
      <c r="Y3241" t="s">
        <v>120</v>
      </c>
      <c r="Z3241" t="s">
        <v>86</v>
      </c>
      <c r="AA3241" t="s">
        <v>87</v>
      </c>
      <c r="AC3241" t="s">
        <v>90</v>
      </c>
      <c r="AD3241" t="s">
        <v>145</v>
      </c>
      <c r="AE3241" t="s">
        <v>533</v>
      </c>
    </row>
    <row r="3242" spans="1:31" ht="15" customHeight="1">
      <c r="A3242" t="s">
        <v>19696</v>
      </c>
      <c r="B3242" t="s">
        <v>19697</v>
      </c>
      <c r="C3242" t="s">
        <v>5969</v>
      </c>
      <c r="D3242" t="s">
        <v>84</v>
      </c>
      <c r="E3242" t="s">
        <v>85</v>
      </c>
      <c r="F3242" t="s">
        <v>18107</v>
      </c>
      <c r="G3242" s="68" t="s">
        <v>27435</v>
      </c>
      <c r="H3242">
        <v>690</v>
      </c>
      <c r="I3242">
        <v>490</v>
      </c>
      <c r="J3242">
        <v>5000</v>
      </c>
      <c r="L3242" t="s">
        <v>116</v>
      </c>
      <c r="M3242">
        <v>2</v>
      </c>
      <c r="N3242" s="64" t="s">
        <v>33800</v>
      </c>
      <c r="O3242" s="64" t="s">
        <v>33801</v>
      </c>
      <c r="P3242" s="66" t="s">
        <v>27436</v>
      </c>
      <c r="Q3242" s="66" t="s">
        <v>27437</v>
      </c>
      <c r="R3242" s="66" t="s">
        <v>27438</v>
      </c>
      <c r="S3242" s="66" t="s">
        <v>27439</v>
      </c>
      <c r="X3242" t="s">
        <v>3124</v>
      </c>
      <c r="Y3242" t="s">
        <v>120</v>
      </c>
      <c r="Z3242" t="s">
        <v>86</v>
      </c>
      <c r="AA3242" t="s">
        <v>87</v>
      </c>
      <c r="AC3242" t="s">
        <v>90</v>
      </c>
      <c r="AD3242" t="s">
        <v>145</v>
      </c>
      <c r="AE3242" t="s">
        <v>533</v>
      </c>
    </row>
    <row r="3243" spans="1:31" ht="15" customHeight="1">
      <c r="A3243" t="s">
        <v>19698</v>
      </c>
      <c r="B3243" t="s">
        <v>19699</v>
      </c>
      <c r="C3243" t="s">
        <v>5969</v>
      </c>
      <c r="D3243" t="s">
        <v>84</v>
      </c>
      <c r="E3243" t="s">
        <v>85</v>
      </c>
      <c r="F3243" t="s">
        <v>18108</v>
      </c>
      <c r="G3243" s="68" t="s">
        <v>27435</v>
      </c>
      <c r="H3243">
        <v>690</v>
      </c>
      <c r="I3243">
        <v>490</v>
      </c>
      <c r="J3243">
        <v>5000</v>
      </c>
      <c r="L3243" t="s">
        <v>116</v>
      </c>
      <c r="M3243">
        <v>2</v>
      </c>
      <c r="N3243" s="64" t="s">
        <v>33802</v>
      </c>
      <c r="O3243" s="64" t="s">
        <v>33803</v>
      </c>
      <c r="P3243" s="66" t="s">
        <v>27436</v>
      </c>
      <c r="Q3243" s="66" t="s">
        <v>27437</v>
      </c>
      <c r="R3243" s="66" t="s">
        <v>27438</v>
      </c>
      <c r="S3243" s="66" t="s">
        <v>27439</v>
      </c>
      <c r="X3243" t="s">
        <v>3124</v>
      </c>
      <c r="Y3243" t="s">
        <v>120</v>
      </c>
      <c r="Z3243" t="s">
        <v>86</v>
      </c>
      <c r="AA3243" t="s">
        <v>87</v>
      </c>
      <c r="AC3243" t="s">
        <v>90</v>
      </c>
      <c r="AD3243" t="s">
        <v>145</v>
      </c>
      <c r="AE3243" t="s">
        <v>533</v>
      </c>
    </row>
    <row r="3244" spans="1:31" ht="15" customHeight="1">
      <c r="A3244" t="s">
        <v>19700</v>
      </c>
      <c r="B3244" t="s">
        <v>19701</v>
      </c>
      <c r="C3244" t="s">
        <v>5969</v>
      </c>
      <c r="D3244" t="s">
        <v>84</v>
      </c>
      <c r="E3244" t="s">
        <v>85</v>
      </c>
      <c r="F3244" t="s">
        <v>18109</v>
      </c>
      <c r="G3244" s="68" t="s">
        <v>27435</v>
      </c>
      <c r="H3244">
        <v>690</v>
      </c>
      <c r="I3244">
        <v>490</v>
      </c>
      <c r="J3244">
        <v>5000</v>
      </c>
      <c r="L3244" t="s">
        <v>116</v>
      </c>
      <c r="M3244">
        <v>2</v>
      </c>
      <c r="N3244" s="64" t="s">
        <v>33804</v>
      </c>
      <c r="O3244" s="64" t="s">
        <v>33805</v>
      </c>
      <c r="P3244" s="66" t="s">
        <v>27436</v>
      </c>
      <c r="Q3244" s="66" t="s">
        <v>27437</v>
      </c>
      <c r="R3244" s="66" t="s">
        <v>27438</v>
      </c>
      <c r="S3244" s="66" t="s">
        <v>27439</v>
      </c>
      <c r="X3244" t="s">
        <v>3124</v>
      </c>
      <c r="Y3244" t="s">
        <v>120</v>
      </c>
      <c r="Z3244" t="s">
        <v>86</v>
      </c>
      <c r="AA3244" t="s">
        <v>87</v>
      </c>
      <c r="AC3244" t="s">
        <v>90</v>
      </c>
      <c r="AD3244" t="s">
        <v>145</v>
      </c>
      <c r="AE3244" t="s">
        <v>533</v>
      </c>
    </row>
    <row r="3245" spans="1:31" ht="15" customHeight="1">
      <c r="A3245" t="s">
        <v>19702</v>
      </c>
      <c r="B3245" t="s">
        <v>19703</v>
      </c>
      <c r="C3245" t="s">
        <v>5969</v>
      </c>
      <c r="D3245" t="s">
        <v>84</v>
      </c>
      <c r="E3245" t="s">
        <v>85</v>
      </c>
      <c r="F3245" t="s">
        <v>18110</v>
      </c>
      <c r="G3245" s="68" t="s">
        <v>27435</v>
      </c>
      <c r="H3245">
        <v>690</v>
      </c>
      <c r="I3245">
        <v>490</v>
      </c>
      <c r="J3245">
        <v>5000</v>
      </c>
      <c r="L3245" t="s">
        <v>116</v>
      </c>
      <c r="M3245">
        <v>2</v>
      </c>
      <c r="N3245" s="64" t="s">
        <v>33806</v>
      </c>
      <c r="O3245" s="64" t="s">
        <v>33807</v>
      </c>
      <c r="P3245" s="66" t="s">
        <v>27436</v>
      </c>
      <c r="Q3245" s="66" t="s">
        <v>27437</v>
      </c>
      <c r="R3245" s="66" t="s">
        <v>27438</v>
      </c>
      <c r="S3245" s="66" t="s">
        <v>27439</v>
      </c>
      <c r="X3245" t="s">
        <v>3124</v>
      </c>
      <c r="Y3245" t="s">
        <v>120</v>
      </c>
      <c r="Z3245" t="s">
        <v>86</v>
      </c>
      <c r="AA3245" t="s">
        <v>87</v>
      </c>
      <c r="AC3245" t="s">
        <v>90</v>
      </c>
      <c r="AD3245" t="s">
        <v>145</v>
      </c>
      <c r="AE3245" t="s">
        <v>533</v>
      </c>
    </row>
    <row r="3246" spans="1:31" ht="15" customHeight="1">
      <c r="A3246" t="s">
        <v>19704</v>
      </c>
      <c r="B3246" t="s">
        <v>19705</v>
      </c>
      <c r="C3246" t="s">
        <v>5969</v>
      </c>
      <c r="D3246" t="s">
        <v>84</v>
      </c>
      <c r="E3246" t="s">
        <v>85</v>
      </c>
      <c r="F3246" t="s">
        <v>18111</v>
      </c>
      <c r="G3246" s="68" t="s">
        <v>27435</v>
      </c>
      <c r="H3246">
        <v>690</v>
      </c>
      <c r="I3246">
        <v>490</v>
      </c>
      <c r="J3246">
        <v>5000</v>
      </c>
      <c r="L3246" t="s">
        <v>116</v>
      </c>
      <c r="M3246">
        <v>2</v>
      </c>
      <c r="N3246" s="64" t="s">
        <v>33808</v>
      </c>
      <c r="O3246" s="64" t="s">
        <v>33809</v>
      </c>
      <c r="P3246" s="66" t="s">
        <v>27436</v>
      </c>
      <c r="Q3246" s="66" t="s">
        <v>27437</v>
      </c>
      <c r="R3246" s="66" t="s">
        <v>27438</v>
      </c>
      <c r="S3246" s="66" t="s">
        <v>27439</v>
      </c>
      <c r="X3246" t="s">
        <v>3124</v>
      </c>
      <c r="Y3246" t="s">
        <v>120</v>
      </c>
      <c r="Z3246" t="s">
        <v>86</v>
      </c>
      <c r="AA3246" t="s">
        <v>87</v>
      </c>
      <c r="AC3246" t="s">
        <v>90</v>
      </c>
      <c r="AD3246" t="s">
        <v>145</v>
      </c>
      <c r="AE3246" t="s">
        <v>533</v>
      </c>
    </row>
    <row r="3247" spans="1:31" ht="15" customHeight="1">
      <c r="A3247" t="s">
        <v>19706</v>
      </c>
      <c r="B3247" t="s">
        <v>19707</v>
      </c>
      <c r="C3247" t="s">
        <v>5969</v>
      </c>
      <c r="D3247" t="s">
        <v>84</v>
      </c>
      <c r="E3247" t="s">
        <v>85</v>
      </c>
      <c r="F3247" t="s">
        <v>18112</v>
      </c>
      <c r="G3247" s="68" t="s">
        <v>27435</v>
      </c>
      <c r="H3247">
        <v>690</v>
      </c>
      <c r="I3247">
        <v>490</v>
      </c>
      <c r="J3247">
        <v>5000</v>
      </c>
      <c r="L3247" t="s">
        <v>116</v>
      </c>
      <c r="M3247">
        <v>2</v>
      </c>
      <c r="N3247" s="64" t="s">
        <v>33810</v>
      </c>
      <c r="O3247" s="64" t="s">
        <v>33811</v>
      </c>
      <c r="P3247" s="66" t="s">
        <v>27436</v>
      </c>
      <c r="Q3247" s="66" t="s">
        <v>27437</v>
      </c>
      <c r="R3247" s="66" t="s">
        <v>27438</v>
      </c>
      <c r="S3247" s="66" t="s">
        <v>27439</v>
      </c>
      <c r="X3247" t="s">
        <v>3124</v>
      </c>
      <c r="Y3247" t="s">
        <v>120</v>
      </c>
      <c r="Z3247" t="s">
        <v>86</v>
      </c>
      <c r="AA3247" t="s">
        <v>87</v>
      </c>
      <c r="AC3247" t="s">
        <v>90</v>
      </c>
      <c r="AD3247" t="s">
        <v>145</v>
      </c>
      <c r="AE3247" t="s">
        <v>533</v>
      </c>
    </row>
    <row r="3248" spans="1:31" ht="15" customHeight="1">
      <c r="A3248" t="s">
        <v>19708</v>
      </c>
      <c r="B3248" t="s">
        <v>19709</v>
      </c>
      <c r="C3248" t="s">
        <v>5969</v>
      </c>
      <c r="D3248" t="s">
        <v>84</v>
      </c>
      <c r="E3248" t="s">
        <v>85</v>
      </c>
      <c r="F3248" t="s">
        <v>18113</v>
      </c>
      <c r="G3248" s="68" t="s">
        <v>27435</v>
      </c>
      <c r="H3248">
        <v>690</v>
      </c>
      <c r="I3248">
        <v>490</v>
      </c>
      <c r="J3248">
        <v>5000</v>
      </c>
      <c r="L3248" t="s">
        <v>116</v>
      </c>
      <c r="M3248">
        <v>2</v>
      </c>
      <c r="N3248" s="64" t="s">
        <v>33812</v>
      </c>
      <c r="O3248" s="64" t="s">
        <v>33813</v>
      </c>
      <c r="P3248" s="66" t="s">
        <v>27436</v>
      </c>
      <c r="Q3248" s="66" t="s">
        <v>27437</v>
      </c>
      <c r="R3248" s="66" t="s">
        <v>27438</v>
      </c>
      <c r="S3248" s="66" t="s">
        <v>27439</v>
      </c>
      <c r="X3248" t="s">
        <v>3124</v>
      </c>
      <c r="Y3248" t="s">
        <v>120</v>
      </c>
      <c r="Z3248" t="s">
        <v>86</v>
      </c>
      <c r="AA3248" t="s">
        <v>87</v>
      </c>
      <c r="AC3248" t="s">
        <v>90</v>
      </c>
      <c r="AD3248" t="s">
        <v>145</v>
      </c>
      <c r="AE3248" t="s">
        <v>533</v>
      </c>
    </row>
    <row r="3249" spans="1:31" ht="15" customHeight="1">
      <c r="A3249" t="s">
        <v>19710</v>
      </c>
      <c r="B3249" t="s">
        <v>19711</v>
      </c>
      <c r="C3249" t="s">
        <v>5969</v>
      </c>
      <c r="D3249" t="s">
        <v>84</v>
      </c>
      <c r="E3249" t="s">
        <v>85</v>
      </c>
      <c r="F3249" t="s">
        <v>18114</v>
      </c>
      <c r="G3249" s="68" t="s">
        <v>27435</v>
      </c>
      <c r="H3249">
        <v>690</v>
      </c>
      <c r="I3249">
        <v>490</v>
      </c>
      <c r="J3249">
        <v>5000</v>
      </c>
      <c r="L3249" t="s">
        <v>116</v>
      </c>
      <c r="M3249">
        <v>2</v>
      </c>
      <c r="N3249" s="64" t="s">
        <v>33814</v>
      </c>
      <c r="O3249" s="64" t="s">
        <v>33815</v>
      </c>
      <c r="P3249" s="66" t="s">
        <v>27436</v>
      </c>
      <c r="Q3249" s="66" t="s">
        <v>27437</v>
      </c>
      <c r="R3249" s="66" t="s">
        <v>27438</v>
      </c>
      <c r="S3249" s="66" t="s">
        <v>27439</v>
      </c>
      <c r="X3249" t="s">
        <v>3124</v>
      </c>
      <c r="Y3249" t="s">
        <v>120</v>
      </c>
      <c r="Z3249" t="s">
        <v>86</v>
      </c>
      <c r="AA3249" t="s">
        <v>87</v>
      </c>
      <c r="AC3249" t="s">
        <v>90</v>
      </c>
      <c r="AD3249" t="s">
        <v>145</v>
      </c>
      <c r="AE3249" t="s">
        <v>533</v>
      </c>
    </row>
    <row r="3250" spans="1:31" ht="15" customHeight="1">
      <c r="A3250" t="s">
        <v>19712</v>
      </c>
      <c r="B3250" t="s">
        <v>19713</v>
      </c>
      <c r="C3250" t="s">
        <v>5969</v>
      </c>
      <c r="D3250" t="s">
        <v>84</v>
      </c>
      <c r="E3250" t="s">
        <v>85</v>
      </c>
      <c r="F3250" t="s">
        <v>18115</v>
      </c>
      <c r="G3250" s="68" t="s">
        <v>27435</v>
      </c>
      <c r="H3250">
        <v>690</v>
      </c>
      <c r="I3250">
        <v>490</v>
      </c>
      <c r="J3250">
        <v>5000</v>
      </c>
      <c r="L3250" t="s">
        <v>116</v>
      </c>
      <c r="M3250">
        <v>2</v>
      </c>
      <c r="N3250" s="64" t="s">
        <v>33816</v>
      </c>
      <c r="O3250" s="64" t="s">
        <v>33817</v>
      </c>
      <c r="P3250" s="66" t="s">
        <v>27436</v>
      </c>
      <c r="Q3250" s="66" t="s">
        <v>27437</v>
      </c>
      <c r="R3250" s="66" t="s">
        <v>27438</v>
      </c>
      <c r="S3250" s="66" t="s">
        <v>27439</v>
      </c>
      <c r="X3250" t="s">
        <v>3124</v>
      </c>
      <c r="Y3250" t="s">
        <v>120</v>
      </c>
      <c r="Z3250" t="s">
        <v>86</v>
      </c>
      <c r="AA3250" t="s">
        <v>87</v>
      </c>
      <c r="AC3250" t="s">
        <v>90</v>
      </c>
      <c r="AD3250" t="s">
        <v>145</v>
      </c>
      <c r="AE3250" t="s">
        <v>533</v>
      </c>
    </row>
    <row r="3251" spans="1:31" ht="15" customHeight="1">
      <c r="A3251" t="s">
        <v>19714</v>
      </c>
      <c r="B3251" t="s">
        <v>19715</v>
      </c>
      <c r="C3251" t="s">
        <v>5969</v>
      </c>
      <c r="D3251" t="s">
        <v>84</v>
      </c>
      <c r="E3251" t="s">
        <v>85</v>
      </c>
      <c r="F3251" t="s">
        <v>18116</v>
      </c>
      <c r="G3251" s="68" t="s">
        <v>27435</v>
      </c>
      <c r="H3251">
        <v>690</v>
      </c>
      <c r="I3251">
        <v>490</v>
      </c>
      <c r="J3251">
        <v>5000</v>
      </c>
      <c r="L3251" t="s">
        <v>116</v>
      </c>
      <c r="M3251">
        <v>2</v>
      </c>
      <c r="N3251" s="64" t="s">
        <v>33818</v>
      </c>
      <c r="O3251" s="64" t="s">
        <v>33819</v>
      </c>
      <c r="P3251" s="66" t="s">
        <v>27436</v>
      </c>
      <c r="Q3251" s="66" t="s">
        <v>27437</v>
      </c>
      <c r="R3251" s="66" t="s">
        <v>27438</v>
      </c>
      <c r="S3251" s="66" t="s">
        <v>27439</v>
      </c>
      <c r="X3251" t="s">
        <v>3124</v>
      </c>
      <c r="Y3251" t="s">
        <v>120</v>
      </c>
      <c r="Z3251" t="s">
        <v>86</v>
      </c>
      <c r="AA3251" t="s">
        <v>87</v>
      </c>
      <c r="AC3251" t="s">
        <v>90</v>
      </c>
      <c r="AD3251" t="s">
        <v>145</v>
      </c>
      <c r="AE3251" t="s">
        <v>533</v>
      </c>
    </row>
    <row r="3252" spans="1:31" ht="15" customHeight="1">
      <c r="A3252" t="s">
        <v>19716</v>
      </c>
      <c r="B3252" t="s">
        <v>19717</v>
      </c>
      <c r="C3252" t="s">
        <v>5969</v>
      </c>
      <c r="D3252" t="s">
        <v>84</v>
      </c>
      <c r="E3252" t="s">
        <v>85</v>
      </c>
      <c r="F3252" t="s">
        <v>18117</v>
      </c>
      <c r="G3252" s="68" t="s">
        <v>27435</v>
      </c>
      <c r="H3252">
        <v>690</v>
      </c>
      <c r="I3252">
        <v>490</v>
      </c>
      <c r="J3252">
        <v>5000</v>
      </c>
      <c r="L3252" t="s">
        <v>116</v>
      </c>
      <c r="M3252">
        <v>2</v>
      </c>
      <c r="N3252" s="64" t="s">
        <v>33820</v>
      </c>
      <c r="O3252" s="64" t="s">
        <v>33821</v>
      </c>
      <c r="P3252" s="66" t="s">
        <v>27436</v>
      </c>
      <c r="Q3252" s="66" t="s">
        <v>27437</v>
      </c>
      <c r="R3252" s="66" t="s">
        <v>27438</v>
      </c>
      <c r="S3252" s="66" t="s">
        <v>27439</v>
      </c>
      <c r="X3252" t="s">
        <v>3124</v>
      </c>
      <c r="Y3252" t="s">
        <v>120</v>
      </c>
      <c r="Z3252" t="s">
        <v>86</v>
      </c>
      <c r="AA3252" t="s">
        <v>87</v>
      </c>
      <c r="AC3252" t="s">
        <v>90</v>
      </c>
      <c r="AD3252" t="s">
        <v>145</v>
      </c>
      <c r="AE3252" t="s">
        <v>533</v>
      </c>
    </row>
    <row r="3253" spans="1:31" ht="15" customHeight="1">
      <c r="A3253" t="s">
        <v>19718</v>
      </c>
      <c r="B3253" t="s">
        <v>19719</v>
      </c>
      <c r="C3253" t="s">
        <v>5969</v>
      </c>
      <c r="D3253" t="s">
        <v>84</v>
      </c>
      <c r="E3253" t="s">
        <v>85</v>
      </c>
      <c r="F3253" t="s">
        <v>18118</v>
      </c>
      <c r="G3253" s="68" t="s">
        <v>27435</v>
      </c>
      <c r="H3253">
        <v>690</v>
      </c>
      <c r="I3253">
        <v>490</v>
      </c>
      <c r="J3253">
        <v>5000</v>
      </c>
      <c r="L3253" t="s">
        <v>116</v>
      </c>
      <c r="M3253">
        <v>2</v>
      </c>
      <c r="N3253" s="64" t="s">
        <v>33822</v>
      </c>
      <c r="O3253" s="64" t="s">
        <v>33823</v>
      </c>
      <c r="P3253" s="66" t="s">
        <v>27436</v>
      </c>
      <c r="Q3253" s="66" t="s">
        <v>27437</v>
      </c>
      <c r="R3253" s="66" t="s">
        <v>27438</v>
      </c>
      <c r="S3253" s="66" t="s">
        <v>27439</v>
      </c>
      <c r="X3253" t="s">
        <v>3124</v>
      </c>
      <c r="Y3253" t="s">
        <v>120</v>
      </c>
      <c r="Z3253" t="s">
        <v>86</v>
      </c>
      <c r="AA3253" t="s">
        <v>87</v>
      </c>
      <c r="AC3253" t="s">
        <v>90</v>
      </c>
      <c r="AD3253" t="s">
        <v>145</v>
      </c>
      <c r="AE3253" t="s">
        <v>533</v>
      </c>
    </row>
    <row r="3254" spans="1:31" ht="15" customHeight="1">
      <c r="A3254" t="s">
        <v>19720</v>
      </c>
      <c r="B3254" t="s">
        <v>19721</v>
      </c>
      <c r="C3254" t="s">
        <v>5969</v>
      </c>
      <c r="D3254" t="s">
        <v>84</v>
      </c>
      <c r="E3254" t="s">
        <v>85</v>
      </c>
      <c r="F3254" t="s">
        <v>18119</v>
      </c>
      <c r="G3254" s="68" t="s">
        <v>27435</v>
      </c>
      <c r="H3254">
        <v>690</v>
      </c>
      <c r="I3254">
        <v>490</v>
      </c>
      <c r="J3254">
        <v>5000</v>
      </c>
      <c r="L3254" t="s">
        <v>116</v>
      </c>
      <c r="M3254">
        <v>2</v>
      </c>
      <c r="N3254" s="64" t="s">
        <v>33824</v>
      </c>
      <c r="O3254" s="64" t="s">
        <v>33825</v>
      </c>
      <c r="P3254" s="66" t="s">
        <v>27436</v>
      </c>
      <c r="Q3254" s="66" t="s">
        <v>27437</v>
      </c>
      <c r="R3254" s="66" t="s">
        <v>27438</v>
      </c>
      <c r="S3254" s="66" t="s">
        <v>27439</v>
      </c>
      <c r="X3254" t="s">
        <v>3124</v>
      </c>
      <c r="Y3254" t="s">
        <v>120</v>
      </c>
      <c r="Z3254" t="s">
        <v>86</v>
      </c>
      <c r="AA3254" t="s">
        <v>87</v>
      </c>
      <c r="AC3254" t="s">
        <v>90</v>
      </c>
      <c r="AD3254" t="s">
        <v>145</v>
      </c>
      <c r="AE3254" t="s">
        <v>533</v>
      </c>
    </row>
    <row r="3255" spans="1:31" ht="15" customHeight="1">
      <c r="A3255" t="s">
        <v>19722</v>
      </c>
      <c r="B3255" t="s">
        <v>19723</v>
      </c>
      <c r="C3255" t="s">
        <v>5969</v>
      </c>
      <c r="D3255" t="s">
        <v>84</v>
      </c>
      <c r="E3255" t="s">
        <v>85</v>
      </c>
      <c r="F3255" t="s">
        <v>18120</v>
      </c>
      <c r="G3255" s="68" t="s">
        <v>27435</v>
      </c>
      <c r="H3255">
        <v>690</v>
      </c>
      <c r="I3255">
        <v>490</v>
      </c>
      <c r="J3255">
        <v>5000</v>
      </c>
      <c r="L3255" t="s">
        <v>116</v>
      </c>
      <c r="M3255">
        <v>2</v>
      </c>
      <c r="N3255" s="64" t="s">
        <v>33826</v>
      </c>
      <c r="O3255" s="64" t="s">
        <v>33827</v>
      </c>
      <c r="P3255" s="66" t="s">
        <v>27436</v>
      </c>
      <c r="Q3255" s="66" t="s">
        <v>27437</v>
      </c>
      <c r="R3255" s="66" t="s">
        <v>27438</v>
      </c>
      <c r="S3255" s="66" t="s">
        <v>27439</v>
      </c>
      <c r="X3255" t="s">
        <v>3124</v>
      </c>
      <c r="Y3255" t="s">
        <v>120</v>
      </c>
      <c r="Z3255" t="s">
        <v>86</v>
      </c>
      <c r="AA3255" t="s">
        <v>87</v>
      </c>
      <c r="AC3255" t="s">
        <v>90</v>
      </c>
      <c r="AD3255" t="s">
        <v>145</v>
      </c>
      <c r="AE3255" t="s">
        <v>533</v>
      </c>
    </row>
    <row r="3256" spans="1:31" ht="15" customHeight="1">
      <c r="A3256" t="s">
        <v>19724</v>
      </c>
      <c r="B3256" t="s">
        <v>19725</v>
      </c>
      <c r="C3256" t="s">
        <v>5969</v>
      </c>
      <c r="D3256" t="s">
        <v>84</v>
      </c>
      <c r="E3256" t="s">
        <v>85</v>
      </c>
      <c r="F3256" t="s">
        <v>18121</v>
      </c>
      <c r="G3256" s="68" t="s">
        <v>27435</v>
      </c>
      <c r="H3256">
        <v>690</v>
      </c>
      <c r="I3256">
        <v>490</v>
      </c>
      <c r="J3256">
        <v>5000</v>
      </c>
      <c r="L3256" t="s">
        <v>116</v>
      </c>
      <c r="M3256">
        <v>2</v>
      </c>
      <c r="N3256" s="64" t="s">
        <v>33828</v>
      </c>
      <c r="O3256" s="64" t="s">
        <v>33829</v>
      </c>
      <c r="P3256" s="66" t="s">
        <v>27436</v>
      </c>
      <c r="Q3256" s="66" t="s">
        <v>27437</v>
      </c>
      <c r="R3256" s="66" t="s">
        <v>27438</v>
      </c>
      <c r="S3256" s="66" t="s">
        <v>27439</v>
      </c>
      <c r="X3256" t="s">
        <v>3124</v>
      </c>
      <c r="Y3256" t="s">
        <v>120</v>
      </c>
      <c r="Z3256" t="s">
        <v>86</v>
      </c>
      <c r="AA3256" t="s">
        <v>87</v>
      </c>
      <c r="AC3256" t="s">
        <v>90</v>
      </c>
      <c r="AD3256" t="s">
        <v>145</v>
      </c>
      <c r="AE3256" t="s">
        <v>533</v>
      </c>
    </row>
    <row r="3257" spans="1:31" ht="15" customHeight="1">
      <c r="A3257" t="s">
        <v>19726</v>
      </c>
      <c r="B3257" t="s">
        <v>19727</v>
      </c>
      <c r="C3257" t="s">
        <v>5969</v>
      </c>
      <c r="D3257" t="s">
        <v>84</v>
      </c>
      <c r="E3257" t="s">
        <v>85</v>
      </c>
      <c r="F3257" t="s">
        <v>18122</v>
      </c>
      <c r="G3257" s="68" t="s">
        <v>27435</v>
      </c>
      <c r="H3257">
        <v>690</v>
      </c>
      <c r="I3257">
        <v>490</v>
      </c>
      <c r="J3257">
        <v>5000</v>
      </c>
      <c r="L3257" t="s">
        <v>116</v>
      </c>
      <c r="M3257">
        <v>2</v>
      </c>
      <c r="N3257" s="64" t="s">
        <v>33830</v>
      </c>
      <c r="O3257" s="64" t="s">
        <v>33831</v>
      </c>
      <c r="P3257" s="66" t="s">
        <v>27436</v>
      </c>
      <c r="Q3257" s="66" t="s">
        <v>27437</v>
      </c>
      <c r="R3257" s="66" t="s">
        <v>27438</v>
      </c>
      <c r="S3257" s="66" t="s">
        <v>27439</v>
      </c>
      <c r="X3257" t="s">
        <v>3124</v>
      </c>
      <c r="Y3257" t="s">
        <v>120</v>
      </c>
      <c r="Z3257" t="s">
        <v>86</v>
      </c>
      <c r="AA3257" t="s">
        <v>87</v>
      </c>
      <c r="AC3257" t="s">
        <v>90</v>
      </c>
      <c r="AD3257" t="s">
        <v>145</v>
      </c>
      <c r="AE3257" t="s">
        <v>533</v>
      </c>
    </row>
    <row r="3258" spans="1:31" ht="15" customHeight="1">
      <c r="A3258" t="s">
        <v>19728</v>
      </c>
      <c r="B3258" t="s">
        <v>19729</v>
      </c>
      <c r="C3258" t="s">
        <v>5969</v>
      </c>
      <c r="D3258" t="s">
        <v>84</v>
      </c>
      <c r="E3258" t="s">
        <v>85</v>
      </c>
      <c r="F3258" t="s">
        <v>18019</v>
      </c>
      <c r="G3258" s="68" t="s">
        <v>27435</v>
      </c>
      <c r="H3258">
        <v>690</v>
      </c>
      <c r="I3258">
        <v>490</v>
      </c>
      <c r="J3258">
        <v>5000</v>
      </c>
      <c r="L3258" t="s">
        <v>116</v>
      </c>
      <c r="M3258">
        <v>2</v>
      </c>
      <c r="N3258" s="64" t="s">
        <v>33832</v>
      </c>
      <c r="O3258" s="64" t="s">
        <v>33833</v>
      </c>
      <c r="P3258" s="66" t="s">
        <v>27436</v>
      </c>
      <c r="Q3258" s="66" t="s">
        <v>27437</v>
      </c>
      <c r="R3258" s="66" t="s">
        <v>27438</v>
      </c>
      <c r="S3258" s="66" t="s">
        <v>27439</v>
      </c>
      <c r="X3258" t="s">
        <v>3124</v>
      </c>
      <c r="Y3258" t="s">
        <v>120</v>
      </c>
      <c r="Z3258" t="s">
        <v>86</v>
      </c>
      <c r="AA3258" t="s">
        <v>87</v>
      </c>
      <c r="AC3258" t="s">
        <v>90</v>
      </c>
      <c r="AD3258" t="s">
        <v>145</v>
      </c>
      <c r="AE3258" t="s">
        <v>533</v>
      </c>
    </row>
    <row r="3259" spans="1:31" ht="15" customHeight="1">
      <c r="A3259" t="s">
        <v>19730</v>
      </c>
      <c r="B3259" t="s">
        <v>19731</v>
      </c>
      <c r="C3259" t="s">
        <v>5969</v>
      </c>
      <c r="D3259" t="s">
        <v>84</v>
      </c>
      <c r="E3259" t="s">
        <v>85</v>
      </c>
      <c r="F3259" t="s">
        <v>18123</v>
      </c>
      <c r="G3259" s="68" t="s">
        <v>27435</v>
      </c>
      <c r="H3259">
        <v>690</v>
      </c>
      <c r="I3259">
        <v>490</v>
      </c>
      <c r="J3259">
        <v>5000</v>
      </c>
      <c r="L3259" t="s">
        <v>116</v>
      </c>
      <c r="M3259">
        <v>2</v>
      </c>
      <c r="N3259" s="64" t="s">
        <v>33834</v>
      </c>
      <c r="O3259" s="64" t="s">
        <v>33835</v>
      </c>
      <c r="P3259" s="66" t="s">
        <v>27436</v>
      </c>
      <c r="Q3259" s="66" t="s">
        <v>27437</v>
      </c>
      <c r="R3259" s="66" t="s">
        <v>27438</v>
      </c>
      <c r="S3259" s="66" t="s">
        <v>27439</v>
      </c>
      <c r="X3259" t="s">
        <v>3124</v>
      </c>
      <c r="Y3259" t="s">
        <v>120</v>
      </c>
      <c r="Z3259" t="s">
        <v>86</v>
      </c>
      <c r="AA3259" t="s">
        <v>87</v>
      </c>
      <c r="AC3259" t="s">
        <v>90</v>
      </c>
      <c r="AD3259" t="s">
        <v>145</v>
      </c>
      <c r="AE3259" t="s">
        <v>533</v>
      </c>
    </row>
    <row r="3260" spans="1:31" ht="15" customHeight="1">
      <c r="A3260" t="s">
        <v>19732</v>
      </c>
      <c r="B3260" t="s">
        <v>19733</v>
      </c>
      <c r="C3260" t="s">
        <v>5969</v>
      </c>
      <c r="D3260" t="s">
        <v>84</v>
      </c>
      <c r="E3260" t="s">
        <v>85</v>
      </c>
      <c r="F3260" t="s">
        <v>18124</v>
      </c>
      <c r="G3260" s="68" t="s">
        <v>27435</v>
      </c>
      <c r="H3260">
        <v>690</v>
      </c>
      <c r="I3260">
        <v>490</v>
      </c>
      <c r="J3260">
        <v>5000</v>
      </c>
      <c r="L3260" t="s">
        <v>116</v>
      </c>
      <c r="M3260">
        <v>2</v>
      </c>
      <c r="N3260" s="64" t="s">
        <v>33836</v>
      </c>
      <c r="O3260" s="64" t="s">
        <v>33837</v>
      </c>
      <c r="P3260" s="66" t="s">
        <v>27436</v>
      </c>
      <c r="Q3260" s="66" t="s">
        <v>27437</v>
      </c>
      <c r="R3260" s="66" t="s">
        <v>27438</v>
      </c>
      <c r="S3260" s="66" t="s">
        <v>27439</v>
      </c>
      <c r="X3260" t="s">
        <v>3124</v>
      </c>
      <c r="Y3260" t="s">
        <v>120</v>
      </c>
      <c r="Z3260" t="s">
        <v>86</v>
      </c>
      <c r="AA3260" t="s">
        <v>87</v>
      </c>
      <c r="AC3260" t="s">
        <v>90</v>
      </c>
      <c r="AD3260" t="s">
        <v>145</v>
      </c>
      <c r="AE3260" t="s">
        <v>533</v>
      </c>
    </row>
    <row r="3261" spans="1:31" ht="15" customHeight="1">
      <c r="A3261" t="s">
        <v>19734</v>
      </c>
      <c r="B3261" t="s">
        <v>19735</v>
      </c>
      <c r="C3261" t="s">
        <v>5969</v>
      </c>
      <c r="D3261" t="s">
        <v>84</v>
      </c>
      <c r="E3261" t="s">
        <v>85</v>
      </c>
      <c r="F3261" t="s">
        <v>18125</v>
      </c>
      <c r="G3261" s="68" t="s">
        <v>27435</v>
      </c>
      <c r="H3261">
        <v>690</v>
      </c>
      <c r="I3261">
        <v>490</v>
      </c>
      <c r="J3261">
        <v>5000</v>
      </c>
      <c r="L3261" t="s">
        <v>116</v>
      </c>
      <c r="M3261">
        <v>2</v>
      </c>
      <c r="N3261" s="64" t="s">
        <v>33838</v>
      </c>
      <c r="O3261" s="64" t="s">
        <v>33839</v>
      </c>
      <c r="P3261" s="66" t="s">
        <v>27436</v>
      </c>
      <c r="Q3261" s="66" t="s">
        <v>27437</v>
      </c>
      <c r="R3261" s="66" t="s">
        <v>27438</v>
      </c>
      <c r="S3261" s="66" t="s">
        <v>27439</v>
      </c>
      <c r="X3261" t="s">
        <v>3124</v>
      </c>
      <c r="Y3261" t="s">
        <v>120</v>
      </c>
      <c r="Z3261" t="s">
        <v>86</v>
      </c>
      <c r="AA3261" t="s">
        <v>87</v>
      </c>
      <c r="AC3261" t="s">
        <v>90</v>
      </c>
      <c r="AD3261" t="s">
        <v>145</v>
      </c>
      <c r="AE3261" t="s">
        <v>533</v>
      </c>
    </row>
    <row r="3262" spans="1:31" ht="15" customHeight="1">
      <c r="A3262" t="s">
        <v>19736</v>
      </c>
      <c r="B3262" t="s">
        <v>19737</v>
      </c>
      <c r="C3262" t="s">
        <v>5969</v>
      </c>
      <c r="D3262" t="s">
        <v>84</v>
      </c>
      <c r="E3262" t="s">
        <v>85</v>
      </c>
      <c r="F3262" t="s">
        <v>18126</v>
      </c>
      <c r="G3262" s="68" t="s">
        <v>27435</v>
      </c>
      <c r="H3262">
        <v>690</v>
      </c>
      <c r="I3262">
        <v>490</v>
      </c>
      <c r="J3262">
        <v>5000</v>
      </c>
      <c r="L3262" t="s">
        <v>116</v>
      </c>
      <c r="M3262">
        <v>2</v>
      </c>
      <c r="N3262" s="64" t="s">
        <v>33840</v>
      </c>
      <c r="O3262" s="64" t="s">
        <v>33841</v>
      </c>
      <c r="P3262" s="66" t="s">
        <v>27436</v>
      </c>
      <c r="Q3262" s="66" t="s">
        <v>27437</v>
      </c>
      <c r="R3262" s="66" t="s">
        <v>27438</v>
      </c>
      <c r="S3262" s="66" t="s">
        <v>27439</v>
      </c>
      <c r="X3262" t="s">
        <v>3124</v>
      </c>
      <c r="Y3262" t="s">
        <v>120</v>
      </c>
      <c r="Z3262" t="s">
        <v>86</v>
      </c>
      <c r="AA3262" t="s">
        <v>87</v>
      </c>
      <c r="AC3262" t="s">
        <v>90</v>
      </c>
      <c r="AD3262" t="s">
        <v>145</v>
      </c>
      <c r="AE3262" t="s">
        <v>533</v>
      </c>
    </row>
    <row r="3263" spans="1:31" ht="15" customHeight="1">
      <c r="A3263" t="s">
        <v>19738</v>
      </c>
      <c r="B3263" t="s">
        <v>19739</v>
      </c>
      <c r="C3263" t="s">
        <v>5969</v>
      </c>
      <c r="D3263" t="s">
        <v>84</v>
      </c>
      <c r="E3263" t="s">
        <v>85</v>
      </c>
      <c r="F3263" t="s">
        <v>18127</v>
      </c>
      <c r="G3263" s="68" t="s">
        <v>27435</v>
      </c>
      <c r="H3263">
        <v>690</v>
      </c>
      <c r="I3263">
        <v>490</v>
      </c>
      <c r="J3263">
        <v>5000</v>
      </c>
      <c r="L3263" t="s">
        <v>116</v>
      </c>
      <c r="M3263">
        <v>2</v>
      </c>
      <c r="N3263" s="64" t="s">
        <v>33842</v>
      </c>
      <c r="O3263" s="64" t="s">
        <v>33843</v>
      </c>
      <c r="P3263" s="66" t="s">
        <v>27436</v>
      </c>
      <c r="Q3263" s="66" t="s">
        <v>27437</v>
      </c>
      <c r="R3263" s="66" t="s">
        <v>27438</v>
      </c>
      <c r="S3263" s="66" t="s">
        <v>27439</v>
      </c>
      <c r="X3263" t="s">
        <v>3124</v>
      </c>
      <c r="Y3263" t="s">
        <v>120</v>
      </c>
      <c r="Z3263" t="s">
        <v>86</v>
      </c>
      <c r="AA3263" t="s">
        <v>87</v>
      </c>
      <c r="AC3263" t="s">
        <v>90</v>
      </c>
      <c r="AD3263" t="s">
        <v>145</v>
      </c>
      <c r="AE3263" t="s">
        <v>533</v>
      </c>
    </row>
    <row r="3264" spans="1:31" ht="15" customHeight="1">
      <c r="A3264" t="s">
        <v>19740</v>
      </c>
      <c r="B3264" t="s">
        <v>19741</v>
      </c>
      <c r="C3264" t="s">
        <v>5969</v>
      </c>
      <c r="D3264" t="s">
        <v>84</v>
      </c>
      <c r="E3264" t="s">
        <v>85</v>
      </c>
      <c r="F3264" t="s">
        <v>18128</v>
      </c>
      <c r="G3264" s="68" t="s">
        <v>27435</v>
      </c>
      <c r="H3264">
        <v>690</v>
      </c>
      <c r="I3264">
        <v>490</v>
      </c>
      <c r="J3264">
        <v>5000</v>
      </c>
      <c r="L3264" t="s">
        <v>116</v>
      </c>
      <c r="M3264">
        <v>2</v>
      </c>
      <c r="N3264" s="64" t="s">
        <v>33844</v>
      </c>
      <c r="O3264" s="64" t="s">
        <v>33845</v>
      </c>
      <c r="P3264" s="66" t="s">
        <v>27436</v>
      </c>
      <c r="Q3264" s="66" t="s">
        <v>27437</v>
      </c>
      <c r="R3264" s="66" t="s">
        <v>27438</v>
      </c>
      <c r="S3264" s="66" t="s">
        <v>27439</v>
      </c>
      <c r="X3264" t="s">
        <v>3124</v>
      </c>
      <c r="Y3264" t="s">
        <v>120</v>
      </c>
      <c r="Z3264" t="s">
        <v>86</v>
      </c>
      <c r="AA3264" t="s">
        <v>87</v>
      </c>
      <c r="AC3264" t="s">
        <v>90</v>
      </c>
      <c r="AD3264" t="s">
        <v>145</v>
      </c>
      <c r="AE3264" t="s">
        <v>533</v>
      </c>
    </row>
    <row r="3265" spans="1:31" ht="15" customHeight="1">
      <c r="A3265" t="s">
        <v>19742</v>
      </c>
      <c r="B3265" t="s">
        <v>19743</v>
      </c>
      <c r="C3265" t="s">
        <v>5969</v>
      </c>
      <c r="D3265" t="s">
        <v>84</v>
      </c>
      <c r="E3265" t="s">
        <v>85</v>
      </c>
      <c r="F3265" t="s">
        <v>18129</v>
      </c>
      <c r="G3265" s="68" t="s">
        <v>27435</v>
      </c>
      <c r="H3265">
        <v>690</v>
      </c>
      <c r="I3265">
        <v>490</v>
      </c>
      <c r="J3265">
        <v>5000</v>
      </c>
      <c r="L3265" t="s">
        <v>116</v>
      </c>
      <c r="M3265">
        <v>2</v>
      </c>
      <c r="N3265" s="64" t="s">
        <v>33846</v>
      </c>
      <c r="O3265" s="64" t="s">
        <v>33847</v>
      </c>
      <c r="P3265" s="66" t="s">
        <v>27436</v>
      </c>
      <c r="Q3265" s="66" t="s">
        <v>27437</v>
      </c>
      <c r="R3265" s="66" t="s">
        <v>27438</v>
      </c>
      <c r="S3265" s="66" t="s">
        <v>27439</v>
      </c>
      <c r="X3265" t="s">
        <v>3124</v>
      </c>
      <c r="Y3265" t="s">
        <v>120</v>
      </c>
      <c r="Z3265" t="s">
        <v>86</v>
      </c>
      <c r="AA3265" t="s">
        <v>87</v>
      </c>
      <c r="AC3265" t="s">
        <v>90</v>
      </c>
      <c r="AD3265" t="s">
        <v>145</v>
      </c>
      <c r="AE3265" t="s">
        <v>533</v>
      </c>
    </row>
    <row r="3266" spans="1:31" ht="15" customHeight="1">
      <c r="A3266" t="s">
        <v>19744</v>
      </c>
      <c r="B3266" t="s">
        <v>19745</v>
      </c>
      <c r="C3266" t="s">
        <v>5969</v>
      </c>
      <c r="D3266" t="s">
        <v>84</v>
      </c>
      <c r="E3266" t="s">
        <v>85</v>
      </c>
      <c r="F3266" t="s">
        <v>18130</v>
      </c>
      <c r="G3266" s="68" t="s">
        <v>27435</v>
      </c>
      <c r="H3266">
        <v>690</v>
      </c>
      <c r="I3266">
        <v>490</v>
      </c>
      <c r="J3266">
        <v>5000</v>
      </c>
      <c r="L3266" t="s">
        <v>116</v>
      </c>
      <c r="M3266">
        <v>2</v>
      </c>
      <c r="N3266" s="64" t="s">
        <v>33848</v>
      </c>
      <c r="O3266" s="64" t="s">
        <v>33849</v>
      </c>
      <c r="P3266" s="66" t="s">
        <v>27436</v>
      </c>
      <c r="Q3266" s="66" t="s">
        <v>27437</v>
      </c>
      <c r="R3266" s="66" t="s">
        <v>27438</v>
      </c>
      <c r="S3266" s="66" t="s">
        <v>27439</v>
      </c>
      <c r="X3266" t="s">
        <v>3124</v>
      </c>
      <c r="Y3266" t="s">
        <v>120</v>
      </c>
      <c r="Z3266" t="s">
        <v>86</v>
      </c>
      <c r="AA3266" t="s">
        <v>87</v>
      </c>
      <c r="AC3266" t="s">
        <v>90</v>
      </c>
      <c r="AD3266" t="s">
        <v>145</v>
      </c>
      <c r="AE3266" t="s">
        <v>533</v>
      </c>
    </row>
    <row r="3267" spans="1:31" ht="15" customHeight="1">
      <c r="A3267" t="s">
        <v>19746</v>
      </c>
      <c r="B3267" t="s">
        <v>19747</v>
      </c>
      <c r="C3267" t="s">
        <v>5969</v>
      </c>
      <c r="D3267" t="s">
        <v>84</v>
      </c>
      <c r="E3267" t="s">
        <v>85</v>
      </c>
      <c r="F3267" t="s">
        <v>18131</v>
      </c>
      <c r="G3267" s="68" t="s">
        <v>27435</v>
      </c>
      <c r="H3267">
        <v>690</v>
      </c>
      <c r="I3267">
        <v>490</v>
      </c>
      <c r="J3267">
        <v>5000</v>
      </c>
      <c r="L3267" t="s">
        <v>116</v>
      </c>
      <c r="M3267">
        <v>2</v>
      </c>
      <c r="N3267" s="64" t="s">
        <v>33850</v>
      </c>
      <c r="O3267" s="64" t="s">
        <v>33851</v>
      </c>
      <c r="P3267" s="66" t="s">
        <v>27436</v>
      </c>
      <c r="Q3267" s="66" t="s">
        <v>27437</v>
      </c>
      <c r="R3267" s="66" t="s">
        <v>27438</v>
      </c>
      <c r="S3267" s="66" t="s">
        <v>27439</v>
      </c>
      <c r="X3267" t="s">
        <v>3124</v>
      </c>
      <c r="Y3267" t="s">
        <v>120</v>
      </c>
      <c r="Z3267" t="s">
        <v>86</v>
      </c>
      <c r="AA3267" t="s">
        <v>87</v>
      </c>
      <c r="AC3267" t="s">
        <v>90</v>
      </c>
      <c r="AD3267" t="s">
        <v>145</v>
      </c>
      <c r="AE3267" t="s">
        <v>533</v>
      </c>
    </row>
    <row r="3268" spans="1:31" ht="15" customHeight="1">
      <c r="A3268" t="s">
        <v>19748</v>
      </c>
      <c r="B3268" t="s">
        <v>19749</v>
      </c>
      <c r="C3268" t="s">
        <v>5969</v>
      </c>
      <c r="D3268" t="s">
        <v>84</v>
      </c>
      <c r="E3268" t="s">
        <v>85</v>
      </c>
      <c r="F3268" t="s">
        <v>18132</v>
      </c>
      <c r="G3268" s="68" t="s">
        <v>27435</v>
      </c>
      <c r="H3268">
        <v>690</v>
      </c>
      <c r="I3268">
        <v>490</v>
      </c>
      <c r="J3268">
        <v>5000</v>
      </c>
      <c r="L3268" t="s">
        <v>116</v>
      </c>
      <c r="M3268">
        <v>2</v>
      </c>
      <c r="N3268" s="64" t="s">
        <v>33852</v>
      </c>
      <c r="O3268" s="64" t="s">
        <v>33853</v>
      </c>
      <c r="P3268" s="66" t="s">
        <v>27436</v>
      </c>
      <c r="Q3268" s="66" t="s">
        <v>27437</v>
      </c>
      <c r="R3268" s="66" t="s">
        <v>27438</v>
      </c>
      <c r="S3268" s="66" t="s">
        <v>27439</v>
      </c>
      <c r="X3268" t="s">
        <v>3124</v>
      </c>
      <c r="Y3268" t="s">
        <v>120</v>
      </c>
      <c r="Z3268" t="s">
        <v>86</v>
      </c>
      <c r="AA3268" t="s">
        <v>87</v>
      </c>
      <c r="AC3268" t="s">
        <v>90</v>
      </c>
      <c r="AD3268" t="s">
        <v>145</v>
      </c>
      <c r="AE3268" t="s">
        <v>533</v>
      </c>
    </row>
    <row r="3269" spans="1:31" ht="15" customHeight="1">
      <c r="A3269" t="s">
        <v>19750</v>
      </c>
      <c r="B3269" t="s">
        <v>19751</v>
      </c>
      <c r="C3269" t="s">
        <v>5969</v>
      </c>
      <c r="D3269" t="s">
        <v>84</v>
      </c>
      <c r="E3269" t="s">
        <v>85</v>
      </c>
      <c r="F3269" t="s">
        <v>18133</v>
      </c>
      <c r="G3269" s="68" t="s">
        <v>27435</v>
      </c>
      <c r="H3269">
        <v>690</v>
      </c>
      <c r="I3269">
        <v>490</v>
      </c>
      <c r="J3269">
        <v>5000</v>
      </c>
      <c r="L3269" t="s">
        <v>116</v>
      </c>
      <c r="M3269">
        <v>2</v>
      </c>
      <c r="N3269" s="64" t="s">
        <v>33854</v>
      </c>
      <c r="O3269" s="64" t="s">
        <v>33855</v>
      </c>
      <c r="P3269" s="66" t="s">
        <v>27436</v>
      </c>
      <c r="Q3269" s="66" t="s">
        <v>27437</v>
      </c>
      <c r="R3269" s="66" t="s">
        <v>27438</v>
      </c>
      <c r="S3269" s="66" t="s">
        <v>27439</v>
      </c>
      <c r="X3269" t="s">
        <v>3124</v>
      </c>
      <c r="Y3269" t="s">
        <v>120</v>
      </c>
      <c r="Z3269" t="s">
        <v>86</v>
      </c>
      <c r="AA3269" t="s">
        <v>87</v>
      </c>
      <c r="AC3269" t="s">
        <v>90</v>
      </c>
      <c r="AD3269" t="s">
        <v>145</v>
      </c>
      <c r="AE3269" t="s">
        <v>533</v>
      </c>
    </row>
    <row r="3270" spans="1:31" ht="15" customHeight="1">
      <c r="A3270" t="s">
        <v>19752</v>
      </c>
      <c r="B3270" t="s">
        <v>19753</v>
      </c>
      <c r="C3270" t="s">
        <v>5969</v>
      </c>
      <c r="D3270" t="s">
        <v>84</v>
      </c>
      <c r="E3270" t="s">
        <v>85</v>
      </c>
      <c r="F3270" t="s">
        <v>18134</v>
      </c>
      <c r="G3270" s="68" t="s">
        <v>27435</v>
      </c>
      <c r="H3270">
        <v>690</v>
      </c>
      <c r="I3270">
        <v>490</v>
      </c>
      <c r="J3270">
        <v>5000</v>
      </c>
      <c r="L3270" t="s">
        <v>116</v>
      </c>
      <c r="M3270">
        <v>2</v>
      </c>
      <c r="N3270" s="64" t="s">
        <v>33856</v>
      </c>
      <c r="O3270" s="64" t="s">
        <v>33857</v>
      </c>
      <c r="P3270" s="66" t="s">
        <v>27436</v>
      </c>
      <c r="Q3270" s="66" t="s">
        <v>27437</v>
      </c>
      <c r="R3270" s="66" t="s">
        <v>27438</v>
      </c>
      <c r="S3270" s="66" t="s">
        <v>27439</v>
      </c>
      <c r="X3270" t="s">
        <v>3124</v>
      </c>
      <c r="Y3270" t="s">
        <v>120</v>
      </c>
      <c r="Z3270" t="s">
        <v>86</v>
      </c>
      <c r="AA3270" t="s">
        <v>87</v>
      </c>
      <c r="AC3270" t="s">
        <v>90</v>
      </c>
      <c r="AD3270" t="s">
        <v>145</v>
      </c>
      <c r="AE3270" t="s">
        <v>533</v>
      </c>
    </row>
    <row r="3271" spans="1:31" ht="15" customHeight="1">
      <c r="A3271" t="s">
        <v>19754</v>
      </c>
      <c r="B3271" t="s">
        <v>19755</v>
      </c>
      <c r="C3271" t="s">
        <v>5969</v>
      </c>
      <c r="D3271" t="s">
        <v>84</v>
      </c>
      <c r="E3271" t="s">
        <v>85</v>
      </c>
      <c r="F3271" t="s">
        <v>18135</v>
      </c>
      <c r="G3271" s="68" t="s">
        <v>27435</v>
      </c>
      <c r="H3271">
        <v>690</v>
      </c>
      <c r="I3271">
        <v>490</v>
      </c>
      <c r="J3271">
        <v>5000</v>
      </c>
      <c r="L3271" t="s">
        <v>116</v>
      </c>
      <c r="M3271">
        <v>2</v>
      </c>
      <c r="N3271" s="64" t="s">
        <v>33858</v>
      </c>
      <c r="O3271" s="64" t="s">
        <v>33859</v>
      </c>
      <c r="P3271" s="66" t="s">
        <v>27436</v>
      </c>
      <c r="Q3271" s="66" t="s">
        <v>27437</v>
      </c>
      <c r="R3271" s="66" t="s">
        <v>27438</v>
      </c>
      <c r="S3271" s="66" t="s">
        <v>27439</v>
      </c>
      <c r="X3271" t="s">
        <v>3124</v>
      </c>
      <c r="Y3271" t="s">
        <v>120</v>
      </c>
      <c r="Z3271" t="s">
        <v>86</v>
      </c>
      <c r="AA3271" t="s">
        <v>87</v>
      </c>
      <c r="AC3271" t="s">
        <v>90</v>
      </c>
      <c r="AD3271" t="s">
        <v>145</v>
      </c>
      <c r="AE3271" t="s">
        <v>533</v>
      </c>
    </row>
    <row r="3272" spans="1:31" ht="15" customHeight="1">
      <c r="A3272" t="s">
        <v>19756</v>
      </c>
      <c r="B3272" t="s">
        <v>19757</v>
      </c>
      <c r="C3272" t="s">
        <v>5969</v>
      </c>
      <c r="D3272" t="s">
        <v>84</v>
      </c>
      <c r="E3272" t="s">
        <v>85</v>
      </c>
      <c r="F3272" t="s">
        <v>18136</v>
      </c>
      <c r="G3272" s="68" t="s">
        <v>27435</v>
      </c>
      <c r="H3272">
        <v>690</v>
      </c>
      <c r="I3272">
        <v>490</v>
      </c>
      <c r="J3272">
        <v>5000</v>
      </c>
      <c r="L3272" t="s">
        <v>116</v>
      </c>
      <c r="M3272">
        <v>2</v>
      </c>
      <c r="N3272" s="64" t="s">
        <v>33860</v>
      </c>
      <c r="O3272" s="64" t="s">
        <v>33861</v>
      </c>
      <c r="P3272" s="66" t="s">
        <v>27436</v>
      </c>
      <c r="Q3272" s="66" t="s">
        <v>27437</v>
      </c>
      <c r="R3272" s="66" t="s">
        <v>27438</v>
      </c>
      <c r="S3272" s="66" t="s">
        <v>27439</v>
      </c>
      <c r="X3272" t="s">
        <v>3124</v>
      </c>
      <c r="Y3272" t="s">
        <v>120</v>
      </c>
      <c r="Z3272" t="s">
        <v>86</v>
      </c>
      <c r="AA3272" t="s">
        <v>87</v>
      </c>
      <c r="AC3272" t="s">
        <v>90</v>
      </c>
      <c r="AD3272" t="s">
        <v>145</v>
      </c>
      <c r="AE3272" t="s">
        <v>533</v>
      </c>
    </row>
    <row r="3273" spans="1:31" ht="15" customHeight="1">
      <c r="A3273" t="s">
        <v>19758</v>
      </c>
      <c r="B3273" t="s">
        <v>19759</v>
      </c>
      <c r="C3273" t="s">
        <v>5969</v>
      </c>
      <c r="D3273" t="s">
        <v>84</v>
      </c>
      <c r="E3273" t="s">
        <v>85</v>
      </c>
      <c r="F3273" t="s">
        <v>18137</v>
      </c>
      <c r="G3273" s="68" t="s">
        <v>27435</v>
      </c>
      <c r="H3273">
        <v>690</v>
      </c>
      <c r="I3273">
        <v>490</v>
      </c>
      <c r="J3273">
        <v>5000</v>
      </c>
      <c r="L3273" t="s">
        <v>116</v>
      </c>
      <c r="M3273">
        <v>2</v>
      </c>
      <c r="N3273" s="64" t="s">
        <v>33862</v>
      </c>
      <c r="O3273" s="64" t="s">
        <v>33863</v>
      </c>
      <c r="P3273" s="66" t="s">
        <v>27436</v>
      </c>
      <c r="Q3273" s="66" t="s">
        <v>27437</v>
      </c>
      <c r="R3273" s="66" t="s">
        <v>27438</v>
      </c>
      <c r="S3273" s="66" t="s">
        <v>27439</v>
      </c>
      <c r="X3273" t="s">
        <v>3124</v>
      </c>
      <c r="Y3273" t="s">
        <v>120</v>
      </c>
      <c r="Z3273" t="s">
        <v>86</v>
      </c>
      <c r="AA3273" t="s">
        <v>87</v>
      </c>
      <c r="AC3273" t="s">
        <v>90</v>
      </c>
      <c r="AD3273" t="s">
        <v>145</v>
      </c>
      <c r="AE3273" t="s">
        <v>533</v>
      </c>
    </row>
    <row r="3274" spans="1:31" ht="15" customHeight="1">
      <c r="A3274" t="s">
        <v>19760</v>
      </c>
      <c r="B3274" t="s">
        <v>19761</v>
      </c>
      <c r="C3274" t="s">
        <v>5969</v>
      </c>
      <c r="D3274" t="s">
        <v>84</v>
      </c>
      <c r="E3274" t="s">
        <v>85</v>
      </c>
      <c r="F3274" t="s">
        <v>18138</v>
      </c>
      <c r="G3274" s="68" t="s">
        <v>27435</v>
      </c>
      <c r="H3274">
        <v>690</v>
      </c>
      <c r="I3274">
        <v>490</v>
      </c>
      <c r="J3274">
        <v>5000</v>
      </c>
      <c r="L3274" t="s">
        <v>116</v>
      </c>
      <c r="M3274">
        <v>2</v>
      </c>
      <c r="N3274" s="64" t="s">
        <v>33864</v>
      </c>
      <c r="O3274" s="64" t="s">
        <v>33865</v>
      </c>
      <c r="P3274" s="66" t="s">
        <v>27436</v>
      </c>
      <c r="Q3274" s="66" t="s">
        <v>27437</v>
      </c>
      <c r="R3274" s="66" t="s">
        <v>27438</v>
      </c>
      <c r="S3274" s="66" t="s">
        <v>27439</v>
      </c>
      <c r="X3274" t="s">
        <v>3124</v>
      </c>
      <c r="Y3274" t="s">
        <v>120</v>
      </c>
      <c r="Z3274" t="s">
        <v>86</v>
      </c>
      <c r="AA3274" t="s">
        <v>87</v>
      </c>
      <c r="AC3274" t="s">
        <v>90</v>
      </c>
      <c r="AD3274" t="s">
        <v>145</v>
      </c>
      <c r="AE3274" t="s">
        <v>533</v>
      </c>
    </row>
    <row r="3275" spans="1:31" ht="15" customHeight="1">
      <c r="A3275" t="s">
        <v>19762</v>
      </c>
      <c r="B3275" t="s">
        <v>19763</v>
      </c>
      <c r="C3275" t="s">
        <v>5969</v>
      </c>
      <c r="D3275" t="s">
        <v>84</v>
      </c>
      <c r="E3275" t="s">
        <v>85</v>
      </c>
      <c r="F3275" t="s">
        <v>18139</v>
      </c>
      <c r="G3275" s="68" t="s">
        <v>27435</v>
      </c>
      <c r="H3275">
        <v>690</v>
      </c>
      <c r="I3275">
        <v>490</v>
      </c>
      <c r="J3275">
        <v>5000</v>
      </c>
      <c r="L3275" t="s">
        <v>116</v>
      </c>
      <c r="M3275">
        <v>2</v>
      </c>
      <c r="N3275" s="64" t="s">
        <v>33866</v>
      </c>
      <c r="O3275" s="64" t="s">
        <v>33867</v>
      </c>
      <c r="P3275" s="66" t="s">
        <v>27436</v>
      </c>
      <c r="Q3275" s="66" t="s">
        <v>27437</v>
      </c>
      <c r="R3275" s="66" t="s">
        <v>27438</v>
      </c>
      <c r="S3275" s="66" t="s">
        <v>27439</v>
      </c>
      <c r="X3275" t="s">
        <v>3124</v>
      </c>
      <c r="Y3275" t="s">
        <v>120</v>
      </c>
      <c r="Z3275" t="s">
        <v>86</v>
      </c>
      <c r="AA3275" t="s">
        <v>87</v>
      </c>
      <c r="AC3275" t="s">
        <v>90</v>
      </c>
      <c r="AD3275" t="s">
        <v>145</v>
      </c>
      <c r="AE3275" t="s">
        <v>533</v>
      </c>
    </row>
    <row r="3276" spans="1:31" ht="15" customHeight="1">
      <c r="A3276" t="s">
        <v>19764</v>
      </c>
      <c r="B3276" t="s">
        <v>19765</v>
      </c>
      <c r="C3276" t="s">
        <v>5969</v>
      </c>
      <c r="D3276" t="s">
        <v>84</v>
      </c>
      <c r="E3276" t="s">
        <v>85</v>
      </c>
      <c r="F3276" t="s">
        <v>18140</v>
      </c>
      <c r="G3276" s="68" t="s">
        <v>27435</v>
      </c>
      <c r="H3276">
        <v>690</v>
      </c>
      <c r="I3276">
        <v>490</v>
      </c>
      <c r="J3276">
        <v>5000</v>
      </c>
      <c r="L3276" t="s">
        <v>116</v>
      </c>
      <c r="M3276">
        <v>2</v>
      </c>
      <c r="N3276" s="64" t="s">
        <v>33868</v>
      </c>
      <c r="O3276" s="64" t="s">
        <v>33869</v>
      </c>
      <c r="P3276" s="66" t="s">
        <v>27436</v>
      </c>
      <c r="Q3276" s="66" t="s">
        <v>27437</v>
      </c>
      <c r="R3276" s="66" t="s">
        <v>27438</v>
      </c>
      <c r="S3276" s="66" t="s">
        <v>27439</v>
      </c>
      <c r="X3276" t="s">
        <v>3124</v>
      </c>
      <c r="Y3276" t="s">
        <v>120</v>
      </c>
      <c r="Z3276" t="s">
        <v>86</v>
      </c>
      <c r="AA3276" t="s">
        <v>87</v>
      </c>
      <c r="AC3276" t="s">
        <v>90</v>
      </c>
      <c r="AD3276" t="s">
        <v>145</v>
      </c>
      <c r="AE3276" t="s">
        <v>533</v>
      </c>
    </row>
    <row r="3277" spans="1:31" ht="15" customHeight="1">
      <c r="A3277" t="s">
        <v>19766</v>
      </c>
      <c r="B3277" t="s">
        <v>19767</v>
      </c>
      <c r="C3277" t="s">
        <v>5969</v>
      </c>
      <c r="D3277" t="s">
        <v>84</v>
      </c>
      <c r="E3277" t="s">
        <v>85</v>
      </c>
      <c r="F3277" t="s">
        <v>18141</v>
      </c>
      <c r="G3277" s="68" t="s">
        <v>27435</v>
      </c>
      <c r="H3277">
        <v>690</v>
      </c>
      <c r="I3277">
        <v>490</v>
      </c>
      <c r="J3277">
        <v>5000</v>
      </c>
      <c r="L3277" t="s">
        <v>116</v>
      </c>
      <c r="M3277">
        <v>2</v>
      </c>
      <c r="N3277" s="64" t="s">
        <v>33870</v>
      </c>
      <c r="O3277" s="64" t="s">
        <v>33871</v>
      </c>
      <c r="P3277" s="66" t="s">
        <v>27436</v>
      </c>
      <c r="Q3277" s="66" t="s">
        <v>27437</v>
      </c>
      <c r="R3277" s="66" t="s">
        <v>27438</v>
      </c>
      <c r="S3277" s="66" t="s">
        <v>27439</v>
      </c>
      <c r="X3277" t="s">
        <v>3124</v>
      </c>
      <c r="Y3277" t="s">
        <v>120</v>
      </c>
      <c r="Z3277" t="s">
        <v>86</v>
      </c>
      <c r="AA3277" t="s">
        <v>87</v>
      </c>
      <c r="AC3277" t="s">
        <v>90</v>
      </c>
      <c r="AD3277" t="s">
        <v>145</v>
      </c>
      <c r="AE3277" t="s">
        <v>533</v>
      </c>
    </row>
    <row r="3278" spans="1:31" ht="15" customHeight="1">
      <c r="A3278" t="s">
        <v>19768</v>
      </c>
      <c r="B3278" t="s">
        <v>19769</v>
      </c>
      <c r="C3278" t="s">
        <v>5969</v>
      </c>
      <c r="D3278" t="s">
        <v>84</v>
      </c>
      <c r="E3278" t="s">
        <v>85</v>
      </c>
      <c r="F3278" t="s">
        <v>18142</v>
      </c>
      <c r="G3278" s="68" t="s">
        <v>27435</v>
      </c>
      <c r="H3278">
        <v>690</v>
      </c>
      <c r="I3278">
        <v>490</v>
      </c>
      <c r="J3278">
        <v>5000</v>
      </c>
      <c r="L3278" t="s">
        <v>116</v>
      </c>
      <c r="M3278">
        <v>2</v>
      </c>
      <c r="N3278" s="64" t="s">
        <v>33872</v>
      </c>
      <c r="O3278" s="64" t="s">
        <v>33873</v>
      </c>
      <c r="P3278" s="66" t="s">
        <v>27436</v>
      </c>
      <c r="Q3278" s="66" t="s">
        <v>27437</v>
      </c>
      <c r="R3278" s="66" t="s">
        <v>27438</v>
      </c>
      <c r="S3278" s="66" t="s">
        <v>27439</v>
      </c>
      <c r="X3278" t="s">
        <v>3124</v>
      </c>
      <c r="Y3278" t="s">
        <v>120</v>
      </c>
      <c r="Z3278" t="s">
        <v>86</v>
      </c>
      <c r="AA3278" t="s">
        <v>87</v>
      </c>
      <c r="AC3278" t="s">
        <v>90</v>
      </c>
      <c r="AD3278" t="s">
        <v>145</v>
      </c>
      <c r="AE3278" t="s">
        <v>533</v>
      </c>
    </row>
    <row r="3279" spans="1:31" ht="15" customHeight="1">
      <c r="A3279" t="s">
        <v>19770</v>
      </c>
      <c r="B3279" t="s">
        <v>19771</v>
      </c>
      <c r="C3279" t="s">
        <v>5969</v>
      </c>
      <c r="D3279" t="s">
        <v>84</v>
      </c>
      <c r="E3279" t="s">
        <v>85</v>
      </c>
      <c r="F3279" t="s">
        <v>18143</v>
      </c>
      <c r="G3279" s="68" t="s">
        <v>27435</v>
      </c>
      <c r="H3279">
        <v>690</v>
      </c>
      <c r="I3279">
        <v>490</v>
      </c>
      <c r="J3279">
        <v>5000</v>
      </c>
      <c r="L3279" t="s">
        <v>116</v>
      </c>
      <c r="M3279">
        <v>2</v>
      </c>
      <c r="N3279" s="64" t="s">
        <v>33874</v>
      </c>
      <c r="O3279" s="64" t="s">
        <v>33875</v>
      </c>
      <c r="P3279" s="66" t="s">
        <v>27436</v>
      </c>
      <c r="Q3279" s="66" t="s">
        <v>27437</v>
      </c>
      <c r="R3279" s="66" t="s">
        <v>27438</v>
      </c>
      <c r="S3279" s="66" t="s">
        <v>27439</v>
      </c>
      <c r="X3279" t="s">
        <v>3124</v>
      </c>
      <c r="Y3279" t="s">
        <v>120</v>
      </c>
      <c r="Z3279" t="s">
        <v>86</v>
      </c>
      <c r="AA3279" t="s">
        <v>87</v>
      </c>
      <c r="AC3279" t="s">
        <v>90</v>
      </c>
      <c r="AD3279" t="s">
        <v>145</v>
      </c>
      <c r="AE3279" t="s">
        <v>533</v>
      </c>
    </row>
    <row r="3280" spans="1:31" ht="15" customHeight="1">
      <c r="A3280" t="s">
        <v>19772</v>
      </c>
      <c r="B3280" t="s">
        <v>19773</v>
      </c>
      <c r="C3280" t="s">
        <v>5969</v>
      </c>
      <c r="D3280" t="s">
        <v>84</v>
      </c>
      <c r="E3280" t="s">
        <v>85</v>
      </c>
      <c r="F3280" t="s">
        <v>18144</v>
      </c>
      <c r="G3280" s="68" t="s">
        <v>27435</v>
      </c>
      <c r="H3280">
        <v>690</v>
      </c>
      <c r="I3280">
        <v>490</v>
      </c>
      <c r="J3280">
        <v>5000</v>
      </c>
      <c r="L3280" t="s">
        <v>116</v>
      </c>
      <c r="M3280">
        <v>2</v>
      </c>
      <c r="N3280" s="64" t="s">
        <v>33876</v>
      </c>
      <c r="O3280" s="64" t="s">
        <v>33877</v>
      </c>
      <c r="P3280" s="66" t="s">
        <v>27436</v>
      </c>
      <c r="Q3280" s="66" t="s">
        <v>27437</v>
      </c>
      <c r="R3280" s="66" t="s">
        <v>27438</v>
      </c>
      <c r="S3280" s="66" t="s">
        <v>27439</v>
      </c>
      <c r="X3280" t="s">
        <v>3124</v>
      </c>
      <c r="Y3280" t="s">
        <v>120</v>
      </c>
      <c r="Z3280" t="s">
        <v>86</v>
      </c>
      <c r="AA3280" t="s">
        <v>87</v>
      </c>
      <c r="AC3280" t="s">
        <v>90</v>
      </c>
      <c r="AD3280" t="s">
        <v>145</v>
      </c>
      <c r="AE3280" t="s">
        <v>533</v>
      </c>
    </row>
    <row r="3281" spans="1:31" ht="15" customHeight="1">
      <c r="A3281" t="s">
        <v>19774</v>
      </c>
      <c r="B3281" t="s">
        <v>19775</v>
      </c>
      <c r="C3281" t="s">
        <v>5969</v>
      </c>
      <c r="D3281" t="s">
        <v>84</v>
      </c>
      <c r="E3281" t="s">
        <v>85</v>
      </c>
      <c r="F3281" t="s">
        <v>18145</v>
      </c>
      <c r="G3281" s="68" t="s">
        <v>27435</v>
      </c>
      <c r="H3281">
        <v>690</v>
      </c>
      <c r="I3281">
        <v>490</v>
      </c>
      <c r="J3281">
        <v>5000</v>
      </c>
      <c r="L3281" t="s">
        <v>116</v>
      </c>
      <c r="M3281">
        <v>2</v>
      </c>
      <c r="N3281" s="64" t="s">
        <v>33878</v>
      </c>
      <c r="O3281" s="64" t="s">
        <v>33879</v>
      </c>
      <c r="P3281" s="66" t="s">
        <v>27436</v>
      </c>
      <c r="Q3281" s="66" t="s">
        <v>27437</v>
      </c>
      <c r="R3281" s="66" t="s">
        <v>27438</v>
      </c>
      <c r="S3281" s="66" t="s">
        <v>27439</v>
      </c>
      <c r="X3281" t="s">
        <v>3124</v>
      </c>
      <c r="Y3281" t="s">
        <v>120</v>
      </c>
      <c r="Z3281" t="s">
        <v>86</v>
      </c>
      <c r="AA3281" t="s">
        <v>87</v>
      </c>
      <c r="AC3281" t="s">
        <v>90</v>
      </c>
      <c r="AD3281" t="s">
        <v>145</v>
      </c>
      <c r="AE3281" t="s">
        <v>533</v>
      </c>
    </row>
    <row r="3282" spans="1:31" ht="15" customHeight="1">
      <c r="A3282" t="s">
        <v>19776</v>
      </c>
      <c r="B3282" t="s">
        <v>19777</v>
      </c>
      <c r="C3282" t="s">
        <v>5969</v>
      </c>
      <c r="D3282" t="s">
        <v>84</v>
      </c>
      <c r="E3282" t="s">
        <v>85</v>
      </c>
      <c r="F3282" t="s">
        <v>18146</v>
      </c>
      <c r="G3282" s="68" t="s">
        <v>27435</v>
      </c>
      <c r="H3282">
        <v>690</v>
      </c>
      <c r="I3282">
        <v>490</v>
      </c>
      <c r="J3282">
        <v>5000</v>
      </c>
      <c r="L3282" t="s">
        <v>116</v>
      </c>
      <c r="M3282">
        <v>2</v>
      </c>
      <c r="N3282" s="64" t="s">
        <v>33880</v>
      </c>
      <c r="O3282" s="64" t="s">
        <v>33881</v>
      </c>
      <c r="P3282" s="66" t="s">
        <v>27436</v>
      </c>
      <c r="Q3282" s="66" t="s">
        <v>27437</v>
      </c>
      <c r="R3282" s="66" t="s">
        <v>27438</v>
      </c>
      <c r="S3282" s="66" t="s">
        <v>27439</v>
      </c>
      <c r="X3282" t="s">
        <v>3124</v>
      </c>
      <c r="Y3282" t="s">
        <v>120</v>
      </c>
      <c r="Z3282" t="s">
        <v>86</v>
      </c>
      <c r="AA3282" t="s">
        <v>87</v>
      </c>
      <c r="AC3282" t="s">
        <v>90</v>
      </c>
      <c r="AD3282" t="s">
        <v>145</v>
      </c>
      <c r="AE3282" t="s">
        <v>533</v>
      </c>
    </row>
    <row r="3283" spans="1:31" ht="15" customHeight="1">
      <c r="A3283" t="s">
        <v>19778</v>
      </c>
      <c r="B3283" t="s">
        <v>19779</v>
      </c>
      <c r="C3283" t="s">
        <v>5969</v>
      </c>
      <c r="D3283" t="s">
        <v>84</v>
      </c>
      <c r="E3283" t="s">
        <v>85</v>
      </c>
      <c r="F3283" t="s">
        <v>18147</v>
      </c>
      <c r="G3283" s="68" t="s">
        <v>27435</v>
      </c>
      <c r="H3283">
        <v>690</v>
      </c>
      <c r="I3283">
        <v>490</v>
      </c>
      <c r="J3283">
        <v>5000</v>
      </c>
      <c r="L3283" t="s">
        <v>116</v>
      </c>
      <c r="M3283">
        <v>2</v>
      </c>
      <c r="N3283" s="64" t="s">
        <v>33882</v>
      </c>
      <c r="O3283" s="64" t="s">
        <v>33883</v>
      </c>
      <c r="P3283" s="66" t="s">
        <v>27436</v>
      </c>
      <c r="Q3283" s="66" t="s">
        <v>27437</v>
      </c>
      <c r="R3283" s="66" t="s">
        <v>27438</v>
      </c>
      <c r="S3283" s="66" t="s">
        <v>27439</v>
      </c>
      <c r="X3283" t="s">
        <v>3124</v>
      </c>
      <c r="Y3283" t="s">
        <v>120</v>
      </c>
      <c r="Z3283" t="s">
        <v>86</v>
      </c>
      <c r="AA3283" t="s">
        <v>87</v>
      </c>
      <c r="AC3283" t="s">
        <v>90</v>
      </c>
      <c r="AD3283" t="s">
        <v>145</v>
      </c>
      <c r="AE3283" t="s">
        <v>533</v>
      </c>
    </row>
    <row r="3284" spans="1:31" ht="15" customHeight="1">
      <c r="A3284" t="s">
        <v>19780</v>
      </c>
      <c r="B3284" t="s">
        <v>19781</v>
      </c>
      <c r="C3284" t="s">
        <v>5969</v>
      </c>
      <c r="D3284" t="s">
        <v>84</v>
      </c>
      <c r="E3284" t="s">
        <v>85</v>
      </c>
      <c r="F3284" t="s">
        <v>18148</v>
      </c>
      <c r="G3284" s="68" t="s">
        <v>27435</v>
      </c>
      <c r="H3284">
        <v>690</v>
      </c>
      <c r="I3284">
        <v>490</v>
      </c>
      <c r="J3284">
        <v>5000</v>
      </c>
      <c r="L3284" t="s">
        <v>116</v>
      </c>
      <c r="M3284">
        <v>2</v>
      </c>
      <c r="N3284" s="64" t="s">
        <v>33884</v>
      </c>
      <c r="O3284" s="64" t="s">
        <v>33885</v>
      </c>
      <c r="P3284" s="66" t="s">
        <v>27436</v>
      </c>
      <c r="Q3284" s="66" t="s">
        <v>27437</v>
      </c>
      <c r="R3284" s="66" t="s">
        <v>27438</v>
      </c>
      <c r="S3284" s="66" t="s">
        <v>27439</v>
      </c>
      <c r="X3284" t="s">
        <v>3124</v>
      </c>
      <c r="Y3284" t="s">
        <v>120</v>
      </c>
      <c r="Z3284" t="s">
        <v>86</v>
      </c>
      <c r="AA3284" t="s">
        <v>87</v>
      </c>
      <c r="AC3284" t="s">
        <v>90</v>
      </c>
      <c r="AD3284" t="s">
        <v>145</v>
      </c>
      <c r="AE3284" t="s">
        <v>533</v>
      </c>
    </row>
    <row r="3285" spans="1:31" ht="15" customHeight="1">
      <c r="A3285" t="s">
        <v>19782</v>
      </c>
      <c r="B3285" t="s">
        <v>19783</v>
      </c>
      <c r="C3285" t="s">
        <v>5969</v>
      </c>
      <c r="D3285" t="s">
        <v>84</v>
      </c>
      <c r="E3285" t="s">
        <v>85</v>
      </c>
      <c r="F3285" t="s">
        <v>18149</v>
      </c>
      <c r="G3285" s="68" t="s">
        <v>27435</v>
      </c>
      <c r="H3285">
        <v>690</v>
      </c>
      <c r="I3285">
        <v>490</v>
      </c>
      <c r="J3285">
        <v>5000</v>
      </c>
      <c r="L3285" t="s">
        <v>116</v>
      </c>
      <c r="M3285">
        <v>2</v>
      </c>
      <c r="N3285" s="64" t="s">
        <v>33886</v>
      </c>
      <c r="O3285" s="64" t="s">
        <v>33887</v>
      </c>
      <c r="P3285" s="66" t="s">
        <v>27436</v>
      </c>
      <c r="Q3285" s="66" t="s">
        <v>27437</v>
      </c>
      <c r="R3285" s="66" t="s">
        <v>27438</v>
      </c>
      <c r="S3285" s="66" t="s">
        <v>27439</v>
      </c>
      <c r="X3285" t="s">
        <v>3124</v>
      </c>
      <c r="Y3285" t="s">
        <v>120</v>
      </c>
      <c r="Z3285" t="s">
        <v>86</v>
      </c>
      <c r="AA3285" t="s">
        <v>87</v>
      </c>
      <c r="AC3285" t="s">
        <v>90</v>
      </c>
      <c r="AD3285" t="s">
        <v>145</v>
      </c>
      <c r="AE3285" t="s">
        <v>533</v>
      </c>
    </row>
    <row r="3286" spans="1:31" ht="15" customHeight="1">
      <c r="A3286" t="s">
        <v>19784</v>
      </c>
      <c r="B3286" t="s">
        <v>19785</v>
      </c>
      <c r="C3286" t="s">
        <v>5969</v>
      </c>
      <c r="D3286" t="s">
        <v>84</v>
      </c>
      <c r="E3286" t="s">
        <v>85</v>
      </c>
      <c r="F3286" t="s">
        <v>18150</v>
      </c>
      <c r="G3286" s="68" t="s">
        <v>27435</v>
      </c>
      <c r="H3286">
        <v>690</v>
      </c>
      <c r="I3286">
        <v>490</v>
      </c>
      <c r="J3286">
        <v>5000</v>
      </c>
      <c r="L3286" t="s">
        <v>116</v>
      </c>
      <c r="M3286">
        <v>2</v>
      </c>
      <c r="N3286" s="64" t="s">
        <v>33888</v>
      </c>
      <c r="O3286" s="64" t="s">
        <v>33889</v>
      </c>
      <c r="P3286" s="66" t="s">
        <v>27436</v>
      </c>
      <c r="Q3286" s="66" t="s">
        <v>27437</v>
      </c>
      <c r="R3286" s="66" t="s">
        <v>27438</v>
      </c>
      <c r="S3286" s="66" t="s">
        <v>27439</v>
      </c>
      <c r="X3286" t="s">
        <v>3124</v>
      </c>
      <c r="Y3286" t="s">
        <v>120</v>
      </c>
      <c r="Z3286" t="s">
        <v>86</v>
      </c>
      <c r="AA3286" t="s">
        <v>87</v>
      </c>
      <c r="AC3286" t="s">
        <v>90</v>
      </c>
      <c r="AD3286" t="s">
        <v>145</v>
      </c>
      <c r="AE3286" t="s">
        <v>533</v>
      </c>
    </row>
    <row r="3287" spans="1:31" ht="15" customHeight="1">
      <c r="A3287" t="s">
        <v>19786</v>
      </c>
      <c r="B3287" t="s">
        <v>19787</v>
      </c>
      <c r="C3287" t="s">
        <v>5969</v>
      </c>
      <c r="D3287" t="s">
        <v>84</v>
      </c>
      <c r="E3287" t="s">
        <v>85</v>
      </c>
      <c r="F3287" t="s">
        <v>18151</v>
      </c>
      <c r="G3287" s="68" t="s">
        <v>27435</v>
      </c>
      <c r="H3287">
        <v>690</v>
      </c>
      <c r="I3287">
        <v>490</v>
      </c>
      <c r="J3287">
        <v>5000</v>
      </c>
      <c r="L3287" t="s">
        <v>116</v>
      </c>
      <c r="M3287">
        <v>2</v>
      </c>
      <c r="N3287" s="64" t="s">
        <v>33890</v>
      </c>
      <c r="O3287" s="64" t="s">
        <v>33891</v>
      </c>
      <c r="P3287" s="66" t="s">
        <v>27436</v>
      </c>
      <c r="Q3287" s="66" t="s">
        <v>27437</v>
      </c>
      <c r="R3287" s="66" t="s">
        <v>27438</v>
      </c>
      <c r="S3287" s="66" t="s">
        <v>27439</v>
      </c>
      <c r="X3287" t="s">
        <v>3124</v>
      </c>
      <c r="Y3287" t="s">
        <v>120</v>
      </c>
      <c r="Z3287" t="s">
        <v>86</v>
      </c>
      <c r="AA3287" t="s">
        <v>87</v>
      </c>
      <c r="AC3287" t="s">
        <v>90</v>
      </c>
      <c r="AD3287" t="s">
        <v>145</v>
      </c>
      <c r="AE3287" t="s">
        <v>533</v>
      </c>
    </row>
    <row r="3288" spans="1:31" ht="15" customHeight="1">
      <c r="A3288" t="s">
        <v>19788</v>
      </c>
      <c r="B3288" t="s">
        <v>19789</v>
      </c>
      <c r="C3288" t="s">
        <v>5969</v>
      </c>
      <c r="D3288" t="s">
        <v>84</v>
      </c>
      <c r="E3288" t="s">
        <v>85</v>
      </c>
      <c r="F3288" t="s">
        <v>18152</v>
      </c>
      <c r="G3288" s="68" t="s">
        <v>27435</v>
      </c>
      <c r="H3288">
        <v>690</v>
      </c>
      <c r="I3288">
        <v>490</v>
      </c>
      <c r="J3288">
        <v>5000</v>
      </c>
      <c r="L3288" t="s">
        <v>116</v>
      </c>
      <c r="M3288">
        <v>2</v>
      </c>
      <c r="N3288" s="64" t="s">
        <v>33892</v>
      </c>
      <c r="O3288" s="64" t="s">
        <v>33893</v>
      </c>
      <c r="P3288" s="66" t="s">
        <v>27436</v>
      </c>
      <c r="Q3288" s="66" t="s">
        <v>27437</v>
      </c>
      <c r="R3288" s="66" t="s">
        <v>27438</v>
      </c>
      <c r="S3288" s="66" t="s">
        <v>27439</v>
      </c>
      <c r="X3288" t="s">
        <v>3124</v>
      </c>
      <c r="Y3288" t="s">
        <v>120</v>
      </c>
      <c r="Z3288" t="s">
        <v>86</v>
      </c>
      <c r="AA3288" t="s">
        <v>87</v>
      </c>
      <c r="AC3288" t="s">
        <v>90</v>
      </c>
      <c r="AD3288" t="s">
        <v>145</v>
      </c>
      <c r="AE3288" t="s">
        <v>533</v>
      </c>
    </row>
    <row r="3289" spans="1:31" ht="15" customHeight="1">
      <c r="A3289" t="s">
        <v>19790</v>
      </c>
      <c r="B3289" t="s">
        <v>19791</v>
      </c>
      <c r="C3289" t="s">
        <v>5969</v>
      </c>
      <c r="D3289" t="s">
        <v>84</v>
      </c>
      <c r="E3289" t="s">
        <v>85</v>
      </c>
      <c r="F3289" t="s">
        <v>18153</v>
      </c>
      <c r="G3289" s="68" t="s">
        <v>27435</v>
      </c>
      <c r="H3289">
        <v>690</v>
      </c>
      <c r="I3289">
        <v>490</v>
      </c>
      <c r="J3289">
        <v>5000</v>
      </c>
      <c r="L3289" t="s">
        <v>116</v>
      </c>
      <c r="M3289">
        <v>2</v>
      </c>
      <c r="N3289" s="64" t="s">
        <v>33894</v>
      </c>
      <c r="O3289" s="64" t="s">
        <v>33895</v>
      </c>
      <c r="P3289" s="66" t="s">
        <v>27436</v>
      </c>
      <c r="Q3289" s="66" t="s">
        <v>27437</v>
      </c>
      <c r="R3289" s="66" t="s">
        <v>27438</v>
      </c>
      <c r="S3289" s="66" t="s">
        <v>27439</v>
      </c>
      <c r="X3289" t="s">
        <v>3124</v>
      </c>
      <c r="Y3289" t="s">
        <v>120</v>
      </c>
      <c r="Z3289" t="s">
        <v>86</v>
      </c>
      <c r="AA3289" t="s">
        <v>87</v>
      </c>
      <c r="AC3289" t="s">
        <v>90</v>
      </c>
      <c r="AD3289" t="s">
        <v>145</v>
      </c>
      <c r="AE3289" t="s">
        <v>533</v>
      </c>
    </row>
    <row r="3290" spans="1:31" ht="15" customHeight="1">
      <c r="A3290" t="s">
        <v>19792</v>
      </c>
      <c r="B3290" t="s">
        <v>19793</v>
      </c>
      <c r="C3290" t="s">
        <v>5969</v>
      </c>
      <c r="D3290" t="s">
        <v>84</v>
      </c>
      <c r="E3290" t="s">
        <v>85</v>
      </c>
      <c r="F3290" t="s">
        <v>18154</v>
      </c>
      <c r="G3290" s="68" t="s">
        <v>27435</v>
      </c>
      <c r="H3290">
        <v>690</v>
      </c>
      <c r="I3290">
        <v>490</v>
      </c>
      <c r="J3290">
        <v>5000</v>
      </c>
      <c r="L3290" t="s">
        <v>116</v>
      </c>
      <c r="M3290">
        <v>2</v>
      </c>
      <c r="N3290" s="64" t="s">
        <v>33896</v>
      </c>
      <c r="O3290" s="64" t="s">
        <v>33897</v>
      </c>
      <c r="P3290" s="66" t="s">
        <v>27436</v>
      </c>
      <c r="Q3290" s="66" t="s">
        <v>27437</v>
      </c>
      <c r="R3290" s="66" t="s">
        <v>27438</v>
      </c>
      <c r="S3290" s="66" t="s">
        <v>27439</v>
      </c>
      <c r="X3290" t="s">
        <v>3124</v>
      </c>
      <c r="Y3290" t="s">
        <v>120</v>
      </c>
      <c r="Z3290" t="s">
        <v>86</v>
      </c>
      <c r="AA3290" t="s">
        <v>87</v>
      </c>
      <c r="AC3290" t="s">
        <v>90</v>
      </c>
      <c r="AD3290" t="s">
        <v>145</v>
      </c>
      <c r="AE3290" t="s">
        <v>533</v>
      </c>
    </row>
    <row r="3291" spans="1:31" ht="15" customHeight="1">
      <c r="A3291" t="s">
        <v>19794</v>
      </c>
      <c r="B3291" t="s">
        <v>19795</v>
      </c>
      <c r="C3291" t="s">
        <v>5969</v>
      </c>
      <c r="D3291" t="s">
        <v>84</v>
      </c>
      <c r="E3291" t="s">
        <v>85</v>
      </c>
      <c r="F3291" t="s">
        <v>18155</v>
      </c>
      <c r="G3291" s="68" t="s">
        <v>27435</v>
      </c>
      <c r="H3291">
        <v>690</v>
      </c>
      <c r="I3291">
        <v>490</v>
      </c>
      <c r="J3291">
        <v>5000</v>
      </c>
      <c r="L3291" t="s">
        <v>116</v>
      </c>
      <c r="M3291">
        <v>2</v>
      </c>
      <c r="N3291" s="64" t="s">
        <v>33898</v>
      </c>
      <c r="O3291" s="64" t="s">
        <v>33899</v>
      </c>
      <c r="P3291" s="66" t="s">
        <v>27436</v>
      </c>
      <c r="Q3291" s="66" t="s">
        <v>27437</v>
      </c>
      <c r="R3291" s="66" t="s">
        <v>27438</v>
      </c>
      <c r="S3291" s="66" t="s">
        <v>27439</v>
      </c>
      <c r="X3291" t="s">
        <v>3124</v>
      </c>
      <c r="Y3291" t="s">
        <v>120</v>
      </c>
      <c r="Z3291" t="s">
        <v>86</v>
      </c>
      <c r="AA3291" t="s">
        <v>87</v>
      </c>
      <c r="AC3291" t="s">
        <v>90</v>
      </c>
      <c r="AD3291" t="s">
        <v>145</v>
      </c>
      <c r="AE3291" t="s">
        <v>533</v>
      </c>
    </row>
    <row r="3292" spans="1:31" ht="15" customHeight="1">
      <c r="A3292" t="s">
        <v>19796</v>
      </c>
      <c r="B3292" t="s">
        <v>19797</v>
      </c>
      <c r="C3292" t="s">
        <v>5969</v>
      </c>
      <c r="D3292" t="s">
        <v>84</v>
      </c>
      <c r="E3292" t="s">
        <v>85</v>
      </c>
      <c r="F3292" t="s">
        <v>18156</v>
      </c>
      <c r="G3292" s="68" t="s">
        <v>27435</v>
      </c>
      <c r="H3292">
        <v>690</v>
      </c>
      <c r="I3292">
        <v>490</v>
      </c>
      <c r="J3292">
        <v>5000</v>
      </c>
      <c r="L3292" t="s">
        <v>116</v>
      </c>
      <c r="M3292">
        <v>2</v>
      </c>
      <c r="N3292" s="64" t="s">
        <v>33900</v>
      </c>
      <c r="O3292" s="64" t="s">
        <v>33901</v>
      </c>
      <c r="P3292" s="66" t="s">
        <v>27436</v>
      </c>
      <c r="Q3292" s="66" t="s">
        <v>27437</v>
      </c>
      <c r="R3292" s="66" t="s">
        <v>27438</v>
      </c>
      <c r="S3292" s="66" t="s">
        <v>27439</v>
      </c>
      <c r="X3292" t="s">
        <v>3124</v>
      </c>
      <c r="Y3292" t="s">
        <v>120</v>
      </c>
      <c r="Z3292" t="s">
        <v>86</v>
      </c>
      <c r="AA3292" t="s">
        <v>87</v>
      </c>
      <c r="AC3292" t="s">
        <v>90</v>
      </c>
      <c r="AD3292" t="s">
        <v>145</v>
      </c>
      <c r="AE3292" t="s">
        <v>533</v>
      </c>
    </row>
    <row r="3293" spans="1:31" ht="15" customHeight="1">
      <c r="A3293" t="s">
        <v>19798</v>
      </c>
      <c r="B3293" t="s">
        <v>19799</v>
      </c>
      <c r="C3293" t="s">
        <v>5969</v>
      </c>
      <c r="D3293" t="s">
        <v>84</v>
      </c>
      <c r="E3293" t="s">
        <v>85</v>
      </c>
      <c r="F3293" t="s">
        <v>18157</v>
      </c>
      <c r="G3293" s="68" t="s">
        <v>27435</v>
      </c>
      <c r="H3293">
        <v>690</v>
      </c>
      <c r="I3293">
        <v>490</v>
      </c>
      <c r="J3293">
        <v>5000</v>
      </c>
      <c r="L3293" t="s">
        <v>116</v>
      </c>
      <c r="M3293">
        <v>2</v>
      </c>
      <c r="N3293" s="64" t="s">
        <v>33902</v>
      </c>
      <c r="O3293" s="64" t="s">
        <v>33903</v>
      </c>
      <c r="P3293" s="66" t="s">
        <v>27436</v>
      </c>
      <c r="Q3293" s="66" t="s">
        <v>27437</v>
      </c>
      <c r="R3293" s="66" t="s">
        <v>27438</v>
      </c>
      <c r="S3293" s="66" t="s">
        <v>27439</v>
      </c>
      <c r="X3293" t="s">
        <v>3124</v>
      </c>
      <c r="Y3293" t="s">
        <v>120</v>
      </c>
      <c r="Z3293" t="s">
        <v>86</v>
      </c>
      <c r="AA3293" t="s">
        <v>87</v>
      </c>
      <c r="AC3293" t="s">
        <v>90</v>
      </c>
      <c r="AD3293" t="s">
        <v>145</v>
      </c>
      <c r="AE3293" t="s">
        <v>533</v>
      </c>
    </row>
    <row r="3294" spans="1:31" ht="15" customHeight="1">
      <c r="A3294" t="s">
        <v>19800</v>
      </c>
      <c r="B3294" t="s">
        <v>19801</v>
      </c>
      <c r="C3294" t="s">
        <v>5969</v>
      </c>
      <c r="D3294" t="s">
        <v>84</v>
      </c>
      <c r="E3294" t="s">
        <v>85</v>
      </c>
      <c r="F3294" t="s">
        <v>18158</v>
      </c>
      <c r="G3294" s="68" t="s">
        <v>27435</v>
      </c>
      <c r="H3294">
        <v>690</v>
      </c>
      <c r="I3294">
        <v>490</v>
      </c>
      <c r="J3294">
        <v>5000</v>
      </c>
      <c r="L3294" t="s">
        <v>116</v>
      </c>
      <c r="M3294">
        <v>2</v>
      </c>
      <c r="N3294" s="64" t="s">
        <v>33904</v>
      </c>
      <c r="O3294" s="64" t="s">
        <v>33905</v>
      </c>
      <c r="P3294" s="66" t="s">
        <v>27436</v>
      </c>
      <c r="Q3294" s="66" t="s">
        <v>27437</v>
      </c>
      <c r="R3294" s="66" t="s">
        <v>27438</v>
      </c>
      <c r="S3294" s="66" t="s">
        <v>27439</v>
      </c>
      <c r="X3294" t="s">
        <v>3124</v>
      </c>
      <c r="Y3294" t="s">
        <v>120</v>
      </c>
      <c r="Z3294" t="s">
        <v>86</v>
      </c>
      <c r="AA3294" t="s">
        <v>87</v>
      </c>
      <c r="AC3294" t="s">
        <v>90</v>
      </c>
      <c r="AD3294" t="s">
        <v>145</v>
      </c>
      <c r="AE3294" t="s">
        <v>533</v>
      </c>
    </row>
    <row r="3295" spans="1:31" ht="15" customHeight="1">
      <c r="A3295" t="s">
        <v>19802</v>
      </c>
      <c r="B3295" t="s">
        <v>19803</v>
      </c>
      <c r="C3295" t="s">
        <v>5969</v>
      </c>
      <c r="D3295" t="s">
        <v>84</v>
      </c>
      <c r="E3295" t="s">
        <v>85</v>
      </c>
      <c r="F3295" t="s">
        <v>18159</v>
      </c>
      <c r="G3295" s="68" t="s">
        <v>27435</v>
      </c>
      <c r="H3295">
        <v>690</v>
      </c>
      <c r="I3295">
        <v>490</v>
      </c>
      <c r="J3295">
        <v>5000</v>
      </c>
      <c r="L3295" t="s">
        <v>116</v>
      </c>
      <c r="M3295">
        <v>2</v>
      </c>
      <c r="N3295" s="64" t="s">
        <v>33906</v>
      </c>
      <c r="O3295" s="64" t="s">
        <v>33907</v>
      </c>
      <c r="P3295" s="66" t="s">
        <v>27436</v>
      </c>
      <c r="Q3295" s="66" t="s">
        <v>27437</v>
      </c>
      <c r="R3295" s="66" t="s">
        <v>27438</v>
      </c>
      <c r="S3295" s="66" t="s">
        <v>27439</v>
      </c>
      <c r="X3295" t="s">
        <v>3124</v>
      </c>
      <c r="Y3295" t="s">
        <v>120</v>
      </c>
      <c r="Z3295" t="s">
        <v>86</v>
      </c>
      <c r="AA3295" t="s">
        <v>87</v>
      </c>
      <c r="AC3295" t="s">
        <v>90</v>
      </c>
      <c r="AD3295" t="s">
        <v>145</v>
      </c>
      <c r="AE3295" t="s">
        <v>533</v>
      </c>
    </row>
    <row r="3296" spans="1:31" ht="15" customHeight="1">
      <c r="A3296" t="s">
        <v>19804</v>
      </c>
      <c r="B3296" t="s">
        <v>19805</v>
      </c>
      <c r="C3296" t="s">
        <v>5969</v>
      </c>
      <c r="D3296" t="s">
        <v>84</v>
      </c>
      <c r="E3296" t="s">
        <v>85</v>
      </c>
      <c r="F3296" t="s">
        <v>18160</v>
      </c>
      <c r="G3296" s="68" t="s">
        <v>27435</v>
      </c>
      <c r="H3296">
        <v>690</v>
      </c>
      <c r="I3296">
        <v>490</v>
      </c>
      <c r="J3296">
        <v>5000</v>
      </c>
      <c r="L3296" t="s">
        <v>116</v>
      </c>
      <c r="M3296">
        <v>2</v>
      </c>
      <c r="N3296" s="64" t="s">
        <v>33908</v>
      </c>
      <c r="O3296" s="64" t="s">
        <v>33909</v>
      </c>
      <c r="P3296" s="66" t="s">
        <v>27436</v>
      </c>
      <c r="Q3296" s="66" t="s">
        <v>27437</v>
      </c>
      <c r="R3296" s="66" t="s">
        <v>27438</v>
      </c>
      <c r="S3296" s="66" t="s">
        <v>27439</v>
      </c>
      <c r="X3296" t="s">
        <v>3124</v>
      </c>
      <c r="Y3296" t="s">
        <v>120</v>
      </c>
      <c r="Z3296" t="s">
        <v>86</v>
      </c>
      <c r="AA3296" t="s">
        <v>87</v>
      </c>
      <c r="AC3296" t="s">
        <v>90</v>
      </c>
      <c r="AD3296" t="s">
        <v>145</v>
      </c>
      <c r="AE3296" t="s">
        <v>533</v>
      </c>
    </row>
    <row r="3297" spans="1:31" ht="15" customHeight="1">
      <c r="A3297" t="s">
        <v>19806</v>
      </c>
      <c r="B3297" t="s">
        <v>19807</v>
      </c>
      <c r="C3297" t="s">
        <v>5969</v>
      </c>
      <c r="D3297" t="s">
        <v>84</v>
      </c>
      <c r="E3297" t="s">
        <v>85</v>
      </c>
      <c r="F3297" t="s">
        <v>18161</v>
      </c>
      <c r="G3297" s="68" t="s">
        <v>27435</v>
      </c>
      <c r="H3297">
        <v>690</v>
      </c>
      <c r="I3297">
        <v>490</v>
      </c>
      <c r="J3297">
        <v>5000</v>
      </c>
      <c r="L3297" t="s">
        <v>116</v>
      </c>
      <c r="M3297">
        <v>2</v>
      </c>
      <c r="N3297" s="64" t="s">
        <v>33910</v>
      </c>
      <c r="O3297" s="64" t="s">
        <v>33911</v>
      </c>
      <c r="P3297" s="66" t="s">
        <v>27436</v>
      </c>
      <c r="Q3297" s="66" t="s">
        <v>27437</v>
      </c>
      <c r="R3297" s="66" t="s">
        <v>27438</v>
      </c>
      <c r="S3297" s="66" t="s">
        <v>27439</v>
      </c>
      <c r="X3297" t="s">
        <v>3124</v>
      </c>
      <c r="Y3297" t="s">
        <v>120</v>
      </c>
      <c r="Z3297" t="s">
        <v>86</v>
      </c>
      <c r="AA3297" t="s">
        <v>87</v>
      </c>
      <c r="AC3297" t="s">
        <v>90</v>
      </c>
      <c r="AD3297" t="s">
        <v>145</v>
      </c>
      <c r="AE3297" t="s">
        <v>533</v>
      </c>
    </row>
    <row r="3298" spans="1:31" ht="15" customHeight="1">
      <c r="A3298" t="s">
        <v>19808</v>
      </c>
      <c r="B3298" t="s">
        <v>19809</v>
      </c>
      <c r="C3298" t="s">
        <v>5969</v>
      </c>
      <c r="D3298" t="s">
        <v>84</v>
      </c>
      <c r="E3298" t="s">
        <v>85</v>
      </c>
      <c r="F3298" t="s">
        <v>18162</v>
      </c>
      <c r="G3298" s="68" t="s">
        <v>27435</v>
      </c>
      <c r="H3298">
        <v>690</v>
      </c>
      <c r="I3298">
        <v>490</v>
      </c>
      <c r="J3298">
        <v>5000</v>
      </c>
      <c r="L3298" t="s">
        <v>116</v>
      </c>
      <c r="M3298">
        <v>2</v>
      </c>
      <c r="N3298" s="64" t="s">
        <v>33912</v>
      </c>
      <c r="O3298" s="64" t="s">
        <v>33913</v>
      </c>
      <c r="P3298" s="66" t="s">
        <v>27436</v>
      </c>
      <c r="Q3298" s="66" t="s">
        <v>27437</v>
      </c>
      <c r="R3298" s="66" t="s">
        <v>27438</v>
      </c>
      <c r="S3298" s="66" t="s">
        <v>27439</v>
      </c>
      <c r="X3298" t="s">
        <v>3124</v>
      </c>
      <c r="Y3298" t="s">
        <v>120</v>
      </c>
      <c r="Z3298" t="s">
        <v>86</v>
      </c>
      <c r="AA3298" t="s">
        <v>87</v>
      </c>
      <c r="AC3298" t="s">
        <v>90</v>
      </c>
      <c r="AD3298" t="s">
        <v>145</v>
      </c>
      <c r="AE3298" t="s">
        <v>533</v>
      </c>
    </row>
    <row r="3299" spans="1:31" ht="15" customHeight="1">
      <c r="A3299" t="s">
        <v>19810</v>
      </c>
      <c r="B3299" t="s">
        <v>19811</v>
      </c>
      <c r="C3299" t="s">
        <v>5969</v>
      </c>
      <c r="D3299" t="s">
        <v>84</v>
      </c>
      <c r="E3299" t="s">
        <v>85</v>
      </c>
      <c r="F3299" t="s">
        <v>18163</v>
      </c>
      <c r="G3299" s="68" t="s">
        <v>27435</v>
      </c>
      <c r="H3299">
        <v>690</v>
      </c>
      <c r="I3299">
        <v>490</v>
      </c>
      <c r="J3299">
        <v>5000</v>
      </c>
      <c r="L3299" t="s">
        <v>116</v>
      </c>
      <c r="M3299">
        <v>2</v>
      </c>
      <c r="N3299" s="64" t="s">
        <v>33914</v>
      </c>
      <c r="O3299" s="64" t="s">
        <v>33915</v>
      </c>
      <c r="P3299" s="66" t="s">
        <v>27436</v>
      </c>
      <c r="Q3299" s="66" t="s">
        <v>27437</v>
      </c>
      <c r="R3299" s="66" t="s">
        <v>27438</v>
      </c>
      <c r="S3299" s="66" t="s">
        <v>27439</v>
      </c>
      <c r="X3299" t="s">
        <v>3124</v>
      </c>
      <c r="Y3299" t="s">
        <v>120</v>
      </c>
      <c r="Z3299" t="s">
        <v>86</v>
      </c>
      <c r="AA3299" t="s">
        <v>87</v>
      </c>
      <c r="AC3299" t="s">
        <v>90</v>
      </c>
      <c r="AD3299" t="s">
        <v>145</v>
      </c>
      <c r="AE3299" t="s">
        <v>533</v>
      </c>
    </row>
    <row r="3300" spans="1:31" ht="15" customHeight="1">
      <c r="A3300" t="s">
        <v>19812</v>
      </c>
      <c r="B3300" t="s">
        <v>19813</v>
      </c>
      <c r="C3300" t="s">
        <v>5969</v>
      </c>
      <c r="D3300" t="s">
        <v>84</v>
      </c>
      <c r="E3300" t="s">
        <v>85</v>
      </c>
      <c r="F3300" t="s">
        <v>18164</v>
      </c>
      <c r="G3300" s="68" t="s">
        <v>27435</v>
      </c>
      <c r="H3300">
        <v>690</v>
      </c>
      <c r="I3300">
        <v>490</v>
      </c>
      <c r="J3300">
        <v>5000</v>
      </c>
      <c r="L3300" t="s">
        <v>116</v>
      </c>
      <c r="M3300">
        <v>2</v>
      </c>
      <c r="N3300" s="64" t="s">
        <v>33916</v>
      </c>
      <c r="O3300" s="64" t="s">
        <v>33917</v>
      </c>
      <c r="P3300" s="66" t="s">
        <v>27436</v>
      </c>
      <c r="Q3300" s="66" t="s">
        <v>27437</v>
      </c>
      <c r="R3300" s="66" t="s">
        <v>27438</v>
      </c>
      <c r="S3300" s="66" t="s">
        <v>27439</v>
      </c>
      <c r="X3300" t="s">
        <v>3124</v>
      </c>
      <c r="Y3300" t="s">
        <v>120</v>
      </c>
      <c r="Z3300" t="s">
        <v>86</v>
      </c>
      <c r="AA3300" t="s">
        <v>87</v>
      </c>
      <c r="AC3300" t="s">
        <v>90</v>
      </c>
      <c r="AD3300" t="s">
        <v>145</v>
      </c>
      <c r="AE3300" t="s">
        <v>533</v>
      </c>
    </row>
    <row r="3301" spans="1:31" ht="15" customHeight="1">
      <c r="A3301" t="s">
        <v>19814</v>
      </c>
      <c r="B3301" t="s">
        <v>19815</v>
      </c>
      <c r="C3301" t="s">
        <v>5969</v>
      </c>
      <c r="D3301" t="s">
        <v>84</v>
      </c>
      <c r="E3301" t="s">
        <v>85</v>
      </c>
      <c r="F3301" t="s">
        <v>18165</v>
      </c>
      <c r="G3301" s="68" t="s">
        <v>27435</v>
      </c>
      <c r="H3301">
        <v>690</v>
      </c>
      <c r="I3301">
        <v>490</v>
      </c>
      <c r="J3301">
        <v>5000</v>
      </c>
      <c r="L3301" t="s">
        <v>116</v>
      </c>
      <c r="M3301">
        <v>2</v>
      </c>
      <c r="N3301" s="64" t="s">
        <v>33918</v>
      </c>
      <c r="O3301" s="64" t="s">
        <v>33919</v>
      </c>
      <c r="P3301" s="66" t="s">
        <v>27436</v>
      </c>
      <c r="Q3301" s="66" t="s">
        <v>27437</v>
      </c>
      <c r="R3301" s="66" t="s">
        <v>27438</v>
      </c>
      <c r="S3301" s="66" t="s">
        <v>27439</v>
      </c>
      <c r="X3301" t="s">
        <v>3124</v>
      </c>
      <c r="Y3301" t="s">
        <v>120</v>
      </c>
      <c r="Z3301" t="s">
        <v>86</v>
      </c>
      <c r="AA3301" t="s">
        <v>87</v>
      </c>
      <c r="AC3301" t="s">
        <v>90</v>
      </c>
      <c r="AD3301" t="s">
        <v>145</v>
      </c>
      <c r="AE3301" t="s">
        <v>533</v>
      </c>
    </row>
    <row r="3302" spans="1:31" ht="15" customHeight="1">
      <c r="A3302" t="s">
        <v>19816</v>
      </c>
      <c r="B3302" t="s">
        <v>19817</v>
      </c>
      <c r="C3302" t="s">
        <v>5969</v>
      </c>
      <c r="D3302" t="s">
        <v>84</v>
      </c>
      <c r="E3302" t="s">
        <v>85</v>
      </c>
      <c r="F3302" t="s">
        <v>18166</v>
      </c>
      <c r="G3302" s="68" t="s">
        <v>27435</v>
      </c>
      <c r="H3302">
        <v>690</v>
      </c>
      <c r="I3302">
        <v>490</v>
      </c>
      <c r="J3302">
        <v>5000</v>
      </c>
      <c r="L3302" t="s">
        <v>116</v>
      </c>
      <c r="M3302">
        <v>2</v>
      </c>
      <c r="N3302" s="64" t="s">
        <v>33920</v>
      </c>
      <c r="O3302" s="64" t="s">
        <v>33921</v>
      </c>
      <c r="P3302" s="66" t="s">
        <v>27436</v>
      </c>
      <c r="Q3302" s="66" t="s">
        <v>27437</v>
      </c>
      <c r="R3302" s="66" t="s">
        <v>27438</v>
      </c>
      <c r="S3302" s="66" t="s">
        <v>27439</v>
      </c>
      <c r="X3302" t="s">
        <v>3124</v>
      </c>
      <c r="Y3302" t="s">
        <v>120</v>
      </c>
      <c r="Z3302" t="s">
        <v>86</v>
      </c>
      <c r="AA3302" t="s">
        <v>87</v>
      </c>
      <c r="AC3302" t="s">
        <v>90</v>
      </c>
      <c r="AD3302" t="s">
        <v>145</v>
      </c>
      <c r="AE3302" t="s">
        <v>533</v>
      </c>
    </row>
    <row r="3303" spans="1:31" ht="15" customHeight="1">
      <c r="A3303" t="s">
        <v>19818</v>
      </c>
      <c r="B3303" t="s">
        <v>19819</v>
      </c>
      <c r="C3303" t="s">
        <v>5969</v>
      </c>
      <c r="D3303" t="s">
        <v>84</v>
      </c>
      <c r="E3303" t="s">
        <v>85</v>
      </c>
      <c r="F3303" t="s">
        <v>18167</v>
      </c>
      <c r="G3303" s="68" t="s">
        <v>27435</v>
      </c>
      <c r="H3303">
        <v>690</v>
      </c>
      <c r="I3303">
        <v>490</v>
      </c>
      <c r="J3303">
        <v>5000</v>
      </c>
      <c r="L3303" t="s">
        <v>116</v>
      </c>
      <c r="M3303">
        <v>2</v>
      </c>
      <c r="N3303" s="64" t="s">
        <v>33922</v>
      </c>
      <c r="O3303" s="64" t="s">
        <v>33923</v>
      </c>
      <c r="P3303" s="66" t="s">
        <v>27436</v>
      </c>
      <c r="Q3303" s="66" t="s">
        <v>27437</v>
      </c>
      <c r="R3303" s="66" t="s">
        <v>27438</v>
      </c>
      <c r="S3303" s="66" t="s">
        <v>27439</v>
      </c>
      <c r="X3303" t="s">
        <v>3124</v>
      </c>
      <c r="Y3303" t="s">
        <v>120</v>
      </c>
      <c r="Z3303" t="s">
        <v>86</v>
      </c>
      <c r="AA3303" t="s">
        <v>87</v>
      </c>
      <c r="AC3303" t="s">
        <v>90</v>
      </c>
      <c r="AD3303" t="s">
        <v>145</v>
      </c>
      <c r="AE3303" t="s">
        <v>533</v>
      </c>
    </row>
    <row r="3304" spans="1:31" ht="15" customHeight="1">
      <c r="A3304" t="s">
        <v>19820</v>
      </c>
      <c r="B3304" t="s">
        <v>19821</v>
      </c>
      <c r="C3304" t="s">
        <v>5969</v>
      </c>
      <c r="D3304" t="s">
        <v>84</v>
      </c>
      <c r="E3304" t="s">
        <v>85</v>
      </c>
      <c r="F3304" t="s">
        <v>18168</v>
      </c>
      <c r="G3304" s="68" t="s">
        <v>27435</v>
      </c>
      <c r="H3304">
        <v>690</v>
      </c>
      <c r="I3304">
        <v>490</v>
      </c>
      <c r="J3304">
        <v>5000</v>
      </c>
      <c r="L3304" t="s">
        <v>116</v>
      </c>
      <c r="M3304">
        <v>2</v>
      </c>
      <c r="N3304" s="64" t="s">
        <v>33924</v>
      </c>
      <c r="O3304" s="64" t="s">
        <v>33925</v>
      </c>
      <c r="P3304" s="66" t="s">
        <v>27436</v>
      </c>
      <c r="Q3304" s="66" t="s">
        <v>27437</v>
      </c>
      <c r="R3304" s="66" t="s">
        <v>27438</v>
      </c>
      <c r="S3304" s="66" t="s">
        <v>27439</v>
      </c>
      <c r="X3304" t="s">
        <v>3124</v>
      </c>
      <c r="Y3304" t="s">
        <v>120</v>
      </c>
      <c r="Z3304" t="s">
        <v>86</v>
      </c>
      <c r="AA3304" t="s">
        <v>87</v>
      </c>
      <c r="AC3304" t="s">
        <v>90</v>
      </c>
      <c r="AD3304" t="s">
        <v>145</v>
      </c>
      <c r="AE3304" t="s">
        <v>533</v>
      </c>
    </row>
    <row r="3305" spans="1:31" ht="15" customHeight="1">
      <c r="A3305" t="s">
        <v>19822</v>
      </c>
      <c r="B3305" t="s">
        <v>19823</v>
      </c>
      <c r="C3305" t="s">
        <v>5969</v>
      </c>
      <c r="D3305" t="s">
        <v>84</v>
      </c>
      <c r="E3305" t="s">
        <v>85</v>
      </c>
      <c r="F3305" t="s">
        <v>18169</v>
      </c>
      <c r="G3305" s="68" t="s">
        <v>27435</v>
      </c>
      <c r="H3305">
        <v>690</v>
      </c>
      <c r="I3305">
        <v>490</v>
      </c>
      <c r="J3305">
        <v>5000</v>
      </c>
      <c r="L3305" t="s">
        <v>116</v>
      </c>
      <c r="M3305">
        <v>2</v>
      </c>
      <c r="N3305" s="64" t="s">
        <v>33926</v>
      </c>
      <c r="O3305" s="64" t="s">
        <v>33927</v>
      </c>
      <c r="P3305" s="66" t="s">
        <v>27436</v>
      </c>
      <c r="Q3305" s="66" t="s">
        <v>27437</v>
      </c>
      <c r="R3305" s="66" t="s">
        <v>27438</v>
      </c>
      <c r="S3305" s="66" t="s">
        <v>27439</v>
      </c>
      <c r="X3305" t="s">
        <v>3124</v>
      </c>
      <c r="Y3305" t="s">
        <v>120</v>
      </c>
      <c r="Z3305" t="s">
        <v>86</v>
      </c>
      <c r="AA3305" t="s">
        <v>87</v>
      </c>
      <c r="AC3305" t="s">
        <v>90</v>
      </c>
      <c r="AD3305" t="s">
        <v>145</v>
      </c>
      <c r="AE3305" t="s">
        <v>533</v>
      </c>
    </row>
    <row r="3306" spans="1:31" ht="15" customHeight="1">
      <c r="A3306" t="s">
        <v>19824</v>
      </c>
      <c r="B3306" t="s">
        <v>19825</v>
      </c>
      <c r="C3306" t="s">
        <v>5969</v>
      </c>
      <c r="D3306" t="s">
        <v>84</v>
      </c>
      <c r="E3306" t="s">
        <v>85</v>
      </c>
      <c r="F3306" t="s">
        <v>18170</v>
      </c>
      <c r="G3306" s="68" t="s">
        <v>27435</v>
      </c>
      <c r="H3306">
        <v>690</v>
      </c>
      <c r="I3306">
        <v>490</v>
      </c>
      <c r="J3306">
        <v>5000</v>
      </c>
      <c r="L3306" t="s">
        <v>116</v>
      </c>
      <c r="M3306">
        <v>2</v>
      </c>
      <c r="N3306" s="64" t="s">
        <v>33928</v>
      </c>
      <c r="O3306" s="64" t="s">
        <v>33929</v>
      </c>
      <c r="P3306" s="66" t="s">
        <v>27436</v>
      </c>
      <c r="Q3306" s="66" t="s">
        <v>27437</v>
      </c>
      <c r="R3306" s="66" t="s">
        <v>27438</v>
      </c>
      <c r="S3306" s="66" t="s">
        <v>27439</v>
      </c>
      <c r="X3306" t="s">
        <v>3124</v>
      </c>
      <c r="Y3306" t="s">
        <v>120</v>
      </c>
      <c r="Z3306" t="s">
        <v>86</v>
      </c>
      <c r="AA3306" t="s">
        <v>87</v>
      </c>
      <c r="AC3306" t="s">
        <v>90</v>
      </c>
      <c r="AD3306" t="s">
        <v>145</v>
      </c>
      <c r="AE3306" t="s">
        <v>533</v>
      </c>
    </row>
    <row r="3307" spans="1:31" ht="15" customHeight="1">
      <c r="A3307" t="s">
        <v>19826</v>
      </c>
      <c r="B3307" t="s">
        <v>19827</v>
      </c>
      <c r="C3307" t="s">
        <v>5969</v>
      </c>
      <c r="D3307" t="s">
        <v>84</v>
      </c>
      <c r="E3307" t="s">
        <v>85</v>
      </c>
      <c r="F3307" t="s">
        <v>18171</v>
      </c>
      <c r="G3307" s="68" t="s">
        <v>27435</v>
      </c>
      <c r="H3307">
        <v>690</v>
      </c>
      <c r="I3307">
        <v>490</v>
      </c>
      <c r="J3307">
        <v>5000</v>
      </c>
      <c r="L3307" t="s">
        <v>116</v>
      </c>
      <c r="M3307">
        <v>2</v>
      </c>
      <c r="N3307" s="64" t="s">
        <v>33930</v>
      </c>
      <c r="O3307" s="64" t="s">
        <v>33931</v>
      </c>
      <c r="P3307" s="66" t="s">
        <v>27436</v>
      </c>
      <c r="Q3307" s="66" t="s">
        <v>27437</v>
      </c>
      <c r="R3307" s="66" t="s">
        <v>27438</v>
      </c>
      <c r="S3307" s="66" t="s">
        <v>27439</v>
      </c>
      <c r="X3307" t="s">
        <v>3124</v>
      </c>
      <c r="Y3307" t="s">
        <v>120</v>
      </c>
      <c r="Z3307" t="s">
        <v>86</v>
      </c>
      <c r="AA3307" t="s">
        <v>87</v>
      </c>
      <c r="AC3307" t="s">
        <v>90</v>
      </c>
      <c r="AD3307" t="s">
        <v>145</v>
      </c>
      <c r="AE3307" t="s">
        <v>533</v>
      </c>
    </row>
    <row r="3308" spans="1:31" ht="15" customHeight="1">
      <c r="A3308" t="s">
        <v>19828</v>
      </c>
      <c r="B3308" t="s">
        <v>19829</v>
      </c>
      <c r="C3308" t="s">
        <v>5969</v>
      </c>
      <c r="D3308" t="s">
        <v>84</v>
      </c>
      <c r="E3308" t="s">
        <v>85</v>
      </c>
      <c r="F3308" t="s">
        <v>18172</v>
      </c>
      <c r="G3308" s="68" t="s">
        <v>27435</v>
      </c>
      <c r="H3308">
        <v>690</v>
      </c>
      <c r="I3308">
        <v>490</v>
      </c>
      <c r="J3308">
        <v>5000</v>
      </c>
      <c r="L3308" t="s">
        <v>116</v>
      </c>
      <c r="M3308">
        <v>2</v>
      </c>
      <c r="N3308" s="64" t="s">
        <v>33932</v>
      </c>
      <c r="O3308" s="64" t="s">
        <v>33933</v>
      </c>
      <c r="P3308" s="66" t="s">
        <v>27436</v>
      </c>
      <c r="Q3308" s="66" t="s">
        <v>27437</v>
      </c>
      <c r="R3308" s="66" t="s">
        <v>27438</v>
      </c>
      <c r="S3308" s="66" t="s">
        <v>27439</v>
      </c>
      <c r="X3308" t="s">
        <v>3124</v>
      </c>
      <c r="Y3308" t="s">
        <v>120</v>
      </c>
      <c r="Z3308" t="s">
        <v>86</v>
      </c>
      <c r="AA3308" t="s">
        <v>87</v>
      </c>
      <c r="AC3308" t="s">
        <v>90</v>
      </c>
      <c r="AD3308" t="s">
        <v>145</v>
      </c>
      <c r="AE3308" t="s">
        <v>533</v>
      </c>
    </row>
    <row r="3309" spans="1:31" ht="15" customHeight="1">
      <c r="A3309" t="s">
        <v>19830</v>
      </c>
      <c r="B3309" t="s">
        <v>19831</v>
      </c>
      <c r="C3309" t="s">
        <v>5969</v>
      </c>
      <c r="D3309" t="s">
        <v>84</v>
      </c>
      <c r="E3309" t="s">
        <v>85</v>
      </c>
      <c r="F3309" t="s">
        <v>18173</v>
      </c>
      <c r="G3309" s="68" t="s">
        <v>27435</v>
      </c>
      <c r="H3309">
        <v>690</v>
      </c>
      <c r="I3309">
        <v>490</v>
      </c>
      <c r="J3309">
        <v>5000</v>
      </c>
      <c r="L3309" t="s">
        <v>116</v>
      </c>
      <c r="M3309">
        <v>2</v>
      </c>
      <c r="N3309" s="64" t="s">
        <v>33934</v>
      </c>
      <c r="O3309" s="64" t="s">
        <v>33935</v>
      </c>
      <c r="P3309" s="66" t="s">
        <v>27436</v>
      </c>
      <c r="Q3309" s="66" t="s">
        <v>27437</v>
      </c>
      <c r="R3309" s="66" t="s">
        <v>27438</v>
      </c>
      <c r="S3309" s="66" t="s">
        <v>27439</v>
      </c>
      <c r="X3309" t="s">
        <v>3124</v>
      </c>
      <c r="Y3309" t="s">
        <v>120</v>
      </c>
      <c r="Z3309" t="s">
        <v>86</v>
      </c>
      <c r="AA3309" t="s">
        <v>87</v>
      </c>
      <c r="AC3309" t="s">
        <v>90</v>
      </c>
      <c r="AD3309" t="s">
        <v>145</v>
      </c>
      <c r="AE3309" t="s">
        <v>533</v>
      </c>
    </row>
    <row r="3310" spans="1:31" ht="15" customHeight="1">
      <c r="A3310" t="s">
        <v>19832</v>
      </c>
      <c r="B3310" t="s">
        <v>19833</v>
      </c>
      <c r="C3310" t="s">
        <v>5969</v>
      </c>
      <c r="D3310" t="s">
        <v>84</v>
      </c>
      <c r="E3310" t="s">
        <v>85</v>
      </c>
      <c r="F3310" t="s">
        <v>18174</v>
      </c>
      <c r="G3310" s="68" t="s">
        <v>27435</v>
      </c>
      <c r="H3310">
        <v>690</v>
      </c>
      <c r="I3310">
        <v>490</v>
      </c>
      <c r="J3310">
        <v>5000</v>
      </c>
      <c r="L3310" t="s">
        <v>116</v>
      </c>
      <c r="M3310">
        <v>2</v>
      </c>
      <c r="N3310" s="64" t="s">
        <v>33936</v>
      </c>
      <c r="O3310" s="64" t="s">
        <v>33937</v>
      </c>
      <c r="P3310" s="66" t="s">
        <v>27436</v>
      </c>
      <c r="Q3310" s="66" t="s">
        <v>27437</v>
      </c>
      <c r="R3310" s="66" t="s">
        <v>27438</v>
      </c>
      <c r="S3310" s="66" t="s">
        <v>27439</v>
      </c>
      <c r="X3310" t="s">
        <v>3124</v>
      </c>
      <c r="Y3310" t="s">
        <v>120</v>
      </c>
      <c r="Z3310" t="s">
        <v>86</v>
      </c>
      <c r="AA3310" t="s">
        <v>87</v>
      </c>
      <c r="AC3310" t="s">
        <v>90</v>
      </c>
      <c r="AD3310" t="s">
        <v>145</v>
      </c>
      <c r="AE3310" t="s">
        <v>533</v>
      </c>
    </row>
    <row r="3311" spans="1:31" ht="15" customHeight="1">
      <c r="A3311" t="s">
        <v>19834</v>
      </c>
      <c r="B3311" t="s">
        <v>19835</v>
      </c>
      <c r="C3311" t="s">
        <v>5969</v>
      </c>
      <c r="D3311" t="s">
        <v>84</v>
      </c>
      <c r="E3311" t="s">
        <v>85</v>
      </c>
      <c r="F3311" t="s">
        <v>18175</v>
      </c>
      <c r="G3311" s="68" t="s">
        <v>27435</v>
      </c>
      <c r="H3311">
        <v>690</v>
      </c>
      <c r="I3311">
        <v>490</v>
      </c>
      <c r="J3311">
        <v>5000</v>
      </c>
      <c r="L3311" t="s">
        <v>116</v>
      </c>
      <c r="M3311">
        <v>2</v>
      </c>
      <c r="N3311" s="64" t="s">
        <v>33938</v>
      </c>
      <c r="O3311" s="64" t="s">
        <v>33939</v>
      </c>
      <c r="P3311" s="66" t="s">
        <v>27436</v>
      </c>
      <c r="Q3311" s="66" t="s">
        <v>27437</v>
      </c>
      <c r="R3311" s="66" t="s">
        <v>27438</v>
      </c>
      <c r="S3311" s="66" t="s">
        <v>27439</v>
      </c>
      <c r="X3311" t="s">
        <v>3124</v>
      </c>
      <c r="Y3311" t="s">
        <v>120</v>
      </c>
      <c r="Z3311" t="s">
        <v>86</v>
      </c>
      <c r="AA3311" t="s">
        <v>87</v>
      </c>
      <c r="AC3311" t="s">
        <v>90</v>
      </c>
      <c r="AD3311" t="s">
        <v>145</v>
      </c>
      <c r="AE3311" t="s">
        <v>533</v>
      </c>
    </row>
    <row r="3312" spans="1:31" ht="15" customHeight="1">
      <c r="A3312" t="s">
        <v>19836</v>
      </c>
      <c r="B3312" t="s">
        <v>19837</v>
      </c>
      <c r="C3312" t="s">
        <v>5969</v>
      </c>
      <c r="D3312" t="s">
        <v>84</v>
      </c>
      <c r="E3312" t="s">
        <v>85</v>
      </c>
      <c r="F3312" t="s">
        <v>18176</v>
      </c>
      <c r="G3312" s="68" t="s">
        <v>27435</v>
      </c>
      <c r="H3312">
        <v>690</v>
      </c>
      <c r="I3312">
        <v>490</v>
      </c>
      <c r="J3312">
        <v>5000</v>
      </c>
      <c r="L3312" t="s">
        <v>116</v>
      </c>
      <c r="M3312">
        <v>2</v>
      </c>
      <c r="N3312" s="64" t="s">
        <v>33940</v>
      </c>
      <c r="O3312" s="64" t="s">
        <v>33941</v>
      </c>
      <c r="P3312" s="66" t="s">
        <v>27436</v>
      </c>
      <c r="Q3312" s="66" t="s">
        <v>27437</v>
      </c>
      <c r="R3312" s="66" t="s">
        <v>27438</v>
      </c>
      <c r="S3312" s="66" t="s">
        <v>27439</v>
      </c>
      <c r="X3312" t="s">
        <v>3124</v>
      </c>
      <c r="Y3312" t="s">
        <v>120</v>
      </c>
      <c r="Z3312" t="s">
        <v>86</v>
      </c>
      <c r="AA3312" t="s">
        <v>87</v>
      </c>
      <c r="AC3312" t="s">
        <v>90</v>
      </c>
      <c r="AD3312" t="s">
        <v>145</v>
      </c>
      <c r="AE3312" t="s">
        <v>533</v>
      </c>
    </row>
    <row r="3313" spans="1:31" ht="15" customHeight="1">
      <c r="A3313" t="s">
        <v>19838</v>
      </c>
      <c r="B3313" t="s">
        <v>19839</v>
      </c>
      <c r="C3313" t="s">
        <v>5969</v>
      </c>
      <c r="D3313" t="s">
        <v>84</v>
      </c>
      <c r="E3313" t="s">
        <v>85</v>
      </c>
      <c r="F3313" t="s">
        <v>18177</v>
      </c>
      <c r="G3313" s="68" t="s">
        <v>27435</v>
      </c>
      <c r="H3313">
        <v>690</v>
      </c>
      <c r="I3313">
        <v>490</v>
      </c>
      <c r="J3313">
        <v>5000</v>
      </c>
      <c r="L3313" t="s">
        <v>116</v>
      </c>
      <c r="M3313">
        <v>2</v>
      </c>
      <c r="N3313" s="64" t="s">
        <v>33942</v>
      </c>
      <c r="O3313" s="64" t="s">
        <v>33943</v>
      </c>
      <c r="P3313" s="66" t="s">
        <v>27436</v>
      </c>
      <c r="Q3313" s="66" t="s">
        <v>27437</v>
      </c>
      <c r="R3313" s="66" t="s">
        <v>27438</v>
      </c>
      <c r="S3313" s="66" t="s">
        <v>27439</v>
      </c>
      <c r="X3313" t="s">
        <v>3124</v>
      </c>
      <c r="Y3313" t="s">
        <v>120</v>
      </c>
      <c r="Z3313" t="s">
        <v>86</v>
      </c>
      <c r="AA3313" t="s">
        <v>87</v>
      </c>
      <c r="AC3313" t="s">
        <v>90</v>
      </c>
      <c r="AD3313" t="s">
        <v>145</v>
      </c>
      <c r="AE3313" t="s">
        <v>533</v>
      </c>
    </row>
    <row r="3314" spans="1:31" ht="15" customHeight="1">
      <c r="A3314" t="s">
        <v>19840</v>
      </c>
      <c r="B3314" t="s">
        <v>19841</v>
      </c>
      <c r="C3314" t="s">
        <v>5969</v>
      </c>
      <c r="D3314" t="s">
        <v>84</v>
      </c>
      <c r="E3314" t="s">
        <v>85</v>
      </c>
      <c r="F3314" t="s">
        <v>18178</v>
      </c>
      <c r="G3314" s="68" t="s">
        <v>27435</v>
      </c>
      <c r="H3314">
        <v>690</v>
      </c>
      <c r="I3314">
        <v>490</v>
      </c>
      <c r="J3314">
        <v>5000</v>
      </c>
      <c r="L3314" t="s">
        <v>116</v>
      </c>
      <c r="M3314">
        <v>2</v>
      </c>
      <c r="N3314" s="64" t="s">
        <v>33944</v>
      </c>
      <c r="O3314" s="64" t="s">
        <v>33945</v>
      </c>
      <c r="P3314" s="66" t="s">
        <v>27436</v>
      </c>
      <c r="Q3314" s="66" t="s">
        <v>27437</v>
      </c>
      <c r="R3314" s="66" t="s">
        <v>27438</v>
      </c>
      <c r="S3314" s="66" t="s">
        <v>27439</v>
      </c>
      <c r="X3314" t="s">
        <v>3124</v>
      </c>
      <c r="Y3314" t="s">
        <v>120</v>
      </c>
      <c r="Z3314" t="s">
        <v>86</v>
      </c>
      <c r="AA3314" t="s">
        <v>87</v>
      </c>
      <c r="AC3314" t="s">
        <v>90</v>
      </c>
      <c r="AD3314" t="s">
        <v>145</v>
      </c>
      <c r="AE3314" t="s">
        <v>533</v>
      </c>
    </row>
    <row r="3315" spans="1:31" ht="15" customHeight="1">
      <c r="A3315" t="s">
        <v>19842</v>
      </c>
      <c r="B3315" t="s">
        <v>19843</v>
      </c>
      <c r="C3315" t="s">
        <v>5969</v>
      </c>
      <c r="D3315" t="s">
        <v>84</v>
      </c>
      <c r="E3315" t="s">
        <v>85</v>
      </c>
      <c r="F3315" t="s">
        <v>18179</v>
      </c>
      <c r="G3315" s="68" t="s">
        <v>27435</v>
      </c>
      <c r="H3315">
        <v>690</v>
      </c>
      <c r="I3315">
        <v>490</v>
      </c>
      <c r="J3315">
        <v>5000</v>
      </c>
      <c r="L3315" t="s">
        <v>116</v>
      </c>
      <c r="M3315">
        <v>2</v>
      </c>
      <c r="N3315" s="64" t="s">
        <v>33946</v>
      </c>
      <c r="O3315" s="64" t="s">
        <v>33947</v>
      </c>
      <c r="P3315" s="66" t="s">
        <v>27436</v>
      </c>
      <c r="Q3315" s="66" t="s">
        <v>27437</v>
      </c>
      <c r="R3315" s="66" t="s">
        <v>27438</v>
      </c>
      <c r="S3315" s="66" t="s">
        <v>27439</v>
      </c>
      <c r="X3315" t="s">
        <v>3124</v>
      </c>
      <c r="Y3315" t="s">
        <v>120</v>
      </c>
      <c r="Z3315" t="s">
        <v>86</v>
      </c>
      <c r="AA3315" t="s">
        <v>87</v>
      </c>
      <c r="AC3315" t="s">
        <v>90</v>
      </c>
      <c r="AD3315" t="s">
        <v>145</v>
      </c>
      <c r="AE3315" t="s">
        <v>533</v>
      </c>
    </row>
    <row r="3316" spans="1:31" ht="15" customHeight="1">
      <c r="A3316" t="s">
        <v>19844</v>
      </c>
      <c r="B3316" t="s">
        <v>19845</v>
      </c>
      <c r="C3316" t="s">
        <v>5969</v>
      </c>
      <c r="D3316" t="s">
        <v>84</v>
      </c>
      <c r="E3316" t="s">
        <v>85</v>
      </c>
      <c r="F3316" t="s">
        <v>18180</v>
      </c>
      <c r="G3316" s="68" t="s">
        <v>27435</v>
      </c>
      <c r="H3316">
        <v>690</v>
      </c>
      <c r="I3316">
        <v>490</v>
      </c>
      <c r="J3316">
        <v>5000</v>
      </c>
      <c r="L3316" t="s">
        <v>116</v>
      </c>
      <c r="M3316">
        <v>2</v>
      </c>
      <c r="N3316" s="64" t="s">
        <v>33948</v>
      </c>
      <c r="O3316" s="64" t="s">
        <v>33949</v>
      </c>
      <c r="P3316" s="66" t="s">
        <v>27436</v>
      </c>
      <c r="Q3316" s="66" t="s">
        <v>27437</v>
      </c>
      <c r="R3316" s="66" t="s">
        <v>27438</v>
      </c>
      <c r="S3316" s="66" t="s">
        <v>27439</v>
      </c>
      <c r="X3316" t="s">
        <v>3124</v>
      </c>
      <c r="Y3316" t="s">
        <v>120</v>
      </c>
      <c r="Z3316" t="s">
        <v>86</v>
      </c>
      <c r="AA3316" t="s">
        <v>87</v>
      </c>
      <c r="AC3316" t="s">
        <v>90</v>
      </c>
      <c r="AD3316" t="s">
        <v>145</v>
      </c>
      <c r="AE3316" t="s">
        <v>533</v>
      </c>
    </row>
    <row r="3317" spans="1:31" ht="15" customHeight="1">
      <c r="A3317" t="s">
        <v>19846</v>
      </c>
      <c r="B3317" t="s">
        <v>19847</v>
      </c>
      <c r="C3317" t="s">
        <v>5969</v>
      </c>
      <c r="D3317" t="s">
        <v>84</v>
      </c>
      <c r="E3317" t="s">
        <v>85</v>
      </c>
      <c r="F3317" t="s">
        <v>18181</v>
      </c>
      <c r="G3317" s="68" t="s">
        <v>27435</v>
      </c>
      <c r="H3317">
        <v>690</v>
      </c>
      <c r="I3317">
        <v>490</v>
      </c>
      <c r="J3317">
        <v>5000</v>
      </c>
      <c r="L3317" t="s">
        <v>116</v>
      </c>
      <c r="M3317">
        <v>2</v>
      </c>
      <c r="N3317" s="64" t="s">
        <v>33950</v>
      </c>
      <c r="O3317" s="64" t="s">
        <v>33951</v>
      </c>
      <c r="P3317" s="66" t="s">
        <v>27436</v>
      </c>
      <c r="Q3317" s="66" t="s">
        <v>27437</v>
      </c>
      <c r="R3317" s="66" t="s">
        <v>27438</v>
      </c>
      <c r="S3317" s="66" t="s">
        <v>27439</v>
      </c>
      <c r="X3317" t="s">
        <v>3124</v>
      </c>
      <c r="Y3317" t="s">
        <v>120</v>
      </c>
      <c r="Z3317" t="s">
        <v>86</v>
      </c>
      <c r="AA3317" t="s">
        <v>87</v>
      </c>
      <c r="AC3317" t="s">
        <v>90</v>
      </c>
      <c r="AD3317" t="s">
        <v>145</v>
      </c>
      <c r="AE3317" t="s">
        <v>533</v>
      </c>
    </row>
    <row r="3318" spans="1:31" ht="15" customHeight="1">
      <c r="A3318" t="s">
        <v>19848</v>
      </c>
      <c r="B3318" t="s">
        <v>19849</v>
      </c>
      <c r="C3318" t="s">
        <v>5969</v>
      </c>
      <c r="D3318" t="s">
        <v>84</v>
      </c>
      <c r="E3318" t="s">
        <v>85</v>
      </c>
      <c r="F3318" t="s">
        <v>18182</v>
      </c>
      <c r="G3318" s="68" t="s">
        <v>27435</v>
      </c>
      <c r="H3318">
        <v>690</v>
      </c>
      <c r="I3318">
        <v>490</v>
      </c>
      <c r="J3318">
        <v>5000</v>
      </c>
      <c r="L3318" t="s">
        <v>116</v>
      </c>
      <c r="M3318">
        <v>2</v>
      </c>
      <c r="N3318" s="64" t="s">
        <v>33952</v>
      </c>
      <c r="O3318" s="64" t="s">
        <v>33953</v>
      </c>
      <c r="P3318" s="66" t="s">
        <v>27436</v>
      </c>
      <c r="Q3318" s="66" t="s">
        <v>27437</v>
      </c>
      <c r="R3318" s="66" t="s">
        <v>27438</v>
      </c>
      <c r="S3318" s="66" t="s">
        <v>27439</v>
      </c>
      <c r="X3318" t="s">
        <v>3124</v>
      </c>
      <c r="Y3318" t="s">
        <v>120</v>
      </c>
      <c r="Z3318" t="s">
        <v>86</v>
      </c>
      <c r="AA3318" t="s">
        <v>87</v>
      </c>
      <c r="AC3318" t="s">
        <v>90</v>
      </c>
      <c r="AD3318" t="s">
        <v>145</v>
      </c>
      <c r="AE3318" t="s">
        <v>533</v>
      </c>
    </row>
    <row r="3319" spans="1:31" ht="15" customHeight="1">
      <c r="A3319" t="s">
        <v>19850</v>
      </c>
      <c r="B3319" t="s">
        <v>19851</v>
      </c>
      <c r="C3319" t="s">
        <v>5969</v>
      </c>
      <c r="D3319" t="s">
        <v>84</v>
      </c>
      <c r="E3319" t="s">
        <v>85</v>
      </c>
      <c r="F3319" t="s">
        <v>18183</v>
      </c>
      <c r="G3319" s="68" t="s">
        <v>27435</v>
      </c>
      <c r="H3319">
        <v>690</v>
      </c>
      <c r="I3319">
        <v>490</v>
      </c>
      <c r="J3319">
        <v>5000</v>
      </c>
      <c r="L3319" t="s">
        <v>116</v>
      </c>
      <c r="M3319">
        <v>2</v>
      </c>
      <c r="N3319" s="64" t="s">
        <v>33954</v>
      </c>
      <c r="O3319" s="64" t="s">
        <v>33955</v>
      </c>
      <c r="P3319" s="66" t="s">
        <v>27436</v>
      </c>
      <c r="Q3319" s="66" t="s">
        <v>27437</v>
      </c>
      <c r="R3319" s="66" t="s">
        <v>27438</v>
      </c>
      <c r="S3319" s="66" t="s">
        <v>27439</v>
      </c>
      <c r="X3319" t="s">
        <v>3124</v>
      </c>
      <c r="Y3319" t="s">
        <v>120</v>
      </c>
      <c r="Z3319" t="s">
        <v>86</v>
      </c>
      <c r="AA3319" t="s">
        <v>87</v>
      </c>
      <c r="AC3319" t="s">
        <v>90</v>
      </c>
      <c r="AD3319" t="s">
        <v>145</v>
      </c>
      <c r="AE3319" t="s">
        <v>533</v>
      </c>
    </row>
    <row r="3320" spans="1:31" ht="15" customHeight="1">
      <c r="A3320" t="s">
        <v>19852</v>
      </c>
      <c r="B3320" t="s">
        <v>19853</v>
      </c>
      <c r="C3320" t="s">
        <v>5969</v>
      </c>
      <c r="D3320" t="s">
        <v>84</v>
      </c>
      <c r="E3320" t="s">
        <v>85</v>
      </c>
      <c r="F3320" t="s">
        <v>18184</v>
      </c>
      <c r="G3320" s="68" t="s">
        <v>27435</v>
      </c>
      <c r="H3320">
        <v>690</v>
      </c>
      <c r="I3320">
        <v>490</v>
      </c>
      <c r="J3320">
        <v>5000</v>
      </c>
      <c r="L3320" t="s">
        <v>116</v>
      </c>
      <c r="M3320">
        <v>2</v>
      </c>
      <c r="N3320" s="64" t="s">
        <v>33956</v>
      </c>
      <c r="O3320" s="64" t="s">
        <v>33957</v>
      </c>
      <c r="P3320" s="66" t="s">
        <v>27436</v>
      </c>
      <c r="Q3320" s="66" t="s">
        <v>27437</v>
      </c>
      <c r="R3320" s="66" t="s">
        <v>27438</v>
      </c>
      <c r="S3320" s="66" t="s">
        <v>27439</v>
      </c>
      <c r="X3320" t="s">
        <v>3124</v>
      </c>
      <c r="Y3320" t="s">
        <v>120</v>
      </c>
      <c r="Z3320" t="s">
        <v>86</v>
      </c>
      <c r="AA3320" t="s">
        <v>87</v>
      </c>
      <c r="AC3320" t="s">
        <v>90</v>
      </c>
      <c r="AD3320" t="s">
        <v>145</v>
      </c>
      <c r="AE3320" t="s">
        <v>533</v>
      </c>
    </row>
    <row r="3321" spans="1:31" ht="15" customHeight="1">
      <c r="A3321" t="s">
        <v>19854</v>
      </c>
      <c r="B3321" t="s">
        <v>19855</v>
      </c>
      <c r="C3321" t="s">
        <v>5969</v>
      </c>
      <c r="D3321" t="s">
        <v>84</v>
      </c>
      <c r="E3321" t="s">
        <v>85</v>
      </c>
      <c r="F3321" t="s">
        <v>18185</v>
      </c>
      <c r="G3321" s="68" t="s">
        <v>27435</v>
      </c>
      <c r="H3321">
        <v>690</v>
      </c>
      <c r="I3321">
        <v>490</v>
      </c>
      <c r="J3321">
        <v>5000</v>
      </c>
      <c r="L3321" t="s">
        <v>116</v>
      </c>
      <c r="M3321">
        <v>2</v>
      </c>
      <c r="N3321" s="64" t="s">
        <v>33958</v>
      </c>
      <c r="O3321" s="64" t="s">
        <v>33959</v>
      </c>
      <c r="P3321" s="66" t="s">
        <v>27436</v>
      </c>
      <c r="Q3321" s="66" t="s">
        <v>27437</v>
      </c>
      <c r="R3321" s="66" t="s">
        <v>27438</v>
      </c>
      <c r="S3321" s="66" t="s">
        <v>27439</v>
      </c>
      <c r="X3321" t="s">
        <v>3124</v>
      </c>
      <c r="Y3321" t="s">
        <v>120</v>
      </c>
      <c r="Z3321" t="s">
        <v>86</v>
      </c>
      <c r="AA3321" t="s">
        <v>87</v>
      </c>
      <c r="AC3321" t="s">
        <v>90</v>
      </c>
      <c r="AD3321" t="s">
        <v>145</v>
      </c>
      <c r="AE3321" t="s">
        <v>533</v>
      </c>
    </row>
    <row r="3322" spans="1:31" ht="15" customHeight="1">
      <c r="A3322" t="s">
        <v>19856</v>
      </c>
      <c r="B3322" t="s">
        <v>19857</v>
      </c>
      <c r="C3322" t="s">
        <v>5969</v>
      </c>
      <c r="D3322" t="s">
        <v>84</v>
      </c>
      <c r="E3322" t="s">
        <v>85</v>
      </c>
      <c r="F3322" t="s">
        <v>18186</v>
      </c>
      <c r="G3322" s="68" t="s">
        <v>27435</v>
      </c>
      <c r="H3322">
        <v>690</v>
      </c>
      <c r="I3322">
        <v>490</v>
      </c>
      <c r="J3322">
        <v>5000</v>
      </c>
      <c r="L3322" t="s">
        <v>116</v>
      </c>
      <c r="M3322">
        <v>2</v>
      </c>
      <c r="N3322" s="64" t="s">
        <v>33960</v>
      </c>
      <c r="O3322" s="64" t="s">
        <v>33961</v>
      </c>
      <c r="P3322" s="66" t="s">
        <v>27436</v>
      </c>
      <c r="Q3322" s="66" t="s">
        <v>27437</v>
      </c>
      <c r="R3322" s="66" t="s">
        <v>27438</v>
      </c>
      <c r="S3322" s="66" t="s">
        <v>27439</v>
      </c>
      <c r="X3322" t="s">
        <v>3124</v>
      </c>
      <c r="Y3322" t="s">
        <v>120</v>
      </c>
      <c r="Z3322" t="s">
        <v>86</v>
      </c>
      <c r="AA3322" t="s">
        <v>87</v>
      </c>
      <c r="AC3322" t="s">
        <v>90</v>
      </c>
      <c r="AD3322" t="s">
        <v>145</v>
      </c>
      <c r="AE3322" t="s">
        <v>533</v>
      </c>
    </row>
    <row r="3323" spans="1:31" ht="15" customHeight="1">
      <c r="A3323" t="s">
        <v>19858</v>
      </c>
      <c r="B3323" t="s">
        <v>19859</v>
      </c>
      <c r="C3323" t="s">
        <v>5969</v>
      </c>
      <c r="D3323" t="s">
        <v>84</v>
      </c>
      <c r="E3323" t="s">
        <v>85</v>
      </c>
      <c r="F3323" t="s">
        <v>18187</v>
      </c>
      <c r="G3323" s="68" t="s">
        <v>27435</v>
      </c>
      <c r="H3323">
        <v>690</v>
      </c>
      <c r="I3323">
        <v>490</v>
      </c>
      <c r="J3323">
        <v>5000</v>
      </c>
      <c r="L3323" t="s">
        <v>116</v>
      </c>
      <c r="M3323">
        <v>2</v>
      </c>
      <c r="N3323" s="64" t="s">
        <v>33962</v>
      </c>
      <c r="O3323" s="64" t="s">
        <v>33963</v>
      </c>
      <c r="P3323" s="66" t="s">
        <v>27436</v>
      </c>
      <c r="Q3323" s="66" t="s">
        <v>27437</v>
      </c>
      <c r="R3323" s="66" t="s">
        <v>27438</v>
      </c>
      <c r="S3323" s="66" t="s">
        <v>27439</v>
      </c>
      <c r="X3323" t="s">
        <v>3124</v>
      </c>
      <c r="Y3323" t="s">
        <v>120</v>
      </c>
      <c r="Z3323" t="s">
        <v>86</v>
      </c>
      <c r="AA3323" t="s">
        <v>87</v>
      </c>
      <c r="AC3323" t="s">
        <v>90</v>
      </c>
      <c r="AD3323" t="s">
        <v>145</v>
      </c>
      <c r="AE3323" t="s">
        <v>533</v>
      </c>
    </row>
    <row r="3324" spans="1:31" ht="15" customHeight="1">
      <c r="A3324" t="s">
        <v>19860</v>
      </c>
      <c r="B3324" t="s">
        <v>19861</v>
      </c>
      <c r="C3324" t="s">
        <v>5969</v>
      </c>
      <c r="D3324" t="s">
        <v>84</v>
      </c>
      <c r="E3324" t="s">
        <v>85</v>
      </c>
      <c r="F3324" t="s">
        <v>18188</v>
      </c>
      <c r="G3324" s="68" t="s">
        <v>27435</v>
      </c>
      <c r="H3324">
        <v>690</v>
      </c>
      <c r="I3324">
        <v>490</v>
      </c>
      <c r="J3324">
        <v>5000</v>
      </c>
      <c r="L3324" t="s">
        <v>116</v>
      </c>
      <c r="M3324">
        <v>2</v>
      </c>
      <c r="N3324" s="64" t="s">
        <v>33964</v>
      </c>
      <c r="O3324" s="64" t="s">
        <v>33965</v>
      </c>
      <c r="P3324" s="66" t="s">
        <v>27436</v>
      </c>
      <c r="Q3324" s="66" t="s">
        <v>27437</v>
      </c>
      <c r="R3324" s="66" t="s">
        <v>27438</v>
      </c>
      <c r="S3324" s="66" t="s">
        <v>27439</v>
      </c>
      <c r="X3324" t="s">
        <v>3124</v>
      </c>
      <c r="Y3324" t="s">
        <v>120</v>
      </c>
      <c r="Z3324" t="s">
        <v>86</v>
      </c>
      <c r="AA3324" t="s">
        <v>87</v>
      </c>
      <c r="AC3324" t="s">
        <v>90</v>
      </c>
      <c r="AD3324" t="s">
        <v>145</v>
      </c>
      <c r="AE3324" t="s">
        <v>533</v>
      </c>
    </row>
    <row r="3325" spans="1:31" ht="15" customHeight="1">
      <c r="A3325" t="s">
        <v>19862</v>
      </c>
      <c r="B3325" t="s">
        <v>19863</v>
      </c>
      <c r="C3325" t="s">
        <v>5969</v>
      </c>
      <c r="D3325" t="s">
        <v>84</v>
      </c>
      <c r="E3325" t="s">
        <v>85</v>
      </c>
      <c r="F3325" t="s">
        <v>17613</v>
      </c>
      <c r="G3325" s="68" t="s">
        <v>27435</v>
      </c>
      <c r="H3325">
        <v>690</v>
      </c>
      <c r="I3325">
        <v>490</v>
      </c>
      <c r="J3325">
        <v>5000</v>
      </c>
      <c r="L3325" t="s">
        <v>116</v>
      </c>
      <c r="M3325">
        <v>2</v>
      </c>
      <c r="N3325" s="64" t="s">
        <v>33966</v>
      </c>
      <c r="O3325" s="64" t="s">
        <v>33967</v>
      </c>
      <c r="P3325" s="66" t="s">
        <v>27436</v>
      </c>
      <c r="Q3325" s="66" t="s">
        <v>27437</v>
      </c>
      <c r="R3325" s="66" t="s">
        <v>27438</v>
      </c>
      <c r="S3325" s="66" t="s">
        <v>27439</v>
      </c>
      <c r="X3325" t="s">
        <v>3124</v>
      </c>
      <c r="Y3325" t="s">
        <v>120</v>
      </c>
      <c r="Z3325" t="s">
        <v>86</v>
      </c>
      <c r="AA3325" t="s">
        <v>87</v>
      </c>
      <c r="AC3325" t="s">
        <v>90</v>
      </c>
      <c r="AD3325" t="s">
        <v>145</v>
      </c>
      <c r="AE3325" t="s">
        <v>533</v>
      </c>
    </row>
    <row r="3326" spans="1:31" ht="15" customHeight="1">
      <c r="A3326" t="s">
        <v>19864</v>
      </c>
      <c r="B3326" t="s">
        <v>19865</v>
      </c>
      <c r="C3326" t="s">
        <v>5969</v>
      </c>
      <c r="D3326" t="s">
        <v>84</v>
      </c>
      <c r="E3326" t="s">
        <v>85</v>
      </c>
      <c r="F3326" t="s">
        <v>18189</v>
      </c>
      <c r="G3326" s="68" t="s">
        <v>27435</v>
      </c>
      <c r="H3326">
        <v>690</v>
      </c>
      <c r="I3326">
        <v>490</v>
      </c>
      <c r="J3326">
        <v>5000</v>
      </c>
      <c r="L3326" t="s">
        <v>116</v>
      </c>
      <c r="M3326">
        <v>2</v>
      </c>
      <c r="N3326" s="64" t="s">
        <v>33968</v>
      </c>
      <c r="O3326" s="64" t="s">
        <v>33969</v>
      </c>
      <c r="P3326" s="66" t="s">
        <v>27436</v>
      </c>
      <c r="Q3326" s="66" t="s">
        <v>27437</v>
      </c>
      <c r="R3326" s="66" t="s">
        <v>27438</v>
      </c>
      <c r="S3326" s="66" t="s">
        <v>27439</v>
      </c>
      <c r="X3326" t="s">
        <v>3124</v>
      </c>
      <c r="Y3326" t="s">
        <v>120</v>
      </c>
      <c r="Z3326" t="s">
        <v>86</v>
      </c>
      <c r="AA3326" t="s">
        <v>87</v>
      </c>
      <c r="AC3326" t="s">
        <v>90</v>
      </c>
      <c r="AD3326" t="s">
        <v>145</v>
      </c>
      <c r="AE3326" t="s">
        <v>533</v>
      </c>
    </row>
    <row r="3327" spans="1:31" ht="15" customHeight="1">
      <c r="A3327" t="s">
        <v>19866</v>
      </c>
      <c r="B3327" t="s">
        <v>19867</v>
      </c>
      <c r="C3327" t="s">
        <v>5969</v>
      </c>
      <c r="D3327" t="s">
        <v>84</v>
      </c>
      <c r="E3327" t="s">
        <v>85</v>
      </c>
      <c r="F3327" t="s">
        <v>18190</v>
      </c>
      <c r="G3327" s="68" t="s">
        <v>27435</v>
      </c>
      <c r="H3327">
        <v>690</v>
      </c>
      <c r="I3327">
        <v>490</v>
      </c>
      <c r="J3327">
        <v>5000</v>
      </c>
      <c r="L3327" t="s">
        <v>116</v>
      </c>
      <c r="M3327">
        <v>2</v>
      </c>
      <c r="N3327" s="64" t="s">
        <v>33970</v>
      </c>
      <c r="O3327" s="64" t="s">
        <v>33971</v>
      </c>
      <c r="P3327" s="66" t="s">
        <v>27436</v>
      </c>
      <c r="Q3327" s="66" t="s">
        <v>27437</v>
      </c>
      <c r="R3327" s="66" t="s">
        <v>27438</v>
      </c>
      <c r="S3327" s="66" t="s">
        <v>27439</v>
      </c>
      <c r="X3327" t="s">
        <v>3124</v>
      </c>
      <c r="Y3327" t="s">
        <v>120</v>
      </c>
      <c r="Z3327" t="s">
        <v>86</v>
      </c>
      <c r="AA3327" t="s">
        <v>87</v>
      </c>
      <c r="AC3327" t="s">
        <v>90</v>
      </c>
      <c r="AD3327" t="s">
        <v>145</v>
      </c>
      <c r="AE3327" t="s">
        <v>533</v>
      </c>
    </row>
    <row r="3328" spans="1:31" ht="15" customHeight="1">
      <c r="A3328" t="s">
        <v>19868</v>
      </c>
      <c r="B3328" t="s">
        <v>19869</v>
      </c>
      <c r="C3328" t="s">
        <v>5969</v>
      </c>
      <c r="D3328" t="s">
        <v>84</v>
      </c>
      <c r="E3328" t="s">
        <v>85</v>
      </c>
      <c r="F3328" t="s">
        <v>18191</v>
      </c>
      <c r="G3328" s="68" t="s">
        <v>27435</v>
      </c>
      <c r="H3328">
        <v>690</v>
      </c>
      <c r="I3328">
        <v>490</v>
      </c>
      <c r="J3328">
        <v>5000</v>
      </c>
      <c r="L3328" t="s">
        <v>116</v>
      </c>
      <c r="M3328">
        <v>2</v>
      </c>
      <c r="N3328" s="64" t="s">
        <v>33972</v>
      </c>
      <c r="O3328" s="64" t="s">
        <v>33973</v>
      </c>
      <c r="P3328" s="66" t="s">
        <v>27436</v>
      </c>
      <c r="Q3328" s="66" t="s">
        <v>27437</v>
      </c>
      <c r="R3328" s="66" t="s">
        <v>27438</v>
      </c>
      <c r="S3328" s="66" t="s">
        <v>27439</v>
      </c>
      <c r="X3328" t="s">
        <v>3124</v>
      </c>
      <c r="Y3328" t="s">
        <v>120</v>
      </c>
      <c r="Z3328" t="s">
        <v>86</v>
      </c>
      <c r="AA3328" t="s">
        <v>87</v>
      </c>
      <c r="AC3328" t="s">
        <v>90</v>
      </c>
      <c r="AD3328" t="s">
        <v>145</v>
      </c>
      <c r="AE3328" t="s">
        <v>533</v>
      </c>
    </row>
    <row r="3329" spans="1:31" ht="15" customHeight="1">
      <c r="A3329" t="s">
        <v>19870</v>
      </c>
      <c r="B3329" t="s">
        <v>19871</v>
      </c>
      <c r="C3329" t="s">
        <v>5969</v>
      </c>
      <c r="D3329" t="s">
        <v>84</v>
      </c>
      <c r="E3329" t="s">
        <v>85</v>
      </c>
      <c r="F3329" t="s">
        <v>18192</v>
      </c>
      <c r="G3329" s="68" t="s">
        <v>27435</v>
      </c>
      <c r="H3329">
        <v>690</v>
      </c>
      <c r="I3329">
        <v>490</v>
      </c>
      <c r="J3329">
        <v>5000</v>
      </c>
      <c r="L3329" t="s">
        <v>116</v>
      </c>
      <c r="M3329">
        <v>2</v>
      </c>
      <c r="N3329" s="64" t="s">
        <v>33974</v>
      </c>
      <c r="O3329" s="64" t="s">
        <v>33975</v>
      </c>
      <c r="P3329" s="66" t="s">
        <v>27436</v>
      </c>
      <c r="Q3329" s="66" t="s">
        <v>27437</v>
      </c>
      <c r="R3329" s="66" t="s">
        <v>27438</v>
      </c>
      <c r="S3329" s="66" t="s">
        <v>27439</v>
      </c>
      <c r="X3329" t="s">
        <v>3124</v>
      </c>
      <c r="Y3329" t="s">
        <v>120</v>
      </c>
      <c r="Z3329" t="s">
        <v>86</v>
      </c>
      <c r="AA3329" t="s">
        <v>87</v>
      </c>
      <c r="AC3329" t="s">
        <v>90</v>
      </c>
      <c r="AD3329" t="s">
        <v>145</v>
      </c>
      <c r="AE3329" t="s">
        <v>533</v>
      </c>
    </row>
    <row r="3330" spans="1:31" ht="15" customHeight="1">
      <c r="A3330" t="s">
        <v>19872</v>
      </c>
      <c r="B3330" t="s">
        <v>19873</v>
      </c>
      <c r="C3330" t="s">
        <v>5969</v>
      </c>
      <c r="D3330" t="s">
        <v>84</v>
      </c>
      <c r="E3330" t="s">
        <v>85</v>
      </c>
      <c r="F3330" t="s">
        <v>18193</v>
      </c>
      <c r="G3330" s="68" t="s">
        <v>27435</v>
      </c>
      <c r="H3330">
        <v>690</v>
      </c>
      <c r="I3330">
        <v>490</v>
      </c>
      <c r="J3330">
        <v>5000</v>
      </c>
      <c r="L3330" t="s">
        <v>116</v>
      </c>
      <c r="M3330">
        <v>2</v>
      </c>
      <c r="N3330" s="64" t="s">
        <v>33976</v>
      </c>
      <c r="O3330" s="64" t="s">
        <v>33977</v>
      </c>
      <c r="P3330" s="66" t="s">
        <v>27436</v>
      </c>
      <c r="Q3330" s="66" t="s">
        <v>27437</v>
      </c>
      <c r="R3330" s="66" t="s">
        <v>27438</v>
      </c>
      <c r="S3330" s="66" t="s">
        <v>27439</v>
      </c>
      <c r="X3330" t="s">
        <v>3124</v>
      </c>
      <c r="Y3330" t="s">
        <v>120</v>
      </c>
      <c r="Z3330" t="s">
        <v>86</v>
      </c>
      <c r="AA3330" t="s">
        <v>87</v>
      </c>
      <c r="AC3330" t="s">
        <v>90</v>
      </c>
      <c r="AD3330" t="s">
        <v>145</v>
      </c>
      <c r="AE3330" t="s">
        <v>533</v>
      </c>
    </row>
    <row r="3331" spans="1:31" ht="15" customHeight="1">
      <c r="A3331" t="s">
        <v>19874</v>
      </c>
      <c r="B3331" t="s">
        <v>19875</v>
      </c>
      <c r="C3331" t="s">
        <v>5969</v>
      </c>
      <c r="D3331" t="s">
        <v>84</v>
      </c>
      <c r="E3331" t="s">
        <v>85</v>
      </c>
      <c r="F3331" t="s">
        <v>18194</v>
      </c>
      <c r="G3331" s="68" t="s">
        <v>27435</v>
      </c>
      <c r="H3331">
        <v>690</v>
      </c>
      <c r="I3331">
        <v>490</v>
      </c>
      <c r="J3331">
        <v>5000</v>
      </c>
      <c r="L3331" t="s">
        <v>116</v>
      </c>
      <c r="M3331">
        <v>2</v>
      </c>
      <c r="N3331" s="64" t="s">
        <v>33978</v>
      </c>
      <c r="O3331" s="64" t="s">
        <v>33979</v>
      </c>
      <c r="P3331" s="66" t="s">
        <v>27436</v>
      </c>
      <c r="Q3331" s="66" t="s">
        <v>27437</v>
      </c>
      <c r="R3331" s="66" t="s">
        <v>27438</v>
      </c>
      <c r="S3331" s="66" t="s">
        <v>27439</v>
      </c>
      <c r="X3331" t="s">
        <v>3124</v>
      </c>
      <c r="Y3331" t="s">
        <v>120</v>
      </c>
      <c r="Z3331" t="s">
        <v>86</v>
      </c>
      <c r="AA3331" t="s">
        <v>87</v>
      </c>
      <c r="AC3331" t="s">
        <v>90</v>
      </c>
      <c r="AD3331" t="s">
        <v>145</v>
      </c>
      <c r="AE3331" t="s">
        <v>533</v>
      </c>
    </row>
    <row r="3332" spans="1:31" ht="15" customHeight="1">
      <c r="A3332" t="s">
        <v>19876</v>
      </c>
      <c r="B3332" t="s">
        <v>19877</v>
      </c>
      <c r="C3332" t="s">
        <v>5969</v>
      </c>
      <c r="D3332" t="s">
        <v>84</v>
      </c>
      <c r="E3332" t="s">
        <v>85</v>
      </c>
      <c r="F3332" t="s">
        <v>18195</v>
      </c>
      <c r="G3332" s="68" t="s">
        <v>27435</v>
      </c>
      <c r="H3332">
        <v>690</v>
      </c>
      <c r="I3332">
        <v>490</v>
      </c>
      <c r="J3332">
        <v>5000</v>
      </c>
      <c r="L3332" t="s">
        <v>116</v>
      </c>
      <c r="M3332">
        <v>2</v>
      </c>
      <c r="N3332" s="64" t="s">
        <v>33980</v>
      </c>
      <c r="O3332" s="64" t="s">
        <v>33981</v>
      </c>
      <c r="P3332" s="66" t="s">
        <v>27436</v>
      </c>
      <c r="Q3332" s="66" t="s">
        <v>27437</v>
      </c>
      <c r="R3332" s="66" t="s">
        <v>27438</v>
      </c>
      <c r="S3332" s="66" t="s">
        <v>27439</v>
      </c>
      <c r="X3332" t="s">
        <v>3124</v>
      </c>
      <c r="Y3332" t="s">
        <v>120</v>
      </c>
      <c r="Z3332" t="s">
        <v>86</v>
      </c>
      <c r="AA3332" t="s">
        <v>87</v>
      </c>
      <c r="AC3332" t="s">
        <v>90</v>
      </c>
      <c r="AD3332" t="s">
        <v>145</v>
      </c>
      <c r="AE3332" t="s">
        <v>533</v>
      </c>
    </row>
    <row r="3333" spans="1:31" ht="15" customHeight="1">
      <c r="A3333" t="s">
        <v>19878</v>
      </c>
      <c r="B3333" t="s">
        <v>19879</v>
      </c>
      <c r="C3333" t="s">
        <v>5969</v>
      </c>
      <c r="D3333" t="s">
        <v>84</v>
      </c>
      <c r="E3333" t="s">
        <v>85</v>
      </c>
      <c r="F3333" t="s">
        <v>18196</v>
      </c>
      <c r="G3333" s="68" t="s">
        <v>27435</v>
      </c>
      <c r="H3333">
        <v>690</v>
      </c>
      <c r="I3333">
        <v>490</v>
      </c>
      <c r="J3333">
        <v>5000</v>
      </c>
      <c r="L3333" t="s">
        <v>116</v>
      </c>
      <c r="M3333">
        <v>2</v>
      </c>
      <c r="N3333" s="64" t="s">
        <v>33982</v>
      </c>
      <c r="O3333" s="64" t="s">
        <v>33983</v>
      </c>
      <c r="P3333" s="66" t="s">
        <v>27436</v>
      </c>
      <c r="Q3333" s="66" t="s">
        <v>27437</v>
      </c>
      <c r="R3333" s="66" t="s">
        <v>27438</v>
      </c>
      <c r="S3333" s="66" t="s">
        <v>27439</v>
      </c>
      <c r="X3333" t="s">
        <v>3124</v>
      </c>
      <c r="Y3333" t="s">
        <v>120</v>
      </c>
      <c r="Z3333" t="s">
        <v>86</v>
      </c>
      <c r="AA3333" t="s">
        <v>87</v>
      </c>
      <c r="AC3333" t="s">
        <v>90</v>
      </c>
      <c r="AD3333" t="s">
        <v>145</v>
      </c>
      <c r="AE3333" t="s">
        <v>533</v>
      </c>
    </row>
    <row r="3334" spans="1:31" ht="15" customHeight="1">
      <c r="A3334" t="s">
        <v>19880</v>
      </c>
      <c r="B3334" t="s">
        <v>19881</v>
      </c>
      <c r="C3334" t="s">
        <v>5969</v>
      </c>
      <c r="D3334" t="s">
        <v>84</v>
      </c>
      <c r="E3334" t="s">
        <v>85</v>
      </c>
      <c r="F3334" t="s">
        <v>18197</v>
      </c>
      <c r="G3334" s="68" t="s">
        <v>27435</v>
      </c>
      <c r="H3334">
        <v>690</v>
      </c>
      <c r="I3334">
        <v>490</v>
      </c>
      <c r="J3334">
        <v>5000</v>
      </c>
      <c r="L3334" t="s">
        <v>116</v>
      </c>
      <c r="M3334">
        <v>2</v>
      </c>
      <c r="N3334" s="64" t="s">
        <v>33984</v>
      </c>
      <c r="O3334" s="64" t="s">
        <v>33985</v>
      </c>
      <c r="P3334" s="66" t="s">
        <v>27436</v>
      </c>
      <c r="Q3334" s="66" t="s">
        <v>27437</v>
      </c>
      <c r="R3334" s="66" t="s">
        <v>27438</v>
      </c>
      <c r="S3334" s="66" t="s">
        <v>27439</v>
      </c>
      <c r="X3334" t="s">
        <v>3124</v>
      </c>
      <c r="Y3334" t="s">
        <v>120</v>
      </c>
      <c r="Z3334" t="s">
        <v>86</v>
      </c>
      <c r="AA3334" t="s">
        <v>87</v>
      </c>
      <c r="AC3334" t="s">
        <v>90</v>
      </c>
      <c r="AD3334" t="s">
        <v>145</v>
      </c>
      <c r="AE3334" t="s">
        <v>533</v>
      </c>
    </row>
    <row r="3335" spans="1:31" ht="15" customHeight="1">
      <c r="A3335" t="s">
        <v>19882</v>
      </c>
      <c r="B3335" t="s">
        <v>19883</v>
      </c>
      <c r="C3335" t="s">
        <v>5969</v>
      </c>
      <c r="D3335" t="s">
        <v>84</v>
      </c>
      <c r="E3335" t="s">
        <v>85</v>
      </c>
      <c r="F3335" t="s">
        <v>17751</v>
      </c>
      <c r="G3335" s="68" t="s">
        <v>27435</v>
      </c>
      <c r="H3335">
        <v>690</v>
      </c>
      <c r="I3335">
        <v>490</v>
      </c>
      <c r="J3335">
        <v>5000</v>
      </c>
      <c r="L3335" t="s">
        <v>116</v>
      </c>
      <c r="M3335">
        <v>2</v>
      </c>
      <c r="N3335" s="64" t="s">
        <v>33986</v>
      </c>
      <c r="O3335" s="64" t="s">
        <v>33987</v>
      </c>
      <c r="P3335" s="66" t="s">
        <v>27436</v>
      </c>
      <c r="Q3335" s="66" t="s">
        <v>27437</v>
      </c>
      <c r="R3335" s="66" t="s">
        <v>27438</v>
      </c>
      <c r="S3335" s="66" t="s">
        <v>27439</v>
      </c>
      <c r="X3335" t="s">
        <v>3124</v>
      </c>
      <c r="Y3335" t="s">
        <v>120</v>
      </c>
      <c r="Z3335" t="s">
        <v>86</v>
      </c>
      <c r="AA3335" t="s">
        <v>87</v>
      </c>
      <c r="AC3335" t="s">
        <v>90</v>
      </c>
      <c r="AD3335" t="s">
        <v>145</v>
      </c>
      <c r="AE3335" t="s">
        <v>533</v>
      </c>
    </row>
    <row r="3336" spans="1:31" ht="15" customHeight="1">
      <c r="A3336" t="s">
        <v>19884</v>
      </c>
      <c r="B3336" t="s">
        <v>19885</v>
      </c>
      <c r="C3336" t="s">
        <v>5969</v>
      </c>
      <c r="D3336" t="s">
        <v>84</v>
      </c>
      <c r="E3336" t="s">
        <v>85</v>
      </c>
      <c r="F3336" t="s">
        <v>18198</v>
      </c>
      <c r="G3336" s="68" t="s">
        <v>27435</v>
      </c>
      <c r="H3336">
        <v>690</v>
      </c>
      <c r="I3336">
        <v>490</v>
      </c>
      <c r="J3336">
        <v>5000</v>
      </c>
      <c r="L3336" t="s">
        <v>116</v>
      </c>
      <c r="M3336">
        <v>2</v>
      </c>
      <c r="N3336" s="64" t="s">
        <v>33988</v>
      </c>
      <c r="O3336" s="64" t="s">
        <v>33989</v>
      </c>
      <c r="P3336" s="66" t="s">
        <v>27436</v>
      </c>
      <c r="Q3336" s="66" t="s">
        <v>27437</v>
      </c>
      <c r="R3336" s="66" t="s">
        <v>27438</v>
      </c>
      <c r="S3336" s="66" t="s">
        <v>27439</v>
      </c>
      <c r="X3336" t="s">
        <v>3124</v>
      </c>
      <c r="Y3336" t="s">
        <v>120</v>
      </c>
      <c r="Z3336" t="s">
        <v>86</v>
      </c>
      <c r="AA3336" t="s">
        <v>87</v>
      </c>
      <c r="AC3336" t="s">
        <v>90</v>
      </c>
      <c r="AD3336" t="s">
        <v>145</v>
      </c>
      <c r="AE3336" t="s">
        <v>533</v>
      </c>
    </row>
    <row r="3337" spans="1:31" ht="15" customHeight="1">
      <c r="A3337" t="s">
        <v>19886</v>
      </c>
      <c r="B3337" t="s">
        <v>19887</v>
      </c>
      <c r="C3337" t="s">
        <v>5969</v>
      </c>
      <c r="D3337" t="s">
        <v>84</v>
      </c>
      <c r="E3337" t="s">
        <v>85</v>
      </c>
      <c r="F3337" t="s">
        <v>18199</v>
      </c>
      <c r="G3337" s="68" t="s">
        <v>27435</v>
      </c>
      <c r="H3337">
        <v>690</v>
      </c>
      <c r="I3337">
        <v>490</v>
      </c>
      <c r="J3337">
        <v>5000</v>
      </c>
      <c r="L3337" t="s">
        <v>116</v>
      </c>
      <c r="M3337">
        <v>2</v>
      </c>
      <c r="N3337" s="64" t="s">
        <v>33990</v>
      </c>
      <c r="O3337" s="64" t="s">
        <v>33991</v>
      </c>
      <c r="P3337" s="66" t="s">
        <v>27436</v>
      </c>
      <c r="Q3337" s="66" t="s">
        <v>27437</v>
      </c>
      <c r="R3337" s="66" t="s">
        <v>27438</v>
      </c>
      <c r="S3337" s="66" t="s">
        <v>27439</v>
      </c>
      <c r="X3337" t="s">
        <v>3124</v>
      </c>
      <c r="Y3337" t="s">
        <v>120</v>
      </c>
      <c r="Z3337" t="s">
        <v>86</v>
      </c>
      <c r="AA3337" t="s">
        <v>87</v>
      </c>
      <c r="AC3337" t="s">
        <v>90</v>
      </c>
      <c r="AD3337" t="s">
        <v>145</v>
      </c>
      <c r="AE3337" t="s">
        <v>533</v>
      </c>
    </row>
    <row r="3338" spans="1:31" ht="15" customHeight="1">
      <c r="A3338" t="s">
        <v>19888</v>
      </c>
      <c r="B3338" t="s">
        <v>19889</v>
      </c>
      <c r="C3338" t="s">
        <v>5969</v>
      </c>
      <c r="D3338" t="s">
        <v>84</v>
      </c>
      <c r="E3338" t="s">
        <v>85</v>
      </c>
      <c r="F3338" t="s">
        <v>18200</v>
      </c>
      <c r="G3338" s="68" t="s">
        <v>27435</v>
      </c>
      <c r="H3338">
        <v>690</v>
      </c>
      <c r="I3338">
        <v>490</v>
      </c>
      <c r="J3338">
        <v>5000</v>
      </c>
      <c r="L3338" t="s">
        <v>116</v>
      </c>
      <c r="M3338">
        <v>2</v>
      </c>
      <c r="N3338" s="64" t="s">
        <v>33992</v>
      </c>
      <c r="O3338" s="64" t="s">
        <v>33993</v>
      </c>
      <c r="P3338" s="66" t="s">
        <v>27436</v>
      </c>
      <c r="Q3338" s="66" t="s">
        <v>27437</v>
      </c>
      <c r="R3338" s="66" t="s">
        <v>27438</v>
      </c>
      <c r="S3338" s="66" t="s">
        <v>27439</v>
      </c>
      <c r="X3338" t="s">
        <v>3124</v>
      </c>
      <c r="Y3338" t="s">
        <v>120</v>
      </c>
      <c r="Z3338" t="s">
        <v>86</v>
      </c>
      <c r="AA3338" t="s">
        <v>87</v>
      </c>
      <c r="AC3338" t="s">
        <v>90</v>
      </c>
      <c r="AD3338" t="s">
        <v>145</v>
      </c>
      <c r="AE3338" t="s">
        <v>533</v>
      </c>
    </row>
    <row r="3339" spans="1:31" ht="15" customHeight="1">
      <c r="A3339" t="s">
        <v>19890</v>
      </c>
      <c r="B3339" t="s">
        <v>19891</v>
      </c>
      <c r="C3339" t="s">
        <v>5969</v>
      </c>
      <c r="D3339" t="s">
        <v>84</v>
      </c>
      <c r="E3339" t="s">
        <v>85</v>
      </c>
      <c r="F3339" t="s">
        <v>18201</v>
      </c>
      <c r="G3339" s="68" t="s">
        <v>27435</v>
      </c>
      <c r="H3339">
        <v>690</v>
      </c>
      <c r="I3339">
        <v>490</v>
      </c>
      <c r="J3339">
        <v>5000</v>
      </c>
      <c r="L3339" t="s">
        <v>116</v>
      </c>
      <c r="M3339">
        <v>2</v>
      </c>
      <c r="N3339" s="64" t="s">
        <v>33994</v>
      </c>
      <c r="O3339" s="64" t="s">
        <v>33995</v>
      </c>
      <c r="P3339" s="66" t="s">
        <v>27436</v>
      </c>
      <c r="Q3339" s="66" t="s">
        <v>27437</v>
      </c>
      <c r="R3339" s="66" t="s">
        <v>27438</v>
      </c>
      <c r="S3339" s="66" t="s">
        <v>27439</v>
      </c>
      <c r="X3339" t="s">
        <v>3124</v>
      </c>
      <c r="Y3339" t="s">
        <v>120</v>
      </c>
      <c r="Z3339" t="s">
        <v>86</v>
      </c>
      <c r="AA3339" t="s">
        <v>87</v>
      </c>
      <c r="AC3339" t="s">
        <v>90</v>
      </c>
      <c r="AD3339" t="s">
        <v>145</v>
      </c>
      <c r="AE3339" t="s">
        <v>533</v>
      </c>
    </row>
    <row r="3340" spans="1:31" ht="15" customHeight="1">
      <c r="A3340" t="s">
        <v>19892</v>
      </c>
      <c r="B3340" t="s">
        <v>19893</v>
      </c>
      <c r="C3340" t="s">
        <v>5969</v>
      </c>
      <c r="D3340" t="s">
        <v>84</v>
      </c>
      <c r="E3340" t="s">
        <v>85</v>
      </c>
      <c r="F3340" t="s">
        <v>18202</v>
      </c>
      <c r="G3340" s="68" t="s">
        <v>27435</v>
      </c>
      <c r="H3340">
        <v>690</v>
      </c>
      <c r="I3340">
        <v>490</v>
      </c>
      <c r="J3340">
        <v>5000</v>
      </c>
      <c r="L3340" t="s">
        <v>116</v>
      </c>
      <c r="M3340">
        <v>2</v>
      </c>
      <c r="N3340" s="64" t="s">
        <v>33996</v>
      </c>
      <c r="O3340" s="64" t="s">
        <v>33997</v>
      </c>
      <c r="P3340" s="66" t="s">
        <v>27436</v>
      </c>
      <c r="Q3340" s="66" t="s">
        <v>27437</v>
      </c>
      <c r="R3340" s="66" t="s">
        <v>27438</v>
      </c>
      <c r="S3340" s="66" t="s">
        <v>27439</v>
      </c>
      <c r="X3340" t="s">
        <v>3124</v>
      </c>
      <c r="Y3340" t="s">
        <v>120</v>
      </c>
      <c r="Z3340" t="s">
        <v>86</v>
      </c>
      <c r="AA3340" t="s">
        <v>87</v>
      </c>
      <c r="AC3340" t="s">
        <v>90</v>
      </c>
      <c r="AD3340" t="s">
        <v>145</v>
      </c>
      <c r="AE3340" t="s">
        <v>533</v>
      </c>
    </row>
    <row r="3341" spans="1:31" ht="15" customHeight="1">
      <c r="A3341" t="s">
        <v>19894</v>
      </c>
      <c r="B3341" t="s">
        <v>19895</v>
      </c>
      <c r="C3341" t="s">
        <v>5969</v>
      </c>
      <c r="D3341" t="s">
        <v>84</v>
      </c>
      <c r="E3341" t="s">
        <v>85</v>
      </c>
      <c r="F3341" t="s">
        <v>18203</v>
      </c>
      <c r="G3341" s="68" t="s">
        <v>27435</v>
      </c>
      <c r="H3341">
        <v>690</v>
      </c>
      <c r="I3341">
        <v>490</v>
      </c>
      <c r="J3341">
        <v>5000</v>
      </c>
      <c r="L3341" t="s">
        <v>116</v>
      </c>
      <c r="M3341">
        <v>2</v>
      </c>
      <c r="N3341" s="64" t="s">
        <v>33998</v>
      </c>
      <c r="O3341" s="64" t="s">
        <v>33999</v>
      </c>
      <c r="P3341" s="66" t="s">
        <v>27436</v>
      </c>
      <c r="Q3341" s="66" t="s">
        <v>27437</v>
      </c>
      <c r="R3341" s="66" t="s">
        <v>27438</v>
      </c>
      <c r="S3341" s="66" t="s">
        <v>27439</v>
      </c>
      <c r="X3341" t="s">
        <v>3124</v>
      </c>
      <c r="Y3341" t="s">
        <v>120</v>
      </c>
      <c r="Z3341" t="s">
        <v>86</v>
      </c>
      <c r="AA3341" t="s">
        <v>87</v>
      </c>
      <c r="AC3341" t="s">
        <v>90</v>
      </c>
      <c r="AD3341" t="s">
        <v>145</v>
      </c>
      <c r="AE3341" t="s">
        <v>533</v>
      </c>
    </row>
    <row r="3342" spans="1:31" ht="15" customHeight="1">
      <c r="A3342" t="s">
        <v>19896</v>
      </c>
      <c r="B3342" t="s">
        <v>19897</v>
      </c>
      <c r="C3342" t="s">
        <v>5969</v>
      </c>
      <c r="D3342" t="s">
        <v>84</v>
      </c>
      <c r="E3342" t="s">
        <v>85</v>
      </c>
      <c r="F3342" t="s">
        <v>18204</v>
      </c>
      <c r="G3342" s="68" t="s">
        <v>27435</v>
      </c>
      <c r="H3342">
        <v>690</v>
      </c>
      <c r="I3342">
        <v>490</v>
      </c>
      <c r="J3342">
        <v>5000</v>
      </c>
      <c r="L3342" t="s">
        <v>116</v>
      </c>
      <c r="M3342">
        <v>2</v>
      </c>
      <c r="N3342" s="64" t="s">
        <v>34000</v>
      </c>
      <c r="O3342" s="64" t="s">
        <v>34001</v>
      </c>
      <c r="P3342" s="66" t="s">
        <v>27436</v>
      </c>
      <c r="Q3342" s="66" t="s">
        <v>27437</v>
      </c>
      <c r="R3342" s="66" t="s">
        <v>27438</v>
      </c>
      <c r="S3342" s="66" t="s">
        <v>27439</v>
      </c>
      <c r="X3342" t="s">
        <v>3124</v>
      </c>
      <c r="Y3342" t="s">
        <v>120</v>
      </c>
      <c r="Z3342" t="s">
        <v>86</v>
      </c>
      <c r="AA3342" t="s">
        <v>87</v>
      </c>
      <c r="AC3342" t="s">
        <v>90</v>
      </c>
      <c r="AD3342" t="s">
        <v>145</v>
      </c>
      <c r="AE3342" t="s">
        <v>533</v>
      </c>
    </row>
    <row r="3343" spans="1:31" ht="15" customHeight="1">
      <c r="A3343" t="s">
        <v>19898</v>
      </c>
      <c r="B3343" t="s">
        <v>19899</v>
      </c>
      <c r="C3343" t="s">
        <v>5969</v>
      </c>
      <c r="D3343" t="s">
        <v>84</v>
      </c>
      <c r="E3343" t="s">
        <v>85</v>
      </c>
      <c r="F3343" t="s">
        <v>18205</v>
      </c>
      <c r="G3343" s="68" t="s">
        <v>27435</v>
      </c>
      <c r="H3343">
        <v>690</v>
      </c>
      <c r="I3343">
        <v>490</v>
      </c>
      <c r="J3343">
        <v>5000</v>
      </c>
      <c r="L3343" t="s">
        <v>116</v>
      </c>
      <c r="M3343">
        <v>2</v>
      </c>
      <c r="N3343" s="64" t="s">
        <v>34002</v>
      </c>
      <c r="O3343" s="64" t="s">
        <v>34003</v>
      </c>
      <c r="P3343" s="66" t="s">
        <v>27436</v>
      </c>
      <c r="Q3343" s="66" t="s">
        <v>27437</v>
      </c>
      <c r="R3343" s="66" t="s">
        <v>27438</v>
      </c>
      <c r="S3343" s="66" t="s">
        <v>27439</v>
      </c>
      <c r="X3343" t="s">
        <v>3124</v>
      </c>
      <c r="Y3343" t="s">
        <v>120</v>
      </c>
      <c r="Z3343" t="s">
        <v>86</v>
      </c>
      <c r="AA3343" t="s">
        <v>87</v>
      </c>
      <c r="AC3343" t="s">
        <v>90</v>
      </c>
      <c r="AD3343" t="s">
        <v>145</v>
      </c>
      <c r="AE3343" t="s">
        <v>533</v>
      </c>
    </row>
    <row r="3344" spans="1:31" ht="15" customHeight="1">
      <c r="A3344" t="s">
        <v>19900</v>
      </c>
      <c r="B3344" t="s">
        <v>19901</v>
      </c>
      <c r="C3344" t="s">
        <v>5969</v>
      </c>
      <c r="D3344" t="s">
        <v>84</v>
      </c>
      <c r="E3344" t="s">
        <v>85</v>
      </c>
      <c r="F3344" t="s">
        <v>18206</v>
      </c>
      <c r="G3344" s="68" t="s">
        <v>27435</v>
      </c>
      <c r="H3344">
        <v>690</v>
      </c>
      <c r="I3344">
        <v>490</v>
      </c>
      <c r="J3344">
        <v>5000</v>
      </c>
      <c r="L3344" t="s">
        <v>116</v>
      </c>
      <c r="M3344">
        <v>2</v>
      </c>
      <c r="N3344" s="64" t="s">
        <v>34004</v>
      </c>
      <c r="O3344" s="64" t="s">
        <v>34005</v>
      </c>
      <c r="P3344" s="66" t="s">
        <v>27436</v>
      </c>
      <c r="Q3344" s="66" t="s">
        <v>27437</v>
      </c>
      <c r="R3344" s="66" t="s">
        <v>27438</v>
      </c>
      <c r="S3344" s="66" t="s">
        <v>27439</v>
      </c>
      <c r="X3344" t="s">
        <v>3124</v>
      </c>
      <c r="Y3344" t="s">
        <v>120</v>
      </c>
      <c r="Z3344" t="s">
        <v>86</v>
      </c>
      <c r="AA3344" t="s">
        <v>87</v>
      </c>
      <c r="AC3344" t="s">
        <v>90</v>
      </c>
      <c r="AD3344" t="s">
        <v>145</v>
      </c>
      <c r="AE3344" t="s">
        <v>533</v>
      </c>
    </row>
    <row r="3345" spans="1:31" ht="15" customHeight="1">
      <c r="A3345" t="s">
        <v>19902</v>
      </c>
      <c r="B3345" t="s">
        <v>19903</v>
      </c>
      <c r="C3345" t="s">
        <v>5969</v>
      </c>
      <c r="D3345" t="s">
        <v>84</v>
      </c>
      <c r="E3345" t="s">
        <v>85</v>
      </c>
      <c r="F3345" t="s">
        <v>18207</v>
      </c>
      <c r="G3345" s="68" t="s">
        <v>27435</v>
      </c>
      <c r="H3345">
        <v>690</v>
      </c>
      <c r="I3345">
        <v>490</v>
      </c>
      <c r="J3345">
        <v>5000</v>
      </c>
      <c r="L3345" t="s">
        <v>116</v>
      </c>
      <c r="M3345">
        <v>2</v>
      </c>
      <c r="N3345" s="64" t="s">
        <v>34006</v>
      </c>
      <c r="O3345" s="64" t="s">
        <v>34007</v>
      </c>
      <c r="P3345" s="66" t="s">
        <v>27436</v>
      </c>
      <c r="Q3345" s="66" t="s">
        <v>27437</v>
      </c>
      <c r="R3345" s="66" t="s">
        <v>27438</v>
      </c>
      <c r="S3345" s="66" t="s">
        <v>27439</v>
      </c>
      <c r="X3345" t="s">
        <v>3124</v>
      </c>
      <c r="Y3345" t="s">
        <v>120</v>
      </c>
      <c r="Z3345" t="s">
        <v>86</v>
      </c>
      <c r="AA3345" t="s">
        <v>87</v>
      </c>
      <c r="AC3345" t="s">
        <v>90</v>
      </c>
      <c r="AD3345" t="s">
        <v>145</v>
      </c>
      <c r="AE3345" t="s">
        <v>533</v>
      </c>
    </row>
    <row r="3346" spans="1:31" ht="15" customHeight="1">
      <c r="A3346" t="s">
        <v>19904</v>
      </c>
      <c r="B3346" t="s">
        <v>19905</v>
      </c>
      <c r="C3346" t="s">
        <v>5969</v>
      </c>
      <c r="D3346" t="s">
        <v>84</v>
      </c>
      <c r="E3346" t="s">
        <v>85</v>
      </c>
      <c r="F3346" t="s">
        <v>18208</v>
      </c>
      <c r="G3346" s="68" t="s">
        <v>27435</v>
      </c>
      <c r="H3346">
        <v>690</v>
      </c>
      <c r="I3346">
        <v>490</v>
      </c>
      <c r="J3346">
        <v>5000</v>
      </c>
      <c r="L3346" t="s">
        <v>116</v>
      </c>
      <c r="M3346">
        <v>2</v>
      </c>
      <c r="N3346" s="64" t="s">
        <v>34008</v>
      </c>
      <c r="O3346" s="64" t="s">
        <v>34009</v>
      </c>
      <c r="P3346" s="66" t="s">
        <v>27436</v>
      </c>
      <c r="Q3346" s="66" t="s">
        <v>27437</v>
      </c>
      <c r="R3346" s="66" t="s">
        <v>27438</v>
      </c>
      <c r="S3346" s="66" t="s">
        <v>27439</v>
      </c>
      <c r="X3346" t="s">
        <v>3124</v>
      </c>
      <c r="Y3346" t="s">
        <v>120</v>
      </c>
      <c r="Z3346" t="s">
        <v>86</v>
      </c>
      <c r="AA3346" t="s">
        <v>87</v>
      </c>
      <c r="AC3346" t="s">
        <v>90</v>
      </c>
      <c r="AD3346" t="s">
        <v>145</v>
      </c>
      <c r="AE3346" t="s">
        <v>533</v>
      </c>
    </row>
    <row r="3347" spans="1:31" ht="15" customHeight="1">
      <c r="A3347" t="s">
        <v>19906</v>
      </c>
      <c r="B3347" t="s">
        <v>19907</v>
      </c>
      <c r="C3347" t="s">
        <v>5969</v>
      </c>
      <c r="D3347" t="s">
        <v>84</v>
      </c>
      <c r="E3347" t="s">
        <v>85</v>
      </c>
      <c r="F3347" t="s">
        <v>18209</v>
      </c>
      <c r="G3347" s="68" t="s">
        <v>27435</v>
      </c>
      <c r="H3347">
        <v>690</v>
      </c>
      <c r="I3347">
        <v>490</v>
      </c>
      <c r="J3347">
        <v>5000</v>
      </c>
      <c r="L3347" t="s">
        <v>116</v>
      </c>
      <c r="M3347">
        <v>2</v>
      </c>
      <c r="N3347" s="64" t="s">
        <v>34010</v>
      </c>
      <c r="O3347" s="64" t="s">
        <v>34011</v>
      </c>
      <c r="P3347" s="66" t="s">
        <v>27436</v>
      </c>
      <c r="Q3347" s="66" t="s">
        <v>27437</v>
      </c>
      <c r="R3347" s="66" t="s">
        <v>27438</v>
      </c>
      <c r="S3347" s="66" t="s">
        <v>27439</v>
      </c>
      <c r="X3347" t="s">
        <v>3124</v>
      </c>
      <c r="Y3347" t="s">
        <v>120</v>
      </c>
      <c r="Z3347" t="s">
        <v>86</v>
      </c>
      <c r="AA3347" t="s">
        <v>87</v>
      </c>
      <c r="AC3347" t="s">
        <v>90</v>
      </c>
      <c r="AD3347" t="s">
        <v>145</v>
      </c>
      <c r="AE3347" t="s">
        <v>533</v>
      </c>
    </row>
    <row r="3348" spans="1:31" ht="15" customHeight="1">
      <c r="A3348" t="s">
        <v>19908</v>
      </c>
      <c r="B3348" t="s">
        <v>19909</v>
      </c>
      <c r="C3348" t="s">
        <v>5969</v>
      </c>
      <c r="D3348" t="s">
        <v>84</v>
      </c>
      <c r="E3348" t="s">
        <v>85</v>
      </c>
      <c r="F3348" t="s">
        <v>17559</v>
      </c>
      <c r="G3348" s="68" t="s">
        <v>27435</v>
      </c>
      <c r="H3348">
        <v>690</v>
      </c>
      <c r="I3348">
        <v>490</v>
      </c>
      <c r="J3348">
        <v>5000</v>
      </c>
      <c r="L3348" t="s">
        <v>116</v>
      </c>
      <c r="M3348">
        <v>2</v>
      </c>
      <c r="N3348" s="64" t="s">
        <v>34012</v>
      </c>
      <c r="O3348" s="64" t="s">
        <v>34013</v>
      </c>
      <c r="P3348" s="66" t="s">
        <v>27436</v>
      </c>
      <c r="Q3348" s="66" t="s">
        <v>27437</v>
      </c>
      <c r="R3348" s="66" t="s">
        <v>27438</v>
      </c>
      <c r="S3348" s="66" t="s">
        <v>27439</v>
      </c>
      <c r="X3348" t="s">
        <v>3124</v>
      </c>
      <c r="Y3348" t="s">
        <v>120</v>
      </c>
      <c r="Z3348" t="s">
        <v>86</v>
      </c>
      <c r="AA3348" t="s">
        <v>87</v>
      </c>
      <c r="AC3348" t="s">
        <v>90</v>
      </c>
      <c r="AD3348" t="s">
        <v>145</v>
      </c>
      <c r="AE3348" t="s">
        <v>533</v>
      </c>
    </row>
    <row r="3349" spans="1:31" ht="15" customHeight="1">
      <c r="A3349" t="s">
        <v>19910</v>
      </c>
      <c r="B3349" t="s">
        <v>19911</v>
      </c>
      <c r="C3349" t="s">
        <v>5969</v>
      </c>
      <c r="D3349" t="s">
        <v>84</v>
      </c>
      <c r="E3349" t="s">
        <v>85</v>
      </c>
      <c r="F3349" t="s">
        <v>18210</v>
      </c>
      <c r="G3349" s="68" t="s">
        <v>27435</v>
      </c>
      <c r="H3349">
        <v>690</v>
      </c>
      <c r="I3349">
        <v>490</v>
      </c>
      <c r="J3349">
        <v>5000</v>
      </c>
      <c r="L3349" t="s">
        <v>116</v>
      </c>
      <c r="M3349">
        <v>2</v>
      </c>
      <c r="N3349" s="64" t="s">
        <v>34014</v>
      </c>
      <c r="O3349" s="64" t="s">
        <v>34015</v>
      </c>
      <c r="P3349" s="66" t="s">
        <v>27436</v>
      </c>
      <c r="Q3349" s="66" t="s">
        <v>27437</v>
      </c>
      <c r="R3349" s="66" t="s">
        <v>27438</v>
      </c>
      <c r="S3349" s="66" t="s">
        <v>27439</v>
      </c>
      <c r="X3349" t="s">
        <v>3124</v>
      </c>
      <c r="Y3349" t="s">
        <v>120</v>
      </c>
      <c r="Z3349" t="s">
        <v>86</v>
      </c>
      <c r="AA3349" t="s">
        <v>87</v>
      </c>
      <c r="AC3349" t="s">
        <v>90</v>
      </c>
      <c r="AD3349" t="s">
        <v>145</v>
      </c>
      <c r="AE3349" t="s">
        <v>533</v>
      </c>
    </row>
    <row r="3350" spans="1:31" ht="15" customHeight="1">
      <c r="A3350" t="s">
        <v>19912</v>
      </c>
      <c r="B3350" t="s">
        <v>19913</v>
      </c>
      <c r="C3350" t="s">
        <v>5969</v>
      </c>
      <c r="D3350" t="s">
        <v>84</v>
      </c>
      <c r="E3350" t="s">
        <v>85</v>
      </c>
      <c r="F3350" t="s">
        <v>18211</v>
      </c>
      <c r="G3350" s="68" t="s">
        <v>27435</v>
      </c>
      <c r="H3350">
        <v>690</v>
      </c>
      <c r="I3350">
        <v>490</v>
      </c>
      <c r="J3350">
        <v>5000</v>
      </c>
      <c r="L3350" t="s">
        <v>116</v>
      </c>
      <c r="M3350">
        <v>2</v>
      </c>
      <c r="N3350" s="64" t="s">
        <v>34016</v>
      </c>
      <c r="O3350" s="64" t="s">
        <v>34017</v>
      </c>
      <c r="P3350" s="66" t="s">
        <v>27436</v>
      </c>
      <c r="Q3350" s="66" t="s">
        <v>27437</v>
      </c>
      <c r="R3350" s="66" t="s">
        <v>27438</v>
      </c>
      <c r="S3350" s="66" t="s">
        <v>27439</v>
      </c>
      <c r="X3350" t="s">
        <v>3124</v>
      </c>
      <c r="Y3350" t="s">
        <v>120</v>
      </c>
      <c r="Z3350" t="s">
        <v>86</v>
      </c>
      <c r="AA3350" t="s">
        <v>87</v>
      </c>
      <c r="AC3350" t="s">
        <v>90</v>
      </c>
      <c r="AD3350" t="s">
        <v>145</v>
      </c>
      <c r="AE3350" t="s">
        <v>533</v>
      </c>
    </row>
    <row r="3351" spans="1:31" ht="15" customHeight="1">
      <c r="A3351" t="s">
        <v>19914</v>
      </c>
      <c r="B3351" t="s">
        <v>19915</v>
      </c>
      <c r="C3351" t="s">
        <v>5969</v>
      </c>
      <c r="D3351" t="s">
        <v>84</v>
      </c>
      <c r="E3351" t="s">
        <v>85</v>
      </c>
      <c r="F3351" t="s">
        <v>18212</v>
      </c>
      <c r="G3351" s="68" t="s">
        <v>27435</v>
      </c>
      <c r="H3351">
        <v>690</v>
      </c>
      <c r="I3351">
        <v>490</v>
      </c>
      <c r="J3351">
        <v>5000</v>
      </c>
      <c r="L3351" t="s">
        <v>116</v>
      </c>
      <c r="M3351">
        <v>2</v>
      </c>
      <c r="N3351" s="64" t="s">
        <v>34018</v>
      </c>
      <c r="O3351" s="64" t="s">
        <v>34019</v>
      </c>
      <c r="P3351" s="66" t="s">
        <v>27436</v>
      </c>
      <c r="Q3351" s="66" t="s">
        <v>27437</v>
      </c>
      <c r="R3351" s="66" t="s">
        <v>27438</v>
      </c>
      <c r="S3351" s="66" t="s">
        <v>27439</v>
      </c>
      <c r="X3351" t="s">
        <v>3124</v>
      </c>
      <c r="Y3351" t="s">
        <v>120</v>
      </c>
      <c r="Z3351" t="s">
        <v>86</v>
      </c>
      <c r="AA3351" t="s">
        <v>87</v>
      </c>
      <c r="AC3351" t="s">
        <v>90</v>
      </c>
      <c r="AD3351" t="s">
        <v>145</v>
      </c>
      <c r="AE3351" t="s">
        <v>533</v>
      </c>
    </row>
    <row r="3352" spans="1:31" ht="15" customHeight="1">
      <c r="A3352" t="s">
        <v>19916</v>
      </c>
      <c r="B3352" t="s">
        <v>19917</v>
      </c>
      <c r="C3352" t="s">
        <v>5969</v>
      </c>
      <c r="D3352" t="s">
        <v>84</v>
      </c>
      <c r="E3352" t="s">
        <v>85</v>
      </c>
      <c r="F3352" t="s">
        <v>18213</v>
      </c>
      <c r="G3352" s="68" t="s">
        <v>27435</v>
      </c>
      <c r="H3352">
        <v>690</v>
      </c>
      <c r="I3352">
        <v>490</v>
      </c>
      <c r="J3352">
        <v>5000</v>
      </c>
      <c r="L3352" t="s">
        <v>116</v>
      </c>
      <c r="M3352">
        <v>2</v>
      </c>
      <c r="N3352" s="64" t="s">
        <v>34020</v>
      </c>
      <c r="O3352" s="64" t="s">
        <v>34021</v>
      </c>
      <c r="P3352" s="66" t="s">
        <v>27436</v>
      </c>
      <c r="Q3352" s="66" t="s">
        <v>27437</v>
      </c>
      <c r="R3352" s="66" t="s">
        <v>27438</v>
      </c>
      <c r="S3352" s="66" t="s">
        <v>27439</v>
      </c>
      <c r="X3352" t="s">
        <v>3124</v>
      </c>
      <c r="Y3352" t="s">
        <v>120</v>
      </c>
      <c r="Z3352" t="s">
        <v>86</v>
      </c>
      <c r="AA3352" t="s">
        <v>87</v>
      </c>
      <c r="AC3352" t="s">
        <v>90</v>
      </c>
      <c r="AD3352" t="s">
        <v>145</v>
      </c>
      <c r="AE3352" t="s">
        <v>533</v>
      </c>
    </row>
    <row r="3353" spans="1:31" ht="15" customHeight="1">
      <c r="A3353" t="s">
        <v>19918</v>
      </c>
      <c r="B3353" t="s">
        <v>19919</v>
      </c>
      <c r="C3353" t="s">
        <v>5969</v>
      </c>
      <c r="D3353" t="s">
        <v>84</v>
      </c>
      <c r="E3353" t="s">
        <v>85</v>
      </c>
      <c r="F3353" t="s">
        <v>18214</v>
      </c>
      <c r="G3353" s="68" t="s">
        <v>27435</v>
      </c>
      <c r="H3353">
        <v>690</v>
      </c>
      <c r="I3353">
        <v>490</v>
      </c>
      <c r="J3353">
        <v>5000</v>
      </c>
      <c r="L3353" t="s">
        <v>116</v>
      </c>
      <c r="M3353">
        <v>2</v>
      </c>
      <c r="N3353" s="64" t="s">
        <v>34022</v>
      </c>
      <c r="O3353" s="64" t="s">
        <v>34023</v>
      </c>
      <c r="P3353" s="66" t="s">
        <v>27436</v>
      </c>
      <c r="Q3353" s="66" t="s">
        <v>27437</v>
      </c>
      <c r="R3353" s="66" t="s">
        <v>27438</v>
      </c>
      <c r="S3353" s="66" t="s">
        <v>27439</v>
      </c>
      <c r="X3353" t="s">
        <v>3124</v>
      </c>
      <c r="Y3353" t="s">
        <v>120</v>
      </c>
      <c r="Z3353" t="s">
        <v>86</v>
      </c>
      <c r="AA3353" t="s">
        <v>87</v>
      </c>
      <c r="AC3353" t="s">
        <v>90</v>
      </c>
      <c r="AD3353" t="s">
        <v>145</v>
      </c>
      <c r="AE3353" t="s">
        <v>533</v>
      </c>
    </row>
    <row r="3354" spans="1:31" ht="15" customHeight="1">
      <c r="A3354" t="s">
        <v>19920</v>
      </c>
      <c r="B3354" t="s">
        <v>19921</v>
      </c>
      <c r="C3354" t="s">
        <v>5969</v>
      </c>
      <c r="D3354" t="s">
        <v>84</v>
      </c>
      <c r="E3354" t="s">
        <v>85</v>
      </c>
      <c r="F3354" t="s">
        <v>18215</v>
      </c>
      <c r="G3354" s="68" t="s">
        <v>27435</v>
      </c>
      <c r="H3354">
        <v>690</v>
      </c>
      <c r="I3354">
        <v>490</v>
      </c>
      <c r="J3354">
        <v>5000</v>
      </c>
      <c r="L3354" t="s">
        <v>116</v>
      </c>
      <c r="M3354">
        <v>2</v>
      </c>
      <c r="N3354" s="64" t="s">
        <v>34024</v>
      </c>
      <c r="O3354" s="64" t="s">
        <v>34025</v>
      </c>
      <c r="P3354" s="66" t="s">
        <v>27436</v>
      </c>
      <c r="Q3354" s="66" t="s">
        <v>27437</v>
      </c>
      <c r="R3354" s="66" t="s">
        <v>27438</v>
      </c>
      <c r="S3354" s="66" t="s">
        <v>27439</v>
      </c>
      <c r="X3354" t="s">
        <v>3124</v>
      </c>
      <c r="Y3354" t="s">
        <v>120</v>
      </c>
      <c r="Z3354" t="s">
        <v>86</v>
      </c>
      <c r="AA3354" t="s">
        <v>87</v>
      </c>
      <c r="AC3354" t="s">
        <v>90</v>
      </c>
      <c r="AD3354" t="s">
        <v>145</v>
      </c>
      <c r="AE3354" t="s">
        <v>533</v>
      </c>
    </row>
    <row r="3355" spans="1:31" ht="15" customHeight="1">
      <c r="A3355" t="s">
        <v>19922</v>
      </c>
      <c r="B3355" t="s">
        <v>19923</v>
      </c>
      <c r="C3355" t="s">
        <v>5969</v>
      </c>
      <c r="D3355" t="s">
        <v>84</v>
      </c>
      <c r="E3355" t="s">
        <v>85</v>
      </c>
      <c r="F3355" t="s">
        <v>18216</v>
      </c>
      <c r="G3355" s="68" t="s">
        <v>27435</v>
      </c>
      <c r="H3355">
        <v>690</v>
      </c>
      <c r="I3355">
        <v>490</v>
      </c>
      <c r="J3355">
        <v>5000</v>
      </c>
      <c r="L3355" t="s">
        <v>116</v>
      </c>
      <c r="M3355">
        <v>2</v>
      </c>
      <c r="N3355" s="64" t="s">
        <v>34026</v>
      </c>
      <c r="O3355" s="64" t="s">
        <v>34027</v>
      </c>
      <c r="P3355" s="66" t="s">
        <v>27436</v>
      </c>
      <c r="Q3355" s="66" t="s">
        <v>27437</v>
      </c>
      <c r="R3355" s="66" t="s">
        <v>27438</v>
      </c>
      <c r="S3355" s="66" t="s">
        <v>27439</v>
      </c>
      <c r="X3355" t="s">
        <v>3124</v>
      </c>
      <c r="Y3355" t="s">
        <v>120</v>
      </c>
      <c r="Z3355" t="s">
        <v>86</v>
      </c>
      <c r="AA3355" t="s">
        <v>87</v>
      </c>
      <c r="AC3355" t="s">
        <v>90</v>
      </c>
      <c r="AD3355" t="s">
        <v>145</v>
      </c>
      <c r="AE3355" t="s">
        <v>533</v>
      </c>
    </row>
    <row r="3356" spans="1:31" ht="15" customHeight="1">
      <c r="A3356" t="s">
        <v>19924</v>
      </c>
      <c r="B3356" t="s">
        <v>19925</v>
      </c>
      <c r="C3356" t="s">
        <v>5969</v>
      </c>
      <c r="D3356" t="s">
        <v>84</v>
      </c>
      <c r="E3356" t="s">
        <v>85</v>
      </c>
      <c r="F3356" t="s">
        <v>18217</v>
      </c>
      <c r="G3356" s="68" t="s">
        <v>27435</v>
      </c>
      <c r="H3356">
        <v>690</v>
      </c>
      <c r="I3356">
        <v>490</v>
      </c>
      <c r="J3356">
        <v>5000</v>
      </c>
      <c r="L3356" t="s">
        <v>116</v>
      </c>
      <c r="M3356">
        <v>2</v>
      </c>
      <c r="N3356" s="64" t="s">
        <v>34028</v>
      </c>
      <c r="O3356" s="64" t="s">
        <v>34029</v>
      </c>
      <c r="P3356" s="66" t="s">
        <v>27436</v>
      </c>
      <c r="Q3356" s="66" t="s">
        <v>27437</v>
      </c>
      <c r="R3356" s="66" t="s">
        <v>27438</v>
      </c>
      <c r="S3356" s="66" t="s">
        <v>27439</v>
      </c>
      <c r="X3356" t="s">
        <v>3124</v>
      </c>
      <c r="Y3356" t="s">
        <v>120</v>
      </c>
      <c r="Z3356" t="s">
        <v>86</v>
      </c>
      <c r="AA3356" t="s">
        <v>87</v>
      </c>
      <c r="AC3356" t="s">
        <v>90</v>
      </c>
      <c r="AD3356" t="s">
        <v>145</v>
      </c>
      <c r="AE3356" t="s">
        <v>533</v>
      </c>
    </row>
    <row r="3357" spans="1:31" ht="15" customHeight="1">
      <c r="A3357" t="s">
        <v>19926</v>
      </c>
      <c r="B3357" t="s">
        <v>19927</v>
      </c>
      <c r="C3357" t="s">
        <v>5969</v>
      </c>
      <c r="D3357" t="s">
        <v>84</v>
      </c>
      <c r="E3357" t="s">
        <v>85</v>
      </c>
      <c r="F3357" t="s">
        <v>18218</v>
      </c>
      <c r="G3357" s="68" t="s">
        <v>27435</v>
      </c>
      <c r="H3357">
        <v>690</v>
      </c>
      <c r="I3357">
        <v>490</v>
      </c>
      <c r="J3357">
        <v>5000</v>
      </c>
      <c r="L3357" t="s">
        <v>116</v>
      </c>
      <c r="M3357">
        <v>2</v>
      </c>
      <c r="N3357" s="64" t="s">
        <v>34030</v>
      </c>
      <c r="O3357" s="64" t="s">
        <v>34031</v>
      </c>
      <c r="P3357" s="66" t="s">
        <v>27436</v>
      </c>
      <c r="Q3357" s="66" t="s">
        <v>27437</v>
      </c>
      <c r="R3357" s="66" t="s">
        <v>27438</v>
      </c>
      <c r="S3357" s="66" t="s">
        <v>27439</v>
      </c>
      <c r="X3357" t="s">
        <v>3124</v>
      </c>
      <c r="Y3357" t="s">
        <v>120</v>
      </c>
      <c r="Z3357" t="s">
        <v>86</v>
      </c>
      <c r="AA3357" t="s">
        <v>87</v>
      </c>
      <c r="AC3357" t="s">
        <v>90</v>
      </c>
      <c r="AD3357" t="s">
        <v>145</v>
      </c>
      <c r="AE3357" t="s">
        <v>533</v>
      </c>
    </row>
    <row r="3358" spans="1:31" ht="15" customHeight="1">
      <c r="A3358" t="s">
        <v>19928</v>
      </c>
      <c r="B3358" t="s">
        <v>19929</v>
      </c>
      <c r="C3358" t="s">
        <v>5969</v>
      </c>
      <c r="D3358" t="s">
        <v>84</v>
      </c>
      <c r="E3358" t="s">
        <v>85</v>
      </c>
      <c r="F3358" t="s">
        <v>18219</v>
      </c>
      <c r="G3358" s="68" t="s">
        <v>27435</v>
      </c>
      <c r="H3358">
        <v>690</v>
      </c>
      <c r="I3358">
        <v>490</v>
      </c>
      <c r="J3358">
        <v>5000</v>
      </c>
      <c r="L3358" t="s">
        <v>116</v>
      </c>
      <c r="M3358">
        <v>2</v>
      </c>
      <c r="N3358" s="64" t="s">
        <v>34032</v>
      </c>
      <c r="O3358" s="64" t="s">
        <v>34033</v>
      </c>
      <c r="P3358" s="66" t="s">
        <v>27436</v>
      </c>
      <c r="Q3358" s="66" t="s">
        <v>27437</v>
      </c>
      <c r="R3358" s="66" t="s">
        <v>27438</v>
      </c>
      <c r="S3358" s="66" t="s">
        <v>27439</v>
      </c>
      <c r="X3358" t="s">
        <v>3124</v>
      </c>
      <c r="Y3358" t="s">
        <v>120</v>
      </c>
      <c r="Z3358" t="s">
        <v>86</v>
      </c>
      <c r="AA3358" t="s">
        <v>87</v>
      </c>
      <c r="AC3358" t="s">
        <v>90</v>
      </c>
      <c r="AD3358" t="s">
        <v>145</v>
      </c>
      <c r="AE3358" t="s">
        <v>533</v>
      </c>
    </row>
    <row r="3359" spans="1:31" ht="15" customHeight="1">
      <c r="A3359" t="s">
        <v>19930</v>
      </c>
      <c r="B3359" t="s">
        <v>19931</v>
      </c>
      <c r="C3359" t="s">
        <v>5969</v>
      </c>
      <c r="D3359" t="s">
        <v>84</v>
      </c>
      <c r="E3359" t="s">
        <v>85</v>
      </c>
      <c r="F3359" t="s">
        <v>18220</v>
      </c>
      <c r="G3359" s="68" t="s">
        <v>27435</v>
      </c>
      <c r="H3359">
        <v>690</v>
      </c>
      <c r="I3359">
        <v>490</v>
      </c>
      <c r="J3359">
        <v>5000</v>
      </c>
      <c r="L3359" t="s">
        <v>116</v>
      </c>
      <c r="M3359">
        <v>2</v>
      </c>
      <c r="N3359" s="64" t="s">
        <v>34034</v>
      </c>
      <c r="O3359" s="64" t="s">
        <v>34035</v>
      </c>
      <c r="P3359" s="66" t="s">
        <v>27436</v>
      </c>
      <c r="Q3359" s="66" t="s">
        <v>27437</v>
      </c>
      <c r="R3359" s="66" t="s">
        <v>27438</v>
      </c>
      <c r="S3359" s="66" t="s">
        <v>27439</v>
      </c>
      <c r="X3359" t="s">
        <v>3124</v>
      </c>
      <c r="Y3359" t="s">
        <v>120</v>
      </c>
      <c r="Z3359" t="s">
        <v>86</v>
      </c>
      <c r="AA3359" t="s">
        <v>87</v>
      </c>
      <c r="AC3359" t="s">
        <v>90</v>
      </c>
      <c r="AD3359" t="s">
        <v>145</v>
      </c>
      <c r="AE3359" t="s">
        <v>533</v>
      </c>
    </row>
    <row r="3360" spans="1:31" ht="15" customHeight="1">
      <c r="A3360" t="s">
        <v>19932</v>
      </c>
      <c r="B3360" t="s">
        <v>19933</v>
      </c>
      <c r="C3360" t="s">
        <v>5969</v>
      </c>
      <c r="D3360" t="s">
        <v>84</v>
      </c>
      <c r="E3360" t="s">
        <v>85</v>
      </c>
      <c r="F3360" t="s">
        <v>18221</v>
      </c>
      <c r="G3360" s="68" t="s">
        <v>27435</v>
      </c>
      <c r="H3360">
        <v>690</v>
      </c>
      <c r="I3360">
        <v>490</v>
      </c>
      <c r="J3360">
        <v>5000</v>
      </c>
      <c r="L3360" t="s">
        <v>116</v>
      </c>
      <c r="M3360">
        <v>2</v>
      </c>
      <c r="N3360" s="64" t="s">
        <v>34036</v>
      </c>
      <c r="O3360" s="64" t="s">
        <v>34037</v>
      </c>
      <c r="P3360" s="66" t="s">
        <v>27436</v>
      </c>
      <c r="Q3360" s="66" t="s">
        <v>27437</v>
      </c>
      <c r="R3360" s="66" t="s">
        <v>27438</v>
      </c>
      <c r="S3360" s="66" t="s">
        <v>27439</v>
      </c>
      <c r="X3360" t="s">
        <v>3124</v>
      </c>
      <c r="Y3360" t="s">
        <v>120</v>
      </c>
      <c r="Z3360" t="s">
        <v>86</v>
      </c>
      <c r="AA3360" t="s">
        <v>87</v>
      </c>
      <c r="AC3360" t="s">
        <v>90</v>
      </c>
      <c r="AD3360" t="s">
        <v>145</v>
      </c>
      <c r="AE3360" t="s">
        <v>533</v>
      </c>
    </row>
    <row r="3361" spans="1:31" ht="15" customHeight="1">
      <c r="A3361" t="s">
        <v>19934</v>
      </c>
      <c r="B3361" t="s">
        <v>19935</v>
      </c>
      <c r="C3361" t="s">
        <v>5969</v>
      </c>
      <c r="D3361" t="s">
        <v>84</v>
      </c>
      <c r="E3361" t="s">
        <v>85</v>
      </c>
      <c r="F3361" t="s">
        <v>18222</v>
      </c>
      <c r="G3361" s="68" t="s">
        <v>27435</v>
      </c>
      <c r="H3361">
        <v>690</v>
      </c>
      <c r="I3361">
        <v>490</v>
      </c>
      <c r="J3361">
        <v>5000</v>
      </c>
      <c r="L3361" t="s">
        <v>116</v>
      </c>
      <c r="M3361">
        <v>2</v>
      </c>
      <c r="N3361" s="64" t="s">
        <v>34038</v>
      </c>
      <c r="O3361" s="64" t="s">
        <v>34039</v>
      </c>
      <c r="P3361" s="66" t="s">
        <v>27436</v>
      </c>
      <c r="Q3361" s="66" t="s">
        <v>27437</v>
      </c>
      <c r="R3361" s="66" t="s">
        <v>27438</v>
      </c>
      <c r="S3361" s="66" t="s">
        <v>27439</v>
      </c>
      <c r="X3361" t="s">
        <v>3124</v>
      </c>
      <c r="Y3361" t="s">
        <v>120</v>
      </c>
      <c r="Z3361" t="s">
        <v>86</v>
      </c>
      <c r="AA3361" t="s">
        <v>87</v>
      </c>
      <c r="AC3361" t="s">
        <v>90</v>
      </c>
      <c r="AD3361" t="s">
        <v>145</v>
      </c>
      <c r="AE3361" t="s">
        <v>533</v>
      </c>
    </row>
    <row r="3362" spans="1:31" ht="15" customHeight="1">
      <c r="A3362" t="s">
        <v>19936</v>
      </c>
      <c r="B3362" t="s">
        <v>19937</v>
      </c>
      <c r="C3362" t="s">
        <v>5969</v>
      </c>
      <c r="D3362" t="s">
        <v>84</v>
      </c>
      <c r="E3362" t="s">
        <v>85</v>
      </c>
      <c r="F3362" t="s">
        <v>18223</v>
      </c>
      <c r="G3362" s="68" t="s">
        <v>27435</v>
      </c>
      <c r="H3362">
        <v>690</v>
      </c>
      <c r="I3362">
        <v>490</v>
      </c>
      <c r="J3362">
        <v>5000</v>
      </c>
      <c r="L3362" t="s">
        <v>116</v>
      </c>
      <c r="M3362">
        <v>2</v>
      </c>
      <c r="N3362" s="64" t="s">
        <v>34040</v>
      </c>
      <c r="O3362" s="64" t="s">
        <v>34041</v>
      </c>
      <c r="P3362" s="66" t="s">
        <v>27436</v>
      </c>
      <c r="Q3362" s="66" t="s">
        <v>27437</v>
      </c>
      <c r="R3362" s="66" t="s">
        <v>27438</v>
      </c>
      <c r="S3362" s="66" t="s">
        <v>27439</v>
      </c>
      <c r="X3362" t="s">
        <v>3124</v>
      </c>
      <c r="Y3362" t="s">
        <v>120</v>
      </c>
      <c r="Z3362" t="s">
        <v>86</v>
      </c>
      <c r="AA3362" t="s">
        <v>87</v>
      </c>
      <c r="AC3362" t="s">
        <v>90</v>
      </c>
      <c r="AD3362" t="s">
        <v>145</v>
      </c>
      <c r="AE3362" t="s">
        <v>533</v>
      </c>
    </row>
    <row r="3363" spans="1:31" ht="15" customHeight="1">
      <c r="A3363" t="s">
        <v>19938</v>
      </c>
      <c r="B3363" t="s">
        <v>19939</v>
      </c>
      <c r="C3363" t="s">
        <v>5969</v>
      </c>
      <c r="D3363" t="s">
        <v>84</v>
      </c>
      <c r="E3363" t="s">
        <v>85</v>
      </c>
      <c r="F3363" t="s">
        <v>18224</v>
      </c>
      <c r="G3363" s="68" t="s">
        <v>27435</v>
      </c>
      <c r="H3363">
        <v>690</v>
      </c>
      <c r="I3363">
        <v>490</v>
      </c>
      <c r="J3363">
        <v>5000</v>
      </c>
      <c r="L3363" t="s">
        <v>116</v>
      </c>
      <c r="M3363">
        <v>2</v>
      </c>
      <c r="N3363" s="64" t="s">
        <v>34042</v>
      </c>
      <c r="O3363" s="64" t="s">
        <v>34043</v>
      </c>
      <c r="P3363" s="66" t="s">
        <v>27436</v>
      </c>
      <c r="Q3363" s="66" t="s">
        <v>27437</v>
      </c>
      <c r="R3363" s="66" t="s">
        <v>27438</v>
      </c>
      <c r="S3363" s="66" t="s">
        <v>27439</v>
      </c>
      <c r="X3363" t="s">
        <v>3124</v>
      </c>
      <c r="Y3363" t="s">
        <v>120</v>
      </c>
      <c r="Z3363" t="s">
        <v>86</v>
      </c>
      <c r="AA3363" t="s">
        <v>87</v>
      </c>
      <c r="AC3363" t="s">
        <v>90</v>
      </c>
      <c r="AD3363" t="s">
        <v>145</v>
      </c>
      <c r="AE3363" t="s">
        <v>533</v>
      </c>
    </row>
    <row r="3364" spans="1:31" ht="15" customHeight="1">
      <c r="A3364" t="s">
        <v>19940</v>
      </c>
      <c r="B3364" t="s">
        <v>19941</v>
      </c>
      <c r="C3364" t="s">
        <v>5969</v>
      </c>
      <c r="D3364" t="s">
        <v>84</v>
      </c>
      <c r="E3364" t="s">
        <v>85</v>
      </c>
      <c r="F3364" t="s">
        <v>18225</v>
      </c>
      <c r="G3364" s="68" t="s">
        <v>27435</v>
      </c>
      <c r="H3364">
        <v>690</v>
      </c>
      <c r="I3364">
        <v>490</v>
      </c>
      <c r="J3364">
        <v>5000</v>
      </c>
      <c r="L3364" t="s">
        <v>116</v>
      </c>
      <c r="M3364">
        <v>2</v>
      </c>
      <c r="N3364" s="64" t="s">
        <v>34044</v>
      </c>
      <c r="O3364" s="64" t="s">
        <v>34045</v>
      </c>
      <c r="P3364" s="66" t="s">
        <v>27436</v>
      </c>
      <c r="Q3364" s="66" t="s">
        <v>27437</v>
      </c>
      <c r="R3364" s="66" t="s">
        <v>27438</v>
      </c>
      <c r="S3364" s="66" t="s">
        <v>27439</v>
      </c>
      <c r="X3364" t="s">
        <v>3124</v>
      </c>
      <c r="Y3364" t="s">
        <v>120</v>
      </c>
      <c r="Z3364" t="s">
        <v>86</v>
      </c>
      <c r="AA3364" t="s">
        <v>87</v>
      </c>
      <c r="AC3364" t="s">
        <v>90</v>
      </c>
      <c r="AD3364" t="s">
        <v>145</v>
      </c>
      <c r="AE3364" t="s">
        <v>533</v>
      </c>
    </row>
    <row r="3365" spans="1:31" ht="15" customHeight="1">
      <c r="A3365" t="s">
        <v>19942</v>
      </c>
      <c r="B3365" t="s">
        <v>19943</v>
      </c>
      <c r="C3365" t="s">
        <v>5969</v>
      </c>
      <c r="D3365" t="s">
        <v>84</v>
      </c>
      <c r="E3365" t="s">
        <v>85</v>
      </c>
      <c r="F3365" t="s">
        <v>18226</v>
      </c>
      <c r="G3365" s="68" t="s">
        <v>27435</v>
      </c>
      <c r="H3365">
        <v>690</v>
      </c>
      <c r="I3365">
        <v>490</v>
      </c>
      <c r="J3365">
        <v>5000</v>
      </c>
      <c r="L3365" t="s">
        <v>116</v>
      </c>
      <c r="M3365">
        <v>2</v>
      </c>
      <c r="N3365" s="64" t="s">
        <v>34046</v>
      </c>
      <c r="O3365" s="64" t="s">
        <v>34047</v>
      </c>
      <c r="P3365" s="66" t="s">
        <v>27436</v>
      </c>
      <c r="Q3365" s="66" t="s">
        <v>27437</v>
      </c>
      <c r="R3365" s="66" t="s">
        <v>27438</v>
      </c>
      <c r="S3365" s="66" t="s">
        <v>27439</v>
      </c>
      <c r="X3365" t="s">
        <v>3124</v>
      </c>
      <c r="Y3365" t="s">
        <v>120</v>
      </c>
      <c r="Z3365" t="s">
        <v>86</v>
      </c>
      <c r="AA3365" t="s">
        <v>87</v>
      </c>
      <c r="AC3365" t="s">
        <v>90</v>
      </c>
      <c r="AD3365" t="s">
        <v>145</v>
      </c>
      <c r="AE3365" t="s">
        <v>533</v>
      </c>
    </row>
    <row r="3366" spans="1:31" ht="15" customHeight="1">
      <c r="A3366" t="s">
        <v>19944</v>
      </c>
      <c r="B3366" t="s">
        <v>19945</v>
      </c>
      <c r="C3366" t="s">
        <v>5969</v>
      </c>
      <c r="D3366" t="s">
        <v>84</v>
      </c>
      <c r="E3366" t="s">
        <v>85</v>
      </c>
      <c r="F3366" t="s">
        <v>17661</v>
      </c>
      <c r="G3366" s="68" t="s">
        <v>27435</v>
      </c>
      <c r="H3366">
        <v>690</v>
      </c>
      <c r="I3366">
        <v>490</v>
      </c>
      <c r="J3366">
        <v>5000</v>
      </c>
      <c r="L3366" t="s">
        <v>116</v>
      </c>
      <c r="M3366">
        <v>2</v>
      </c>
      <c r="N3366" s="64" t="s">
        <v>34048</v>
      </c>
      <c r="O3366" s="64" t="s">
        <v>34049</v>
      </c>
      <c r="P3366" s="66" t="s">
        <v>27436</v>
      </c>
      <c r="Q3366" s="66" t="s">
        <v>27437</v>
      </c>
      <c r="R3366" s="66" t="s">
        <v>27438</v>
      </c>
      <c r="S3366" s="66" t="s">
        <v>27439</v>
      </c>
      <c r="X3366" t="s">
        <v>3124</v>
      </c>
      <c r="Y3366" t="s">
        <v>120</v>
      </c>
      <c r="Z3366" t="s">
        <v>86</v>
      </c>
      <c r="AA3366" t="s">
        <v>87</v>
      </c>
      <c r="AC3366" t="s">
        <v>90</v>
      </c>
      <c r="AD3366" t="s">
        <v>145</v>
      </c>
      <c r="AE3366" t="s">
        <v>533</v>
      </c>
    </row>
    <row r="3367" spans="1:31" ht="15" customHeight="1">
      <c r="A3367" t="s">
        <v>19946</v>
      </c>
      <c r="B3367" t="s">
        <v>19947</v>
      </c>
      <c r="C3367" t="s">
        <v>5969</v>
      </c>
      <c r="D3367" t="s">
        <v>84</v>
      </c>
      <c r="E3367" t="s">
        <v>85</v>
      </c>
      <c r="F3367" t="s">
        <v>18227</v>
      </c>
      <c r="G3367" s="68" t="s">
        <v>27435</v>
      </c>
      <c r="H3367">
        <v>690</v>
      </c>
      <c r="I3367">
        <v>490</v>
      </c>
      <c r="J3367">
        <v>5000</v>
      </c>
      <c r="L3367" t="s">
        <v>116</v>
      </c>
      <c r="M3367">
        <v>2</v>
      </c>
      <c r="N3367" s="64" t="s">
        <v>34050</v>
      </c>
      <c r="O3367" s="64" t="s">
        <v>34051</v>
      </c>
      <c r="P3367" s="66" t="s">
        <v>27436</v>
      </c>
      <c r="Q3367" s="66" t="s">
        <v>27437</v>
      </c>
      <c r="R3367" s="66" t="s">
        <v>27438</v>
      </c>
      <c r="S3367" s="66" t="s">
        <v>27439</v>
      </c>
      <c r="X3367" t="s">
        <v>3124</v>
      </c>
      <c r="Y3367" t="s">
        <v>120</v>
      </c>
      <c r="Z3367" t="s">
        <v>86</v>
      </c>
      <c r="AA3367" t="s">
        <v>87</v>
      </c>
      <c r="AC3367" t="s">
        <v>90</v>
      </c>
      <c r="AD3367" t="s">
        <v>145</v>
      </c>
      <c r="AE3367" t="s">
        <v>533</v>
      </c>
    </row>
    <row r="3368" spans="1:31" ht="15" customHeight="1">
      <c r="A3368" t="s">
        <v>19948</v>
      </c>
      <c r="B3368" t="s">
        <v>19949</v>
      </c>
      <c r="C3368" t="s">
        <v>5969</v>
      </c>
      <c r="D3368" t="s">
        <v>84</v>
      </c>
      <c r="E3368" t="s">
        <v>85</v>
      </c>
      <c r="F3368" t="s">
        <v>18228</v>
      </c>
      <c r="G3368" s="68" t="s">
        <v>27435</v>
      </c>
      <c r="H3368">
        <v>690</v>
      </c>
      <c r="I3368">
        <v>490</v>
      </c>
      <c r="J3368">
        <v>5000</v>
      </c>
      <c r="L3368" t="s">
        <v>116</v>
      </c>
      <c r="M3368">
        <v>2</v>
      </c>
      <c r="N3368" s="64" t="s">
        <v>34052</v>
      </c>
      <c r="O3368" s="64" t="s">
        <v>34053</v>
      </c>
      <c r="P3368" s="66" t="s">
        <v>27436</v>
      </c>
      <c r="Q3368" s="66" t="s">
        <v>27437</v>
      </c>
      <c r="R3368" s="66" t="s">
        <v>27438</v>
      </c>
      <c r="S3368" s="66" t="s">
        <v>27439</v>
      </c>
      <c r="X3368" t="s">
        <v>3124</v>
      </c>
      <c r="Y3368" t="s">
        <v>120</v>
      </c>
      <c r="Z3368" t="s">
        <v>86</v>
      </c>
      <c r="AA3368" t="s">
        <v>87</v>
      </c>
      <c r="AC3368" t="s">
        <v>90</v>
      </c>
      <c r="AD3368" t="s">
        <v>145</v>
      </c>
      <c r="AE3368" t="s">
        <v>533</v>
      </c>
    </row>
    <row r="3369" spans="1:31" ht="15" customHeight="1">
      <c r="A3369" t="s">
        <v>19950</v>
      </c>
      <c r="B3369" t="s">
        <v>19951</v>
      </c>
      <c r="C3369" t="s">
        <v>5969</v>
      </c>
      <c r="D3369" t="s">
        <v>84</v>
      </c>
      <c r="E3369" t="s">
        <v>85</v>
      </c>
      <c r="F3369" t="s">
        <v>18229</v>
      </c>
      <c r="G3369" s="68" t="s">
        <v>27435</v>
      </c>
      <c r="H3369">
        <v>690</v>
      </c>
      <c r="I3369">
        <v>490</v>
      </c>
      <c r="J3369">
        <v>5000</v>
      </c>
      <c r="L3369" t="s">
        <v>116</v>
      </c>
      <c r="M3369">
        <v>2</v>
      </c>
      <c r="N3369" s="64" t="s">
        <v>34054</v>
      </c>
      <c r="O3369" s="64" t="s">
        <v>34055</v>
      </c>
      <c r="P3369" s="66" t="s">
        <v>27436</v>
      </c>
      <c r="Q3369" s="66" t="s">
        <v>27437</v>
      </c>
      <c r="R3369" s="66" t="s">
        <v>27438</v>
      </c>
      <c r="S3369" s="66" t="s">
        <v>27439</v>
      </c>
      <c r="X3369" t="s">
        <v>3124</v>
      </c>
      <c r="Y3369" t="s">
        <v>120</v>
      </c>
      <c r="Z3369" t="s">
        <v>86</v>
      </c>
      <c r="AA3369" t="s">
        <v>87</v>
      </c>
      <c r="AC3369" t="s">
        <v>90</v>
      </c>
      <c r="AD3369" t="s">
        <v>145</v>
      </c>
      <c r="AE3369" t="s">
        <v>533</v>
      </c>
    </row>
    <row r="3370" spans="1:31" ht="15" customHeight="1">
      <c r="A3370" t="s">
        <v>19952</v>
      </c>
      <c r="B3370" t="s">
        <v>19953</v>
      </c>
      <c r="C3370" t="s">
        <v>5969</v>
      </c>
      <c r="D3370" t="s">
        <v>84</v>
      </c>
      <c r="E3370" t="s">
        <v>85</v>
      </c>
      <c r="F3370" t="s">
        <v>18230</v>
      </c>
      <c r="G3370" s="68" t="s">
        <v>27435</v>
      </c>
      <c r="H3370">
        <v>690</v>
      </c>
      <c r="I3370">
        <v>490</v>
      </c>
      <c r="J3370">
        <v>5000</v>
      </c>
      <c r="L3370" t="s">
        <v>116</v>
      </c>
      <c r="M3370">
        <v>2</v>
      </c>
      <c r="N3370" s="64" t="s">
        <v>34056</v>
      </c>
      <c r="O3370" s="64" t="s">
        <v>34057</v>
      </c>
      <c r="P3370" s="66" t="s">
        <v>27436</v>
      </c>
      <c r="Q3370" s="66" t="s">
        <v>27437</v>
      </c>
      <c r="R3370" s="66" t="s">
        <v>27438</v>
      </c>
      <c r="S3370" s="66" t="s">
        <v>27439</v>
      </c>
      <c r="X3370" t="s">
        <v>3124</v>
      </c>
      <c r="Y3370" t="s">
        <v>120</v>
      </c>
      <c r="Z3370" t="s">
        <v>86</v>
      </c>
      <c r="AA3370" t="s">
        <v>87</v>
      </c>
      <c r="AC3370" t="s">
        <v>90</v>
      </c>
      <c r="AD3370" t="s">
        <v>145</v>
      </c>
      <c r="AE3370" t="s">
        <v>533</v>
      </c>
    </row>
    <row r="3371" spans="1:31" ht="15" customHeight="1">
      <c r="A3371" t="s">
        <v>19954</v>
      </c>
      <c r="B3371" t="s">
        <v>19955</v>
      </c>
      <c r="C3371" t="s">
        <v>5969</v>
      </c>
      <c r="D3371" t="s">
        <v>84</v>
      </c>
      <c r="E3371" t="s">
        <v>85</v>
      </c>
      <c r="F3371" t="s">
        <v>18231</v>
      </c>
      <c r="G3371" s="68" t="s">
        <v>27435</v>
      </c>
      <c r="H3371">
        <v>690</v>
      </c>
      <c r="I3371">
        <v>490</v>
      </c>
      <c r="J3371">
        <v>5000</v>
      </c>
      <c r="L3371" t="s">
        <v>116</v>
      </c>
      <c r="M3371">
        <v>2</v>
      </c>
      <c r="N3371" s="64" t="s">
        <v>34058</v>
      </c>
      <c r="O3371" s="64" t="s">
        <v>34059</v>
      </c>
      <c r="P3371" s="66" t="s">
        <v>27436</v>
      </c>
      <c r="Q3371" s="66" t="s">
        <v>27437</v>
      </c>
      <c r="R3371" s="66" t="s">
        <v>27438</v>
      </c>
      <c r="S3371" s="66" t="s">
        <v>27439</v>
      </c>
      <c r="X3371" t="s">
        <v>3124</v>
      </c>
      <c r="Y3371" t="s">
        <v>120</v>
      </c>
      <c r="Z3371" t="s">
        <v>86</v>
      </c>
      <c r="AA3371" t="s">
        <v>87</v>
      </c>
      <c r="AC3371" t="s">
        <v>90</v>
      </c>
      <c r="AD3371" t="s">
        <v>145</v>
      </c>
      <c r="AE3371" t="s">
        <v>533</v>
      </c>
    </row>
    <row r="3372" spans="1:31" ht="15" customHeight="1">
      <c r="A3372" t="s">
        <v>19956</v>
      </c>
      <c r="B3372" t="s">
        <v>19957</v>
      </c>
      <c r="C3372" t="s">
        <v>5969</v>
      </c>
      <c r="D3372" t="s">
        <v>84</v>
      </c>
      <c r="E3372" t="s">
        <v>85</v>
      </c>
      <c r="F3372" t="s">
        <v>18232</v>
      </c>
      <c r="G3372" s="68" t="s">
        <v>27435</v>
      </c>
      <c r="H3372">
        <v>690</v>
      </c>
      <c r="I3372">
        <v>490</v>
      </c>
      <c r="J3372">
        <v>5000</v>
      </c>
      <c r="L3372" t="s">
        <v>116</v>
      </c>
      <c r="M3372">
        <v>2</v>
      </c>
      <c r="N3372" s="64" t="s">
        <v>34060</v>
      </c>
      <c r="O3372" s="64" t="s">
        <v>34061</v>
      </c>
      <c r="P3372" s="66" t="s">
        <v>27436</v>
      </c>
      <c r="Q3372" s="66" t="s">
        <v>27437</v>
      </c>
      <c r="R3372" s="66" t="s">
        <v>27438</v>
      </c>
      <c r="S3372" s="66" t="s">
        <v>27439</v>
      </c>
      <c r="X3372" t="s">
        <v>3124</v>
      </c>
      <c r="Y3372" t="s">
        <v>120</v>
      </c>
      <c r="Z3372" t="s">
        <v>86</v>
      </c>
      <c r="AA3372" t="s">
        <v>87</v>
      </c>
      <c r="AC3372" t="s">
        <v>90</v>
      </c>
      <c r="AD3372" t="s">
        <v>145</v>
      </c>
      <c r="AE3372" t="s">
        <v>533</v>
      </c>
    </row>
    <row r="3373" spans="1:31" ht="15" customHeight="1">
      <c r="A3373" t="s">
        <v>19958</v>
      </c>
      <c r="B3373" t="s">
        <v>19959</v>
      </c>
      <c r="C3373" t="s">
        <v>5969</v>
      </c>
      <c r="D3373" t="s">
        <v>84</v>
      </c>
      <c r="E3373" t="s">
        <v>85</v>
      </c>
      <c r="F3373" t="s">
        <v>18233</v>
      </c>
      <c r="G3373" s="68" t="s">
        <v>27435</v>
      </c>
      <c r="H3373">
        <v>690</v>
      </c>
      <c r="I3373">
        <v>490</v>
      </c>
      <c r="J3373">
        <v>5000</v>
      </c>
      <c r="L3373" t="s">
        <v>116</v>
      </c>
      <c r="M3373">
        <v>2</v>
      </c>
      <c r="N3373" s="64" t="s">
        <v>34062</v>
      </c>
      <c r="O3373" s="64" t="s">
        <v>34063</v>
      </c>
      <c r="P3373" s="66" t="s">
        <v>27436</v>
      </c>
      <c r="Q3373" s="66" t="s">
        <v>27437</v>
      </c>
      <c r="R3373" s="66" t="s">
        <v>27438</v>
      </c>
      <c r="S3373" s="66" t="s">
        <v>27439</v>
      </c>
      <c r="X3373" t="s">
        <v>3124</v>
      </c>
      <c r="Y3373" t="s">
        <v>120</v>
      </c>
      <c r="Z3373" t="s">
        <v>86</v>
      </c>
      <c r="AA3373" t="s">
        <v>87</v>
      </c>
      <c r="AC3373" t="s">
        <v>90</v>
      </c>
      <c r="AD3373" t="s">
        <v>145</v>
      </c>
      <c r="AE3373" t="s">
        <v>533</v>
      </c>
    </row>
    <row r="3374" spans="1:31" ht="15" customHeight="1">
      <c r="A3374" t="s">
        <v>19960</v>
      </c>
      <c r="B3374" t="s">
        <v>19961</v>
      </c>
      <c r="C3374" t="s">
        <v>5969</v>
      </c>
      <c r="D3374" t="s">
        <v>84</v>
      </c>
      <c r="E3374" t="s">
        <v>85</v>
      </c>
      <c r="F3374" t="s">
        <v>18234</v>
      </c>
      <c r="G3374" s="68" t="s">
        <v>27435</v>
      </c>
      <c r="H3374">
        <v>690</v>
      </c>
      <c r="I3374">
        <v>490</v>
      </c>
      <c r="J3374">
        <v>5000</v>
      </c>
      <c r="L3374" t="s">
        <v>116</v>
      </c>
      <c r="M3374">
        <v>2</v>
      </c>
      <c r="N3374" s="64" t="s">
        <v>34064</v>
      </c>
      <c r="O3374" s="64" t="s">
        <v>34065</v>
      </c>
      <c r="P3374" s="66" t="s">
        <v>27436</v>
      </c>
      <c r="Q3374" s="66" t="s">
        <v>27437</v>
      </c>
      <c r="R3374" s="66" t="s">
        <v>27438</v>
      </c>
      <c r="S3374" s="66" t="s">
        <v>27439</v>
      </c>
      <c r="X3374" t="s">
        <v>3124</v>
      </c>
      <c r="Y3374" t="s">
        <v>120</v>
      </c>
      <c r="Z3374" t="s">
        <v>86</v>
      </c>
      <c r="AA3374" t="s">
        <v>87</v>
      </c>
      <c r="AC3374" t="s">
        <v>90</v>
      </c>
      <c r="AD3374" t="s">
        <v>145</v>
      </c>
      <c r="AE3374" t="s">
        <v>533</v>
      </c>
    </row>
    <row r="3375" spans="1:31" ht="15" customHeight="1">
      <c r="A3375" t="s">
        <v>19962</v>
      </c>
      <c r="B3375" t="s">
        <v>19963</v>
      </c>
      <c r="C3375" t="s">
        <v>5969</v>
      </c>
      <c r="D3375" t="s">
        <v>84</v>
      </c>
      <c r="E3375" t="s">
        <v>85</v>
      </c>
      <c r="F3375" t="s">
        <v>18235</v>
      </c>
      <c r="G3375" s="68" t="s">
        <v>27435</v>
      </c>
      <c r="H3375">
        <v>690</v>
      </c>
      <c r="I3375">
        <v>490</v>
      </c>
      <c r="J3375">
        <v>5000</v>
      </c>
      <c r="L3375" t="s">
        <v>116</v>
      </c>
      <c r="M3375">
        <v>2</v>
      </c>
      <c r="N3375" s="64" t="s">
        <v>34066</v>
      </c>
      <c r="O3375" s="64" t="s">
        <v>34067</v>
      </c>
      <c r="P3375" s="66" t="s">
        <v>27436</v>
      </c>
      <c r="Q3375" s="66" t="s">
        <v>27437</v>
      </c>
      <c r="R3375" s="66" t="s">
        <v>27438</v>
      </c>
      <c r="S3375" s="66" t="s">
        <v>27439</v>
      </c>
      <c r="X3375" t="s">
        <v>3124</v>
      </c>
      <c r="Y3375" t="s">
        <v>120</v>
      </c>
      <c r="Z3375" t="s">
        <v>86</v>
      </c>
      <c r="AA3375" t="s">
        <v>87</v>
      </c>
      <c r="AC3375" t="s">
        <v>90</v>
      </c>
      <c r="AD3375" t="s">
        <v>145</v>
      </c>
      <c r="AE3375" t="s">
        <v>533</v>
      </c>
    </row>
    <row r="3376" spans="1:31" ht="15" customHeight="1">
      <c r="A3376" t="s">
        <v>19964</v>
      </c>
      <c r="B3376" t="s">
        <v>19965</v>
      </c>
      <c r="C3376" t="s">
        <v>5969</v>
      </c>
      <c r="D3376" t="s">
        <v>84</v>
      </c>
      <c r="E3376" t="s">
        <v>85</v>
      </c>
      <c r="F3376" t="s">
        <v>18236</v>
      </c>
      <c r="G3376" s="68" t="s">
        <v>27435</v>
      </c>
      <c r="H3376">
        <v>690</v>
      </c>
      <c r="I3376">
        <v>490</v>
      </c>
      <c r="J3376">
        <v>5000</v>
      </c>
      <c r="L3376" t="s">
        <v>116</v>
      </c>
      <c r="M3376">
        <v>2</v>
      </c>
      <c r="N3376" s="64" t="s">
        <v>34068</v>
      </c>
      <c r="O3376" s="64" t="s">
        <v>34069</v>
      </c>
      <c r="P3376" s="66" t="s">
        <v>27436</v>
      </c>
      <c r="Q3376" s="66" t="s">
        <v>27437</v>
      </c>
      <c r="R3376" s="66" t="s">
        <v>27438</v>
      </c>
      <c r="S3376" s="66" t="s">
        <v>27439</v>
      </c>
      <c r="X3376" t="s">
        <v>3124</v>
      </c>
      <c r="Y3376" t="s">
        <v>120</v>
      </c>
      <c r="Z3376" t="s">
        <v>86</v>
      </c>
      <c r="AA3376" t="s">
        <v>87</v>
      </c>
      <c r="AC3376" t="s">
        <v>90</v>
      </c>
      <c r="AD3376" t="s">
        <v>145</v>
      </c>
      <c r="AE3376" t="s">
        <v>533</v>
      </c>
    </row>
    <row r="3377" spans="1:31" ht="15" customHeight="1">
      <c r="A3377" t="s">
        <v>19966</v>
      </c>
      <c r="B3377" t="s">
        <v>19967</v>
      </c>
      <c r="C3377" t="s">
        <v>5969</v>
      </c>
      <c r="D3377" t="s">
        <v>84</v>
      </c>
      <c r="E3377" t="s">
        <v>85</v>
      </c>
      <c r="F3377" t="s">
        <v>18237</v>
      </c>
      <c r="G3377" s="68" t="s">
        <v>27435</v>
      </c>
      <c r="H3377">
        <v>690</v>
      </c>
      <c r="I3377">
        <v>490</v>
      </c>
      <c r="J3377">
        <v>5000</v>
      </c>
      <c r="L3377" t="s">
        <v>116</v>
      </c>
      <c r="M3377">
        <v>2</v>
      </c>
      <c r="N3377" s="64" t="s">
        <v>34070</v>
      </c>
      <c r="O3377" s="64" t="s">
        <v>34071</v>
      </c>
      <c r="P3377" s="66" t="s">
        <v>27436</v>
      </c>
      <c r="Q3377" s="66" t="s">
        <v>27437</v>
      </c>
      <c r="R3377" s="66" t="s">
        <v>27438</v>
      </c>
      <c r="S3377" s="66" t="s">
        <v>27439</v>
      </c>
      <c r="X3377" t="s">
        <v>3124</v>
      </c>
      <c r="Y3377" t="s">
        <v>120</v>
      </c>
      <c r="Z3377" t="s">
        <v>86</v>
      </c>
      <c r="AA3377" t="s">
        <v>87</v>
      </c>
      <c r="AC3377" t="s">
        <v>90</v>
      </c>
      <c r="AD3377" t="s">
        <v>145</v>
      </c>
      <c r="AE3377" t="s">
        <v>533</v>
      </c>
    </row>
    <row r="3378" spans="1:31" ht="15" customHeight="1">
      <c r="A3378" t="s">
        <v>19968</v>
      </c>
      <c r="B3378" t="s">
        <v>19969</v>
      </c>
      <c r="C3378" t="s">
        <v>5969</v>
      </c>
      <c r="D3378" t="s">
        <v>84</v>
      </c>
      <c r="E3378" t="s">
        <v>85</v>
      </c>
      <c r="F3378" t="s">
        <v>18238</v>
      </c>
      <c r="G3378" s="68" t="s">
        <v>27435</v>
      </c>
      <c r="H3378">
        <v>690</v>
      </c>
      <c r="I3378">
        <v>490</v>
      </c>
      <c r="J3378">
        <v>5000</v>
      </c>
      <c r="L3378" t="s">
        <v>116</v>
      </c>
      <c r="M3378">
        <v>2</v>
      </c>
      <c r="N3378" s="64" t="s">
        <v>34072</v>
      </c>
      <c r="O3378" s="64" t="s">
        <v>34073</v>
      </c>
      <c r="P3378" s="66" t="s">
        <v>27436</v>
      </c>
      <c r="Q3378" s="66" t="s">
        <v>27437</v>
      </c>
      <c r="R3378" s="66" t="s">
        <v>27438</v>
      </c>
      <c r="S3378" s="66" t="s">
        <v>27439</v>
      </c>
      <c r="X3378" t="s">
        <v>3124</v>
      </c>
      <c r="Y3378" t="s">
        <v>120</v>
      </c>
      <c r="Z3378" t="s">
        <v>86</v>
      </c>
      <c r="AA3378" t="s">
        <v>87</v>
      </c>
      <c r="AC3378" t="s">
        <v>90</v>
      </c>
      <c r="AD3378" t="s">
        <v>145</v>
      </c>
      <c r="AE3378" t="s">
        <v>533</v>
      </c>
    </row>
    <row r="3379" spans="1:31" ht="15" customHeight="1">
      <c r="A3379" t="s">
        <v>19970</v>
      </c>
      <c r="B3379" t="s">
        <v>19971</v>
      </c>
      <c r="C3379" t="s">
        <v>5969</v>
      </c>
      <c r="D3379" t="s">
        <v>84</v>
      </c>
      <c r="E3379" t="s">
        <v>85</v>
      </c>
      <c r="F3379" t="s">
        <v>18239</v>
      </c>
      <c r="G3379" s="68" t="s">
        <v>27435</v>
      </c>
      <c r="H3379">
        <v>690</v>
      </c>
      <c r="I3379">
        <v>490</v>
      </c>
      <c r="J3379">
        <v>5000</v>
      </c>
      <c r="L3379" t="s">
        <v>116</v>
      </c>
      <c r="M3379">
        <v>2</v>
      </c>
      <c r="N3379" s="64" t="s">
        <v>34074</v>
      </c>
      <c r="O3379" s="64" t="s">
        <v>34075</v>
      </c>
      <c r="P3379" s="66" t="s">
        <v>27436</v>
      </c>
      <c r="Q3379" s="66" t="s">
        <v>27437</v>
      </c>
      <c r="R3379" s="66" t="s">
        <v>27438</v>
      </c>
      <c r="S3379" s="66" t="s">
        <v>27439</v>
      </c>
      <c r="X3379" t="s">
        <v>3124</v>
      </c>
      <c r="Y3379" t="s">
        <v>120</v>
      </c>
      <c r="Z3379" t="s">
        <v>86</v>
      </c>
      <c r="AA3379" t="s">
        <v>87</v>
      </c>
      <c r="AC3379" t="s">
        <v>90</v>
      </c>
      <c r="AD3379" t="s">
        <v>145</v>
      </c>
      <c r="AE3379" t="s">
        <v>533</v>
      </c>
    </row>
    <row r="3380" spans="1:31" ht="15" customHeight="1">
      <c r="A3380" t="s">
        <v>19972</v>
      </c>
      <c r="B3380" t="s">
        <v>19973</v>
      </c>
      <c r="C3380" t="s">
        <v>5969</v>
      </c>
      <c r="D3380" t="s">
        <v>84</v>
      </c>
      <c r="E3380" t="s">
        <v>85</v>
      </c>
      <c r="F3380" t="s">
        <v>18240</v>
      </c>
      <c r="G3380" s="68" t="s">
        <v>27435</v>
      </c>
      <c r="H3380">
        <v>690</v>
      </c>
      <c r="I3380">
        <v>490</v>
      </c>
      <c r="J3380">
        <v>5000</v>
      </c>
      <c r="L3380" t="s">
        <v>116</v>
      </c>
      <c r="M3380">
        <v>2</v>
      </c>
      <c r="N3380" s="64" t="s">
        <v>34076</v>
      </c>
      <c r="O3380" s="64" t="s">
        <v>34077</v>
      </c>
      <c r="P3380" s="66" t="s">
        <v>27436</v>
      </c>
      <c r="Q3380" s="66" t="s">
        <v>27437</v>
      </c>
      <c r="R3380" s="66" t="s">
        <v>27438</v>
      </c>
      <c r="S3380" s="66" t="s">
        <v>27439</v>
      </c>
      <c r="X3380" t="s">
        <v>3124</v>
      </c>
      <c r="Y3380" t="s">
        <v>120</v>
      </c>
      <c r="Z3380" t="s">
        <v>86</v>
      </c>
      <c r="AA3380" t="s">
        <v>87</v>
      </c>
      <c r="AC3380" t="s">
        <v>90</v>
      </c>
      <c r="AD3380" t="s">
        <v>145</v>
      </c>
      <c r="AE3380" t="s">
        <v>533</v>
      </c>
    </row>
    <row r="3381" spans="1:31" ht="15" customHeight="1">
      <c r="A3381" t="s">
        <v>19974</v>
      </c>
      <c r="B3381" t="s">
        <v>19975</v>
      </c>
      <c r="C3381" t="s">
        <v>5969</v>
      </c>
      <c r="D3381" t="s">
        <v>84</v>
      </c>
      <c r="E3381" t="s">
        <v>85</v>
      </c>
      <c r="F3381" t="s">
        <v>18241</v>
      </c>
      <c r="G3381" s="68" t="s">
        <v>27435</v>
      </c>
      <c r="H3381">
        <v>690</v>
      </c>
      <c r="I3381">
        <v>490</v>
      </c>
      <c r="J3381">
        <v>5000</v>
      </c>
      <c r="L3381" t="s">
        <v>116</v>
      </c>
      <c r="M3381">
        <v>2</v>
      </c>
      <c r="N3381" s="64" t="s">
        <v>34078</v>
      </c>
      <c r="O3381" s="64" t="s">
        <v>34079</v>
      </c>
      <c r="P3381" s="66" t="s">
        <v>27436</v>
      </c>
      <c r="Q3381" s="66" t="s">
        <v>27437</v>
      </c>
      <c r="R3381" s="66" t="s">
        <v>27438</v>
      </c>
      <c r="S3381" s="66" t="s">
        <v>27439</v>
      </c>
      <c r="X3381" t="s">
        <v>3124</v>
      </c>
      <c r="Y3381" t="s">
        <v>120</v>
      </c>
      <c r="Z3381" t="s">
        <v>86</v>
      </c>
      <c r="AA3381" t="s">
        <v>87</v>
      </c>
      <c r="AC3381" t="s">
        <v>90</v>
      </c>
      <c r="AD3381" t="s">
        <v>145</v>
      </c>
      <c r="AE3381" t="s">
        <v>533</v>
      </c>
    </row>
    <row r="3382" spans="1:31" ht="15" customHeight="1">
      <c r="A3382" t="s">
        <v>19976</v>
      </c>
      <c r="B3382" t="s">
        <v>19977</v>
      </c>
      <c r="C3382" t="s">
        <v>5969</v>
      </c>
      <c r="D3382" t="s">
        <v>84</v>
      </c>
      <c r="E3382" t="s">
        <v>85</v>
      </c>
      <c r="F3382" t="s">
        <v>18242</v>
      </c>
      <c r="G3382" s="68" t="s">
        <v>27435</v>
      </c>
      <c r="H3382">
        <v>690</v>
      </c>
      <c r="I3382">
        <v>490</v>
      </c>
      <c r="J3382">
        <v>5000</v>
      </c>
      <c r="L3382" t="s">
        <v>116</v>
      </c>
      <c r="M3382">
        <v>2</v>
      </c>
      <c r="N3382" s="64" t="s">
        <v>34080</v>
      </c>
      <c r="O3382" s="64" t="s">
        <v>34081</v>
      </c>
      <c r="P3382" s="66" t="s">
        <v>27436</v>
      </c>
      <c r="Q3382" s="66" t="s">
        <v>27437</v>
      </c>
      <c r="R3382" s="66" t="s">
        <v>27438</v>
      </c>
      <c r="S3382" s="66" t="s">
        <v>27439</v>
      </c>
      <c r="X3382" t="s">
        <v>3124</v>
      </c>
      <c r="Y3382" t="s">
        <v>120</v>
      </c>
      <c r="Z3382" t="s">
        <v>86</v>
      </c>
      <c r="AA3382" t="s">
        <v>87</v>
      </c>
      <c r="AC3382" t="s">
        <v>90</v>
      </c>
      <c r="AD3382" t="s">
        <v>145</v>
      </c>
      <c r="AE3382" t="s">
        <v>533</v>
      </c>
    </row>
    <row r="3383" spans="1:31" ht="15" customHeight="1">
      <c r="A3383" t="s">
        <v>19978</v>
      </c>
      <c r="B3383" t="s">
        <v>19979</v>
      </c>
      <c r="C3383" t="s">
        <v>5969</v>
      </c>
      <c r="D3383" t="s">
        <v>84</v>
      </c>
      <c r="E3383" t="s">
        <v>85</v>
      </c>
      <c r="F3383" t="s">
        <v>18243</v>
      </c>
      <c r="G3383" s="68" t="s">
        <v>27435</v>
      </c>
      <c r="H3383">
        <v>690</v>
      </c>
      <c r="I3383">
        <v>490</v>
      </c>
      <c r="J3383">
        <v>5000</v>
      </c>
      <c r="L3383" t="s">
        <v>116</v>
      </c>
      <c r="M3383">
        <v>2</v>
      </c>
      <c r="N3383" s="64" t="s">
        <v>34082</v>
      </c>
      <c r="O3383" s="64" t="s">
        <v>34083</v>
      </c>
      <c r="P3383" s="66" t="s">
        <v>27436</v>
      </c>
      <c r="Q3383" s="66" t="s">
        <v>27437</v>
      </c>
      <c r="R3383" s="66" t="s">
        <v>27438</v>
      </c>
      <c r="S3383" s="66" t="s">
        <v>27439</v>
      </c>
      <c r="X3383" t="s">
        <v>3124</v>
      </c>
      <c r="Y3383" t="s">
        <v>120</v>
      </c>
      <c r="Z3383" t="s">
        <v>86</v>
      </c>
      <c r="AA3383" t="s">
        <v>87</v>
      </c>
      <c r="AC3383" t="s">
        <v>90</v>
      </c>
      <c r="AD3383" t="s">
        <v>145</v>
      </c>
      <c r="AE3383" t="s">
        <v>533</v>
      </c>
    </row>
    <row r="3384" spans="1:31" ht="15" customHeight="1">
      <c r="A3384" t="s">
        <v>19980</v>
      </c>
      <c r="B3384" t="s">
        <v>19981</v>
      </c>
      <c r="C3384" t="s">
        <v>5969</v>
      </c>
      <c r="D3384" t="s">
        <v>84</v>
      </c>
      <c r="E3384" t="s">
        <v>85</v>
      </c>
      <c r="F3384" t="s">
        <v>18244</v>
      </c>
      <c r="G3384" s="68" t="s">
        <v>27435</v>
      </c>
      <c r="H3384">
        <v>690</v>
      </c>
      <c r="I3384">
        <v>490</v>
      </c>
      <c r="J3384">
        <v>5000</v>
      </c>
      <c r="L3384" t="s">
        <v>116</v>
      </c>
      <c r="M3384">
        <v>2</v>
      </c>
      <c r="N3384" s="64" t="s">
        <v>34084</v>
      </c>
      <c r="O3384" s="64" t="s">
        <v>34085</v>
      </c>
      <c r="P3384" s="66" t="s">
        <v>27436</v>
      </c>
      <c r="Q3384" s="66" t="s">
        <v>27437</v>
      </c>
      <c r="R3384" s="66" t="s">
        <v>27438</v>
      </c>
      <c r="S3384" s="66" t="s">
        <v>27439</v>
      </c>
      <c r="X3384" t="s">
        <v>3124</v>
      </c>
      <c r="Y3384" t="s">
        <v>120</v>
      </c>
      <c r="Z3384" t="s">
        <v>86</v>
      </c>
      <c r="AA3384" t="s">
        <v>87</v>
      </c>
      <c r="AC3384" t="s">
        <v>90</v>
      </c>
      <c r="AD3384" t="s">
        <v>145</v>
      </c>
      <c r="AE3384" t="s">
        <v>533</v>
      </c>
    </row>
    <row r="3385" spans="1:31" ht="15" customHeight="1">
      <c r="A3385" t="s">
        <v>19982</v>
      </c>
      <c r="B3385" t="s">
        <v>19983</v>
      </c>
      <c r="C3385" t="s">
        <v>5969</v>
      </c>
      <c r="D3385" t="s">
        <v>84</v>
      </c>
      <c r="E3385" t="s">
        <v>85</v>
      </c>
      <c r="F3385" t="s">
        <v>18245</v>
      </c>
      <c r="G3385" s="68" t="s">
        <v>27435</v>
      </c>
      <c r="H3385">
        <v>690</v>
      </c>
      <c r="I3385">
        <v>490</v>
      </c>
      <c r="J3385">
        <v>5000</v>
      </c>
      <c r="L3385" t="s">
        <v>116</v>
      </c>
      <c r="M3385">
        <v>2</v>
      </c>
      <c r="N3385" s="64" t="s">
        <v>34086</v>
      </c>
      <c r="O3385" s="64" t="s">
        <v>34087</v>
      </c>
      <c r="P3385" s="66" t="s">
        <v>27436</v>
      </c>
      <c r="Q3385" s="66" t="s">
        <v>27437</v>
      </c>
      <c r="R3385" s="66" t="s">
        <v>27438</v>
      </c>
      <c r="S3385" s="66" t="s">
        <v>27439</v>
      </c>
      <c r="X3385" t="s">
        <v>3124</v>
      </c>
      <c r="Y3385" t="s">
        <v>120</v>
      </c>
      <c r="Z3385" t="s">
        <v>86</v>
      </c>
      <c r="AA3385" t="s">
        <v>87</v>
      </c>
      <c r="AC3385" t="s">
        <v>90</v>
      </c>
      <c r="AD3385" t="s">
        <v>145</v>
      </c>
      <c r="AE3385" t="s">
        <v>533</v>
      </c>
    </row>
    <row r="3386" spans="1:31" ht="15" customHeight="1">
      <c r="A3386" t="s">
        <v>19984</v>
      </c>
      <c r="B3386" t="s">
        <v>19985</v>
      </c>
      <c r="C3386" t="s">
        <v>5969</v>
      </c>
      <c r="D3386" t="s">
        <v>84</v>
      </c>
      <c r="E3386" t="s">
        <v>85</v>
      </c>
      <c r="F3386" t="s">
        <v>18246</v>
      </c>
      <c r="G3386" s="68" t="s">
        <v>27435</v>
      </c>
      <c r="H3386">
        <v>690</v>
      </c>
      <c r="I3386">
        <v>490</v>
      </c>
      <c r="J3386">
        <v>5000</v>
      </c>
      <c r="L3386" t="s">
        <v>116</v>
      </c>
      <c r="M3386">
        <v>2</v>
      </c>
      <c r="N3386" s="64" t="s">
        <v>34088</v>
      </c>
      <c r="O3386" s="64" t="s">
        <v>34089</v>
      </c>
      <c r="P3386" s="66" t="s">
        <v>27436</v>
      </c>
      <c r="Q3386" s="66" t="s">
        <v>27437</v>
      </c>
      <c r="R3386" s="66" t="s">
        <v>27438</v>
      </c>
      <c r="S3386" s="66" t="s">
        <v>27439</v>
      </c>
      <c r="X3386" t="s">
        <v>3124</v>
      </c>
      <c r="Y3386" t="s">
        <v>120</v>
      </c>
      <c r="Z3386" t="s">
        <v>86</v>
      </c>
      <c r="AA3386" t="s">
        <v>87</v>
      </c>
      <c r="AC3386" t="s">
        <v>90</v>
      </c>
      <c r="AD3386" t="s">
        <v>145</v>
      </c>
      <c r="AE3386" t="s">
        <v>533</v>
      </c>
    </row>
    <row r="3387" spans="1:31" ht="15" customHeight="1">
      <c r="A3387" t="s">
        <v>19986</v>
      </c>
      <c r="B3387" t="s">
        <v>19987</v>
      </c>
      <c r="C3387" t="s">
        <v>5969</v>
      </c>
      <c r="D3387" t="s">
        <v>84</v>
      </c>
      <c r="E3387" t="s">
        <v>85</v>
      </c>
      <c r="F3387" t="s">
        <v>18247</v>
      </c>
      <c r="G3387" s="68" t="s">
        <v>27435</v>
      </c>
      <c r="H3387">
        <v>690</v>
      </c>
      <c r="I3387">
        <v>490</v>
      </c>
      <c r="J3387">
        <v>5000</v>
      </c>
      <c r="L3387" t="s">
        <v>116</v>
      </c>
      <c r="M3387">
        <v>2</v>
      </c>
      <c r="N3387" s="64" t="s">
        <v>34090</v>
      </c>
      <c r="O3387" s="64" t="s">
        <v>34091</v>
      </c>
      <c r="P3387" s="66" t="s">
        <v>27436</v>
      </c>
      <c r="Q3387" s="66" t="s">
        <v>27437</v>
      </c>
      <c r="R3387" s="66" t="s">
        <v>27438</v>
      </c>
      <c r="S3387" s="66" t="s">
        <v>27439</v>
      </c>
      <c r="X3387" t="s">
        <v>3124</v>
      </c>
      <c r="Y3387" t="s">
        <v>120</v>
      </c>
      <c r="Z3387" t="s">
        <v>86</v>
      </c>
      <c r="AA3387" t="s">
        <v>87</v>
      </c>
      <c r="AC3387" t="s">
        <v>90</v>
      </c>
      <c r="AD3387" t="s">
        <v>145</v>
      </c>
      <c r="AE3387" t="s">
        <v>533</v>
      </c>
    </row>
    <row r="3388" spans="1:31" ht="15" customHeight="1">
      <c r="A3388" t="s">
        <v>19988</v>
      </c>
      <c r="B3388" t="s">
        <v>19989</v>
      </c>
      <c r="C3388" t="s">
        <v>5969</v>
      </c>
      <c r="D3388" t="s">
        <v>84</v>
      </c>
      <c r="E3388" t="s">
        <v>85</v>
      </c>
      <c r="F3388" t="s">
        <v>18248</v>
      </c>
      <c r="G3388" s="68" t="s">
        <v>27435</v>
      </c>
      <c r="H3388">
        <v>690</v>
      </c>
      <c r="I3388">
        <v>490</v>
      </c>
      <c r="J3388">
        <v>5000</v>
      </c>
      <c r="L3388" t="s">
        <v>116</v>
      </c>
      <c r="M3388">
        <v>2</v>
      </c>
      <c r="N3388" s="64" t="s">
        <v>34092</v>
      </c>
      <c r="O3388" s="64" t="s">
        <v>34093</v>
      </c>
      <c r="P3388" s="66" t="s">
        <v>27436</v>
      </c>
      <c r="Q3388" s="66" t="s">
        <v>27437</v>
      </c>
      <c r="R3388" s="66" t="s">
        <v>27438</v>
      </c>
      <c r="S3388" s="66" t="s">
        <v>27439</v>
      </c>
      <c r="X3388" t="s">
        <v>3124</v>
      </c>
      <c r="Y3388" t="s">
        <v>120</v>
      </c>
      <c r="Z3388" t="s">
        <v>86</v>
      </c>
      <c r="AA3388" t="s">
        <v>87</v>
      </c>
      <c r="AC3388" t="s">
        <v>90</v>
      </c>
      <c r="AD3388" t="s">
        <v>145</v>
      </c>
      <c r="AE3388" t="s">
        <v>533</v>
      </c>
    </row>
    <row r="3389" spans="1:31" ht="15" customHeight="1">
      <c r="A3389" t="s">
        <v>19990</v>
      </c>
      <c r="B3389" t="s">
        <v>19991</v>
      </c>
      <c r="C3389" t="s">
        <v>5969</v>
      </c>
      <c r="D3389" t="s">
        <v>84</v>
      </c>
      <c r="E3389" t="s">
        <v>85</v>
      </c>
      <c r="F3389" t="s">
        <v>18249</v>
      </c>
      <c r="G3389" s="68" t="s">
        <v>27435</v>
      </c>
      <c r="H3389">
        <v>690</v>
      </c>
      <c r="I3389">
        <v>490</v>
      </c>
      <c r="J3389">
        <v>5000</v>
      </c>
      <c r="L3389" t="s">
        <v>116</v>
      </c>
      <c r="M3389">
        <v>2</v>
      </c>
      <c r="N3389" s="64" t="s">
        <v>34094</v>
      </c>
      <c r="O3389" s="64" t="s">
        <v>34095</v>
      </c>
      <c r="P3389" s="66" t="s">
        <v>27436</v>
      </c>
      <c r="Q3389" s="66" t="s">
        <v>27437</v>
      </c>
      <c r="R3389" s="66" t="s">
        <v>27438</v>
      </c>
      <c r="S3389" s="66" t="s">
        <v>27439</v>
      </c>
      <c r="X3389" t="s">
        <v>3124</v>
      </c>
      <c r="Y3389" t="s">
        <v>120</v>
      </c>
      <c r="Z3389" t="s">
        <v>86</v>
      </c>
      <c r="AA3389" t="s">
        <v>87</v>
      </c>
      <c r="AC3389" t="s">
        <v>90</v>
      </c>
      <c r="AD3389" t="s">
        <v>145</v>
      </c>
      <c r="AE3389" t="s">
        <v>533</v>
      </c>
    </row>
    <row r="3390" spans="1:31" ht="15" customHeight="1">
      <c r="A3390" t="s">
        <v>19992</v>
      </c>
      <c r="B3390" t="s">
        <v>19993</v>
      </c>
      <c r="C3390" t="s">
        <v>5969</v>
      </c>
      <c r="D3390" t="s">
        <v>84</v>
      </c>
      <c r="E3390" t="s">
        <v>85</v>
      </c>
      <c r="F3390" t="s">
        <v>18250</v>
      </c>
      <c r="G3390" s="68" t="s">
        <v>27435</v>
      </c>
      <c r="H3390">
        <v>690</v>
      </c>
      <c r="I3390">
        <v>490</v>
      </c>
      <c r="J3390">
        <v>5000</v>
      </c>
      <c r="L3390" t="s">
        <v>116</v>
      </c>
      <c r="M3390">
        <v>2</v>
      </c>
      <c r="N3390" s="64" t="s">
        <v>34096</v>
      </c>
      <c r="O3390" s="64" t="s">
        <v>34097</v>
      </c>
      <c r="P3390" s="66" t="s">
        <v>27436</v>
      </c>
      <c r="Q3390" s="66" t="s">
        <v>27437</v>
      </c>
      <c r="R3390" s="66" t="s">
        <v>27438</v>
      </c>
      <c r="S3390" s="66" t="s">
        <v>27439</v>
      </c>
      <c r="X3390" t="s">
        <v>3124</v>
      </c>
      <c r="Y3390" t="s">
        <v>120</v>
      </c>
      <c r="Z3390" t="s">
        <v>86</v>
      </c>
      <c r="AA3390" t="s">
        <v>87</v>
      </c>
      <c r="AC3390" t="s">
        <v>90</v>
      </c>
      <c r="AD3390" t="s">
        <v>145</v>
      </c>
      <c r="AE3390" t="s">
        <v>533</v>
      </c>
    </row>
    <row r="3391" spans="1:31" ht="15" customHeight="1">
      <c r="A3391" t="s">
        <v>19994</v>
      </c>
      <c r="B3391" t="s">
        <v>19995</v>
      </c>
      <c r="C3391" t="s">
        <v>5969</v>
      </c>
      <c r="D3391" t="s">
        <v>84</v>
      </c>
      <c r="E3391" t="s">
        <v>85</v>
      </c>
      <c r="F3391" t="s">
        <v>18251</v>
      </c>
      <c r="G3391" s="68" t="s">
        <v>27435</v>
      </c>
      <c r="H3391">
        <v>690</v>
      </c>
      <c r="I3391">
        <v>490</v>
      </c>
      <c r="J3391">
        <v>5000</v>
      </c>
      <c r="L3391" t="s">
        <v>116</v>
      </c>
      <c r="M3391">
        <v>2</v>
      </c>
      <c r="N3391" s="64" t="s">
        <v>34098</v>
      </c>
      <c r="O3391" s="64" t="s">
        <v>34099</v>
      </c>
      <c r="P3391" s="66" t="s">
        <v>27436</v>
      </c>
      <c r="Q3391" s="66" t="s">
        <v>27437</v>
      </c>
      <c r="R3391" s="66" t="s">
        <v>27438</v>
      </c>
      <c r="S3391" s="66" t="s">
        <v>27439</v>
      </c>
      <c r="X3391" t="s">
        <v>3124</v>
      </c>
      <c r="Y3391" t="s">
        <v>120</v>
      </c>
      <c r="Z3391" t="s">
        <v>86</v>
      </c>
      <c r="AA3391" t="s">
        <v>87</v>
      </c>
      <c r="AC3391" t="s">
        <v>90</v>
      </c>
      <c r="AD3391" t="s">
        <v>145</v>
      </c>
      <c r="AE3391" t="s">
        <v>533</v>
      </c>
    </row>
    <row r="3392" spans="1:31" ht="15" customHeight="1">
      <c r="A3392" t="s">
        <v>19996</v>
      </c>
      <c r="B3392" t="s">
        <v>19997</v>
      </c>
      <c r="C3392" t="s">
        <v>5969</v>
      </c>
      <c r="D3392" t="s">
        <v>84</v>
      </c>
      <c r="E3392" t="s">
        <v>85</v>
      </c>
      <c r="F3392" t="s">
        <v>18252</v>
      </c>
      <c r="G3392" s="68" t="s">
        <v>27435</v>
      </c>
      <c r="H3392">
        <v>690</v>
      </c>
      <c r="I3392">
        <v>490</v>
      </c>
      <c r="J3392">
        <v>5000</v>
      </c>
      <c r="L3392" t="s">
        <v>116</v>
      </c>
      <c r="M3392">
        <v>2</v>
      </c>
      <c r="N3392" s="64" t="s">
        <v>34100</v>
      </c>
      <c r="O3392" s="64" t="s">
        <v>34101</v>
      </c>
      <c r="P3392" s="66" t="s">
        <v>27436</v>
      </c>
      <c r="Q3392" s="66" t="s">
        <v>27437</v>
      </c>
      <c r="R3392" s="66" t="s">
        <v>27438</v>
      </c>
      <c r="S3392" s="66" t="s">
        <v>27439</v>
      </c>
      <c r="X3392" t="s">
        <v>3124</v>
      </c>
      <c r="Y3392" t="s">
        <v>120</v>
      </c>
      <c r="Z3392" t="s">
        <v>86</v>
      </c>
      <c r="AA3392" t="s">
        <v>87</v>
      </c>
      <c r="AC3392" t="s">
        <v>90</v>
      </c>
      <c r="AD3392" t="s">
        <v>145</v>
      </c>
      <c r="AE3392" t="s">
        <v>533</v>
      </c>
    </row>
    <row r="3393" spans="1:31" ht="15" customHeight="1">
      <c r="A3393" t="s">
        <v>19998</v>
      </c>
      <c r="B3393" t="s">
        <v>19999</v>
      </c>
      <c r="C3393" t="s">
        <v>5969</v>
      </c>
      <c r="D3393" t="s">
        <v>84</v>
      </c>
      <c r="E3393" t="s">
        <v>85</v>
      </c>
      <c r="F3393" t="s">
        <v>18253</v>
      </c>
      <c r="G3393" s="68" t="s">
        <v>27435</v>
      </c>
      <c r="H3393">
        <v>690</v>
      </c>
      <c r="I3393">
        <v>490</v>
      </c>
      <c r="J3393">
        <v>5000</v>
      </c>
      <c r="L3393" t="s">
        <v>116</v>
      </c>
      <c r="M3393">
        <v>2</v>
      </c>
      <c r="N3393" s="64" t="s">
        <v>34102</v>
      </c>
      <c r="O3393" s="64" t="s">
        <v>34103</v>
      </c>
      <c r="P3393" s="66" t="s">
        <v>27436</v>
      </c>
      <c r="Q3393" s="66" t="s">
        <v>27437</v>
      </c>
      <c r="R3393" s="66" t="s">
        <v>27438</v>
      </c>
      <c r="S3393" s="66" t="s">
        <v>27439</v>
      </c>
      <c r="X3393" t="s">
        <v>3124</v>
      </c>
      <c r="Y3393" t="s">
        <v>120</v>
      </c>
      <c r="Z3393" t="s">
        <v>86</v>
      </c>
      <c r="AA3393" t="s">
        <v>87</v>
      </c>
      <c r="AC3393" t="s">
        <v>90</v>
      </c>
      <c r="AD3393" t="s">
        <v>145</v>
      </c>
      <c r="AE3393" t="s">
        <v>533</v>
      </c>
    </row>
    <row r="3394" spans="1:31" ht="15" customHeight="1">
      <c r="A3394" t="s">
        <v>20000</v>
      </c>
      <c r="B3394" t="s">
        <v>20001</v>
      </c>
      <c r="C3394" t="s">
        <v>5969</v>
      </c>
      <c r="D3394" t="s">
        <v>84</v>
      </c>
      <c r="E3394" t="s">
        <v>85</v>
      </c>
      <c r="F3394" t="s">
        <v>18254</v>
      </c>
      <c r="G3394" s="68" t="s">
        <v>27435</v>
      </c>
      <c r="H3394">
        <v>690</v>
      </c>
      <c r="I3394">
        <v>490</v>
      </c>
      <c r="J3394">
        <v>5000</v>
      </c>
      <c r="L3394" t="s">
        <v>116</v>
      </c>
      <c r="M3394">
        <v>2</v>
      </c>
      <c r="N3394" s="64" t="s">
        <v>34104</v>
      </c>
      <c r="O3394" s="64" t="s">
        <v>34105</v>
      </c>
      <c r="P3394" s="66" t="s">
        <v>27436</v>
      </c>
      <c r="Q3394" s="66" t="s">
        <v>27437</v>
      </c>
      <c r="R3394" s="66" t="s">
        <v>27438</v>
      </c>
      <c r="S3394" s="66" t="s">
        <v>27439</v>
      </c>
      <c r="X3394" t="s">
        <v>3124</v>
      </c>
      <c r="Y3394" t="s">
        <v>120</v>
      </c>
      <c r="Z3394" t="s">
        <v>86</v>
      </c>
      <c r="AA3394" t="s">
        <v>87</v>
      </c>
      <c r="AC3394" t="s">
        <v>90</v>
      </c>
      <c r="AD3394" t="s">
        <v>145</v>
      </c>
      <c r="AE3394" t="s">
        <v>533</v>
      </c>
    </row>
    <row r="3395" spans="1:31" ht="15" customHeight="1">
      <c r="A3395" t="s">
        <v>20002</v>
      </c>
      <c r="B3395" t="s">
        <v>20003</v>
      </c>
      <c r="C3395" t="s">
        <v>5969</v>
      </c>
      <c r="D3395" t="s">
        <v>84</v>
      </c>
      <c r="E3395" t="s">
        <v>85</v>
      </c>
      <c r="F3395" t="s">
        <v>18255</v>
      </c>
      <c r="G3395" s="68" t="s">
        <v>27435</v>
      </c>
      <c r="H3395">
        <v>690</v>
      </c>
      <c r="I3395">
        <v>490</v>
      </c>
      <c r="J3395">
        <v>5000</v>
      </c>
      <c r="L3395" t="s">
        <v>116</v>
      </c>
      <c r="M3395">
        <v>2</v>
      </c>
      <c r="N3395" s="64" t="s">
        <v>34106</v>
      </c>
      <c r="O3395" s="64" t="s">
        <v>34107</v>
      </c>
      <c r="P3395" s="66" t="s">
        <v>27436</v>
      </c>
      <c r="Q3395" s="66" t="s">
        <v>27437</v>
      </c>
      <c r="R3395" s="66" t="s">
        <v>27438</v>
      </c>
      <c r="S3395" s="66" t="s">
        <v>27439</v>
      </c>
      <c r="X3395" t="s">
        <v>3124</v>
      </c>
      <c r="Y3395" t="s">
        <v>120</v>
      </c>
      <c r="Z3395" t="s">
        <v>86</v>
      </c>
      <c r="AA3395" t="s">
        <v>87</v>
      </c>
      <c r="AC3395" t="s">
        <v>90</v>
      </c>
      <c r="AD3395" t="s">
        <v>145</v>
      </c>
      <c r="AE3395" t="s">
        <v>533</v>
      </c>
    </row>
    <row r="3396" spans="1:31" ht="15" customHeight="1">
      <c r="A3396" t="s">
        <v>20004</v>
      </c>
      <c r="B3396" t="s">
        <v>20005</v>
      </c>
      <c r="C3396" t="s">
        <v>5969</v>
      </c>
      <c r="D3396" t="s">
        <v>84</v>
      </c>
      <c r="E3396" t="s">
        <v>85</v>
      </c>
      <c r="F3396" t="s">
        <v>18256</v>
      </c>
      <c r="G3396" s="68" t="s">
        <v>27435</v>
      </c>
      <c r="H3396">
        <v>690</v>
      </c>
      <c r="I3396">
        <v>490</v>
      </c>
      <c r="J3396">
        <v>5000</v>
      </c>
      <c r="L3396" t="s">
        <v>116</v>
      </c>
      <c r="M3396">
        <v>2</v>
      </c>
      <c r="N3396" s="64" t="s">
        <v>34108</v>
      </c>
      <c r="O3396" s="64" t="s">
        <v>34109</v>
      </c>
      <c r="P3396" s="66" t="s">
        <v>27436</v>
      </c>
      <c r="Q3396" s="66" t="s">
        <v>27437</v>
      </c>
      <c r="R3396" s="66" t="s">
        <v>27438</v>
      </c>
      <c r="S3396" s="66" t="s">
        <v>27439</v>
      </c>
      <c r="X3396" t="s">
        <v>3124</v>
      </c>
      <c r="Y3396" t="s">
        <v>120</v>
      </c>
      <c r="Z3396" t="s">
        <v>86</v>
      </c>
      <c r="AA3396" t="s">
        <v>87</v>
      </c>
      <c r="AC3396" t="s">
        <v>90</v>
      </c>
      <c r="AD3396" t="s">
        <v>145</v>
      </c>
      <c r="AE3396" t="s">
        <v>533</v>
      </c>
    </row>
    <row r="3397" spans="1:31" ht="15" customHeight="1">
      <c r="A3397" t="s">
        <v>20006</v>
      </c>
      <c r="B3397" t="s">
        <v>20007</v>
      </c>
      <c r="C3397" t="s">
        <v>5969</v>
      </c>
      <c r="D3397" t="s">
        <v>84</v>
      </c>
      <c r="E3397" t="s">
        <v>85</v>
      </c>
      <c r="F3397" t="s">
        <v>18257</v>
      </c>
      <c r="G3397" s="68" t="s">
        <v>27435</v>
      </c>
      <c r="H3397">
        <v>690</v>
      </c>
      <c r="I3397">
        <v>490</v>
      </c>
      <c r="J3397">
        <v>5000</v>
      </c>
      <c r="L3397" t="s">
        <v>116</v>
      </c>
      <c r="M3397">
        <v>2</v>
      </c>
      <c r="N3397" s="64" t="s">
        <v>34110</v>
      </c>
      <c r="O3397" s="64" t="s">
        <v>34111</v>
      </c>
      <c r="P3397" s="66" t="s">
        <v>27436</v>
      </c>
      <c r="Q3397" s="66" t="s">
        <v>27437</v>
      </c>
      <c r="R3397" s="66" t="s">
        <v>27438</v>
      </c>
      <c r="S3397" s="66" t="s">
        <v>27439</v>
      </c>
      <c r="X3397" t="s">
        <v>3124</v>
      </c>
      <c r="Y3397" t="s">
        <v>120</v>
      </c>
      <c r="Z3397" t="s">
        <v>86</v>
      </c>
      <c r="AA3397" t="s">
        <v>87</v>
      </c>
      <c r="AC3397" t="s">
        <v>90</v>
      </c>
      <c r="AD3397" t="s">
        <v>145</v>
      </c>
      <c r="AE3397" t="s">
        <v>533</v>
      </c>
    </row>
    <row r="3398" spans="1:31" ht="15" customHeight="1">
      <c r="A3398" t="s">
        <v>20008</v>
      </c>
      <c r="B3398" t="s">
        <v>20009</v>
      </c>
      <c r="C3398" t="s">
        <v>5969</v>
      </c>
      <c r="D3398" t="s">
        <v>84</v>
      </c>
      <c r="E3398" t="s">
        <v>85</v>
      </c>
      <c r="F3398" t="s">
        <v>18258</v>
      </c>
      <c r="G3398" s="68" t="s">
        <v>27435</v>
      </c>
      <c r="H3398">
        <v>690</v>
      </c>
      <c r="I3398">
        <v>490</v>
      </c>
      <c r="J3398">
        <v>5000</v>
      </c>
      <c r="L3398" t="s">
        <v>116</v>
      </c>
      <c r="M3398">
        <v>2</v>
      </c>
      <c r="N3398" s="64" t="s">
        <v>34112</v>
      </c>
      <c r="O3398" s="64" t="s">
        <v>34113</v>
      </c>
      <c r="P3398" s="66" t="s">
        <v>27436</v>
      </c>
      <c r="Q3398" s="66" t="s">
        <v>27437</v>
      </c>
      <c r="R3398" s="66" t="s">
        <v>27438</v>
      </c>
      <c r="S3398" s="66" t="s">
        <v>27439</v>
      </c>
      <c r="X3398" t="s">
        <v>3124</v>
      </c>
      <c r="Y3398" t="s">
        <v>120</v>
      </c>
      <c r="Z3398" t="s">
        <v>86</v>
      </c>
      <c r="AA3398" t="s">
        <v>87</v>
      </c>
      <c r="AC3398" t="s">
        <v>90</v>
      </c>
      <c r="AD3398" t="s">
        <v>145</v>
      </c>
      <c r="AE3398" t="s">
        <v>533</v>
      </c>
    </row>
    <row r="3399" spans="1:31" ht="15" customHeight="1">
      <c r="A3399" t="s">
        <v>20010</v>
      </c>
      <c r="B3399" t="s">
        <v>20011</v>
      </c>
      <c r="C3399" t="s">
        <v>5969</v>
      </c>
      <c r="D3399" t="s">
        <v>84</v>
      </c>
      <c r="E3399" t="s">
        <v>85</v>
      </c>
      <c r="F3399" t="s">
        <v>18259</v>
      </c>
      <c r="G3399" s="68" t="s">
        <v>27435</v>
      </c>
      <c r="H3399">
        <v>690</v>
      </c>
      <c r="I3399">
        <v>490</v>
      </c>
      <c r="J3399">
        <v>5000</v>
      </c>
      <c r="L3399" t="s">
        <v>116</v>
      </c>
      <c r="M3399">
        <v>2</v>
      </c>
      <c r="N3399" s="64" t="s">
        <v>34114</v>
      </c>
      <c r="O3399" s="64" t="s">
        <v>34115</v>
      </c>
      <c r="P3399" s="66" t="s">
        <v>27436</v>
      </c>
      <c r="Q3399" s="66" t="s">
        <v>27437</v>
      </c>
      <c r="R3399" s="66" t="s">
        <v>27438</v>
      </c>
      <c r="S3399" s="66" t="s">
        <v>27439</v>
      </c>
      <c r="X3399" t="s">
        <v>3124</v>
      </c>
      <c r="Y3399" t="s">
        <v>120</v>
      </c>
      <c r="Z3399" t="s">
        <v>86</v>
      </c>
      <c r="AA3399" t="s">
        <v>87</v>
      </c>
      <c r="AC3399" t="s">
        <v>90</v>
      </c>
      <c r="AD3399" t="s">
        <v>145</v>
      </c>
      <c r="AE3399" t="s">
        <v>533</v>
      </c>
    </row>
    <row r="3400" spans="1:31" ht="15" customHeight="1">
      <c r="A3400" t="s">
        <v>20012</v>
      </c>
      <c r="B3400" t="s">
        <v>20013</v>
      </c>
      <c r="C3400" t="s">
        <v>5969</v>
      </c>
      <c r="D3400" t="s">
        <v>84</v>
      </c>
      <c r="E3400" t="s">
        <v>85</v>
      </c>
      <c r="F3400" t="s">
        <v>18260</v>
      </c>
      <c r="G3400" s="68" t="s">
        <v>27435</v>
      </c>
      <c r="H3400">
        <v>690</v>
      </c>
      <c r="I3400">
        <v>490</v>
      </c>
      <c r="J3400">
        <v>5000</v>
      </c>
      <c r="L3400" t="s">
        <v>116</v>
      </c>
      <c r="M3400">
        <v>2</v>
      </c>
      <c r="N3400" s="64" t="s">
        <v>34116</v>
      </c>
      <c r="O3400" s="64" t="s">
        <v>34117</v>
      </c>
      <c r="P3400" s="66" t="s">
        <v>27436</v>
      </c>
      <c r="Q3400" s="66" t="s">
        <v>27437</v>
      </c>
      <c r="R3400" s="66" t="s">
        <v>27438</v>
      </c>
      <c r="S3400" s="66" t="s">
        <v>27439</v>
      </c>
      <c r="X3400" t="s">
        <v>3124</v>
      </c>
      <c r="Y3400" t="s">
        <v>120</v>
      </c>
      <c r="Z3400" t="s">
        <v>86</v>
      </c>
      <c r="AA3400" t="s">
        <v>87</v>
      </c>
      <c r="AC3400" t="s">
        <v>90</v>
      </c>
      <c r="AD3400" t="s">
        <v>145</v>
      </c>
      <c r="AE3400" t="s">
        <v>533</v>
      </c>
    </row>
    <row r="3401" spans="1:31" ht="15" customHeight="1">
      <c r="A3401" t="s">
        <v>20014</v>
      </c>
      <c r="B3401" t="s">
        <v>20015</v>
      </c>
      <c r="C3401" t="s">
        <v>5969</v>
      </c>
      <c r="D3401" t="s">
        <v>84</v>
      </c>
      <c r="E3401" t="s">
        <v>85</v>
      </c>
      <c r="F3401" t="s">
        <v>18261</v>
      </c>
      <c r="G3401" s="68" t="s">
        <v>27435</v>
      </c>
      <c r="H3401">
        <v>690</v>
      </c>
      <c r="I3401">
        <v>490</v>
      </c>
      <c r="J3401">
        <v>5000</v>
      </c>
      <c r="L3401" t="s">
        <v>116</v>
      </c>
      <c r="M3401">
        <v>2</v>
      </c>
      <c r="N3401" s="64" t="s">
        <v>34118</v>
      </c>
      <c r="O3401" s="64" t="s">
        <v>34119</v>
      </c>
      <c r="P3401" s="66" t="s">
        <v>27436</v>
      </c>
      <c r="Q3401" s="66" t="s">
        <v>27437</v>
      </c>
      <c r="R3401" s="66" t="s">
        <v>27438</v>
      </c>
      <c r="S3401" s="66" t="s">
        <v>27439</v>
      </c>
      <c r="X3401" t="s">
        <v>3124</v>
      </c>
      <c r="Y3401" t="s">
        <v>120</v>
      </c>
      <c r="Z3401" t="s">
        <v>86</v>
      </c>
      <c r="AA3401" t="s">
        <v>87</v>
      </c>
      <c r="AC3401" t="s">
        <v>90</v>
      </c>
      <c r="AD3401" t="s">
        <v>145</v>
      </c>
      <c r="AE3401" t="s">
        <v>533</v>
      </c>
    </row>
    <row r="3402" spans="1:31" ht="15" customHeight="1">
      <c r="A3402" t="s">
        <v>20016</v>
      </c>
      <c r="B3402" t="s">
        <v>20017</v>
      </c>
      <c r="C3402" t="s">
        <v>5969</v>
      </c>
      <c r="D3402" t="s">
        <v>84</v>
      </c>
      <c r="E3402" t="s">
        <v>85</v>
      </c>
      <c r="F3402" t="s">
        <v>18262</v>
      </c>
      <c r="G3402" s="68" t="s">
        <v>27435</v>
      </c>
      <c r="H3402">
        <v>690</v>
      </c>
      <c r="I3402">
        <v>490</v>
      </c>
      <c r="J3402">
        <v>5000</v>
      </c>
      <c r="L3402" t="s">
        <v>116</v>
      </c>
      <c r="M3402">
        <v>2</v>
      </c>
      <c r="N3402" s="64" t="s">
        <v>34120</v>
      </c>
      <c r="O3402" s="64" t="s">
        <v>34121</v>
      </c>
      <c r="P3402" s="66" t="s">
        <v>27436</v>
      </c>
      <c r="Q3402" s="66" t="s">
        <v>27437</v>
      </c>
      <c r="R3402" s="66" t="s">
        <v>27438</v>
      </c>
      <c r="S3402" s="66" t="s">
        <v>27439</v>
      </c>
      <c r="X3402" t="s">
        <v>3124</v>
      </c>
      <c r="Y3402" t="s">
        <v>120</v>
      </c>
      <c r="Z3402" t="s">
        <v>86</v>
      </c>
      <c r="AA3402" t="s">
        <v>87</v>
      </c>
      <c r="AC3402" t="s">
        <v>90</v>
      </c>
      <c r="AD3402" t="s">
        <v>145</v>
      </c>
      <c r="AE3402" t="s">
        <v>533</v>
      </c>
    </row>
    <row r="3403" spans="1:31" ht="15" customHeight="1">
      <c r="A3403" t="s">
        <v>20018</v>
      </c>
      <c r="B3403" t="s">
        <v>20019</v>
      </c>
      <c r="C3403" t="s">
        <v>5969</v>
      </c>
      <c r="D3403" t="s">
        <v>84</v>
      </c>
      <c r="E3403" t="s">
        <v>85</v>
      </c>
      <c r="F3403" t="s">
        <v>18263</v>
      </c>
      <c r="G3403" s="68" t="s">
        <v>27435</v>
      </c>
      <c r="H3403">
        <v>690</v>
      </c>
      <c r="I3403">
        <v>490</v>
      </c>
      <c r="J3403">
        <v>5000</v>
      </c>
      <c r="L3403" t="s">
        <v>116</v>
      </c>
      <c r="M3403">
        <v>2</v>
      </c>
      <c r="N3403" s="64" t="s">
        <v>34122</v>
      </c>
      <c r="O3403" s="64" t="s">
        <v>34123</v>
      </c>
      <c r="P3403" s="66" t="s">
        <v>27436</v>
      </c>
      <c r="Q3403" s="66" t="s">
        <v>27437</v>
      </c>
      <c r="R3403" s="66" t="s">
        <v>27438</v>
      </c>
      <c r="S3403" s="66" t="s">
        <v>27439</v>
      </c>
      <c r="X3403" t="s">
        <v>3124</v>
      </c>
      <c r="Y3403" t="s">
        <v>120</v>
      </c>
      <c r="Z3403" t="s">
        <v>86</v>
      </c>
      <c r="AA3403" t="s">
        <v>87</v>
      </c>
      <c r="AC3403" t="s">
        <v>90</v>
      </c>
      <c r="AD3403" t="s">
        <v>145</v>
      </c>
      <c r="AE3403" t="s">
        <v>533</v>
      </c>
    </row>
    <row r="3404" spans="1:31" ht="15" customHeight="1">
      <c r="A3404" t="s">
        <v>20020</v>
      </c>
      <c r="B3404" t="s">
        <v>20021</v>
      </c>
      <c r="C3404" t="s">
        <v>5969</v>
      </c>
      <c r="D3404" t="s">
        <v>84</v>
      </c>
      <c r="E3404" t="s">
        <v>85</v>
      </c>
      <c r="F3404" t="s">
        <v>17587</v>
      </c>
      <c r="G3404" s="68" t="s">
        <v>27435</v>
      </c>
      <c r="H3404">
        <v>690</v>
      </c>
      <c r="I3404">
        <v>490</v>
      </c>
      <c r="J3404">
        <v>5000</v>
      </c>
      <c r="L3404" t="s">
        <v>116</v>
      </c>
      <c r="M3404">
        <v>2</v>
      </c>
      <c r="N3404" s="64" t="s">
        <v>34124</v>
      </c>
      <c r="O3404" s="64" t="s">
        <v>34125</v>
      </c>
      <c r="P3404" s="66" t="s">
        <v>27436</v>
      </c>
      <c r="Q3404" s="66" t="s">
        <v>27437</v>
      </c>
      <c r="R3404" s="66" t="s">
        <v>27438</v>
      </c>
      <c r="S3404" s="66" t="s">
        <v>27439</v>
      </c>
      <c r="X3404" t="s">
        <v>3124</v>
      </c>
      <c r="Y3404" t="s">
        <v>120</v>
      </c>
      <c r="Z3404" t="s">
        <v>86</v>
      </c>
      <c r="AA3404" t="s">
        <v>87</v>
      </c>
      <c r="AC3404" t="s">
        <v>90</v>
      </c>
      <c r="AD3404" t="s">
        <v>145</v>
      </c>
      <c r="AE3404" t="s">
        <v>533</v>
      </c>
    </row>
    <row r="3405" spans="1:31" ht="15" customHeight="1">
      <c r="A3405" t="s">
        <v>20022</v>
      </c>
      <c r="B3405" t="s">
        <v>20023</v>
      </c>
      <c r="C3405" t="s">
        <v>5969</v>
      </c>
      <c r="D3405" t="s">
        <v>84</v>
      </c>
      <c r="E3405" t="s">
        <v>85</v>
      </c>
      <c r="F3405" t="s">
        <v>18264</v>
      </c>
      <c r="G3405" s="68" t="s">
        <v>27435</v>
      </c>
      <c r="H3405">
        <v>690</v>
      </c>
      <c r="I3405">
        <v>490</v>
      </c>
      <c r="J3405">
        <v>5000</v>
      </c>
      <c r="L3405" t="s">
        <v>116</v>
      </c>
      <c r="M3405">
        <v>2</v>
      </c>
      <c r="N3405" s="64" t="s">
        <v>34126</v>
      </c>
      <c r="O3405" s="64" t="s">
        <v>34127</v>
      </c>
      <c r="P3405" s="66" t="s">
        <v>27436</v>
      </c>
      <c r="Q3405" s="66" t="s">
        <v>27437</v>
      </c>
      <c r="R3405" s="66" t="s">
        <v>27438</v>
      </c>
      <c r="S3405" s="66" t="s">
        <v>27439</v>
      </c>
      <c r="X3405" t="s">
        <v>3124</v>
      </c>
      <c r="Y3405" t="s">
        <v>120</v>
      </c>
      <c r="Z3405" t="s">
        <v>86</v>
      </c>
      <c r="AA3405" t="s">
        <v>87</v>
      </c>
      <c r="AC3405" t="s">
        <v>90</v>
      </c>
      <c r="AD3405" t="s">
        <v>145</v>
      </c>
      <c r="AE3405" t="s">
        <v>533</v>
      </c>
    </row>
    <row r="3406" spans="1:31" ht="15" customHeight="1">
      <c r="A3406" t="s">
        <v>20024</v>
      </c>
      <c r="B3406" t="s">
        <v>20025</v>
      </c>
      <c r="C3406" t="s">
        <v>5969</v>
      </c>
      <c r="D3406" t="s">
        <v>84</v>
      </c>
      <c r="E3406" t="s">
        <v>85</v>
      </c>
      <c r="F3406" t="s">
        <v>18265</v>
      </c>
      <c r="G3406" s="68" t="s">
        <v>27435</v>
      </c>
      <c r="H3406">
        <v>690</v>
      </c>
      <c r="I3406">
        <v>490</v>
      </c>
      <c r="J3406">
        <v>5000</v>
      </c>
      <c r="L3406" t="s">
        <v>116</v>
      </c>
      <c r="M3406">
        <v>2</v>
      </c>
      <c r="N3406" s="64" t="s">
        <v>34128</v>
      </c>
      <c r="O3406" s="64" t="s">
        <v>34129</v>
      </c>
      <c r="P3406" s="66" t="s">
        <v>27436</v>
      </c>
      <c r="Q3406" s="66" t="s">
        <v>27437</v>
      </c>
      <c r="R3406" s="66" t="s">
        <v>27438</v>
      </c>
      <c r="S3406" s="66" t="s">
        <v>27439</v>
      </c>
      <c r="X3406" t="s">
        <v>3124</v>
      </c>
      <c r="Y3406" t="s">
        <v>120</v>
      </c>
      <c r="Z3406" t="s">
        <v>86</v>
      </c>
      <c r="AA3406" t="s">
        <v>87</v>
      </c>
      <c r="AC3406" t="s">
        <v>90</v>
      </c>
      <c r="AD3406" t="s">
        <v>145</v>
      </c>
      <c r="AE3406" t="s">
        <v>533</v>
      </c>
    </row>
    <row r="3407" spans="1:31" ht="15" customHeight="1">
      <c r="A3407" t="s">
        <v>20026</v>
      </c>
      <c r="B3407" t="s">
        <v>20027</v>
      </c>
      <c r="C3407" t="s">
        <v>5969</v>
      </c>
      <c r="D3407" t="s">
        <v>84</v>
      </c>
      <c r="E3407" t="s">
        <v>85</v>
      </c>
      <c r="F3407" t="s">
        <v>18266</v>
      </c>
      <c r="G3407" s="68" t="s">
        <v>27435</v>
      </c>
      <c r="H3407">
        <v>690</v>
      </c>
      <c r="I3407">
        <v>490</v>
      </c>
      <c r="J3407">
        <v>5000</v>
      </c>
      <c r="L3407" t="s">
        <v>116</v>
      </c>
      <c r="M3407">
        <v>2</v>
      </c>
      <c r="N3407" s="64" t="s">
        <v>34130</v>
      </c>
      <c r="O3407" s="64" t="s">
        <v>34131</v>
      </c>
      <c r="P3407" s="66" t="s">
        <v>27436</v>
      </c>
      <c r="Q3407" s="66" t="s">
        <v>27437</v>
      </c>
      <c r="R3407" s="66" t="s">
        <v>27438</v>
      </c>
      <c r="S3407" s="66" t="s">
        <v>27439</v>
      </c>
      <c r="X3407" t="s">
        <v>3124</v>
      </c>
      <c r="Y3407" t="s">
        <v>120</v>
      </c>
      <c r="Z3407" t="s">
        <v>86</v>
      </c>
      <c r="AA3407" t="s">
        <v>87</v>
      </c>
      <c r="AC3407" t="s">
        <v>90</v>
      </c>
      <c r="AD3407" t="s">
        <v>145</v>
      </c>
      <c r="AE3407" t="s">
        <v>533</v>
      </c>
    </row>
    <row r="3408" spans="1:31" ht="15" customHeight="1">
      <c r="A3408" t="s">
        <v>20028</v>
      </c>
      <c r="B3408" t="s">
        <v>20029</v>
      </c>
      <c r="C3408" t="s">
        <v>5969</v>
      </c>
      <c r="D3408" t="s">
        <v>84</v>
      </c>
      <c r="E3408" t="s">
        <v>85</v>
      </c>
      <c r="F3408" t="s">
        <v>18267</v>
      </c>
      <c r="G3408" s="68" t="s">
        <v>27435</v>
      </c>
      <c r="H3408">
        <v>690</v>
      </c>
      <c r="I3408">
        <v>490</v>
      </c>
      <c r="J3408">
        <v>5000</v>
      </c>
      <c r="L3408" t="s">
        <v>116</v>
      </c>
      <c r="M3408">
        <v>2</v>
      </c>
      <c r="N3408" s="64" t="s">
        <v>34132</v>
      </c>
      <c r="O3408" s="64" t="s">
        <v>34133</v>
      </c>
      <c r="P3408" s="66" t="s">
        <v>27436</v>
      </c>
      <c r="Q3408" s="66" t="s">
        <v>27437</v>
      </c>
      <c r="R3408" s="66" t="s">
        <v>27438</v>
      </c>
      <c r="S3408" s="66" t="s">
        <v>27439</v>
      </c>
      <c r="X3408" t="s">
        <v>3124</v>
      </c>
      <c r="Y3408" t="s">
        <v>120</v>
      </c>
      <c r="Z3408" t="s">
        <v>86</v>
      </c>
      <c r="AA3408" t="s">
        <v>87</v>
      </c>
      <c r="AC3408" t="s">
        <v>90</v>
      </c>
      <c r="AD3408" t="s">
        <v>145</v>
      </c>
      <c r="AE3408" t="s">
        <v>533</v>
      </c>
    </row>
    <row r="3409" spans="1:31" ht="15" customHeight="1">
      <c r="A3409" t="s">
        <v>20030</v>
      </c>
      <c r="B3409" t="s">
        <v>20031</v>
      </c>
      <c r="C3409" t="s">
        <v>5969</v>
      </c>
      <c r="D3409" t="s">
        <v>84</v>
      </c>
      <c r="E3409" t="s">
        <v>85</v>
      </c>
      <c r="F3409" t="s">
        <v>18268</v>
      </c>
      <c r="G3409" s="68" t="s">
        <v>27435</v>
      </c>
      <c r="H3409">
        <v>690</v>
      </c>
      <c r="I3409">
        <v>490</v>
      </c>
      <c r="J3409">
        <v>5000</v>
      </c>
      <c r="L3409" t="s">
        <v>116</v>
      </c>
      <c r="M3409">
        <v>2</v>
      </c>
      <c r="N3409" s="64" t="s">
        <v>34134</v>
      </c>
      <c r="O3409" s="64" t="s">
        <v>34135</v>
      </c>
      <c r="P3409" s="66" t="s">
        <v>27436</v>
      </c>
      <c r="Q3409" s="66" t="s">
        <v>27437</v>
      </c>
      <c r="R3409" s="66" t="s">
        <v>27438</v>
      </c>
      <c r="S3409" s="66" t="s">
        <v>27439</v>
      </c>
      <c r="X3409" t="s">
        <v>3124</v>
      </c>
      <c r="Y3409" t="s">
        <v>120</v>
      </c>
      <c r="Z3409" t="s">
        <v>86</v>
      </c>
      <c r="AA3409" t="s">
        <v>87</v>
      </c>
      <c r="AC3409" t="s">
        <v>90</v>
      </c>
      <c r="AD3409" t="s">
        <v>145</v>
      </c>
      <c r="AE3409" t="s">
        <v>533</v>
      </c>
    </row>
    <row r="3410" spans="1:31" ht="15" customHeight="1">
      <c r="A3410" t="s">
        <v>20032</v>
      </c>
      <c r="B3410" t="s">
        <v>20033</v>
      </c>
      <c r="C3410" t="s">
        <v>5969</v>
      </c>
      <c r="D3410" t="s">
        <v>84</v>
      </c>
      <c r="E3410" t="s">
        <v>85</v>
      </c>
      <c r="F3410" t="s">
        <v>18269</v>
      </c>
      <c r="G3410" s="68" t="s">
        <v>27435</v>
      </c>
      <c r="H3410">
        <v>690</v>
      </c>
      <c r="I3410">
        <v>490</v>
      </c>
      <c r="J3410">
        <v>5000</v>
      </c>
      <c r="L3410" t="s">
        <v>116</v>
      </c>
      <c r="M3410">
        <v>2</v>
      </c>
      <c r="N3410" s="64" t="s">
        <v>34136</v>
      </c>
      <c r="O3410" s="64" t="s">
        <v>34137</v>
      </c>
      <c r="P3410" s="66" t="s">
        <v>27436</v>
      </c>
      <c r="Q3410" s="66" t="s">
        <v>27437</v>
      </c>
      <c r="R3410" s="66" t="s">
        <v>27438</v>
      </c>
      <c r="S3410" s="66" t="s">
        <v>27439</v>
      </c>
      <c r="X3410" t="s">
        <v>3124</v>
      </c>
      <c r="Y3410" t="s">
        <v>120</v>
      </c>
      <c r="Z3410" t="s">
        <v>86</v>
      </c>
      <c r="AA3410" t="s">
        <v>87</v>
      </c>
      <c r="AC3410" t="s">
        <v>90</v>
      </c>
      <c r="AD3410" t="s">
        <v>145</v>
      </c>
      <c r="AE3410" t="s">
        <v>533</v>
      </c>
    </row>
    <row r="3411" spans="1:31" ht="15" customHeight="1">
      <c r="A3411" t="s">
        <v>20034</v>
      </c>
      <c r="B3411" t="s">
        <v>20035</v>
      </c>
      <c r="C3411" t="s">
        <v>5969</v>
      </c>
      <c r="D3411" t="s">
        <v>84</v>
      </c>
      <c r="E3411" t="s">
        <v>85</v>
      </c>
      <c r="F3411" t="s">
        <v>18270</v>
      </c>
      <c r="G3411" s="68" t="s">
        <v>27435</v>
      </c>
      <c r="H3411">
        <v>690</v>
      </c>
      <c r="I3411">
        <v>490</v>
      </c>
      <c r="J3411">
        <v>5000</v>
      </c>
      <c r="L3411" t="s">
        <v>116</v>
      </c>
      <c r="M3411">
        <v>2</v>
      </c>
      <c r="N3411" s="64" t="s">
        <v>34138</v>
      </c>
      <c r="O3411" s="64" t="s">
        <v>34139</v>
      </c>
      <c r="P3411" s="66" t="s">
        <v>27436</v>
      </c>
      <c r="Q3411" s="66" t="s">
        <v>27437</v>
      </c>
      <c r="R3411" s="66" t="s">
        <v>27438</v>
      </c>
      <c r="S3411" s="66" t="s">
        <v>27439</v>
      </c>
      <c r="X3411" t="s">
        <v>3124</v>
      </c>
      <c r="Y3411" t="s">
        <v>120</v>
      </c>
      <c r="Z3411" t="s">
        <v>86</v>
      </c>
      <c r="AA3411" t="s">
        <v>87</v>
      </c>
      <c r="AC3411" t="s">
        <v>90</v>
      </c>
      <c r="AD3411" t="s">
        <v>145</v>
      </c>
      <c r="AE3411" t="s">
        <v>533</v>
      </c>
    </row>
    <row r="3412" spans="1:31" ht="15" customHeight="1">
      <c r="A3412" t="s">
        <v>20036</v>
      </c>
      <c r="B3412" t="s">
        <v>20037</v>
      </c>
      <c r="C3412" t="s">
        <v>5969</v>
      </c>
      <c r="D3412" t="s">
        <v>84</v>
      </c>
      <c r="E3412" t="s">
        <v>85</v>
      </c>
      <c r="F3412" t="s">
        <v>18271</v>
      </c>
      <c r="G3412" s="68" t="s">
        <v>27435</v>
      </c>
      <c r="H3412">
        <v>690</v>
      </c>
      <c r="I3412">
        <v>490</v>
      </c>
      <c r="J3412">
        <v>5000</v>
      </c>
      <c r="L3412" t="s">
        <v>116</v>
      </c>
      <c r="M3412">
        <v>2</v>
      </c>
      <c r="N3412" s="64" t="s">
        <v>34140</v>
      </c>
      <c r="O3412" s="64" t="s">
        <v>34141</v>
      </c>
      <c r="P3412" s="66" t="s">
        <v>27436</v>
      </c>
      <c r="Q3412" s="66" t="s">
        <v>27437</v>
      </c>
      <c r="R3412" s="66" t="s">
        <v>27438</v>
      </c>
      <c r="S3412" s="66" t="s">
        <v>27439</v>
      </c>
      <c r="X3412" t="s">
        <v>3124</v>
      </c>
      <c r="Y3412" t="s">
        <v>120</v>
      </c>
      <c r="Z3412" t="s">
        <v>86</v>
      </c>
      <c r="AA3412" t="s">
        <v>87</v>
      </c>
      <c r="AC3412" t="s">
        <v>90</v>
      </c>
      <c r="AD3412" t="s">
        <v>145</v>
      </c>
      <c r="AE3412" t="s">
        <v>533</v>
      </c>
    </row>
    <row r="3413" spans="1:31" ht="15" customHeight="1">
      <c r="A3413" t="s">
        <v>20038</v>
      </c>
      <c r="B3413" t="s">
        <v>20039</v>
      </c>
      <c r="C3413" t="s">
        <v>5969</v>
      </c>
      <c r="D3413" t="s">
        <v>84</v>
      </c>
      <c r="E3413" t="s">
        <v>85</v>
      </c>
      <c r="F3413" t="s">
        <v>18272</v>
      </c>
      <c r="G3413" s="68" t="s">
        <v>27435</v>
      </c>
      <c r="H3413">
        <v>690</v>
      </c>
      <c r="I3413">
        <v>490</v>
      </c>
      <c r="J3413">
        <v>5000</v>
      </c>
      <c r="L3413" t="s">
        <v>116</v>
      </c>
      <c r="M3413">
        <v>2</v>
      </c>
      <c r="N3413" s="64" t="s">
        <v>34142</v>
      </c>
      <c r="O3413" s="64" t="s">
        <v>34143</v>
      </c>
      <c r="P3413" s="66" t="s">
        <v>27436</v>
      </c>
      <c r="Q3413" s="66" t="s">
        <v>27437</v>
      </c>
      <c r="R3413" s="66" t="s">
        <v>27438</v>
      </c>
      <c r="S3413" s="66" t="s">
        <v>27439</v>
      </c>
      <c r="X3413" t="s">
        <v>3124</v>
      </c>
      <c r="Y3413" t="s">
        <v>120</v>
      </c>
      <c r="Z3413" t="s">
        <v>86</v>
      </c>
      <c r="AA3413" t="s">
        <v>87</v>
      </c>
      <c r="AC3413" t="s">
        <v>90</v>
      </c>
      <c r="AD3413" t="s">
        <v>145</v>
      </c>
      <c r="AE3413" t="s">
        <v>533</v>
      </c>
    </row>
    <row r="3414" spans="1:31" ht="15" customHeight="1">
      <c r="A3414" t="s">
        <v>20040</v>
      </c>
      <c r="B3414" t="s">
        <v>20041</v>
      </c>
      <c r="C3414" t="s">
        <v>5969</v>
      </c>
      <c r="D3414" t="s">
        <v>84</v>
      </c>
      <c r="E3414" t="s">
        <v>85</v>
      </c>
      <c r="F3414" t="s">
        <v>18273</v>
      </c>
      <c r="G3414" s="68" t="s">
        <v>27435</v>
      </c>
      <c r="H3414">
        <v>690</v>
      </c>
      <c r="I3414">
        <v>490</v>
      </c>
      <c r="J3414">
        <v>5000</v>
      </c>
      <c r="L3414" t="s">
        <v>116</v>
      </c>
      <c r="M3414">
        <v>2</v>
      </c>
      <c r="N3414" s="64" t="s">
        <v>34144</v>
      </c>
      <c r="O3414" s="64" t="s">
        <v>34145</v>
      </c>
      <c r="P3414" s="66" t="s">
        <v>27436</v>
      </c>
      <c r="Q3414" s="66" t="s">
        <v>27437</v>
      </c>
      <c r="R3414" s="66" t="s">
        <v>27438</v>
      </c>
      <c r="S3414" s="66" t="s">
        <v>27439</v>
      </c>
      <c r="X3414" t="s">
        <v>3124</v>
      </c>
      <c r="Y3414" t="s">
        <v>120</v>
      </c>
      <c r="Z3414" t="s">
        <v>86</v>
      </c>
      <c r="AA3414" t="s">
        <v>87</v>
      </c>
      <c r="AC3414" t="s">
        <v>90</v>
      </c>
      <c r="AD3414" t="s">
        <v>145</v>
      </c>
      <c r="AE3414" t="s">
        <v>533</v>
      </c>
    </row>
    <row r="3415" spans="1:31" ht="15" customHeight="1">
      <c r="A3415" t="s">
        <v>20042</v>
      </c>
      <c r="B3415" t="s">
        <v>20043</v>
      </c>
      <c r="C3415" t="s">
        <v>5969</v>
      </c>
      <c r="D3415" t="s">
        <v>84</v>
      </c>
      <c r="E3415" t="s">
        <v>85</v>
      </c>
      <c r="F3415" t="s">
        <v>18274</v>
      </c>
      <c r="G3415" s="68" t="s">
        <v>27435</v>
      </c>
      <c r="H3415">
        <v>690</v>
      </c>
      <c r="I3415">
        <v>490</v>
      </c>
      <c r="J3415">
        <v>5000</v>
      </c>
      <c r="L3415" t="s">
        <v>116</v>
      </c>
      <c r="M3415">
        <v>2</v>
      </c>
      <c r="N3415" s="64" t="s">
        <v>34146</v>
      </c>
      <c r="O3415" s="64" t="s">
        <v>34147</v>
      </c>
      <c r="P3415" s="66" t="s">
        <v>27436</v>
      </c>
      <c r="Q3415" s="66" t="s">
        <v>27437</v>
      </c>
      <c r="R3415" s="66" t="s">
        <v>27438</v>
      </c>
      <c r="S3415" s="66" t="s">
        <v>27439</v>
      </c>
      <c r="X3415" t="s">
        <v>3124</v>
      </c>
      <c r="Y3415" t="s">
        <v>120</v>
      </c>
      <c r="Z3415" t="s">
        <v>86</v>
      </c>
      <c r="AA3415" t="s">
        <v>87</v>
      </c>
      <c r="AC3415" t="s">
        <v>90</v>
      </c>
      <c r="AD3415" t="s">
        <v>145</v>
      </c>
      <c r="AE3415" t="s">
        <v>533</v>
      </c>
    </row>
    <row r="3416" spans="1:31" ht="15" customHeight="1">
      <c r="A3416" t="s">
        <v>20044</v>
      </c>
      <c r="B3416" t="s">
        <v>20045</v>
      </c>
      <c r="C3416" t="s">
        <v>5969</v>
      </c>
      <c r="D3416" t="s">
        <v>84</v>
      </c>
      <c r="E3416" t="s">
        <v>85</v>
      </c>
      <c r="F3416" t="s">
        <v>18275</v>
      </c>
      <c r="G3416" s="68" t="s">
        <v>27435</v>
      </c>
      <c r="H3416">
        <v>690</v>
      </c>
      <c r="I3416">
        <v>490</v>
      </c>
      <c r="J3416">
        <v>5000</v>
      </c>
      <c r="L3416" t="s">
        <v>116</v>
      </c>
      <c r="M3416">
        <v>2</v>
      </c>
      <c r="N3416" s="64" t="s">
        <v>34148</v>
      </c>
      <c r="O3416" s="64" t="s">
        <v>34149</v>
      </c>
      <c r="P3416" s="66" t="s">
        <v>27436</v>
      </c>
      <c r="Q3416" s="66" t="s">
        <v>27437</v>
      </c>
      <c r="R3416" s="66" t="s">
        <v>27438</v>
      </c>
      <c r="S3416" s="66" t="s">
        <v>27439</v>
      </c>
      <c r="X3416" t="s">
        <v>3124</v>
      </c>
      <c r="Y3416" t="s">
        <v>120</v>
      </c>
      <c r="Z3416" t="s">
        <v>86</v>
      </c>
      <c r="AA3416" t="s">
        <v>87</v>
      </c>
      <c r="AC3416" t="s">
        <v>90</v>
      </c>
      <c r="AD3416" t="s">
        <v>145</v>
      </c>
      <c r="AE3416" t="s">
        <v>533</v>
      </c>
    </row>
    <row r="3417" spans="1:31" ht="15" customHeight="1">
      <c r="A3417" t="s">
        <v>20046</v>
      </c>
      <c r="B3417" t="s">
        <v>20047</v>
      </c>
      <c r="C3417" t="s">
        <v>5969</v>
      </c>
      <c r="D3417" t="s">
        <v>84</v>
      </c>
      <c r="E3417" t="s">
        <v>85</v>
      </c>
      <c r="F3417" t="s">
        <v>18276</v>
      </c>
      <c r="G3417" s="68" t="s">
        <v>27435</v>
      </c>
      <c r="H3417">
        <v>690</v>
      </c>
      <c r="I3417">
        <v>490</v>
      </c>
      <c r="J3417">
        <v>5000</v>
      </c>
      <c r="L3417" t="s">
        <v>116</v>
      </c>
      <c r="M3417">
        <v>2</v>
      </c>
      <c r="N3417" s="64" t="s">
        <v>34150</v>
      </c>
      <c r="O3417" s="64" t="s">
        <v>34151</v>
      </c>
      <c r="P3417" s="66" t="s">
        <v>27436</v>
      </c>
      <c r="Q3417" s="66" t="s">
        <v>27437</v>
      </c>
      <c r="R3417" s="66" t="s">
        <v>27438</v>
      </c>
      <c r="S3417" s="66" t="s">
        <v>27439</v>
      </c>
      <c r="X3417" t="s">
        <v>3124</v>
      </c>
      <c r="Y3417" t="s">
        <v>120</v>
      </c>
      <c r="Z3417" t="s">
        <v>86</v>
      </c>
      <c r="AA3417" t="s">
        <v>87</v>
      </c>
      <c r="AC3417" t="s">
        <v>90</v>
      </c>
      <c r="AD3417" t="s">
        <v>145</v>
      </c>
      <c r="AE3417" t="s">
        <v>533</v>
      </c>
    </row>
    <row r="3418" spans="1:31" ht="15" customHeight="1">
      <c r="A3418" t="s">
        <v>20048</v>
      </c>
      <c r="B3418" t="s">
        <v>20049</v>
      </c>
      <c r="C3418" t="s">
        <v>5969</v>
      </c>
      <c r="D3418" t="s">
        <v>84</v>
      </c>
      <c r="E3418" t="s">
        <v>85</v>
      </c>
      <c r="F3418" t="s">
        <v>18277</v>
      </c>
      <c r="G3418" s="68" t="s">
        <v>27435</v>
      </c>
      <c r="H3418">
        <v>690</v>
      </c>
      <c r="I3418">
        <v>490</v>
      </c>
      <c r="J3418">
        <v>5000</v>
      </c>
      <c r="L3418" t="s">
        <v>116</v>
      </c>
      <c r="M3418">
        <v>2</v>
      </c>
      <c r="N3418" s="64" t="s">
        <v>34152</v>
      </c>
      <c r="O3418" s="64" t="s">
        <v>34153</v>
      </c>
      <c r="P3418" s="66" t="s">
        <v>27436</v>
      </c>
      <c r="Q3418" s="66" t="s">
        <v>27437</v>
      </c>
      <c r="R3418" s="66" t="s">
        <v>27438</v>
      </c>
      <c r="S3418" s="66" t="s">
        <v>27439</v>
      </c>
      <c r="X3418" t="s">
        <v>3124</v>
      </c>
      <c r="Y3418" t="s">
        <v>120</v>
      </c>
      <c r="Z3418" t="s">
        <v>86</v>
      </c>
      <c r="AA3418" t="s">
        <v>87</v>
      </c>
      <c r="AC3418" t="s">
        <v>90</v>
      </c>
      <c r="AD3418" t="s">
        <v>145</v>
      </c>
      <c r="AE3418" t="s">
        <v>533</v>
      </c>
    </row>
    <row r="3419" spans="1:31" ht="15" customHeight="1">
      <c r="A3419" t="s">
        <v>20050</v>
      </c>
      <c r="B3419" t="s">
        <v>20051</v>
      </c>
      <c r="C3419" t="s">
        <v>5969</v>
      </c>
      <c r="D3419" t="s">
        <v>84</v>
      </c>
      <c r="E3419" t="s">
        <v>85</v>
      </c>
      <c r="F3419" t="s">
        <v>18278</v>
      </c>
      <c r="G3419" s="68" t="s">
        <v>27435</v>
      </c>
      <c r="H3419">
        <v>690</v>
      </c>
      <c r="I3419">
        <v>490</v>
      </c>
      <c r="J3419">
        <v>5000</v>
      </c>
      <c r="L3419" t="s">
        <v>116</v>
      </c>
      <c r="M3419">
        <v>2</v>
      </c>
      <c r="N3419" s="64" t="s">
        <v>34154</v>
      </c>
      <c r="O3419" s="64" t="s">
        <v>34155</v>
      </c>
      <c r="P3419" s="66" t="s">
        <v>27436</v>
      </c>
      <c r="Q3419" s="66" t="s">
        <v>27437</v>
      </c>
      <c r="R3419" s="66" t="s">
        <v>27438</v>
      </c>
      <c r="S3419" s="66" t="s">
        <v>27439</v>
      </c>
      <c r="X3419" t="s">
        <v>3124</v>
      </c>
      <c r="Y3419" t="s">
        <v>120</v>
      </c>
      <c r="Z3419" t="s">
        <v>86</v>
      </c>
      <c r="AA3419" t="s">
        <v>87</v>
      </c>
      <c r="AC3419" t="s">
        <v>90</v>
      </c>
      <c r="AD3419" t="s">
        <v>145</v>
      </c>
      <c r="AE3419" t="s">
        <v>533</v>
      </c>
    </row>
    <row r="3420" spans="1:31" ht="15" customHeight="1">
      <c r="A3420" t="s">
        <v>20052</v>
      </c>
      <c r="B3420" t="s">
        <v>20053</v>
      </c>
      <c r="C3420" t="s">
        <v>5969</v>
      </c>
      <c r="D3420" t="s">
        <v>84</v>
      </c>
      <c r="E3420" t="s">
        <v>85</v>
      </c>
      <c r="F3420" t="s">
        <v>18279</v>
      </c>
      <c r="G3420" s="68" t="s">
        <v>27435</v>
      </c>
      <c r="H3420">
        <v>690</v>
      </c>
      <c r="I3420">
        <v>490</v>
      </c>
      <c r="J3420">
        <v>5000</v>
      </c>
      <c r="L3420" t="s">
        <v>116</v>
      </c>
      <c r="M3420">
        <v>2</v>
      </c>
      <c r="N3420" s="64" t="s">
        <v>34156</v>
      </c>
      <c r="O3420" s="64" t="s">
        <v>34157</v>
      </c>
      <c r="P3420" s="66" t="s">
        <v>27436</v>
      </c>
      <c r="Q3420" s="66" t="s">
        <v>27437</v>
      </c>
      <c r="R3420" s="66" t="s">
        <v>27438</v>
      </c>
      <c r="S3420" s="66" t="s">
        <v>27439</v>
      </c>
      <c r="X3420" t="s">
        <v>3124</v>
      </c>
      <c r="Y3420" t="s">
        <v>120</v>
      </c>
      <c r="Z3420" t="s">
        <v>86</v>
      </c>
      <c r="AA3420" t="s">
        <v>87</v>
      </c>
      <c r="AC3420" t="s">
        <v>90</v>
      </c>
      <c r="AD3420" t="s">
        <v>145</v>
      </c>
      <c r="AE3420" t="s">
        <v>533</v>
      </c>
    </row>
    <row r="3421" spans="1:31" ht="15" customHeight="1">
      <c r="A3421" t="s">
        <v>20054</v>
      </c>
      <c r="B3421" t="s">
        <v>20055</v>
      </c>
      <c r="C3421" t="s">
        <v>5969</v>
      </c>
      <c r="D3421" t="s">
        <v>84</v>
      </c>
      <c r="E3421" t="s">
        <v>85</v>
      </c>
      <c r="F3421" t="s">
        <v>18280</v>
      </c>
      <c r="G3421" s="68" t="s">
        <v>27435</v>
      </c>
      <c r="H3421">
        <v>690</v>
      </c>
      <c r="I3421">
        <v>490</v>
      </c>
      <c r="J3421">
        <v>5000</v>
      </c>
      <c r="L3421" t="s">
        <v>116</v>
      </c>
      <c r="M3421">
        <v>2</v>
      </c>
      <c r="N3421" s="64" t="s">
        <v>34158</v>
      </c>
      <c r="O3421" s="64" t="s">
        <v>34159</v>
      </c>
      <c r="P3421" s="66" t="s">
        <v>27436</v>
      </c>
      <c r="Q3421" s="66" t="s">
        <v>27437</v>
      </c>
      <c r="R3421" s="66" t="s">
        <v>27438</v>
      </c>
      <c r="S3421" s="66" t="s">
        <v>27439</v>
      </c>
      <c r="X3421" t="s">
        <v>3124</v>
      </c>
      <c r="Y3421" t="s">
        <v>120</v>
      </c>
      <c r="Z3421" t="s">
        <v>86</v>
      </c>
      <c r="AA3421" t="s">
        <v>87</v>
      </c>
      <c r="AC3421" t="s">
        <v>90</v>
      </c>
      <c r="AD3421" t="s">
        <v>145</v>
      </c>
      <c r="AE3421" t="s">
        <v>533</v>
      </c>
    </row>
    <row r="3422" spans="1:31" ht="15" customHeight="1">
      <c r="A3422" t="s">
        <v>20056</v>
      </c>
      <c r="B3422" t="s">
        <v>20057</v>
      </c>
      <c r="C3422" t="s">
        <v>5969</v>
      </c>
      <c r="D3422" t="s">
        <v>84</v>
      </c>
      <c r="E3422" t="s">
        <v>85</v>
      </c>
      <c r="F3422" t="s">
        <v>18281</v>
      </c>
      <c r="G3422" s="68" t="s">
        <v>27435</v>
      </c>
      <c r="H3422">
        <v>690</v>
      </c>
      <c r="I3422">
        <v>490</v>
      </c>
      <c r="J3422">
        <v>5000</v>
      </c>
      <c r="L3422" t="s">
        <v>116</v>
      </c>
      <c r="M3422">
        <v>2</v>
      </c>
      <c r="N3422" s="64" t="s">
        <v>34160</v>
      </c>
      <c r="O3422" s="64" t="s">
        <v>34161</v>
      </c>
      <c r="P3422" s="66" t="s">
        <v>27436</v>
      </c>
      <c r="Q3422" s="66" t="s">
        <v>27437</v>
      </c>
      <c r="R3422" s="66" t="s">
        <v>27438</v>
      </c>
      <c r="S3422" s="66" t="s">
        <v>27439</v>
      </c>
      <c r="X3422" t="s">
        <v>3124</v>
      </c>
      <c r="Y3422" t="s">
        <v>120</v>
      </c>
      <c r="Z3422" t="s">
        <v>86</v>
      </c>
      <c r="AA3422" t="s">
        <v>87</v>
      </c>
      <c r="AC3422" t="s">
        <v>90</v>
      </c>
      <c r="AD3422" t="s">
        <v>145</v>
      </c>
      <c r="AE3422" t="s">
        <v>533</v>
      </c>
    </row>
    <row r="3423" spans="1:31" ht="15" customHeight="1">
      <c r="A3423" t="s">
        <v>20058</v>
      </c>
      <c r="B3423" t="s">
        <v>20059</v>
      </c>
      <c r="C3423" t="s">
        <v>5969</v>
      </c>
      <c r="D3423" t="s">
        <v>84</v>
      </c>
      <c r="E3423" t="s">
        <v>85</v>
      </c>
      <c r="F3423" t="s">
        <v>18282</v>
      </c>
      <c r="G3423" s="68" t="s">
        <v>27435</v>
      </c>
      <c r="H3423">
        <v>690</v>
      </c>
      <c r="I3423">
        <v>490</v>
      </c>
      <c r="J3423">
        <v>5000</v>
      </c>
      <c r="L3423" t="s">
        <v>116</v>
      </c>
      <c r="M3423">
        <v>2</v>
      </c>
      <c r="N3423" s="64" t="s">
        <v>34162</v>
      </c>
      <c r="O3423" s="64" t="s">
        <v>34163</v>
      </c>
      <c r="P3423" s="66" t="s">
        <v>27436</v>
      </c>
      <c r="Q3423" s="66" t="s">
        <v>27437</v>
      </c>
      <c r="R3423" s="66" t="s">
        <v>27438</v>
      </c>
      <c r="S3423" s="66" t="s">
        <v>27439</v>
      </c>
      <c r="X3423" t="s">
        <v>3124</v>
      </c>
      <c r="Y3423" t="s">
        <v>120</v>
      </c>
      <c r="Z3423" t="s">
        <v>86</v>
      </c>
      <c r="AA3423" t="s">
        <v>87</v>
      </c>
      <c r="AC3423" t="s">
        <v>90</v>
      </c>
      <c r="AD3423" t="s">
        <v>145</v>
      </c>
      <c r="AE3423" t="s">
        <v>533</v>
      </c>
    </row>
    <row r="3424" spans="1:31" ht="15" customHeight="1">
      <c r="A3424" t="s">
        <v>20060</v>
      </c>
      <c r="B3424" t="s">
        <v>20061</v>
      </c>
      <c r="C3424" t="s">
        <v>5969</v>
      </c>
      <c r="D3424" t="s">
        <v>84</v>
      </c>
      <c r="E3424" t="s">
        <v>85</v>
      </c>
      <c r="F3424" t="s">
        <v>18283</v>
      </c>
      <c r="G3424" s="68" t="s">
        <v>27435</v>
      </c>
      <c r="H3424">
        <v>690</v>
      </c>
      <c r="I3424">
        <v>490</v>
      </c>
      <c r="J3424">
        <v>5000</v>
      </c>
      <c r="L3424" t="s">
        <v>116</v>
      </c>
      <c r="M3424">
        <v>2</v>
      </c>
      <c r="N3424" s="64" t="s">
        <v>34164</v>
      </c>
      <c r="O3424" s="64" t="s">
        <v>34165</v>
      </c>
      <c r="P3424" s="66" t="s">
        <v>27436</v>
      </c>
      <c r="Q3424" s="66" t="s">
        <v>27437</v>
      </c>
      <c r="R3424" s="66" t="s">
        <v>27438</v>
      </c>
      <c r="S3424" s="66" t="s">
        <v>27439</v>
      </c>
      <c r="X3424" t="s">
        <v>3124</v>
      </c>
      <c r="Y3424" t="s">
        <v>120</v>
      </c>
      <c r="Z3424" t="s">
        <v>86</v>
      </c>
      <c r="AA3424" t="s">
        <v>87</v>
      </c>
      <c r="AC3424" t="s">
        <v>90</v>
      </c>
      <c r="AD3424" t="s">
        <v>145</v>
      </c>
      <c r="AE3424" t="s">
        <v>533</v>
      </c>
    </row>
    <row r="3425" spans="1:31" ht="15" customHeight="1">
      <c r="A3425" t="s">
        <v>20062</v>
      </c>
      <c r="B3425" t="s">
        <v>20063</v>
      </c>
      <c r="C3425" t="s">
        <v>5969</v>
      </c>
      <c r="D3425" t="s">
        <v>84</v>
      </c>
      <c r="E3425" t="s">
        <v>85</v>
      </c>
      <c r="F3425" t="s">
        <v>18284</v>
      </c>
      <c r="G3425" s="68" t="s">
        <v>27435</v>
      </c>
      <c r="H3425">
        <v>690</v>
      </c>
      <c r="I3425">
        <v>490</v>
      </c>
      <c r="J3425">
        <v>5000</v>
      </c>
      <c r="L3425" t="s">
        <v>116</v>
      </c>
      <c r="M3425">
        <v>2</v>
      </c>
      <c r="N3425" s="64" t="s">
        <v>34166</v>
      </c>
      <c r="O3425" s="64" t="s">
        <v>34167</v>
      </c>
      <c r="P3425" s="66" t="s">
        <v>27436</v>
      </c>
      <c r="Q3425" s="66" t="s">
        <v>27437</v>
      </c>
      <c r="R3425" s="66" t="s">
        <v>27438</v>
      </c>
      <c r="S3425" s="66" t="s">
        <v>27439</v>
      </c>
      <c r="X3425" t="s">
        <v>3124</v>
      </c>
      <c r="Y3425" t="s">
        <v>120</v>
      </c>
      <c r="Z3425" t="s">
        <v>86</v>
      </c>
      <c r="AA3425" t="s">
        <v>87</v>
      </c>
      <c r="AC3425" t="s">
        <v>90</v>
      </c>
      <c r="AD3425" t="s">
        <v>145</v>
      </c>
      <c r="AE3425" t="s">
        <v>533</v>
      </c>
    </row>
    <row r="3426" spans="1:31" ht="15" customHeight="1">
      <c r="A3426" t="s">
        <v>20064</v>
      </c>
      <c r="B3426" t="s">
        <v>20065</v>
      </c>
      <c r="C3426" t="s">
        <v>5969</v>
      </c>
      <c r="D3426" t="s">
        <v>84</v>
      </c>
      <c r="E3426" t="s">
        <v>85</v>
      </c>
      <c r="F3426" t="s">
        <v>18285</v>
      </c>
      <c r="G3426" s="68" t="s">
        <v>27435</v>
      </c>
      <c r="H3426">
        <v>690</v>
      </c>
      <c r="I3426">
        <v>490</v>
      </c>
      <c r="J3426">
        <v>5000</v>
      </c>
      <c r="L3426" t="s">
        <v>116</v>
      </c>
      <c r="M3426">
        <v>2</v>
      </c>
      <c r="N3426" s="64" t="s">
        <v>34168</v>
      </c>
      <c r="O3426" s="64" t="s">
        <v>34169</v>
      </c>
      <c r="P3426" s="66" t="s">
        <v>27436</v>
      </c>
      <c r="Q3426" s="66" t="s">
        <v>27437</v>
      </c>
      <c r="R3426" s="66" t="s">
        <v>27438</v>
      </c>
      <c r="S3426" s="66" t="s">
        <v>27439</v>
      </c>
      <c r="X3426" t="s">
        <v>3124</v>
      </c>
      <c r="Y3426" t="s">
        <v>120</v>
      </c>
      <c r="Z3426" t="s">
        <v>86</v>
      </c>
      <c r="AA3426" t="s">
        <v>87</v>
      </c>
      <c r="AC3426" t="s">
        <v>90</v>
      </c>
      <c r="AD3426" t="s">
        <v>145</v>
      </c>
      <c r="AE3426" t="s">
        <v>533</v>
      </c>
    </row>
    <row r="3427" spans="1:31" ht="15" customHeight="1">
      <c r="A3427" t="s">
        <v>20066</v>
      </c>
      <c r="B3427" t="s">
        <v>20067</v>
      </c>
      <c r="C3427" t="s">
        <v>5969</v>
      </c>
      <c r="D3427" t="s">
        <v>84</v>
      </c>
      <c r="E3427" t="s">
        <v>85</v>
      </c>
      <c r="F3427" t="s">
        <v>18286</v>
      </c>
      <c r="G3427" s="68" t="s">
        <v>27435</v>
      </c>
      <c r="H3427">
        <v>690</v>
      </c>
      <c r="I3427">
        <v>490</v>
      </c>
      <c r="J3427">
        <v>5000</v>
      </c>
      <c r="L3427" t="s">
        <v>116</v>
      </c>
      <c r="M3427">
        <v>2</v>
      </c>
      <c r="N3427" s="64" t="s">
        <v>34170</v>
      </c>
      <c r="O3427" s="64" t="s">
        <v>34171</v>
      </c>
      <c r="P3427" s="66" t="s">
        <v>27436</v>
      </c>
      <c r="Q3427" s="66" t="s">
        <v>27437</v>
      </c>
      <c r="R3427" s="66" t="s">
        <v>27438</v>
      </c>
      <c r="S3427" s="66" t="s">
        <v>27439</v>
      </c>
      <c r="X3427" t="s">
        <v>3124</v>
      </c>
      <c r="Y3427" t="s">
        <v>120</v>
      </c>
      <c r="Z3427" t="s">
        <v>86</v>
      </c>
      <c r="AA3427" t="s">
        <v>87</v>
      </c>
      <c r="AC3427" t="s">
        <v>90</v>
      </c>
      <c r="AD3427" t="s">
        <v>145</v>
      </c>
      <c r="AE3427" t="s">
        <v>533</v>
      </c>
    </row>
    <row r="3428" spans="1:31" ht="15" customHeight="1">
      <c r="A3428" t="s">
        <v>20068</v>
      </c>
      <c r="B3428" t="s">
        <v>20069</v>
      </c>
      <c r="C3428" t="s">
        <v>5969</v>
      </c>
      <c r="D3428" t="s">
        <v>84</v>
      </c>
      <c r="E3428" t="s">
        <v>85</v>
      </c>
      <c r="F3428" t="s">
        <v>18287</v>
      </c>
      <c r="G3428" s="68" t="s">
        <v>27435</v>
      </c>
      <c r="H3428">
        <v>690</v>
      </c>
      <c r="I3428">
        <v>490</v>
      </c>
      <c r="J3428">
        <v>5000</v>
      </c>
      <c r="L3428" t="s">
        <v>116</v>
      </c>
      <c r="M3428">
        <v>2</v>
      </c>
      <c r="N3428" s="64" t="s">
        <v>34172</v>
      </c>
      <c r="O3428" s="64" t="s">
        <v>34173</v>
      </c>
      <c r="P3428" s="66" t="s">
        <v>27436</v>
      </c>
      <c r="Q3428" s="66" t="s">
        <v>27437</v>
      </c>
      <c r="R3428" s="66" t="s">
        <v>27438</v>
      </c>
      <c r="S3428" s="66" t="s">
        <v>27439</v>
      </c>
      <c r="X3428" t="s">
        <v>3124</v>
      </c>
      <c r="Y3428" t="s">
        <v>120</v>
      </c>
      <c r="Z3428" t="s">
        <v>86</v>
      </c>
      <c r="AA3428" t="s">
        <v>87</v>
      </c>
      <c r="AC3428" t="s">
        <v>90</v>
      </c>
      <c r="AD3428" t="s">
        <v>145</v>
      </c>
      <c r="AE3428" t="s">
        <v>533</v>
      </c>
    </row>
    <row r="3429" spans="1:31" ht="15" customHeight="1">
      <c r="A3429" t="s">
        <v>20070</v>
      </c>
      <c r="B3429" t="s">
        <v>20071</v>
      </c>
      <c r="C3429" t="s">
        <v>5969</v>
      </c>
      <c r="D3429" t="s">
        <v>84</v>
      </c>
      <c r="E3429" t="s">
        <v>85</v>
      </c>
      <c r="F3429" t="s">
        <v>18288</v>
      </c>
      <c r="G3429" s="68" t="s">
        <v>27435</v>
      </c>
      <c r="H3429">
        <v>690</v>
      </c>
      <c r="I3429">
        <v>490</v>
      </c>
      <c r="J3429">
        <v>5000</v>
      </c>
      <c r="L3429" t="s">
        <v>116</v>
      </c>
      <c r="M3429">
        <v>2</v>
      </c>
      <c r="N3429" s="64" t="s">
        <v>34174</v>
      </c>
      <c r="O3429" s="64" t="s">
        <v>34175</v>
      </c>
      <c r="P3429" s="66" t="s">
        <v>27436</v>
      </c>
      <c r="Q3429" s="66" t="s">
        <v>27437</v>
      </c>
      <c r="R3429" s="66" t="s">
        <v>27438</v>
      </c>
      <c r="S3429" s="66" t="s">
        <v>27439</v>
      </c>
      <c r="X3429" t="s">
        <v>3124</v>
      </c>
      <c r="Y3429" t="s">
        <v>120</v>
      </c>
      <c r="Z3429" t="s">
        <v>86</v>
      </c>
      <c r="AA3429" t="s">
        <v>87</v>
      </c>
      <c r="AC3429" t="s">
        <v>90</v>
      </c>
      <c r="AD3429" t="s">
        <v>145</v>
      </c>
      <c r="AE3429" t="s">
        <v>533</v>
      </c>
    </row>
    <row r="3430" spans="1:31" ht="15" customHeight="1">
      <c r="A3430" t="s">
        <v>20072</v>
      </c>
      <c r="B3430" t="s">
        <v>20073</v>
      </c>
      <c r="C3430" t="s">
        <v>5969</v>
      </c>
      <c r="D3430" t="s">
        <v>84</v>
      </c>
      <c r="E3430" t="s">
        <v>85</v>
      </c>
      <c r="F3430" t="s">
        <v>18191</v>
      </c>
      <c r="G3430" s="68" t="s">
        <v>27435</v>
      </c>
      <c r="H3430">
        <v>690</v>
      </c>
      <c r="I3430">
        <v>490</v>
      </c>
      <c r="J3430">
        <v>5000</v>
      </c>
      <c r="L3430" t="s">
        <v>116</v>
      </c>
      <c r="M3430">
        <v>2</v>
      </c>
      <c r="N3430" s="64" t="s">
        <v>34176</v>
      </c>
      <c r="O3430" s="64" t="s">
        <v>34177</v>
      </c>
      <c r="P3430" s="66" t="s">
        <v>27436</v>
      </c>
      <c r="Q3430" s="66" t="s">
        <v>27437</v>
      </c>
      <c r="R3430" s="66" t="s">
        <v>27438</v>
      </c>
      <c r="S3430" s="66" t="s">
        <v>27439</v>
      </c>
      <c r="X3430" t="s">
        <v>3124</v>
      </c>
      <c r="Y3430" t="s">
        <v>120</v>
      </c>
      <c r="Z3430" t="s">
        <v>86</v>
      </c>
      <c r="AA3430" t="s">
        <v>87</v>
      </c>
      <c r="AC3430" t="s">
        <v>90</v>
      </c>
      <c r="AD3430" t="s">
        <v>145</v>
      </c>
      <c r="AE3430" t="s">
        <v>533</v>
      </c>
    </row>
    <row r="3431" spans="1:31" ht="15" customHeight="1">
      <c r="A3431" t="s">
        <v>20074</v>
      </c>
      <c r="B3431" t="s">
        <v>20075</v>
      </c>
      <c r="C3431" t="s">
        <v>5969</v>
      </c>
      <c r="D3431" t="s">
        <v>84</v>
      </c>
      <c r="E3431" t="s">
        <v>85</v>
      </c>
      <c r="F3431" t="s">
        <v>18289</v>
      </c>
      <c r="G3431" s="68" t="s">
        <v>27435</v>
      </c>
      <c r="H3431">
        <v>690</v>
      </c>
      <c r="I3431">
        <v>490</v>
      </c>
      <c r="J3431">
        <v>5000</v>
      </c>
      <c r="L3431" t="s">
        <v>116</v>
      </c>
      <c r="M3431">
        <v>2</v>
      </c>
      <c r="N3431" s="64" t="s">
        <v>34178</v>
      </c>
      <c r="O3431" s="64" t="s">
        <v>34179</v>
      </c>
      <c r="P3431" s="66" t="s">
        <v>27436</v>
      </c>
      <c r="Q3431" s="66" t="s">
        <v>27437</v>
      </c>
      <c r="R3431" s="66" t="s">
        <v>27438</v>
      </c>
      <c r="S3431" s="66" t="s">
        <v>27439</v>
      </c>
      <c r="X3431" t="s">
        <v>3124</v>
      </c>
      <c r="Y3431" t="s">
        <v>120</v>
      </c>
      <c r="Z3431" t="s">
        <v>86</v>
      </c>
      <c r="AA3431" t="s">
        <v>87</v>
      </c>
      <c r="AC3431" t="s">
        <v>90</v>
      </c>
      <c r="AD3431" t="s">
        <v>145</v>
      </c>
      <c r="AE3431" t="s">
        <v>533</v>
      </c>
    </row>
    <row r="3432" spans="1:31" ht="15" customHeight="1">
      <c r="A3432" t="s">
        <v>20076</v>
      </c>
      <c r="B3432" t="s">
        <v>20077</v>
      </c>
      <c r="C3432" t="s">
        <v>5969</v>
      </c>
      <c r="D3432" t="s">
        <v>84</v>
      </c>
      <c r="E3432" t="s">
        <v>85</v>
      </c>
      <c r="F3432" t="s">
        <v>17579</v>
      </c>
      <c r="G3432" s="68" t="s">
        <v>27435</v>
      </c>
      <c r="H3432">
        <v>690</v>
      </c>
      <c r="I3432">
        <v>490</v>
      </c>
      <c r="J3432">
        <v>5000</v>
      </c>
      <c r="L3432" t="s">
        <v>116</v>
      </c>
      <c r="M3432">
        <v>2</v>
      </c>
      <c r="N3432" s="64" t="s">
        <v>34180</v>
      </c>
      <c r="O3432" s="64" t="s">
        <v>34181</v>
      </c>
      <c r="P3432" s="66" t="s">
        <v>27436</v>
      </c>
      <c r="Q3432" s="66" t="s">
        <v>27437</v>
      </c>
      <c r="R3432" s="66" t="s">
        <v>27438</v>
      </c>
      <c r="S3432" s="66" t="s">
        <v>27439</v>
      </c>
      <c r="X3432" t="s">
        <v>3124</v>
      </c>
      <c r="Y3432" t="s">
        <v>120</v>
      </c>
      <c r="Z3432" t="s">
        <v>86</v>
      </c>
      <c r="AA3432" t="s">
        <v>87</v>
      </c>
      <c r="AC3432" t="s">
        <v>90</v>
      </c>
      <c r="AD3432" t="s">
        <v>145</v>
      </c>
      <c r="AE3432" t="s">
        <v>533</v>
      </c>
    </row>
    <row r="3433" spans="1:31" ht="15" customHeight="1">
      <c r="A3433" t="s">
        <v>20078</v>
      </c>
      <c r="B3433" t="s">
        <v>20079</v>
      </c>
      <c r="C3433" t="s">
        <v>5969</v>
      </c>
      <c r="D3433" t="s">
        <v>84</v>
      </c>
      <c r="E3433" t="s">
        <v>85</v>
      </c>
      <c r="F3433" t="s">
        <v>18290</v>
      </c>
      <c r="G3433" s="68" t="s">
        <v>27435</v>
      </c>
      <c r="H3433">
        <v>690</v>
      </c>
      <c r="I3433">
        <v>490</v>
      </c>
      <c r="J3433">
        <v>5000</v>
      </c>
      <c r="L3433" t="s">
        <v>116</v>
      </c>
      <c r="M3433">
        <v>2</v>
      </c>
      <c r="N3433" s="64" t="s">
        <v>34182</v>
      </c>
      <c r="O3433" s="64" t="s">
        <v>34183</v>
      </c>
      <c r="P3433" s="66" t="s">
        <v>27436</v>
      </c>
      <c r="Q3433" s="66" t="s">
        <v>27437</v>
      </c>
      <c r="R3433" s="66" t="s">
        <v>27438</v>
      </c>
      <c r="S3433" s="66" t="s">
        <v>27439</v>
      </c>
      <c r="X3433" t="s">
        <v>3124</v>
      </c>
      <c r="Y3433" t="s">
        <v>120</v>
      </c>
      <c r="Z3433" t="s">
        <v>86</v>
      </c>
      <c r="AA3433" t="s">
        <v>87</v>
      </c>
      <c r="AC3433" t="s">
        <v>90</v>
      </c>
      <c r="AD3433" t="s">
        <v>145</v>
      </c>
      <c r="AE3433" t="s">
        <v>533</v>
      </c>
    </row>
    <row r="3434" spans="1:31" ht="15" customHeight="1">
      <c r="A3434" t="s">
        <v>20080</v>
      </c>
      <c r="B3434" t="s">
        <v>20081</v>
      </c>
      <c r="C3434" t="s">
        <v>5969</v>
      </c>
      <c r="D3434" t="s">
        <v>84</v>
      </c>
      <c r="E3434" t="s">
        <v>85</v>
      </c>
      <c r="F3434" t="s">
        <v>18291</v>
      </c>
      <c r="G3434" s="68" t="s">
        <v>27435</v>
      </c>
      <c r="H3434">
        <v>690</v>
      </c>
      <c r="I3434">
        <v>490</v>
      </c>
      <c r="J3434">
        <v>5000</v>
      </c>
      <c r="L3434" t="s">
        <v>116</v>
      </c>
      <c r="M3434">
        <v>2</v>
      </c>
      <c r="N3434" s="64" t="s">
        <v>34184</v>
      </c>
      <c r="O3434" s="64" t="s">
        <v>34185</v>
      </c>
      <c r="P3434" s="66" t="s">
        <v>27436</v>
      </c>
      <c r="Q3434" s="66" t="s">
        <v>27437</v>
      </c>
      <c r="R3434" s="66" t="s">
        <v>27438</v>
      </c>
      <c r="S3434" s="66" t="s">
        <v>27439</v>
      </c>
      <c r="X3434" t="s">
        <v>3124</v>
      </c>
      <c r="Y3434" t="s">
        <v>120</v>
      </c>
      <c r="Z3434" t="s">
        <v>86</v>
      </c>
      <c r="AA3434" t="s">
        <v>87</v>
      </c>
      <c r="AC3434" t="s">
        <v>90</v>
      </c>
      <c r="AD3434" t="s">
        <v>145</v>
      </c>
      <c r="AE3434" t="s">
        <v>533</v>
      </c>
    </row>
    <row r="3435" spans="1:31" ht="15" customHeight="1">
      <c r="A3435" t="s">
        <v>20082</v>
      </c>
      <c r="B3435" t="s">
        <v>20083</v>
      </c>
      <c r="C3435" t="s">
        <v>5969</v>
      </c>
      <c r="D3435" t="s">
        <v>84</v>
      </c>
      <c r="E3435" t="s">
        <v>85</v>
      </c>
      <c r="F3435" t="s">
        <v>18292</v>
      </c>
      <c r="G3435" s="68" t="s">
        <v>27435</v>
      </c>
      <c r="H3435">
        <v>690</v>
      </c>
      <c r="I3435">
        <v>490</v>
      </c>
      <c r="J3435">
        <v>5000</v>
      </c>
      <c r="L3435" t="s">
        <v>116</v>
      </c>
      <c r="M3435">
        <v>2</v>
      </c>
      <c r="N3435" s="64" t="s">
        <v>34186</v>
      </c>
      <c r="O3435" s="64" t="s">
        <v>34187</v>
      </c>
      <c r="P3435" s="66" t="s">
        <v>27436</v>
      </c>
      <c r="Q3435" s="66" t="s">
        <v>27437</v>
      </c>
      <c r="R3435" s="66" t="s">
        <v>27438</v>
      </c>
      <c r="S3435" s="66" t="s">
        <v>27439</v>
      </c>
      <c r="X3435" t="s">
        <v>3124</v>
      </c>
      <c r="Y3435" t="s">
        <v>120</v>
      </c>
      <c r="Z3435" t="s">
        <v>86</v>
      </c>
      <c r="AA3435" t="s">
        <v>87</v>
      </c>
      <c r="AC3435" t="s">
        <v>90</v>
      </c>
      <c r="AD3435" t="s">
        <v>145</v>
      </c>
      <c r="AE3435" t="s">
        <v>533</v>
      </c>
    </row>
    <row r="3436" spans="1:31" ht="15" customHeight="1">
      <c r="A3436" t="s">
        <v>20084</v>
      </c>
      <c r="B3436" t="s">
        <v>20085</v>
      </c>
      <c r="C3436" t="s">
        <v>5969</v>
      </c>
      <c r="D3436" t="s">
        <v>84</v>
      </c>
      <c r="E3436" t="s">
        <v>85</v>
      </c>
      <c r="F3436" t="s">
        <v>18293</v>
      </c>
      <c r="G3436" s="68" t="s">
        <v>27435</v>
      </c>
      <c r="H3436">
        <v>690</v>
      </c>
      <c r="I3436">
        <v>490</v>
      </c>
      <c r="J3436">
        <v>5000</v>
      </c>
      <c r="L3436" t="s">
        <v>116</v>
      </c>
      <c r="M3436">
        <v>2</v>
      </c>
      <c r="N3436" s="64" t="s">
        <v>34188</v>
      </c>
      <c r="O3436" s="64" t="s">
        <v>34189</v>
      </c>
      <c r="P3436" s="66" t="s">
        <v>27436</v>
      </c>
      <c r="Q3436" s="66" t="s">
        <v>27437</v>
      </c>
      <c r="R3436" s="66" t="s">
        <v>27438</v>
      </c>
      <c r="S3436" s="66" t="s">
        <v>27439</v>
      </c>
      <c r="X3436" t="s">
        <v>3124</v>
      </c>
      <c r="Y3436" t="s">
        <v>120</v>
      </c>
      <c r="Z3436" t="s">
        <v>86</v>
      </c>
      <c r="AA3436" t="s">
        <v>87</v>
      </c>
      <c r="AC3436" t="s">
        <v>90</v>
      </c>
      <c r="AD3436" t="s">
        <v>145</v>
      </c>
      <c r="AE3436" t="s">
        <v>533</v>
      </c>
    </row>
    <row r="3437" spans="1:31" ht="15" customHeight="1">
      <c r="A3437" t="s">
        <v>20086</v>
      </c>
      <c r="B3437" t="s">
        <v>20087</v>
      </c>
      <c r="C3437" t="s">
        <v>5969</v>
      </c>
      <c r="D3437" t="s">
        <v>84</v>
      </c>
      <c r="E3437" t="s">
        <v>85</v>
      </c>
      <c r="F3437" t="s">
        <v>18294</v>
      </c>
      <c r="G3437" s="68" t="s">
        <v>27435</v>
      </c>
      <c r="H3437">
        <v>690</v>
      </c>
      <c r="I3437">
        <v>490</v>
      </c>
      <c r="J3437">
        <v>5000</v>
      </c>
      <c r="L3437" t="s">
        <v>116</v>
      </c>
      <c r="M3437">
        <v>2</v>
      </c>
      <c r="N3437" s="64" t="s">
        <v>34190</v>
      </c>
      <c r="O3437" s="64" t="s">
        <v>34191</v>
      </c>
      <c r="P3437" s="66" t="s">
        <v>27436</v>
      </c>
      <c r="Q3437" s="66" t="s">
        <v>27437</v>
      </c>
      <c r="R3437" s="66" t="s">
        <v>27438</v>
      </c>
      <c r="S3437" s="66" t="s">
        <v>27439</v>
      </c>
      <c r="X3437" t="s">
        <v>3124</v>
      </c>
      <c r="Y3437" t="s">
        <v>120</v>
      </c>
      <c r="Z3437" t="s">
        <v>86</v>
      </c>
      <c r="AA3437" t="s">
        <v>87</v>
      </c>
      <c r="AC3437" t="s">
        <v>90</v>
      </c>
      <c r="AD3437" t="s">
        <v>145</v>
      </c>
      <c r="AE3437" t="s">
        <v>533</v>
      </c>
    </row>
    <row r="3438" spans="1:31" ht="15" customHeight="1">
      <c r="A3438" t="s">
        <v>20088</v>
      </c>
      <c r="B3438" t="s">
        <v>20089</v>
      </c>
      <c r="C3438" t="s">
        <v>5969</v>
      </c>
      <c r="D3438" t="s">
        <v>84</v>
      </c>
      <c r="E3438" t="s">
        <v>85</v>
      </c>
      <c r="F3438" t="s">
        <v>18295</v>
      </c>
      <c r="G3438" s="68" t="s">
        <v>27435</v>
      </c>
      <c r="H3438">
        <v>690</v>
      </c>
      <c r="I3438">
        <v>490</v>
      </c>
      <c r="J3438">
        <v>5000</v>
      </c>
      <c r="L3438" t="s">
        <v>116</v>
      </c>
      <c r="M3438">
        <v>2</v>
      </c>
      <c r="N3438" s="64" t="s">
        <v>34192</v>
      </c>
      <c r="O3438" s="64" t="s">
        <v>34193</v>
      </c>
      <c r="P3438" s="66" t="s">
        <v>27436</v>
      </c>
      <c r="Q3438" s="66" t="s">
        <v>27437</v>
      </c>
      <c r="R3438" s="66" t="s">
        <v>27438</v>
      </c>
      <c r="S3438" s="66" t="s">
        <v>27439</v>
      </c>
      <c r="X3438" t="s">
        <v>3124</v>
      </c>
      <c r="Y3438" t="s">
        <v>120</v>
      </c>
      <c r="Z3438" t="s">
        <v>86</v>
      </c>
      <c r="AA3438" t="s">
        <v>87</v>
      </c>
      <c r="AC3438" t="s">
        <v>90</v>
      </c>
      <c r="AD3438" t="s">
        <v>145</v>
      </c>
      <c r="AE3438" t="s">
        <v>533</v>
      </c>
    </row>
    <row r="3439" spans="1:31" ht="15" customHeight="1">
      <c r="A3439" t="s">
        <v>20090</v>
      </c>
      <c r="B3439" t="s">
        <v>20091</v>
      </c>
      <c r="C3439" t="s">
        <v>5969</v>
      </c>
      <c r="D3439" t="s">
        <v>84</v>
      </c>
      <c r="E3439" t="s">
        <v>85</v>
      </c>
      <c r="F3439" t="s">
        <v>18296</v>
      </c>
      <c r="G3439" s="68" t="s">
        <v>27435</v>
      </c>
      <c r="H3439">
        <v>690</v>
      </c>
      <c r="I3439">
        <v>490</v>
      </c>
      <c r="J3439">
        <v>5000</v>
      </c>
      <c r="L3439" t="s">
        <v>116</v>
      </c>
      <c r="M3439">
        <v>2</v>
      </c>
      <c r="N3439" s="64" t="s">
        <v>34194</v>
      </c>
      <c r="O3439" s="64" t="s">
        <v>34195</v>
      </c>
      <c r="P3439" s="66" t="s">
        <v>27436</v>
      </c>
      <c r="Q3439" s="66" t="s">
        <v>27437</v>
      </c>
      <c r="R3439" s="66" t="s">
        <v>27438</v>
      </c>
      <c r="S3439" s="66" t="s">
        <v>27439</v>
      </c>
      <c r="X3439" t="s">
        <v>3124</v>
      </c>
      <c r="Y3439" t="s">
        <v>120</v>
      </c>
      <c r="Z3439" t="s">
        <v>86</v>
      </c>
      <c r="AA3439" t="s">
        <v>87</v>
      </c>
      <c r="AC3439" t="s">
        <v>90</v>
      </c>
      <c r="AD3439" t="s">
        <v>145</v>
      </c>
      <c r="AE3439" t="s">
        <v>533</v>
      </c>
    </row>
    <row r="3440" spans="1:31" ht="15" customHeight="1">
      <c r="A3440" t="s">
        <v>20092</v>
      </c>
      <c r="B3440" t="s">
        <v>20093</v>
      </c>
      <c r="C3440" t="s">
        <v>5969</v>
      </c>
      <c r="D3440" t="s">
        <v>84</v>
      </c>
      <c r="E3440" t="s">
        <v>85</v>
      </c>
      <c r="F3440" t="s">
        <v>18297</v>
      </c>
      <c r="G3440" s="68" t="s">
        <v>27435</v>
      </c>
      <c r="H3440">
        <v>690</v>
      </c>
      <c r="I3440">
        <v>490</v>
      </c>
      <c r="J3440">
        <v>5000</v>
      </c>
      <c r="L3440" t="s">
        <v>116</v>
      </c>
      <c r="M3440">
        <v>2</v>
      </c>
      <c r="N3440" s="64" t="s">
        <v>34196</v>
      </c>
      <c r="O3440" s="64" t="s">
        <v>34197</v>
      </c>
      <c r="P3440" s="66" t="s">
        <v>27436</v>
      </c>
      <c r="Q3440" s="66" t="s">
        <v>27437</v>
      </c>
      <c r="R3440" s="66" t="s">
        <v>27438</v>
      </c>
      <c r="S3440" s="66" t="s">
        <v>27439</v>
      </c>
      <c r="X3440" t="s">
        <v>3124</v>
      </c>
      <c r="Y3440" t="s">
        <v>120</v>
      </c>
      <c r="Z3440" t="s">
        <v>86</v>
      </c>
      <c r="AA3440" t="s">
        <v>87</v>
      </c>
      <c r="AC3440" t="s">
        <v>90</v>
      </c>
      <c r="AD3440" t="s">
        <v>145</v>
      </c>
      <c r="AE3440" t="s">
        <v>533</v>
      </c>
    </row>
    <row r="3441" spans="1:31" ht="15" customHeight="1">
      <c r="A3441" t="s">
        <v>20094</v>
      </c>
      <c r="B3441" t="s">
        <v>20095</v>
      </c>
      <c r="C3441" t="s">
        <v>5969</v>
      </c>
      <c r="D3441" t="s">
        <v>84</v>
      </c>
      <c r="E3441" t="s">
        <v>85</v>
      </c>
      <c r="F3441" t="s">
        <v>18298</v>
      </c>
      <c r="G3441" s="68" t="s">
        <v>27435</v>
      </c>
      <c r="H3441">
        <v>690</v>
      </c>
      <c r="I3441">
        <v>490</v>
      </c>
      <c r="J3441">
        <v>5000</v>
      </c>
      <c r="L3441" t="s">
        <v>116</v>
      </c>
      <c r="M3441">
        <v>2</v>
      </c>
      <c r="N3441" s="64" t="s">
        <v>34198</v>
      </c>
      <c r="O3441" s="64" t="s">
        <v>34199</v>
      </c>
      <c r="P3441" s="66" t="s">
        <v>27436</v>
      </c>
      <c r="Q3441" s="66" t="s">
        <v>27437</v>
      </c>
      <c r="R3441" s="66" t="s">
        <v>27438</v>
      </c>
      <c r="S3441" s="66" t="s">
        <v>27439</v>
      </c>
      <c r="X3441" t="s">
        <v>3124</v>
      </c>
      <c r="Y3441" t="s">
        <v>120</v>
      </c>
      <c r="Z3441" t="s">
        <v>86</v>
      </c>
      <c r="AA3441" t="s">
        <v>87</v>
      </c>
      <c r="AC3441" t="s">
        <v>90</v>
      </c>
      <c r="AD3441" t="s">
        <v>145</v>
      </c>
      <c r="AE3441" t="s">
        <v>533</v>
      </c>
    </row>
    <row r="3442" spans="1:31" ht="15" customHeight="1">
      <c r="A3442" t="s">
        <v>20096</v>
      </c>
      <c r="B3442" t="s">
        <v>20097</v>
      </c>
      <c r="C3442" t="s">
        <v>5969</v>
      </c>
      <c r="D3442" t="s">
        <v>84</v>
      </c>
      <c r="E3442" t="s">
        <v>85</v>
      </c>
      <c r="F3442" t="s">
        <v>18299</v>
      </c>
      <c r="G3442" s="68" t="s">
        <v>27435</v>
      </c>
      <c r="H3442">
        <v>690</v>
      </c>
      <c r="I3442">
        <v>490</v>
      </c>
      <c r="J3442">
        <v>5000</v>
      </c>
      <c r="L3442" t="s">
        <v>116</v>
      </c>
      <c r="M3442">
        <v>2</v>
      </c>
      <c r="N3442" s="64" t="s">
        <v>34200</v>
      </c>
      <c r="O3442" s="64" t="s">
        <v>34201</v>
      </c>
      <c r="P3442" s="66" t="s">
        <v>27436</v>
      </c>
      <c r="Q3442" s="66" t="s">
        <v>27437</v>
      </c>
      <c r="R3442" s="66" t="s">
        <v>27438</v>
      </c>
      <c r="S3442" s="66" t="s">
        <v>27439</v>
      </c>
      <c r="X3442" t="s">
        <v>3124</v>
      </c>
      <c r="Y3442" t="s">
        <v>120</v>
      </c>
      <c r="Z3442" t="s">
        <v>86</v>
      </c>
      <c r="AA3442" t="s">
        <v>87</v>
      </c>
      <c r="AC3442" t="s">
        <v>90</v>
      </c>
      <c r="AD3442" t="s">
        <v>145</v>
      </c>
      <c r="AE3442" t="s">
        <v>533</v>
      </c>
    </row>
    <row r="3443" spans="1:31" ht="15" customHeight="1">
      <c r="A3443" t="s">
        <v>20098</v>
      </c>
      <c r="B3443" t="s">
        <v>20099</v>
      </c>
      <c r="C3443" t="s">
        <v>5969</v>
      </c>
      <c r="D3443" t="s">
        <v>84</v>
      </c>
      <c r="E3443" t="s">
        <v>85</v>
      </c>
      <c r="F3443" t="s">
        <v>18300</v>
      </c>
      <c r="G3443" s="68" t="s">
        <v>27435</v>
      </c>
      <c r="H3443">
        <v>690</v>
      </c>
      <c r="I3443">
        <v>490</v>
      </c>
      <c r="J3443">
        <v>5000</v>
      </c>
      <c r="L3443" t="s">
        <v>116</v>
      </c>
      <c r="M3443">
        <v>2</v>
      </c>
      <c r="N3443" s="64" t="s">
        <v>34202</v>
      </c>
      <c r="O3443" s="64" t="s">
        <v>34203</v>
      </c>
      <c r="P3443" s="66" t="s">
        <v>27436</v>
      </c>
      <c r="Q3443" s="66" t="s">
        <v>27437</v>
      </c>
      <c r="R3443" s="66" t="s">
        <v>27438</v>
      </c>
      <c r="S3443" s="66" t="s">
        <v>27439</v>
      </c>
      <c r="X3443" t="s">
        <v>3124</v>
      </c>
      <c r="Y3443" t="s">
        <v>120</v>
      </c>
      <c r="Z3443" t="s">
        <v>86</v>
      </c>
      <c r="AA3443" t="s">
        <v>87</v>
      </c>
      <c r="AC3443" t="s">
        <v>90</v>
      </c>
      <c r="AD3443" t="s">
        <v>145</v>
      </c>
      <c r="AE3443" t="s">
        <v>533</v>
      </c>
    </row>
    <row r="3444" spans="1:31" ht="15" customHeight="1">
      <c r="A3444" t="s">
        <v>20100</v>
      </c>
      <c r="B3444" t="s">
        <v>20101</v>
      </c>
      <c r="C3444" t="s">
        <v>5969</v>
      </c>
      <c r="D3444" t="s">
        <v>84</v>
      </c>
      <c r="E3444" t="s">
        <v>85</v>
      </c>
      <c r="F3444" t="s">
        <v>18301</v>
      </c>
      <c r="G3444" s="68" t="s">
        <v>27435</v>
      </c>
      <c r="H3444">
        <v>690</v>
      </c>
      <c r="I3444">
        <v>490</v>
      </c>
      <c r="J3444">
        <v>5000</v>
      </c>
      <c r="L3444" t="s">
        <v>116</v>
      </c>
      <c r="M3444">
        <v>2</v>
      </c>
      <c r="N3444" s="64" t="s">
        <v>34204</v>
      </c>
      <c r="O3444" s="64" t="s">
        <v>34205</v>
      </c>
      <c r="P3444" s="66" t="s">
        <v>27436</v>
      </c>
      <c r="Q3444" s="66" t="s">
        <v>27437</v>
      </c>
      <c r="R3444" s="66" t="s">
        <v>27438</v>
      </c>
      <c r="S3444" s="66" t="s">
        <v>27439</v>
      </c>
      <c r="X3444" t="s">
        <v>3124</v>
      </c>
      <c r="Y3444" t="s">
        <v>120</v>
      </c>
      <c r="Z3444" t="s">
        <v>86</v>
      </c>
      <c r="AA3444" t="s">
        <v>87</v>
      </c>
      <c r="AC3444" t="s">
        <v>90</v>
      </c>
      <c r="AD3444" t="s">
        <v>145</v>
      </c>
      <c r="AE3444" t="s">
        <v>533</v>
      </c>
    </row>
    <row r="3445" spans="1:31" ht="15" customHeight="1">
      <c r="A3445" t="s">
        <v>20102</v>
      </c>
      <c r="B3445" t="s">
        <v>20103</v>
      </c>
      <c r="C3445" t="s">
        <v>5969</v>
      </c>
      <c r="D3445" t="s">
        <v>84</v>
      </c>
      <c r="E3445" t="s">
        <v>85</v>
      </c>
      <c r="F3445" t="s">
        <v>18302</v>
      </c>
      <c r="G3445" s="68" t="s">
        <v>27435</v>
      </c>
      <c r="H3445">
        <v>690</v>
      </c>
      <c r="I3445">
        <v>490</v>
      </c>
      <c r="J3445">
        <v>5000</v>
      </c>
      <c r="L3445" t="s">
        <v>116</v>
      </c>
      <c r="M3445">
        <v>2</v>
      </c>
      <c r="N3445" s="64" t="s">
        <v>34206</v>
      </c>
      <c r="O3445" s="64" t="s">
        <v>34207</v>
      </c>
      <c r="P3445" s="66" t="s">
        <v>27436</v>
      </c>
      <c r="Q3445" s="66" t="s">
        <v>27437</v>
      </c>
      <c r="R3445" s="66" t="s">
        <v>27438</v>
      </c>
      <c r="S3445" s="66" t="s">
        <v>27439</v>
      </c>
      <c r="X3445" t="s">
        <v>3124</v>
      </c>
      <c r="Y3445" t="s">
        <v>120</v>
      </c>
      <c r="Z3445" t="s">
        <v>86</v>
      </c>
      <c r="AA3445" t="s">
        <v>87</v>
      </c>
      <c r="AC3445" t="s">
        <v>90</v>
      </c>
      <c r="AD3445" t="s">
        <v>145</v>
      </c>
      <c r="AE3445" t="s">
        <v>533</v>
      </c>
    </row>
    <row r="3446" spans="1:31" ht="15" customHeight="1">
      <c r="A3446" t="s">
        <v>20104</v>
      </c>
      <c r="B3446" t="s">
        <v>20105</v>
      </c>
      <c r="C3446" t="s">
        <v>5969</v>
      </c>
      <c r="D3446" t="s">
        <v>84</v>
      </c>
      <c r="E3446" t="s">
        <v>85</v>
      </c>
      <c r="F3446" t="s">
        <v>18303</v>
      </c>
      <c r="G3446" s="68" t="s">
        <v>27435</v>
      </c>
      <c r="H3446">
        <v>690</v>
      </c>
      <c r="I3446">
        <v>490</v>
      </c>
      <c r="J3446">
        <v>5000</v>
      </c>
      <c r="L3446" t="s">
        <v>116</v>
      </c>
      <c r="M3446">
        <v>2</v>
      </c>
      <c r="N3446" s="64" t="s">
        <v>34208</v>
      </c>
      <c r="O3446" s="64" t="s">
        <v>34209</v>
      </c>
      <c r="P3446" s="66" t="s">
        <v>27436</v>
      </c>
      <c r="Q3446" s="66" t="s">
        <v>27437</v>
      </c>
      <c r="R3446" s="66" t="s">
        <v>27438</v>
      </c>
      <c r="S3446" s="66" t="s">
        <v>27439</v>
      </c>
      <c r="X3446" t="s">
        <v>3124</v>
      </c>
      <c r="Y3446" t="s">
        <v>120</v>
      </c>
      <c r="Z3446" t="s">
        <v>86</v>
      </c>
      <c r="AA3446" t="s">
        <v>87</v>
      </c>
      <c r="AC3446" t="s">
        <v>90</v>
      </c>
      <c r="AD3446" t="s">
        <v>145</v>
      </c>
      <c r="AE3446" t="s">
        <v>533</v>
      </c>
    </row>
    <row r="3447" spans="1:31" ht="15" customHeight="1">
      <c r="A3447" t="s">
        <v>20106</v>
      </c>
      <c r="B3447" t="s">
        <v>20107</v>
      </c>
      <c r="C3447" t="s">
        <v>5969</v>
      </c>
      <c r="D3447" t="s">
        <v>84</v>
      </c>
      <c r="E3447" t="s">
        <v>85</v>
      </c>
      <c r="F3447" t="s">
        <v>18304</v>
      </c>
      <c r="G3447" s="68" t="s">
        <v>27435</v>
      </c>
      <c r="H3447">
        <v>690</v>
      </c>
      <c r="I3447">
        <v>490</v>
      </c>
      <c r="J3447">
        <v>5000</v>
      </c>
      <c r="L3447" t="s">
        <v>116</v>
      </c>
      <c r="M3447">
        <v>2</v>
      </c>
      <c r="N3447" s="64" t="s">
        <v>34210</v>
      </c>
      <c r="O3447" s="64" t="s">
        <v>34211</v>
      </c>
      <c r="P3447" s="66" t="s">
        <v>27436</v>
      </c>
      <c r="Q3447" s="66" t="s">
        <v>27437</v>
      </c>
      <c r="R3447" s="66" t="s">
        <v>27438</v>
      </c>
      <c r="S3447" s="66" t="s">
        <v>27439</v>
      </c>
      <c r="X3447" t="s">
        <v>3124</v>
      </c>
      <c r="Y3447" t="s">
        <v>120</v>
      </c>
      <c r="Z3447" t="s">
        <v>86</v>
      </c>
      <c r="AA3447" t="s">
        <v>87</v>
      </c>
      <c r="AC3447" t="s">
        <v>90</v>
      </c>
      <c r="AD3447" t="s">
        <v>145</v>
      </c>
      <c r="AE3447" t="s">
        <v>533</v>
      </c>
    </row>
    <row r="3448" spans="1:31" ht="15" customHeight="1">
      <c r="A3448" t="s">
        <v>20108</v>
      </c>
      <c r="B3448" t="s">
        <v>20109</v>
      </c>
      <c r="C3448" t="s">
        <v>5969</v>
      </c>
      <c r="D3448" t="s">
        <v>84</v>
      </c>
      <c r="E3448" t="s">
        <v>85</v>
      </c>
      <c r="F3448" t="s">
        <v>18305</v>
      </c>
      <c r="G3448" s="68" t="s">
        <v>27435</v>
      </c>
      <c r="H3448">
        <v>690</v>
      </c>
      <c r="I3448">
        <v>490</v>
      </c>
      <c r="J3448">
        <v>5000</v>
      </c>
      <c r="L3448" t="s">
        <v>116</v>
      </c>
      <c r="M3448">
        <v>2</v>
      </c>
      <c r="N3448" s="64" t="s">
        <v>34212</v>
      </c>
      <c r="O3448" s="64" t="s">
        <v>34213</v>
      </c>
      <c r="P3448" s="66" t="s">
        <v>27436</v>
      </c>
      <c r="Q3448" s="66" t="s">
        <v>27437</v>
      </c>
      <c r="R3448" s="66" t="s">
        <v>27438</v>
      </c>
      <c r="S3448" s="66" t="s">
        <v>27439</v>
      </c>
      <c r="X3448" t="s">
        <v>3124</v>
      </c>
      <c r="Y3448" t="s">
        <v>120</v>
      </c>
      <c r="Z3448" t="s">
        <v>86</v>
      </c>
      <c r="AA3448" t="s">
        <v>87</v>
      </c>
      <c r="AC3448" t="s">
        <v>90</v>
      </c>
      <c r="AD3448" t="s">
        <v>145</v>
      </c>
      <c r="AE3448" t="s">
        <v>533</v>
      </c>
    </row>
    <row r="3449" spans="1:31" ht="15" customHeight="1">
      <c r="A3449" t="s">
        <v>20110</v>
      </c>
      <c r="B3449" t="s">
        <v>20111</v>
      </c>
      <c r="C3449" t="s">
        <v>5969</v>
      </c>
      <c r="D3449" t="s">
        <v>84</v>
      </c>
      <c r="E3449" t="s">
        <v>85</v>
      </c>
      <c r="F3449" t="s">
        <v>18306</v>
      </c>
      <c r="G3449" s="68" t="s">
        <v>27435</v>
      </c>
      <c r="H3449">
        <v>690</v>
      </c>
      <c r="I3449">
        <v>490</v>
      </c>
      <c r="J3449">
        <v>5000</v>
      </c>
      <c r="L3449" t="s">
        <v>116</v>
      </c>
      <c r="M3449">
        <v>2</v>
      </c>
      <c r="N3449" s="64" t="s">
        <v>34214</v>
      </c>
      <c r="O3449" s="64" t="s">
        <v>34215</v>
      </c>
      <c r="P3449" s="66" t="s">
        <v>27436</v>
      </c>
      <c r="Q3449" s="66" t="s">
        <v>27437</v>
      </c>
      <c r="R3449" s="66" t="s">
        <v>27438</v>
      </c>
      <c r="S3449" s="66" t="s">
        <v>27439</v>
      </c>
      <c r="X3449" t="s">
        <v>3124</v>
      </c>
      <c r="Y3449" t="s">
        <v>120</v>
      </c>
      <c r="Z3449" t="s">
        <v>86</v>
      </c>
      <c r="AA3449" t="s">
        <v>87</v>
      </c>
      <c r="AC3449" t="s">
        <v>90</v>
      </c>
      <c r="AD3449" t="s">
        <v>145</v>
      </c>
      <c r="AE3449" t="s">
        <v>533</v>
      </c>
    </row>
    <row r="3450" spans="1:31" ht="15" customHeight="1">
      <c r="A3450" t="s">
        <v>20112</v>
      </c>
      <c r="B3450" t="s">
        <v>20113</v>
      </c>
      <c r="C3450" t="s">
        <v>5969</v>
      </c>
      <c r="D3450" t="s">
        <v>84</v>
      </c>
      <c r="E3450" t="s">
        <v>85</v>
      </c>
      <c r="F3450" t="s">
        <v>18307</v>
      </c>
      <c r="G3450" s="68" t="s">
        <v>27435</v>
      </c>
      <c r="H3450">
        <v>690</v>
      </c>
      <c r="I3450">
        <v>490</v>
      </c>
      <c r="J3450">
        <v>5000</v>
      </c>
      <c r="L3450" t="s">
        <v>116</v>
      </c>
      <c r="M3450">
        <v>2</v>
      </c>
      <c r="N3450" s="64" t="s">
        <v>34216</v>
      </c>
      <c r="O3450" s="64" t="s">
        <v>34217</v>
      </c>
      <c r="P3450" s="66" t="s">
        <v>27436</v>
      </c>
      <c r="Q3450" s="66" t="s">
        <v>27437</v>
      </c>
      <c r="R3450" s="66" t="s">
        <v>27438</v>
      </c>
      <c r="S3450" s="66" t="s">
        <v>27439</v>
      </c>
      <c r="X3450" t="s">
        <v>3124</v>
      </c>
      <c r="Y3450" t="s">
        <v>120</v>
      </c>
      <c r="Z3450" t="s">
        <v>86</v>
      </c>
      <c r="AA3450" t="s">
        <v>87</v>
      </c>
      <c r="AC3450" t="s">
        <v>90</v>
      </c>
      <c r="AD3450" t="s">
        <v>145</v>
      </c>
      <c r="AE3450" t="s">
        <v>533</v>
      </c>
    </row>
    <row r="3451" spans="1:31" ht="15" customHeight="1">
      <c r="A3451" t="s">
        <v>20114</v>
      </c>
      <c r="B3451" t="s">
        <v>20115</v>
      </c>
      <c r="C3451" t="s">
        <v>5969</v>
      </c>
      <c r="D3451" t="s">
        <v>84</v>
      </c>
      <c r="E3451" t="s">
        <v>85</v>
      </c>
      <c r="F3451" t="s">
        <v>18308</v>
      </c>
      <c r="G3451" s="68" t="s">
        <v>27435</v>
      </c>
      <c r="H3451">
        <v>690</v>
      </c>
      <c r="I3451">
        <v>490</v>
      </c>
      <c r="J3451">
        <v>5000</v>
      </c>
      <c r="L3451" t="s">
        <v>116</v>
      </c>
      <c r="M3451">
        <v>2</v>
      </c>
      <c r="N3451" s="64" t="s">
        <v>34218</v>
      </c>
      <c r="O3451" s="64" t="s">
        <v>34219</v>
      </c>
      <c r="P3451" s="66" t="s">
        <v>27436</v>
      </c>
      <c r="Q3451" s="66" t="s">
        <v>27437</v>
      </c>
      <c r="R3451" s="66" t="s">
        <v>27438</v>
      </c>
      <c r="S3451" s="66" t="s">
        <v>27439</v>
      </c>
      <c r="X3451" t="s">
        <v>3124</v>
      </c>
      <c r="Y3451" t="s">
        <v>120</v>
      </c>
      <c r="Z3451" t="s">
        <v>86</v>
      </c>
      <c r="AA3451" t="s">
        <v>87</v>
      </c>
      <c r="AC3451" t="s">
        <v>90</v>
      </c>
      <c r="AD3451" t="s">
        <v>145</v>
      </c>
      <c r="AE3451" t="s">
        <v>533</v>
      </c>
    </row>
    <row r="3452" spans="1:31" ht="15" customHeight="1">
      <c r="A3452" t="s">
        <v>20116</v>
      </c>
      <c r="B3452" t="s">
        <v>20117</v>
      </c>
      <c r="C3452" t="s">
        <v>5969</v>
      </c>
      <c r="D3452" t="s">
        <v>84</v>
      </c>
      <c r="E3452" t="s">
        <v>85</v>
      </c>
      <c r="F3452" t="s">
        <v>18309</v>
      </c>
      <c r="G3452" s="68" t="s">
        <v>27435</v>
      </c>
      <c r="H3452">
        <v>690</v>
      </c>
      <c r="I3452">
        <v>490</v>
      </c>
      <c r="J3452">
        <v>5000</v>
      </c>
      <c r="L3452" t="s">
        <v>116</v>
      </c>
      <c r="M3452">
        <v>2</v>
      </c>
      <c r="N3452" s="64" t="s">
        <v>34220</v>
      </c>
      <c r="O3452" s="64" t="s">
        <v>34221</v>
      </c>
      <c r="P3452" s="66" t="s">
        <v>27436</v>
      </c>
      <c r="Q3452" s="66" t="s">
        <v>27437</v>
      </c>
      <c r="R3452" s="66" t="s">
        <v>27438</v>
      </c>
      <c r="S3452" s="66" t="s">
        <v>27439</v>
      </c>
      <c r="X3452" t="s">
        <v>3124</v>
      </c>
      <c r="Y3452" t="s">
        <v>120</v>
      </c>
      <c r="Z3452" t="s">
        <v>86</v>
      </c>
      <c r="AA3452" t="s">
        <v>87</v>
      </c>
      <c r="AC3452" t="s">
        <v>90</v>
      </c>
      <c r="AD3452" t="s">
        <v>145</v>
      </c>
      <c r="AE3452" t="s">
        <v>533</v>
      </c>
    </row>
    <row r="3453" spans="1:31" ht="15" customHeight="1">
      <c r="A3453" t="s">
        <v>20118</v>
      </c>
      <c r="B3453" t="s">
        <v>20119</v>
      </c>
      <c r="C3453" t="s">
        <v>5969</v>
      </c>
      <c r="D3453" t="s">
        <v>84</v>
      </c>
      <c r="E3453" t="s">
        <v>85</v>
      </c>
      <c r="F3453" t="s">
        <v>18310</v>
      </c>
      <c r="G3453" s="68" t="s">
        <v>27435</v>
      </c>
      <c r="H3453">
        <v>690</v>
      </c>
      <c r="I3453">
        <v>490</v>
      </c>
      <c r="J3453">
        <v>5000</v>
      </c>
      <c r="L3453" t="s">
        <v>116</v>
      </c>
      <c r="M3453">
        <v>2</v>
      </c>
      <c r="N3453" s="64" t="s">
        <v>34222</v>
      </c>
      <c r="O3453" s="64" t="s">
        <v>34223</v>
      </c>
      <c r="P3453" s="66" t="s">
        <v>27436</v>
      </c>
      <c r="Q3453" s="66" t="s">
        <v>27437</v>
      </c>
      <c r="R3453" s="66" t="s">
        <v>27438</v>
      </c>
      <c r="S3453" s="66" t="s">
        <v>27439</v>
      </c>
      <c r="X3453" t="s">
        <v>3124</v>
      </c>
      <c r="Y3453" t="s">
        <v>120</v>
      </c>
      <c r="Z3453" t="s">
        <v>86</v>
      </c>
      <c r="AA3453" t="s">
        <v>87</v>
      </c>
      <c r="AC3453" t="s">
        <v>90</v>
      </c>
      <c r="AD3453" t="s">
        <v>145</v>
      </c>
      <c r="AE3453" t="s">
        <v>533</v>
      </c>
    </row>
    <row r="3454" spans="1:31" ht="15" customHeight="1">
      <c r="A3454" t="s">
        <v>20120</v>
      </c>
      <c r="B3454" t="s">
        <v>20121</v>
      </c>
      <c r="C3454" t="s">
        <v>5969</v>
      </c>
      <c r="D3454" t="s">
        <v>84</v>
      </c>
      <c r="E3454" t="s">
        <v>85</v>
      </c>
      <c r="F3454" t="s">
        <v>18311</v>
      </c>
      <c r="G3454" s="68" t="s">
        <v>27435</v>
      </c>
      <c r="H3454">
        <v>690</v>
      </c>
      <c r="I3454">
        <v>490</v>
      </c>
      <c r="J3454">
        <v>5000</v>
      </c>
      <c r="L3454" t="s">
        <v>116</v>
      </c>
      <c r="M3454">
        <v>2</v>
      </c>
      <c r="N3454" s="64" t="s">
        <v>34224</v>
      </c>
      <c r="O3454" s="64" t="s">
        <v>34225</v>
      </c>
      <c r="P3454" s="66" t="s">
        <v>27436</v>
      </c>
      <c r="Q3454" s="66" t="s">
        <v>27437</v>
      </c>
      <c r="R3454" s="66" t="s">
        <v>27438</v>
      </c>
      <c r="S3454" s="66" t="s">
        <v>27439</v>
      </c>
      <c r="X3454" t="s">
        <v>3124</v>
      </c>
      <c r="Y3454" t="s">
        <v>120</v>
      </c>
      <c r="Z3454" t="s">
        <v>86</v>
      </c>
      <c r="AA3454" t="s">
        <v>87</v>
      </c>
      <c r="AC3454" t="s">
        <v>90</v>
      </c>
      <c r="AD3454" t="s">
        <v>145</v>
      </c>
      <c r="AE3454" t="s">
        <v>533</v>
      </c>
    </row>
    <row r="3455" spans="1:31" ht="15" customHeight="1">
      <c r="A3455" t="s">
        <v>20122</v>
      </c>
      <c r="B3455" t="s">
        <v>20123</v>
      </c>
      <c r="C3455" t="s">
        <v>5969</v>
      </c>
      <c r="D3455" t="s">
        <v>84</v>
      </c>
      <c r="E3455" t="s">
        <v>85</v>
      </c>
      <c r="F3455" t="s">
        <v>18312</v>
      </c>
      <c r="G3455" s="68" t="s">
        <v>27435</v>
      </c>
      <c r="H3455">
        <v>690</v>
      </c>
      <c r="I3455">
        <v>490</v>
      </c>
      <c r="J3455">
        <v>5000</v>
      </c>
      <c r="L3455" t="s">
        <v>116</v>
      </c>
      <c r="M3455">
        <v>2</v>
      </c>
      <c r="N3455" s="64" t="s">
        <v>34226</v>
      </c>
      <c r="O3455" s="64" t="s">
        <v>34227</v>
      </c>
      <c r="P3455" s="66" t="s">
        <v>27436</v>
      </c>
      <c r="Q3455" s="66" t="s">
        <v>27437</v>
      </c>
      <c r="R3455" s="66" t="s">
        <v>27438</v>
      </c>
      <c r="S3455" s="66" t="s">
        <v>27439</v>
      </c>
      <c r="X3455" t="s">
        <v>3124</v>
      </c>
      <c r="Y3455" t="s">
        <v>120</v>
      </c>
      <c r="Z3455" t="s">
        <v>86</v>
      </c>
      <c r="AA3455" t="s">
        <v>87</v>
      </c>
      <c r="AC3455" t="s">
        <v>90</v>
      </c>
      <c r="AD3455" t="s">
        <v>145</v>
      </c>
      <c r="AE3455" t="s">
        <v>533</v>
      </c>
    </row>
    <row r="3456" spans="1:31" ht="15" customHeight="1">
      <c r="A3456" t="s">
        <v>20124</v>
      </c>
      <c r="B3456" t="s">
        <v>20125</v>
      </c>
      <c r="C3456" t="s">
        <v>5969</v>
      </c>
      <c r="D3456" t="s">
        <v>84</v>
      </c>
      <c r="E3456" t="s">
        <v>85</v>
      </c>
      <c r="F3456" t="s">
        <v>18313</v>
      </c>
      <c r="G3456" s="68" t="s">
        <v>27435</v>
      </c>
      <c r="H3456">
        <v>690</v>
      </c>
      <c r="I3456">
        <v>490</v>
      </c>
      <c r="J3456">
        <v>5000</v>
      </c>
      <c r="L3456" t="s">
        <v>116</v>
      </c>
      <c r="M3456">
        <v>2</v>
      </c>
      <c r="N3456" s="64" t="s">
        <v>34228</v>
      </c>
      <c r="O3456" s="64" t="s">
        <v>34229</v>
      </c>
      <c r="P3456" s="66" t="s">
        <v>27436</v>
      </c>
      <c r="Q3456" s="66" t="s">
        <v>27437</v>
      </c>
      <c r="R3456" s="66" t="s">
        <v>27438</v>
      </c>
      <c r="S3456" s="66" t="s">
        <v>27439</v>
      </c>
      <c r="X3456" t="s">
        <v>3124</v>
      </c>
      <c r="Y3456" t="s">
        <v>120</v>
      </c>
      <c r="Z3456" t="s">
        <v>86</v>
      </c>
      <c r="AA3456" t="s">
        <v>87</v>
      </c>
      <c r="AC3456" t="s">
        <v>90</v>
      </c>
      <c r="AD3456" t="s">
        <v>145</v>
      </c>
      <c r="AE3456" t="s">
        <v>533</v>
      </c>
    </row>
    <row r="3457" spans="1:31" ht="15" customHeight="1">
      <c r="A3457" t="s">
        <v>20126</v>
      </c>
      <c r="B3457" t="s">
        <v>20127</v>
      </c>
      <c r="C3457" t="s">
        <v>5969</v>
      </c>
      <c r="D3457" t="s">
        <v>84</v>
      </c>
      <c r="E3457" t="s">
        <v>85</v>
      </c>
      <c r="F3457" t="s">
        <v>18314</v>
      </c>
      <c r="G3457" s="68" t="s">
        <v>27435</v>
      </c>
      <c r="H3457">
        <v>690</v>
      </c>
      <c r="I3457">
        <v>490</v>
      </c>
      <c r="J3457">
        <v>5000</v>
      </c>
      <c r="L3457" t="s">
        <v>116</v>
      </c>
      <c r="M3457">
        <v>2</v>
      </c>
      <c r="N3457" s="64" t="s">
        <v>34230</v>
      </c>
      <c r="O3457" s="64" t="s">
        <v>34231</v>
      </c>
      <c r="P3457" s="66" t="s">
        <v>27436</v>
      </c>
      <c r="Q3457" s="66" t="s">
        <v>27437</v>
      </c>
      <c r="R3457" s="66" t="s">
        <v>27438</v>
      </c>
      <c r="S3457" s="66" t="s">
        <v>27439</v>
      </c>
      <c r="X3457" t="s">
        <v>3124</v>
      </c>
      <c r="Y3457" t="s">
        <v>120</v>
      </c>
      <c r="Z3457" t="s">
        <v>86</v>
      </c>
      <c r="AA3457" t="s">
        <v>87</v>
      </c>
      <c r="AC3457" t="s">
        <v>90</v>
      </c>
      <c r="AD3457" t="s">
        <v>145</v>
      </c>
      <c r="AE3457" t="s">
        <v>533</v>
      </c>
    </row>
    <row r="3458" spans="1:31" ht="15" customHeight="1">
      <c r="A3458" t="s">
        <v>20128</v>
      </c>
      <c r="B3458" t="s">
        <v>20129</v>
      </c>
      <c r="C3458" t="s">
        <v>5969</v>
      </c>
      <c r="D3458" t="s">
        <v>84</v>
      </c>
      <c r="E3458" t="s">
        <v>85</v>
      </c>
      <c r="F3458" t="s">
        <v>18315</v>
      </c>
      <c r="G3458" s="68" t="s">
        <v>27435</v>
      </c>
      <c r="H3458">
        <v>690</v>
      </c>
      <c r="I3458">
        <v>490</v>
      </c>
      <c r="J3458">
        <v>5000</v>
      </c>
      <c r="L3458" t="s">
        <v>116</v>
      </c>
      <c r="M3458">
        <v>2</v>
      </c>
      <c r="N3458" s="64" t="s">
        <v>34232</v>
      </c>
      <c r="O3458" s="64" t="s">
        <v>34233</v>
      </c>
      <c r="P3458" s="66" t="s">
        <v>27436</v>
      </c>
      <c r="Q3458" s="66" t="s">
        <v>27437</v>
      </c>
      <c r="R3458" s="66" t="s">
        <v>27438</v>
      </c>
      <c r="S3458" s="66" t="s">
        <v>27439</v>
      </c>
      <c r="X3458" t="s">
        <v>3124</v>
      </c>
      <c r="Y3458" t="s">
        <v>120</v>
      </c>
      <c r="Z3458" t="s">
        <v>86</v>
      </c>
      <c r="AA3458" t="s">
        <v>87</v>
      </c>
      <c r="AC3458" t="s">
        <v>90</v>
      </c>
      <c r="AD3458" t="s">
        <v>145</v>
      </c>
      <c r="AE3458" t="s">
        <v>533</v>
      </c>
    </row>
    <row r="3459" spans="1:31" ht="15" customHeight="1">
      <c r="A3459" t="s">
        <v>20130</v>
      </c>
      <c r="B3459" t="s">
        <v>20131</v>
      </c>
      <c r="C3459" t="s">
        <v>5969</v>
      </c>
      <c r="D3459" t="s">
        <v>84</v>
      </c>
      <c r="E3459" t="s">
        <v>85</v>
      </c>
      <c r="F3459" t="s">
        <v>18316</v>
      </c>
      <c r="G3459" s="68" t="s">
        <v>27435</v>
      </c>
      <c r="H3459">
        <v>690</v>
      </c>
      <c r="I3459">
        <v>490</v>
      </c>
      <c r="J3459">
        <v>5000</v>
      </c>
      <c r="L3459" t="s">
        <v>116</v>
      </c>
      <c r="M3459">
        <v>2</v>
      </c>
      <c r="N3459" s="64" t="s">
        <v>34234</v>
      </c>
      <c r="O3459" s="64" t="s">
        <v>34235</v>
      </c>
      <c r="P3459" s="66" t="s">
        <v>27436</v>
      </c>
      <c r="Q3459" s="66" t="s">
        <v>27437</v>
      </c>
      <c r="R3459" s="66" t="s">
        <v>27438</v>
      </c>
      <c r="S3459" s="66" t="s">
        <v>27439</v>
      </c>
      <c r="X3459" t="s">
        <v>3124</v>
      </c>
      <c r="Y3459" t="s">
        <v>120</v>
      </c>
      <c r="Z3459" t="s">
        <v>86</v>
      </c>
      <c r="AA3459" t="s">
        <v>87</v>
      </c>
      <c r="AC3459" t="s">
        <v>90</v>
      </c>
      <c r="AD3459" t="s">
        <v>145</v>
      </c>
      <c r="AE3459" t="s">
        <v>533</v>
      </c>
    </row>
    <row r="3460" spans="1:31" ht="15" customHeight="1">
      <c r="A3460" t="s">
        <v>20132</v>
      </c>
      <c r="B3460" t="s">
        <v>20133</v>
      </c>
      <c r="C3460" t="s">
        <v>5969</v>
      </c>
      <c r="D3460" t="s">
        <v>84</v>
      </c>
      <c r="E3460" t="s">
        <v>85</v>
      </c>
      <c r="F3460" t="s">
        <v>18317</v>
      </c>
      <c r="G3460" s="68" t="s">
        <v>27435</v>
      </c>
      <c r="H3460">
        <v>690</v>
      </c>
      <c r="I3460">
        <v>490</v>
      </c>
      <c r="J3460">
        <v>5000</v>
      </c>
      <c r="L3460" t="s">
        <v>116</v>
      </c>
      <c r="M3460">
        <v>2</v>
      </c>
      <c r="N3460" s="64" t="s">
        <v>34236</v>
      </c>
      <c r="O3460" s="64" t="s">
        <v>34237</v>
      </c>
      <c r="P3460" s="66" t="s">
        <v>27436</v>
      </c>
      <c r="Q3460" s="66" t="s">
        <v>27437</v>
      </c>
      <c r="R3460" s="66" t="s">
        <v>27438</v>
      </c>
      <c r="S3460" s="66" t="s">
        <v>27439</v>
      </c>
      <c r="X3460" t="s">
        <v>3124</v>
      </c>
      <c r="Y3460" t="s">
        <v>120</v>
      </c>
      <c r="Z3460" t="s">
        <v>86</v>
      </c>
      <c r="AA3460" t="s">
        <v>87</v>
      </c>
      <c r="AC3460" t="s">
        <v>90</v>
      </c>
      <c r="AD3460" t="s">
        <v>145</v>
      </c>
      <c r="AE3460" t="s">
        <v>533</v>
      </c>
    </row>
    <row r="3461" spans="1:31" ht="15" customHeight="1">
      <c r="A3461" t="s">
        <v>20134</v>
      </c>
      <c r="B3461" t="s">
        <v>20135</v>
      </c>
      <c r="C3461" t="s">
        <v>5969</v>
      </c>
      <c r="D3461" t="s">
        <v>84</v>
      </c>
      <c r="E3461" t="s">
        <v>85</v>
      </c>
      <c r="F3461" t="s">
        <v>18318</v>
      </c>
      <c r="G3461" s="68" t="s">
        <v>27435</v>
      </c>
      <c r="H3461">
        <v>690</v>
      </c>
      <c r="I3461">
        <v>490</v>
      </c>
      <c r="J3461">
        <v>5000</v>
      </c>
      <c r="L3461" t="s">
        <v>116</v>
      </c>
      <c r="M3461">
        <v>2</v>
      </c>
      <c r="N3461" s="64" t="s">
        <v>34238</v>
      </c>
      <c r="O3461" s="64" t="s">
        <v>34239</v>
      </c>
      <c r="P3461" s="66" t="s">
        <v>27436</v>
      </c>
      <c r="Q3461" s="66" t="s">
        <v>27437</v>
      </c>
      <c r="R3461" s="66" t="s">
        <v>27438</v>
      </c>
      <c r="S3461" s="66" t="s">
        <v>27439</v>
      </c>
      <c r="X3461" t="s">
        <v>3124</v>
      </c>
      <c r="Y3461" t="s">
        <v>120</v>
      </c>
      <c r="Z3461" t="s">
        <v>86</v>
      </c>
      <c r="AA3461" t="s">
        <v>87</v>
      </c>
      <c r="AC3461" t="s">
        <v>90</v>
      </c>
      <c r="AD3461" t="s">
        <v>145</v>
      </c>
      <c r="AE3461" t="s">
        <v>533</v>
      </c>
    </row>
    <row r="3462" spans="1:31" ht="15" customHeight="1">
      <c r="A3462" t="s">
        <v>20136</v>
      </c>
      <c r="B3462" t="s">
        <v>20137</v>
      </c>
      <c r="C3462" t="s">
        <v>5969</v>
      </c>
      <c r="D3462" t="s">
        <v>84</v>
      </c>
      <c r="E3462" t="s">
        <v>85</v>
      </c>
      <c r="F3462" t="s">
        <v>18319</v>
      </c>
      <c r="G3462" s="68" t="s">
        <v>27435</v>
      </c>
      <c r="H3462">
        <v>690</v>
      </c>
      <c r="I3462">
        <v>490</v>
      </c>
      <c r="J3462">
        <v>5000</v>
      </c>
      <c r="L3462" t="s">
        <v>116</v>
      </c>
      <c r="M3462">
        <v>2</v>
      </c>
      <c r="N3462" s="64" t="s">
        <v>34240</v>
      </c>
      <c r="O3462" s="64" t="s">
        <v>34241</v>
      </c>
      <c r="P3462" s="66" t="s">
        <v>27436</v>
      </c>
      <c r="Q3462" s="66" t="s">
        <v>27437</v>
      </c>
      <c r="R3462" s="66" t="s">
        <v>27438</v>
      </c>
      <c r="S3462" s="66" t="s">
        <v>27439</v>
      </c>
      <c r="X3462" t="s">
        <v>3124</v>
      </c>
      <c r="Y3462" t="s">
        <v>120</v>
      </c>
      <c r="Z3462" t="s">
        <v>86</v>
      </c>
      <c r="AA3462" t="s">
        <v>87</v>
      </c>
      <c r="AC3462" t="s">
        <v>90</v>
      </c>
      <c r="AD3462" t="s">
        <v>145</v>
      </c>
      <c r="AE3462" t="s">
        <v>533</v>
      </c>
    </row>
    <row r="3463" spans="1:31" ht="15" customHeight="1">
      <c r="A3463" t="s">
        <v>20138</v>
      </c>
      <c r="B3463" t="s">
        <v>20139</v>
      </c>
      <c r="C3463" t="s">
        <v>5969</v>
      </c>
      <c r="D3463" t="s">
        <v>84</v>
      </c>
      <c r="E3463" t="s">
        <v>85</v>
      </c>
      <c r="F3463" t="s">
        <v>18320</v>
      </c>
      <c r="G3463" s="68" t="s">
        <v>27435</v>
      </c>
      <c r="H3463">
        <v>690</v>
      </c>
      <c r="I3463">
        <v>490</v>
      </c>
      <c r="J3463">
        <v>5000</v>
      </c>
      <c r="L3463" t="s">
        <v>116</v>
      </c>
      <c r="M3463">
        <v>2</v>
      </c>
      <c r="N3463" s="64" t="s">
        <v>34242</v>
      </c>
      <c r="O3463" s="64" t="s">
        <v>34243</v>
      </c>
      <c r="P3463" s="66" t="s">
        <v>27436</v>
      </c>
      <c r="Q3463" s="66" t="s">
        <v>27437</v>
      </c>
      <c r="R3463" s="66" t="s">
        <v>27438</v>
      </c>
      <c r="S3463" s="66" t="s">
        <v>27439</v>
      </c>
      <c r="X3463" t="s">
        <v>3124</v>
      </c>
      <c r="Y3463" t="s">
        <v>120</v>
      </c>
      <c r="Z3463" t="s">
        <v>86</v>
      </c>
      <c r="AA3463" t="s">
        <v>87</v>
      </c>
      <c r="AC3463" t="s">
        <v>90</v>
      </c>
      <c r="AD3463" t="s">
        <v>145</v>
      </c>
      <c r="AE3463" t="s">
        <v>533</v>
      </c>
    </row>
    <row r="3464" spans="1:31" ht="15" customHeight="1">
      <c r="A3464" t="s">
        <v>20140</v>
      </c>
      <c r="B3464" t="s">
        <v>20141</v>
      </c>
      <c r="C3464" t="s">
        <v>5969</v>
      </c>
      <c r="D3464" t="s">
        <v>84</v>
      </c>
      <c r="E3464" t="s">
        <v>85</v>
      </c>
      <c r="F3464" t="s">
        <v>18321</v>
      </c>
      <c r="G3464" s="68" t="s">
        <v>27435</v>
      </c>
      <c r="H3464">
        <v>690</v>
      </c>
      <c r="I3464">
        <v>490</v>
      </c>
      <c r="J3464">
        <v>5000</v>
      </c>
      <c r="L3464" t="s">
        <v>116</v>
      </c>
      <c r="M3464">
        <v>2</v>
      </c>
      <c r="N3464" s="64" t="s">
        <v>34244</v>
      </c>
      <c r="O3464" s="64" t="s">
        <v>34245</v>
      </c>
      <c r="P3464" s="66" t="s">
        <v>27436</v>
      </c>
      <c r="Q3464" s="66" t="s">
        <v>27437</v>
      </c>
      <c r="R3464" s="66" t="s">
        <v>27438</v>
      </c>
      <c r="S3464" s="66" t="s">
        <v>27439</v>
      </c>
      <c r="X3464" t="s">
        <v>3124</v>
      </c>
      <c r="Y3464" t="s">
        <v>120</v>
      </c>
      <c r="Z3464" t="s">
        <v>86</v>
      </c>
      <c r="AA3464" t="s">
        <v>87</v>
      </c>
      <c r="AC3464" t="s">
        <v>90</v>
      </c>
      <c r="AD3464" t="s">
        <v>145</v>
      </c>
      <c r="AE3464" t="s">
        <v>533</v>
      </c>
    </row>
    <row r="3465" spans="1:31" ht="15" customHeight="1">
      <c r="A3465" t="s">
        <v>20142</v>
      </c>
      <c r="B3465" t="s">
        <v>20143</v>
      </c>
      <c r="C3465" t="s">
        <v>5969</v>
      </c>
      <c r="D3465" t="s">
        <v>84</v>
      </c>
      <c r="E3465" t="s">
        <v>85</v>
      </c>
      <c r="F3465" t="s">
        <v>18322</v>
      </c>
      <c r="G3465" s="68" t="s">
        <v>27435</v>
      </c>
      <c r="H3465">
        <v>690</v>
      </c>
      <c r="I3465">
        <v>490</v>
      </c>
      <c r="J3465">
        <v>5000</v>
      </c>
      <c r="L3465" t="s">
        <v>116</v>
      </c>
      <c r="M3465">
        <v>2</v>
      </c>
      <c r="N3465" s="64" t="s">
        <v>34246</v>
      </c>
      <c r="O3465" s="64" t="s">
        <v>34247</v>
      </c>
      <c r="P3465" s="66" t="s">
        <v>27436</v>
      </c>
      <c r="Q3465" s="66" t="s">
        <v>27437</v>
      </c>
      <c r="R3465" s="66" t="s">
        <v>27438</v>
      </c>
      <c r="S3465" s="66" t="s">
        <v>27439</v>
      </c>
      <c r="X3465" t="s">
        <v>3124</v>
      </c>
      <c r="Y3465" t="s">
        <v>120</v>
      </c>
      <c r="Z3465" t="s">
        <v>86</v>
      </c>
      <c r="AA3465" t="s">
        <v>87</v>
      </c>
      <c r="AC3465" t="s">
        <v>90</v>
      </c>
      <c r="AD3465" t="s">
        <v>145</v>
      </c>
      <c r="AE3465" t="s">
        <v>533</v>
      </c>
    </row>
    <row r="3466" spans="1:31" ht="15" customHeight="1">
      <c r="A3466" t="s">
        <v>20144</v>
      </c>
      <c r="B3466" t="s">
        <v>20145</v>
      </c>
      <c r="C3466" t="s">
        <v>5969</v>
      </c>
      <c r="D3466" t="s">
        <v>84</v>
      </c>
      <c r="E3466" t="s">
        <v>85</v>
      </c>
      <c r="F3466" t="s">
        <v>18323</v>
      </c>
      <c r="G3466" s="68" t="s">
        <v>27435</v>
      </c>
      <c r="H3466">
        <v>690</v>
      </c>
      <c r="I3466">
        <v>490</v>
      </c>
      <c r="J3466">
        <v>5000</v>
      </c>
      <c r="L3466" t="s">
        <v>116</v>
      </c>
      <c r="M3466">
        <v>2</v>
      </c>
      <c r="N3466" s="64" t="s">
        <v>34248</v>
      </c>
      <c r="O3466" s="64" t="s">
        <v>34249</v>
      </c>
      <c r="P3466" s="66" t="s">
        <v>27436</v>
      </c>
      <c r="Q3466" s="66" t="s">
        <v>27437</v>
      </c>
      <c r="R3466" s="66" t="s">
        <v>27438</v>
      </c>
      <c r="S3466" s="66" t="s">
        <v>27439</v>
      </c>
      <c r="X3466" t="s">
        <v>3124</v>
      </c>
      <c r="Y3466" t="s">
        <v>120</v>
      </c>
      <c r="Z3466" t="s">
        <v>86</v>
      </c>
      <c r="AA3466" t="s">
        <v>87</v>
      </c>
      <c r="AC3466" t="s">
        <v>90</v>
      </c>
      <c r="AD3466" t="s">
        <v>145</v>
      </c>
      <c r="AE3466" t="s">
        <v>533</v>
      </c>
    </row>
    <row r="3467" spans="1:31" ht="15" customHeight="1">
      <c r="A3467" t="s">
        <v>20146</v>
      </c>
      <c r="B3467" t="s">
        <v>20147</v>
      </c>
      <c r="C3467" t="s">
        <v>5969</v>
      </c>
      <c r="D3467" t="s">
        <v>84</v>
      </c>
      <c r="E3467" t="s">
        <v>85</v>
      </c>
      <c r="F3467" t="s">
        <v>18324</v>
      </c>
      <c r="G3467" s="68" t="s">
        <v>27435</v>
      </c>
      <c r="H3467">
        <v>690</v>
      </c>
      <c r="I3467">
        <v>490</v>
      </c>
      <c r="J3467">
        <v>5000</v>
      </c>
      <c r="L3467" t="s">
        <v>116</v>
      </c>
      <c r="M3467">
        <v>2</v>
      </c>
      <c r="N3467" s="64" t="s">
        <v>34250</v>
      </c>
      <c r="O3467" s="64" t="s">
        <v>34251</v>
      </c>
      <c r="P3467" s="66" t="s">
        <v>27436</v>
      </c>
      <c r="Q3467" s="66" t="s">
        <v>27437</v>
      </c>
      <c r="R3467" s="66" t="s">
        <v>27438</v>
      </c>
      <c r="S3467" s="66" t="s">
        <v>27439</v>
      </c>
      <c r="X3467" t="s">
        <v>3124</v>
      </c>
      <c r="Y3467" t="s">
        <v>120</v>
      </c>
      <c r="Z3467" t="s">
        <v>86</v>
      </c>
      <c r="AA3467" t="s">
        <v>87</v>
      </c>
      <c r="AC3467" t="s">
        <v>90</v>
      </c>
      <c r="AD3467" t="s">
        <v>145</v>
      </c>
      <c r="AE3467" t="s">
        <v>533</v>
      </c>
    </row>
    <row r="3468" spans="1:31" ht="15" customHeight="1">
      <c r="A3468" t="s">
        <v>20148</v>
      </c>
      <c r="B3468" t="s">
        <v>20149</v>
      </c>
      <c r="C3468" t="s">
        <v>5969</v>
      </c>
      <c r="D3468" t="s">
        <v>84</v>
      </c>
      <c r="E3468" t="s">
        <v>85</v>
      </c>
      <c r="F3468" t="s">
        <v>18325</v>
      </c>
      <c r="G3468" s="68" t="s">
        <v>27435</v>
      </c>
      <c r="H3468">
        <v>690</v>
      </c>
      <c r="I3468">
        <v>490</v>
      </c>
      <c r="J3468">
        <v>5000</v>
      </c>
      <c r="L3468" t="s">
        <v>116</v>
      </c>
      <c r="M3468">
        <v>2</v>
      </c>
      <c r="N3468" s="64" t="s">
        <v>34252</v>
      </c>
      <c r="O3468" s="64" t="s">
        <v>34253</v>
      </c>
      <c r="P3468" s="66" t="s">
        <v>27436</v>
      </c>
      <c r="Q3468" s="66" t="s">
        <v>27437</v>
      </c>
      <c r="R3468" s="66" t="s">
        <v>27438</v>
      </c>
      <c r="S3468" s="66" t="s">
        <v>27439</v>
      </c>
      <c r="X3468" t="s">
        <v>3124</v>
      </c>
      <c r="Y3468" t="s">
        <v>120</v>
      </c>
      <c r="Z3468" t="s">
        <v>86</v>
      </c>
      <c r="AA3468" t="s">
        <v>87</v>
      </c>
      <c r="AC3468" t="s">
        <v>90</v>
      </c>
      <c r="AD3468" t="s">
        <v>145</v>
      </c>
      <c r="AE3468" t="s">
        <v>533</v>
      </c>
    </row>
    <row r="3469" spans="1:31" ht="15" customHeight="1">
      <c r="A3469" t="s">
        <v>20150</v>
      </c>
      <c r="B3469" t="s">
        <v>20151</v>
      </c>
      <c r="C3469" t="s">
        <v>5969</v>
      </c>
      <c r="D3469" t="s">
        <v>84</v>
      </c>
      <c r="E3469" t="s">
        <v>85</v>
      </c>
      <c r="F3469" t="s">
        <v>18326</v>
      </c>
      <c r="G3469" s="68" t="s">
        <v>27435</v>
      </c>
      <c r="H3469">
        <v>690</v>
      </c>
      <c r="I3469">
        <v>490</v>
      </c>
      <c r="J3469">
        <v>5000</v>
      </c>
      <c r="L3469" t="s">
        <v>116</v>
      </c>
      <c r="M3469">
        <v>2</v>
      </c>
      <c r="N3469" s="64" t="s">
        <v>34254</v>
      </c>
      <c r="O3469" s="64" t="s">
        <v>34255</v>
      </c>
      <c r="P3469" s="66" t="s">
        <v>27436</v>
      </c>
      <c r="Q3469" s="66" t="s">
        <v>27437</v>
      </c>
      <c r="R3469" s="66" t="s">
        <v>27438</v>
      </c>
      <c r="S3469" s="66" t="s">
        <v>27439</v>
      </c>
      <c r="X3469" t="s">
        <v>3124</v>
      </c>
      <c r="Y3469" t="s">
        <v>120</v>
      </c>
      <c r="Z3469" t="s">
        <v>86</v>
      </c>
      <c r="AA3469" t="s">
        <v>87</v>
      </c>
      <c r="AC3469" t="s">
        <v>90</v>
      </c>
      <c r="AD3469" t="s">
        <v>145</v>
      </c>
      <c r="AE3469" t="s">
        <v>533</v>
      </c>
    </row>
    <row r="3470" spans="1:31" ht="15" customHeight="1">
      <c r="A3470" t="s">
        <v>20152</v>
      </c>
      <c r="B3470" t="s">
        <v>20153</v>
      </c>
      <c r="C3470" t="s">
        <v>5969</v>
      </c>
      <c r="D3470" t="s">
        <v>84</v>
      </c>
      <c r="E3470" t="s">
        <v>85</v>
      </c>
      <c r="F3470" t="s">
        <v>18327</v>
      </c>
      <c r="G3470" s="68" t="s">
        <v>27435</v>
      </c>
      <c r="H3470">
        <v>690</v>
      </c>
      <c r="I3470">
        <v>490</v>
      </c>
      <c r="J3470">
        <v>5000</v>
      </c>
      <c r="L3470" t="s">
        <v>116</v>
      </c>
      <c r="M3470">
        <v>2</v>
      </c>
      <c r="N3470" s="64" t="s">
        <v>34256</v>
      </c>
      <c r="O3470" s="64" t="s">
        <v>34257</v>
      </c>
      <c r="P3470" s="66" t="s">
        <v>27436</v>
      </c>
      <c r="Q3470" s="66" t="s">
        <v>27437</v>
      </c>
      <c r="R3470" s="66" t="s">
        <v>27438</v>
      </c>
      <c r="S3470" s="66" t="s">
        <v>27439</v>
      </c>
      <c r="X3470" t="s">
        <v>3124</v>
      </c>
      <c r="Y3470" t="s">
        <v>120</v>
      </c>
      <c r="Z3470" t="s">
        <v>86</v>
      </c>
      <c r="AA3470" t="s">
        <v>87</v>
      </c>
      <c r="AC3470" t="s">
        <v>90</v>
      </c>
      <c r="AD3470" t="s">
        <v>145</v>
      </c>
      <c r="AE3470" t="s">
        <v>533</v>
      </c>
    </row>
    <row r="3471" spans="1:31" ht="15" customHeight="1">
      <c r="A3471" t="s">
        <v>20154</v>
      </c>
      <c r="B3471" t="s">
        <v>20155</v>
      </c>
      <c r="C3471" t="s">
        <v>5969</v>
      </c>
      <c r="D3471" t="s">
        <v>84</v>
      </c>
      <c r="E3471" t="s">
        <v>85</v>
      </c>
      <c r="F3471" t="s">
        <v>18328</v>
      </c>
      <c r="G3471" s="68" t="s">
        <v>27435</v>
      </c>
      <c r="H3471">
        <v>690</v>
      </c>
      <c r="I3471">
        <v>490</v>
      </c>
      <c r="J3471">
        <v>5000</v>
      </c>
      <c r="L3471" t="s">
        <v>116</v>
      </c>
      <c r="M3471">
        <v>2</v>
      </c>
      <c r="N3471" s="64" t="s">
        <v>34258</v>
      </c>
      <c r="O3471" s="64" t="s">
        <v>34259</v>
      </c>
      <c r="P3471" s="66" t="s">
        <v>27436</v>
      </c>
      <c r="Q3471" s="66" t="s">
        <v>27437</v>
      </c>
      <c r="R3471" s="66" t="s">
        <v>27438</v>
      </c>
      <c r="S3471" s="66" t="s">
        <v>27439</v>
      </c>
      <c r="X3471" t="s">
        <v>3124</v>
      </c>
      <c r="Y3471" t="s">
        <v>120</v>
      </c>
      <c r="Z3471" t="s">
        <v>86</v>
      </c>
      <c r="AA3471" t="s">
        <v>87</v>
      </c>
      <c r="AC3471" t="s">
        <v>90</v>
      </c>
      <c r="AD3471" t="s">
        <v>145</v>
      </c>
      <c r="AE3471" t="s">
        <v>533</v>
      </c>
    </row>
    <row r="3472" spans="1:31" ht="15" customHeight="1">
      <c r="A3472" t="s">
        <v>20156</v>
      </c>
      <c r="B3472" t="s">
        <v>20157</v>
      </c>
      <c r="C3472" t="s">
        <v>5969</v>
      </c>
      <c r="D3472" t="s">
        <v>84</v>
      </c>
      <c r="E3472" t="s">
        <v>85</v>
      </c>
      <c r="F3472" t="s">
        <v>18329</v>
      </c>
      <c r="G3472" s="68" t="s">
        <v>27435</v>
      </c>
      <c r="H3472">
        <v>690</v>
      </c>
      <c r="I3472">
        <v>490</v>
      </c>
      <c r="J3472">
        <v>5000</v>
      </c>
      <c r="L3472" t="s">
        <v>116</v>
      </c>
      <c r="M3472">
        <v>2</v>
      </c>
      <c r="N3472" s="64" t="s">
        <v>34260</v>
      </c>
      <c r="O3472" s="64" t="s">
        <v>34261</v>
      </c>
      <c r="P3472" s="66" t="s">
        <v>27436</v>
      </c>
      <c r="Q3472" s="66" t="s">
        <v>27437</v>
      </c>
      <c r="R3472" s="66" t="s">
        <v>27438</v>
      </c>
      <c r="S3472" s="66" t="s">
        <v>27439</v>
      </c>
      <c r="X3472" t="s">
        <v>3124</v>
      </c>
      <c r="Y3472" t="s">
        <v>120</v>
      </c>
      <c r="Z3472" t="s">
        <v>86</v>
      </c>
      <c r="AA3472" t="s">
        <v>87</v>
      </c>
      <c r="AC3472" t="s">
        <v>90</v>
      </c>
      <c r="AD3472" t="s">
        <v>145</v>
      </c>
      <c r="AE3472" t="s">
        <v>533</v>
      </c>
    </row>
    <row r="3473" spans="1:31" ht="15" customHeight="1">
      <c r="A3473" t="s">
        <v>20158</v>
      </c>
      <c r="B3473" t="s">
        <v>20159</v>
      </c>
      <c r="C3473" t="s">
        <v>5969</v>
      </c>
      <c r="D3473" t="s">
        <v>84</v>
      </c>
      <c r="E3473" t="s">
        <v>85</v>
      </c>
      <c r="F3473" t="s">
        <v>18330</v>
      </c>
      <c r="G3473" s="68" t="s">
        <v>27435</v>
      </c>
      <c r="H3473">
        <v>690</v>
      </c>
      <c r="I3473">
        <v>490</v>
      </c>
      <c r="J3473">
        <v>5000</v>
      </c>
      <c r="L3473" t="s">
        <v>116</v>
      </c>
      <c r="M3473">
        <v>2</v>
      </c>
      <c r="N3473" s="64" t="s">
        <v>34262</v>
      </c>
      <c r="O3473" s="64" t="s">
        <v>34263</v>
      </c>
      <c r="P3473" s="66" t="s">
        <v>27436</v>
      </c>
      <c r="Q3473" s="66" t="s">
        <v>27437</v>
      </c>
      <c r="R3473" s="66" t="s">
        <v>27438</v>
      </c>
      <c r="S3473" s="66" t="s">
        <v>27439</v>
      </c>
      <c r="X3473" t="s">
        <v>3124</v>
      </c>
      <c r="Y3473" t="s">
        <v>120</v>
      </c>
      <c r="Z3473" t="s">
        <v>86</v>
      </c>
      <c r="AA3473" t="s">
        <v>87</v>
      </c>
      <c r="AC3473" t="s">
        <v>90</v>
      </c>
      <c r="AD3473" t="s">
        <v>145</v>
      </c>
      <c r="AE3473" t="s">
        <v>533</v>
      </c>
    </row>
    <row r="3474" spans="1:31" ht="15" customHeight="1">
      <c r="A3474" t="s">
        <v>20160</v>
      </c>
      <c r="B3474" t="s">
        <v>20161</v>
      </c>
      <c r="C3474" t="s">
        <v>5969</v>
      </c>
      <c r="D3474" t="s">
        <v>84</v>
      </c>
      <c r="E3474" t="s">
        <v>85</v>
      </c>
      <c r="F3474" t="s">
        <v>18331</v>
      </c>
      <c r="G3474" s="68" t="s">
        <v>27435</v>
      </c>
      <c r="H3474">
        <v>690</v>
      </c>
      <c r="I3474">
        <v>490</v>
      </c>
      <c r="J3474">
        <v>5000</v>
      </c>
      <c r="L3474" t="s">
        <v>116</v>
      </c>
      <c r="M3474">
        <v>2</v>
      </c>
      <c r="N3474" s="64" t="s">
        <v>34264</v>
      </c>
      <c r="O3474" s="64" t="s">
        <v>34265</v>
      </c>
      <c r="P3474" s="66" t="s">
        <v>27436</v>
      </c>
      <c r="Q3474" s="66" t="s">
        <v>27437</v>
      </c>
      <c r="R3474" s="66" t="s">
        <v>27438</v>
      </c>
      <c r="S3474" s="66" t="s">
        <v>27439</v>
      </c>
      <c r="X3474" t="s">
        <v>3124</v>
      </c>
      <c r="Y3474" t="s">
        <v>120</v>
      </c>
      <c r="Z3474" t="s">
        <v>86</v>
      </c>
      <c r="AA3474" t="s">
        <v>87</v>
      </c>
      <c r="AC3474" t="s">
        <v>90</v>
      </c>
      <c r="AD3474" t="s">
        <v>145</v>
      </c>
      <c r="AE3474" t="s">
        <v>533</v>
      </c>
    </row>
    <row r="3475" spans="1:31" ht="15" customHeight="1">
      <c r="A3475" t="s">
        <v>20162</v>
      </c>
      <c r="B3475" t="s">
        <v>20163</v>
      </c>
      <c r="C3475" t="s">
        <v>5969</v>
      </c>
      <c r="D3475" t="s">
        <v>84</v>
      </c>
      <c r="E3475" t="s">
        <v>85</v>
      </c>
      <c r="F3475" t="s">
        <v>18332</v>
      </c>
      <c r="G3475" s="68" t="s">
        <v>27435</v>
      </c>
      <c r="H3475">
        <v>690</v>
      </c>
      <c r="I3475">
        <v>490</v>
      </c>
      <c r="J3475">
        <v>5000</v>
      </c>
      <c r="L3475" t="s">
        <v>116</v>
      </c>
      <c r="M3475">
        <v>2</v>
      </c>
      <c r="N3475" s="64" t="s">
        <v>34266</v>
      </c>
      <c r="O3475" s="64" t="s">
        <v>34267</v>
      </c>
      <c r="P3475" s="66" t="s">
        <v>27436</v>
      </c>
      <c r="Q3475" s="66" t="s">
        <v>27437</v>
      </c>
      <c r="R3475" s="66" t="s">
        <v>27438</v>
      </c>
      <c r="S3475" s="66" t="s">
        <v>27439</v>
      </c>
      <c r="X3475" t="s">
        <v>3124</v>
      </c>
      <c r="Y3475" t="s">
        <v>120</v>
      </c>
      <c r="Z3475" t="s">
        <v>86</v>
      </c>
      <c r="AA3475" t="s">
        <v>87</v>
      </c>
      <c r="AC3475" t="s">
        <v>90</v>
      </c>
      <c r="AD3475" t="s">
        <v>145</v>
      </c>
      <c r="AE3475" t="s">
        <v>533</v>
      </c>
    </row>
    <row r="3476" spans="1:31" ht="15" customHeight="1">
      <c r="A3476" t="s">
        <v>20164</v>
      </c>
      <c r="B3476" t="s">
        <v>20165</v>
      </c>
      <c r="C3476" t="s">
        <v>5969</v>
      </c>
      <c r="D3476" t="s">
        <v>84</v>
      </c>
      <c r="E3476" t="s">
        <v>85</v>
      </c>
      <c r="F3476" t="s">
        <v>18333</v>
      </c>
      <c r="G3476" s="68" t="s">
        <v>27435</v>
      </c>
      <c r="H3476">
        <v>690</v>
      </c>
      <c r="I3476">
        <v>490</v>
      </c>
      <c r="J3476">
        <v>5000</v>
      </c>
      <c r="L3476" t="s">
        <v>116</v>
      </c>
      <c r="M3476">
        <v>2</v>
      </c>
      <c r="N3476" s="64" t="s">
        <v>34268</v>
      </c>
      <c r="O3476" s="64" t="s">
        <v>34269</v>
      </c>
      <c r="P3476" s="66" t="s">
        <v>27436</v>
      </c>
      <c r="Q3476" s="66" t="s">
        <v>27437</v>
      </c>
      <c r="R3476" s="66" t="s">
        <v>27438</v>
      </c>
      <c r="S3476" s="66" t="s">
        <v>27439</v>
      </c>
      <c r="X3476" t="s">
        <v>3124</v>
      </c>
      <c r="Y3476" t="s">
        <v>120</v>
      </c>
      <c r="Z3476" t="s">
        <v>86</v>
      </c>
      <c r="AA3476" t="s">
        <v>87</v>
      </c>
      <c r="AC3476" t="s">
        <v>90</v>
      </c>
      <c r="AD3476" t="s">
        <v>145</v>
      </c>
      <c r="AE3476" t="s">
        <v>533</v>
      </c>
    </row>
    <row r="3477" spans="1:31" ht="15" customHeight="1">
      <c r="A3477" t="s">
        <v>20166</v>
      </c>
      <c r="B3477" t="s">
        <v>20167</v>
      </c>
      <c r="C3477" t="s">
        <v>5969</v>
      </c>
      <c r="D3477" t="s">
        <v>84</v>
      </c>
      <c r="E3477" t="s">
        <v>85</v>
      </c>
      <c r="F3477" t="s">
        <v>18334</v>
      </c>
      <c r="G3477" s="68" t="s">
        <v>27435</v>
      </c>
      <c r="H3477">
        <v>690</v>
      </c>
      <c r="I3477">
        <v>490</v>
      </c>
      <c r="J3477">
        <v>5000</v>
      </c>
      <c r="L3477" t="s">
        <v>116</v>
      </c>
      <c r="M3477">
        <v>2</v>
      </c>
      <c r="N3477" s="64" t="s">
        <v>34270</v>
      </c>
      <c r="O3477" s="64" t="s">
        <v>34271</v>
      </c>
      <c r="P3477" s="66" t="s">
        <v>27436</v>
      </c>
      <c r="Q3477" s="66" t="s">
        <v>27437</v>
      </c>
      <c r="R3477" s="66" t="s">
        <v>27438</v>
      </c>
      <c r="S3477" s="66" t="s">
        <v>27439</v>
      </c>
      <c r="X3477" t="s">
        <v>3124</v>
      </c>
      <c r="Y3477" t="s">
        <v>120</v>
      </c>
      <c r="Z3477" t="s">
        <v>86</v>
      </c>
      <c r="AA3477" t="s">
        <v>87</v>
      </c>
      <c r="AC3477" t="s">
        <v>90</v>
      </c>
      <c r="AD3477" t="s">
        <v>145</v>
      </c>
      <c r="AE3477" t="s">
        <v>533</v>
      </c>
    </row>
    <row r="3478" spans="1:31" ht="15" customHeight="1">
      <c r="A3478" t="s">
        <v>20168</v>
      </c>
      <c r="B3478" t="s">
        <v>20169</v>
      </c>
      <c r="C3478" t="s">
        <v>5969</v>
      </c>
      <c r="D3478" t="s">
        <v>84</v>
      </c>
      <c r="E3478" t="s">
        <v>85</v>
      </c>
      <c r="F3478" t="s">
        <v>18335</v>
      </c>
      <c r="G3478" s="68" t="s">
        <v>27435</v>
      </c>
      <c r="H3478">
        <v>690</v>
      </c>
      <c r="I3478">
        <v>490</v>
      </c>
      <c r="J3478">
        <v>5000</v>
      </c>
      <c r="L3478" t="s">
        <v>116</v>
      </c>
      <c r="M3478">
        <v>2</v>
      </c>
      <c r="N3478" s="64" t="s">
        <v>34272</v>
      </c>
      <c r="O3478" s="64" t="s">
        <v>34273</v>
      </c>
      <c r="P3478" s="66" t="s">
        <v>27436</v>
      </c>
      <c r="Q3478" s="66" t="s">
        <v>27437</v>
      </c>
      <c r="R3478" s="66" t="s">
        <v>27438</v>
      </c>
      <c r="S3478" s="66" t="s">
        <v>27439</v>
      </c>
      <c r="X3478" t="s">
        <v>3124</v>
      </c>
      <c r="Y3478" t="s">
        <v>120</v>
      </c>
      <c r="Z3478" t="s">
        <v>86</v>
      </c>
      <c r="AA3478" t="s">
        <v>87</v>
      </c>
      <c r="AC3478" t="s">
        <v>90</v>
      </c>
      <c r="AD3478" t="s">
        <v>145</v>
      </c>
      <c r="AE3478" t="s">
        <v>533</v>
      </c>
    </row>
    <row r="3479" spans="1:31" ht="15" customHeight="1">
      <c r="A3479" t="s">
        <v>20170</v>
      </c>
      <c r="B3479" t="s">
        <v>20171</v>
      </c>
      <c r="C3479" t="s">
        <v>5969</v>
      </c>
      <c r="D3479" t="s">
        <v>84</v>
      </c>
      <c r="E3479" t="s">
        <v>85</v>
      </c>
      <c r="F3479" t="s">
        <v>18336</v>
      </c>
      <c r="G3479" s="68" t="s">
        <v>27435</v>
      </c>
      <c r="H3479">
        <v>690</v>
      </c>
      <c r="I3479">
        <v>490</v>
      </c>
      <c r="J3479">
        <v>5000</v>
      </c>
      <c r="L3479" t="s">
        <v>116</v>
      </c>
      <c r="M3479">
        <v>2</v>
      </c>
      <c r="N3479" s="64" t="s">
        <v>34274</v>
      </c>
      <c r="O3479" s="64" t="s">
        <v>34275</v>
      </c>
      <c r="P3479" s="66" t="s">
        <v>27436</v>
      </c>
      <c r="Q3479" s="66" t="s">
        <v>27437</v>
      </c>
      <c r="R3479" s="66" t="s">
        <v>27438</v>
      </c>
      <c r="S3479" s="66" t="s">
        <v>27439</v>
      </c>
      <c r="X3479" t="s">
        <v>3124</v>
      </c>
      <c r="Y3479" t="s">
        <v>120</v>
      </c>
      <c r="Z3479" t="s">
        <v>86</v>
      </c>
      <c r="AA3479" t="s">
        <v>87</v>
      </c>
      <c r="AC3479" t="s">
        <v>90</v>
      </c>
      <c r="AD3479" t="s">
        <v>145</v>
      </c>
      <c r="AE3479" t="s">
        <v>533</v>
      </c>
    </row>
    <row r="3480" spans="1:31" ht="15" customHeight="1">
      <c r="A3480" t="s">
        <v>20172</v>
      </c>
      <c r="B3480" t="s">
        <v>20173</v>
      </c>
      <c r="C3480" t="s">
        <v>5969</v>
      </c>
      <c r="D3480" t="s">
        <v>84</v>
      </c>
      <c r="E3480" t="s">
        <v>85</v>
      </c>
      <c r="F3480" t="s">
        <v>18337</v>
      </c>
      <c r="G3480" s="68" t="s">
        <v>27435</v>
      </c>
      <c r="H3480">
        <v>690</v>
      </c>
      <c r="I3480">
        <v>490</v>
      </c>
      <c r="J3480">
        <v>5000</v>
      </c>
      <c r="L3480" t="s">
        <v>116</v>
      </c>
      <c r="M3480">
        <v>2</v>
      </c>
      <c r="N3480" s="64" t="s">
        <v>34276</v>
      </c>
      <c r="O3480" s="64" t="s">
        <v>34277</v>
      </c>
      <c r="P3480" s="66" t="s">
        <v>27436</v>
      </c>
      <c r="Q3480" s="66" t="s">
        <v>27437</v>
      </c>
      <c r="R3480" s="66" t="s">
        <v>27438</v>
      </c>
      <c r="S3480" s="66" t="s">
        <v>27439</v>
      </c>
      <c r="X3480" t="s">
        <v>3124</v>
      </c>
      <c r="Y3480" t="s">
        <v>120</v>
      </c>
      <c r="Z3480" t="s">
        <v>86</v>
      </c>
      <c r="AA3480" t="s">
        <v>87</v>
      </c>
      <c r="AC3480" t="s">
        <v>90</v>
      </c>
      <c r="AD3480" t="s">
        <v>145</v>
      </c>
      <c r="AE3480" t="s">
        <v>533</v>
      </c>
    </row>
    <row r="3481" spans="1:31" ht="15" customHeight="1">
      <c r="A3481" t="s">
        <v>20174</v>
      </c>
      <c r="B3481" t="s">
        <v>20175</v>
      </c>
      <c r="C3481" t="s">
        <v>5969</v>
      </c>
      <c r="D3481" t="s">
        <v>84</v>
      </c>
      <c r="E3481" t="s">
        <v>85</v>
      </c>
      <c r="F3481" t="s">
        <v>18338</v>
      </c>
      <c r="G3481" s="68" t="s">
        <v>27435</v>
      </c>
      <c r="H3481">
        <v>690</v>
      </c>
      <c r="I3481">
        <v>490</v>
      </c>
      <c r="J3481">
        <v>5000</v>
      </c>
      <c r="L3481" t="s">
        <v>116</v>
      </c>
      <c r="M3481">
        <v>2</v>
      </c>
      <c r="N3481" s="64" t="s">
        <v>34278</v>
      </c>
      <c r="O3481" s="64" t="s">
        <v>34279</v>
      </c>
      <c r="P3481" s="66" t="s">
        <v>27436</v>
      </c>
      <c r="Q3481" s="66" t="s">
        <v>27437</v>
      </c>
      <c r="R3481" s="66" t="s">
        <v>27438</v>
      </c>
      <c r="S3481" s="66" t="s">
        <v>27439</v>
      </c>
      <c r="X3481" t="s">
        <v>3124</v>
      </c>
      <c r="Y3481" t="s">
        <v>120</v>
      </c>
      <c r="Z3481" t="s">
        <v>86</v>
      </c>
      <c r="AA3481" t="s">
        <v>87</v>
      </c>
      <c r="AC3481" t="s">
        <v>90</v>
      </c>
      <c r="AD3481" t="s">
        <v>145</v>
      </c>
      <c r="AE3481" t="s">
        <v>533</v>
      </c>
    </row>
    <row r="3482" spans="1:31" ht="15" customHeight="1">
      <c r="A3482" t="s">
        <v>20176</v>
      </c>
      <c r="B3482" t="s">
        <v>20177</v>
      </c>
      <c r="C3482" t="s">
        <v>5969</v>
      </c>
      <c r="D3482" t="s">
        <v>84</v>
      </c>
      <c r="E3482" t="s">
        <v>85</v>
      </c>
      <c r="F3482" t="s">
        <v>18339</v>
      </c>
      <c r="G3482" s="68" t="s">
        <v>27435</v>
      </c>
      <c r="H3482">
        <v>690</v>
      </c>
      <c r="I3482">
        <v>490</v>
      </c>
      <c r="J3482">
        <v>5000</v>
      </c>
      <c r="L3482" t="s">
        <v>116</v>
      </c>
      <c r="M3482">
        <v>2</v>
      </c>
      <c r="N3482" s="64" t="s">
        <v>34280</v>
      </c>
      <c r="O3482" s="64" t="s">
        <v>34281</v>
      </c>
      <c r="P3482" s="66" t="s">
        <v>27436</v>
      </c>
      <c r="Q3482" s="66" t="s">
        <v>27437</v>
      </c>
      <c r="R3482" s="66" t="s">
        <v>27438</v>
      </c>
      <c r="S3482" s="66" t="s">
        <v>27439</v>
      </c>
      <c r="X3482" t="s">
        <v>3124</v>
      </c>
      <c r="Y3482" t="s">
        <v>120</v>
      </c>
      <c r="Z3482" t="s">
        <v>86</v>
      </c>
      <c r="AA3482" t="s">
        <v>87</v>
      </c>
      <c r="AC3482" t="s">
        <v>90</v>
      </c>
      <c r="AD3482" t="s">
        <v>145</v>
      </c>
      <c r="AE3482" t="s">
        <v>533</v>
      </c>
    </row>
    <row r="3483" spans="1:31" ht="15" customHeight="1">
      <c r="A3483" t="s">
        <v>20178</v>
      </c>
      <c r="B3483" t="s">
        <v>20179</v>
      </c>
      <c r="C3483" t="s">
        <v>5969</v>
      </c>
      <c r="D3483" t="s">
        <v>84</v>
      </c>
      <c r="E3483" t="s">
        <v>85</v>
      </c>
      <c r="F3483" t="s">
        <v>18147</v>
      </c>
      <c r="G3483" s="68" t="s">
        <v>27435</v>
      </c>
      <c r="H3483">
        <v>690</v>
      </c>
      <c r="I3483">
        <v>490</v>
      </c>
      <c r="J3483">
        <v>5000</v>
      </c>
      <c r="L3483" t="s">
        <v>116</v>
      </c>
      <c r="M3483">
        <v>2</v>
      </c>
      <c r="N3483" s="64" t="s">
        <v>34282</v>
      </c>
      <c r="O3483" s="64" t="s">
        <v>34283</v>
      </c>
      <c r="P3483" s="66" t="s">
        <v>27436</v>
      </c>
      <c r="Q3483" s="66" t="s">
        <v>27437</v>
      </c>
      <c r="R3483" s="66" t="s">
        <v>27438</v>
      </c>
      <c r="S3483" s="66" t="s">
        <v>27439</v>
      </c>
      <c r="X3483" t="s">
        <v>3124</v>
      </c>
      <c r="Y3483" t="s">
        <v>120</v>
      </c>
      <c r="Z3483" t="s">
        <v>86</v>
      </c>
      <c r="AA3483" t="s">
        <v>87</v>
      </c>
      <c r="AC3483" t="s">
        <v>90</v>
      </c>
      <c r="AD3483" t="s">
        <v>145</v>
      </c>
      <c r="AE3483" t="s">
        <v>533</v>
      </c>
    </row>
    <row r="3484" spans="1:31" ht="15" customHeight="1">
      <c r="A3484" t="s">
        <v>20180</v>
      </c>
      <c r="B3484" t="s">
        <v>20181</v>
      </c>
      <c r="C3484" t="s">
        <v>5969</v>
      </c>
      <c r="D3484" t="s">
        <v>84</v>
      </c>
      <c r="E3484" t="s">
        <v>85</v>
      </c>
      <c r="F3484" t="s">
        <v>18337</v>
      </c>
      <c r="G3484" s="68" t="s">
        <v>27435</v>
      </c>
      <c r="H3484">
        <v>690</v>
      </c>
      <c r="I3484">
        <v>490</v>
      </c>
      <c r="J3484">
        <v>5000</v>
      </c>
      <c r="L3484" t="s">
        <v>116</v>
      </c>
      <c r="M3484">
        <v>2</v>
      </c>
      <c r="N3484" s="64" t="s">
        <v>34284</v>
      </c>
      <c r="O3484" s="64" t="s">
        <v>34285</v>
      </c>
      <c r="P3484" s="66" t="s">
        <v>27436</v>
      </c>
      <c r="Q3484" s="66" t="s">
        <v>27437</v>
      </c>
      <c r="R3484" s="66" t="s">
        <v>27438</v>
      </c>
      <c r="S3484" s="66" t="s">
        <v>27439</v>
      </c>
      <c r="X3484" t="s">
        <v>3124</v>
      </c>
      <c r="Y3484" t="s">
        <v>120</v>
      </c>
      <c r="Z3484" t="s">
        <v>86</v>
      </c>
      <c r="AA3484" t="s">
        <v>87</v>
      </c>
      <c r="AC3484" t="s">
        <v>90</v>
      </c>
      <c r="AD3484" t="s">
        <v>145</v>
      </c>
      <c r="AE3484" t="s">
        <v>533</v>
      </c>
    </row>
    <row r="3485" spans="1:31" ht="15" customHeight="1">
      <c r="A3485" t="s">
        <v>20182</v>
      </c>
      <c r="B3485" t="s">
        <v>20183</v>
      </c>
      <c r="C3485" t="s">
        <v>5969</v>
      </c>
      <c r="D3485" t="s">
        <v>84</v>
      </c>
      <c r="E3485" t="s">
        <v>85</v>
      </c>
      <c r="F3485" t="s">
        <v>18340</v>
      </c>
      <c r="G3485" s="68" t="s">
        <v>27435</v>
      </c>
      <c r="H3485">
        <v>690</v>
      </c>
      <c r="I3485">
        <v>490</v>
      </c>
      <c r="J3485">
        <v>5000</v>
      </c>
      <c r="L3485" t="s">
        <v>116</v>
      </c>
      <c r="M3485">
        <v>2</v>
      </c>
      <c r="N3485" s="64" t="s">
        <v>34286</v>
      </c>
      <c r="O3485" s="64" t="s">
        <v>34287</v>
      </c>
      <c r="P3485" s="66" t="s">
        <v>27436</v>
      </c>
      <c r="Q3485" s="66" t="s">
        <v>27437</v>
      </c>
      <c r="R3485" s="66" t="s">
        <v>27438</v>
      </c>
      <c r="S3485" s="66" t="s">
        <v>27439</v>
      </c>
      <c r="X3485" t="s">
        <v>3124</v>
      </c>
      <c r="Y3485" t="s">
        <v>120</v>
      </c>
      <c r="Z3485" t="s">
        <v>86</v>
      </c>
      <c r="AA3485" t="s">
        <v>87</v>
      </c>
      <c r="AC3485" t="s">
        <v>90</v>
      </c>
      <c r="AD3485" t="s">
        <v>145</v>
      </c>
      <c r="AE3485" t="s">
        <v>533</v>
      </c>
    </row>
    <row r="3486" spans="1:31" ht="15" customHeight="1">
      <c r="A3486" t="s">
        <v>20184</v>
      </c>
      <c r="B3486" t="s">
        <v>20185</v>
      </c>
      <c r="C3486" t="s">
        <v>5969</v>
      </c>
      <c r="D3486" t="s">
        <v>84</v>
      </c>
      <c r="E3486" t="s">
        <v>85</v>
      </c>
      <c r="F3486" t="s">
        <v>18341</v>
      </c>
      <c r="G3486" s="68" t="s">
        <v>27435</v>
      </c>
      <c r="H3486">
        <v>690</v>
      </c>
      <c r="I3486">
        <v>490</v>
      </c>
      <c r="J3486">
        <v>5000</v>
      </c>
      <c r="L3486" t="s">
        <v>116</v>
      </c>
      <c r="M3486">
        <v>2</v>
      </c>
      <c r="N3486" s="64" t="s">
        <v>34288</v>
      </c>
      <c r="O3486" s="64" t="s">
        <v>34289</v>
      </c>
      <c r="P3486" s="66" t="s">
        <v>27436</v>
      </c>
      <c r="Q3486" s="66" t="s">
        <v>27437</v>
      </c>
      <c r="R3486" s="66" t="s">
        <v>27438</v>
      </c>
      <c r="S3486" s="66" t="s">
        <v>27439</v>
      </c>
      <c r="X3486" t="s">
        <v>3124</v>
      </c>
      <c r="Y3486" t="s">
        <v>120</v>
      </c>
      <c r="Z3486" t="s">
        <v>86</v>
      </c>
      <c r="AA3486" t="s">
        <v>87</v>
      </c>
      <c r="AC3486" t="s">
        <v>90</v>
      </c>
      <c r="AD3486" t="s">
        <v>145</v>
      </c>
      <c r="AE3486" t="s">
        <v>533</v>
      </c>
    </row>
    <row r="3487" spans="1:31" ht="15" customHeight="1">
      <c r="A3487" t="s">
        <v>20186</v>
      </c>
      <c r="B3487" t="s">
        <v>20187</v>
      </c>
      <c r="C3487" t="s">
        <v>5969</v>
      </c>
      <c r="D3487" t="s">
        <v>84</v>
      </c>
      <c r="E3487" t="s">
        <v>85</v>
      </c>
      <c r="F3487" t="s">
        <v>18342</v>
      </c>
      <c r="G3487" s="68" t="s">
        <v>27435</v>
      </c>
      <c r="H3487">
        <v>690</v>
      </c>
      <c r="I3487">
        <v>490</v>
      </c>
      <c r="J3487">
        <v>5000</v>
      </c>
      <c r="L3487" t="s">
        <v>116</v>
      </c>
      <c r="M3487">
        <v>2</v>
      </c>
      <c r="N3487" s="64" t="s">
        <v>34290</v>
      </c>
      <c r="O3487" s="64" t="s">
        <v>34291</v>
      </c>
      <c r="P3487" s="66" t="s">
        <v>27436</v>
      </c>
      <c r="Q3487" s="66" t="s">
        <v>27437</v>
      </c>
      <c r="R3487" s="66" t="s">
        <v>27438</v>
      </c>
      <c r="S3487" s="66" t="s">
        <v>27439</v>
      </c>
      <c r="X3487" t="s">
        <v>3124</v>
      </c>
      <c r="Y3487" t="s">
        <v>120</v>
      </c>
      <c r="Z3487" t="s">
        <v>86</v>
      </c>
      <c r="AA3487" t="s">
        <v>87</v>
      </c>
      <c r="AC3487" t="s">
        <v>90</v>
      </c>
      <c r="AD3487" t="s">
        <v>145</v>
      </c>
      <c r="AE3487" t="s">
        <v>533</v>
      </c>
    </row>
    <row r="3488" spans="1:31" ht="15" customHeight="1">
      <c r="A3488" t="s">
        <v>20188</v>
      </c>
      <c r="B3488" t="s">
        <v>20189</v>
      </c>
      <c r="C3488" t="s">
        <v>5969</v>
      </c>
      <c r="D3488" t="s">
        <v>84</v>
      </c>
      <c r="E3488" t="s">
        <v>85</v>
      </c>
      <c r="F3488" t="s">
        <v>18343</v>
      </c>
      <c r="G3488" s="68" t="s">
        <v>27435</v>
      </c>
      <c r="H3488">
        <v>690</v>
      </c>
      <c r="I3488">
        <v>490</v>
      </c>
      <c r="J3488">
        <v>5000</v>
      </c>
      <c r="L3488" t="s">
        <v>116</v>
      </c>
      <c r="M3488">
        <v>2</v>
      </c>
      <c r="N3488" s="64" t="s">
        <v>34292</v>
      </c>
      <c r="O3488" s="64" t="s">
        <v>34293</v>
      </c>
      <c r="P3488" s="66" t="s">
        <v>27436</v>
      </c>
      <c r="Q3488" s="66" t="s">
        <v>27437</v>
      </c>
      <c r="R3488" s="66" t="s">
        <v>27438</v>
      </c>
      <c r="S3488" s="66" t="s">
        <v>27439</v>
      </c>
      <c r="X3488" t="s">
        <v>3124</v>
      </c>
      <c r="Y3488" t="s">
        <v>120</v>
      </c>
      <c r="Z3488" t="s">
        <v>86</v>
      </c>
      <c r="AA3488" t="s">
        <v>87</v>
      </c>
      <c r="AC3488" t="s">
        <v>90</v>
      </c>
      <c r="AD3488" t="s">
        <v>145</v>
      </c>
      <c r="AE3488" t="s">
        <v>533</v>
      </c>
    </row>
    <row r="3489" spans="1:31" ht="15" customHeight="1">
      <c r="A3489" t="s">
        <v>20190</v>
      </c>
      <c r="B3489" t="s">
        <v>20191</v>
      </c>
      <c r="C3489" t="s">
        <v>5969</v>
      </c>
      <c r="D3489" t="s">
        <v>84</v>
      </c>
      <c r="E3489" t="s">
        <v>85</v>
      </c>
      <c r="F3489" t="s">
        <v>18344</v>
      </c>
      <c r="G3489" s="68" t="s">
        <v>27435</v>
      </c>
      <c r="H3489">
        <v>690</v>
      </c>
      <c r="I3489">
        <v>490</v>
      </c>
      <c r="J3489">
        <v>5000</v>
      </c>
      <c r="L3489" t="s">
        <v>116</v>
      </c>
      <c r="M3489">
        <v>2</v>
      </c>
      <c r="N3489" s="64" t="s">
        <v>34294</v>
      </c>
      <c r="O3489" s="64" t="s">
        <v>34295</v>
      </c>
      <c r="P3489" s="66" t="s">
        <v>27436</v>
      </c>
      <c r="Q3489" s="66" t="s">
        <v>27437</v>
      </c>
      <c r="R3489" s="66" t="s">
        <v>27438</v>
      </c>
      <c r="S3489" s="66" t="s">
        <v>27439</v>
      </c>
      <c r="X3489" t="s">
        <v>3124</v>
      </c>
      <c r="Y3489" t="s">
        <v>120</v>
      </c>
      <c r="Z3489" t="s">
        <v>86</v>
      </c>
      <c r="AA3489" t="s">
        <v>87</v>
      </c>
      <c r="AC3489" t="s">
        <v>90</v>
      </c>
      <c r="AD3489" t="s">
        <v>145</v>
      </c>
      <c r="AE3489" t="s">
        <v>533</v>
      </c>
    </row>
    <row r="3490" spans="1:31" ht="15" customHeight="1">
      <c r="A3490" t="s">
        <v>20192</v>
      </c>
      <c r="B3490" t="s">
        <v>20193</v>
      </c>
      <c r="C3490" t="s">
        <v>5969</v>
      </c>
      <c r="D3490" t="s">
        <v>84</v>
      </c>
      <c r="E3490" t="s">
        <v>85</v>
      </c>
      <c r="F3490" t="s">
        <v>17801</v>
      </c>
      <c r="G3490" s="68" t="s">
        <v>27435</v>
      </c>
      <c r="H3490">
        <v>690</v>
      </c>
      <c r="I3490">
        <v>490</v>
      </c>
      <c r="J3490">
        <v>5000</v>
      </c>
      <c r="L3490" t="s">
        <v>116</v>
      </c>
      <c r="M3490">
        <v>2</v>
      </c>
      <c r="N3490" s="64" t="s">
        <v>34296</v>
      </c>
      <c r="O3490" s="64" t="s">
        <v>34297</v>
      </c>
      <c r="P3490" s="66" t="s">
        <v>27436</v>
      </c>
      <c r="Q3490" s="66" t="s">
        <v>27437</v>
      </c>
      <c r="R3490" s="66" t="s">
        <v>27438</v>
      </c>
      <c r="S3490" s="66" t="s">
        <v>27439</v>
      </c>
      <c r="X3490" t="s">
        <v>3124</v>
      </c>
      <c r="Y3490" t="s">
        <v>120</v>
      </c>
      <c r="Z3490" t="s">
        <v>86</v>
      </c>
      <c r="AA3490" t="s">
        <v>87</v>
      </c>
      <c r="AC3490" t="s">
        <v>90</v>
      </c>
      <c r="AD3490" t="s">
        <v>145</v>
      </c>
      <c r="AE3490" t="s">
        <v>533</v>
      </c>
    </row>
    <row r="3491" spans="1:31" ht="15" customHeight="1">
      <c r="A3491" t="s">
        <v>20194</v>
      </c>
      <c r="B3491" t="s">
        <v>20195</v>
      </c>
      <c r="C3491" t="s">
        <v>5969</v>
      </c>
      <c r="D3491" t="s">
        <v>84</v>
      </c>
      <c r="E3491" t="s">
        <v>85</v>
      </c>
      <c r="F3491" t="s">
        <v>18345</v>
      </c>
      <c r="G3491" s="68" t="s">
        <v>27435</v>
      </c>
      <c r="H3491">
        <v>690</v>
      </c>
      <c r="I3491">
        <v>490</v>
      </c>
      <c r="J3491">
        <v>5000</v>
      </c>
      <c r="L3491" t="s">
        <v>116</v>
      </c>
      <c r="M3491">
        <v>2</v>
      </c>
      <c r="N3491" s="64" t="s">
        <v>34298</v>
      </c>
      <c r="O3491" s="64" t="s">
        <v>34299</v>
      </c>
      <c r="P3491" s="66" t="s">
        <v>27436</v>
      </c>
      <c r="Q3491" s="66" t="s">
        <v>27437</v>
      </c>
      <c r="R3491" s="66" t="s">
        <v>27438</v>
      </c>
      <c r="S3491" s="66" t="s">
        <v>27439</v>
      </c>
      <c r="X3491" t="s">
        <v>3124</v>
      </c>
      <c r="Y3491" t="s">
        <v>120</v>
      </c>
      <c r="Z3491" t="s">
        <v>86</v>
      </c>
      <c r="AA3491" t="s">
        <v>87</v>
      </c>
      <c r="AC3491" t="s">
        <v>90</v>
      </c>
      <c r="AD3491" t="s">
        <v>145</v>
      </c>
      <c r="AE3491" t="s">
        <v>533</v>
      </c>
    </row>
    <row r="3492" spans="1:31" ht="15" customHeight="1">
      <c r="A3492" t="s">
        <v>20196</v>
      </c>
      <c r="B3492" t="s">
        <v>20197</v>
      </c>
      <c r="C3492" t="s">
        <v>5969</v>
      </c>
      <c r="D3492" t="s">
        <v>84</v>
      </c>
      <c r="E3492" t="s">
        <v>85</v>
      </c>
      <c r="F3492" t="s">
        <v>18346</v>
      </c>
      <c r="G3492" s="68" t="s">
        <v>27435</v>
      </c>
      <c r="H3492">
        <v>690</v>
      </c>
      <c r="I3492">
        <v>490</v>
      </c>
      <c r="J3492">
        <v>5000</v>
      </c>
      <c r="L3492" t="s">
        <v>116</v>
      </c>
      <c r="M3492">
        <v>2</v>
      </c>
      <c r="N3492" s="64" t="s">
        <v>34300</v>
      </c>
      <c r="O3492" s="64" t="s">
        <v>34301</v>
      </c>
      <c r="P3492" s="66" t="s">
        <v>27436</v>
      </c>
      <c r="Q3492" s="66" t="s">
        <v>27437</v>
      </c>
      <c r="R3492" s="66" t="s">
        <v>27438</v>
      </c>
      <c r="S3492" s="66" t="s">
        <v>27439</v>
      </c>
      <c r="X3492" t="s">
        <v>3124</v>
      </c>
      <c r="Y3492" t="s">
        <v>120</v>
      </c>
      <c r="Z3492" t="s">
        <v>86</v>
      </c>
      <c r="AA3492" t="s">
        <v>87</v>
      </c>
      <c r="AC3492" t="s">
        <v>90</v>
      </c>
      <c r="AD3492" t="s">
        <v>145</v>
      </c>
      <c r="AE3492" t="s">
        <v>533</v>
      </c>
    </row>
    <row r="3493" spans="1:31" ht="15" customHeight="1">
      <c r="A3493" t="s">
        <v>20198</v>
      </c>
      <c r="B3493" t="s">
        <v>20199</v>
      </c>
      <c r="C3493" t="s">
        <v>5969</v>
      </c>
      <c r="D3493" t="s">
        <v>84</v>
      </c>
      <c r="E3493" t="s">
        <v>85</v>
      </c>
      <c r="F3493" t="s">
        <v>18347</v>
      </c>
      <c r="G3493" s="68" t="s">
        <v>27435</v>
      </c>
      <c r="H3493">
        <v>690</v>
      </c>
      <c r="I3493">
        <v>490</v>
      </c>
      <c r="J3493">
        <v>5000</v>
      </c>
      <c r="L3493" t="s">
        <v>116</v>
      </c>
      <c r="M3493">
        <v>2</v>
      </c>
      <c r="N3493" s="64" t="s">
        <v>34302</v>
      </c>
      <c r="O3493" s="64" t="s">
        <v>34303</v>
      </c>
      <c r="P3493" s="66" t="s">
        <v>27436</v>
      </c>
      <c r="Q3493" s="66" t="s">
        <v>27437</v>
      </c>
      <c r="R3493" s="66" t="s">
        <v>27438</v>
      </c>
      <c r="S3493" s="66" t="s">
        <v>27439</v>
      </c>
      <c r="X3493" t="s">
        <v>3124</v>
      </c>
      <c r="Y3493" t="s">
        <v>120</v>
      </c>
      <c r="Z3493" t="s">
        <v>86</v>
      </c>
      <c r="AA3493" t="s">
        <v>87</v>
      </c>
      <c r="AC3493" t="s">
        <v>90</v>
      </c>
      <c r="AD3493" t="s">
        <v>145</v>
      </c>
      <c r="AE3493" t="s">
        <v>533</v>
      </c>
    </row>
    <row r="3494" spans="1:31" ht="15" customHeight="1">
      <c r="A3494" t="s">
        <v>20200</v>
      </c>
      <c r="B3494" t="s">
        <v>20201</v>
      </c>
      <c r="C3494" t="s">
        <v>5969</v>
      </c>
      <c r="D3494" t="s">
        <v>84</v>
      </c>
      <c r="E3494" t="s">
        <v>85</v>
      </c>
      <c r="F3494" t="s">
        <v>18348</v>
      </c>
      <c r="G3494" s="68" t="s">
        <v>27435</v>
      </c>
      <c r="H3494">
        <v>690</v>
      </c>
      <c r="I3494">
        <v>490</v>
      </c>
      <c r="J3494">
        <v>5000</v>
      </c>
      <c r="L3494" t="s">
        <v>116</v>
      </c>
      <c r="M3494">
        <v>2</v>
      </c>
      <c r="N3494" s="64" t="s">
        <v>34304</v>
      </c>
      <c r="O3494" s="64" t="s">
        <v>34305</v>
      </c>
      <c r="P3494" s="66" t="s">
        <v>27436</v>
      </c>
      <c r="Q3494" s="66" t="s">
        <v>27437</v>
      </c>
      <c r="R3494" s="66" t="s">
        <v>27438</v>
      </c>
      <c r="S3494" s="66" t="s">
        <v>27439</v>
      </c>
      <c r="X3494" t="s">
        <v>3124</v>
      </c>
      <c r="Y3494" t="s">
        <v>120</v>
      </c>
      <c r="Z3494" t="s">
        <v>86</v>
      </c>
      <c r="AA3494" t="s">
        <v>87</v>
      </c>
      <c r="AC3494" t="s">
        <v>90</v>
      </c>
      <c r="AD3494" t="s">
        <v>145</v>
      </c>
      <c r="AE3494" t="s">
        <v>533</v>
      </c>
    </row>
    <row r="3495" spans="1:31" ht="15" customHeight="1">
      <c r="A3495" t="s">
        <v>20202</v>
      </c>
      <c r="B3495" t="s">
        <v>20203</v>
      </c>
      <c r="C3495" t="s">
        <v>5969</v>
      </c>
      <c r="D3495" t="s">
        <v>84</v>
      </c>
      <c r="E3495" t="s">
        <v>85</v>
      </c>
      <c r="F3495" t="s">
        <v>18349</v>
      </c>
      <c r="G3495" s="68" t="s">
        <v>27435</v>
      </c>
      <c r="H3495">
        <v>690</v>
      </c>
      <c r="I3495">
        <v>490</v>
      </c>
      <c r="J3495">
        <v>5000</v>
      </c>
      <c r="L3495" t="s">
        <v>116</v>
      </c>
      <c r="M3495">
        <v>2</v>
      </c>
      <c r="N3495" s="64" t="s">
        <v>34306</v>
      </c>
      <c r="O3495" s="64" t="s">
        <v>34307</v>
      </c>
      <c r="P3495" s="66" t="s">
        <v>27436</v>
      </c>
      <c r="Q3495" s="66" t="s">
        <v>27437</v>
      </c>
      <c r="R3495" s="66" t="s">
        <v>27438</v>
      </c>
      <c r="S3495" s="66" t="s">
        <v>27439</v>
      </c>
      <c r="X3495" t="s">
        <v>3124</v>
      </c>
      <c r="Y3495" t="s">
        <v>120</v>
      </c>
      <c r="Z3495" t="s">
        <v>86</v>
      </c>
      <c r="AA3495" t="s">
        <v>87</v>
      </c>
      <c r="AC3495" t="s">
        <v>90</v>
      </c>
      <c r="AD3495" t="s">
        <v>145</v>
      </c>
      <c r="AE3495" t="s">
        <v>533</v>
      </c>
    </row>
    <row r="3496" spans="1:31" ht="15" customHeight="1">
      <c r="A3496" t="s">
        <v>20204</v>
      </c>
      <c r="B3496" t="s">
        <v>20205</v>
      </c>
      <c r="C3496" t="s">
        <v>5969</v>
      </c>
      <c r="D3496" t="s">
        <v>84</v>
      </c>
      <c r="E3496" t="s">
        <v>85</v>
      </c>
      <c r="F3496" t="s">
        <v>18350</v>
      </c>
      <c r="G3496" s="68" t="s">
        <v>27435</v>
      </c>
      <c r="H3496">
        <v>690</v>
      </c>
      <c r="I3496">
        <v>490</v>
      </c>
      <c r="J3496">
        <v>5000</v>
      </c>
      <c r="L3496" t="s">
        <v>116</v>
      </c>
      <c r="M3496">
        <v>2</v>
      </c>
      <c r="N3496" s="64" t="s">
        <v>34308</v>
      </c>
      <c r="O3496" s="64" t="s">
        <v>34309</v>
      </c>
      <c r="P3496" s="66" t="s">
        <v>27436</v>
      </c>
      <c r="Q3496" s="66" t="s">
        <v>27437</v>
      </c>
      <c r="R3496" s="66" t="s">
        <v>27438</v>
      </c>
      <c r="S3496" s="66" t="s">
        <v>27439</v>
      </c>
      <c r="X3496" t="s">
        <v>3124</v>
      </c>
      <c r="Y3496" t="s">
        <v>120</v>
      </c>
      <c r="Z3496" t="s">
        <v>86</v>
      </c>
      <c r="AA3496" t="s">
        <v>87</v>
      </c>
      <c r="AC3496" t="s">
        <v>90</v>
      </c>
      <c r="AD3496" t="s">
        <v>145</v>
      </c>
      <c r="AE3496" t="s">
        <v>533</v>
      </c>
    </row>
    <row r="3497" spans="1:31" ht="15" customHeight="1">
      <c r="A3497" t="s">
        <v>20206</v>
      </c>
      <c r="B3497" t="s">
        <v>20207</v>
      </c>
      <c r="C3497" t="s">
        <v>5969</v>
      </c>
      <c r="D3497" t="s">
        <v>84</v>
      </c>
      <c r="E3497" t="s">
        <v>85</v>
      </c>
      <c r="F3497" t="s">
        <v>18351</v>
      </c>
      <c r="G3497" s="68" t="s">
        <v>27435</v>
      </c>
      <c r="H3497">
        <v>690</v>
      </c>
      <c r="I3497">
        <v>490</v>
      </c>
      <c r="J3497">
        <v>5000</v>
      </c>
      <c r="L3497" t="s">
        <v>116</v>
      </c>
      <c r="M3497">
        <v>2</v>
      </c>
      <c r="N3497" s="64" t="s">
        <v>34310</v>
      </c>
      <c r="O3497" s="64" t="s">
        <v>34311</v>
      </c>
      <c r="P3497" s="66" t="s">
        <v>27436</v>
      </c>
      <c r="Q3497" s="66" t="s">
        <v>27437</v>
      </c>
      <c r="R3497" s="66" t="s">
        <v>27438</v>
      </c>
      <c r="S3497" s="66" t="s">
        <v>27439</v>
      </c>
      <c r="X3497" t="s">
        <v>3124</v>
      </c>
      <c r="Y3497" t="s">
        <v>120</v>
      </c>
      <c r="Z3497" t="s">
        <v>86</v>
      </c>
      <c r="AA3497" t="s">
        <v>87</v>
      </c>
      <c r="AC3497" t="s">
        <v>90</v>
      </c>
      <c r="AD3497" t="s">
        <v>145</v>
      </c>
      <c r="AE3497" t="s">
        <v>533</v>
      </c>
    </row>
    <row r="3498" spans="1:31" ht="15" customHeight="1">
      <c r="A3498" t="s">
        <v>20208</v>
      </c>
      <c r="B3498" t="s">
        <v>20209</v>
      </c>
      <c r="C3498" t="s">
        <v>5969</v>
      </c>
      <c r="D3498" t="s">
        <v>84</v>
      </c>
      <c r="E3498" t="s">
        <v>85</v>
      </c>
      <c r="F3498" t="s">
        <v>18352</v>
      </c>
      <c r="G3498" s="68" t="s">
        <v>27435</v>
      </c>
      <c r="H3498">
        <v>690</v>
      </c>
      <c r="I3498">
        <v>490</v>
      </c>
      <c r="J3498">
        <v>5000</v>
      </c>
      <c r="L3498" t="s">
        <v>116</v>
      </c>
      <c r="M3498">
        <v>2</v>
      </c>
      <c r="N3498" s="64" t="s">
        <v>34312</v>
      </c>
      <c r="O3498" s="64" t="s">
        <v>34313</v>
      </c>
      <c r="P3498" s="66" t="s">
        <v>27436</v>
      </c>
      <c r="Q3498" s="66" t="s">
        <v>27437</v>
      </c>
      <c r="R3498" s="66" t="s">
        <v>27438</v>
      </c>
      <c r="S3498" s="66" t="s">
        <v>27439</v>
      </c>
      <c r="X3498" t="s">
        <v>3124</v>
      </c>
      <c r="Y3498" t="s">
        <v>120</v>
      </c>
      <c r="Z3498" t="s">
        <v>86</v>
      </c>
      <c r="AA3498" t="s">
        <v>87</v>
      </c>
      <c r="AC3498" t="s">
        <v>90</v>
      </c>
      <c r="AD3498" t="s">
        <v>145</v>
      </c>
      <c r="AE3498" t="s">
        <v>533</v>
      </c>
    </row>
    <row r="3499" spans="1:31" ht="15" customHeight="1">
      <c r="A3499" t="s">
        <v>20210</v>
      </c>
      <c r="B3499" t="s">
        <v>20211</v>
      </c>
      <c r="C3499" t="s">
        <v>5969</v>
      </c>
      <c r="D3499" t="s">
        <v>84</v>
      </c>
      <c r="E3499" t="s">
        <v>85</v>
      </c>
      <c r="F3499" t="s">
        <v>18353</v>
      </c>
      <c r="G3499" s="68" t="s">
        <v>27435</v>
      </c>
      <c r="H3499">
        <v>690</v>
      </c>
      <c r="I3499">
        <v>490</v>
      </c>
      <c r="J3499">
        <v>5000</v>
      </c>
      <c r="L3499" t="s">
        <v>116</v>
      </c>
      <c r="M3499">
        <v>2</v>
      </c>
      <c r="N3499" s="64" t="s">
        <v>34314</v>
      </c>
      <c r="O3499" s="64" t="s">
        <v>34315</v>
      </c>
      <c r="P3499" s="66" t="s">
        <v>27436</v>
      </c>
      <c r="Q3499" s="66" t="s">
        <v>27437</v>
      </c>
      <c r="R3499" s="66" t="s">
        <v>27438</v>
      </c>
      <c r="S3499" s="66" t="s">
        <v>27439</v>
      </c>
      <c r="X3499" t="s">
        <v>3124</v>
      </c>
      <c r="Y3499" t="s">
        <v>120</v>
      </c>
      <c r="Z3499" t="s">
        <v>86</v>
      </c>
      <c r="AA3499" t="s">
        <v>87</v>
      </c>
      <c r="AC3499" t="s">
        <v>90</v>
      </c>
      <c r="AD3499" t="s">
        <v>145</v>
      </c>
      <c r="AE3499" t="s">
        <v>533</v>
      </c>
    </row>
    <row r="3500" spans="1:31" ht="15" customHeight="1">
      <c r="A3500" t="s">
        <v>20212</v>
      </c>
      <c r="B3500" t="s">
        <v>20213</v>
      </c>
      <c r="C3500" t="s">
        <v>5969</v>
      </c>
      <c r="D3500" t="s">
        <v>84</v>
      </c>
      <c r="E3500" t="s">
        <v>85</v>
      </c>
      <c r="F3500" t="s">
        <v>18354</v>
      </c>
      <c r="G3500" s="68" t="s">
        <v>27435</v>
      </c>
      <c r="H3500">
        <v>690</v>
      </c>
      <c r="I3500">
        <v>490</v>
      </c>
      <c r="J3500">
        <v>5000</v>
      </c>
      <c r="L3500" t="s">
        <v>116</v>
      </c>
      <c r="M3500">
        <v>2</v>
      </c>
      <c r="N3500" s="64" t="s">
        <v>34316</v>
      </c>
      <c r="O3500" s="64" t="s">
        <v>34317</v>
      </c>
      <c r="P3500" s="66" t="s">
        <v>27436</v>
      </c>
      <c r="Q3500" s="66" t="s">
        <v>27437</v>
      </c>
      <c r="R3500" s="66" t="s">
        <v>27438</v>
      </c>
      <c r="S3500" s="66" t="s">
        <v>27439</v>
      </c>
      <c r="X3500" t="s">
        <v>3124</v>
      </c>
      <c r="Y3500" t="s">
        <v>120</v>
      </c>
      <c r="Z3500" t="s">
        <v>86</v>
      </c>
      <c r="AA3500" t="s">
        <v>87</v>
      </c>
      <c r="AC3500" t="s">
        <v>90</v>
      </c>
      <c r="AD3500" t="s">
        <v>145</v>
      </c>
      <c r="AE3500" t="s">
        <v>533</v>
      </c>
    </row>
    <row r="3501" spans="1:31" ht="15" customHeight="1">
      <c r="A3501" t="s">
        <v>20214</v>
      </c>
      <c r="B3501" t="s">
        <v>20215</v>
      </c>
      <c r="C3501" t="s">
        <v>5969</v>
      </c>
      <c r="D3501" t="s">
        <v>84</v>
      </c>
      <c r="E3501" t="s">
        <v>85</v>
      </c>
      <c r="F3501" t="s">
        <v>18355</v>
      </c>
      <c r="G3501" s="68" t="s">
        <v>27435</v>
      </c>
      <c r="H3501">
        <v>690</v>
      </c>
      <c r="I3501">
        <v>490</v>
      </c>
      <c r="J3501">
        <v>5000</v>
      </c>
      <c r="L3501" t="s">
        <v>116</v>
      </c>
      <c r="M3501">
        <v>2</v>
      </c>
      <c r="N3501" s="64" t="s">
        <v>34318</v>
      </c>
      <c r="O3501" s="64" t="s">
        <v>34319</v>
      </c>
      <c r="P3501" s="66" t="s">
        <v>27436</v>
      </c>
      <c r="Q3501" s="66" t="s">
        <v>27437</v>
      </c>
      <c r="R3501" s="66" t="s">
        <v>27438</v>
      </c>
      <c r="S3501" s="66" t="s">
        <v>27439</v>
      </c>
      <c r="X3501" t="s">
        <v>3124</v>
      </c>
      <c r="Y3501" t="s">
        <v>120</v>
      </c>
      <c r="Z3501" t="s">
        <v>86</v>
      </c>
      <c r="AA3501" t="s">
        <v>87</v>
      </c>
      <c r="AC3501" t="s">
        <v>90</v>
      </c>
      <c r="AD3501" t="s">
        <v>145</v>
      </c>
      <c r="AE3501" t="s">
        <v>533</v>
      </c>
    </row>
    <row r="3502" spans="1:31" ht="15" customHeight="1">
      <c r="A3502" t="s">
        <v>20216</v>
      </c>
      <c r="B3502" t="s">
        <v>20217</v>
      </c>
      <c r="C3502" t="s">
        <v>5969</v>
      </c>
      <c r="D3502" t="s">
        <v>84</v>
      </c>
      <c r="E3502" t="s">
        <v>85</v>
      </c>
      <c r="F3502" t="s">
        <v>18356</v>
      </c>
      <c r="G3502" s="68" t="s">
        <v>27435</v>
      </c>
      <c r="H3502">
        <v>690</v>
      </c>
      <c r="I3502">
        <v>490</v>
      </c>
      <c r="J3502">
        <v>5000</v>
      </c>
      <c r="L3502" t="s">
        <v>116</v>
      </c>
      <c r="M3502">
        <v>2</v>
      </c>
      <c r="N3502" s="64" t="s">
        <v>34320</v>
      </c>
      <c r="O3502" s="64" t="s">
        <v>34321</v>
      </c>
      <c r="P3502" s="66" t="s">
        <v>27436</v>
      </c>
      <c r="Q3502" s="66" t="s">
        <v>27437</v>
      </c>
      <c r="R3502" s="66" t="s">
        <v>27438</v>
      </c>
      <c r="S3502" s="66" t="s">
        <v>27439</v>
      </c>
      <c r="X3502" t="s">
        <v>3124</v>
      </c>
      <c r="Y3502" t="s">
        <v>120</v>
      </c>
      <c r="Z3502" t="s">
        <v>86</v>
      </c>
      <c r="AA3502" t="s">
        <v>87</v>
      </c>
      <c r="AC3502" t="s">
        <v>90</v>
      </c>
      <c r="AD3502" t="s">
        <v>145</v>
      </c>
      <c r="AE3502" t="s">
        <v>533</v>
      </c>
    </row>
    <row r="3503" spans="1:31" ht="15" customHeight="1">
      <c r="A3503" t="s">
        <v>20218</v>
      </c>
      <c r="B3503" t="s">
        <v>20219</v>
      </c>
      <c r="C3503" t="s">
        <v>5969</v>
      </c>
      <c r="D3503" t="s">
        <v>84</v>
      </c>
      <c r="E3503" t="s">
        <v>85</v>
      </c>
      <c r="F3503" t="s">
        <v>18357</v>
      </c>
      <c r="G3503" s="68" t="s">
        <v>27435</v>
      </c>
      <c r="H3503">
        <v>690</v>
      </c>
      <c r="I3503">
        <v>490</v>
      </c>
      <c r="J3503">
        <v>5000</v>
      </c>
      <c r="L3503" t="s">
        <v>116</v>
      </c>
      <c r="M3503">
        <v>2</v>
      </c>
      <c r="N3503" s="64" t="s">
        <v>34322</v>
      </c>
      <c r="O3503" s="64" t="s">
        <v>34323</v>
      </c>
      <c r="P3503" s="66" t="s">
        <v>27436</v>
      </c>
      <c r="Q3503" s="66" t="s">
        <v>27437</v>
      </c>
      <c r="R3503" s="66" t="s">
        <v>27438</v>
      </c>
      <c r="S3503" s="66" t="s">
        <v>27439</v>
      </c>
      <c r="X3503" t="s">
        <v>3124</v>
      </c>
      <c r="Y3503" t="s">
        <v>120</v>
      </c>
      <c r="Z3503" t="s">
        <v>86</v>
      </c>
      <c r="AA3503" t="s">
        <v>87</v>
      </c>
      <c r="AC3503" t="s">
        <v>90</v>
      </c>
      <c r="AD3503" t="s">
        <v>145</v>
      </c>
      <c r="AE3503" t="s">
        <v>533</v>
      </c>
    </row>
    <row r="3504" spans="1:31" ht="15" customHeight="1">
      <c r="A3504" t="s">
        <v>20220</v>
      </c>
      <c r="B3504" t="s">
        <v>20221</v>
      </c>
      <c r="C3504" t="s">
        <v>5969</v>
      </c>
      <c r="D3504" t="s">
        <v>84</v>
      </c>
      <c r="E3504" t="s">
        <v>85</v>
      </c>
      <c r="F3504" t="s">
        <v>18358</v>
      </c>
      <c r="G3504" s="68" t="s">
        <v>27435</v>
      </c>
      <c r="H3504">
        <v>690</v>
      </c>
      <c r="I3504">
        <v>490</v>
      </c>
      <c r="J3504">
        <v>5000</v>
      </c>
      <c r="L3504" t="s">
        <v>116</v>
      </c>
      <c r="M3504">
        <v>2</v>
      </c>
      <c r="N3504" s="64" t="s">
        <v>34324</v>
      </c>
      <c r="O3504" s="64" t="s">
        <v>34325</v>
      </c>
      <c r="P3504" s="66" t="s">
        <v>27436</v>
      </c>
      <c r="Q3504" s="66" t="s">
        <v>27437</v>
      </c>
      <c r="R3504" s="66" t="s">
        <v>27438</v>
      </c>
      <c r="S3504" s="66" t="s">
        <v>27439</v>
      </c>
      <c r="X3504" t="s">
        <v>3124</v>
      </c>
      <c r="Y3504" t="s">
        <v>120</v>
      </c>
      <c r="Z3504" t="s">
        <v>86</v>
      </c>
      <c r="AA3504" t="s">
        <v>87</v>
      </c>
      <c r="AC3504" t="s">
        <v>90</v>
      </c>
      <c r="AD3504" t="s">
        <v>145</v>
      </c>
      <c r="AE3504" t="s">
        <v>533</v>
      </c>
    </row>
    <row r="3505" spans="1:31" ht="15" customHeight="1">
      <c r="A3505" t="s">
        <v>20222</v>
      </c>
      <c r="B3505" t="s">
        <v>20223</v>
      </c>
      <c r="C3505" t="s">
        <v>5969</v>
      </c>
      <c r="D3505" t="s">
        <v>84</v>
      </c>
      <c r="E3505" t="s">
        <v>85</v>
      </c>
      <c r="F3505" t="s">
        <v>18359</v>
      </c>
      <c r="G3505" s="68" t="s">
        <v>27435</v>
      </c>
      <c r="H3505">
        <v>690</v>
      </c>
      <c r="I3505">
        <v>490</v>
      </c>
      <c r="J3505">
        <v>5000</v>
      </c>
      <c r="L3505" t="s">
        <v>116</v>
      </c>
      <c r="M3505">
        <v>2</v>
      </c>
      <c r="N3505" s="64" t="s">
        <v>34326</v>
      </c>
      <c r="O3505" s="64" t="s">
        <v>34327</v>
      </c>
      <c r="P3505" s="66" t="s">
        <v>27436</v>
      </c>
      <c r="Q3505" s="66" t="s">
        <v>27437</v>
      </c>
      <c r="R3505" s="66" t="s">
        <v>27438</v>
      </c>
      <c r="S3505" s="66" t="s">
        <v>27439</v>
      </c>
      <c r="X3505" t="s">
        <v>3124</v>
      </c>
      <c r="Y3505" t="s">
        <v>120</v>
      </c>
      <c r="Z3505" t="s">
        <v>86</v>
      </c>
      <c r="AA3505" t="s">
        <v>87</v>
      </c>
      <c r="AC3505" t="s">
        <v>90</v>
      </c>
      <c r="AD3505" t="s">
        <v>145</v>
      </c>
      <c r="AE3505" t="s">
        <v>533</v>
      </c>
    </row>
    <row r="3506" spans="1:31" ht="15" customHeight="1">
      <c r="A3506" t="s">
        <v>20224</v>
      </c>
      <c r="B3506" t="s">
        <v>20225</v>
      </c>
      <c r="C3506" t="s">
        <v>5969</v>
      </c>
      <c r="D3506" t="s">
        <v>84</v>
      </c>
      <c r="E3506" t="s">
        <v>85</v>
      </c>
      <c r="F3506" t="s">
        <v>18360</v>
      </c>
      <c r="G3506" s="68" t="s">
        <v>27435</v>
      </c>
      <c r="H3506">
        <v>690</v>
      </c>
      <c r="I3506">
        <v>490</v>
      </c>
      <c r="J3506">
        <v>5000</v>
      </c>
      <c r="L3506" t="s">
        <v>116</v>
      </c>
      <c r="M3506">
        <v>2</v>
      </c>
      <c r="N3506" s="64" t="s">
        <v>34328</v>
      </c>
      <c r="O3506" s="64" t="s">
        <v>34329</v>
      </c>
      <c r="P3506" s="66" t="s">
        <v>27436</v>
      </c>
      <c r="Q3506" s="66" t="s">
        <v>27437</v>
      </c>
      <c r="R3506" s="66" t="s">
        <v>27438</v>
      </c>
      <c r="S3506" s="66" t="s">
        <v>27439</v>
      </c>
      <c r="X3506" t="s">
        <v>3124</v>
      </c>
      <c r="Y3506" t="s">
        <v>120</v>
      </c>
      <c r="Z3506" t="s">
        <v>86</v>
      </c>
      <c r="AA3506" t="s">
        <v>87</v>
      </c>
      <c r="AC3506" t="s">
        <v>90</v>
      </c>
      <c r="AD3506" t="s">
        <v>145</v>
      </c>
      <c r="AE3506" t="s">
        <v>533</v>
      </c>
    </row>
    <row r="3507" spans="1:31" ht="15" customHeight="1">
      <c r="A3507" t="s">
        <v>20226</v>
      </c>
      <c r="B3507" t="s">
        <v>20227</v>
      </c>
      <c r="C3507" t="s">
        <v>5969</v>
      </c>
      <c r="D3507" t="s">
        <v>84</v>
      </c>
      <c r="E3507" t="s">
        <v>85</v>
      </c>
      <c r="F3507" t="s">
        <v>18361</v>
      </c>
      <c r="G3507" s="68" t="s">
        <v>27435</v>
      </c>
      <c r="H3507">
        <v>690</v>
      </c>
      <c r="I3507">
        <v>490</v>
      </c>
      <c r="J3507">
        <v>5000</v>
      </c>
      <c r="L3507" t="s">
        <v>116</v>
      </c>
      <c r="M3507">
        <v>2</v>
      </c>
      <c r="N3507" s="64" t="s">
        <v>34330</v>
      </c>
      <c r="O3507" s="64" t="s">
        <v>34331</v>
      </c>
      <c r="P3507" s="66" t="s">
        <v>27436</v>
      </c>
      <c r="Q3507" s="66" t="s">
        <v>27437</v>
      </c>
      <c r="R3507" s="66" t="s">
        <v>27438</v>
      </c>
      <c r="S3507" s="66" t="s">
        <v>27439</v>
      </c>
      <c r="X3507" t="s">
        <v>3124</v>
      </c>
      <c r="Y3507" t="s">
        <v>120</v>
      </c>
      <c r="Z3507" t="s">
        <v>86</v>
      </c>
      <c r="AA3507" t="s">
        <v>87</v>
      </c>
      <c r="AC3507" t="s">
        <v>90</v>
      </c>
      <c r="AD3507" t="s">
        <v>145</v>
      </c>
      <c r="AE3507" t="s">
        <v>533</v>
      </c>
    </row>
    <row r="3508" spans="1:31" ht="15" customHeight="1">
      <c r="A3508" t="s">
        <v>20228</v>
      </c>
      <c r="B3508" t="s">
        <v>20229</v>
      </c>
      <c r="C3508" t="s">
        <v>5969</v>
      </c>
      <c r="D3508" t="s">
        <v>84</v>
      </c>
      <c r="E3508" t="s">
        <v>85</v>
      </c>
      <c r="F3508" t="s">
        <v>18362</v>
      </c>
      <c r="G3508" s="68" t="s">
        <v>27435</v>
      </c>
      <c r="H3508">
        <v>690</v>
      </c>
      <c r="I3508">
        <v>490</v>
      </c>
      <c r="J3508">
        <v>5000</v>
      </c>
      <c r="L3508" t="s">
        <v>116</v>
      </c>
      <c r="M3508">
        <v>2</v>
      </c>
      <c r="N3508" s="64" t="s">
        <v>34332</v>
      </c>
      <c r="O3508" s="64" t="s">
        <v>34333</v>
      </c>
      <c r="P3508" s="66" t="s">
        <v>27436</v>
      </c>
      <c r="Q3508" s="66" t="s">
        <v>27437</v>
      </c>
      <c r="R3508" s="66" t="s">
        <v>27438</v>
      </c>
      <c r="S3508" s="66" t="s">
        <v>27439</v>
      </c>
      <c r="X3508" t="s">
        <v>3124</v>
      </c>
      <c r="Y3508" t="s">
        <v>120</v>
      </c>
      <c r="Z3508" t="s">
        <v>86</v>
      </c>
      <c r="AA3508" t="s">
        <v>87</v>
      </c>
      <c r="AC3508" t="s">
        <v>90</v>
      </c>
      <c r="AD3508" t="s">
        <v>145</v>
      </c>
      <c r="AE3508" t="s">
        <v>533</v>
      </c>
    </row>
    <row r="3509" spans="1:31" ht="15" customHeight="1">
      <c r="A3509" t="s">
        <v>20230</v>
      </c>
      <c r="B3509" t="s">
        <v>20231</v>
      </c>
      <c r="C3509" t="s">
        <v>5969</v>
      </c>
      <c r="D3509" t="s">
        <v>84</v>
      </c>
      <c r="E3509" t="s">
        <v>85</v>
      </c>
      <c r="F3509" t="s">
        <v>17613</v>
      </c>
      <c r="G3509" s="68" t="s">
        <v>27435</v>
      </c>
      <c r="H3509">
        <v>690</v>
      </c>
      <c r="I3509">
        <v>490</v>
      </c>
      <c r="J3509">
        <v>5000</v>
      </c>
      <c r="L3509" t="s">
        <v>116</v>
      </c>
      <c r="M3509">
        <v>2</v>
      </c>
      <c r="N3509" s="64" t="s">
        <v>34334</v>
      </c>
      <c r="O3509" s="64" t="s">
        <v>34335</v>
      </c>
      <c r="P3509" s="66" t="s">
        <v>27436</v>
      </c>
      <c r="Q3509" s="66" t="s">
        <v>27437</v>
      </c>
      <c r="R3509" s="66" t="s">
        <v>27438</v>
      </c>
      <c r="S3509" s="66" t="s">
        <v>27439</v>
      </c>
      <c r="X3509" t="s">
        <v>3124</v>
      </c>
      <c r="Y3509" t="s">
        <v>120</v>
      </c>
      <c r="Z3509" t="s">
        <v>86</v>
      </c>
      <c r="AA3509" t="s">
        <v>87</v>
      </c>
      <c r="AC3509" t="s">
        <v>90</v>
      </c>
      <c r="AD3509" t="s">
        <v>145</v>
      </c>
      <c r="AE3509" t="s">
        <v>533</v>
      </c>
    </row>
    <row r="3510" spans="1:31" ht="15" customHeight="1">
      <c r="A3510" t="s">
        <v>20232</v>
      </c>
      <c r="B3510" t="s">
        <v>20233</v>
      </c>
      <c r="C3510" t="s">
        <v>5969</v>
      </c>
      <c r="D3510" t="s">
        <v>84</v>
      </c>
      <c r="E3510" t="s">
        <v>85</v>
      </c>
      <c r="F3510" t="s">
        <v>18363</v>
      </c>
      <c r="G3510" s="68" t="s">
        <v>27435</v>
      </c>
      <c r="H3510">
        <v>690</v>
      </c>
      <c r="I3510">
        <v>490</v>
      </c>
      <c r="J3510">
        <v>5000</v>
      </c>
      <c r="L3510" t="s">
        <v>116</v>
      </c>
      <c r="M3510">
        <v>2</v>
      </c>
      <c r="N3510" s="64" t="s">
        <v>34336</v>
      </c>
      <c r="O3510" s="64" t="s">
        <v>34337</v>
      </c>
      <c r="P3510" s="66" t="s">
        <v>27436</v>
      </c>
      <c r="Q3510" s="66" t="s">
        <v>27437</v>
      </c>
      <c r="R3510" s="66" t="s">
        <v>27438</v>
      </c>
      <c r="S3510" s="66" t="s">
        <v>27439</v>
      </c>
      <c r="X3510" t="s">
        <v>3124</v>
      </c>
      <c r="Y3510" t="s">
        <v>120</v>
      </c>
      <c r="Z3510" t="s">
        <v>86</v>
      </c>
      <c r="AA3510" t="s">
        <v>87</v>
      </c>
      <c r="AC3510" t="s">
        <v>90</v>
      </c>
      <c r="AD3510" t="s">
        <v>145</v>
      </c>
      <c r="AE3510" t="s">
        <v>533</v>
      </c>
    </row>
    <row r="3511" spans="1:31" ht="15" customHeight="1">
      <c r="A3511" t="s">
        <v>20234</v>
      </c>
      <c r="B3511" t="s">
        <v>20235</v>
      </c>
      <c r="C3511" t="s">
        <v>5969</v>
      </c>
      <c r="D3511" t="s">
        <v>84</v>
      </c>
      <c r="E3511" t="s">
        <v>85</v>
      </c>
      <c r="F3511" t="s">
        <v>18364</v>
      </c>
      <c r="G3511" s="68" t="s">
        <v>27435</v>
      </c>
      <c r="H3511">
        <v>690</v>
      </c>
      <c r="I3511">
        <v>490</v>
      </c>
      <c r="J3511">
        <v>5000</v>
      </c>
      <c r="L3511" t="s">
        <v>116</v>
      </c>
      <c r="M3511">
        <v>2</v>
      </c>
      <c r="N3511" s="64" t="s">
        <v>34338</v>
      </c>
      <c r="O3511" s="64" t="s">
        <v>34339</v>
      </c>
      <c r="P3511" s="66" t="s">
        <v>27436</v>
      </c>
      <c r="Q3511" s="66" t="s">
        <v>27437</v>
      </c>
      <c r="R3511" s="66" t="s">
        <v>27438</v>
      </c>
      <c r="S3511" s="66" t="s">
        <v>27439</v>
      </c>
      <c r="X3511" t="s">
        <v>3124</v>
      </c>
      <c r="Y3511" t="s">
        <v>120</v>
      </c>
      <c r="Z3511" t="s">
        <v>86</v>
      </c>
      <c r="AA3511" t="s">
        <v>87</v>
      </c>
      <c r="AC3511" t="s">
        <v>90</v>
      </c>
      <c r="AD3511" t="s">
        <v>145</v>
      </c>
      <c r="AE3511" t="s">
        <v>533</v>
      </c>
    </row>
    <row r="3512" spans="1:31" ht="15" customHeight="1">
      <c r="A3512" t="s">
        <v>20236</v>
      </c>
      <c r="B3512" t="s">
        <v>20237</v>
      </c>
      <c r="C3512" t="s">
        <v>5969</v>
      </c>
      <c r="D3512" t="s">
        <v>84</v>
      </c>
      <c r="E3512" t="s">
        <v>85</v>
      </c>
      <c r="F3512" t="s">
        <v>18365</v>
      </c>
      <c r="G3512" s="68" t="s">
        <v>27435</v>
      </c>
      <c r="H3512">
        <v>690</v>
      </c>
      <c r="I3512">
        <v>490</v>
      </c>
      <c r="J3512">
        <v>5000</v>
      </c>
      <c r="L3512" t="s">
        <v>116</v>
      </c>
      <c r="M3512">
        <v>2</v>
      </c>
      <c r="N3512" s="64" t="s">
        <v>34340</v>
      </c>
      <c r="O3512" s="64" t="s">
        <v>34341</v>
      </c>
      <c r="P3512" s="66" t="s">
        <v>27436</v>
      </c>
      <c r="Q3512" s="66" t="s">
        <v>27437</v>
      </c>
      <c r="R3512" s="66" t="s">
        <v>27438</v>
      </c>
      <c r="S3512" s="66" t="s">
        <v>27439</v>
      </c>
      <c r="X3512" t="s">
        <v>3124</v>
      </c>
      <c r="Y3512" t="s">
        <v>120</v>
      </c>
      <c r="Z3512" t="s">
        <v>86</v>
      </c>
      <c r="AA3512" t="s">
        <v>87</v>
      </c>
      <c r="AC3512" t="s">
        <v>90</v>
      </c>
      <c r="AD3512" t="s">
        <v>145</v>
      </c>
      <c r="AE3512" t="s">
        <v>533</v>
      </c>
    </row>
    <row r="3513" spans="1:31" ht="15" customHeight="1">
      <c r="A3513" t="s">
        <v>20238</v>
      </c>
      <c r="B3513" t="s">
        <v>20239</v>
      </c>
      <c r="C3513" t="s">
        <v>5969</v>
      </c>
      <c r="D3513" t="s">
        <v>84</v>
      </c>
      <c r="E3513" t="s">
        <v>85</v>
      </c>
      <c r="F3513" t="s">
        <v>18366</v>
      </c>
      <c r="G3513" s="68" t="s">
        <v>27435</v>
      </c>
      <c r="H3513">
        <v>690</v>
      </c>
      <c r="I3513">
        <v>490</v>
      </c>
      <c r="J3513">
        <v>5000</v>
      </c>
      <c r="L3513" t="s">
        <v>116</v>
      </c>
      <c r="M3513">
        <v>2</v>
      </c>
      <c r="N3513" s="64" t="s">
        <v>34342</v>
      </c>
      <c r="O3513" s="64" t="s">
        <v>34343</v>
      </c>
      <c r="P3513" s="66" t="s">
        <v>27436</v>
      </c>
      <c r="Q3513" s="66" t="s">
        <v>27437</v>
      </c>
      <c r="R3513" s="66" t="s">
        <v>27438</v>
      </c>
      <c r="S3513" s="66" t="s">
        <v>27439</v>
      </c>
      <c r="X3513" t="s">
        <v>3124</v>
      </c>
      <c r="Y3513" t="s">
        <v>120</v>
      </c>
      <c r="Z3513" t="s">
        <v>86</v>
      </c>
      <c r="AA3513" t="s">
        <v>87</v>
      </c>
      <c r="AC3513" t="s">
        <v>90</v>
      </c>
      <c r="AD3513" t="s">
        <v>145</v>
      </c>
      <c r="AE3513" t="s">
        <v>533</v>
      </c>
    </row>
    <row r="3514" spans="1:31" ht="15" customHeight="1">
      <c r="A3514" t="s">
        <v>20240</v>
      </c>
      <c r="B3514" t="s">
        <v>20241</v>
      </c>
      <c r="C3514" t="s">
        <v>5969</v>
      </c>
      <c r="D3514" t="s">
        <v>84</v>
      </c>
      <c r="E3514" t="s">
        <v>85</v>
      </c>
      <c r="F3514" t="s">
        <v>18367</v>
      </c>
      <c r="G3514" s="68" t="s">
        <v>27435</v>
      </c>
      <c r="H3514">
        <v>690</v>
      </c>
      <c r="I3514">
        <v>490</v>
      </c>
      <c r="J3514">
        <v>5000</v>
      </c>
      <c r="L3514" t="s">
        <v>116</v>
      </c>
      <c r="M3514">
        <v>2</v>
      </c>
      <c r="N3514" s="64" t="s">
        <v>34344</v>
      </c>
      <c r="O3514" s="64" t="s">
        <v>34345</v>
      </c>
      <c r="P3514" s="66" t="s">
        <v>27436</v>
      </c>
      <c r="Q3514" s="66" t="s">
        <v>27437</v>
      </c>
      <c r="R3514" s="66" t="s">
        <v>27438</v>
      </c>
      <c r="S3514" s="66" t="s">
        <v>27439</v>
      </c>
      <c r="X3514" t="s">
        <v>3124</v>
      </c>
      <c r="Y3514" t="s">
        <v>120</v>
      </c>
      <c r="Z3514" t="s">
        <v>86</v>
      </c>
      <c r="AA3514" t="s">
        <v>87</v>
      </c>
      <c r="AC3514" t="s">
        <v>90</v>
      </c>
      <c r="AD3514" t="s">
        <v>145</v>
      </c>
      <c r="AE3514" t="s">
        <v>533</v>
      </c>
    </row>
    <row r="3515" spans="1:31" ht="15" customHeight="1">
      <c r="A3515" t="s">
        <v>20242</v>
      </c>
      <c r="B3515" t="s">
        <v>20243</v>
      </c>
      <c r="C3515" t="s">
        <v>5969</v>
      </c>
      <c r="D3515" t="s">
        <v>84</v>
      </c>
      <c r="E3515" t="s">
        <v>85</v>
      </c>
      <c r="F3515" t="s">
        <v>18368</v>
      </c>
      <c r="G3515" s="68" t="s">
        <v>27435</v>
      </c>
      <c r="H3515">
        <v>690</v>
      </c>
      <c r="I3515">
        <v>490</v>
      </c>
      <c r="J3515">
        <v>5000</v>
      </c>
      <c r="L3515" t="s">
        <v>116</v>
      </c>
      <c r="M3515">
        <v>2</v>
      </c>
      <c r="N3515" s="64" t="s">
        <v>34346</v>
      </c>
      <c r="O3515" s="64" t="s">
        <v>34347</v>
      </c>
      <c r="P3515" s="66" t="s">
        <v>27436</v>
      </c>
      <c r="Q3515" s="66" t="s">
        <v>27437</v>
      </c>
      <c r="R3515" s="66" t="s">
        <v>27438</v>
      </c>
      <c r="S3515" s="66" t="s">
        <v>27439</v>
      </c>
      <c r="X3515" t="s">
        <v>3124</v>
      </c>
      <c r="Y3515" t="s">
        <v>120</v>
      </c>
      <c r="Z3515" t="s">
        <v>86</v>
      </c>
      <c r="AA3515" t="s">
        <v>87</v>
      </c>
      <c r="AC3515" t="s">
        <v>90</v>
      </c>
      <c r="AD3515" t="s">
        <v>145</v>
      </c>
      <c r="AE3515" t="s">
        <v>533</v>
      </c>
    </row>
    <row r="3516" spans="1:31" ht="15" customHeight="1">
      <c r="A3516" t="s">
        <v>20244</v>
      </c>
      <c r="B3516" t="s">
        <v>20245</v>
      </c>
      <c r="C3516" t="s">
        <v>5969</v>
      </c>
      <c r="D3516" t="s">
        <v>84</v>
      </c>
      <c r="E3516" t="s">
        <v>85</v>
      </c>
      <c r="F3516" t="s">
        <v>18369</v>
      </c>
      <c r="G3516" s="68" t="s">
        <v>27435</v>
      </c>
      <c r="H3516">
        <v>690</v>
      </c>
      <c r="I3516">
        <v>490</v>
      </c>
      <c r="J3516">
        <v>5000</v>
      </c>
      <c r="L3516" t="s">
        <v>116</v>
      </c>
      <c r="M3516">
        <v>2</v>
      </c>
      <c r="N3516" s="64" t="s">
        <v>34348</v>
      </c>
      <c r="O3516" s="64" t="s">
        <v>34349</v>
      </c>
      <c r="P3516" s="66" t="s">
        <v>27436</v>
      </c>
      <c r="Q3516" s="66" t="s">
        <v>27437</v>
      </c>
      <c r="R3516" s="66" t="s">
        <v>27438</v>
      </c>
      <c r="S3516" s="66" t="s">
        <v>27439</v>
      </c>
      <c r="X3516" t="s">
        <v>3124</v>
      </c>
      <c r="Y3516" t="s">
        <v>120</v>
      </c>
      <c r="Z3516" t="s">
        <v>86</v>
      </c>
      <c r="AA3516" t="s">
        <v>87</v>
      </c>
      <c r="AC3516" t="s">
        <v>90</v>
      </c>
      <c r="AD3516" t="s">
        <v>145</v>
      </c>
      <c r="AE3516" t="s">
        <v>533</v>
      </c>
    </row>
    <row r="3517" spans="1:31" ht="15" customHeight="1">
      <c r="A3517" t="s">
        <v>20246</v>
      </c>
      <c r="B3517" t="s">
        <v>20247</v>
      </c>
      <c r="C3517" t="s">
        <v>5969</v>
      </c>
      <c r="D3517" t="s">
        <v>84</v>
      </c>
      <c r="E3517" t="s">
        <v>85</v>
      </c>
      <c r="F3517" t="s">
        <v>18370</v>
      </c>
      <c r="G3517" s="68" t="s">
        <v>27435</v>
      </c>
      <c r="H3517">
        <v>690</v>
      </c>
      <c r="I3517">
        <v>490</v>
      </c>
      <c r="J3517">
        <v>5000</v>
      </c>
      <c r="L3517" t="s">
        <v>116</v>
      </c>
      <c r="M3517">
        <v>2</v>
      </c>
      <c r="N3517" s="64" t="s">
        <v>34350</v>
      </c>
      <c r="O3517" s="64" t="s">
        <v>34351</v>
      </c>
      <c r="P3517" s="66" t="s">
        <v>27436</v>
      </c>
      <c r="Q3517" s="66" t="s">
        <v>27437</v>
      </c>
      <c r="R3517" s="66" t="s">
        <v>27438</v>
      </c>
      <c r="S3517" s="66" t="s">
        <v>27439</v>
      </c>
      <c r="X3517" t="s">
        <v>3124</v>
      </c>
      <c r="Y3517" t="s">
        <v>120</v>
      </c>
      <c r="Z3517" t="s">
        <v>86</v>
      </c>
      <c r="AA3517" t="s">
        <v>87</v>
      </c>
      <c r="AC3517" t="s">
        <v>90</v>
      </c>
      <c r="AD3517" t="s">
        <v>145</v>
      </c>
      <c r="AE3517" t="s">
        <v>533</v>
      </c>
    </row>
    <row r="3518" spans="1:31" ht="15" customHeight="1">
      <c r="A3518" t="s">
        <v>20248</v>
      </c>
      <c r="B3518" t="s">
        <v>20249</v>
      </c>
      <c r="C3518" t="s">
        <v>5969</v>
      </c>
      <c r="D3518" t="s">
        <v>84</v>
      </c>
      <c r="E3518" t="s">
        <v>85</v>
      </c>
      <c r="F3518" t="s">
        <v>18371</v>
      </c>
      <c r="G3518" s="68" t="s">
        <v>27435</v>
      </c>
      <c r="H3518">
        <v>690</v>
      </c>
      <c r="I3518">
        <v>490</v>
      </c>
      <c r="J3518">
        <v>5000</v>
      </c>
      <c r="L3518" t="s">
        <v>116</v>
      </c>
      <c r="M3518">
        <v>2</v>
      </c>
      <c r="N3518" s="64" t="s">
        <v>34352</v>
      </c>
      <c r="O3518" s="64" t="s">
        <v>34353</v>
      </c>
      <c r="P3518" s="66" t="s">
        <v>27436</v>
      </c>
      <c r="Q3518" s="66" t="s">
        <v>27437</v>
      </c>
      <c r="R3518" s="66" t="s">
        <v>27438</v>
      </c>
      <c r="S3518" s="66" t="s">
        <v>27439</v>
      </c>
      <c r="X3518" t="s">
        <v>3124</v>
      </c>
      <c r="Y3518" t="s">
        <v>120</v>
      </c>
      <c r="Z3518" t="s">
        <v>86</v>
      </c>
      <c r="AA3518" t="s">
        <v>87</v>
      </c>
      <c r="AC3518" t="s">
        <v>90</v>
      </c>
      <c r="AD3518" t="s">
        <v>145</v>
      </c>
      <c r="AE3518" t="s">
        <v>533</v>
      </c>
    </row>
    <row r="3519" spans="1:31" ht="15" customHeight="1">
      <c r="A3519" t="s">
        <v>20250</v>
      </c>
      <c r="B3519" t="s">
        <v>20251</v>
      </c>
      <c r="C3519" t="s">
        <v>5969</v>
      </c>
      <c r="D3519" t="s">
        <v>84</v>
      </c>
      <c r="E3519" t="s">
        <v>85</v>
      </c>
      <c r="F3519" t="s">
        <v>18372</v>
      </c>
      <c r="G3519" s="68" t="s">
        <v>27435</v>
      </c>
      <c r="H3519">
        <v>690</v>
      </c>
      <c r="I3519">
        <v>490</v>
      </c>
      <c r="J3519">
        <v>5000</v>
      </c>
      <c r="L3519" t="s">
        <v>116</v>
      </c>
      <c r="M3519">
        <v>2</v>
      </c>
      <c r="N3519" s="64" t="s">
        <v>34354</v>
      </c>
      <c r="O3519" s="64" t="s">
        <v>34355</v>
      </c>
      <c r="P3519" s="66" t="s">
        <v>27436</v>
      </c>
      <c r="Q3519" s="66" t="s">
        <v>27437</v>
      </c>
      <c r="R3519" s="66" t="s">
        <v>27438</v>
      </c>
      <c r="S3519" s="66" t="s">
        <v>27439</v>
      </c>
      <c r="X3519" t="s">
        <v>3124</v>
      </c>
      <c r="Y3519" t="s">
        <v>120</v>
      </c>
      <c r="Z3519" t="s">
        <v>86</v>
      </c>
      <c r="AA3519" t="s">
        <v>87</v>
      </c>
      <c r="AC3519" t="s">
        <v>90</v>
      </c>
      <c r="AD3519" t="s">
        <v>145</v>
      </c>
      <c r="AE3519" t="s">
        <v>533</v>
      </c>
    </row>
    <row r="3520" spans="1:31" ht="15" customHeight="1">
      <c r="A3520" t="s">
        <v>20252</v>
      </c>
      <c r="B3520" t="s">
        <v>20253</v>
      </c>
      <c r="C3520" t="s">
        <v>5969</v>
      </c>
      <c r="D3520" t="s">
        <v>84</v>
      </c>
      <c r="E3520" t="s">
        <v>85</v>
      </c>
      <c r="F3520" t="s">
        <v>18373</v>
      </c>
      <c r="G3520" s="68" t="s">
        <v>27435</v>
      </c>
      <c r="H3520">
        <v>690</v>
      </c>
      <c r="I3520">
        <v>490</v>
      </c>
      <c r="J3520">
        <v>5000</v>
      </c>
      <c r="L3520" t="s">
        <v>116</v>
      </c>
      <c r="M3520">
        <v>2</v>
      </c>
      <c r="N3520" s="64" t="s">
        <v>34356</v>
      </c>
      <c r="O3520" s="64" t="s">
        <v>34357</v>
      </c>
      <c r="P3520" s="66" t="s">
        <v>27436</v>
      </c>
      <c r="Q3520" s="66" t="s">
        <v>27437</v>
      </c>
      <c r="R3520" s="66" t="s">
        <v>27438</v>
      </c>
      <c r="S3520" s="66" t="s">
        <v>27439</v>
      </c>
      <c r="X3520" t="s">
        <v>3124</v>
      </c>
      <c r="Y3520" t="s">
        <v>120</v>
      </c>
      <c r="Z3520" t="s">
        <v>86</v>
      </c>
      <c r="AA3520" t="s">
        <v>87</v>
      </c>
      <c r="AC3520" t="s">
        <v>90</v>
      </c>
      <c r="AD3520" t="s">
        <v>145</v>
      </c>
      <c r="AE3520" t="s">
        <v>533</v>
      </c>
    </row>
    <row r="3521" spans="1:31" ht="15" customHeight="1">
      <c r="A3521" t="s">
        <v>20254</v>
      </c>
      <c r="B3521" t="s">
        <v>20255</v>
      </c>
      <c r="C3521" t="s">
        <v>5969</v>
      </c>
      <c r="D3521" t="s">
        <v>84</v>
      </c>
      <c r="E3521" t="s">
        <v>85</v>
      </c>
      <c r="F3521" t="s">
        <v>18374</v>
      </c>
      <c r="G3521" s="68" t="s">
        <v>27435</v>
      </c>
      <c r="H3521">
        <v>690</v>
      </c>
      <c r="I3521">
        <v>490</v>
      </c>
      <c r="J3521">
        <v>5000</v>
      </c>
      <c r="L3521" t="s">
        <v>116</v>
      </c>
      <c r="M3521">
        <v>2</v>
      </c>
      <c r="N3521" s="64" t="s">
        <v>34358</v>
      </c>
      <c r="O3521" s="64" t="s">
        <v>34359</v>
      </c>
      <c r="P3521" s="66" t="s">
        <v>27436</v>
      </c>
      <c r="Q3521" s="66" t="s">
        <v>27437</v>
      </c>
      <c r="R3521" s="66" t="s">
        <v>27438</v>
      </c>
      <c r="S3521" s="66" t="s">
        <v>27439</v>
      </c>
      <c r="X3521" t="s">
        <v>3124</v>
      </c>
      <c r="Y3521" t="s">
        <v>120</v>
      </c>
      <c r="Z3521" t="s">
        <v>86</v>
      </c>
      <c r="AA3521" t="s">
        <v>87</v>
      </c>
      <c r="AC3521" t="s">
        <v>90</v>
      </c>
      <c r="AD3521" t="s">
        <v>145</v>
      </c>
      <c r="AE3521" t="s">
        <v>533</v>
      </c>
    </row>
    <row r="3522" spans="1:31" ht="15" customHeight="1">
      <c r="A3522" t="s">
        <v>20256</v>
      </c>
      <c r="B3522" t="s">
        <v>20257</v>
      </c>
      <c r="C3522" t="s">
        <v>5969</v>
      </c>
      <c r="D3522" t="s">
        <v>84</v>
      </c>
      <c r="E3522" t="s">
        <v>85</v>
      </c>
      <c r="F3522" t="s">
        <v>18375</v>
      </c>
      <c r="G3522" s="68" t="s">
        <v>27435</v>
      </c>
      <c r="H3522">
        <v>690</v>
      </c>
      <c r="I3522">
        <v>490</v>
      </c>
      <c r="J3522">
        <v>5000</v>
      </c>
      <c r="L3522" t="s">
        <v>116</v>
      </c>
      <c r="M3522">
        <v>2</v>
      </c>
      <c r="N3522" s="64" t="s">
        <v>34360</v>
      </c>
      <c r="O3522" s="64" t="s">
        <v>34361</v>
      </c>
      <c r="P3522" s="66" t="s">
        <v>27436</v>
      </c>
      <c r="Q3522" s="66" t="s">
        <v>27437</v>
      </c>
      <c r="R3522" s="66" t="s">
        <v>27438</v>
      </c>
      <c r="S3522" s="66" t="s">
        <v>27439</v>
      </c>
      <c r="X3522" t="s">
        <v>3124</v>
      </c>
      <c r="Y3522" t="s">
        <v>120</v>
      </c>
      <c r="Z3522" t="s">
        <v>86</v>
      </c>
      <c r="AA3522" t="s">
        <v>87</v>
      </c>
      <c r="AC3522" t="s">
        <v>90</v>
      </c>
      <c r="AD3522" t="s">
        <v>145</v>
      </c>
      <c r="AE3522" t="s">
        <v>533</v>
      </c>
    </row>
    <row r="3523" spans="1:31" ht="15" customHeight="1">
      <c r="A3523" t="s">
        <v>20258</v>
      </c>
      <c r="B3523" t="s">
        <v>20259</v>
      </c>
      <c r="C3523" t="s">
        <v>5969</v>
      </c>
      <c r="D3523" t="s">
        <v>84</v>
      </c>
      <c r="E3523" t="s">
        <v>85</v>
      </c>
      <c r="F3523" t="s">
        <v>18376</v>
      </c>
      <c r="G3523" s="68" t="s">
        <v>27435</v>
      </c>
      <c r="H3523">
        <v>690</v>
      </c>
      <c r="I3523">
        <v>490</v>
      </c>
      <c r="J3523">
        <v>5000</v>
      </c>
      <c r="L3523" t="s">
        <v>116</v>
      </c>
      <c r="M3523">
        <v>2</v>
      </c>
      <c r="N3523" s="64" t="s">
        <v>34362</v>
      </c>
      <c r="O3523" s="64" t="s">
        <v>34363</v>
      </c>
      <c r="P3523" s="66" t="s">
        <v>27436</v>
      </c>
      <c r="Q3523" s="66" t="s">
        <v>27437</v>
      </c>
      <c r="R3523" s="66" t="s">
        <v>27438</v>
      </c>
      <c r="S3523" s="66" t="s">
        <v>27439</v>
      </c>
      <c r="X3523" t="s">
        <v>3124</v>
      </c>
      <c r="Y3523" t="s">
        <v>120</v>
      </c>
      <c r="Z3523" t="s">
        <v>86</v>
      </c>
      <c r="AA3523" t="s">
        <v>87</v>
      </c>
      <c r="AC3523" t="s">
        <v>90</v>
      </c>
      <c r="AD3523" t="s">
        <v>145</v>
      </c>
      <c r="AE3523" t="s">
        <v>533</v>
      </c>
    </row>
    <row r="3524" spans="1:31" ht="15" customHeight="1">
      <c r="A3524" t="s">
        <v>20260</v>
      </c>
      <c r="B3524" t="s">
        <v>20261</v>
      </c>
      <c r="C3524" t="s">
        <v>5969</v>
      </c>
      <c r="D3524" t="s">
        <v>84</v>
      </c>
      <c r="E3524" t="s">
        <v>85</v>
      </c>
      <c r="F3524" t="s">
        <v>18377</v>
      </c>
      <c r="G3524" s="68" t="s">
        <v>27435</v>
      </c>
      <c r="H3524">
        <v>690</v>
      </c>
      <c r="I3524">
        <v>490</v>
      </c>
      <c r="J3524">
        <v>5000</v>
      </c>
      <c r="L3524" t="s">
        <v>116</v>
      </c>
      <c r="M3524">
        <v>2</v>
      </c>
      <c r="N3524" s="64" t="s">
        <v>34364</v>
      </c>
      <c r="O3524" s="64" t="s">
        <v>34365</v>
      </c>
      <c r="P3524" s="66" t="s">
        <v>27436</v>
      </c>
      <c r="Q3524" s="66" t="s">
        <v>27437</v>
      </c>
      <c r="R3524" s="66" t="s">
        <v>27438</v>
      </c>
      <c r="S3524" s="66" t="s">
        <v>27439</v>
      </c>
      <c r="X3524" t="s">
        <v>3124</v>
      </c>
      <c r="Y3524" t="s">
        <v>120</v>
      </c>
      <c r="Z3524" t="s">
        <v>86</v>
      </c>
      <c r="AA3524" t="s">
        <v>87</v>
      </c>
      <c r="AC3524" t="s">
        <v>90</v>
      </c>
      <c r="AD3524" t="s">
        <v>145</v>
      </c>
      <c r="AE3524" t="s">
        <v>533</v>
      </c>
    </row>
    <row r="3525" spans="1:31" ht="15" customHeight="1">
      <c r="A3525" t="s">
        <v>20262</v>
      </c>
      <c r="B3525" t="s">
        <v>20263</v>
      </c>
      <c r="C3525" t="s">
        <v>5969</v>
      </c>
      <c r="D3525" t="s">
        <v>84</v>
      </c>
      <c r="E3525" t="s">
        <v>85</v>
      </c>
      <c r="F3525" t="s">
        <v>18378</v>
      </c>
      <c r="G3525" s="68" t="s">
        <v>27435</v>
      </c>
      <c r="H3525">
        <v>690</v>
      </c>
      <c r="I3525">
        <v>490</v>
      </c>
      <c r="J3525">
        <v>5000</v>
      </c>
      <c r="L3525" t="s">
        <v>116</v>
      </c>
      <c r="M3525">
        <v>2</v>
      </c>
      <c r="N3525" s="64" t="s">
        <v>34366</v>
      </c>
      <c r="O3525" s="64" t="s">
        <v>34367</v>
      </c>
      <c r="P3525" s="66" t="s">
        <v>27436</v>
      </c>
      <c r="Q3525" s="66" t="s">
        <v>27437</v>
      </c>
      <c r="R3525" s="66" t="s">
        <v>27438</v>
      </c>
      <c r="S3525" s="66" t="s">
        <v>27439</v>
      </c>
      <c r="X3525" t="s">
        <v>3124</v>
      </c>
      <c r="Y3525" t="s">
        <v>120</v>
      </c>
      <c r="Z3525" t="s">
        <v>86</v>
      </c>
      <c r="AA3525" t="s">
        <v>87</v>
      </c>
      <c r="AC3525" t="s">
        <v>90</v>
      </c>
      <c r="AD3525" t="s">
        <v>145</v>
      </c>
      <c r="AE3525" t="s">
        <v>533</v>
      </c>
    </row>
    <row r="3526" spans="1:31" ht="15" customHeight="1">
      <c r="A3526" t="s">
        <v>20264</v>
      </c>
      <c r="B3526" t="s">
        <v>20265</v>
      </c>
      <c r="C3526" t="s">
        <v>5969</v>
      </c>
      <c r="D3526" t="s">
        <v>84</v>
      </c>
      <c r="E3526" t="s">
        <v>85</v>
      </c>
      <c r="F3526" t="s">
        <v>18379</v>
      </c>
      <c r="G3526" s="68" t="s">
        <v>27435</v>
      </c>
      <c r="H3526">
        <v>690</v>
      </c>
      <c r="I3526">
        <v>490</v>
      </c>
      <c r="J3526">
        <v>5000</v>
      </c>
      <c r="L3526" t="s">
        <v>116</v>
      </c>
      <c r="M3526">
        <v>2</v>
      </c>
      <c r="N3526" s="64" t="s">
        <v>34368</v>
      </c>
      <c r="O3526" s="64" t="s">
        <v>34369</v>
      </c>
      <c r="P3526" s="66" t="s">
        <v>27436</v>
      </c>
      <c r="Q3526" s="66" t="s">
        <v>27437</v>
      </c>
      <c r="R3526" s="66" t="s">
        <v>27438</v>
      </c>
      <c r="S3526" s="66" t="s">
        <v>27439</v>
      </c>
      <c r="X3526" t="s">
        <v>3124</v>
      </c>
      <c r="Y3526" t="s">
        <v>120</v>
      </c>
      <c r="Z3526" t="s">
        <v>86</v>
      </c>
      <c r="AA3526" t="s">
        <v>87</v>
      </c>
      <c r="AC3526" t="s">
        <v>90</v>
      </c>
      <c r="AD3526" t="s">
        <v>145</v>
      </c>
      <c r="AE3526" t="s">
        <v>533</v>
      </c>
    </row>
    <row r="3527" spans="1:31" ht="15" customHeight="1">
      <c r="A3527" t="s">
        <v>20266</v>
      </c>
      <c r="B3527" t="s">
        <v>20267</v>
      </c>
      <c r="C3527" t="s">
        <v>5969</v>
      </c>
      <c r="D3527" t="s">
        <v>84</v>
      </c>
      <c r="E3527" t="s">
        <v>85</v>
      </c>
      <c r="F3527" t="s">
        <v>18380</v>
      </c>
      <c r="G3527" s="68" t="s">
        <v>27435</v>
      </c>
      <c r="H3527">
        <v>690</v>
      </c>
      <c r="I3527">
        <v>490</v>
      </c>
      <c r="J3527">
        <v>5000</v>
      </c>
      <c r="L3527" t="s">
        <v>116</v>
      </c>
      <c r="M3527">
        <v>2</v>
      </c>
      <c r="N3527" s="64" t="s">
        <v>34370</v>
      </c>
      <c r="O3527" s="64" t="s">
        <v>34371</v>
      </c>
      <c r="P3527" s="66" t="s">
        <v>27436</v>
      </c>
      <c r="Q3527" s="66" t="s">
        <v>27437</v>
      </c>
      <c r="R3527" s="66" t="s">
        <v>27438</v>
      </c>
      <c r="S3527" s="66" t="s">
        <v>27439</v>
      </c>
      <c r="X3527" t="s">
        <v>3124</v>
      </c>
      <c r="Y3527" t="s">
        <v>120</v>
      </c>
      <c r="Z3527" t="s">
        <v>86</v>
      </c>
      <c r="AA3527" t="s">
        <v>87</v>
      </c>
      <c r="AC3527" t="s">
        <v>90</v>
      </c>
      <c r="AD3527" t="s">
        <v>145</v>
      </c>
      <c r="AE3527" t="s">
        <v>533</v>
      </c>
    </row>
    <row r="3528" spans="1:31" ht="15" customHeight="1">
      <c r="A3528" t="s">
        <v>20268</v>
      </c>
      <c r="B3528" t="s">
        <v>20269</v>
      </c>
      <c r="C3528" t="s">
        <v>5969</v>
      </c>
      <c r="D3528" t="s">
        <v>84</v>
      </c>
      <c r="E3528" t="s">
        <v>85</v>
      </c>
      <c r="F3528" t="s">
        <v>18381</v>
      </c>
      <c r="G3528" s="68" t="s">
        <v>27435</v>
      </c>
      <c r="H3528">
        <v>690</v>
      </c>
      <c r="I3528">
        <v>490</v>
      </c>
      <c r="J3528">
        <v>5000</v>
      </c>
      <c r="L3528" t="s">
        <v>116</v>
      </c>
      <c r="M3528">
        <v>2</v>
      </c>
      <c r="N3528" s="64" t="s">
        <v>34372</v>
      </c>
      <c r="O3528" s="64" t="s">
        <v>34373</v>
      </c>
      <c r="P3528" s="66" t="s">
        <v>27436</v>
      </c>
      <c r="Q3528" s="66" t="s">
        <v>27437</v>
      </c>
      <c r="R3528" s="66" t="s">
        <v>27438</v>
      </c>
      <c r="S3528" s="66" t="s">
        <v>27439</v>
      </c>
      <c r="X3528" t="s">
        <v>3124</v>
      </c>
      <c r="Y3528" t="s">
        <v>120</v>
      </c>
      <c r="Z3528" t="s">
        <v>86</v>
      </c>
      <c r="AA3528" t="s">
        <v>87</v>
      </c>
      <c r="AC3528" t="s">
        <v>90</v>
      </c>
      <c r="AD3528" t="s">
        <v>145</v>
      </c>
      <c r="AE3528" t="s">
        <v>533</v>
      </c>
    </row>
    <row r="3529" spans="1:31" ht="15" customHeight="1">
      <c r="A3529" t="s">
        <v>20270</v>
      </c>
      <c r="B3529" t="s">
        <v>20271</v>
      </c>
      <c r="C3529" t="s">
        <v>5969</v>
      </c>
      <c r="D3529" t="s">
        <v>84</v>
      </c>
      <c r="E3529" t="s">
        <v>85</v>
      </c>
      <c r="F3529" t="s">
        <v>18382</v>
      </c>
      <c r="G3529" s="68" t="s">
        <v>27435</v>
      </c>
      <c r="H3529">
        <v>690</v>
      </c>
      <c r="I3529">
        <v>490</v>
      </c>
      <c r="J3529">
        <v>5000</v>
      </c>
      <c r="L3529" t="s">
        <v>116</v>
      </c>
      <c r="M3529">
        <v>2</v>
      </c>
      <c r="N3529" s="64" t="s">
        <v>34374</v>
      </c>
      <c r="O3529" s="64" t="s">
        <v>34375</v>
      </c>
      <c r="P3529" s="66" t="s">
        <v>27436</v>
      </c>
      <c r="Q3529" s="66" t="s">
        <v>27437</v>
      </c>
      <c r="R3529" s="66" t="s">
        <v>27438</v>
      </c>
      <c r="S3529" s="66" t="s">
        <v>27439</v>
      </c>
      <c r="X3529" t="s">
        <v>3124</v>
      </c>
      <c r="Y3529" t="s">
        <v>120</v>
      </c>
      <c r="Z3529" t="s">
        <v>86</v>
      </c>
      <c r="AA3529" t="s">
        <v>87</v>
      </c>
      <c r="AC3529" t="s">
        <v>90</v>
      </c>
      <c r="AD3529" t="s">
        <v>145</v>
      </c>
      <c r="AE3529" t="s">
        <v>533</v>
      </c>
    </row>
    <row r="3530" spans="1:31" ht="15" customHeight="1">
      <c r="A3530" t="s">
        <v>20272</v>
      </c>
      <c r="B3530" t="s">
        <v>20273</v>
      </c>
      <c r="C3530" t="s">
        <v>5969</v>
      </c>
      <c r="D3530" t="s">
        <v>84</v>
      </c>
      <c r="E3530" t="s">
        <v>85</v>
      </c>
      <c r="F3530" t="s">
        <v>18383</v>
      </c>
      <c r="G3530" s="68" t="s">
        <v>27435</v>
      </c>
      <c r="H3530">
        <v>690</v>
      </c>
      <c r="I3530">
        <v>490</v>
      </c>
      <c r="J3530">
        <v>5000</v>
      </c>
      <c r="L3530" t="s">
        <v>116</v>
      </c>
      <c r="M3530">
        <v>2</v>
      </c>
      <c r="N3530" s="64" t="s">
        <v>34376</v>
      </c>
      <c r="O3530" s="64" t="s">
        <v>34377</v>
      </c>
      <c r="P3530" s="66" t="s">
        <v>27436</v>
      </c>
      <c r="Q3530" s="66" t="s">
        <v>27437</v>
      </c>
      <c r="R3530" s="66" t="s">
        <v>27438</v>
      </c>
      <c r="S3530" s="66" t="s">
        <v>27439</v>
      </c>
      <c r="X3530" t="s">
        <v>3124</v>
      </c>
      <c r="Y3530" t="s">
        <v>120</v>
      </c>
      <c r="Z3530" t="s">
        <v>86</v>
      </c>
      <c r="AA3530" t="s">
        <v>87</v>
      </c>
      <c r="AC3530" t="s">
        <v>90</v>
      </c>
      <c r="AD3530" t="s">
        <v>145</v>
      </c>
      <c r="AE3530" t="s">
        <v>533</v>
      </c>
    </row>
    <row r="3531" spans="1:31" ht="15" customHeight="1">
      <c r="A3531" t="s">
        <v>20274</v>
      </c>
      <c r="B3531" t="s">
        <v>20275</v>
      </c>
      <c r="C3531" t="s">
        <v>5969</v>
      </c>
      <c r="D3531" t="s">
        <v>84</v>
      </c>
      <c r="E3531" t="s">
        <v>85</v>
      </c>
      <c r="F3531" t="s">
        <v>18384</v>
      </c>
      <c r="G3531" s="68" t="s">
        <v>27435</v>
      </c>
      <c r="H3531">
        <v>690</v>
      </c>
      <c r="I3531">
        <v>490</v>
      </c>
      <c r="J3531">
        <v>5000</v>
      </c>
      <c r="L3531" t="s">
        <v>116</v>
      </c>
      <c r="M3531">
        <v>2</v>
      </c>
      <c r="N3531" s="64" t="s">
        <v>34378</v>
      </c>
      <c r="O3531" s="64" t="s">
        <v>34379</v>
      </c>
      <c r="P3531" s="66" t="s">
        <v>27436</v>
      </c>
      <c r="Q3531" s="66" t="s">
        <v>27437</v>
      </c>
      <c r="R3531" s="66" t="s">
        <v>27438</v>
      </c>
      <c r="S3531" s="66" t="s">
        <v>27439</v>
      </c>
      <c r="X3531" t="s">
        <v>3124</v>
      </c>
      <c r="Y3531" t="s">
        <v>120</v>
      </c>
      <c r="Z3531" t="s">
        <v>86</v>
      </c>
      <c r="AA3531" t="s">
        <v>87</v>
      </c>
      <c r="AC3531" t="s">
        <v>90</v>
      </c>
      <c r="AD3531" t="s">
        <v>145</v>
      </c>
      <c r="AE3531" t="s">
        <v>533</v>
      </c>
    </row>
    <row r="3532" spans="1:31" ht="15" customHeight="1">
      <c r="A3532" t="s">
        <v>20276</v>
      </c>
      <c r="B3532" t="s">
        <v>20277</v>
      </c>
      <c r="C3532" t="s">
        <v>5969</v>
      </c>
      <c r="D3532" t="s">
        <v>84</v>
      </c>
      <c r="E3532" t="s">
        <v>85</v>
      </c>
      <c r="F3532" t="s">
        <v>18385</v>
      </c>
      <c r="G3532" s="68" t="s">
        <v>27435</v>
      </c>
      <c r="H3532">
        <v>690</v>
      </c>
      <c r="I3532">
        <v>490</v>
      </c>
      <c r="J3532">
        <v>5000</v>
      </c>
      <c r="L3532" t="s">
        <v>116</v>
      </c>
      <c r="M3532">
        <v>2</v>
      </c>
      <c r="N3532" s="64" t="s">
        <v>34380</v>
      </c>
      <c r="O3532" s="64" t="s">
        <v>34381</v>
      </c>
      <c r="P3532" s="66" t="s">
        <v>27436</v>
      </c>
      <c r="Q3532" s="66" t="s">
        <v>27437</v>
      </c>
      <c r="R3532" s="66" t="s">
        <v>27438</v>
      </c>
      <c r="S3532" s="66" t="s">
        <v>27439</v>
      </c>
      <c r="X3532" t="s">
        <v>3124</v>
      </c>
      <c r="Y3532" t="s">
        <v>120</v>
      </c>
      <c r="Z3532" t="s">
        <v>86</v>
      </c>
      <c r="AA3532" t="s">
        <v>87</v>
      </c>
      <c r="AC3532" t="s">
        <v>90</v>
      </c>
      <c r="AD3532" t="s">
        <v>145</v>
      </c>
      <c r="AE3532" t="s">
        <v>533</v>
      </c>
    </row>
    <row r="3533" spans="1:31" ht="15" customHeight="1">
      <c r="A3533" t="s">
        <v>20278</v>
      </c>
      <c r="B3533" t="s">
        <v>20279</v>
      </c>
      <c r="C3533" t="s">
        <v>5969</v>
      </c>
      <c r="D3533" t="s">
        <v>84</v>
      </c>
      <c r="E3533" t="s">
        <v>85</v>
      </c>
      <c r="F3533" t="s">
        <v>17571</v>
      </c>
      <c r="G3533" s="68" t="s">
        <v>27435</v>
      </c>
      <c r="H3533">
        <v>690</v>
      </c>
      <c r="I3533">
        <v>490</v>
      </c>
      <c r="J3533">
        <v>5000</v>
      </c>
      <c r="L3533" t="s">
        <v>116</v>
      </c>
      <c r="M3533">
        <v>2</v>
      </c>
      <c r="N3533" s="64" t="s">
        <v>34382</v>
      </c>
      <c r="O3533" s="64" t="s">
        <v>34383</v>
      </c>
      <c r="P3533" s="66" t="s">
        <v>27436</v>
      </c>
      <c r="Q3533" s="66" t="s">
        <v>27437</v>
      </c>
      <c r="R3533" s="66" t="s">
        <v>27438</v>
      </c>
      <c r="S3533" s="66" t="s">
        <v>27439</v>
      </c>
      <c r="X3533" t="s">
        <v>3124</v>
      </c>
      <c r="Y3533" t="s">
        <v>120</v>
      </c>
      <c r="Z3533" t="s">
        <v>86</v>
      </c>
      <c r="AA3533" t="s">
        <v>87</v>
      </c>
      <c r="AC3533" t="s">
        <v>90</v>
      </c>
      <c r="AD3533" t="s">
        <v>145</v>
      </c>
      <c r="AE3533" t="s">
        <v>533</v>
      </c>
    </row>
    <row r="3534" spans="1:31" ht="15" customHeight="1">
      <c r="A3534" t="s">
        <v>20280</v>
      </c>
      <c r="B3534" t="s">
        <v>20281</v>
      </c>
      <c r="C3534" t="s">
        <v>5969</v>
      </c>
      <c r="D3534" t="s">
        <v>84</v>
      </c>
      <c r="E3534" t="s">
        <v>85</v>
      </c>
      <c r="F3534" t="s">
        <v>18386</v>
      </c>
      <c r="G3534" s="68" t="s">
        <v>27435</v>
      </c>
      <c r="H3534">
        <v>690</v>
      </c>
      <c r="I3534">
        <v>490</v>
      </c>
      <c r="J3534">
        <v>5000</v>
      </c>
      <c r="L3534" t="s">
        <v>116</v>
      </c>
      <c r="M3534">
        <v>2</v>
      </c>
      <c r="N3534" s="64" t="s">
        <v>34384</v>
      </c>
      <c r="O3534" s="64" t="s">
        <v>34385</v>
      </c>
      <c r="P3534" s="66" t="s">
        <v>27436</v>
      </c>
      <c r="Q3534" s="66" t="s">
        <v>27437</v>
      </c>
      <c r="R3534" s="66" t="s">
        <v>27438</v>
      </c>
      <c r="S3534" s="66" t="s">
        <v>27439</v>
      </c>
      <c r="X3534" t="s">
        <v>3124</v>
      </c>
      <c r="Y3534" t="s">
        <v>120</v>
      </c>
      <c r="Z3534" t="s">
        <v>86</v>
      </c>
      <c r="AA3534" t="s">
        <v>87</v>
      </c>
      <c r="AC3534" t="s">
        <v>90</v>
      </c>
      <c r="AD3534" t="s">
        <v>145</v>
      </c>
      <c r="AE3534" t="s">
        <v>533</v>
      </c>
    </row>
    <row r="3535" spans="1:31" ht="15" customHeight="1">
      <c r="A3535" t="s">
        <v>20282</v>
      </c>
      <c r="B3535" t="s">
        <v>20283</v>
      </c>
      <c r="C3535" t="s">
        <v>5969</v>
      </c>
      <c r="D3535" t="s">
        <v>84</v>
      </c>
      <c r="E3535" t="s">
        <v>85</v>
      </c>
      <c r="F3535" t="s">
        <v>18387</v>
      </c>
      <c r="G3535" s="68" t="s">
        <v>27435</v>
      </c>
      <c r="H3535">
        <v>690</v>
      </c>
      <c r="I3535">
        <v>490</v>
      </c>
      <c r="J3535">
        <v>5000</v>
      </c>
      <c r="L3535" t="s">
        <v>116</v>
      </c>
      <c r="M3535">
        <v>2</v>
      </c>
      <c r="N3535" s="64" t="s">
        <v>34386</v>
      </c>
      <c r="O3535" s="64" t="s">
        <v>34387</v>
      </c>
      <c r="P3535" s="66" t="s">
        <v>27436</v>
      </c>
      <c r="Q3535" s="66" t="s">
        <v>27437</v>
      </c>
      <c r="R3535" s="66" t="s">
        <v>27438</v>
      </c>
      <c r="S3535" s="66" t="s">
        <v>27439</v>
      </c>
      <c r="X3535" t="s">
        <v>3124</v>
      </c>
      <c r="Y3535" t="s">
        <v>120</v>
      </c>
      <c r="Z3535" t="s">
        <v>86</v>
      </c>
      <c r="AA3535" t="s">
        <v>87</v>
      </c>
      <c r="AC3535" t="s">
        <v>90</v>
      </c>
      <c r="AD3535" t="s">
        <v>145</v>
      </c>
      <c r="AE3535" t="s">
        <v>533</v>
      </c>
    </row>
    <row r="3536" spans="1:31" ht="15" customHeight="1">
      <c r="A3536" t="s">
        <v>20284</v>
      </c>
      <c r="B3536" t="s">
        <v>20285</v>
      </c>
      <c r="C3536" t="s">
        <v>5969</v>
      </c>
      <c r="D3536" t="s">
        <v>84</v>
      </c>
      <c r="E3536" t="s">
        <v>85</v>
      </c>
      <c r="F3536" t="s">
        <v>18388</v>
      </c>
      <c r="G3536" s="68" t="s">
        <v>27435</v>
      </c>
      <c r="H3536">
        <v>690</v>
      </c>
      <c r="I3536">
        <v>490</v>
      </c>
      <c r="J3536">
        <v>5000</v>
      </c>
      <c r="L3536" t="s">
        <v>116</v>
      </c>
      <c r="M3536">
        <v>2</v>
      </c>
      <c r="N3536" s="64" t="s">
        <v>34388</v>
      </c>
      <c r="O3536" s="64" t="s">
        <v>34389</v>
      </c>
      <c r="P3536" s="66" t="s">
        <v>27436</v>
      </c>
      <c r="Q3536" s="66" t="s">
        <v>27437</v>
      </c>
      <c r="R3536" s="66" t="s">
        <v>27438</v>
      </c>
      <c r="S3536" s="66" t="s">
        <v>27439</v>
      </c>
      <c r="X3536" t="s">
        <v>3124</v>
      </c>
      <c r="Y3536" t="s">
        <v>120</v>
      </c>
      <c r="Z3536" t="s">
        <v>86</v>
      </c>
      <c r="AA3536" t="s">
        <v>87</v>
      </c>
      <c r="AC3536" t="s">
        <v>90</v>
      </c>
      <c r="AD3536" t="s">
        <v>145</v>
      </c>
      <c r="AE3536" t="s">
        <v>533</v>
      </c>
    </row>
    <row r="3537" spans="1:31" ht="15" customHeight="1">
      <c r="A3537" t="s">
        <v>20286</v>
      </c>
      <c r="B3537" t="s">
        <v>20287</v>
      </c>
      <c r="C3537" t="s">
        <v>5969</v>
      </c>
      <c r="D3537" t="s">
        <v>84</v>
      </c>
      <c r="E3537" t="s">
        <v>85</v>
      </c>
      <c r="F3537" t="s">
        <v>18389</v>
      </c>
      <c r="G3537" s="68" t="s">
        <v>27435</v>
      </c>
      <c r="H3537">
        <v>690</v>
      </c>
      <c r="I3537">
        <v>490</v>
      </c>
      <c r="J3537">
        <v>5000</v>
      </c>
      <c r="L3537" t="s">
        <v>116</v>
      </c>
      <c r="M3537">
        <v>2</v>
      </c>
      <c r="N3537" s="64" t="s">
        <v>34390</v>
      </c>
      <c r="O3537" s="64" t="s">
        <v>34391</v>
      </c>
      <c r="P3537" s="66" t="s">
        <v>27436</v>
      </c>
      <c r="Q3537" s="66" t="s">
        <v>27437</v>
      </c>
      <c r="R3537" s="66" t="s">
        <v>27438</v>
      </c>
      <c r="S3537" s="66" t="s">
        <v>27439</v>
      </c>
      <c r="X3537" t="s">
        <v>3124</v>
      </c>
      <c r="Y3537" t="s">
        <v>120</v>
      </c>
      <c r="Z3537" t="s">
        <v>86</v>
      </c>
      <c r="AA3537" t="s">
        <v>87</v>
      </c>
      <c r="AC3537" t="s">
        <v>90</v>
      </c>
      <c r="AD3537" t="s">
        <v>145</v>
      </c>
      <c r="AE3537" t="s">
        <v>533</v>
      </c>
    </row>
    <row r="3538" spans="1:31" ht="15" customHeight="1">
      <c r="A3538" t="s">
        <v>20288</v>
      </c>
      <c r="B3538" t="s">
        <v>20289</v>
      </c>
      <c r="C3538" t="s">
        <v>5969</v>
      </c>
      <c r="D3538" t="s">
        <v>84</v>
      </c>
      <c r="E3538" t="s">
        <v>85</v>
      </c>
      <c r="F3538" t="s">
        <v>18390</v>
      </c>
      <c r="G3538" s="68" t="s">
        <v>27435</v>
      </c>
      <c r="H3538">
        <v>690</v>
      </c>
      <c r="I3538">
        <v>490</v>
      </c>
      <c r="J3538">
        <v>5000</v>
      </c>
      <c r="L3538" t="s">
        <v>116</v>
      </c>
      <c r="M3538">
        <v>2</v>
      </c>
      <c r="N3538" s="64" t="s">
        <v>34392</v>
      </c>
      <c r="O3538" s="64" t="s">
        <v>34393</v>
      </c>
      <c r="P3538" s="66" t="s">
        <v>27436</v>
      </c>
      <c r="Q3538" s="66" t="s">
        <v>27437</v>
      </c>
      <c r="R3538" s="66" t="s">
        <v>27438</v>
      </c>
      <c r="S3538" s="66" t="s">
        <v>27439</v>
      </c>
      <c r="X3538" t="s">
        <v>3124</v>
      </c>
      <c r="Y3538" t="s">
        <v>120</v>
      </c>
      <c r="Z3538" t="s">
        <v>86</v>
      </c>
      <c r="AA3538" t="s">
        <v>87</v>
      </c>
      <c r="AC3538" t="s">
        <v>90</v>
      </c>
      <c r="AD3538" t="s">
        <v>145</v>
      </c>
      <c r="AE3538" t="s">
        <v>533</v>
      </c>
    </row>
    <row r="3539" spans="1:31" ht="15" customHeight="1">
      <c r="A3539" t="s">
        <v>20290</v>
      </c>
      <c r="B3539" t="s">
        <v>20291</v>
      </c>
      <c r="C3539" t="s">
        <v>5969</v>
      </c>
      <c r="D3539" t="s">
        <v>84</v>
      </c>
      <c r="E3539" t="s">
        <v>85</v>
      </c>
      <c r="F3539" t="s">
        <v>18391</v>
      </c>
      <c r="G3539" s="68" t="s">
        <v>27435</v>
      </c>
      <c r="H3539">
        <v>690</v>
      </c>
      <c r="I3539">
        <v>490</v>
      </c>
      <c r="J3539">
        <v>5000</v>
      </c>
      <c r="L3539" t="s">
        <v>116</v>
      </c>
      <c r="M3539">
        <v>2</v>
      </c>
      <c r="N3539" s="64" t="s">
        <v>34394</v>
      </c>
      <c r="O3539" s="64" t="s">
        <v>34395</v>
      </c>
      <c r="P3539" s="66" t="s">
        <v>27436</v>
      </c>
      <c r="Q3539" s="66" t="s">
        <v>27437</v>
      </c>
      <c r="R3539" s="66" t="s">
        <v>27438</v>
      </c>
      <c r="S3539" s="66" t="s">
        <v>27439</v>
      </c>
      <c r="X3539" t="s">
        <v>3124</v>
      </c>
      <c r="Y3539" t="s">
        <v>120</v>
      </c>
      <c r="Z3539" t="s">
        <v>86</v>
      </c>
      <c r="AA3539" t="s">
        <v>87</v>
      </c>
      <c r="AC3539" t="s">
        <v>90</v>
      </c>
      <c r="AD3539" t="s">
        <v>145</v>
      </c>
      <c r="AE3539" t="s">
        <v>533</v>
      </c>
    </row>
    <row r="3540" spans="1:31" ht="15" customHeight="1">
      <c r="A3540" t="s">
        <v>20292</v>
      </c>
      <c r="B3540" t="s">
        <v>20293</v>
      </c>
      <c r="C3540" t="s">
        <v>5969</v>
      </c>
      <c r="D3540" t="s">
        <v>84</v>
      </c>
      <c r="E3540" t="s">
        <v>85</v>
      </c>
      <c r="F3540" t="s">
        <v>18392</v>
      </c>
      <c r="G3540" s="68" t="s">
        <v>27435</v>
      </c>
      <c r="H3540">
        <v>690</v>
      </c>
      <c r="I3540">
        <v>490</v>
      </c>
      <c r="J3540">
        <v>5000</v>
      </c>
      <c r="L3540" t="s">
        <v>116</v>
      </c>
      <c r="M3540">
        <v>2</v>
      </c>
      <c r="N3540" s="64" t="s">
        <v>34396</v>
      </c>
      <c r="O3540" s="64" t="s">
        <v>34397</v>
      </c>
      <c r="P3540" s="66" t="s">
        <v>27436</v>
      </c>
      <c r="Q3540" s="66" t="s">
        <v>27437</v>
      </c>
      <c r="R3540" s="66" t="s">
        <v>27438</v>
      </c>
      <c r="S3540" s="66" t="s">
        <v>27439</v>
      </c>
      <c r="X3540" t="s">
        <v>3124</v>
      </c>
      <c r="Y3540" t="s">
        <v>120</v>
      </c>
      <c r="Z3540" t="s">
        <v>86</v>
      </c>
      <c r="AA3540" t="s">
        <v>87</v>
      </c>
      <c r="AC3540" t="s">
        <v>90</v>
      </c>
      <c r="AD3540" t="s">
        <v>145</v>
      </c>
      <c r="AE3540" t="s">
        <v>533</v>
      </c>
    </row>
    <row r="3541" spans="1:31" ht="15" customHeight="1">
      <c r="A3541" t="s">
        <v>20294</v>
      </c>
      <c r="B3541" t="s">
        <v>20295</v>
      </c>
      <c r="C3541" t="s">
        <v>5969</v>
      </c>
      <c r="D3541" t="s">
        <v>84</v>
      </c>
      <c r="E3541" t="s">
        <v>85</v>
      </c>
      <c r="F3541" t="s">
        <v>18393</v>
      </c>
      <c r="G3541" s="68" t="s">
        <v>27435</v>
      </c>
      <c r="H3541">
        <v>690</v>
      </c>
      <c r="I3541">
        <v>490</v>
      </c>
      <c r="J3541">
        <v>5000</v>
      </c>
      <c r="L3541" t="s">
        <v>116</v>
      </c>
      <c r="M3541">
        <v>2</v>
      </c>
      <c r="N3541" s="64" t="s">
        <v>34398</v>
      </c>
      <c r="O3541" s="64" t="s">
        <v>34399</v>
      </c>
      <c r="P3541" s="66" t="s">
        <v>27436</v>
      </c>
      <c r="Q3541" s="66" t="s">
        <v>27437</v>
      </c>
      <c r="R3541" s="66" t="s">
        <v>27438</v>
      </c>
      <c r="S3541" s="66" t="s">
        <v>27439</v>
      </c>
      <c r="X3541" t="s">
        <v>3124</v>
      </c>
      <c r="Y3541" t="s">
        <v>120</v>
      </c>
      <c r="Z3541" t="s">
        <v>86</v>
      </c>
      <c r="AA3541" t="s">
        <v>87</v>
      </c>
      <c r="AC3541" t="s">
        <v>90</v>
      </c>
      <c r="AD3541" t="s">
        <v>145</v>
      </c>
      <c r="AE3541" t="s">
        <v>533</v>
      </c>
    </row>
    <row r="3542" spans="1:31" ht="15" customHeight="1">
      <c r="A3542" t="s">
        <v>20296</v>
      </c>
      <c r="B3542" t="s">
        <v>20297</v>
      </c>
      <c r="C3542" t="s">
        <v>5969</v>
      </c>
      <c r="D3542" t="s">
        <v>84</v>
      </c>
      <c r="E3542" t="s">
        <v>85</v>
      </c>
      <c r="F3542" t="s">
        <v>18394</v>
      </c>
      <c r="G3542" s="68" t="s">
        <v>27435</v>
      </c>
      <c r="H3542">
        <v>690</v>
      </c>
      <c r="I3542">
        <v>490</v>
      </c>
      <c r="J3542">
        <v>5000</v>
      </c>
      <c r="L3542" t="s">
        <v>116</v>
      </c>
      <c r="M3542">
        <v>2</v>
      </c>
      <c r="N3542" s="64" t="s">
        <v>34400</v>
      </c>
      <c r="O3542" s="64" t="s">
        <v>34401</v>
      </c>
      <c r="P3542" s="66" t="s">
        <v>27436</v>
      </c>
      <c r="Q3542" s="66" t="s">
        <v>27437</v>
      </c>
      <c r="R3542" s="66" t="s">
        <v>27438</v>
      </c>
      <c r="S3542" s="66" t="s">
        <v>27439</v>
      </c>
      <c r="X3542" t="s">
        <v>3124</v>
      </c>
      <c r="Y3542" t="s">
        <v>120</v>
      </c>
      <c r="Z3542" t="s">
        <v>86</v>
      </c>
      <c r="AA3542" t="s">
        <v>87</v>
      </c>
      <c r="AC3542" t="s">
        <v>90</v>
      </c>
      <c r="AD3542" t="s">
        <v>145</v>
      </c>
      <c r="AE3542" t="s">
        <v>533</v>
      </c>
    </row>
    <row r="3543" spans="1:31" ht="15" customHeight="1">
      <c r="A3543" t="s">
        <v>20298</v>
      </c>
      <c r="B3543" t="s">
        <v>20299</v>
      </c>
      <c r="C3543" t="s">
        <v>5969</v>
      </c>
      <c r="D3543" t="s">
        <v>84</v>
      </c>
      <c r="E3543" t="s">
        <v>85</v>
      </c>
      <c r="F3543" t="s">
        <v>18395</v>
      </c>
      <c r="G3543" s="68" t="s">
        <v>27435</v>
      </c>
      <c r="H3543">
        <v>690</v>
      </c>
      <c r="I3543">
        <v>490</v>
      </c>
      <c r="J3543">
        <v>5000</v>
      </c>
      <c r="L3543" t="s">
        <v>116</v>
      </c>
      <c r="M3543">
        <v>2</v>
      </c>
      <c r="N3543" s="64" t="s">
        <v>34402</v>
      </c>
      <c r="O3543" s="64" t="s">
        <v>34403</v>
      </c>
      <c r="P3543" s="66" t="s">
        <v>27436</v>
      </c>
      <c r="Q3543" s="66" t="s">
        <v>27437</v>
      </c>
      <c r="R3543" s="66" t="s">
        <v>27438</v>
      </c>
      <c r="S3543" s="66" t="s">
        <v>27439</v>
      </c>
      <c r="X3543" t="s">
        <v>3124</v>
      </c>
      <c r="Y3543" t="s">
        <v>120</v>
      </c>
      <c r="Z3543" t="s">
        <v>86</v>
      </c>
      <c r="AA3543" t="s">
        <v>87</v>
      </c>
      <c r="AC3543" t="s">
        <v>90</v>
      </c>
      <c r="AD3543" t="s">
        <v>145</v>
      </c>
      <c r="AE3543" t="s">
        <v>533</v>
      </c>
    </row>
    <row r="3544" spans="1:31" ht="15" customHeight="1">
      <c r="A3544" t="s">
        <v>20300</v>
      </c>
      <c r="B3544" t="s">
        <v>20301</v>
      </c>
      <c r="C3544" t="s">
        <v>5969</v>
      </c>
      <c r="D3544" t="s">
        <v>84</v>
      </c>
      <c r="E3544" t="s">
        <v>85</v>
      </c>
      <c r="F3544" t="s">
        <v>18396</v>
      </c>
      <c r="G3544" s="68" t="s">
        <v>27435</v>
      </c>
      <c r="H3544">
        <v>690</v>
      </c>
      <c r="I3544">
        <v>490</v>
      </c>
      <c r="J3544">
        <v>5000</v>
      </c>
      <c r="L3544" t="s">
        <v>116</v>
      </c>
      <c r="M3544">
        <v>2</v>
      </c>
      <c r="N3544" s="64" t="s">
        <v>34404</v>
      </c>
      <c r="O3544" s="64" t="s">
        <v>34405</v>
      </c>
      <c r="P3544" s="66" t="s">
        <v>27436</v>
      </c>
      <c r="Q3544" s="66" t="s">
        <v>27437</v>
      </c>
      <c r="R3544" s="66" t="s">
        <v>27438</v>
      </c>
      <c r="S3544" s="66" t="s">
        <v>27439</v>
      </c>
      <c r="X3544" t="s">
        <v>3124</v>
      </c>
      <c r="Y3544" t="s">
        <v>120</v>
      </c>
      <c r="Z3544" t="s">
        <v>86</v>
      </c>
      <c r="AA3544" t="s">
        <v>87</v>
      </c>
      <c r="AC3544" t="s">
        <v>90</v>
      </c>
      <c r="AD3544" t="s">
        <v>145</v>
      </c>
      <c r="AE3544" t="s">
        <v>533</v>
      </c>
    </row>
    <row r="3545" spans="1:31" ht="15" customHeight="1">
      <c r="A3545" t="s">
        <v>20302</v>
      </c>
      <c r="B3545" t="s">
        <v>20303</v>
      </c>
      <c r="C3545" t="s">
        <v>5969</v>
      </c>
      <c r="D3545" t="s">
        <v>84</v>
      </c>
      <c r="E3545" t="s">
        <v>85</v>
      </c>
      <c r="F3545" t="s">
        <v>18397</v>
      </c>
      <c r="G3545" s="68" t="s">
        <v>27435</v>
      </c>
      <c r="H3545">
        <v>690</v>
      </c>
      <c r="I3545">
        <v>490</v>
      </c>
      <c r="J3545">
        <v>5000</v>
      </c>
      <c r="L3545" t="s">
        <v>116</v>
      </c>
      <c r="M3545">
        <v>2</v>
      </c>
      <c r="N3545" s="64" t="s">
        <v>34406</v>
      </c>
      <c r="O3545" s="64" t="s">
        <v>34407</v>
      </c>
      <c r="P3545" s="66" t="s">
        <v>27436</v>
      </c>
      <c r="Q3545" s="66" t="s">
        <v>27437</v>
      </c>
      <c r="R3545" s="66" t="s">
        <v>27438</v>
      </c>
      <c r="S3545" s="66" t="s">
        <v>27439</v>
      </c>
      <c r="X3545" t="s">
        <v>3124</v>
      </c>
      <c r="Y3545" t="s">
        <v>120</v>
      </c>
      <c r="Z3545" t="s">
        <v>86</v>
      </c>
      <c r="AA3545" t="s">
        <v>87</v>
      </c>
      <c r="AC3545" t="s">
        <v>90</v>
      </c>
      <c r="AD3545" t="s">
        <v>145</v>
      </c>
      <c r="AE3545" t="s">
        <v>533</v>
      </c>
    </row>
    <row r="3546" spans="1:31" ht="15" customHeight="1">
      <c r="A3546" t="s">
        <v>20304</v>
      </c>
      <c r="B3546" t="s">
        <v>20305</v>
      </c>
      <c r="C3546" t="s">
        <v>5969</v>
      </c>
      <c r="D3546" t="s">
        <v>84</v>
      </c>
      <c r="E3546" t="s">
        <v>85</v>
      </c>
      <c r="F3546" t="s">
        <v>18398</v>
      </c>
      <c r="G3546" s="68" t="s">
        <v>27435</v>
      </c>
      <c r="H3546">
        <v>690</v>
      </c>
      <c r="I3546">
        <v>490</v>
      </c>
      <c r="J3546">
        <v>5000</v>
      </c>
      <c r="L3546" t="s">
        <v>116</v>
      </c>
      <c r="M3546">
        <v>2</v>
      </c>
      <c r="N3546" s="64" t="s">
        <v>34408</v>
      </c>
      <c r="O3546" s="64" t="s">
        <v>34409</v>
      </c>
      <c r="P3546" s="66" t="s">
        <v>27436</v>
      </c>
      <c r="Q3546" s="66" t="s">
        <v>27437</v>
      </c>
      <c r="R3546" s="66" t="s">
        <v>27438</v>
      </c>
      <c r="S3546" s="66" t="s">
        <v>27439</v>
      </c>
      <c r="X3546" t="s">
        <v>3124</v>
      </c>
      <c r="Y3546" t="s">
        <v>120</v>
      </c>
      <c r="Z3546" t="s">
        <v>86</v>
      </c>
      <c r="AA3546" t="s">
        <v>87</v>
      </c>
      <c r="AC3546" t="s">
        <v>90</v>
      </c>
      <c r="AD3546" t="s">
        <v>145</v>
      </c>
      <c r="AE3546" t="s">
        <v>533</v>
      </c>
    </row>
    <row r="3547" spans="1:31" ht="15" customHeight="1">
      <c r="A3547" t="s">
        <v>20306</v>
      </c>
      <c r="B3547" t="s">
        <v>20307</v>
      </c>
      <c r="C3547" t="s">
        <v>5969</v>
      </c>
      <c r="D3547" t="s">
        <v>84</v>
      </c>
      <c r="E3547" t="s">
        <v>85</v>
      </c>
      <c r="F3547" t="s">
        <v>18399</v>
      </c>
      <c r="G3547" s="68" t="s">
        <v>27435</v>
      </c>
      <c r="H3547">
        <v>690</v>
      </c>
      <c r="I3547">
        <v>490</v>
      </c>
      <c r="J3547">
        <v>5000</v>
      </c>
      <c r="L3547" t="s">
        <v>116</v>
      </c>
      <c r="M3547">
        <v>2</v>
      </c>
      <c r="N3547" s="64" t="s">
        <v>34410</v>
      </c>
      <c r="O3547" s="64" t="s">
        <v>34411</v>
      </c>
      <c r="P3547" s="66" t="s">
        <v>27436</v>
      </c>
      <c r="Q3547" s="66" t="s">
        <v>27437</v>
      </c>
      <c r="R3547" s="66" t="s">
        <v>27438</v>
      </c>
      <c r="S3547" s="66" t="s">
        <v>27439</v>
      </c>
      <c r="X3547" t="s">
        <v>3124</v>
      </c>
      <c r="Y3547" t="s">
        <v>120</v>
      </c>
      <c r="Z3547" t="s">
        <v>86</v>
      </c>
      <c r="AA3547" t="s">
        <v>87</v>
      </c>
      <c r="AC3547" t="s">
        <v>90</v>
      </c>
      <c r="AD3547" t="s">
        <v>145</v>
      </c>
      <c r="AE3547" t="s">
        <v>533</v>
      </c>
    </row>
    <row r="3548" spans="1:31" ht="15" customHeight="1">
      <c r="A3548" t="s">
        <v>20308</v>
      </c>
      <c r="B3548" t="s">
        <v>20309</v>
      </c>
      <c r="C3548" t="s">
        <v>5969</v>
      </c>
      <c r="D3548" t="s">
        <v>84</v>
      </c>
      <c r="E3548" t="s">
        <v>85</v>
      </c>
      <c r="F3548" t="s">
        <v>18400</v>
      </c>
      <c r="G3548" s="68" t="s">
        <v>27435</v>
      </c>
      <c r="H3548">
        <v>690</v>
      </c>
      <c r="I3548">
        <v>490</v>
      </c>
      <c r="J3548">
        <v>5000</v>
      </c>
      <c r="L3548" t="s">
        <v>116</v>
      </c>
      <c r="M3548">
        <v>2</v>
      </c>
      <c r="N3548" s="64" t="s">
        <v>34412</v>
      </c>
      <c r="O3548" s="64" t="s">
        <v>34413</v>
      </c>
      <c r="P3548" s="66" t="s">
        <v>27436</v>
      </c>
      <c r="Q3548" s="66" t="s">
        <v>27437</v>
      </c>
      <c r="R3548" s="66" t="s">
        <v>27438</v>
      </c>
      <c r="S3548" s="66" t="s">
        <v>27439</v>
      </c>
      <c r="X3548" t="s">
        <v>3124</v>
      </c>
      <c r="Y3548" t="s">
        <v>120</v>
      </c>
      <c r="Z3548" t="s">
        <v>86</v>
      </c>
      <c r="AA3548" t="s">
        <v>87</v>
      </c>
      <c r="AC3548" t="s">
        <v>90</v>
      </c>
      <c r="AD3548" t="s">
        <v>145</v>
      </c>
      <c r="AE3548" t="s">
        <v>533</v>
      </c>
    </row>
    <row r="3549" spans="1:31" ht="15" customHeight="1">
      <c r="A3549" t="s">
        <v>20310</v>
      </c>
      <c r="B3549" t="s">
        <v>20311</v>
      </c>
      <c r="C3549" t="s">
        <v>5969</v>
      </c>
      <c r="D3549" t="s">
        <v>84</v>
      </c>
      <c r="E3549" t="s">
        <v>85</v>
      </c>
      <c r="F3549" t="s">
        <v>18401</v>
      </c>
      <c r="G3549" s="68" t="s">
        <v>27435</v>
      </c>
      <c r="H3549">
        <v>690</v>
      </c>
      <c r="I3549">
        <v>490</v>
      </c>
      <c r="J3549">
        <v>5000</v>
      </c>
      <c r="L3549" t="s">
        <v>116</v>
      </c>
      <c r="M3549">
        <v>2</v>
      </c>
      <c r="N3549" s="64" t="s">
        <v>34414</v>
      </c>
      <c r="O3549" s="64" t="s">
        <v>34415</v>
      </c>
      <c r="P3549" s="66" t="s">
        <v>27436</v>
      </c>
      <c r="Q3549" s="66" t="s">
        <v>27437</v>
      </c>
      <c r="R3549" s="66" t="s">
        <v>27438</v>
      </c>
      <c r="S3549" s="66" t="s">
        <v>27439</v>
      </c>
      <c r="X3549" t="s">
        <v>3124</v>
      </c>
      <c r="Y3549" t="s">
        <v>120</v>
      </c>
      <c r="Z3549" t="s">
        <v>86</v>
      </c>
      <c r="AA3549" t="s">
        <v>87</v>
      </c>
      <c r="AC3549" t="s">
        <v>90</v>
      </c>
      <c r="AD3549" t="s">
        <v>145</v>
      </c>
      <c r="AE3549" t="s">
        <v>533</v>
      </c>
    </row>
    <row r="3550" spans="1:31" ht="15" customHeight="1">
      <c r="A3550" t="s">
        <v>20312</v>
      </c>
      <c r="B3550" t="s">
        <v>20313</v>
      </c>
      <c r="C3550" t="s">
        <v>5969</v>
      </c>
      <c r="D3550" t="s">
        <v>84</v>
      </c>
      <c r="E3550" t="s">
        <v>85</v>
      </c>
      <c r="F3550" t="s">
        <v>18402</v>
      </c>
      <c r="G3550" s="68" t="s">
        <v>27435</v>
      </c>
      <c r="H3550">
        <v>690</v>
      </c>
      <c r="I3550">
        <v>490</v>
      </c>
      <c r="J3550">
        <v>5000</v>
      </c>
      <c r="L3550" t="s">
        <v>116</v>
      </c>
      <c r="M3550">
        <v>2</v>
      </c>
      <c r="N3550" s="64" t="s">
        <v>34416</v>
      </c>
      <c r="O3550" s="64" t="s">
        <v>34417</v>
      </c>
      <c r="P3550" s="66" t="s">
        <v>27436</v>
      </c>
      <c r="Q3550" s="66" t="s">
        <v>27437</v>
      </c>
      <c r="R3550" s="66" t="s">
        <v>27438</v>
      </c>
      <c r="S3550" s="66" t="s">
        <v>27439</v>
      </c>
      <c r="X3550" t="s">
        <v>3124</v>
      </c>
      <c r="Y3550" t="s">
        <v>120</v>
      </c>
      <c r="Z3550" t="s">
        <v>86</v>
      </c>
      <c r="AA3550" t="s">
        <v>87</v>
      </c>
      <c r="AC3550" t="s">
        <v>90</v>
      </c>
      <c r="AD3550" t="s">
        <v>145</v>
      </c>
      <c r="AE3550" t="s">
        <v>533</v>
      </c>
    </row>
    <row r="3551" spans="1:31" ht="15" customHeight="1">
      <c r="A3551" t="s">
        <v>20314</v>
      </c>
      <c r="B3551" t="s">
        <v>20315</v>
      </c>
      <c r="C3551" t="s">
        <v>5969</v>
      </c>
      <c r="D3551" t="s">
        <v>84</v>
      </c>
      <c r="E3551" t="s">
        <v>85</v>
      </c>
      <c r="F3551" t="s">
        <v>18403</v>
      </c>
      <c r="G3551" s="68" t="s">
        <v>27435</v>
      </c>
      <c r="H3551">
        <v>690</v>
      </c>
      <c r="I3551">
        <v>490</v>
      </c>
      <c r="J3551">
        <v>5000</v>
      </c>
      <c r="L3551" t="s">
        <v>116</v>
      </c>
      <c r="M3551">
        <v>2</v>
      </c>
      <c r="N3551" s="64" t="s">
        <v>34418</v>
      </c>
      <c r="O3551" s="64" t="s">
        <v>34419</v>
      </c>
      <c r="P3551" s="66" t="s">
        <v>27436</v>
      </c>
      <c r="Q3551" s="66" t="s">
        <v>27437</v>
      </c>
      <c r="R3551" s="66" t="s">
        <v>27438</v>
      </c>
      <c r="S3551" s="66" t="s">
        <v>27439</v>
      </c>
      <c r="X3551" t="s">
        <v>3124</v>
      </c>
      <c r="Y3551" t="s">
        <v>120</v>
      </c>
      <c r="Z3551" t="s">
        <v>86</v>
      </c>
      <c r="AA3551" t="s">
        <v>87</v>
      </c>
      <c r="AC3551" t="s">
        <v>90</v>
      </c>
      <c r="AD3551" t="s">
        <v>145</v>
      </c>
      <c r="AE3551" t="s">
        <v>533</v>
      </c>
    </row>
    <row r="3552" spans="1:31" ht="15" customHeight="1">
      <c r="A3552" t="s">
        <v>20316</v>
      </c>
      <c r="B3552" t="s">
        <v>20317</v>
      </c>
      <c r="C3552" t="s">
        <v>5969</v>
      </c>
      <c r="D3552" t="s">
        <v>84</v>
      </c>
      <c r="E3552" t="s">
        <v>85</v>
      </c>
      <c r="F3552" t="s">
        <v>18404</v>
      </c>
      <c r="G3552" s="68" t="s">
        <v>27435</v>
      </c>
      <c r="H3552">
        <v>690</v>
      </c>
      <c r="I3552">
        <v>490</v>
      </c>
      <c r="J3552">
        <v>5000</v>
      </c>
      <c r="L3552" t="s">
        <v>116</v>
      </c>
      <c r="M3552">
        <v>2</v>
      </c>
      <c r="N3552" s="64" t="s">
        <v>34420</v>
      </c>
      <c r="O3552" s="64" t="s">
        <v>34421</v>
      </c>
      <c r="P3552" s="66" t="s">
        <v>27436</v>
      </c>
      <c r="Q3552" s="66" t="s">
        <v>27437</v>
      </c>
      <c r="R3552" s="66" t="s">
        <v>27438</v>
      </c>
      <c r="S3552" s="66" t="s">
        <v>27439</v>
      </c>
      <c r="X3552" t="s">
        <v>3124</v>
      </c>
      <c r="Y3552" t="s">
        <v>120</v>
      </c>
      <c r="Z3552" t="s">
        <v>86</v>
      </c>
      <c r="AA3552" t="s">
        <v>87</v>
      </c>
      <c r="AC3552" t="s">
        <v>90</v>
      </c>
      <c r="AD3552" t="s">
        <v>145</v>
      </c>
      <c r="AE3552" t="s">
        <v>533</v>
      </c>
    </row>
    <row r="3553" spans="1:31" ht="15" customHeight="1">
      <c r="A3553" t="s">
        <v>20318</v>
      </c>
      <c r="B3553" t="s">
        <v>20319</v>
      </c>
      <c r="C3553" t="s">
        <v>5969</v>
      </c>
      <c r="D3553" t="s">
        <v>84</v>
      </c>
      <c r="E3553" t="s">
        <v>85</v>
      </c>
      <c r="F3553" t="s">
        <v>18405</v>
      </c>
      <c r="G3553" s="68" t="s">
        <v>27435</v>
      </c>
      <c r="H3553">
        <v>690</v>
      </c>
      <c r="I3553">
        <v>490</v>
      </c>
      <c r="J3553">
        <v>5000</v>
      </c>
      <c r="L3553" t="s">
        <v>116</v>
      </c>
      <c r="M3553">
        <v>2</v>
      </c>
      <c r="N3553" s="64" t="s">
        <v>34422</v>
      </c>
      <c r="O3553" s="64" t="s">
        <v>34423</v>
      </c>
      <c r="P3553" s="66" t="s">
        <v>27436</v>
      </c>
      <c r="Q3553" s="66" t="s">
        <v>27437</v>
      </c>
      <c r="R3553" s="66" t="s">
        <v>27438</v>
      </c>
      <c r="S3553" s="66" t="s">
        <v>27439</v>
      </c>
      <c r="X3553" t="s">
        <v>3124</v>
      </c>
      <c r="Y3553" t="s">
        <v>120</v>
      </c>
      <c r="Z3553" t="s">
        <v>86</v>
      </c>
      <c r="AA3553" t="s">
        <v>87</v>
      </c>
      <c r="AC3553" t="s">
        <v>90</v>
      </c>
      <c r="AD3553" t="s">
        <v>145</v>
      </c>
      <c r="AE3553" t="s">
        <v>533</v>
      </c>
    </row>
    <row r="3554" spans="1:31" ht="15" customHeight="1">
      <c r="A3554" t="s">
        <v>20320</v>
      </c>
      <c r="B3554" t="s">
        <v>20321</v>
      </c>
      <c r="C3554" t="s">
        <v>5969</v>
      </c>
      <c r="D3554" t="s">
        <v>84</v>
      </c>
      <c r="E3554" t="s">
        <v>85</v>
      </c>
      <c r="F3554" t="s">
        <v>18406</v>
      </c>
      <c r="G3554" s="68" t="s">
        <v>27435</v>
      </c>
      <c r="H3554">
        <v>690</v>
      </c>
      <c r="I3554">
        <v>490</v>
      </c>
      <c r="J3554">
        <v>5000</v>
      </c>
      <c r="L3554" t="s">
        <v>116</v>
      </c>
      <c r="M3554">
        <v>2</v>
      </c>
      <c r="N3554" s="64" t="s">
        <v>34424</v>
      </c>
      <c r="O3554" s="64" t="s">
        <v>34425</v>
      </c>
      <c r="P3554" s="66" t="s">
        <v>27436</v>
      </c>
      <c r="Q3554" s="66" t="s">
        <v>27437</v>
      </c>
      <c r="R3554" s="66" t="s">
        <v>27438</v>
      </c>
      <c r="S3554" s="66" t="s">
        <v>27439</v>
      </c>
      <c r="X3554" t="s">
        <v>3124</v>
      </c>
      <c r="Y3554" t="s">
        <v>120</v>
      </c>
      <c r="Z3554" t="s">
        <v>86</v>
      </c>
      <c r="AA3554" t="s">
        <v>87</v>
      </c>
      <c r="AC3554" t="s">
        <v>90</v>
      </c>
      <c r="AD3554" t="s">
        <v>145</v>
      </c>
      <c r="AE3554" t="s">
        <v>533</v>
      </c>
    </row>
    <row r="3555" spans="1:31" ht="15" customHeight="1">
      <c r="A3555" t="s">
        <v>20322</v>
      </c>
      <c r="B3555" t="s">
        <v>20323</v>
      </c>
      <c r="C3555" t="s">
        <v>5969</v>
      </c>
      <c r="D3555" t="s">
        <v>84</v>
      </c>
      <c r="E3555" t="s">
        <v>85</v>
      </c>
      <c r="F3555" t="s">
        <v>18407</v>
      </c>
      <c r="G3555" s="68" t="s">
        <v>27435</v>
      </c>
      <c r="H3555">
        <v>690</v>
      </c>
      <c r="I3555">
        <v>490</v>
      </c>
      <c r="J3555">
        <v>5000</v>
      </c>
      <c r="L3555" t="s">
        <v>116</v>
      </c>
      <c r="M3555">
        <v>2</v>
      </c>
      <c r="N3555" s="64" t="s">
        <v>34426</v>
      </c>
      <c r="O3555" s="64" t="s">
        <v>34427</v>
      </c>
      <c r="P3555" s="66" t="s">
        <v>27436</v>
      </c>
      <c r="Q3555" s="66" t="s">
        <v>27437</v>
      </c>
      <c r="R3555" s="66" t="s">
        <v>27438</v>
      </c>
      <c r="S3555" s="66" t="s">
        <v>27439</v>
      </c>
      <c r="X3555" t="s">
        <v>3124</v>
      </c>
      <c r="Y3555" t="s">
        <v>120</v>
      </c>
      <c r="Z3555" t="s">
        <v>86</v>
      </c>
      <c r="AA3555" t="s">
        <v>87</v>
      </c>
      <c r="AC3555" t="s">
        <v>90</v>
      </c>
      <c r="AD3555" t="s">
        <v>145</v>
      </c>
      <c r="AE3555" t="s">
        <v>533</v>
      </c>
    </row>
    <row r="3556" spans="1:31" ht="15" customHeight="1">
      <c r="A3556" t="s">
        <v>20324</v>
      </c>
      <c r="B3556" t="s">
        <v>20325</v>
      </c>
      <c r="C3556" t="s">
        <v>5969</v>
      </c>
      <c r="D3556" t="s">
        <v>84</v>
      </c>
      <c r="E3556" t="s">
        <v>85</v>
      </c>
      <c r="F3556" t="s">
        <v>17570</v>
      </c>
      <c r="G3556" s="68" t="s">
        <v>27435</v>
      </c>
      <c r="H3556">
        <v>690</v>
      </c>
      <c r="I3556">
        <v>490</v>
      </c>
      <c r="J3556">
        <v>5000</v>
      </c>
      <c r="L3556" t="s">
        <v>116</v>
      </c>
      <c r="M3556">
        <v>2</v>
      </c>
      <c r="N3556" s="64" t="s">
        <v>34428</v>
      </c>
      <c r="O3556" s="64" t="s">
        <v>34429</v>
      </c>
      <c r="P3556" s="66" t="s">
        <v>27436</v>
      </c>
      <c r="Q3556" s="66" t="s">
        <v>27437</v>
      </c>
      <c r="R3556" s="66" t="s">
        <v>27438</v>
      </c>
      <c r="S3556" s="66" t="s">
        <v>27439</v>
      </c>
      <c r="X3556" t="s">
        <v>3124</v>
      </c>
      <c r="Y3556" t="s">
        <v>120</v>
      </c>
      <c r="Z3556" t="s">
        <v>86</v>
      </c>
      <c r="AA3556" t="s">
        <v>87</v>
      </c>
      <c r="AC3556" t="s">
        <v>90</v>
      </c>
      <c r="AD3556" t="s">
        <v>145</v>
      </c>
      <c r="AE3556" t="s">
        <v>533</v>
      </c>
    </row>
    <row r="3557" spans="1:31" ht="15" customHeight="1">
      <c r="A3557" t="s">
        <v>20326</v>
      </c>
      <c r="B3557" t="s">
        <v>20327</v>
      </c>
      <c r="C3557" t="s">
        <v>5969</v>
      </c>
      <c r="D3557" t="s">
        <v>84</v>
      </c>
      <c r="E3557" t="s">
        <v>85</v>
      </c>
      <c r="F3557" t="s">
        <v>18408</v>
      </c>
      <c r="G3557" s="68" t="s">
        <v>27435</v>
      </c>
      <c r="H3557">
        <v>690</v>
      </c>
      <c r="I3557">
        <v>490</v>
      </c>
      <c r="J3557">
        <v>5000</v>
      </c>
      <c r="L3557" t="s">
        <v>116</v>
      </c>
      <c r="M3557">
        <v>2</v>
      </c>
      <c r="N3557" s="64" t="s">
        <v>34430</v>
      </c>
      <c r="O3557" s="64" t="s">
        <v>34431</v>
      </c>
      <c r="P3557" s="66" t="s">
        <v>27436</v>
      </c>
      <c r="Q3557" s="66" t="s">
        <v>27437</v>
      </c>
      <c r="R3557" s="66" t="s">
        <v>27438</v>
      </c>
      <c r="S3557" s="66" t="s">
        <v>27439</v>
      </c>
      <c r="X3557" t="s">
        <v>3124</v>
      </c>
      <c r="Y3557" t="s">
        <v>120</v>
      </c>
      <c r="Z3557" t="s">
        <v>86</v>
      </c>
      <c r="AA3557" t="s">
        <v>87</v>
      </c>
      <c r="AC3557" t="s">
        <v>90</v>
      </c>
      <c r="AD3557" t="s">
        <v>145</v>
      </c>
      <c r="AE3557" t="s">
        <v>533</v>
      </c>
    </row>
    <row r="3558" spans="1:31" ht="15" customHeight="1">
      <c r="A3558" t="s">
        <v>20328</v>
      </c>
      <c r="B3558" t="s">
        <v>20329</v>
      </c>
      <c r="C3558" t="s">
        <v>5969</v>
      </c>
      <c r="D3558" t="s">
        <v>84</v>
      </c>
      <c r="E3558" t="s">
        <v>85</v>
      </c>
      <c r="F3558" t="s">
        <v>18409</v>
      </c>
      <c r="G3558" s="68" t="s">
        <v>27435</v>
      </c>
      <c r="H3558">
        <v>690</v>
      </c>
      <c r="I3558">
        <v>490</v>
      </c>
      <c r="J3558">
        <v>5000</v>
      </c>
      <c r="L3558" t="s">
        <v>116</v>
      </c>
      <c r="M3558">
        <v>2</v>
      </c>
      <c r="N3558" s="64" t="s">
        <v>34432</v>
      </c>
      <c r="O3558" s="64" t="s">
        <v>34433</v>
      </c>
      <c r="P3558" s="66" t="s">
        <v>27436</v>
      </c>
      <c r="Q3558" s="66" t="s">
        <v>27437</v>
      </c>
      <c r="R3558" s="66" t="s">
        <v>27438</v>
      </c>
      <c r="S3558" s="66" t="s">
        <v>27439</v>
      </c>
      <c r="X3558" t="s">
        <v>3124</v>
      </c>
      <c r="Y3558" t="s">
        <v>120</v>
      </c>
      <c r="Z3558" t="s">
        <v>86</v>
      </c>
      <c r="AA3558" t="s">
        <v>87</v>
      </c>
      <c r="AC3558" t="s">
        <v>90</v>
      </c>
      <c r="AD3558" t="s">
        <v>145</v>
      </c>
      <c r="AE3558" t="s">
        <v>533</v>
      </c>
    </row>
    <row r="3559" spans="1:31" ht="15" customHeight="1">
      <c r="A3559" t="s">
        <v>20330</v>
      </c>
      <c r="B3559" t="s">
        <v>20331</v>
      </c>
      <c r="C3559" t="s">
        <v>5969</v>
      </c>
      <c r="D3559" t="s">
        <v>84</v>
      </c>
      <c r="E3559" t="s">
        <v>85</v>
      </c>
      <c r="F3559" t="s">
        <v>18410</v>
      </c>
      <c r="G3559" s="68" t="s">
        <v>27435</v>
      </c>
      <c r="H3559">
        <v>690</v>
      </c>
      <c r="I3559">
        <v>490</v>
      </c>
      <c r="J3559">
        <v>5000</v>
      </c>
      <c r="L3559" t="s">
        <v>116</v>
      </c>
      <c r="M3559">
        <v>2</v>
      </c>
      <c r="N3559" s="64" t="s">
        <v>34434</v>
      </c>
      <c r="O3559" s="64" t="s">
        <v>34435</v>
      </c>
      <c r="P3559" s="66" t="s">
        <v>27436</v>
      </c>
      <c r="Q3559" s="66" t="s">
        <v>27437</v>
      </c>
      <c r="R3559" s="66" t="s">
        <v>27438</v>
      </c>
      <c r="S3559" s="66" t="s">
        <v>27439</v>
      </c>
      <c r="X3559" t="s">
        <v>3124</v>
      </c>
      <c r="Y3559" t="s">
        <v>120</v>
      </c>
      <c r="Z3559" t="s">
        <v>86</v>
      </c>
      <c r="AA3559" t="s">
        <v>87</v>
      </c>
      <c r="AC3559" t="s">
        <v>90</v>
      </c>
      <c r="AD3559" t="s">
        <v>145</v>
      </c>
      <c r="AE3559" t="s">
        <v>533</v>
      </c>
    </row>
    <row r="3560" spans="1:31" ht="15" customHeight="1">
      <c r="A3560" t="s">
        <v>20332</v>
      </c>
      <c r="B3560" t="s">
        <v>20333</v>
      </c>
      <c r="C3560" t="s">
        <v>5969</v>
      </c>
      <c r="D3560" t="s">
        <v>84</v>
      </c>
      <c r="E3560" t="s">
        <v>85</v>
      </c>
      <c r="F3560" t="s">
        <v>18411</v>
      </c>
      <c r="G3560" s="68" t="s">
        <v>27435</v>
      </c>
      <c r="H3560">
        <v>690</v>
      </c>
      <c r="I3560">
        <v>490</v>
      </c>
      <c r="J3560">
        <v>5000</v>
      </c>
      <c r="L3560" t="s">
        <v>116</v>
      </c>
      <c r="M3560">
        <v>2</v>
      </c>
      <c r="N3560" s="64" t="s">
        <v>34436</v>
      </c>
      <c r="O3560" s="64" t="s">
        <v>34437</v>
      </c>
      <c r="P3560" s="66" t="s">
        <v>27436</v>
      </c>
      <c r="Q3560" s="66" t="s">
        <v>27437</v>
      </c>
      <c r="R3560" s="66" t="s">
        <v>27438</v>
      </c>
      <c r="S3560" s="66" t="s">
        <v>27439</v>
      </c>
      <c r="X3560" t="s">
        <v>3124</v>
      </c>
      <c r="Y3560" t="s">
        <v>120</v>
      </c>
      <c r="Z3560" t="s">
        <v>86</v>
      </c>
      <c r="AA3560" t="s">
        <v>87</v>
      </c>
      <c r="AC3560" t="s">
        <v>90</v>
      </c>
      <c r="AD3560" t="s">
        <v>145</v>
      </c>
      <c r="AE3560" t="s">
        <v>533</v>
      </c>
    </row>
    <row r="3561" spans="1:31" ht="15" customHeight="1">
      <c r="A3561" t="s">
        <v>20334</v>
      </c>
      <c r="B3561" t="s">
        <v>20335</v>
      </c>
      <c r="C3561" t="s">
        <v>5969</v>
      </c>
      <c r="D3561" t="s">
        <v>84</v>
      </c>
      <c r="E3561" t="s">
        <v>85</v>
      </c>
      <c r="F3561" t="s">
        <v>18412</v>
      </c>
      <c r="G3561" s="68" t="s">
        <v>27435</v>
      </c>
      <c r="H3561">
        <v>690</v>
      </c>
      <c r="I3561">
        <v>490</v>
      </c>
      <c r="J3561">
        <v>5000</v>
      </c>
      <c r="L3561" t="s">
        <v>116</v>
      </c>
      <c r="M3561">
        <v>2</v>
      </c>
      <c r="N3561" s="64" t="s">
        <v>34438</v>
      </c>
      <c r="O3561" s="64" t="s">
        <v>34439</v>
      </c>
      <c r="P3561" s="66" t="s">
        <v>27436</v>
      </c>
      <c r="Q3561" s="66" t="s">
        <v>27437</v>
      </c>
      <c r="R3561" s="66" t="s">
        <v>27438</v>
      </c>
      <c r="S3561" s="66" t="s">
        <v>27439</v>
      </c>
      <c r="X3561" t="s">
        <v>3124</v>
      </c>
      <c r="Y3561" t="s">
        <v>120</v>
      </c>
      <c r="Z3561" t="s">
        <v>86</v>
      </c>
      <c r="AA3561" t="s">
        <v>87</v>
      </c>
      <c r="AC3561" t="s">
        <v>90</v>
      </c>
      <c r="AD3561" t="s">
        <v>145</v>
      </c>
      <c r="AE3561" t="s">
        <v>533</v>
      </c>
    </row>
    <row r="3562" spans="1:31" ht="15" customHeight="1">
      <c r="A3562" t="s">
        <v>20336</v>
      </c>
      <c r="B3562" t="s">
        <v>20337</v>
      </c>
      <c r="C3562" t="s">
        <v>5969</v>
      </c>
      <c r="D3562" t="s">
        <v>84</v>
      </c>
      <c r="E3562" t="s">
        <v>85</v>
      </c>
      <c r="F3562" t="s">
        <v>18413</v>
      </c>
      <c r="G3562" s="68" t="s">
        <v>27435</v>
      </c>
      <c r="H3562">
        <v>690</v>
      </c>
      <c r="I3562">
        <v>490</v>
      </c>
      <c r="J3562">
        <v>5000</v>
      </c>
      <c r="L3562" t="s">
        <v>116</v>
      </c>
      <c r="M3562">
        <v>2</v>
      </c>
      <c r="N3562" s="64" t="s">
        <v>34440</v>
      </c>
      <c r="O3562" s="64" t="s">
        <v>34441</v>
      </c>
      <c r="P3562" s="66" t="s">
        <v>27436</v>
      </c>
      <c r="Q3562" s="66" t="s">
        <v>27437</v>
      </c>
      <c r="R3562" s="66" t="s">
        <v>27438</v>
      </c>
      <c r="S3562" s="66" t="s">
        <v>27439</v>
      </c>
      <c r="X3562" t="s">
        <v>3124</v>
      </c>
      <c r="Y3562" t="s">
        <v>120</v>
      </c>
      <c r="Z3562" t="s">
        <v>86</v>
      </c>
      <c r="AA3562" t="s">
        <v>87</v>
      </c>
      <c r="AC3562" t="s">
        <v>90</v>
      </c>
      <c r="AD3562" t="s">
        <v>145</v>
      </c>
      <c r="AE3562" t="s">
        <v>533</v>
      </c>
    </row>
    <row r="3563" spans="1:31" ht="15" customHeight="1">
      <c r="A3563" t="s">
        <v>20338</v>
      </c>
      <c r="B3563" t="s">
        <v>20339</v>
      </c>
      <c r="C3563" t="s">
        <v>5969</v>
      </c>
      <c r="D3563" t="s">
        <v>84</v>
      </c>
      <c r="E3563" t="s">
        <v>85</v>
      </c>
      <c r="F3563" t="s">
        <v>18414</v>
      </c>
      <c r="G3563" s="68" t="s">
        <v>27435</v>
      </c>
      <c r="H3563">
        <v>690</v>
      </c>
      <c r="I3563">
        <v>490</v>
      </c>
      <c r="J3563">
        <v>5000</v>
      </c>
      <c r="L3563" t="s">
        <v>116</v>
      </c>
      <c r="M3563">
        <v>2</v>
      </c>
      <c r="N3563" s="64" t="s">
        <v>34442</v>
      </c>
      <c r="O3563" s="64" t="s">
        <v>34443</v>
      </c>
      <c r="P3563" s="66" t="s">
        <v>27436</v>
      </c>
      <c r="Q3563" s="66" t="s">
        <v>27437</v>
      </c>
      <c r="R3563" s="66" t="s">
        <v>27438</v>
      </c>
      <c r="S3563" s="66" t="s">
        <v>27439</v>
      </c>
      <c r="X3563" t="s">
        <v>3124</v>
      </c>
      <c r="Y3563" t="s">
        <v>120</v>
      </c>
      <c r="Z3563" t="s">
        <v>86</v>
      </c>
      <c r="AA3563" t="s">
        <v>87</v>
      </c>
      <c r="AC3563" t="s">
        <v>90</v>
      </c>
      <c r="AD3563" t="s">
        <v>145</v>
      </c>
      <c r="AE3563" t="s">
        <v>533</v>
      </c>
    </row>
    <row r="3564" spans="1:31" ht="15" customHeight="1">
      <c r="A3564" t="s">
        <v>20340</v>
      </c>
      <c r="B3564" t="s">
        <v>20341</v>
      </c>
      <c r="C3564" t="s">
        <v>5969</v>
      </c>
      <c r="D3564" t="s">
        <v>84</v>
      </c>
      <c r="E3564" t="s">
        <v>85</v>
      </c>
      <c r="F3564" t="s">
        <v>18415</v>
      </c>
      <c r="G3564" s="68" t="s">
        <v>27435</v>
      </c>
      <c r="H3564">
        <v>690</v>
      </c>
      <c r="I3564">
        <v>490</v>
      </c>
      <c r="J3564">
        <v>5000</v>
      </c>
      <c r="L3564" t="s">
        <v>116</v>
      </c>
      <c r="M3564">
        <v>2</v>
      </c>
      <c r="N3564" s="64" t="s">
        <v>34444</v>
      </c>
      <c r="O3564" s="64" t="s">
        <v>34445</v>
      </c>
      <c r="P3564" s="66" t="s">
        <v>27436</v>
      </c>
      <c r="Q3564" s="66" t="s">
        <v>27437</v>
      </c>
      <c r="R3564" s="66" t="s">
        <v>27438</v>
      </c>
      <c r="S3564" s="66" t="s">
        <v>27439</v>
      </c>
      <c r="X3564" t="s">
        <v>3124</v>
      </c>
      <c r="Y3564" t="s">
        <v>120</v>
      </c>
      <c r="Z3564" t="s">
        <v>86</v>
      </c>
      <c r="AA3564" t="s">
        <v>87</v>
      </c>
      <c r="AC3564" t="s">
        <v>90</v>
      </c>
      <c r="AD3564" t="s">
        <v>145</v>
      </c>
      <c r="AE3564" t="s">
        <v>533</v>
      </c>
    </row>
    <row r="3565" spans="1:31" ht="15" customHeight="1">
      <c r="A3565" t="s">
        <v>20342</v>
      </c>
      <c r="B3565" t="s">
        <v>20343</v>
      </c>
      <c r="C3565" t="s">
        <v>5969</v>
      </c>
      <c r="D3565" t="s">
        <v>84</v>
      </c>
      <c r="E3565" t="s">
        <v>85</v>
      </c>
      <c r="F3565" t="s">
        <v>18416</v>
      </c>
      <c r="G3565" s="68" t="s">
        <v>27435</v>
      </c>
      <c r="H3565">
        <v>690</v>
      </c>
      <c r="I3565">
        <v>490</v>
      </c>
      <c r="J3565">
        <v>5000</v>
      </c>
      <c r="L3565" t="s">
        <v>116</v>
      </c>
      <c r="M3565">
        <v>2</v>
      </c>
      <c r="N3565" s="64" t="s">
        <v>34446</v>
      </c>
      <c r="O3565" s="64" t="s">
        <v>34447</v>
      </c>
      <c r="P3565" s="66" t="s">
        <v>27436</v>
      </c>
      <c r="Q3565" s="66" t="s">
        <v>27437</v>
      </c>
      <c r="R3565" s="66" t="s">
        <v>27438</v>
      </c>
      <c r="S3565" s="66" t="s">
        <v>27439</v>
      </c>
      <c r="X3565" t="s">
        <v>3124</v>
      </c>
      <c r="Y3565" t="s">
        <v>120</v>
      </c>
      <c r="Z3565" t="s">
        <v>86</v>
      </c>
      <c r="AA3565" t="s">
        <v>87</v>
      </c>
      <c r="AC3565" t="s">
        <v>90</v>
      </c>
      <c r="AD3565" t="s">
        <v>145</v>
      </c>
      <c r="AE3565" t="s">
        <v>533</v>
      </c>
    </row>
    <row r="3566" spans="1:31" ht="15" customHeight="1">
      <c r="A3566" t="s">
        <v>20344</v>
      </c>
      <c r="B3566" t="s">
        <v>20345</v>
      </c>
      <c r="C3566" t="s">
        <v>5969</v>
      </c>
      <c r="D3566" t="s">
        <v>84</v>
      </c>
      <c r="E3566" t="s">
        <v>85</v>
      </c>
      <c r="F3566" t="s">
        <v>17700</v>
      </c>
      <c r="G3566" s="68" t="s">
        <v>27435</v>
      </c>
      <c r="H3566">
        <v>690</v>
      </c>
      <c r="I3566">
        <v>490</v>
      </c>
      <c r="J3566">
        <v>5000</v>
      </c>
      <c r="L3566" t="s">
        <v>116</v>
      </c>
      <c r="M3566">
        <v>2</v>
      </c>
      <c r="N3566" s="64" t="s">
        <v>34448</v>
      </c>
      <c r="O3566" s="64" t="s">
        <v>34449</v>
      </c>
      <c r="P3566" s="66" t="s">
        <v>27436</v>
      </c>
      <c r="Q3566" s="66" t="s">
        <v>27437</v>
      </c>
      <c r="R3566" s="66" t="s">
        <v>27438</v>
      </c>
      <c r="S3566" s="66" t="s">
        <v>27439</v>
      </c>
      <c r="X3566" t="s">
        <v>3124</v>
      </c>
      <c r="Y3566" t="s">
        <v>120</v>
      </c>
      <c r="Z3566" t="s">
        <v>86</v>
      </c>
      <c r="AA3566" t="s">
        <v>87</v>
      </c>
      <c r="AC3566" t="s">
        <v>90</v>
      </c>
      <c r="AD3566" t="s">
        <v>145</v>
      </c>
      <c r="AE3566" t="s">
        <v>533</v>
      </c>
    </row>
    <row r="3567" spans="1:31" ht="15" customHeight="1">
      <c r="A3567" t="s">
        <v>20346</v>
      </c>
      <c r="B3567" t="s">
        <v>20347</v>
      </c>
      <c r="C3567" t="s">
        <v>5969</v>
      </c>
      <c r="D3567" t="s">
        <v>84</v>
      </c>
      <c r="E3567" t="s">
        <v>85</v>
      </c>
      <c r="F3567" t="s">
        <v>18417</v>
      </c>
      <c r="G3567" s="68" t="s">
        <v>27435</v>
      </c>
      <c r="H3567">
        <v>690</v>
      </c>
      <c r="I3567">
        <v>490</v>
      </c>
      <c r="J3567">
        <v>5000</v>
      </c>
      <c r="L3567" t="s">
        <v>116</v>
      </c>
      <c r="M3567">
        <v>2</v>
      </c>
      <c r="N3567" s="64" t="s">
        <v>34450</v>
      </c>
      <c r="O3567" s="64" t="s">
        <v>34451</v>
      </c>
      <c r="P3567" s="66" t="s">
        <v>27436</v>
      </c>
      <c r="Q3567" s="66" t="s">
        <v>27437</v>
      </c>
      <c r="R3567" s="66" t="s">
        <v>27438</v>
      </c>
      <c r="S3567" s="66" t="s">
        <v>27439</v>
      </c>
      <c r="X3567" t="s">
        <v>3124</v>
      </c>
      <c r="Y3567" t="s">
        <v>120</v>
      </c>
      <c r="Z3567" t="s">
        <v>86</v>
      </c>
      <c r="AA3567" t="s">
        <v>87</v>
      </c>
      <c r="AC3567" t="s">
        <v>90</v>
      </c>
      <c r="AD3567" t="s">
        <v>145</v>
      </c>
      <c r="AE3567" t="s">
        <v>533</v>
      </c>
    </row>
    <row r="3568" spans="1:31" ht="15" customHeight="1">
      <c r="A3568" t="s">
        <v>20348</v>
      </c>
      <c r="B3568" t="s">
        <v>20349</v>
      </c>
      <c r="C3568" t="s">
        <v>5969</v>
      </c>
      <c r="D3568" t="s">
        <v>84</v>
      </c>
      <c r="E3568" t="s">
        <v>85</v>
      </c>
      <c r="F3568" t="s">
        <v>18418</v>
      </c>
      <c r="G3568" s="68" t="s">
        <v>27435</v>
      </c>
      <c r="H3568">
        <v>690</v>
      </c>
      <c r="I3568">
        <v>490</v>
      </c>
      <c r="J3568">
        <v>5000</v>
      </c>
      <c r="L3568" t="s">
        <v>116</v>
      </c>
      <c r="M3568">
        <v>2</v>
      </c>
      <c r="N3568" s="64" t="s">
        <v>34452</v>
      </c>
      <c r="O3568" s="64" t="s">
        <v>34453</v>
      </c>
      <c r="P3568" s="66" t="s">
        <v>27436</v>
      </c>
      <c r="Q3568" s="66" t="s">
        <v>27437</v>
      </c>
      <c r="R3568" s="66" t="s">
        <v>27438</v>
      </c>
      <c r="S3568" s="66" t="s">
        <v>27439</v>
      </c>
      <c r="X3568" t="s">
        <v>3124</v>
      </c>
      <c r="Y3568" t="s">
        <v>120</v>
      </c>
      <c r="Z3568" t="s">
        <v>86</v>
      </c>
      <c r="AA3568" t="s">
        <v>87</v>
      </c>
      <c r="AC3568" t="s">
        <v>90</v>
      </c>
      <c r="AD3568" t="s">
        <v>145</v>
      </c>
      <c r="AE3568" t="s">
        <v>533</v>
      </c>
    </row>
    <row r="3569" spans="1:31" ht="15" customHeight="1">
      <c r="A3569" t="s">
        <v>20350</v>
      </c>
      <c r="B3569" t="s">
        <v>20351</v>
      </c>
      <c r="C3569" t="s">
        <v>5969</v>
      </c>
      <c r="D3569" t="s">
        <v>84</v>
      </c>
      <c r="E3569" t="s">
        <v>85</v>
      </c>
      <c r="F3569" t="s">
        <v>18419</v>
      </c>
      <c r="G3569" s="68" t="s">
        <v>27435</v>
      </c>
      <c r="H3569">
        <v>690</v>
      </c>
      <c r="I3569">
        <v>490</v>
      </c>
      <c r="J3569">
        <v>5000</v>
      </c>
      <c r="L3569" t="s">
        <v>116</v>
      </c>
      <c r="M3569">
        <v>2</v>
      </c>
      <c r="N3569" s="64" t="s">
        <v>34454</v>
      </c>
      <c r="O3569" s="64" t="s">
        <v>34455</v>
      </c>
      <c r="P3569" s="66" t="s">
        <v>27436</v>
      </c>
      <c r="Q3569" s="66" t="s">
        <v>27437</v>
      </c>
      <c r="R3569" s="66" t="s">
        <v>27438</v>
      </c>
      <c r="S3569" s="66" t="s">
        <v>27439</v>
      </c>
      <c r="X3569" t="s">
        <v>3124</v>
      </c>
      <c r="Y3569" t="s">
        <v>120</v>
      </c>
      <c r="Z3569" t="s">
        <v>86</v>
      </c>
      <c r="AA3569" t="s">
        <v>87</v>
      </c>
      <c r="AC3569" t="s">
        <v>90</v>
      </c>
      <c r="AD3569" t="s">
        <v>145</v>
      </c>
      <c r="AE3569" t="s">
        <v>533</v>
      </c>
    </row>
    <row r="3570" spans="1:31" ht="15" customHeight="1">
      <c r="A3570" t="s">
        <v>20352</v>
      </c>
      <c r="B3570" t="s">
        <v>20353</v>
      </c>
      <c r="C3570" t="s">
        <v>5969</v>
      </c>
      <c r="D3570" t="s">
        <v>84</v>
      </c>
      <c r="E3570" t="s">
        <v>85</v>
      </c>
      <c r="F3570" t="s">
        <v>18420</v>
      </c>
      <c r="G3570" s="68" t="s">
        <v>27435</v>
      </c>
      <c r="H3570">
        <v>690</v>
      </c>
      <c r="I3570">
        <v>490</v>
      </c>
      <c r="J3570">
        <v>5000</v>
      </c>
      <c r="L3570" t="s">
        <v>116</v>
      </c>
      <c r="M3570">
        <v>2</v>
      </c>
      <c r="N3570" s="64" t="s">
        <v>34456</v>
      </c>
      <c r="O3570" s="64" t="s">
        <v>34457</v>
      </c>
      <c r="P3570" s="66" t="s">
        <v>27436</v>
      </c>
      <c r="Q3570" s="66" t="s">
        <v>27437</v>
      </c>
      <c r="R3570" s="66" t="s">
        <v>27438</v>
      </c>
      <c r="S3570" s="66" t="s">
        <v>27439</v>
      </c>
      <c r="X3570" t="s">
        <v>3124</v>
      </c>
      <c r="Y3570" t="s">
        <v>120</v>
      </c>
      <c r="Z3570" t="s">
        <v>86</v>
      </c>
      <c r="AA3570" t="s">
        <v>87</v>
      </c>
      <c r="AC3570" t="s">
        <v>90</v>
      </c>
      <c r="AD3570" t="s">
        <v>145</v>
      </c>
      <c r="AE3570" t="s">
        <v>533</v>
      </c>
    </row>
    <row r="3571" spans="1:31" ht="15" customHeight="1">
      <c r="A3571" t="s">
        <v>20354</v>
      </c>
      <c r="B3571" t="s">
        <v>20355</v>
      </c>
      <c r="C3571" t="s">
        <v>5969</v>
      </c>
      <c r="D3571" t="s">
        <v>84</v>
      </c>
      <c r="E3571" t="s">
        <v>85</v>
      </c>
      <c r="F3571" t="s">
        <v>18421</v>
      </c>
      <c r="G3571" s="68" t="s">
        <v>27435</v>
      </c>
      <c r="H3571">
        <v>690</v>
      </c>
      <c r="I3571">
        <v>490</v>
      </c>
      <c r="J3571">
        <v>5000</v>
      </c>
      <c r="L3571" t="s">
        <v>116</v>
      </c>
      <c r="M3571">
        <v>2</v>
      </c>
      <c r="N3571" s="64" t="s">
        <v>34458</v>
      </c>
      <c r="O3571" s="64" t="s">
        <v>34459</v>
      </c>
      <c r="P3571" s="66" t="s">
        <v>27436</v>
      </c>
      <c r="Q3571" s="66" t="s">
        <v>27437</v>
      </c>
      <c r="R3571" s="66" t="s">
        <v>27438</v>
      </c>
      <c r="S3571" s="66" t="s">
        <v>27439</v>
      </c>
      <c r="X3571" t="s">
        <v>3124</v>
      </c>
      <c r="Y3571" t="s">
        <v>120</v>
      </c>
      <c r="Z3571" t="s">
        <v>86</v>
      </c>
      <c r="AA3571" t="s">
        <v>87</v>
      </c>
      <c r="AC3571" t="s">
        <v>90</v>
      </c>
      <c r="AD3571" t="s">
        <v>145</v>
      </c>
      <c r="AE3571" t="s">
        <v>533</v>
      </c>
    </row>
    <row r="3572" spans="1:31" ht="15" customHeight="1">
      <c r="A3572" t="s">
        <v>20356</v>
      </c>
      <c r="B3572" t="s">
        <v>20357</v>
      </c>
      <c r="C3572" t="s">
        <v>5969</v>
      </c>
      <c r="D3572" t="s">
        <v>84</v>
      </c>
      <c r="E3572" t="s">
        <v>85</v>
      </c>
      <c r="F3572" t="s">
        <v>18422</v>
      </c>
      <c r="G3572" s="68" t="s">
        <v>27435</v>
      </c>
      <c r="H3572">
        <v>690</v>
      </c>
      <c r="I3572">
        <v>490</v>
      </c>
      <c r="J3572">
        <v>5000</v>
      </c>
      <c r="L3572" t="s">
        <v>116</v>
      </c>
      <c r="M3572">
        <v>2</v>
      </c>
      <c r="N3572" s="64" t="s">
        <v>34460</v>
      </c>
      <c r="O3572" s="64" t="s">
        <v>34461</v>
      </c>
      <c r="P3572" s="66" t="s">
        <v>27436</v>
      </c>
      <c r="Q3572" s="66" t="s">
        <v>27437</v>
      </c>
      <c r="R3572" s="66" t="s">
        <v>27438</v>
      </c>
      <c r="S3572" s="66" t="s">
        <v>27439</v>
      </c>
      <c r="X3572" t="s">
        <v>3124</v>
      </c>
      <c r="Y3572" t="s">
        <v>120</v>
      </c>
      <c r="Z3572" t="s">
        <v>86</v>
      </c>
      <c r="AA3572" t="s">
        <v>87</v>
      </c>
      <c r="AC3572" t="s">
        <v>90</v>
      </c>
      <c r="AD3572" t="s">
        <v>145</v>
      </c>
      <c r="AE3572" t="s">
        <v>533</v>
      </c>
    </row>
    <row r="3573" spans="1:31" ht="15" customHeight="1">
      <c r="A3573" t="s">
        <v>20358</v>
      </c>
      <c r="B3573" t="s">
        <v>20359</v>
      </c>
      <c r="C3573" t="s">
        <v>5969</v>
      </c>
      <c r="D3573" t="s">
        <v>84</v>
      </c>
      <c r="E3573" t="s">
        <v>85</v>
      </c>
      <c r="F3573" t="s">
        <v>18423</v>
      </c>
      <c r="G3573" s="68" t="s">
        <v>27435</v>
      </c>
      <c r="H3573">
        <v>690</v>
      </c>
      <c r="I3573">
        <v>490</v>
      </c>
      <c r="J3573">
        <v>5000</v>
      </c>
      <c r="L3573" t="s">
        <v>116</v>
      </c>
      <c r="M3573">
        <v>2</v>
      </c>
      <c r="N3573" s="64" t="s">
        <v>34462</v>
      </c>
      <c r="O3573" s="64" t="s">
        <v>34463</v>
      </c>
      <c r="P3573" s="66" t="s">
        <v>27436</v>
      </c>
      <c r="Q3573" s="66" t="s">
        <v>27437</v>
      </c>
      <c r="R3573" s="66" t="s">
        <v>27438</v>
      </c>
      <c r="S3573" s="66" t="s">
        <v>27439</v>
      </c>
      <c r="X3573" t="s">
        <v>3124</v>
      </c>
      <c r="Y3573" t="s">
        <v>120</v>
      </c>
      <c r="Z3573" t="s">
        <v>86</v>
      </c>
      <c r="AA3573" t="s">
        <v>87</v>
      </c>
      <c r="AC3573" t="s">
        <v>90</v>
      </c>
      <c r="AD3573" t="s">
        <v>145</v>
      </c>
      <c r="AE3573" t="s">
        <v>533</v>
      </c>
    </row>
    <row r="3574" spans="1:31" ht="15" customHeight="1">
      <c r="A3574" t="s">
        <v>20360</v>
      </c>
      <c r="B3574" t="s">
        <v>20361</v>
      </c>
      <c r="C3574" t="s">
        <v>5969</v>
      </c>
      <c r="D3574" t="s">
        <v>84</v>
      </c>
      <c r="E3574" t="s">
        <v>85</v>
      </c>
      <c r="F3574" t="s">
        <v>18424</v>
      </c>
      <c r="G3574" s="68" t="s">
        <v>27435</v>
      </c>
      <c r="H3574">
        <v>690</v>
      </c>
      <c r="I3574">
        <v>490</v>
      </c>
      <c r="J3574">
        <v>5000</v>
      </c>
      <c r="L3574" t="s">
        <v>116</v>
      </c>
      <c r="M3574">
        <v>2</v>
      </c>
      <c r="N3574" s="64" t="s">
        <v>34464</v>
      </c>
      <c r="O3574" s="64" t="s">
        <v>34465</v>
      </c>
      <c r="P3574" s="66" t="s">
        <v>27436</v>
      </c>
      <c r="Q3574" s="66" t="s">
        <v>27437</v>
      </c>
      <c r="R3574" s="66" t="s">
        <v>27438</v>
      </c>
      <c r="S3574" s="66" t="s">
        <v>27439</v>
      </c>
      <c r="X3574" t="s">
        <v>3124</v>
      </c>
      <c r="Y3574" t="s">
        <v>120</v>
      </c>
      <c r="Z3574" t="s">
        <v>86</v>
      </c>
      <c r="AA3574" t="s">
        <v>87</v>
      </c>
      <c r="AC3574" t="s">
        <v>90</v>
      </c>
      <c r="AD3574" t="s">
        <v>145</v>
      </c>
      <c r="AE3574" t="s">
        <v>533</v>
      </c>
    </row>
    <row r="3575" spans="1:31" ht="15" customHeight="1">
      <c r="A3575" t="s">
        <v>20362</v>
      </c>
      <c r="B3575" t="s">
        <v>20363</v>
      </c>
      <c r="C3575" t="s">
        <v>5969</v>
      </c>
      <c r="D3575" t="s">
        <v>84</v>
      </c>
      <c r="E3575" t="s">
        <v>85</v>
      </c>
      <c r="F3575" t="s">
        <v>18425</v>
      </c>
      <c r="G3575" s="68" t="s">
        <v>27435</v>
      </c>
      <c r="H3575">
        <v>690</v>
      </c>
      <c r="I3575">
        <v>490</v>
      </c>
      <c r="J3575">
        <v>5000</v>
      </c>
      <c r="L3575" t="s">
        <v>116</v>
      </c>
      <c r="M3575">
        <v>2</v>
      </c>
      <c r="N3575" s="64" t="s">
        <v>34466</v>
      </c>
      <c r="O3575" s="64" t="s">
        <v>34467</v>
      </c>
      <c r="P3575" s="66" t="s">
        <v>27436</v>
      </c>
      <c r="Q3575" s="66" t="s">
        <v>27437</v>
      </c>
      <c r="R3575" s="66" t="s">
        <v>27438</v>
      </c>
      <c r="S3575" s="66" t="s">
        <v>27439</v>
      </c>
      <c r="X3575" t="s">
        <v>3124</v>
      </c>
      <c r="Y3575" t="s">
        <v>120</v>
      </c>
      <c r="Z3575" t="s">
        <v>86</v>
      </c>
      <c r="AA3575" t="s">
        <v>87</v>
      </c>
      <c r="AC3575" t="s">
        <v>90</v>
      </c>
      <c r="AD3575" t="s">
        <v>145</v>
      </c>
      <c r="AE3575" t="s">
        <v>533</v>
      </c>
    </row>
    <row r="3576" spans="1:31" ht="15" customHeight="1">
      <c r="A3576" t="s">
        <v>20364</v>
      </c>
      <c r="B3576" t="s">
        <v>20365</v>
      </c>
      <c r="C3576" t="s">
        <v>5969</v>
      </c>
      <c r="D3576" t="s">
        <v>84</v>
      </c>
      <c r="E3576" t="s">
        <v>85</v>
      </c>
      <c r="F3576" t="s">
        <v>18426</v>
      </c>
      <c r="G3576" s="68" t="s">
        <v>27435</v>
      </c>
      <c r="H3576">
        <v>690</v>
      </c>
      <c r="I3576">
        <v>490</v>
      </c>
      <c r="J3576">
        <v>5000</v>
      </c>
      <c r="L3576" t="s">
        <v>116</v>
      </c>
      <c r="M3576">
        <v>2</v>
      </c>
      <c r="N3576" s="64" t="s">
        <v>34468</v>
      </c>
      <c r="O3576" s="64" t="s">
        <v>34469</v>
      </c>
      <c r="P3576" s="66" t="s">
        <v>27436</v>
      </c>
      <c r="Q3576" s="66" t="s">
        <v>27437</v>
      </c>
      <c r="R3576" s="66" t="s">
        <v>27438</v>
      </c>
      <c r="S3576" s="66" t="s">
        <v>27439</v>
      </c>
      <c r="X3576" t="s">
        <v>3124</v>
      </c>
      <c r="Y3576" t="s">
        <v>120</v>
      </c>
      <c r="Z3576" t="s">
        <v>86</v>
      </c>
      <c r="AA3576" t="s">
        <v>87</v>
      </c>
      <c r="AC3576" t="s">
        <v>90</v>
      </c>
      <c r="AD3576" t="s">
        <v>145</v>
      </c>
      <c r="AE3576" t="s">
        <v>533</v>
      </c>
    </row>
    <row r="3577" spans="1:31" ht="15" customHeight="1">
      <c r="A3577" t="s">
        <v>20366</v>
      </c>
      <c r="B3577" t="s">
        <v>20367</v>
      </c>
      <c r="C3577" t="s">
        <v>5969</v>
      </c>
      <c r="D3577" t="s">
        <v>84</v>
      </c>
      <c r="E3577" t="s">
        <v>85</v>
      </c>
      <c r="F3577" t="s">
        <v>18427</v>
      </c>
      <c r="G3577" s="68" t="s">
        <v>27435</v>
      </c>
      <c r="H3577">
        <v>690</v>
      </c>
      <c r="I3577">
        <v>490</v>
      </c>
      <c r="J3577">
        <v>5000</v>
      </c>
      <c r="L3577" t="s">
        <v>116</v>
      </c>
      <c r="M3577">
        <v>2</v>
      </c>
      <c r="N3577" s="64" t="s">
        <v>34470</v>
      </c>
      <c r="O3577" s="64" t="s">
        <v>34471</v>
      </c>
      <c r="P3577" s="66" t="s">
        <v>27436</v>
      </c>
      <c r="Q3577" s="66" t="s">
        <v>27437</v>
      </c>
      <c r="R3577" s="66" t="s">
        <v>27438</v>
      </c>
      <c r="S3577" s="66" t="s">
        <v>27439</v>
      </c>
      <c r="X3577" t="s">
        <v>3124</v>
      </c>
      <c r="Y3577" t="s">
        <v>120</v>
      </c>
      <c r="Z3577" t="s">
        <v>86</v>
      </c>
      <c r="AA3577" t="s">
        <v>87</v>
      </c>
      <c r="AC3577" t="s">
        <v>90</v>
      </c>
      <c r="AD3577" t="s">
        <v>145</v>
      </c>
      <c r="AE3577" t="s">
        <v>533</v>
      </c>
    </row>
    <row r="3578" spans="1:31" ht="15" customHeight="1">
      <c r="A3578" t="s">
        <v>20368</v>
      </c>
      <c r="B3578" t="s">
        <v>20369</v>
      </c>
      <c r="C3578" t="s">
        <v>5969</v>
      </c>
      <c r="D3578" t="s">
        <v>84</v>
      </c>
      <c r="E3578" t="s">
        <v>85</v>
      </c>
      <c r="F3578" t="s">
        <v>18428</v>
      </c>
      <c r="G3578" s="68" t="s">
        <v>27435</v>
      </c>
      <c r="H3578">
        <v>690</v>
      </c>
      <c r="I3578">
        <v>490</v>
      </c>
      <c r="J3578">
        <v>5000</v>
      </c>
      <c r="L3578" t="s">
        <v>116</v>
      </c>
      <c r="M3578">
        <v>2</v>
      </c>
      <c r="N3578" s="64" t="s">
        <v>34472</v>
      </c>
      <c r="O3578" s="64" t="s">
        <v>34473</v>
      </c>
      <c r="P3578" s="66" t="s">
        <v>27436</v>
      </c>
      <c r="Q3578" s="66" t="s">
        <v>27437</v>
      </c>
      <c r="R3578" s="66" t="s">
        <v>27438</v>
      </c>
      <c r="S3578" s="66" t="s">
        <v>27439</v>
      </c>
      <c r="X3578" t="s">
        <v>3124</v>
      </c>
      <c r="Y3578" t="s">
        <v>120</v>
      </c>
      <c r="Z3578" t="s">
        <v>86</v>
      </c>
      <c r="AA3578" t="s">
        <v>87</v>
      </c>
      <c r="AC3578" t="s">
        <v>90</v>
      </c>
      <c r="AD3578" t="s">
        <v>145</v>
      </c>
      <c r="AE3578" t="s">
        <v>533</v>
      </c>
    </row>
    <row r="3579" spans="1:31" ht="15" customHeight="1">
      <c r="A3579" t="s">
        <v>20370</v>
      </c>
      <c r="B3579" t="s">
        <v>20371</v>
      </c>
      <c r="C3579" t="s">
        <v>5969</v>
      </c>
      <c r="D3579" t="s">
        <v>84</v>
      </c>
      <c r="E3579" t="s">
        <v>85</v>
      </c>
      <c r="F3579" t="s">
        <v>18429</v>
      </c>
      <c r="G3579" s="68" t="s">
        <v>27435</v>
      </c>
      <c r="H3579">
        <v>690</v>
      </c>
      <c r="I3579">
        <v>490</v>
      </c>
      <c r="J3579">
        <v>5000</v>
      </c>
      <c r="L3579" t="s">
        <v>116</v>
      </c>
      <c r="M3579">
        <v>2</v>
      </c>
      <c r="N3579" s="64" t="s">
        <v>34474</v>
      </c>
      <c r="O3579" s="64" t="s">
        <v>34475</v>
      </c>
      <c r="P3579" s="66" t="s">
        <v>27436</v>
      </c>
      <c r="Q3579" s="66" t="s">
        <v>27437</v>
      </c>
      <c r="R3579" s="66" t="s">
        <v>27438</v>
      </c>
      <c r="S3579" s="66" t="s">
        <v>27439</v>
      </c>
      <c r="X3579" t="s">
        <v>3124</v>
      </c>
      <c r="Y3579" t="s">
        <v>120</v>
      </c>
      <c r="Z3579" t="s">
        <v>86</v>
      </c>
      <c r="AA3579" t="s">
        <v>87</v>
      </c>
      <c r="AC3579" t="s">
        <v>90</v>
      </c>
      <c r="AD3579" t="s">
        <v>145</v>
      </c>
      <c r="AE3579" t="s">
        <v>533</v>
      </c>
    </row>
    <row r="3580" spans="1:31" ht="15" customHeight="1">
      <c r="A3580" t="s">
        <v>20372</v>
      </c>
      <c r="B3580" t="s">
        <v>20373</v>
      </c>
      <c r="C3580" t="s">
        <v>5969</v>
      </c>
      <c r="D3580" t="s">
        <v>84</v>
      </c>
      <c r="E3580" t="s">
        <v>85</v>
      </c>
      <c r="F3580" t="s">
        <v>18430</v>
      </c>
      <c r="G3580" s="68" t="s">
        <v>27435</v>
      </c>
      <c r="H3580">
        <v>690</v>
      </c>
      <c r="I3580">
        <v>490</v>
      </c>
      <c r="J3580">
        <v>5000</v>
      </c>
      <c r="L3580" t="s">
        <v>116</v>
      </c>
      <c r="M3580">
        <v>2</v>
      </c>
      <c r="N3580" s="64" t="s">
        <v>34476</v>
      </c>
      <c r="O3580" s="64" t="s">
        <v>34477</v>
      </c>
      <c r="P3580" s="66" t="s">
        <v>27436</v>
      </c>
      <c r="Q3580" s="66" t="s">
        <v>27437</v>
      </c>
      <c r="R3580" s="66" t="s">
        <v>27438</v>
      </c>
      <c r="S3580" s="66" t="s">
        <v>27439</v>
      </c>
      <c r="X3580" t="s">
        <v>3124</v>
      </c>
      <c r="Y3580" t="s">
        <v>120</v>
      </c>
      <c r="Z3580" t="s">
        <v>86</v>
      </c>
      <c r="AA3580" t="s">
        <v>87</v>
      </c>
      <c r="AC3580" t="s">
        <v>90</v>
      </c>
      <c r="AD3580" t="s">
        <v>145</v>
      </c>
      <c r="AE3580" t="s">
        <v>533</v>
      </c>
    </row>
    <row r="3581" spans="1:31" ht="15" customHeight="1">
      <c r="A3581" t="s">
        <v>20374</v>
      </c>
      <c r="B3581" t="s">
        <v>20375</v>
      </c>
      <c r="C3581" t="s">
        <v>5969</v>
      </c>
      <c r="D3581" t="s">
        <v>84</v>
      </c>
      <c r="E3581" t="s">
        <v>85</v>
      </c>
      <c r="F3581" t="s">
        <v>18431</v>
      </c>
      <c r="G3581" s="68" t="s">
        <v>27435</v>
      </c>
      <c r="H3581">
        <v>690</v>
      </c>
      <c r="I3581">
        <v>490</v>
      </c>
      <c r="J3581">
        <v>5000</v>
      </c>
      <c r="L3581" t="s">
        <v>116</v>
      </c>
      <c r="M3581">
        <v>2</v>
      </c>
      <c r="N3581" s="64" t="s">
        <v>34478</v>
      </c>
      <c r="O3581" s="64" t="s">
        <v>34479</v>
      </c>
      <c r="P3581" s="66" t="s">
        <v>27436</v>
      </c>
      <c r="Q3581" s="66" t="s">
        <v>27437</v>
      </c>
      <c r="R3581" s="66" t="s">
        <v>27438</v>
      </c>
      <c r="S3581" s="66" t="s">
        <v>27439</v>
      </c>
      <c r="X3581" t="s">
        <v>3124</v>
      </c>
      <c r="Y3581" t="s">
        <v>120</v>
      </c>
      <c r="Z3581" t="s">
        <v>86</v>
      </c>
      <c r="AA3581" t="s">
        <v>87</v>
      </c>
      <c r="AC3581" t="s">
        <v>90</v>
      </c>
      <c r="AD3581" t="s">
        <v>145</v>
      </c>
      <c r="AE3581" t="s">
        <v>533</v>
      </c>
    </row>
    <row r="3582" spans="1:31" ht="15" customHeight="1">
      <c r="A3582" t="s">
        <v>20376</v>
      </c>
      <c r="B3582" t="s">
        <v>20377</v>
      </c>
      <c r="C3582" t="s">
        <v>5969</v>
      </c>
      <c r="D3582" t="s">
        <v>84</v>
      </c>
      <c r="E3582" t="s">
        <v>85</v>
      </c>
      <c r="F3582" t="s">
        <v>18432</v>
      </c>
      <c r="G3582" s="68" t="s">
        <v>27435</v>
      </c>
      <c r="H3582">
        <v>690</v>
      </c>
      <c r="I3582">
        <v>490</v>
      </c>
      <c r="J3582">
        <v>5000</v>
      </c>
      <c r="L3582" t="s">
        <v>116</v>
      </c>
      <c r="M3582">
        <v>2</v>
      </c>
      <c r="N3582" s="64" t="s">
        <v>34480</v>
      </c>
      <c r="O3582" s="64" t="s">
        <v>34481</v>
      </c>
      <c r="P3582" s="66" t="s">
        <v>27436</v>
      </c>
      <c r="Q3582" s="66" t="s">
        <v>27437</v>
      </c>
      <c r="R3582" s="66" t="s">
        <v>27438</v>
      </c>
      <c r="S3582" s="66" t="s">
        <v>27439</v>
      </c>
      <c r="X3582" t="s">
        <v>3124</v>
      </c>
      <c r="Y3582" t="s">
        <v>120</v>
      </c>
      <c r="Z3582" t="s">
        <v>86</v>
      </c>
      <c r="AA3582" t="s">
        <v>87</v>
      </c>
      <c r="AC3582" t="s">
        <v>90</v>
      </c>
      <c r="AD3582" t="s">
        <v>145</v>
      </c>
      <c r="AE3582" t="s">
        <v>533</v>
      </c>
    </row>
    <row r="3583" spans="1:31" ht="15" customHeight="1">
      <c r="A3583" t="s">
        <v>20378</v>
      </c>
      <c r="B3583" t="s">
        <v>20379</v>
      </c>
      <c r="C3583" t="s">
        <v>5969</v>
      </c>
      <c r="D3583" t="s">
        <v>84</v>
      </c>
      <c r="E3583" t="s">
        <v>85</v>
      </c>
      <c r="F3583" t="s">
        <v>18433</v>
      </c>
      <c r="G3583" s="68" t="s">
        <v>27435</v>
      </c>
      <c r="H3583">
        <v>690</v>
      </c>
      <c r="I3583">
        <v>490</v>
      </c>
      <c r="J3583">
        <v>5000</v>
      </c>
      <c r="L3583" t="s">
        <v>116</v>
      </c>
      <c r="M3583">
        <v>2</v>
      </c>
      <c r="N3583" s="64" t="s">
        <v>34482</v>
      </c>
      <c r="O3583" s="64" t="s">
        <v>34483</v>
      </c>
      <c r="P3583" s="66" t="s">
        <v>27436</v>
      </c>
      <c r="Q3583" s="66" t="s">
        <v>27437</v>
      </c>
      <c r="R3583" s="66" t="s">
        <v>27438</v>
      </c>
      <c r="S3583" s="66" t="s">
        <v>27439</v>
      </c>
      <c r="X3583" t="s">
        <v>3124</v>
      </c>
      <c r="Y3583" t="s">
        <v>120</v>
      </c>
      <c r="Z3583" t="s">
        <v>86</v>
      </c>
      <c r="AA3583" t="s">
        <v>87</v>
      </c>
      <c r="AC3583" t="s">
        <v>90</v>
      </c>
      <c r="AD3583" t="s">
        <v>145</v>
      </c>
      <c r="AE3583" t="s">
        <v>533</v>
      </c>
    </row>
    <row r="3584" spans="1:31" ht="15" customHeight="1">
      <c r="A3584" t="s">
        <v>20380</v>
      </c>
      <c r="B3584" t="s">
        <v>20381</v>
      </c>
      <c r="C3584" t="s">
        <v>5969</v>
      </c>
      <c r="D3584" t="s">
        <v>84</v>
      </c>
      <c r="E3584" t="s">
        <v>85</v>
      </c>
      <c r="F3584" t="s">
        <v>17571</v>
      </c>
      <c r="G3584" s="68" t="s">
        <v>27435</v>
      </c>
      <c r="H3584">
        <v>690</v>
      </c>
      <c r="I3584">
        <v>490</v>
      </c>
      <c r="J3584">
        <v>5000</v>
      </c>
      <c r="L3584" t="s">
        <v>116</v>
      </c>
      <c r="M3584">
        <v>2</v>
      </c>
      <c r="N3584" s="64" t="s">
        <v>34484</v>
      </c>
      <c r="O3584" s="64" t="s">
        <v>34485</v>
      </c>
      <c r="P3584" s="66" t="s">
        <v>27436</v>
      </c>
      <c r="Q3584" s="66" t="s">
        <v>27437</v>
      </c>
      <c r="R3584" s="66" t="s">
        <v>27438</v>
      </c>
      <c r="S3584" s="66" t="s">
        <v>27439</v>
      </c>
      <c r="X3584" t="s">
        <v>3124</v>
      </c>
      <c r="Y3584" t="s">
        <v>120</v>
      </c>
      <c r="Z3584" t="s">
        <v>86</v>
      </c>
      <c r="AA3584" t="s">
        <v>87</v>
      </c>
      <c r="AC3584" t="s">
        <v>90</v>
      </c>
      <c r="AD3584" t="s">
        <v>145</v>
      </c>
      <c r="AE3584" t="s">
        <v>533</v>
      </c>
    </row>
    <row r="3585" spans="1:31" ht="15" customHeight="1">
      <c r="A3585" t="s">
        <v>20382</v>
      </c>
      <c r="B3585" t="s">
        <v>20383</v>
      </c>
      <c r="C3585" t="s">
        <v>5969</v>
      </c>
      <c r="D3585" t="s">
        <v>84</v>
      </c>
      <c r="E3585" t="s">
        <v>85</v>
      </c>
      <c r="F3585" t="s">
        <v>18434</v>
      </c>
      <c r="G3585" s="68" t="s">
        <v>27435</v>
      </c>
      <c r="H3585">
        <v>690</v>
      </c>
      <c r="I3585">
        <v>490</v>
      </c>
      <c r="J3585">
        <v>5000</v>
      </c>
      <c r="L3585" t="s">
        <v>116</v>
      </c>
      <c r="M3585">
        <v>2</v>
      </c>
      <c r="N3585" s="64" t="s">
        <v>34486</v>
      </c>
      <c r="O3585" s="64" t="s">
        <v>34487</v>
      </c>
      <c r="P3585" s="66" t="s">
        <v>27436</v>
      </c>
      <c r="Q3585" s="66" t="s">
        <v>27437</v>
      </c>
      <c r="R3585" s="66" t="s">
        <v>27438</v>
      </c>
      <c r="S3585" s="66" t="s">
        <v>27439</v>
      </c>
      <c r="X3585" t="s">
        <v>3124</v>
      </c>
      <c r="Y3585" t="s">
        <v>120</v>
      </c>
      <c r="Z3585" t="s">
        <v>86</v>
      </c>
      <c r="AA3585" t="s">
        <v>87</v>
      </c>
      <c r="AC3585" t="s">
        <v>90</v>
      </c>
      <c r="AD3585" t="s">
        <v>145</v>
      </c>
      <c r="AE3585" t="s">
        <v>533</v>
      </c>
    </row>
    <row r="3586" spans="1:31" ht="15" customHeight="1">
      <c r="A3586" t="s">
        <v>20384</v>
      </c>
      <c r="B3586" t="s">
        <v>20385</v>
      </c>
      <c r="C3586" t="s">
        <v>5969</v>
      </c>
      <c r="D3586" t="s">
        <v>84</v>
      </c>
      <c r="E3586" t="s">
        <v>85</v>
      </c>
      <c r="F3586" t="s">
        <v>18435</v>
      </c>
      <c r="G3586" s="68" t="s">
        <v>27435</v>
      </c>
      <c r="H3586">
        <v>690</v>
      </c>
      <c r="I3586">
        <v>490</v>
      </c>
      <c r="J3586">
        <v>5000</v>
      </c>
      <c r="L3586" t="s">
        <v>116</v>
      </c>
      <c r="M3586">
        <v>2</v>
      </c>
      <c r="N3586" s="64" t="s">
        <v>34488</v>
      </c>
      <c r="O3586" s="64" t="s">
        <v>34489</v>
      </c>
      <c r="P3586" s="66" t="s">
        <v>27436</v>
      </c>
      <c r="Q3586" s="66" t="s">
        <v>27437</v>
      </c>
      <c r="R3586" s="66" t="s">
        <v>27438</v>
      </c>
      <c r="S3586" s="66" t="s">
        <v>27439</v>
      </c>
      <c r="X3586" t="s">
        <v>3124</v>
      </c>
      <c r="Y3586" t="s">
        <v>120</v>
      </c>
      <c r="Z3586" t="s">
        <v>86</v>
      </c>
      <c r="AA3586" t="s">
        <v>87</v>
      </c>
      <c r="AC3586" t="s">
        <v>90</v>
      </c>
      <c r="AD3586" t="s">
        <v>145</v>
      </c>
      <c r="AE3586" t="s">
        <v>533</v>
      </c>
    </row>
    <row r="3587" spans="1:31" ht="15" customHeight="1">
      <c r="A3587" t="s">
        <v>20386</v>
      </c>
      <c r="B3587" t="s">
        <v>20387</v>
      </c>
      <c r="C3587" t="s">
        <v>5969</v>
      </c>
      <c r="D3587" t="s">
        <v>84</v>
      </c>
      <c r="E3587" t="s">
        <v>85</v>
      </c>
      <c r="F3587" t="s">
        <v>18436</v>
      </c>
      <c r="G3587" s="68" t="s">
        <v>27435</v>
      </c>
      <c r="H3587">
        <v>690</v>
      </c>
      <c r="I3587">
        <v>490</v>
      </c>
      <c r="J3587">
        <v>5000</v>
      </c>
      <c r="L3587" t="s">
        <v>116</v>
      </c>
      <c r="M3587">
        <v>2</v>
      </c>
      <c r="N3587" s="64" t="s">
        <v>34490</v>
      </c>
      <c r="O3587" s="64" t="s">
        <v>34491</v>
      </c>
      <c r="P3587" s="66" t="s">
        <v>27436</v>
      </c>
      <c r="Q3587" s="66" t="s">
        <v>27437</v>
      </c>
      <c r="R3587" s="66" t="s">
        <v>27438</v>
      </c>
      <c r="S3587" s="66" t="s">
        <v>27439</v>
      </c>
      <c r="X3587" t="s">
        <v>3124</v>
      </c>
      <c r="Y3587" t="s">
        <v>120</v>
      </c>
      <c r="Z3587" t="s">
        <v>86</v>
      </c>
      <c r="AA3587" t="s">
        <v>87</v>
      </c>
      <c r="AC3587" t="s">
        <v>90</v>
      </c>
      <c r="AD3587" t="s">
        <v>145</v>
      </c>
      <c r="AE3587" t="s">
        <v>533</v>
      </c>
    </row>
    <row r="3588" spans="1:31" ht="15" customHeight="1">
      <c r="A3588" t="s">
        <v>20388</v>
      </c>
      <c r="B3588" t="s">
        <v>20389</v>
      </c>
      <c r="C3588" t="s">
        <v>5969</v>
      </c>
      <c r="D3588" t="s">
        <v>84</v>
      </c>
      <c r="E3588" t="s">
        <v>85</v>
      </c>
      <c r="F3588" t="s">
        <v>18437</v>
      </c>
      <c r="G3588" s="68" t="s">
        <v>27435</v>
      </c>
      <c r="H3588">
        <v>690</v>
      </c>
      <c r="I3588">
        <v>490</v>
      </c>
      <c r="J3588">
        <v>5000</v>
      </c>
      <c r="L3588" t="s">
        <v>116</v>
      </c>
      <c r="M3588">
        <v>2</v>
      </c>
      <c r="N3588" s="64" t="s">
        <v>34492</v>
      </c>
      <c r="O3588" s="64" t="s">
        <v>34493</v>
      </c>
      <c r="P3588" s="66" t="s">
        <v>27436</v>
      </c>
      <c r="Q3588" s="66" t="s">
        <v>27437</v>
      </c>
      <c r="R3588" s="66" t="s">
        <v>27438</v>
      </c>
      <c r="S3588" s="66" t="s">
        <v>27439</v>
      </c>
      <c r="X3588" t="s">
        <v>3124</v>
      </c>
      <c r="Y3588" t="s">
        <v>120</v>
      </c>
      <c r="Z3588" t="s">
        <v>86</v>
      </c>
      <c r="AA3588" t="s">
        <v>87</v>
      </c>
      <c r="AC3588" t="s">
        <v>90</v>
      </c>
      <c r="AD3588" t="s">
        <v>145</v>
      </c>
      <c r="AE3588" t="s">
        <v>533</v>
      </c>
    </row>
    <row r="3589" spans="1:31" ht="15" customHeight="1">
      <c r="A3589" t="s">
        <v>20390</v>
      </c>
      <c r="B3589" t="s">
        <v>20391</v>
      </c>
      <c r="C3589" t="s">
        <v>5969</v>
      </c>
      <c r="D3589" t="s">
        <v>84</v>
      </c>
      <c r="E3589" t="s">
        <v>85</v>
      </c>
      <c r="F3589" t="s">
        <v>18438</v>
      </c>
      <c r="G3589" s="68" t="s">
        <v>27435</v>
      </c>
      <c r="H3589">
        <v>690</v>
      </c>
      <c r="I3589">
        <v>490</v>
      </c>
      <c r="J3589">
        <v>5000</v>
      </c>
      <c r="L3589" t="s">
        <v>116</v>
      </c>
      <c r="M3589">
        <v>2</v>
      </c>
      <c r="N3589" s="64" t="s">
        <v>34494</v>
      </c>
      <c r="O3589" s="64" t="s">
        <v>34495</v>
      </c>
      <c r="P3589" s="66" t="s">
        <v>27436</v>
      </c>
      <c r="Q3589" s="66" t="s">
        <v>27437</v>
      </c>
      <c r="R3589" s="66" t="s">
        <v>27438</v>
      </c>
      <c r="S3589" s="66" t="s">
        <v>27439</v>
      </c>
      <c r="X3589" t="s">
        <v>3124</v>
      </c>
      <c r="Y3589" t="s">
        <v>120</v>
      </c>
      <c r="Z3589" t="s">
        <v>86</v>
      </c>
      <c r="AA3589" t="s">
        <v>87</v>
      </c>
      <c r="AC3589" t="s">
        <v>90</v>
      </c>
      <c r="AD3589" t="s">
        <v>145</v>
      </c>
      <c r="AE3589" t="s">
        <v>533</v>
      </c>
    </row>
    <row r="3590" spans="1:31" ht="15" customHeight="1">
      <c r="A3590" t="s">
        <v>20392</v>
      </c>
      <c r="B3590" t="s">
        <v>20393</v>
      </c>
      <c r="C3590" t="s">
        <v>5969</v>
      </c>
      <c r="D3590" t="s">
        <v>84</v>
      </c>
      <c r="E3590" t="s">
        <v>85</v>
      </c>
      <c r="F3590" t="s">
        <v>18439</v>
      </c>
      <c r="G3590" s="68" t="s">
        <v>27435</v>
      </c>
      <c r="H3590">
        <v>690</v>
      </c>
      <c r="I3590">
        <v>490</v>
      </c>
      <c r="J3590">
        <v>5000</v>
      </c>
      <c r="L3590" t="s">
        <v>116</v>
      </c>
      <c r="M3590">
        <v>2</v>
      </c>
      <c r="N3590" s="64" t="s">
        <v>34496</v>
      </c>
      <c r="O3590" s="64" t="s">
        <v>34497</v>
      </c>
      <c r="P3590" s="66" t="s">
        <v>27436</v>
      </c>
      <c r="Q3590" s="66" t="s">
        <v>27437</v>
      </c>
      <c r="R3590" s="66" t="s">
        <v>27438</v>
      </c>
      <c r="S3590" s="66" t="s">
        <v>27439</v>
      </c>
      <c r="X3590" t="s">
        <v>3124</v>
      </c>
      <c r="Y3590" t="s">
        <v>120</v>
      </c>
      <c r="Z3590" t="s">
        <v>86</v>
      </c>
      <c r="AA3590" t="s">
        <v>87</v>
      </c>
      <c r="AC3590" t="s">
        <v>90</v>
      </c>
      <c r="AD3590" t="s">
        <v>145</v>
      </c>
      <c r="AE3590" t="s">
        <v>533</v>
      </c>
    </row>
    <row r="3591" spans="1:31" ht="15" customHeight="1">
      <c r="A3591" t="s">
        <v>20394</v>
      </c>
      <c r="B3591" t="s">
        <v>20395</v>
      </c>
      <c r="C3591" t="s">
        <v>5969</v>
      </c>
      <c r="D3591" t="s">
        <v>84</v>
      </c>
      <c r="E3591" t="s">
        <v>85</v>
      </c>
      <c r="F3591" t="s">
        <v>18440</v>
      </c>
      <c r="G3591" s="68" t="s">
        <v>27435</v>
      </c>
      <c r="H3591">
        <v>690</v>
      </c>
      <c r="I3591">
        <v>490</v>
      </c>
      <c r="J3591">
        <v>5000</v>
      </c>
      <c r="L3591" t="s">
        <v>116</v>
      </c>
      <c r="M3591">
        <v>2</v>
      </c>
      <c r="N3591" s="64" t="s">
        <v>34498</v>
      </c>
      <c r="O3591" s="64" t="s">
        <v>34499</v>
      </c>
      <c r="P3591" s="66" t="s">
        <v>27436</v>
      </c>
      <c r="Q3591" s="66" t="s">
        <v>27437</v>
      </c>
      <c r="R3591" s="66" t="s">
        <v>27438</v>
      </c>
      <c r="S3591" s="66" t="s">
        <v>27439</v>
      </c>
      <c r="X3591" t="s">
        <v>3124</v>
      </c>
      <c r="Y3591" t="s">
        <v>120</v>
      </c>
      <c r="Z3591" t="s">
        <v>86</v>
      </c>
      <c r="AA3591" t="s">
        <v>87</v>
      </c>
      <c r="AC3591" t="s">
        <v>90</v>
      </c>
      <c r="AD3591" t="s">
        <v>145</v>
      </c>
      <c r="AE3591" t="s">
        <v>533</v>
      </c>
    </row>
    <row r="3592" spans="1:31" ht="15" customHeight="1">
      <c r="A3592" t="s">
        <v>20396</v>
      </c>
      <c r="B3592" t="s">
        <v>20397</v>
      </c>
      <c r="C3592" t="s">
        <v>5969</v>
      </c>
      <c r="D3592" t="s">
        <v>84</v>
      </c>
      <c r="E3592" t="s">
        <v>85</v>
      </c>
      <c r="F3592" t="s">
        <v>18441</v>
      </c>
      <c r="G3592" s="68" t="s">
        <v>27435</v>
      </c>
      <c r="H3592">
        <v>690</v>
      </c>
      <c r="I3592">
        <v>490</v>
      </c>
      <c r="J3592">
        <v>5000</v>
      </c>
      <c r="L3592" t="s">
        <v>116</v>
      </c>
      <c r="M3592">
        <v>2</v>
      </c>
      <c r="N3592" s="64" t="s">
        <v>34500</v>
      </c>
      <c r="O3592" s="64" t="s">
        <v>34501</v>
      </c>
      <c r="P3592" s="66" t="s">
        <v>27436</v>
      </c>
      <c r="Q3592" s="66" t="s">
        <v>27437</v>
      </c>
      <c r="R3592" s="66" t="s">
        <v>27438</v>
      </c>
      <c r="S3592" s="66" t="s">
        <v>27439</v>
      </c>
      <c r="X3592" t="s">
        <v>3124</v>
      </c>
      <c r="Y3592" t="s">
        <v>120</v>
      </c>
      <c r="Z3592" t="s">
        <v>86</v>
      </c>
      <c r="AA3592" t="s">
        <v>87</v>
      </c>
      <c r="AC3592" t="s">
        <v>90</v>
      </c>
      <c r="AD3592" t="s">
        <v>145</v>
      </c>
      <c r="AE3592" t="s">
        <v>533</v>
      </c>
    </row>
    <row r="3593" spans="1:31" ht="15" customHeight="1">
      <c r="A3593" t="s">
        <v>20398</v>
      </c>
      <c r="B3593" t="s">
        <v>20399</v>
      </c>
      <c r="C3593" t="s">
        <v>5969</v>
      </c>
      <c r="D3593" t="s">
        <v>84</v>
      </c>
      <c r="E3593" t="s">
        <v>85</v>
      </c>
      <c r="F3593" t="s">
        <v>18442</v>
      </c>
      <c r="G3593" s="68" t="s">
        <v>27435</v>
      </c>
      <c r="H3593">
        <v>690</v>
      </c>
      <c r="I3593">
        <v>490</v>
      </c>
      <c r="J3593">
        <v>5000</v>
      </c>
      <c r="L3593" t="s">
        <v>116</v>
      </c>
      <c r="M3593">
        <v>2</v>
      </c>
      <c r="N3593" s="64" t="s">
        <v>34502</v>
      </c>
      <c r="O3593" s="64" t="s">
        <v>34503</v>
      </c>
      <c r="P3593" s="66" t="s">
        <v>27436</v>
      </c>
      <c r="Q3593" s="66" t="s">
        <v>27437</v>
      </c>
      <c r="R3593" s="66" t="s">
        <v>27438</v>
      </c>
      <c r="S3593" s="66" t="s">
        <v>27439</v>
      </c>
      <c r="X3593" t="s">
        <v>3124</v>
      </c>
      <c r="Y3593" t="s">
        <v>120</v>
      </c>
      <c r="Z3593" t="s">
        <v>86</v>
      </c>
      <c r="AA3593" t="s">
        <v>87</v>
      </c>
      <c r="AC3593" t="s">
        <v>90</v>
      </c>
      <c r="AD3593" t="s">
        <v>145</v>
      </c>
      <c r="AE3593" t="s">
        <v>533</v>
      </c>
    </row>
    <row r="3594" spans="1:31" ht="15" customHeight="1">
      <c r="A3594" t="s">
        <v>20400</v>
      </c>
      <c r="B3594" t="s">
        <v>20401</v>
      </c>
      <c r="C3594" t="s">
        <v>5969</v>
      </c>
      <c r="D3594" t="s">
        <v>84</v>
      </c>
      <c r="E3594" t="s">
        <v>85</v>
      </c>
      <c r="F3594" t="s">
        <v>18443</v>
      </c>
      <c r="G3594" s="68" t="s">
        <v>27435</v>
      </c>
      <c r="H3594">
        <v>690</v>
      </c>
      <c r="I3594">
        <v>490</v>
      </c>
      <c r="J3594">
        <v>5000</v>
      </c>
      <c r="L3594" t="s">
        <v>116</v>
      </c>
      <c r="M3594">
        <v>2</v>
      </c>
      <c r="N3594" s="64" t="s">
        <v>34504</v>
      </c>
      <c r="O3594" s="64" t="s">
        <v>34505</v>
      </c>
      <c r="P3594" s="66" t="s">
        <v>27436</v>
      </c>
      <c r="Q3594" s="66" t="s">
        <v>27437</v>
      </c>
      <c r="R3594" s="66" t="s">
        <v>27438</v>
      </c>
      <c r="S3594" s="66" t="s">
        <v>27439</v>
      </c>
      <c r="X3594" t="s">
        <v>3124</v>
      </c>
      <c r="Y3594" t="s">
        <v>120</v>
      </c>
      <c r="Z3594" t="s">
        <v>86</v>
      </c>
      <c r="AA3594" t="s">
        <v>87</v>
      </c>
      <c r="AC3594" t="s">
        <v>90</v>
      </c>
      <c r="AD3594" t="s">
        <v>145</v>
      </c>
      <c r="AE3594" t="s">
        <v>533</v>
      </c>
    </row>
    <row r="3595" spans="1:31" ht="15" customHeight="1">
      <c r="A3595" t="s">
        <v>20402</v>
      </c>
      <c r="B3595" t="s">
        <v>20403</v>
      </c>
      <c r="C3595" t="s">
        <v>5969</v>
      </c>
      <c r="D3595" t="s">
        <v>84</v>
      </c>
      <c r="E3595" t="s">
        <v>85</v>
      </c>
      <c r="F3595" t="s">
        <v>18444</v>
      </c>
      <c r="G3595" s="68" t="s">
        <v>27435</v>
      </c>
      <c r="H3595">
        <v>690</v>
      </c>
      <c r="I3595">
        <v>490</v>
      </c>
      <c r="J3595">
        <v>5000</v>
      </c>
      <c r="L3595" t="s">
        <v>116</v>
      </c>
      <c r="M3595">
        <v>2</v>
      </c>
      <c r="N3595" s="64" t="s">
        <v>34506</v>
      </c>
      <c r="O3595" s="64" t="s">
        <v>34507</v>
      </c>
      <c r="P3595" s="66" t="s">
        <v>27436</v>
      </c>
      <c r="Q3595" s="66" t="s">
        <v>27437</v>
      </c>
      <c r="R3595" s="66" t="s">
        <v>27438</v>
      </c>
      <c r="S3595" s="66" t="s">
        <v>27439</v>
      </c>
      <c r="X3595" t="s">
        <v>3124</v>
      </c>
      <c r="Y3595" t="s">
        <v>120</v>
      </c>
      <c r="Z3595" t="s">
        <v>86</v>
      </c>
      <c r="AA3595" t="s">
        <v>87</v>
      </c>
      <c r="AC3595" t="s">
        <v>90</v>
      </c>
      <c r="AD3595" t="s">
        <v>145</v>
      </c>
      <c r="AE3595" t="s">
        <v>533</v>
      </c>
    </row>
    <row r="3596" spans="1:31" ht="15" customHeight="1">
      <c r="A3596" t="s">
        <v>20404</v>
      </c>
      <c r="B3596" t="s">
        <v>20405</v>
      </c>
      <c r="C3596" t="s">
        <v>5969</v>
      </c>
      <c r="D3596" t="s">
        <v>84</v>
      </c>
      <c r="E3596" t="s">
        <v>85</v>
      </c>
      <c r="F3596" t="s">
        <v>18445</v>
      </c>
      <c r="G3596" s="68" t="s">
        <v>27435</v>
      </c>
      <c r="H3596">
        <v>690</v>
      </c>
      <c r="I3596">
        <v>490</v>
      </c>
      <c r="J3596">
        <v>5000</v>
      </c>
      <c r="L3596" t="s">
        <v>116</v>
      </c>
      <c r="M3596">
        <v>2</v>
      </c>
      <c r="N3596" s="64" t="s">
        <v>34508</v>
      </c>
      <c r="O3596" s="64" t="s">
        <v>34509</v>
      </c>
      <c r="P3596" s="66" t="s">
        <v>27436</v>
      </c>
      <c r="Q3596" s="66" t="s">
        <v>27437</v>
      </c>
      <c r="R3596" s="66" t="s">
        <v>27438</v>
      </c>
      <c r="S3596" s="66" t="s">
        <v>27439</v>
      </c>
      <c r="X3596" t="s">
        <v>3124</v>
      </c>
      <c r="Y3596" t="s">
        <v>120</v>
      </c>
      <c r="Z3596" t="s">
        <v>86</v>
      </c>
      <c r="AA3596" t="s">
        <v>87</v>
      </c>
      <c r="AC3596" t="s">
        <v>90</v>
      </c>
      <c r="AD3596" t="s">
        <v>145</v>
      </c>
      <c r="AE3596" t="s">
        <v>533</v>
      </c>
    </row>
    <row r="3597" spans="1:31" ht="15" customHeight="1">
      <c r="A3597" t="s">
        <v>20406</v>
      </c>
      <c r="B3597" t="s">
        <v>20407</v>
      </c>
      <c r="C3597" t="s">
        <v>5969</v>
      </c>
      <c r="D3597" t="s">
        <v>84</v>
      </c>
      <c r="E3597" t="s">
        <v>85</v>
      </c>
      <c r="F3597" t="s">
        <v>18446</v>
      </c>
      <c r="G3597" s="68" t="s">
        <v>27435</v>
      </c>
      <c r="H3597">
        <v>690</v>
      </c>
      <c r="I3597">
        <v>490</v>
      </c>
      <c r="J3597">
        <v>5000</v>
      </c>
      <c r="L3597" t="s">
        <v>116</v>
      </c>
      <c r="M3597">
        <v>2</v>
      </c>
      <c r="N3597" s="64" t="s">
        <v>34510</v>
      </c>
      <c r="O3597" s="64" t="s">
        <v>34511</v>
      </c>
      <c r="P3597" s="66" t="s">
        <v>27436</v>
      </c>
      <c r="Q3597" s="66" t="s">
        <v>27437</v>
      </c>
      <c r="R3597" s="66" t="s">
        <v>27438</v>
      </c>
      <c r="S3597" s="66" t="s">
        <v>27439</v>
      </c>
      <c r="X3597" t="s">
        <v>3124</v>
      </c>
      <c r="Y3597" t="s">
        <v>120</v>
      </c>
      <c r="Z3597" t="s">
        <v>86</v>
      </c>
      <c r="AA3597" t="s">
        <v>87</v>
      </c>
      <c r="AC3597" t="s">
        <v>90</v>
      </c>
      <c r="AD3597" t="s">
        <v>145</v>
      </c>
      <c r="AE3597" t="s">
        <v>533</v>
      </c>
    </row>
    <row r="3598" spans="1:31" ht="15" customHeight="1">
      <c r="A3598" t="s">
        <v>20408</v>
      </c>
      <c r="B3598" t="s">
        <v>20409</v>
      </c>
      <c r="C3598" t="s">
        <v>5969</v>
      </c>
      <c r="D3598" t="s">
        <v>84</v>
      </c>
      <c r="E3598" t="s">
        <v>85</v>
      </c>
      <c r="F3598" t="s">
        <v>18447</v>
      </c>
      <c r="G3598" s="68" t="s">
        <v>27435</v>
      </c>
      <c r="H3598">
        <v>690</v>
      </c>
      <c r="I3598">
        <v>490</v>
      </c>
      <c r="J3598">
        <v>5000</v>
      </c>
      <c r="L3598" t="s">
        <v>116</v>
      </c>
      <c r="M3598">
        <v>2</v>
      </c>
      <c r="N3598" s="64" t="s">
        <v>34512</v>
      </c>
      <c r="O3598" s="64" t="s">
        <v>34513</v>
      </c>
      <c r="P3598" s="66" t="s">
        <v>27436</v>
      </c>
      <c r="Q3598" s="66" t="s">
        <v>27437</v>
      </c>
      <c r="R3598" s="66" t="s">
        <v>27438</v>
      </c>
      <c r="S3598" s="66" t="s">
        <v>27439</v>
      </c>
      <c r="X3598" t="s">
        <v>3124</v>
      </c>
      <c r="Y3598" t="s">
        <v>120</v>
      </c>
      <c r="Z3598" t="s">
        <v>86</v>
      </c>
      <c r="AA3598" t="s">
        <v>87</v>
      </c>
      <c r="AC3598" t="s">
        <v>90</v>
      </c>
      <c r="AD3598" t="s">
        <v>145</v>
      </c>
      <c r="AE3598" t="s">
        <v>533</v>
      </c>
    </row>
    <row r="3599" spans="1:31" ht="15" customHeight="1">
      <c r="A3599" t="s">
        <v>20410</v>
      </c>
      <c r="B3599" t="s">
        <v>20411</v>
      </c>
      <c r="C3599" t="s">
        <v>5969</v>
      </c>
      <c r="D3599" t="s">
        <v>84</v>
      </c>
      <c r="E3599" t="s">
        <v>85</v>
      </c>
      <c r="F3599" t="s">
        <v>18448</v>
      </c>
      <c r="G3599" s="68" t="s">
        <v>27435</v>
      </c>
      <c r="H3599">
        <v>690</v>
      </c>
      <c r="I3599">
        <v>490</v>
      </c>
      <c r="J3599">
        <v>5000</v>
      </c>
      <c r="L3599" t="s">
        <v>116</v>
      </c>
      <c r="M3599">
        <v>2</v>
      </c>
      <c r="N3599" s="64" t="s">
        <v>34514</v>
      </c>
      <c r="O3599" s="64" t="s">
        <v>34515</v>
      </c>
      <c r="P3599" s="66" t="s">
        <v>27436</v>
      </c>
      <c r="Q3599" s="66" t="s">
        <v>27437</v>
      </c>
      <c r="R3599" s="66" t="s">
        <v>27438</v>
      </c>
      <c r="S3599" s="66" t="s">
        <v>27439</v>
      </c>
      <c r="X3599" t="s">
        <v>3124</v>
      </c>
      <c r="Y3599" t="s">
        <v>120</v>
      </c>
      <c r="Z3599" t="s">
        <v>86</v>
      </c>
      <c r="AA3599" t="s">
        <v>87</v>
      </c>
      <c r="AC3599" t="s">
        <v>90</v>
      </c>
      <c r="AD3599" t="s">
        <v>145</v>
      </c>
      <c r="AE3599" t="s">
        <v>533</v>
      </c>
    </row>
    <row r="3600" spans="1:31" ht="15" customHeight="1">
      <c r="A3600" t="s">
        <v>20412</v>
      </c>
      <c r="B3600" t="s">
        <v>20413</v>
      </c>
      <c r="C3600" t="s">
        <v>5969</v>
      </c>
      <c r="D3600" t="s">
        <v>84</v>
      </c>
      <c r="E3600" t="s">
        <v>85</v>
      </c>
      <c r="F3600" t="s">
        <v>18449</v>
      </c>
      <c r="G3600" s="68" t="s">
        <v>27435</v>
      </c>
      <c r="H3600">
        <v>690</v>
      </c>
      <c r="I3600">
        <v>490</v>
      </c>
      <c r="J3600">
        <v>5000</v>
      </c>
      <c r="L3600" t="s">
        <v>116</v>
      </c>
      <c r="M3600">
        <v>2</v>
      </c>
      <c r="N3600" s="64" t="s">
        <v>34516</v>
      </c>
      <c r="O3600" s="64" t="s">
        <v>34517</v>
      </c>
      <c r="P3600" s="66" t="s">
        <v>27436</v>
      </c>
      <c r="Q3600" s="66" t="s">
        <v>27437</v>
      </c>
      <c r="R3600" s="66" t="s">
        <v>27438</v>
      </c>
      <c r="S3600" s="66" t="s">
        <v>27439</v>
      </c>
      <c r="X3600" t="s">
        <v>3124</v>
      </c>
      <c r="Y3600" t="s">
        <v>120</v>
      </c>
      <c r="Z3600" t="s">
        <v>86</v>
      </c>
      <c r="AA3600" t="s">
        <v>87</v>
      </c>
      <c r="AC3600" t="s">
        <v>90</v>
      </c>
      <c r="AD3600" t="s">
        <v>145</v>
      </c>
      <c r="AE3600" t="s">
        <v>533</v>
      </c>
    </row>
    <row r="3601" spans="1:31" ht="15" customHeight="1">
      <c r="A3601" t="s">
        <v>20414</v>
      </c>
      <c r="B3601" t="s">
        <v>20415</v>
      </c>
      <c r="C3601" t="s">
        <v>5969</v>
      </c>
      <c r="D3601" t="s">
        <v>84</v>
      </c>
      <c r="E3601" t="s">
        <v>85</v>
      </c>
      <c r="F3601" t="s">
        <v>18450</v>
      </c>
      <c r="G3601" s="68" t="s">
        <v>27435</v>
      </c>
      <c r="H3601">
        <v>690</v>
      </c>
      <c r="I3601">
        <v>490</v>
      </c>
      <c r="J3601">
        <v>5000</v>
      </c>
      <c r="L3601" t="s">
        <v>116</v>
      </c>
      <c r="M3601">
        <v>2</v>
      </c>
      <c r="N3601" s="64" t="s">
        <v>34518</v>
      </c>
      <c r="O3601" s="64" t="s">
        <v>34519</v>
      </c>
      <c r="P3601" s="66" t="s">
        <v>27436</v>
      </c>
      <c r="Q3601" s="66" t="s">
        <v>27437</v>
      </c>
      <c r="R3601" s="66" t="s">
        <v>27438</v>
      </c>
      <c r="S3601" s="66" t="s">
        <v>27439</v>
      </c>
      <c r="X3601" t="s">
        <v>3124</v>
      </c>
      <c r="Y3601" t="s">
        <v>120</v>
      </c>
      <c r="Z3601" t="s">
        <v>86</v>
      </c>
      <c r="AA3601" t="s">
        <v>87</v>
      </c>
      <c r="AC3601" t="s">
        <v>90</v>
      </c>
      <c r="AD3601" t="s">
        <v>145</v>
      </c>
      <c r="AE3601" t="s">
        <v>533</v>
      </c>
    </row>
    <row r="3602" spans="1:31" ht="15" customHeight="1">
      <c r="A3602" t="s">
        <v>20416</v>
      </c>
      <c r="B3602" t="s">
        <v>20417</v>
      </c>
      <c r="C3602" t="s">
        <v>5969</v>
      </c>
      <c r="D3602" t="s">
        <v>84</v>
      </c>
      <c r="E3602" t="s">
        <v>85</v>
      </c>
      <c r="F3602" t="s">
        <v>18451</v>
      </c>
      <c r="G3602" s="68" t="s">
        <v>27435</v>
      </c>
      <c r="H3602">
        <v>690</v>
      </c>
      <c r="I3602">
        <v>490</v>
      </c>
      <c r="J3602">
        <v>5000</v>
      </c>
      <c r="L3602" t="s">
        <v>116</v>
      </c>
      <c r="M3602">
        <v>2</v>
      </c>
      <c r="N3602" s="64" t="s">
        <v>34520</v>
      </c>
      <c r="O3602" s="64" t="s">
        <v>34521</v>
      </c>
      <c r="P3602" s="66" t="s">
        <v>27436</v>
      </c>
      <c r="Q3602" s="66" t="s">
        <v>27437</v>
      </c>
      <c r="R3602" s="66" t="s">
        <v>27438</v>
      </c>
      <c r="S3602" s="66" t="s">
        <v>27439</v>
      </c>
      <c r="X3602" t="s">
        <v>3124</v>
      </c>
      <c r="Y3602" t="s">
        <v>120</v>
      </c>
      <c r="Z3602" t="s">
        <v>86</v>
      </c>
      <c r="AA3602" t="s">
        <v>87</v>
      </c>
      <c r="AC3602" t="s">
        <v>90</v>
      </c>
      <c r="AD3602" t="s">
        <v>145</v>
      </c>
      <c r="AE3602" t="s">
        <v>533</v>
      </c>
    </row>
    <row r="3603" spans="1:31" ht="15" customHeight="1">
      <c r="A3603" t="s">
        <v>20418</v>
      </c>
      <c r="B3603" t="s">
        <v>20419</v>
      </c>
      <c r="C3603" t="s">
        <v>5969</v>
      </c>
      <c r="D3603" t="s">
        <v>84</v>
      </c>
      <c r="E3603" t="s">
        <v>85</v>
      </c>
      <c r="F3603" t="s">
        <v>18452</v>
      </c>
      <c r="G3603" s="68" t="s">
        <v>27435</v>
      </c>
      <c r="H3603">
        <v>690</v>
      </c>
      <c r="I3603">
        <v>490</v>
      </c>
      <c r="J3603">
        <v>5000</v>
      </c>
      <c r="L3603" t="s">
        <v>116</v>
      </c>
      <c r="M3603">
        <v>2</v>
      </c>
      <c r="N3603" s="64" t="s">
        <v>34522</v>
      </c>
      <c r="O3603" s="64" t="s">
        <v>34523</v>
      </c>
      <c r="P3603" s="66" t="s">
        <v>27436</v>
      </c>
      <c r="Q3603" s="66" t="s">
        <v>27437</v>
      </c>
      <c r="R3603" s="66" t="s">
        <v>27438</v>
      </c>
      <c r="S3603" s="66" t="s">
        <v>27439</v>
      </c>
      <c r="X3603" t="s">
        <v>3124</v>
      </c>
      <c r="Y3603" t="s">
        <v>120</v>
      </c>
      <c r="Z3603" t="s">
        <v>86</v>
      </c>
      <c r="AA3603" t="s">
        <v>87</v>
      </c>
      <c r="AC3603" t="s">
        <v>90</v>
      </c>
      <c r="AD3603" t="s">
        <v>145</v>
      </c>
      <c r="AE3603" t="s">
        <v>533</v>
      </c>
    </row>
    <row r="3604" spans="1:31" ht="15" customHeight="1">
      <c r="A3604" t="s">
        <v>20420</v>
      </c>
      <c r="B3604" t="s">
        <v>20421</v>
      </c>
      <c r="C3604" t="s">
        <v>5969</v>
      </c>
      <c r="D3604" t="s">
        <v>84</v>
      </c>
      <c r="E3604" t="s">
        <v>85</v>
      </c>
      <c r="F3604" t="s">
        <v>18453</v>
      </c>
      <c r="G3604" s="68" t="s">
        <v>27435</v>
      </c>
      <c r="H3604">
        <v>690</v>
      </c>
      <c r="I3604">
        <v>490</v>
      </c>
      <c r="J3604">
        <v>5000</v>
      </c>
      <c r="L3604" t="s">
        <v>116</v>
      </c>
      <c r="M3604">
        <v>2</v>
      </c>
      <c r="N3604" s="64" t="s">
        <v>34524</v>
      </c>
      <c r="O3604" s="64" t="s">
        <v>34525</v>
      </c>
      <c r="P3604" s="66" t="s">
        <v>27436</v>
      </c>
      <c r="Q3604" s="66" t="s">
        <v>27437</v>
      </c>
      <c r="R3604" s="66" t="s">
        <v>27438</v>
      </c>
      <c r="S3604" s="66" t="s">
        <v>27439</v>
      </c>
      <c r="X3604" t="s">
        <v>3124</v>
      </c>
      <c r="Y3604" t="s">
        <v>120</v>
      </c>
      <c r="Z3604" t="s">
        <v>86</v>
      </c>
      <c r="AA3604" t="s">
        <v>87</v>
      </c>
      <c r="AC3604" t="s">
        <v>90</v>
      </c>
      <c r="AD3604" t="s">
        <v>145</v>
      </c>
      <c r="AE3604" t="s">
        <v>533</v>
      </c>
    </row>
    <row r="3605" spans="1:31" ht="15" customHeight="1">
      <c r="A3605" t="s">
        <v>20422</v>
      </c>
      <c r="B3605" t="s">
        <v>20423</v>
      </c>
      <c r="C3605" t="s">
        <v>5969</v>
      </c>
      <c r="D3605" t="s">
        <v>84</v>
      </c>
      <c r="E3605" t="s">
        <v>85</v>
      </c>
      <c r="F3605" t="s">
        <v>18454</v>
      </c>
      <c r="G3605" s="68" t="s">
        <v>27435</v>
      </c>
      <c r="H3605">
        <v>690</v>
      </c>
      <c r="I3605">
        <v>490</v>
      </c>
      <c r="J3605">
        <v>5000</v>
      </c>
      <c r="L3605" t="s">
        <v>116</v>
      </c>
      <c r="M3605">
        <v>2</v>
      </c>
      <c r="N3605" s="64" t="s">
        <v>34526</v>
      </c>
      <c r="O3605" s="64" t="s">
        <v>34527</v>
      </c>
      <c r="P3605" s="66" t="s">
        <v>27436</v>
      </c>
      <c r="Q3605" s="66" t="s">
        <v>27437</v>
      </c>
      <c r="R3605" s="66" t="s">
        <v>27438</v>
      </c>
      <c r="S3605" s="66" t="s">
        <v>27439</v>
      </c>
      <c r="X3605" t="s">
        <v>3124</v>
      </c>
      <c r="Y3605" t="s">
        <v>120</v>
      </c>
      <c r="Z3605" t="s">
        <v>86</v>
      </c>
      <c r="AA3605" t="s">
        <v>87</v>
      </c>
      <c r="AC3605" t="s">
        <v>90</v>
      </c>
      <c r="AD3605" t="s">
        <v>145</v>
      </c>
      <c r="AE3605" t="s">
        <v>533</v>
      </c>
    </row>
    <row r="3606" spans="1:31" ht="15" customHeight="1">
      <c r="A3606" t="s">
        <v>20424</v>
      </c>
      <c r="B3606" t="s">
        <v>20425</v>
      </c>
      <c r="C3606" t="s">
        <v>5969</v>
      </c>
      <c r="D3606" t="s">
        <v>84</v>
      </c>
      <c r="E3606" t="s">
        <v>85</v>
      </c>
      <c r="F3606" t="s">
        <v>18455</v>
      </c>
      <c r="G3606" s="68" t="s">
        <v>27435</v>
      </c>
      <c r="H3606">
        <v>690</v>
      </c>
      <c r="I3606">
        <v>490</v>
      </c>
      <c r="J3606">
        <v>5000</v>
      </c>
      <c r="L3606" t="s">
        <v>116</v>
      </c>
      <c r="M3606">
        <v>2</v>
      </c>
      <c r="N3606" s="64" t="s">
        <v>34528</v>
      </c>
      <c r="O3606" s="64" t="s">
        <v>34529</v>
      </c>
      <c r="P3606" s="66" t="s">
        <v>27436</v>
      </c>
      <c r="Q3606" s="66" t="s">
        <v>27437</v>
      </c>
      <c r="R3606" s="66" t="s">
        <v>27438</v>
      </c>
      <c r="S3606" s="66" t="s">
        <v>27439</v>
      </c>
      <c r="X3606" t="s">
        <v>3124</v>
      </c>
      <c r="Y3606" t="s">
        <v>120</v>
      </c>
      <c r="Z3606" t="s">
        <v>86</v>
      </c>
      <c r="AA3606" t="s">
        <v>87</v>
      </c>
      <c r="AC3606" t="s">
        <v>90</v>
      </c>
      <c r="AD3606" t="s">
        <v>145</v>
      </c>
      <c r="AE3606" t="s">
        <v>533</v>
      </c>
    </row>
    <row r="3607" spans="1:31" ht="15" customHeight="1">
      <c r="A3607" t="s">
        <v>20426</v>
      </c>
      <c r="B3607" t="s">
        <v>20427</v>
      </c>
      <c r="C3607" t="s">
        <v>5969</v>
      </c>
      <c r="D3607" t="s">
        <v>84</v>
      </c>
      <c r="E3607" t="s">
        <v>85</v>
      </c>
      <c r="F3607" t="s">
        <v>18456</v>
      </c>
      <c r="G3607" s="68" t="s">
        <v>27435</v>
      </c>
      <c r="H3607">
        <v>690</v>
      </c>
      <c r="I3607">
        <v>490</v>
      </c>
      <c r="J3607">
        <v>5000</v>
      </c>
      <c r="L3607" t="s">
        <v>116</v>
      </c>
      <c r="M3607">
        <v>2</v>
      </c>
      <c r="N3607" s="64" t="s">
        <v>34530</v>
      </c>
      <c r="O3607" s="64" t="s">
        <v>34531</v>
      </c>
      <c r="P3607" s="66" t="s">
        <v>27436</v>
      </c>
      <c r="Q3607" s="66" t="s">
        <v>27437</v>
      </c>
      <c r="R3607" s="66" t="s">
        <v>27438</v>
      </c>
      <c r="S3607" s="66" t="s">
        <v>27439</v>
      </c>
      <c r="X3607" t="s">
        <v>3124</v>
      </c>
      <c r="Y3607" t="s">
        <v>120</v>
      </c>
      <c r="Z3607" t="s">
        <v>86</v>
      </c>
      <c r="AA3607" t="s">
        <v>87</v>
      </c>
      <c r="AC3607" t="s">
        <v>90</v>
      </c>
      <c r="AD3607" t="s">
        <v>145</v>
      </c>
      <c r="AE3607" t="s">
        <v>533</v>
      </c>
    </row>
    <row r="3608" spans="1:31" ht="15" customHeight="1">
      <c r="A3608" t="s">
        <v>20428</v>
      </c>
      <c r="B3608" t="s">
        <v>20429</v>
      </c>
      <c r="C3608" t="s">
        <v>5969</v>
      </c>
      <c r="D3608" t="s">
        <v>84</v>
      </c>
      <c r="E3608" t="s">
        <v>85</v>
      </c>
      <c r="F3608" t="s">
        <v>18457</v>
      </c>
      <c r="G3608" s="68" t="s">
        <v>27435</v>
      </c>
      <c r="H3608">
        <v>690</v>
      </c>
      <c r="I3608">
        <v>490</v>
      </c>
      <c r="J3608">
        <v>5000</v>
      </c>
      <c r="L3608" t="s">
        <v>116</v>
      </c>
      <c r="M3608">
        <v>2</v>
      </c>
      <c r="N3608" s="64" t="s">
        <v>34532</v>
      </c>
      <c r="O3608" s="64" t="s">
        <v>34533</v>
      </c>
      <c r="P3608" s="66" t="s">
        <v>27436</v>
      </c>
      <c r="Q3608" s="66" t="s">
        <v>27437</v>
      </c>
      <c r="R3608" s="66" t="s">
        <v>27438</v>
      </c>
      <c r="S3608" s="66" t="s">
        <v>27439</v>
      </c>
      <c r="X3608" t="s">
        <v>3124</v>
      </c>
      <c r="Y3608" t="s">
        <v>120</v>
      </c>
      <c r="Z3608" t="s">
        <v>86</v>
      </c>
      <c r="AA3608" t="s">
        <v>87</v>
      </c>
      <c r="AC3608" t="s">
        <v>90</v>
      </c>
      <c r="AD3608" t="s">
        <v>145</v>
      </c>
      <c r="AE3608" t="s">
        <v>533</v>
      </c>
    </row>
    <row r="3609" spans="1:31" ht="15" customHeight="1">
      <c r="A3609" t="s">
        <v>20430</v>
      </c>
      <c r="B3609" t="s">
        <v>20431</v>
      </c>
      <c r="C3609" t="s">
        <v>5969</v>
      </c>
      <c r="D3609" t="s">
        <v>84</v>
      </c>
      <c r="E3609" t="s">
        <v>85</v>
      </c>
      <c r="F3609" t="s">
        <v>18458</v>
      </c>
      <c r="G3609" s="68" t="s">
        <v>27435</v>
      </c>
      <c r="H3609">
        <v>690</v>
      </c>
      <c r="I3609">
        <v>490</v>
      </c>
      <c r="J3609">
        <v>5000</v>
      </c>
      <c r="L3609" t="s">
        <v>116</v>
      </c>
      <c r="M3609">
        <v>2</v>
      </c>
      <c r="N3609" s="64" t="s">
        <v>34534</v>
      </c>
      <c r="O3609" s="64" t="s">
        <v>34535</v>
      </c>
      <c r="P3609" s="66" t="s">
        <v>27436</v>
      </c>
      <c r="Q3609" s="66" t="s">
        <v>27437</v>
      </c>
      <c r="R3609" s="66" t="s">
        <v>27438</v>
      </c>
      <c r="S3609" s="66" t="s">
        <v>27439</v>
      </c>
      <c r="X3609" t="s">
        <v>3124</v>
      </c>
      <c r="Y3609" t="s">
        <v>120</v>
      </c>
      <c r="Z3609" t="s">
        <v>86</v>
      </c>
      <c r="AA3609" t="s">
        <v>87</v>
      </c>
      <c r="AC3609" t="s">
        <v>90</v>
      </c>
      <c r="AD3609" t="s">
        <v>145</v>
      </c>
      <c r="AE3609" t="s">
        <v>533</v>
      </c>
    </row>
    <row r="3610" spans="1:31" ht="15" customHeight="1">
      <c r="A3610" t="s">
        <v>20432</v>
      </c>
      <c r="B3610" t="s">
        <v>20433</v>
      </c>
      <c r="C3610" t="s">
        <v>5969</v>
      </c>
      <c r="D3610" t="s">
        <v>84</v>
      </c>
      <c r="E3610" t="s">
        <v>85</v>
      </c>
      <c r="F3610" t="s">
        <v>18459</v>
      </c>
      <c r="G3610" s="68" t="s">
        <v>27435</v>
      </c>
      <c r="H3610">
        <v>690</v>
      </c>
      <c r="I3610">
        <v>490</v>
      </c>
      <c r="J3610">
        <v>5000</v>
      </c>
      <c r="L3610" t="s">
        <v>116</v>
      </c>
      <c r="M3610">
        <v>2</v>
      </c>
      <c r="N3610" s="64" t="s">
        <v>34536</v>
      </c>
      <c r="O3610" s="64" t="s">
        <v>34537</v>
      </c>
      <c r="P3610" s="66" t="s">
        <v>27436</v>
      </c>
      <c r="Q3610" s="66" t="s">
        <v>27437</v>
      </c>
      <c r="R3610" s="66" t="s">
        <v>27438</v>
      </c>
      <c r="S3610" s="66" t="s">
        <v>27439</v>
      </c>
      <c r="X3610" t="s">
        <v>3124</v>
      </c>
      <c r="Y3610" t="s">
        <v>120</v>
      </c>
      <c r="Z3610" t="s">
        <v>86</v>
      </c>
      <c r="AA3610" t="s">
        <v>87</v>
      </c>
      <c r="AC3610" t="s">
        <v>90</v>
      </c>
      <c r="AD3610" t="s">
        <v>145</v>
      </c>
      <c r="AE3610" t="s">
        <v>533</v>
      </c>
    </row>
    <row r="3611" spans="1:31" ht="15" customHeight="1">
      <c r="A3611" t="s">
        <v>20434</v>
      </c>
      <c r="B3611" t="s">
        <v>20435</v>
      </c>
      <c r="C3611" t="s">
        <v>5969</v>
      </c>
      <c r="D3611" t="s">
        <v>84</v>
      </c>
      <c r="E3611" t="s">
        <v>85</v>
      </c>
      <c r="F3611" t="s">
        <v>18460</v>
      </c>
      <c r="G3611" s="68" t="s">
        <v>27435</v>
      </c>
      <c r="H3611">
        <v>690</v>
      </c>
      <c r="I3611">
        <v>490</v>
      </c>
      <c r="J3611">
        <v>5000</v>
      </c>
      <c r="L3611" t="s">
        <v>116</v>
      </c>
      <c r="M3611">
        <v>2</v>
      </c>
      <c r="N3611" s="64" t="s">
        <v>34538</v>
      </c>
      <c r="O3611" s="64" t="s">
        <v>34539</v>
      </c>
      <c r="P3611" s="66" t="s">
        <v>27436</v>
      </c>
      <c r="Q3611" s="66" t="s">
        <v>27437</v>
      </c>
      <c r="R3611" s="66" t="s">
        <v>27438</v>
      </c>
      <c r="S3611" s="66" t="s">
        <v>27439</v>
      </c>
      <c r="X3611" t="s">
        <v>3124</v>
      </c>
      <c r="Y3611" t="s">
        <v>120</v>
      </c>
      <c r="Z3611" t="s">
        <v>86</v>
      </c>
      <c r="AA3611" t="s">
        <v>87</v>
      </c>
      <c r="AC3611" t="s">
        <v>90</v>
      </c>
      <c r="AD3611" t="s">
        <v>145</v>
      </c>
      <c r="AE3611" t="s">
        <v>533</v>
      </c>
    </row>
    <row r="3612" spans="1:31" ht="15" customHeight="1">
      <c r="A3612" t="s">
        <v>20436</v>
      </c>
      <c r="B3612" t="s">
        <v>20437</v>
      </c>
      <c r="C3612" t="s">
        <v>5969</v>
      </c>
      <c r="D3612" t="s">
        <v>84</v>
      </c>
      <c r="E3612" t="s">
        <v>85</v>
      </c>
      <c r="F3612" t="s">
        <v>18461</v>
      </c>
      <c r="G3612" s="68" t="s">
        <v>27435</v>
      </c>
      <c r="H3612">
        <v>690</v>
      </c>
      <c r="I3612">
        <v>490</v>
      </c>
      <c r="J3612">
        <v>5000</v>
      </c>
      <c r="L3612" t="s">
        <v>116</v>
      </c>
      <c r="M3612">
        <v>2</v>
      </c>
      <c r="N3612" s="64" t="s">
        <v>34540</v>
      </c>
      <c r="O3612" s="64" t="s">
        <v>34541</v>
      </c>
      <c r="P3612" s="66" t="s">
        <v>27436</v>
      </c>
      <c r="Q3612" s="66" t="s">
        <v>27437</v>
      </c>
      <c r="R3612" s="66" t="s">
        <v>27438</v>
      </c>
      <c r="S3612" s="66" t="s">
        <v>27439</v>
      </c>
      <c r="X3612" t="s">
        <v>3124</v>
      </c>
      <c r="Y3612" t="s">
        <v>120</v>
      </c>
      <c r="Z3612" t="s">
        <v>86</v>
      </c>
      <c r="AA3612" t="s">
        <v>87</v>
      </c>
      <c r="AC3612" t="s">
        <v>90</v>
      </c>
      <c r="AD3612" t="s">
        <v>145</v>
      </c>
      <c r="AE3612" t="s">
        <v>533</v>
      </c>
    </row>
    <row r="3613" spans="1:31" ht="15" customHeight="1">
      <c r="A3613" t="s">
        <v>20438</v>
      </c>
      <c r="B3613" t="s">
        <v>20439</v>
      </c>
      <c r="C3613" t="s">
        <v>5969</v>
      </c>
      <c r="D3613" t="s">
        <v>84</v>
      </c>
      <c r="E3613" t="s">
        <v>85</v>
      </c>
      <c r="F3613" t="s">
        <v>18462</v>
      </c>
      <c r="G3613" s="68" t="s">
        <v>27435</v>
      </c>
      <c r="H3613">
        <v>690</v>
      </c>
      <c r="I3613">
        <v>490</v>
      </c>
      <c r="J3613">
        <v>5000</v>
      </c>
      <c r="L3613" t="s">
        <v>116</v>
      </c>
      <c r="M3613">
        <v>2</v>
      </c>
      <c r="N3613" s="64" t="s">
        <v>34542</v>
      </c>
      <c r="O3613" s="64" t="s">
        <v>34543</v>
      </c>
      <c r="P3613" s="66" t="s">
        <v>27436</v>
      </c>
      <c r="Q3613" s="66" t="s">
        <v>27437</v>
      </c>
      <c r="R3613" s="66" t="s">
        <v>27438</v>
      </c>
      <c r="S3613" s="66" t="s">
        <v>27439</v>
      </c>
      <c r="X3613" t="s">
        <v>3124</v>
      </c>
      <c r="Y3613" t="s">
        <v>120</v>
      </c>
      <c r="Z3613" t="s">
        <v>86</v>
      </c>
      <c r="AA3613" t="s">
        <v>87</v>
      </c>
      <c r="AC3613" t="s">
        <v>90</v>
      </c>
      <c r="AD3613" t="s">
        <v>145</v>
      </c>
      <c r="AE3613" t="s">
        <v>533</v>
      </c>
    </row>
    <row r="3614" spans="1:31" ht="15" customHeight="1">
      <c r="A3614" t="s">
        <v>20440</v>
      </c>
      <c r="B3614" t="s">
        <v>20441</v>
      </c>
      <c r="C3614" t="s">
        <v>5969</v>
      </c>
      <c r="D3614" t="s">
        <v>84</v>
      </c>
      <c r="E3614" t="s">
        <v>85</v>
      </c>
      <c r="F3614" t="s">
        <v>18463</v>
      </c>
      <c r="G3614" s="68" t="s">
        <v>27435</v>
      </c>
      <c r="H3614">
        <v>690</v>
      </c>
      <c r="I3614">
        <v>490</v>
      </c>
      <c r="J3614">
        <v>5000</v>
      </c>
      <c r="L3614" t="s">
        <v>116</v>
      </c>
      <c r="M3614">
        <v>2</v>
      </c>
      <c r="N3614" s="64" t="s">
        <v>34544</v>
      </c>
      <c r="O3614" s="64" t="s">
        <v>34545</v>
      </c>
      <c r="P3614" s="66" t="s">
        <v>27436</v>
      </c>
      <c r="Q3614" s="66" t="s">
        <v>27437</v>
      </c>
      <c r="R3614" s="66" t="s">
        <v>27438</v>
      </c>
      <c r="S3614" s="66" t="s">
        <v>27439</v>
      </c>
      <c r="X3614" t="s">
        <v>3124</v>
      </c>
      <c r="Y3614" t="s">
        <v>120</v>
      </c>
      <c r="Z3614" t="s">
        <v>86</v>
      </c>
      <c r="AA3614" t="s">
        <v>87</v>
      </c>
      <c r="AC3614" t="s">
        <v>90</v>
      </c>
      <c r="AD3614" t="s">
        <v>145</v>
      </c>
      <c r="AE3614" t="s">
        <v>533</v>
      </c>
    </row>
    <row r="3615" spans="1:31" ht="15" customHeight="1">
      <c r="A3615" t="s">
        <v>20442</v>
      </c>
      <c r="B3615" t="s">
        <v>20443</v>
      </c>
      <c r="C3615" t="s">
        <v>5969</v>
      </c>
      <c r="D3615" t="s">
        <v>84</v>
      </c>
      <c r="E3615" t="s">
        <v>85</v>
      </c>
      <c r="F3615" t="s">
        <v>18464</v>
      </c>
      <c r="G3615" s="68" t="s">
        <v>27435</v>
      </c>
      <c r="H3615">
        <v>690</v>
      </c>
      <c r="I3615">
        <v>490</v>
      </c>
      <c r="J3615">
        <v>5000</v>
      </c>
      <c r="L3615" t="s">
        <v>116</v>
      </c>
      <c r="M3615">
        <v>2</v>
      </c>
      <c r="N3615" s="64" t="s">
        <v>34546</v>
      </c>
      <c r="O3615" s="64" t="s">
        <v>34547</v>
      </c>
      <c r="P3615" s="66" t="s">
        <v>27436</v>
      </c>
      <c r="Q3615" s="66" t="s">
        <v>27437</v>
      </c>
      <c r="R3615" s="66" t="s">
        <v>27438</v>
      </c>
      <c r="S3615" s="66" t="s">
        <v>27439</v>
      </c>
      <c r="X3615" t="s">
        <v>3124</v>
      </c>
      <c r="Y3615" t="s">
        <v>120</v>
      </c>
      <c r="Z3615" t="s">
        <v>86</v>
      </c>
      <c r="AA3615" t="s">
        <v>87</v>
      </c>
      <c r="AC3615" t="s">
        <v>90</v>
      </c>
      <c r="AD3615" t="s">
        <v>145</v>
      </c>
      <c r="AE3615" t="s">
        <v>533</v>
      </c>
    </row>
    <row r="3616" spans="1:31" ht="15" customHeight="1">
      <c r="A3616" t="s">
        <v>20444</v>
      </c>
      <c r="B3616" t="s">
        <v>20445</v>
      </c>
      <c r="C3616" t="s">
        <v>5969</v>
      </c>
      <c r="D3616" t="s">
        <v>84</v>
      </c>
      <c r="E3616" t="s">
        <v>85</v>
      </c>
      <c r="F3616" t="s">
        <v>18465</v>
      </c>
      <c r="G3616" s="68" t="s">
        <v>27435</v>
      </c>
      <c r="H3616">
        <v>690</v>
      </c>
      <c r="I3616">
        <v>490</v>
      </c>
      <c r="J3616">
        <v>5000</v>
      </c>
      <c r="L3616" t="s">
        <v>116</v>
      </c>
      <c r="M3616">
        <v>2</v>
      </c>
      <c r="N3616" s="64" t="s">
        <v>34548</v>
      </c>
      <c r="O3616" s="64" t="s">
        <v>34549</v>
      </c>
      <c r="P3616" s="66" t="s">
        <v>27436</v>
      </c>
      <c r="Q3616" s="66" t="s">
        <v>27437</v>
      </c>
      <c r="R3616" s="66" t="s">
        <v>27438</v>
      </c>
      <c r="S3616" s="66" t="s">
        <v>27439</v>
      </c>
      <c r="X3616" t="s">
        <v>3124</v>
      </c>
      <c r="Y3616" t="s">
        <v>120</v>
      </c>
      <c r="Z3616" t="s">
        <v>86</v>
      </c>
      <c r="AA3616" t="s">
        <v>87</v>
      </c>
      <c r="AC3616" t="s">
        <v>90</v>
      </c>
      <c r="AD3616" t="s">
        <v>145</v>
      </c>
      <c r="AE3616" t="s">
        <v>533</v>
      </c>
    </row>
    <row r="3617" spans="1:31" ht="15" customHeight="1">
      <c r="A3617" t="s">
        <v>20446</v>
      </c>
      <c r="B3617" t="s">
        <v>20447</v>
      </c>
      <c r="C3617" t="s">
        <v>5969</v>
      </c>
      <c r="D3617" t="s">
        <v>84</v>
      </c>
      <c r="E3617" t="s">
        <v>85</v>
      </c>
      <c r="F3617" t="s">
        <v>18466</v>
      </c>
      <c r="G3617" s="68" t="s">
        <v>27435</v>
      </c>
      <c r="H3617">
        <v>690</v>
      </c>
      <c r="I3617">
        <v>490</v>
      </c>
      <c r="J3617">
        <v>5000</v>
      </c>
      <c r="L3617" t="s">
        <v>116</v>
      </c>
      <c r="M3617">
        <v>2</v>
      </c>
      <c r="N3617" s="64" t="s">
        <v>34550</v>
      </c>
      <c r="O3617" s="64" t="s">
        <v>34551</v>
      </c>
      <c r="P3617" s="66" t="s">
        <v>27436</v>
      </c>
      <c r="Q3617" s="66" t="s">
        <v>27437</v>
      </c>
      <c r="R3617" s="66" t="s">
        <v>27438</v>
      </c>
      <c r="S3617" s="66" t="s">
        <v>27439</v>
      </c>
      <c r="X3617" t="s">
        <v>3124</v>
      </c>
      <c r="Y3617" t="s">
        <v>120</v>
      </c>
      <c r="Z3617" t="s">
        <v>86</v>
      </c>
      <c r="AA3617" t="s">
        <v>87</v>
      </c>
      <c r="AC3617" t="s">
        <v>90</v>
      </c>
      <c r="AD3617" t="s">
        <v>145</v>
      </c>
      <c r="AE3617" t="s">
        <v>533</v>
      </c>
    </row>
    <row r="3618" spans="1:31" ht="15" customHeight="1">
      <c r="A3618" t="s">
        <v>20448</v>
      </c>
      <c r="B3618" t="s">
        <v>20449</v>
      </c>
      <c r="C3618" t="s">
        <v>5969</v>
      </c>
      <c r="D3618" t="s">
        <v>84</v>
      </c>
      <c r="E3618" t="s">
        <v>85</v>
      </c>
      <c r="F3618" t="s">
        <v>18467</v>
      </c>
      <c r="G3618" s="68" t="s">
        <v>27435</v>
      </c>
      <c r="H3618">
        <v>690</v>
      </c>
      <c r="I3618">
        <v>490</v>
      </c>
      <c r="J3618">
        <v>5000</v>
      </c>
      <c r="L3618" t="s">
        <v>116</v>
      </c>
      <c r="M3618">
        <v>2</v>
      </c>
      <c r="N3618" s="64" t="s">
        <v>34552</v>
      </c>
      <c r="O3618" s="64" t="s">
        <v>34553</v>
      </c>
      <c r="P3618" s="66" t="s">
        <v>27436</v>
      </c>
      <c r="Q3618" s="66" t="s">
        <v>27437</v>
      </c>
      <c r="R3618" s="66" t="s">
        <v>27438</v>
      </c>
      <c r="S3618" s="66" t="s">
        <v>27439</v>
      </c>
      <c r="X3618" t="s">
        <v>3124</v>
      </c>
      <c r="Y3618" t="s">
        <v>120</v>
      </c>
      <c r="Z3618" t="s">
        <v>86</v>
      </c>
      <c r="AA3618" t="s">
        <v>87</v>
      </c>
      <c r="AC3618" t="s">
        <v>90</v>
      </c>
      <c r="AD3618" t="s">
        <v>145</v>
      </c>
      <c r="AE3618" t="s">
        <v>533</v>
      </c>
    </row>
    <row r="3619" spans="1:31" ht="15" customHeight="1">
      <c r="A3619" t="s">
        <v>20450</v>
      </c>
      <c r="B3619" t="s">
        <v>20451</v>
      </c>
      <c r="C3619" t="s">
        <v>5969</v>
      </c>
      <c r="D3619" t="s">
        <v>84</v>
      </c>
      <c r="E3619" t="s">
        <v>85</v>
      </c>
      <c r="F3619" t="s">
        <v>18468</v>
      </c>
      <c r="G3619" s="68" t="s">
        <v>27435</v>
      </c>
      <c r="H3619">
        <v>690</v>
      </c>
      <c r="I3619">
        <v>490</v>
      </c>
      <c r="J3619">
        <v>5000</v>
      </c>
      <c r="L3619" t="s">
        <v>116</v>
      </c>
      <c r="M3619">
        <v>2</v>
      </c>
      <c r="N3619" s="64" t="s">
        <v>34554</v>
      </c>
      <c r="O3619" s="64" t="s">
        <v>34555</v>
      </c>
      <c r="P3619" s="66" t="s">
        <v>27436</v>
      </c>
      <c r="Q3619" s="66" t="s">
        <v>27437</v>
      </c>
      <c r="R3619" s="66" t="s">
        <v>27438</v>
      </c>
      <c r="S3619" s="66" t="s">
        <v>27439</v>
      </c>
      <c r="X3619" t="s">
        <v>3124</v>
      </c>
      <c r="Y3619" t="s">
        <v>120</v>
      </c>
      <c r="Z3619" t="s">
        <v>86</v>
      </c>
      <c r="AA3619" t="s">
        <v>87</v>
      </c>
      <c r="AC3619" t="s">
        <v>90</v>
      </c>
      <c r="AD3619" t="s">
        <v>145</v>
      </c>
      <c r="AE3619" t="s">
        <v>533</v>
      </c>
    </row>
    <row r="3620" spans="1:31" ht="15" customHeight="1">
      <c r="A3620" t="s">
        <v>20452</v>
      </c>
      <c r="B3620" t="s">
        <v>20453</v>
      </c>
      <c r="C3620" t="s">
        <v>5969</v>
      </c>
      <c r="D3620" t="s">
        <v>84</v>
      </c>
      <c r="E3620" t="s">
        <v>85</v>
      </c>
      <c r="F3620" t="s">
        <v>18469</v>
      </c>
      <c r="G3620" s="68" t="s">
        <v>27435</v>
      </c>
      <c r="H3620">
        <v>690</v>
      </c>
      <c r="I3620">
        <v>490</v>
      </c>
      <c r="J3620">
        <v>5000</v>
      </c>
      <c r="L3620" t="s">
        <v>116</v>
      </c>
      <c r="M3620">
        <v>2</v>
      </c>
      <c r="N3620" s="64" t="s">
        <v>34556</v>
      </c>
      <c r="O3620" s="64" t="s">
        <v>34557</v>
      </c>
      <c r="P3620" s="66" t="s">
        <v>27436</v>
      </c>
      <c r="Q3620" s="66" t="s">
        <v>27437</v>
      </c>
      <c r="R3620" s="66" t="s">
        <v>27438</v>
      </c>
      <c r="S3620" s="66" t="s">
        <v>27439</v>
      </c>
      <c r="X3620" t="s">
        <v>3124</v>
      </c>
      <c r="Y3620" t="s">
        <v>120</v>
      </c>
      <c r="Z3620" t="s">
        <v>86</v>
      </c>
      <c r="AA3620" t="s">
        <v>87</v>
      </c>
      <c r="AC3620" t="s">
        <v>90</v>
      </c>
      <c r="AD3620" t="s">
        <v>145</v>
      </c>
      <c r="AE3620" t="s">
        <v>533</v>
      </c>
    </row>
    <row r="3621" spans="1:31" ht="15" customHeight="1">
      <c r="A3621" t="s">
        <v>20454</v>
      </c>
      <c r="B3621" t="s">
        <v>20455</v>
      </c>
      <c r="C3621" t="s">
        <v>5969</v>
      </c>
      <c r="D3621" t="s">
        <v>84</v>
      </c>
      <c r="E3621" t="s">
        <v>85</v>
      </c>
      <c r="F3621" t="s">
        <v>18470</v>
      </c>
      <c r="G3621" s="68" t="s">
        <v>27435</v>
      </c>
      <c r="H3621">
        <v>690</v>
      </c>
      <c r="I3621">
        <v>490</v>
      </c>
      <c r="J3621">
        <v>5000</v>
      </c>
      <c r="L3621" t="s">
        <v>116</v>
      </c>
      <c r="M3621">
        <v>2</v>
      </c>
      <c r="N3621" s="64" t="s">
        <v>34558</v>
      </c>
      <c r="O3621" s="64" t="s">
        <v>34559</v>
      </c>
      <c r="P3621" s="66" t="s">
        <v>27436</v>
      </c>
      <c r="Q3621" s="66" t="s">
        <v>27437</v>
      </c>
      <c r="R3621" s="66" t="s">
        <v>27438</v>
      </c>
      <c r="S3621" s="66" t="s">
        <v>27439</v>
      </c>
      <c r="X3621" t="s">
        <v>3124</v>
      </c>
      <c r="Y3621" t="s">
        <v>120</v>
      </c>
      <c r="Z3621" t="s">
        <v>86</v>
      </c>
      <c r="AA3621" t="s">
        <v>87</v>
      </c>
      <c r="AC3621" t="s">
        <v>90</v>
      </c>
      <c r="AD3621" t="s">
        <v>145</v>
      </c>
      <c r="AE3621" t="s">
        <v>533</v>
      </c>
    </row>
    <row r="3622" spans="1:31" ht="15" customHeight="1">
      <c r="A3622" t="s">
        <v>20456</v>
      </c>
      <c r="B3622" t="s">
        <v>20457</v>
      </c>
      <c r="C3622" t="s">
        <v>5969</v>
      </c>
      <c r="D3622" t="s">
        <v>84</v>
      </c>
      <c r="E3622" t="s">
        <v>85</v>
      </c>
      <c r="F3622" t="s">
        <v>18471</v>
      </c>
      <c r="G3622" s="68" t="s">
        <v>27435</v>
      </c>
      <c r="H3622">
        <v>690</v>
      </c>
      <c r="I3622">
        <v>490</v>
      </c>
      <c r="J3622">
        <v>5000</v>
      </c>
      <c r="L3622" t="s">
        <v>116</v>
      </c>
      <c r="M3622">
        <v>2</v>
      </c>
      <c r="N3622" s="64" t="s">
        <v>34560</v>
      </c>
      <c r="O3622" s="64" t="s">
        <v>34561</v>
      </c>
      <c r="P3622" s="66" t="s">
        <v>27436</v>
      </c>
      <c r="Q3622" s="66" t="s">
        <v>27437</v>
      </c>
      <c r="R3622" s="66" t="s">
        <v>27438</v>
      </c>
      <c r="S3622" s="66" t="s">
        <v>27439</v>
      </c>
      <c r="X3622" t="s">
        <v>3124</v>
      </c>
      <c r="Y3622" t="s">
        <v>120</v>
      </c>
      <c r="Z3622" t="s">
        <v>86</v>
      </c>
      <c r="AA3622" t="s">
        <v>87</v>
      </c>
      <c r="AC3622" t="s">
        <v>90</v>
      </c>
      <c r="AD3622" t="s">
        <v>145</v>
      </c>
      <c r="AE3622" t="s">
        <v>533</v>
      </c>
    </row>
    <row r="3623" spans="1:31" ht="15" customHeight="1">
      <c r="A3623" t="s">
        <v>20458</v>
      </c>
      <c r="B3623" t="s">
        <v>20459</v>
      </c>
      <c r="C3623" t="s">
        <v>5969</v>
      </c>
      <c r="D3623" t="s">
        <v>84</v>
      </c>
      <c r="E3623" t="s">
        <v>85</v>
      </c>
      <c r="F3623" t="s">
        <v>18472</v>
      </c>
      <c r="G3623" s="68" t="s">
        <v>27435</v>
      </c>
      <c r="H3623">
        <v>690</v>
      </c>
      <c r="I3623">
        <v>490</v>
      </c>
      <c r="J3623">
        <v>5000</v>
      </c>
      <c r="L3623" t="s">
        <v>116</v>
      </c>
      <c r="M3623">
        <v>2</v>
      </c>
      <c r="N3623" s="64" t="s">
        <v>34562</v>
      </c>
      <c r="O3623" s="64" t="s">
        <v>34563</v>
      </c>
      <c r="P3623" s="66" t="s">
        <v>27436</v>
      </c>
      <c r="Q3623" s="66" t="s">
        <v>27437</v>
      </c>
      <c r="R3623" s="66" t="s">
        <v>27438</v>
      </c>
      <c r="S3623" s="66" t="s">
        <v>27439</v>
      </c>
      <c r="X3623" t="s">
        <v>3124</v>
      </c>
      <c r="Y3623" t="s">
        <v>120</v>
      </c>
      <c r="Z3623" t="s">
        <v>86</v>
      </c>
      <c r="AA3623" t="s">
        <v>87</v>
      </c>
      <c r="AC3623" t="s">
        <v>90</v>
      </c>
      <c r="AD3623" t="s">
        <v>145</v>
      </c>
      <c r="AE3623" t="s">
        <v>533</v>
      </c>
    </row>
    <row r="3624" spans="1:31" ht="15" customHeight="1">
      <c r="A3624" t="s">
        <v>20460</v>
      </c>
      <c r="B3624" t="s">
        <v>20461</v>
      </c>
      <c r="C3624" t="s">
        <v>5969</v>
      </c>
      <c r="D3624" t="s">
        <v>84</v>
      </c>
      <c r="E3624" t="s">
        <v>85</v>
      </c>
      <c r="F3624" t="s">
        <v>18473</v>
      </c>
      <c r="G3624" s="68" t="s">
        <v>27435</v>
      </c>
      <c r="H3624">
        <v>690</v>
      </c>
      <c r="I3624">
        <v>490</v>
      </c>
      <c r="J3624">
        <v>5000</v>
      </c>
      <c r="L3624" t="s">
        <v>116</v>
      </c>
      <c r="M3624">
        <v>2</v>
      </c>
      <c r="N3624" s="64" t="s">
        <v>34564</v>
      </c>
      <c r="O3624" s="64" t="s">
        <v>34565</v>
      </c>
      <c r="P3624" s="66" t="s">
        <v>27436</v>
      </c>
      <c r="Q3624" s="66" t="s">
        <v>27437</v>
      </c>
      <c r="R3624" s="66" t="s">
        <v>27438</v>
      </c>
      <c r="S3624" s="66" t="s">
        <v>27439</v>
      </c>
      <c r="X3624" t="s">
        <v>3124</v>
      </c>
      <c r="Y3624" t="s">
        <v>120</v>
      </c>
      <c r="Z3624" t="s">
        <v>86</v>
      </c>
      <c r="AA3624" t="s">
        <v>87</v>
      </c>
      <c r="AC3624" t="s">
        <v>90</v>
      </c>
      <c r="AD3624" t="s">
        <v>145</v>
      </c>
      <c r="AE3624" t="s">
        <v>533</v>
      </c>
    </row>
    <row r="3625" spans="1:31" ht="15" customHeight="1">
      <c r="A3625" t="s">
        <v>20462</v>
      </c>
      <c r="B3625" t="s">
        <v>20463</v>
      </c>
      <c r="C3625" t="s">
        <v>5969</v>
      </c>
      <c r="D3625" t="s">
        <v>84</v>
      </c>
      <c r="E3625" t="s">
        <v>85</v>
      </c>
      <c r="F3625" t="s">
        <v>18474</v>
      </c>
      <c r="G3625" s="68" t="s">
        <v>27435</v>
      </c>
      <c r="H3625">
        <v>690</v>
      </c>
      <c r="I3625">
        <v>490</v>
      </c>
      <c r="J3625">
        <v>5000</v>
      </c>
      <c r="L3625" t="s">
        <v>116</v>
      </c>
      <c r="M3625">
        <v>2</v>
      </c>
      <c r="N3625" s="64" t="s">
        <v>34566</v>
      </c>
      <c r="O3625" s="64" t="s">
        <v>34567</v>
      </c>
      <c r="P3625" s="66" t="s">
        <v>27436</v>
      </c>
      <c r="Q3625" s="66" t="s">
        <v>27437</v>
      </c>
      <c r="R3625" s="66" t="s">
        <v>27438</v>
      </c>
      <c r="S3625" s="66" t="s">
        <v>27439</v>
      </c>
      <c r="X3625" t="s">
        <v>3124</v>
      </c>
      <c r="Y3625" t="s">
        <v>120</v>
      </c>
      <c r="Z3625" t="s">
        <v>86</v>
      </c>
      <c r="AA3625" t="s">
        <v>87</v>
      </c>
      <c r="AC3625" t="s">
        <v>90</v>
      </c>
      <c r="AD3625" t="s">
        <v>145</v>
      </c>
      <c r="AE3625" t="s">
        <v>533</v>
      </c>
    </row>
    <row r="3626" spans="1:31" ht="15" customHeight="1">
      <c r="A3626" t="s">
        <v>20464</v>
      </c>
      <c r="B3626" t="s">
        <v>20465</v>
      </c>
      <c r="C3626" t="s">
        <v>5969</v>
      </c>
      <c r="D3626" t="s">
        <v>84</v>
      </c>
      <c r="E3626" t="s">
        <v>85</v>
      </c>
      <c r="F3626" t="s">
        <v>17733</v>
      </c>
      <c r="G3626" s="68" t="s">
        <v>27435</v>
      </c>
      <c r="H3626">
        <v>690</v>
      </c>
      <c r="I3626">
        <v>490</v>
      </c>
      <c r="J3626">
        <v>5000</v>
      </c>
      <c r="L3626" t="s">
        <v>116</v>
      </c>
      <c r="M3626">
        <v>2</v>
      </c>
      <c r="N3626" s="64" t="s">
        <v>34568</v>
      </c>
      <c r="O3626" s="64" t="s">
        <v>34569</v>
      </c>
      <c r="P3626" s="66" t="s">
        <v>27436</v>
      </c>
      <c r="Q3626" s="66" t="s">
        <v>27437</v>
      </c>
      <c r="R3626" s="66" t="s">
        <v>27438</v>
      </c>
      <c r="S3626" s="66" t="s">
        <v>27439</v>
      </c>
      <c r="X3626" t="s">
        <v>3124</v>
      </c>
      <c r="Y3626" t="s">
        <v>120</v>
      </c>
      <c r="Z3626" t="s">
        <v>86</v>
      </c>
      <c r="AA3626" t="s">
        <v>87</v>
      </c>
      <c r="AC3626" t="s">
        <v>90</v>
      </c>
      <c r="AD3626" t="s">
        <v>145</v>
      </c>
      <c r="AE3626" t="s">
        <v>533</v>
      </c>
    </row>
    <row r="3627" spans="1:31" ht="15" customHeight="1">
      <c r="A3627" t="s">
        <v>20466</v>
      </c>
      <c r="B3627" t="s">
        <v>20467</v>
      </c>
      <c r="C3627" t="s">
        <v>5969</v>
      </c>
      <c r="D3627" t="s">
        <v>84</v>
      </c>
      <c r="E3627" t="s">
        <v>85</v>
      </c>
      <c r="F3627" t="s">
        <v>18475</v>
      </c>
      <c r="G3627" s="68" t="s">
        <v>27435</v>
      </c>
      <c r="H3627">
        <v>690</v>
      </c>
      <c r="I3627">
        <v>490</v>
      </c>
      <c r="J3627">
        <v>5000</v>
      </c>
      <c r="L3627" t="s">
        <v>116</v>
      </c>
      <c r="M3627">
        <v>2</v>
      </c>
      <c r="N3627" s="64" t="s">
        <v>34570</v>
      </c>
      <c r="O3627" s="64" t="s">
        <v>34571</v>
      </c>
      <c r="P3627" s="66" t="s">
        <v>27436</v>
      </c>
      <c r="Q3627" s="66" t="s">
        <v>27437</v>
      </c>
      <c r="R3627" s="66" t="s">
        <v>27438</v>
      </c>
      <c r="S3627" s="66" t="s">
        <v>27439</v>
      </c>
      <c r="X3627" t="s">
        <v>3124</v>
      </c>
      <c r="Y3627" t="s">
        <v>120</v>
      </c>
      <c r="Z3627" t="s">
        <v>86</v>
      </c>
      <c r="AA3627" t="s">
        <v>87</v>
      </c>
      <c r="AC3627" t="s">
        <v>90</v>
      </c>
      <c r="AD3627" t="s">
        <v>145</v>
      </c>
      <c r="AE3627" t="s">
        <v>533</v>
      </c>
    </row>
    <row r="3628" spans="1:31" ht="15" customHeight="1">
      <c r="A3628" t="s">
        <v>20468</v>
      </c>
      <c r="B3628" t="s">
        <v>20469</v>
      </c>
      <c r="C3628" t="s">
        <v>5969</v>
      </c>
      <c r="D3628" t="s">
        <v>84</v>
      </c>
      <c r="E3628" t="s">
        <v>85</v>
      </c>
      <c r="F3628" t="s">
        <v>18476</v>
      </c>
      <c r="G3628" s="68" t="s">
        <v>27435</v>
      </c>
      <c r="H3628">
        <v>690</v>
      </c>
      <c r="I3628">
        <v>490</v>
      </c>
      <c r="J3628">
        <v>5000</v>
      </c>
      <c r="L3628" t="s">
        <v>116</v>
      </c>
      <c r="M3628">
        <v>2</v>
      </c>
      <c r="N3628" s="64" t="s">
        <v>34572</v>
      </c>
      <c r="O3628" s="64" t="s">
        <v>34573</v>
      </c>
      <c r="P3628" s="66" t="s">
        <v>27436</v>
      </c>
      <c r="Q3628" s="66" t="s">
        <v>27437</v>
      </c>
      <c r="R3628" s="66" t="s">
        <v>27438</v>
      </c>
      <c r="S3628" s="66" t="s">
        <v>27439</v>
      </c>
      <c r="X3628" t="s">
        <v>3124</v>
      </c>
      <c r="Y3628" t="s">
        <v>120</v>
      </c>
      <c r="Z3628" t="s">
        <v>86</v>
      </c>
      <c r="AA3628" t="s">
        <v>87</v>
      </c>
      <c r="AC3628" t="s">
        <v>90</v>
      </c>
      <c r="AD3628" t="s">
        <v>145</v>
      </c>
      <c r="AE3628" t="s">
        <v>533</v>
      </c>
    </row>
    <row r="3629" spans="1:31" ht="15" customHeight="1">
      <c r="A3629" t="s">
        <v>20470</v>
      </c>
      <c r="B3629" t="s">
        <v>20471</v>
      </c>
      <c r="C3629" t="s">
        <v>5969</v>
      </c>
      <c r="D3629" t="s">
        <v>84</v>
      </c>
      <c r="E3629" t="s">
        <v>85</v>
      </c>
      <c r="F3629" t="s">
        <v>17587</v>
      </c>
      <c r="G3629" s="68" t="s">
        <v>27435</v>
      </c>
      <c r="H3629">
        <v>690</v>
      </c>
      <c r="I3629">
        <v>490</v>
      </c>
      <c r="J3629">
        <v>5000</v>
      </c>
      <c r="L3629" t="s">
        <v>116</v>
      </c>
      <c r="M3629">
        <v>2</v>
      </c>
      <c r="N3629" s="64" t="s">
        <v>34574</v>
      </c>
      <c r="O3629" s="64" t="s">
        <v>34575</v>
      </c>
      <c r="P3629" s="66" t="s">
        <v>27436</v>
      </c>
      <c r="Q3629" s="66" t="s">
        <v>27437</v>
      </c>
      <c r="R3629" s="66" t="s">
        <v>27438</v>
      </c>
      <c r="S3629" s="66" t="s">
        <v>27439</v>
      </c>
      <c r="X3629" t="s">
        <v>3124</v>
      </c>
      <c r="Y3629" t="s">
        <v>120</v>
      </c>
      <c r="Z3629" t="s">
        <v>86</v>
      </c>
      <c r="AA3629" t="s">
        <v>87</v>
      </c>
      <c r="AC3629" t="s">
        <v>90</v>
      </c>
      <c r="AD3629" t="s">
        <v>145</v>
      </c>
      <c r="AE3629" t="s">
        <v>533</v>
      </c>
    </row>
    <row r="3630" spans="1:31" ht="15" customHeight="1">
      <c r="A3630" t="s">
        <v>20472</v>
      </c>
      <c r="B3630" t="s">
        <v>20473</v>
      </c>
      <c r="C3630" t="s">
        <v>5969</v>
      </c>
      <c r="D3630" t="s">
        <v>84</v>
      </c>
      <c r="E3630" t="s">
        <v>85</v>
      </c>
      <c r="F3630" t="s">
        <v>18477</v>
      </c>
      <c r="G3630" s="68" t="s">
        <v>27435</v>
      </c>
      <c r="H3630">
        <v>690</v>
      </c>
      <c r="I3630">
        <v>490</v>
      </c>
      <c r="J3630">
        <v>5000</v>
      </c>
      <c r="L3630" t="s">
        <v>116</v>
      </c>
      <c r="M3630">
        <v>2</v>
      </c>
      <c r="N3630" s="64" t="s">
        <v>34576</v>
      </c>
      <c r="O3630" s="64" t="s">
        <v>34577</v>
      </c>
      <c r="P3630" s="66" t="s">
        <v>27436</v>
      </c>
      <c r="Q3630" s="66" t="s">
        <v>27437</v>
      </c>
      <c r="R3630" s="66" t="s">
        <v>27438</v>
      </c>
      <c r="S3630" s="66" t="s">
        <v>27439</v>
      </c>
      <c r="X3630" t="s">
        <v>3124</v>
      </c>
      <c r="Y3630" t="s">
        <v>120</v>
      </c>
      <c r="Z3630" t="s">
        <v>86</v>
      </c>
      <c r="AA3630" t="s">
        <v>87</v>
      </c>
      <c r="AC3630" t="s">
        <v>90</v>
      </c>
      <c r="AD3630" t="s">
        <v>145</v>
      </c>
      <c r="AE3630" t="s">
        <v>533</v>
      </c>
    </row>
    <row r="3631" spans="1:31" ht="15" customHeight="1">
      <c r="A3631" t="s">
        <v>20474</v>
      </c>
      <c r="B3631" t="s">
        <v>20475</v>
      </c>
      <c r="C3631" t="s">
        <v>5969</v>
      </c>
      <c r="D3631" t="s">
        <v>84</v>
      </c>
      <c r="E3631" t="s">
        <v>85</v>
      </c>
      <c r="F3631" t="s">
        <v>18478</v>
      </c>
      <c r="G3631" s="68" t="s">
        <v>27435</v>
      </c>
      <c r="H3631">
        <v>690</v>
      </c>
      <c r="I3631">
        <v>490</v>
      </c>
      <c r="J3631">
        <v>5000</v>
      </c>
      <c r="L3631" t="s">
        <v>116</v>
      </c>
      <c r="M3631">
        <v>2</v>
      </c>
      <c r="N3631" s="64" t="s">
        <v>34578</v>
      </c>
      <c r="O3631" s="64" t="s">
        <v>34579</v>
      </c>
      <c r="P3631" s="66" t="s">
        <v>27436</v>
      </c>
      <c r="Q3631" s="66" t="s">
        <v>27437</v>
      </c>
      <c r="R3631" s="66" t="s">
        <v>27438</v>
      </c>
      <c r="S3631" s="66" t="s">
        <v>27439</v>
      </c>
      <c r="X3631" t="s">
        <v>3124</v>
      </c>
      <c r="Y3631" t="s">
        <v>120</v>
      </c>
      <c r="Z3631" t="s">
        <v>86</v>
      </c>
      <c r="AA3631" t="s">
        <v>87</v>
      </c>
      <c r="AC3631" t="s">
        <v>90</v>
      </c>
      <c r="AD3631" t="s">
        <v>145</v>
      </c>
      <c r="AE3631" t="s">
        <v>533</v>
      </c>
    </row>
    <row r="3632" spans="1:31" ht="15" customHeight="1">
      <c r="A3632" t="s">
        <v>20476</v>
      </c>
      <c r="B3632" t="s">
        <v>20477</v>
      </c>
      <c r="C3632" t="s">
        <v>5969</v>
      </c>
      <c r="D3632" t="s">
        <v>84</v>
      </c>
      <c r="E3632" t="s">
        <v>85</v>
      </c>
      <c r="F3632" t="s">
        <v>18479</v>
      </c>
      <c r="G3632" s="68" t="s">
        <v>27435</v>
      </c>
      <c r="H3632">
        <v>690</v>
      </c>
      <c r="I3632">
        <v>490</v>
      </c>
      <c r="J3632">
        <v>5000</v>
      </c>
      <c r="L3632" t="s">
        <v>116</v>
      </c>
      <c r="M3632">
        <v>2</v>
      </c>
      <c r="N3632" s="64" t="s">
        <v>34580</v>
      </c>
      <c r="O3632" s="64" t="s">
        <v>34581</v>
      </c>
      <c r="P3632" s="66" t="s">
        <v>27436</v>
      </c>
      <c r="Q3632" s="66" t="s">
        <v>27437</v>
      </c>
      <c r="R3632" s="66" t="s">
        <v>27438</v>
      </c>
      <c r="S3632" s="66" t="s">
        <v>27439</v>
      </c>
      <c r="X3632" t="s">
        <v>3124</v>
      </c>
      <c r="Y3632" t="s">
        <v>120</v>
      </c>
      <c r="Z3632" t="s">
        <v>86</v>
      </c>
      <c r="AA3632" t="s">
        <v>87</v>
      </c>
      <c r="AC3632" t="s">
        <v>90</v>
      </c>
      <c r="AD3632" t="s">
        <v>145</v>
      </c>
      <c r="AE3632" t="s">
        <v>533</v>
      </c>
    </row>
    <row r="3633" spans="1:31" ht="15" customHeight="1">
      <c r="A3633" t="s">
        <v>20478</v>
      </c>
      <c r="B3633" t="s">
        <v>20479</v>
      </c>
      <c r="C3633" t="s">
        <v>5969</v>
      </c>
      <c r="D3633" t="s">
        <v>84</v>
      </c>
      <c r="E3633" t="s">
        <v>85</v>
      </c>
      <c r="F3633" t="s">
        <v>18480</v>
      </c>
      <c r="G3633" s="68" t="s">
        <v>27435</v>
      </c>
      <c r="H3633">
        <v>690</v>
      </c>
      <c r="I3633">
        <v>490</v>
      </c>
      <c r="J3633">
        <v>5000</v>
      </c>
      <c r="L3633" t="s">
        <v>116</v>
      </c>
      <c r="M3633">
        <v>2</v>
      </c>
      <c r="N3633" s="64" t="s">
        <v>34582</v>
      </c>
      <c r="O3633" s="64" t="s">
        <v>34583</v>
      </c>
      <c r="P3633" s="66" t="s">
        <v>27436</v>
      </c>
      <c r="Q3633" s="66" t="s">
        <v>27437</v>
      </c>
      <c r="R3633" s="66" t="s">
        <v>27438</v>
      </c>
      <c r="S3633" s="66" t="s">
        <v>27439</v>
      </c>
      <c r="X3633" t="s">
        <v>3124</v>
      </c>
      <c r="Y3633" t="s">
        <v>120</v>
      </c>
      <c r="Z3633" t="s">
        <v>86</v>
      </c>
      <c r="AA3633" t="s">
        <v>87</v>
      </c>
      <c r="AC3633" t="s">
        <v>90</v>
      </c>
      <c r="AD3633" t="s">
        <v>145</v>
      </c>
      <c r="AE3633" t="s">
        <v>533</v>
      </c>
    </row>
    <row r="3634" spans="1:31" ht="15" customHeight="1">
      <c r="A3634" t="s">
        <v>20480</v>
      </c>
      <c r="B3634" t="s">
        <v>20481</v>
      </c>
      <c r="C3634" t="s">
        <v>5969</v>
      </c>
      <c r="D3634" t="s">
        <v>84</v>
      </c>
      <c r="E3634" t="s">
        <v>85</v>
      </c>
      <c r="F3634" t="s">
        <v>18191</v>
      </c>
      <c r="G3634" s="68" t="s">
        <v>27435</v>
      </c>
      <c r="H3634">
        <v>690</v>
      </c>
      <c r="I3634">
        <v>490</v>
      </c>
      <c r="J3634">
        <v>5000</v>
      </c>
      <c r="L3634" t="s">
        <v>116</v>
      </c>
      <c r="M3634">
        <v>2</v>
      </c>
      <c r="N3634" s="64" t="s">
        <v>34584</v>
      </c>
      <c r="O3634" s="64" t="s">
        <v>34585</v>
      </c>
      <c r="P3634" s="66" t="s">
        <v>27436</v>
      </c>
      <c r="Q3634" s="66" t="s">
        <v>27437</v>
      </c>
      <c r="R3634" s="66" t="s">
        <v>27438</v>
      </c>
      <c r="S3634" s="66" t="s">
        <v>27439</v>
      </c>
      <c r="X3634" t="s">
        <v>3124</v>
      </c>
      <c r="Y3634" t="s">
        <v>120</v>
      </c>
      <c r="Z3634" t="s">
        <v>86</v>
      </c>
      <c r="AA3634" t="s">
        <v>87</v>
      </c>
      <c r="AC3634" t="s">
        <v>90</v>
      </c>
      <c r="AD3634" t="s">
        <v>145</v>
      </c>
      <c r="AE3634" t="s">
        <v>533</v>
      </c>
    </row>
    <row r="3635" spans="1:31" ht="15" customHeight="1">
      <c r="A3635" t="s">
        <v>20482</v>
      </c>
      <c r="B3635" t="s">
        <v>20483</v>
      </c>
      <c r="C3635" t="s">
        <v>5969</v>
      </c>
      <c r="D3635" t="s">
        <v>84</v>
      </c>
      <c r="E3635" t="s">
        <v>85</v>
      </c>
      <c r="F3635" t="s">
        <v>18481</v>
      </c>
      <c r="G3635" s="68" t="s">
        <v>27435</v>
      </c>
      <c r="H3635">
        <v>690</v>
      </c>
      <c r="I3635">
        <v>490</v>
      </c>
      <c r="J3635">
        <v>5000</v>
      </c>
      <c r="L3635" t="s">
        <v>116</v>
      </c>
      <c r="M3635">
        <v>2</v>
      </c>
      <c r="N3635" s="64" t="s">
        <v>34586</v>
      </c>
      <c r="O3635" s="64" t="s">
        <v>34587</v>
      </c>
      <c r="P3635" s="66" t="s">
        <v>27436</v>
      </c>
      <c r="Q3635" s="66" t="s">
        <v>27437</v>
      </c>
      <c r="R3635" s="66" t="s">
        <v>27438</v>
      </c>
      <c r="S3635" s="66" t="s">
        <v>27439</v>
      </c>
      <c r="X3635" t="s">
        <v>3124</v>
      </c>
      <c r="Y3635" t="s">
        <v>120</v>
      </c>
      <c r="Z3635" t="s">
        <v>86</v>
      </c>
      <c r="AA3635" t="s">
        <v>87</v>
      </c>
      <c r="AC3635" t="s">
        <v>90</v>
      </c>
      <c r="AD3635" t="s">
        <v>145</v>
      </c>
      <c r="AE3635" t="s">
        <v>533</v>
      </c>
    </row>
    <row r="3636" spans="1:31" ht="15" customHeight="1">
      <c r="A3636" t="s">
        <v>20484</v>
      </c>
      <c r="B3636" t="s">
        <v>20485</v>
      </c>
      <c r="C3636" t="s">
        <v>5969</v>
      </c>
      <c r="D3636" t="s">
        <v>84</v>
      </c>
      <c r="E3636" t="s">
        <v>85</v>
      </c>
      <c r="F3636" t="s">
        <v>18482</v>
      </c>
      <c r="G3636" s="68" t="s">
        <v>27435</v>
      </c>
      <c r="H3636">
        <v>690</v>
      </c>
      <c r="I3636">
        <v>490</v>
      </c>
      <c r="J3636">
        <v>5000</v>
      </c>
      <c r="L3636" t="s">
        <v>116</v>
      </c>
      <c r="M3636">
        <v>2</v>
      </c>
      <c r="N3636" s="64" t="s">
        <v>34588</v>
      </c>
      <c r="O3636" s="64" t="s">
        <v>34589</v>
      </c>
      <c r="P3636" s="66" t="s">
        <v>27436</v>
      </c>
      <c r="Q3636" s="66" t="s">
        <v>27437</v>
      </c>
      <c r="R3636" s="66" t="s">
        <v>27438</v>
      </c>
      <c r="S3636" s="66" t="s">
        <v>27439</v>
      </c>
      <c r="X3636" t="s">
        <v>3124</v>
      </c>
      <c r="Y3636" t="s">
        <v>120</v>
      </c>
      <c r="Z3636" t="s">
        <v>86</v>
      </c>
      <c r="AA3636" t="s">
        <v>87</v>
      </c>
      <c r="AC3636" t="s">
        <v>90</v>
      </c>
      <c r="AD3636" t="s">
        <v>145</v>
      </c>
      <c r="AE3636" t="s">
        <v>533</v>
      </c>
    </row>
    <row r="3637" spans="1:31" ht="15" customHeight="1">
      <c r="A3637" t="s">
        <v>20486</v>
      </c>
      <c r="B3637" t="s">
        <v>20487</v>
      </c>
      <c r="C3637" t="s">
        <v>5969</v>
      </c>
      <c r="D3637" t="s">
        <v>84</v>
      </c>
      <c r="E3637" t="s">
        <v>85</v>
      </c>
      <c r="F3637" t="s">
        <v>18483</v>
      </c>
      <c r="G3637" s="68" t="s">
        <v>27435</v>
      </c>
      <c r="H3637">
        <v>690</v>
      </c>
      <c r="I3637">
        <v>490</v>
      </c>
      <c r="J3637">
        <v>5000</v>
      </c>
      <c r="L3637" t="s">
        <v>116</v>
      </c>
      <c r="M3637">
        <v>2</v>
      </c>
      <c r="N3637" s="64" t="s">
        <v>34590</v>
      </c>
      <c r="O3637" s="64" t="s">
        <v>34591</v>
      </c>
      <c r="P3637" s="66" t="s">
        <v>27436</v>
      </c>
      <c r="Q3637" s="66" t="s">
        <v>27437</v>
      </c>
      <c r="R3637" s="66" t="s">
        <v>27438</v>
      </c>
      <c r="S3637" s="66" t="s">
        <v>27439</v>
      </c>
      <c r="X3637" t="s">
        <v>3124</v>
      </c>
      <c r="Y3637" t="s">
        <v>120</v>
      </c>
      <c r="Z3637" t="s">
        <v>86</v>
      </c>
      <c r="AA3637" t="s">
        <v>87</v>
      </c>
      <c r="AC3637" t="s">
        <v>90</v>
      </c>
      <c r="AD3637" t="s">
        <v>145</v>
      </c>
      <c r="AE3637" t="s">
        <v>533</v>
      </c>
    </row>
    <row r="3638" spans="1:31" ht="15" customHeight="1">
      <c r="A3638" t="s">
        <v>20488</v>
      </c>
      <c r="B3638" t="s">
        <v>20489</v>
      </c>
      <c r="C3638" t="s">
        <v>5969</v>
      </c>
      <c r="D3638" t="s">
        <v>84</v>
      </c>
      <c r="E3638" t="s">
        <v>85</v>
      </c>
      <c r="F3638" t="s">
        <v>18484</v>
      </c>
      <c r="G3638" s="68" t="s">
        <v>27435</v>
      </c>
      <c r="H3638">
        <v>690</v>
      </c>
      <c r="I3638">
        <v>490</v>
      </c>
      <c r="J3638">
        <v>5000</v>
      </c>
      <c r="L3638" t="s">
        <v>116</v>
      </c>
      <c r="M3638">
        <v>2</v>
      </c>
      <c r="N3638" s="64" t="s">
        <v>34592</v>
      </c>
      <c r="O3638" s="64" t="s">
        <v>34593</v>
      </c>
      <c r="P3638" s="66" t="s">
        <v>27436</v>
      </c>
      <c r="Q3638" s="66" t="s">
        <v>27437</v>
      </c>
      <c r="R3638" s="66" t="s">
        <v>27438</v>
      </c>
      <c r="S3638" s="66" t="s">
        <v>27439</v>
      </c>
      <c r="X3638" t="s">
        <v>3124</v>
      </c>
      <c r="Y3638" t="s">
        <v>120</v>
      </c>
      <c r="Z3638" t="s">
        <v>86</v>
      </c>
      <c r="AA3638" t="s">
        <v>87</v>
      </c>
      <c r="AC3638" t="s">
        <v>90</v>
      </c>
      <c r="AD3638" t="s">
        <v>145</v>
      </c>
      <c r="AE3638" t="s">
        <v>533</v>
      </c>
    </row>
    <row r="3639" spans="1:31" ht="15" customHeight="1">
      <c r="A3639" t="s">
        <v>20490</v>
      </c>
      <c r="B3639" t="s">
        <v>20491</v>
      </c>
      <c r="C3639" t="s">
        <v>5969</v>
      </c>
      <c r="D3639" t="s">
        <v>84</v>
      </c>
      <c r="E3639" t="s">
        <v>85</v>
      </c>
      <c r="F3639" t="s">
        <v>18485</v>
      </c>
      <c r="G3639" s="68" t="s">
        <v>27435</v>
      </c>
      <c r="H3639">
        <v>690</v>
      </c>
      <c r="I3639">
        <v>490</v>
      </c>
      <c r="J3639">
        <v>5000</v>
      </c>
      <c r="L3639" t="s">
        <v>116</v>
      </c>
      <c r="M3639">
        <v>2</v>
      </c>
      <c r="N3639" s="64" t="s">
        <v>34594</v>
      </c>
      <c r="O3639" s="64" t="s">
        <v>34595</v>
      </c>
      <c r="P3639" s="66" t="s">
        <v>27436</v>
      </c>
      <c r="Q3639" s="66" t="s">
        <v>27437</v>
      </c>
      <c r="R3639" s="66" t="s">
        <v>27438</v>
      </c>
      <c r="S3639" s="66" t="s">
        <v>27439</v>
      </c>
      <c r="X3639" t="s">
        <v>3124</v>
      </c>
      <c r="Y3639" t="s">
        <v>120</v>
      </c>
      <c r="Z3639" t="s">
        <v>86</v>
      </c>
      <c r="AA3639" t="s">
        <v>87</v>
      </c>
      <c r="AC3639" t="s">
        <v>90</v>
      </c>
      <c r="AD3639" t="s">
        <v>145</v>
      </c>
      <c r="AE3639" t="s">
        <v>533</v>
      </c>
    </row>
    <row r="3640" spans="1:31" ht="15" customHeight="1">
      <c r="A3640" t="s">
        <v>20492</v>
      </c>
      <c r="B3640" t="s">
        <v>20493</v>
      </c>
      <c r="C3640" t="s">
        <v>5969</v>
      </c>
      <c r="D3640" t="s">
        <v>84</v>
      </c>
      <c r="E3640" t="s">
        <v>85</v>
      </c>
      <c r="F3640" t="s">
        <v>18486</v>
      </c>
      <c r="G3640" s="68" t="s">
        <v>27435</v>
      </c>
      <c r="H3640">
        <v>690</v>
      </c>
      <c r="I3640">
        <v>490</v>
      </c>
      <c r="J3640">
        <v>5000</v>
      </c>
      <c r="L3640" t="s">
        <v>116</v>
      </c>
      <c r="M3640">
        <v>2</v>
      </c>
      <c r="N3640" s="64" t="s">
        <v>34596</v>
      </c>
      <c r="O3640" s="64" t="s">
        <v>34597</v>
      </c>
      <c r="P3640" s="66" t="s">
        <v>27436</v>
      </c>
      <c r="Q3640" s="66" t="s">
        <v>27437</v>
      </c>
      <c r="R3640" s="66" t="s">
        <v>27438</v>
      </c>
      <c r="S3640" s="66" t="s">
        <v>27439</v>
      </c>
      <c r="X3640" t="s">
        <v>3124</v>
      </c>
      <c r="Y3640" t="s">
        <v>120</v>
      </c>
      <c r="Z3640" t="s">
        <v>86</v>
      </c>
      <c r="AA3640" t="s">
        <v>87</v>
      </c>
      <c r="AC3640" t="s">
        <v>90</v>
      </c>
      <c r="AD3640" t="s">
        <v>145</v>
      </c>
      <c r="AE3640" t="s">
        <v>533</v>
      </c>
    </row>
    <row r="3641" spans="1:31" ht="15" customHeight="1">
      <c r="A3641" t="s">
        <v>20494</v>
      </c>
      <c r="B3641" t="s">
        <v>20495</v>
      </c>
      <c r="C3641" t="s">
        <v>5969</v>
      </c>
      <c r="D3641" t="s">
        <v>84</v>
      </c>
      <c r="E3641" t="s">
        <v>85</v>
      </c>
      <c r="F3641" t="s">
        <v>18487</v>
      </c>
      <c r="G3641" s="68" t="s">
        <v>27435</v>
      </c>
      <c r="H3641">
        <v>690</v>
      </c>
      <c r="I3641">
        <v>490</v>
      </c>
      <c r="J3641">
        <v>5000</v>
      </c>
      <c r="L3641" t="s">
        <v>116</v>
      </c>
      <c r="M3641">
        <v>2</v>
      </c>
      <c r="N3641" s="64" t="s">
        <v>34598</v>
      </c>
      <c r="O3641" s="64" t="s">
        <v>34599</v>
      </c>
      <c r="P3641" s="66" t="s">
        <v>27436</v>
      </c>
      <c r="Q3641" s="66" t="s">
        <v>27437</v>
      </c>
      <c r="R3641" s="66" t="s">
        <v>27438</v>
      </c>
      <c r="S3641" s="66" t="s">
        <v>27439</v>
      </c>
      <c r="X3641" t="s">
        <v>3124</v>
      </c>
      <c r="Y3641" t="s">
        <v>120</v>
      </c>
      <c r="Z3641" t="s">
        <v>86</v>
      </c>
      <c r="AA3641" t="s">
        <v>87</v>
      </c>
      <c r="AC3641" t="s">
        <v>90</v>
      </c>
      <c r="AD3641" t="s">
        <v>145</v>
      </c>
      <c r="AE3641" t="s">
        <v>533</v>
      </c>
    </row>
    <row r="3642" spans="1:31" ht="15" customHeight="1">
      <c r="A3642" t="s">
        <v>20496</v>
      </c>
      <c r="B3642" t="s">
        <v>20497</v>
      </c>
      <c r="C3642" t="s">
        <v>5969</v>
      </c>
      <c r="D3642" t="s">
        <v>84</v>
      </c>
      <c r="E3642" t="s">
        <v>85</v>
      </c>
      <c r="F3642" t="s">
        <v>18488</v>
      </c>
      <c r="G3642" s="68" t="s">
        <v>27435</v>
      </c>
      <c r="H3642">
        <v>690</v>
      </c>
      <c r="I3642">
        <v>490</v>
      </c>
      <c r="J3642">
        <v>5000</v>
      </c>
      <c r="L3642" t="s">
        <v>116</v>
      </c>
      <c r="M3642">
        <v>2</v>
      </c>
      <c r="N3642" s="64" t="s">
        <v>34600</v>
      </c>
      <c r="O3642" s="64" t="s">
        <v>34601</v>
      </c>
      <c r="P3642" s="66" t="s">
        <v>27436</v>
      </c>
      <c r="Q3642" s="66" t="s">
        <v>27437</v>
      </c>
      <c r="R3642" s="66" t="s">
        <v>27438</v>
      </c>
      <c r="S3642" s="66" t="s">
        <v>27439</v>
      </c>
      <c r="X3642" t="s">
        <v>3124</v>
      </c>
      <c r="Y3642" t="s">
        <v>120</v>
      </c>
      <c r="Z3642" t="s">
        <v>86</v>
      </c>
      <c r="AA3642" t="s">
        <v>87</v>
      </c>
      <c r="AC3642" t="s">
        <v>90</v>
      </c>
      <c r="AD3642" t="s">
        <v>145</v>
      </c>
      <c r="AE3642" t="s">
        <v>533</v>
      </c>
    </row>
    <row r="3643" spans="1:31" ht="15" customHeight="1">
      <c r="A3643" t="s">
        <v>20498</v>
      </c>
      <c r="B3643" t="s">
        <v>20499</v>
      </c>
      <c r="C3643" t="s">
        <v>5969</v>
      </c>
      <c r="D3643" t="s">
        <v>84</v>
      </c>
      <c r="E3643" t="s">
        <v>85</v>
      </c>
      <c r="F3643" t="s">
        <v>18489</v>
      </c>
      <c r="G3643" s="68" t="s">
        <v>27435</v>
      </c>
      <c r="H3643">
        <v>690</v>
      </c>
      <c r="I3643">
        <v>490</v>
      </c>
      <c r="J3643">
        <v>5000</v>
      </c>
      <c r="L3643" t="s">
        <v>116</v>
      </c>
      <c r="M3643">
        <v>2</v>
      </c>
      <c r="N3643" s="64" t="s">
        <v>34602</v>
      </c>
      <c r="O3643" s="64" t="s">
        <v>34603</v>
      </c>
      <c r="P3643" s="66" t="s">
        <v>27436</v>
      </c>
      <c r="Q3643" s="66" t="s">
        <v>27437</v>
      </c>
      <c r="R3643" s="66" t="s">
        <v>27438</v>
      </c>
      <c r="S3643" s="66" t="s">
        <v>27439</v>
      </c>
      <c r="X3643" t="s">
        <v>3124</v>
      </c>
      <c r="Y3643" t="s">
        <v>120</v>
      </c>
      <c r="Z3643" t="s">
        <v>86</v>
      </c>
      <c r="AA3643" t="s">
        <v>87</v>
      </c>
      <c r="AC3643" t="s">
        <v>90</v>
      </c>
      <c r="AD3643" t="s">
        <v>145</v>
      </c>
      <c r="AE3643" t="s">
        <v>533</v>
      </c>
    </row>
    <row r="3644" spans="1:31" ht="15" customHeight="1">
      <c r="A3644" t="s">
        <v>20500</v>
      </c>
      <c r="B3644" t="s">
        <v>20501</v>
      </c>
      <c r="C3644" t="s">
        <v>5969</v>
      </c>
      <c r="D3644" t="s">
        <v>84</v>
      </c>
      <c r="E3644" t="s">
        <v>85</v>
      </c>
      <c r="F3644" t="s">
        <v>18490</v>
      </c>
      <c r="G3644" s="68" t="s">
        <v>27435</v>
      </c>
      <c r="H3644">
        <v>690</v>
      </c>
      <c r="I3644">
        <v>490</v>
      </c>
      <c r="J3644">
        <v>5000</v>
      </c>
      <c r="L3644" t="s">
        <v>116</v>
      </c>
      <c r="M3644">
        <v>2</v>
      </c>
      <c r="N3644" s="64" t="s">
        <v>34604</v>
      </c>
      <c r="O3644" s="64" t="s">
        <v>34605</v>
      </c>
      <c r="P3644" s="66" t="s">
        <v>27436</v>
      </c>
      <c r="Q3644" s="66" t="s">
        <v>27437</v>
      </c>
      <c r="R3644" s="66" t="s">
        <v>27438</v>
      </c>
      <c r="S3644" s="66" t="s">
        <v>27439</v>
      </c>
      <c r="X3644" t="s">
        <v>3124</v>
      </c>
      <c r="Y3644" t="s">
        <v>120</v>
      </c>
      <c r="Z3644" t="s">
        <v>86</v>
      </c>
      <c r="AA3644" t="s">
        <v>87</v>
      </c>
      <c r="AC3644" t="s">
        <v>90</v>
      </c>
      <c r="AD3644" t="s">
        <v>145</v>
      </c>
      <c r="AE3644" t="s">
        <v>533</v>
      </c>
    </row>
    <row r="3645" spans="1:31" ht="15" customHeight="1">
      <c r="A3645" t="s">
        <v>20502</v>
      </c>
      <c r="B3645" t="s">
        <v>20503</v>
      </c>
      <c r="C3645" t="s">
        <v>5969</v>
      </c>
      <c r="D3645" t="s">
        <v>84</v>
      </c>
      <c r="E3645" t="s">
        <v>85</v>
      </c>
      <c r="F3645" t="s">
        <v>18491</v>
      </c>
      <c r="G3645" s="68" t="s">
        <v>27435</v>
      </c>
      <c r="H3645">
        <v>690</v>
      </c>
      <c r="I3645">
        <v>490</v>
      </c>
      <c r="J3645">
        <v>5000</v>
      </c>
      <c r="L3645" t="s">
        <v>116</v>
      </c>
      <c r="M3645">
        <v>2</v>
      </c>
      <c r="N3645" s="64" t="s">
        <v>34606</v>
      </c>
      <c r="O3645" s="64" t="s">
        <v>34607</v>
      </c>
      <c r="P3645" s="66" t="s">
        <v>27436</v>
      </c>
      <c r="Q3645" s="66" t="s">
        <v>27437</v>
      </c>
      <c r="R3645" s="66" t="s">
        <v>27438</v>
      </c>
      <c r="S3645" s="66" t="s">
        <v>27439</v>
      </c>
      <c r="X3645" t="s">
        <v>3124</v>
      </c>
      <c r="Y3645" t="s">
        <v>120</v>
      </c>
      <c r="Z3645" t="s">
        <v>86</v>
      </c>
      <c r="AA3645" t="s">
        <v>87</v>
      </c>
      <c r="AC3645" t="s">
        <v>90</v>
      </c>
      <c r="AD3645" t="s">
        <v>145</v>
      </c>
      <c r="AE3645" t="s">
        <v>533</v>
      </c>
    </row>
    <row r="3646" spans="1:31" ht="15" customHeight="1">
      <c r="A3646" t="s">
        <v>20504</v>
      </c>
      <c r="B3646" t="s">
        <v>20505</v>
      </c>
      <c r="C3646" t="s">
        <v>5969</v>
      </c>
      <c r="D3646" t="s">
        <v>84</v>
      </c>
      <c r="E3646" t="s">
        <v>85</v>
      </c>
      <c r="F3646" t="s">
        <v>18492</v>
      </c>
      <c r="G3646" s="68" t="s">
        <v>27435</v>
      </c>
      <c r="H3646">
        <v>690</v>
      </c>
      <c r="I3646">
        <v>490</v>
      </c>
      <c r="J3646">
        <v>5000</v>
      </c>
      <c r="L3646" t="s">
        <v>116</v>
      </c>
      <c r="M3646">
        <v>2</v>
      </c>
      <c r="N3646" s="64" t="s">
        <v>34608</v>
      </c>
      <c r="O3646" s="64" t="s">
        <v>34609</v>
      </c>
      <c r="P3646" s="66" t="s">
        <v>27436</v>
      </c>
      <c r="Q3646" s="66" t="s">
        <v>27437</v>
      </c>
      <c r="R3646" s="66" t="s">
        <v>27438</v>
      </c>
      <c r="S3646" s="66" t="s">
        <v>27439</v>
      </c>
      <c r="X3646" t="s">
        <v>3124</v>
      </c>
      <c r="Y3646" t="s">
        <v>120</v>
      </c>
      <c r="Z3646" t="s">
        <v>86</v>
      </c>
      <c r="AA3646" t="s">
        <v>87</v>
      </c>
      <c r="AC3646" t="s">
        <v>90</v>
      </c>
      <c r="AD3646" t="s">
        <v>145</v>
      </c>
      <c r="AE3646" t="s">
        <v>533</v>
      </c>
    </row>
    <row r="3647" spans="1:31" ht="15" customHeight="1">
      <c r="A3647" t="s">
        <v>20506</v>
      </c>
      <c r="B3647" t="s">
        <v>20507</v>
      </c>
      <c r="C3647" t="s">
        <v>5969</v>
      </c>
      <c r="D3647" t="s">
        <v>84</v>
      </c>
      <c r="E3647" t="s">
        <v>85</v>
      </c>
      <c r="F3647" t="s">
        <v>18493</v>
      </c>
      <c r="G3647" s="68" t="s">
        <v>27435</v>
      </c>
      <c r="H3647">
        <v>690</v>
      </c>
      <c r="I3647">
        <v>490</v>
      </c>
      <c r="J3647">
        <v>5000</v>
      </c>
      <c r="L3647" t="s">
        <v>116</v>
      </c>
      <c r="M3647">
        <v>2</v>
      </c>
      <c r="N3647" s="64" t="s">
        <v>34610</v>
      </c>
      <c r="O3647" s="64" t="s">
        <v>34611</v>
      </c>
      <c r="P3647" s="66" t="s">
        <v>27436</v>
      </c>
      <c r="Q3647" s="66" t="s">
        <v>27437</v>
      </c>
      <c r="R3647" s="66" t="s">
        <v>27438</v>
      </c>
      <c r="S3647" s="66" t="s">
        <v>27439</v>
      </c>
      <c r="X3647" t="s">
        <v>3124</v>
      </c>
      <c r="Y3647" t="s">
        <v>120</v>
      </c>
      <c r="Z3647" t="s">
        <v>86</v>
      </c>
      <c r="AA3647" t="s">
        <v>87</v>
      </c>
      <c r="AC3647" t="s">
        <v>90</v>
      </c>
      <c r="AD3647" t="s">
        <v>145</v>
      </c>
      <c r="AE3647" t="s">
        <v>533</v>
      </c>
    </row>
    <row r="3648" spans="1:31" ht="15" customHeight="1">
      <c r="A3648" t="s">
        <v>20508</v>
      </c>
      <c r="B3648" t="s">
        <v>20509</v>
      </c>
      <c r="C3648" t="s">
        <v>5969</v>
      </c>
      <c r="D3648" t="s">
        <v>84</v>
      </c>
      <c r="E3648" t="s">
        <v>85</v>
      </c>
      <c r="F3648" t="s">
        <v>17613</v>
      </c>
      <c r="G3648" s="68" t="s">
        <v>27435</v>
      </c>
      <c r="H3648">
        <v>690</v>
      </c>
      <c r="I3648">
        <v>490</v>
      </c>
      <c r="J3648">
        <v>5000</v>
      </c>
      <c r="L3648" t="s">
        <v>116</v>
      </c>
      <c r="M3648">
        <v>2</v>
      </c>
      <c r="N3648" s="64" t="s">
        <v>34612</v>
      </c>
      <c r="O3648" s="64" t="s">
        <v>34613</v>
      </c>
      <c r="P3648" s="66" t="s">
        <v>27436</v>
      </c>
      <c r="Q3648" s="66" t="s">
        <v>27437</v>
      </c>
      <c r="R3648" s="66" t="s">
        <v>27438</v>
      </c>
      <c r="S3648" s="66" t="s">
        <v>27439</v>
      </c>
      <c r="X3648" t="s">
        <v>3124</v>
      </c>
      <c r="Y3648" t="s">
        <v>120</v>
      </c>
      <c r="Z3648" t="s">
        <v>86</v>
      </c>
      <c r="AA3648" t="s">
        <v>87</v>
      </c>
      <c r="AC3648" t="s">
        <v>90</v>
      </c>
      <c r="AD3648" t="s">
        <v>145</v>
      </c>
      <c r="AE3648" t="s">
        <v>533</v>
      </c>
    </row>
    <row r="3649" spans="1:31" ht="15" customHeight="1">
      <c r="A3649" t="s">
        <v>20510</v>
      </c>
      <c r="B3649" t="s">
        <v>20511</v>
      </c>
      <c r="C3649" t="s">
        <v>5969</v>
      </c>
      <c r="D3649" t="s">
        <v>84</v>
      </c>
      <c r="E3649" t="s">
        <v>85</v>
      </c>
      <c r="F3649" t="s">
        <v>18494</v>
      </c>
      <c r="G3649" s="68" t="s">
        <v>27435</v>
      </c>
      <c r="H3649">
        <v>690</v>
      </c>
      <c r="I3649">
        <v>490</v>
      </c>
      <c r="J3649">
        <v>5000</v>
      </c>
      <c r="L3649" t="s">
        <v>116</v>
      </c>
      <c r="M3649">
        <v>2</v>
      </c>
      <c r="N3649" s="64" t="s">
        <v>34614</v>
      </c>
      <c r="O3649" s="64" t="s">
        <v>34615</v>
      </c>
      <c r="P3649" s="66" t="s">
        <v>27436</v>
      </c>
      <c r="Q3649" s="66" t="s">
        <v>27437</v>
      </c>
      <c r="R3649" s="66" t="s">
        <v>27438</v>
      </c>
      <c r="S3649" s="66" t="s">
        <v>27439</v>
      </c>
      <c r="X3649" t="s">
        <v>3124</v>
      </c>
      <c r="Y3649" t="s">
        <v>120</v>
      </c>
      <c r="Z3649" t="s">
        <v>86</v>
      </c>
      <c r="AA3649" t="s">
        <v>87</v>
      </c>
      <c r="AC3649" t="s">
        <v>90</v>
      </c>
      <c r="AD3649" t="s">
        <v>145</v>
      </c>
      <c r="AE3649" t="s">
        <v>533</v>
      </c>
    </row>
    <row r="3650" spans="1:31" ht="15" customHeight="1">
      <c r="A3650" t="s">
        <v>20512</v>
      </c>
      <c r="B3650" t="s">
        <v>20513</v>
      </c>
      <c r="C3650" t="s">
        <v>5969</v>
      </c>
      <c r="D3650" t="s">
        <v>84</v>
      </c>
      <c r="E3650" t="s">
        <v>85</v>
      </c>
      <c r="F3650" t="s">
        <v>18495</v>
      </c>
      <c r="G3650" s="68" t="s">
        <v>27435</v>
      </c>
      <c r="H3650">
        <v>690</v>
      </c>
      <c r="I3650">
        <v>490</v>
      </c>
      <c r="J3650">
        <v>5000</v>
      </c>
      <c r="L3650" t="s">
        <v>116</v>
      </c>
      <c r="M3650">
        <v>2</v>
      </c>
      <c r="N3650" s="64" t="s">
        <v>34616</v>
      </c>
      <c r="O3650" s="64" t="s">
        <v>34617</v>
      </c>
      <c r="P3650" s="66" t="s">
        <v>27436</v>
      </c>
      <c r="Q3650" s="66" t="s">
        <v>27437</v>
      </c>
      <c r="R3650" s="66" t="s">
        <v>27438</v>
      </c>
      <c r="S3650" s="66" t="s">
        <v>27439</v>
      </c>
      <c r="X3650" t="s">
        <v>3124</v>
      </c>
      <c r="Y3650" t="s">
        <v>120</v>
      </c>
      <c r="Z3650" t="s">
        <v>86</v>
      </c>
      <c r="AA3650" t="s">
        <v>87</v>
      </c>
      <c r="AC3650" t="s">
        <v>90</v>
      </c>
      <c r="AD3650" t="s">
        <v>145</v>
      </c>
      <c r="AE3650" t="s">
        <v>533</v>
      </c>
    </row>
    <row r="3651" spans="1:31" ht="15" customHeight="1">
      <c r="A3651" t="s">
        <v>20514</v>
      </c>
      <c r="B3651" t="s">
        <v>20515</v>
      </c>
      <c r="C3651" t="s">
        <v>5969</v>
      </c>
      <c r="D3651" t="s">
        <v>84</v>
      </c>
      <c r="E3651" t="s">
        <v>85</v>
      </c>
      <c r="F3651" t="s">
        <v>18496</v>
      </c>
      <c r="G3651" s="68" t="s">
        <v>27435</v>
      </c>
      <c r="H3651">
        <v>690</v>
      </c>
      <c r="I3651">
        <v>490</v>
      </c>
      <c r="J3651">
        <v>5000</v>
      </c>
      <c r="L3651" t="s">
        <v>116</v>
      </c>
      <c r="M3651">
        <v>2</v>
      </c>
      <c r="N3651" s="64" t="s">
        <v>34618</v>
      </c>
      <c r="O3651" s="64" t="s">
        <v>34619</v>
      </c>
      <c r="P3651" s="66" t="s">
        <v>27436</v>
      </c>
      <c r="Q3651" s="66" t="s">
        <v>27437</v>
      </c>
      <c r="R3651" s="66" t="s">
        <v>27438</v>
      </c>
      <c r="S3651" s="66" t="s">
        <v>27439</v>
      </c>
      <c r="X3651" t="s">
        <v>3124</v>
      </c>
      <c r="Y3651" t="s">
        <v>120</v>
      </c>
      <c r="Z3651" t="s">
        <v>86</v>
      </c>
      <c r="AA3651" t="s">
        <v>87</v>
      </c>
      <c r="AC3651" t="s">
        <v>90</v>
      </c>
      <c r="AD3651" t="s">
        <v>145</v>
      </c>
      <c r="AE3651" t="s">
        <v>533</v>
      </c>
    </row>
    <row r="3652" spans="1:31" ht="15" customHeight="1">
      <c r="A3652" t="s">
        <v>20516</v>
      </c>
      <c r="B3652" t="s">
        <v>20517</v>
      </c>
      <c r="C3652" t="s">
        <v>5969</v>
      </c>
      <c r="D3652" t="s">
        <v>84</v>
      </c>
      <c r="E3652" t="s">
        <v>85</v>
      </c>
      <c r="F3652" t="s">
        <v>18497</v>
      </c>
      <c r="G3652" s="68" t="s">
        <v>27435</v>
      </c>
      <c r="H3652">
        <v>690</v>
      </c>
      <c r="I3652">
        <v>490</v>
      </c>
      <c r="J3652">
        <v>5000</v>
      </c>
      <c r="L3652" t="s">
        <v>116</v>
      </c>
      <c r="M3652">
        <v>2</v>
      </c>
      <c r="N3652" s="64" t="s">
        <v>34620</v>
      </c>
      <c r="O3652" s="64" t="s">
        <v>34621</v>
      </c>
      <c r="P3652" s="66" t="s">
        <v>27436</v>
      </c>
      <c r="Q3652" s="66" t="s">
        <v>27437</v>
      </c>
      <c r="R3652" s="66" t="s">
        <v>27438</v>
      </c>
      <c r="S3652" s="66" t="s">
        <v>27439</v>
      </c>
      <c r="X3652" t="s">
        <v>3124</v>
      </c>
      <c r="Y3652" t="s">
        <v>120</v>
      </c>
      <c r="Z3652" t="s">
        <v>86</v>
      </c>
      <c r="AA3652" t="s">
        <v>87</v>
      </c>
      <c r="AC3652" t="s">
        <v>90</v>
      </c>
      <c r="AD3652" t="s">
        <v>145</v>
      </c>
      <c r="AE3652" t="s">
        <v>533</v>
      </c>
    </row>
    <row r="3653" spans="1:31" ht="15" customHeight="1">
      <c r="A3653" t="s">
        <v>20518</v>
      </c>
      <c r="B3653" t="s">
        <v>20519</v>
      </c>
      <c r="C3653" t="s">
        <v>5969</v>
      </c>
      <c r="D3653" t="s">
        <v>84</v>
      </c>
      <c r="E3653" t="s">
        <v>85</v>
      </c>
      <c r="F3653" t="s">
        <v>18498</v>
      </c>
      <c r="G3653" s="68" t="s">
        <v>27435</v>
      </c>
      <c r="H3653">
        <v>690</v>
      </c>
      <c r="I3653">
        <v>490</v>
      </c>
      <c r="J3653">
        <v>5000</v>
      </c>
      <c r="L3653" t="s">
        <v>116</v>
      </c>
      <c r="M3653">
        <v>2</v>
      </c>
      <c r="N3653" s="64" t="s">
        <v>34622</v>
      </c>
      <c r="O3653" s="64" t="s">
        <v>34623</v>
      </c>
      <c r="P3653" s="66" t="s">
        <v>27436</v>
      </c>
      <c r="Q3653" s="66" t="s">
        <v>27437</v>
      </c>
      <c r="R3653" s="66" t="s">
        <v>27438</v>
      </c>
      <c r="S3653" s="66" t="s">
        <v>27439</v>
      </c>
      <c r="X3653" t="s">
        <v>3124</v>
      </c>
      <c r="Y3653" t="s">
        <v>120</v>
      </c>
      <c r="Z3653" t="s">
        <v>86</v>
      </c>
      <c r="AA3653" t="s">
        <v>87</v>
      </c>
      <c r="AC3653" t="s">
        <v>90</v>
      </c>
      <c r="AD3653" t="s">
        <v>145</v>
      </c>
      <c r="AE3653" t="s">
        <v>533</v>
      </c>
    </row>
    <row r="3654" spans="1:31" ht="15" customHeight="1">
      <c r="A3654" t="s">
        <v>20520</v>
      </c>
      <c r="B3654" t="s">
        <v>20521</v>
      </c>
      <c r="C3654" t="s">
        <v>5969</v>
      </c>
      <c r="D3654" t="s">
        <v>84</v>
      </c>
      <c r="E3654" t="s">
        <v>85</v>
      </c>
      <c r="F3654" t="s">
        <v>18499</v>
      </c>
      <c r="G3654" s="68" t="s">
        <v>27435</v>
      </c>
      <c r="H3654">
        <v>690</v>
      </c>
      <c r="I3654">
        <v>490</v>
      </c>
      <c r="J3654">
        <v>5000</v>
      </c>
      <c r="L3654" t="s">
        <v>116</v>
      </c>
      <c r="M3654">
        <v>2</v>
      </c>
      <c r="N3654" s="64" t="s">
        <v>34624</v>
      </c>
      <c r="O3654" s="64" t="s">
        <v>34625</v>
      </c>
      <c r="P3654" s="66" t="s">
        <v>27436</v>
      </c>
      <c r="Q3654" s="66" t="s">
        <v>27437</v>
      </c>
      <c r="R3654" s="66" t="s">
        <v>27438</v>
      </c>
      <c r="S3654" s="66" t="s">
        <v>27439</v>
      </c>
      <c r="X3654" t="s">
        <v>3124</v>
      </c>
      <c r="Y3654" t="s">
        <v>120</v>
      </c>
      <c r="Z3654" t="s">
        <v>86</v>
      </c>
      <c r="AA3654" t="s">
        <v>87</v>
      </c>
      <c r="AC3654" t="s">
        <v>90</v>
      </c>
      <c r="AD3654" t="s">
        <v>145</v>
      </c>
      <c r="AE3654" t="s">
        <v>533</v>
      </c>
    </row>
    <row r="3655" spans="1:31" ht="15" customHeight="1">
      <c r="A3655" t="s">
        <v>20522</v>
      </c>
      <c r="B3655" t="s">
        <v>20523</v>
      </c>
      <c r="C3655" t="s">
        <v>5969</v>
      </c>
      <c r="D3655" t="s">
        <v>84</v>
      </c>
      <c r="E3655" t="s">
        <v>85</v>
      </c>
      <c r="F3655" t="s">
        <v>18152</v>
      </c>
      <c r="G3655" s="68" t="s">
        <v>27435</v>
      </c>
      <c r="H3655">
        <v>690</v>
      </c>
      <c r="I3655">
        <v>490</v>
      </c>
      <c r="J3655">
        <v>5000</v>
      </c>
      <c r="L3655" t="s">
        <v>116</v>
      </c>
      <c r="M3655">
        <v>2</v>
      </c>
      <c r="N3655" s="64" t="s">
        <v>34626</v>
      </c>
      <c r="O3655" s="64" t="s">
        <v>34627</v>
      </c>
      <c r="P3655" s="66" t="s">
        <v>27436</v>
      </c>
      <c r="Q3655" s="66" t="s">
        <v>27437</v>
      </c>
      <c r="R3655" s="66" t="s">
        <v>27438</v>
      </c>
      <c r="S3655" s="66" t="s">
        <v>27439</v>
      </c>
      <c r="X3655" t="s">
        <v>3124</v>
      </c>
      <c r="Y3655" t="s">
        <v>120</v>
      </c>
      <c r="Z3655" t="s">
        <v>86</v>
      </c>
      <c r="AA3655" t="s">
        <v>87</v>
      </c>
      <c r="AC3655" t="s">
        <v>90</v>
      </c>
      <c r="AD3655" t="s">
        <v>145</v>
      </c>
      <c r="AE3655" t="s">
        <v>533</v>
      </c>
    </row>
    <row r="3656" spans="1:31" ht="15" customHeight="1">
      <c r="A3656" t="s">
        <v>20524</v>
      </c>
      <c r="B3656" t="s">
        <v>20525</v>
      </c>
      <c r="C3656" t="s">
        <v>5969</v>
      </c>
      <c r="D3656" t="s">
        <v>84</v>
      </c>
      <c r="E3656" t="s">
        <v>85</v>
      </c>
      <c r="F3656" t="s">
        <v>18500</v>
      </c>
      <c r="G3656" s="68" t="s">
        <v>27435</v>
      </c>
      <c r="H3656">
        <v>690</v>
      </c>
      <c r="I3656">
        <v>490</v>
      </c>
      <c r="J3656">
        <v>5000</v>
      </c>
      <c r="L3656" t="s">
        <v>116</v>
      </c>
      <c r="M3656">
        <v>2</v>
      </c>
      <c r="N3656" s="64" t="s">
        <v>34628</v>
      </c>
      <c r="O3656" s="64" t="s">
        <v>34629</v>
      </c>
      <c r="P3656" s="66" t="s">
        <v>27436</v>
      </c>
      <c r="Q3656" s="66" t="s">
        <v>27437</v>
      </c>
      <c r="R3656" s="66" t="s">
        <v>27438</v>
      </c>
      <c r="S3656" s="66" t="s">
        <v>27439</v>
      </c>
      <c r="X3656" t="s">
        <v>3124</v>
      </c>
      <c r="Y3656" t="s">
        <v>120</v>
      </c>
      <c r="Z3656" t="s">
        <v>86</v>
      </c>
      <c r="AA3656" t="s">
        <v>87</v>
      </c>
      <c r="AC3656" t="s">
        <v>90</v>
      </c>
      <c r="AD3656" t="s">
        <v>145</v>
      </c>
      <c r="AE3656" t="s">
        <v>533</v>
      </c>
    </row>
    <row r="3657" spans="1:31" ht="15" customHeight="1">
      <c r="A3657" t="s">
        <v>20526</v>
      </c>
      <c r="B3657" t="s">
        <v>20527</v>
      </c>
      <c r="C3657" t="s">
        <v>5969</v>
      </c>
      <c r="D3657" t="s">
        <v>84</v>
      </c>
      <c r="E3657" t="s">
        <v>85</v>
      </c>
      <c r="F3657" t="s">
        <v>18501</v>
      </c>
      <c r="G3657" s="68" t="s">
        <v>27435</v>
      </c>
      <c r="H3657">
        <v>690</v>
      </c>
      <c r="I3657">
        <v>490</v>
      </c>
      <c r="J3657">
        <v>5000</v>
      </c>
      <c r="L3657" t="s">
        <v>116</v>
      </c>
      <c r="M3657">
        <v>2</v>
      </c>
      <c r="N3657" s="64" t="s">
        <v>34630</v>
      </c>
      <c r="O3657" s="64" t="s">
        <v>34631</v>
      </c>
      <c r="P3657" s="66" t="s">
        <v>27436</v>
      </c>
      <c r="Q3657" s="66" t="s">
        <v>27437</v>
      </c>
      <c r="R3657" s="66" t="s">
        <v>27438</v>
      </c>
      <c r="S3657" s="66" t="s">
        <v>27439</v>
      </c>
      <c r="X3657" t="s">
        <v>3124</v>
      </c>
      <c r="Y3657" t="s">
        <v>120</v>
      </c>
      <c r="Z3657" t="s">
        <v>86</v>
      </c>
      <c r="AA3657" t="s">
        <v>87</v>
      </c>
      <c r="AC3657" t="s">
        <v>90</v>
      </c>
      <c r="AD3657" t="s">
        <v>145</v>
      </c>
      <c r="AE3657" t="s">
        <v>533</v>
      </c>
    </row>
    <row r="3658" spans="1:31" ht="15" customHeight="1">
      <c r="A3658" t="s">
        <v>20528</v>
      </c>
      <c r="B3658" t="s">
        <v>20529</v>
      </c>
      <c r="C3658" t="s">
        <v>5969</v>
      </c>
      <c r="D3658" t="s">
        <v>84</v>
      </c>
      <c r="E3658" t="s">
        <v>85</v>
      </c>
      <c r="F3658" t="s">
        <v>18502</v>
      </c>
      <c r="G3658" s="68" t="s">
        <v>27435</v>
      </c>
      <c r="H3658">
        <v>690</v>
      </c>
      <c r="I3658">
        <v>490</v>
      </c>
      <c r="J3658">
        <v>5000</v>
      </c>
      <c r="L3658" t="s">
        <v>116</v>
      </c>
      <c r="M3658">
        <v>2</v>
      </c>
      <c r="N3658" s="64" t="s">
        <v>34632</v>
      </c>
      <c r="O3658" s="64" t="s">
        <v>34633</v>
      </c>
      <c r="P3658" s="66" t="s">
        <v>27436</v>
      </c>
      <c r="Q3658" s="66" t="s">
        <v>27437</v>
      </c>
      <c r="R3658" s="66" t="s">
        <v>27438</v>
      </c>
      <c r="S3658" s="66" t="s">
        <v>27439</v>
      </c>
      <c r="X3658" t="s">
        <v>3124</v>
      </c>
      <c r="Y3658" t="s">
        <v>120</v>
      </c>
      <c r="Z3658" t="s">
        <v>86</v>
      </c>
      <c r="AA3658" t="s">
        <v>87</v>
      </c>
      <c r="AC3658" t="s">
        <v>90</v>
      </c>
      <c r="AD3658" t="s">
        <v>145</v>
      </c>
      <c r="AE3658" t="s">
        <v>533</v>
      </c>
    </row>
    <row r="3659" spans="1:31" ht="15" customHeight="1">
      <c r="A3659" t="s">
        <v>20530</v>
      </c>
      <c r="B3659" t="s">
        <v>20531</v>
      </c>
      <c r="C3659" t="s">
        <v>5969</v>
      </c>
      <c r="D3659" t="s">
        <v>84</v>
      </c>
      <c r="E3659" t="s">
        <v>85</v>
      </c>
      <c r="F3659" t="s">
        <v>18503</v>
      </c>
      <c r="G3659" s="68" t="s">
        <v>27435</v>
      </c>
      <c r="H3659">
        <v>690</v>
      </c>
      <c r="I3659">
        <v>490</v>
      </c>
      <c r="J3659">
        <v>5000</v>
      </c>
      <c r="L3659" t="s">
        <v>116</v>
      </c>
      <c r="M3659">
        <v>2</v>
      </c>
      <c r="N3659" s="64" t="s">
        <v>34634</v>
      </c>
      <c r="O3659" s="64" t="s">
        <v>34635</v>
      </c>
      <c r="P3659" s="66" t="s">
        <v>27436</v>
      </c>
      <c r="Q3659" s="66" t="s">
        <v>27437</v>
      </c>
      <c r="R3659" s="66" t="s">
        <v>27438</v>
      </c>
      <c r="S3659" s="66" t="s">
        <v>27439</v>
      </c>
      <c r="X3659" t="s">
        <v>3124</v>
      </c>
      <c r="Y3659" t="s">
        <v>120</v>
      </c>
      <c r="Z3659" t="s">
        <v>86</v>
      </c>
      <c r="AA3659" t="s">
        <v>87</v>
      </c>
      <c r="AC3659" t="s">
        <v>90</v>
      </c>
      <c r="AD3659" t="s">
        <v>145</v>
      </c>
      <c r="AE3659" t="s">
        <v>533</v>
      </c>
    </row>
    <row r="3660" spans="1:31" ht="15" customHeight="1">
      <c r="A3660" t="s">
        <v>20532</v>
      </c>
      <c r="B3660" t="s">
        <v>20533</v>
      </c>
      <c r="C3660" t="s">
        <v>5969</v>
      </c>
      <c r="D3660" t="s">
        <v>84</v>
      </c>
      <c r="E3660" t="s">
        <v>85</v>
      </c>
      <c r="F3660" t="s">
        <v>18504</v>
      </c>
      <c r="G3660" s="68" t="s">
        <v>27435</v>
      </c>
      <c r="H3660">
        <v>690</v>
      </c>
      <c r="I3660">
        <v>490</v>
      </c>
      <c r="J3660">
        <v>5000</v>
      </c>
      <c r="L3660" t="s">
        <v>116</v>
      </c>
      <c r="M3660">
        <v>2</v>
      </c>
      <c r="N3660" s="64" t="s">
        <v>34636</v>
      </c>
      <c r="O3660" s="64" t="s">
        <v>34637</v>
      </c>
      <c r="P3660" s="66" t="s">
        <v>27436</v>
      </c>
      <c r="Q3660" s="66" t="s">
        <v>27437</v>
      </c>
      <c r="R3660" s="66" t="s">
        <v>27438</v>
      </c>
      <c r="S3660" s="66" t="s">
        <v>27439</v>
      </c>
      <c r="X3660" t="s">
        <v>3124</v>
      </c>
      <c r="Y3660" t="s">
        <v>120</v>
      </c>
      <c r="Z3660" t="s">
        <v>86</v>
      </c>
      <c r="AA3660" t="s">
        <v>87</v>
      </c>
      <c r="AC3660" t="s">
        <v>90</v>
      </c>
      <c r="AD3660" t="s">
        <v>145</v>
      </c>
      <c r="AE3660" t="s">
        <v>533</v>
      </c>
    </row>
    <row r="3661" spans="1:31" ht="15" customHeight="1">
      <c r="A3661" t="s">
        <v>20534</v>
      </c>
      <c r="B3661" t="s">
        <v>20535</v>
      </c>
      <c r="C3661" t="s">
        <v>5969</v>
      </c>
      <c r="D3661" t="s">
        <v>84</v>
      </c>
      <c r="E3661" t="s">
        <v>85</v>
      </c>
      <c r="F3661" t="s">
        <v>18505</v>
      </c>
      <c r="G3661" s="68" t="s">
        <v>27435</v>
      </c>
      <c r="H3661">
        <v>690</v>
      </c>
      <c r="I3661">
        <v>490</v>
      </c>
      <c r="J3661">
        <v>5000</v>
      </c>
      <c r="L3661" t="s">
        <v>116</v>
      </c>
      <c r="M3661">
        <v>2</v>
      </c>
      <c r="N3661" s="64" t="s">
        <v>34638</v>
      </c>
      <c r="O3661" s="64" t="s">
        <v>34639</v>
      </c>
      <c r="P3661" s="66" t="s">
        <v>27436</v>
      </c>
      <c r="Q3661" s="66" t="s">
        <v>27437</v>
      </c>
      <c r="R3661" s="66" t="s">
        <v>27438</v>
      </c>
      <c r="S3661" s="66" t="s">
        <v>27439</v>
      </c>
      <c r="X3661" t="s">
        <v>3124</v>
      </c>
      <c r="Y3661" t="s">
        <v>120</v>
      </c>
      <c r="Z3661" t="s">
        <v>86</v>
      </c>
      <c r="AA3661" t="s">
        <v>87</v>
      </c>
      <c r="AC3661" t="s">
        <v>90</v>
      </c>
      <c r="AD3661" t="s">
        <v>145</v>
      </c>
      <c r="AE3661" t="s">
        <v>533</v>
      </c>
    </row>
    <row r="3662" spans="1:31" ht="15" customHeight="1">
      <c r="A3662" t="s">
        <v>20536</v>
      </c>
      <c r="B3662" t="s">
        <v>20537</v>
      </c>
      <c r="C3662" t="s">
        <v>5969</v>
      </c>
      <c r="D3662" t="s">
        <v>84</v>
      </c>
      <c r="E3662" t="s">
        <v>85</v>
      </c>
      <c r="F3662" t="s">
        <v>18506</v>
      </c>
      <c r="G3662" s="68" t="s">
        <v>27435</v>
      </c>
      <c r="H3662">
        <v>690</v>
      </c>
      <c r="I3662">
        <v>490</v>
      </c>
      <c r="J3662">
        <v>5000</v>
      </c>
      <c r="L3662" t="s">
        <v>116</v>
      </c>
      <c r="M3662">
        <v>2</v>
      </c>
      <c r="N3662" s="64" t="s">
        <v>34640</v>
      </c>
      <c r="O3662" s="64" t="s">
        <v>34641</v>
      </c>
      <c r="P3662" s="66" t="s">
        <v>27436</v>
      </c>
      <c r="Q3662" s="66" t="s">
        <v>27437</v>
      </c>
      <c r="R3662" s="66" t="s">
        <v>27438</v>
      </c>
      <c r="S3662" s="66" t="s">
        <v>27439</v>
      </c>
      <c r="X3662" t="s">
        <v>3124</v>
      </c>
      <c r="Y3662" t="s">
        <v>120</v>
      </c>
      <c r="Z3662" t="s">
        <v>86</v>
      </c>
      <c r="AA3662" t="s">
        <v>87</v>
      </c>
      <c r="AC3662" t="s">
        <v>90</v>
      </c>
      <c r="AD3662" t="s">
        <v>145</v>
      </c>
      <c r="AE3662" t="s">
        <v>533</v>
      </c>
    </row>
    <row r="3663" spans="1:31" ht="15" customHeight="1">
      <c r="A3663" t="s">
        <v>20538</v>
      </c>
      <c r="B3663" t="s">
        <v>20539</v>
      </c>
      <c r="C3663" t="s">
        <v>5969</v>
      </c>
      <c r="D3663" t="s">
        <v>84</v>
      </c>
      <c r="E3663" t="s">
        <v>85</v>
      </c>
      <c r="F3663" t="s">
        <v>18507</v>
      </c>
      <c r="G3663" s="68" t="s">
        <v>27435</v>
      </c>
      <c r="H3663">
        <v>690</v>
      </c>
      <c r="I3663">
        <v>490</v>
      </c>
      <c r="J3663">
        <v>5000</v>
      </c>
      <c r="L3663" t="s">
        <v>116</v>
      </c>
      <c r="M3663">
        <v>2</v>
      </c>
      <c r="N3663" s="64" t="s">
        <v>34642</v>
      </c>
      <c r="O3663" s="64" t="s">
        <v>34643</v>
      </c>
      <c r="P3663" s="66" t="s">
        <v>27436</v>
      </c>
      <c r="Q3663" s="66" t="s">
        <v>27437</v>
      </c>
      <c r="R3663" s="66" t="s">
        <v>27438</v>
      </c>
      <c r="S3663" s="66" t="s">
        <v>27439</v>
      </c>
      <c r="X3663" t="s">
        <v>3124</v>
      </c>
      <c r="Y3663" t="s">
        <v>120</v>
      </c>
      <c r="Z3663" t="s">
        <v>86</v>
      </c>
      <c r="AA3663" t="s">
        <v>87</v>
      </c>
      <c r="AC3663" t="s">
        <v>90</v>
      </c>
      <c r="AD3663" t="s">
        <v>145</v>
      </c>
      <c r="AE3663" t="s">
        <v>533</v>
      </c>
    </row>
    <row r="3664" spans="1:31" ht="15" customHeight="1">
      <c r="A3664" t="s">
        <v>20540</v>
      </c>
      <c r="B3664" t="s">
        <v>20541</v>
      </c>
      <c r="C3664" t="s">
        <v>5969</v>
      </c>
      <c r="D3664" t="s">
        <v>84</v>
      </c>
      <c r="E3664" t="s">
        <v>85</v>
      </c>
      <c r="F3664" t="s">
        <v>18508</v>
      </c>
      <c r="G3664" s="68" t="s">
        <v>27435</v>
      </c>
      <c r="H3664">
        <v>690</v>
      </c>
      <c r="I3664">
        <v>490</v>
      </c>
      <c r="J3664">
        <v>5000</v>
      </c>
      <c r="L3664" t="s">
        <v>116</v>
      </c>
      <c r="M3664">
        <v>2</v>
      </c>
      <c r="N3664" s="64" t="s">
        <v>34644</v>
      </c>
      <c r="O3664" s="64" t="s">
        <v>34645</v>
      </c>
      <c r="P3664" s="66" t="s">
        <v>27436</v>
      </c>
      <c r="Q3664" s="66" t="s">
        <v>27437</v>
      </c>
      <c r="R3664" s="66" t="s">
        <v>27438</v>
      </c>
      <c r="S3664" s="66" t="s">
        <v>27439</v>
      </c>
      <c r="X3664" t="s">
        <v>3124</v>
      </c>
      <c r="Y3664" t="s">
        <v>120</v>
      </c>
      <c r="Z3664" t="s">
        <v>86</v>
      </c>
      <c r="AA3664" t="s">
        <v>87</v>
      </c>
      <c r="AC3664" t="s">
        <v>90</v>
      </c>
      <c r="AD3664" t="s">
        <v>145</v>
      </c>
      <c r="AE3664" t="s">
        <v>533</v>
      </c>
    </row>
    <row r="3665" spans="1:31" ht="15" customHeight="1">
      <c r="A3665" t="s">
        <v>20542</v>
      </c>
      <c r="B3665" t="s">
        <v>20543</v>
      </c>
      <c r="C3665" t="s">
        <v>5969</v>
      </c>
      <c r="D3665" t="s">
        <v>84</v>
      </c>
      <c r="E3665" t="s">
        <v>85</v>
      </c>
      <c r="F3665" t="s">
        <v>18509</v>
      </c>
      <c r="G3665" s="68" t="s">
        <v>27435</v>
      </c>
      <c r="H3665">
        <v>690</v>
      </c>
      <c r="I3665">
        <v>490</v>
      </c>
      <c r="J3665">
        <v>5000</v>
      </c>
      <c r="L3665" t="s">
        <v>116</v>
      </c>
      <c r="M3665">
        <v>2</v>
      </c>
      <c r="N3665" s="64" t="s">
        <v>34646</v>
      </c>
      <c r="O3665" s="64" t="s">
        <v>34647</v>
      </c>
      <c r="P3665" s="66" t="s">
        <v>27436</v>
      </c>
      <c r="Q3665" s="66" t="s">
        <v>27437</v>
      </c>
      <c r="R3665" s="66" t="s">
        <v>27438</v>
      </c>
      <c r="S3665" s="66" t="s">
        <v>27439</v>
      </c>
      <c r="X3665" t="s">
        <v>3124</v>
      </c>
      <c r="Y3665" t="s">
        <v>120</v>
      </c>
      <c r="Z3665" t="s">
        <v>86</v>
      </c>
      <c r="AA3665" t="s">
        <v>87</v>
      </c>
      <c r="AC3665" t="s">
        <v>90</v>
      </c>
      <c r="AD3665" t="s">
        <v>145</v>
      </c>
      <c r="AE3665" t="s">
        <v>533</v>
      </c>
    </row>
    <row r="3666" spans="1:31" ht="15" customHeight="1">
      <c r="A3666" t="s">
        <v>20544</v>
      </c>
      <c r="B3666" t="s">
        <v>20545</v>
      </c>
      <c r="C3666" t="s">
        <v>5969</v>
      </c>
      <c r="D3666" t="s">
        <v>84</v>
      </c>
      <c r="E3666" t="s">
        <v>85</v>
      </c>
      <c r="F3666" t="s">
        <v>18510</v>
      </c>
      <c r="G3666" s="68" t="s">
        <v>27435</v>
      </c>
      <c r="H3666">
        <v>690</v>
      </c>
      <c r="I3666">
        <v>490</v>
      </c>
      <c r="J3666">
        <v>5000</v>
      </c>
      <c r="L3666" t="s">
        <v>116</v>
      </c>
      <c r="M3666">
        <v>2</v>
      </c>
      <c r="N3666" s="64" t="s">
        <v>34648</v>
      </c>
      <c r="O3666" s="64" t="s">
        <v>34649</v>
      </c>
      <c r="P3666" s="66" t="s">
        <v>27436</v>
      </c>
      <c r="Q3666" s="66" t="s">
        <v>27437</v>
      </c>
      <c r="R3666" s="66" t="s">
        <v>27438</v>
      </c>
      <c r="S3666" s="66" t="s">
        <v>27439</v>
      </c>
      <c r="X3666" t="s">
        <v>3124</v>
      </c>
      <c r="Y3666" t="s">
        <v>120</v>
      </c>
      <c r="Z3666" t="s">
        <v>86</v>
      </c>
      <c r="AA3666" t="s">
        <v>87</v>
      </c>
      <c r="AC3666" t="s">
        <v>90</v>
      </c>
      <c r="AD3666" t="s">
        <v>145</v>
      </c>
      <c r="AE3666" t="s">
        <v>533</v>
      </c>
    </row>
    <row r="3667" spans="1:31" ht="15" customHeight="1">
      <c r="A3667" t="s">
        <v>20546</v>
      </c>
      <c r="B3667" t="s">
        <v>20547</v>
      </c>
      <c r="C3667" t="s">
        <v>5969</v>
      </c>
      <c r="D3667" t="s">
        <v>84</v>
      </c>
      <c r="E3667" t="s">
        <v>85</v>
      </c>
      <c r="F3667" t="s">
        <v>18511</v>
      </c>
      <c r="G3667" s="68" t="s">
        <v>27435</v>
      </c>
      <c r="H3667">
        <v>690</v>
      </c>
      <c r="I3667">
        <v>490</v>
      </c>
      <c r="J3667">
        <v>5000</v>
      </c>
      <c r="L3667" t="s">
        <v>116</v>
      </c>
      <c r="M3667">
        <v>2</v>
      </c>
      <c r="N3667" s="64" t="s">
        <v>34650</v>
      </c>
      <c r="O3667" s="64" t="s">
        <v>34651</v>
      </c>
      <c r="P3667" s="66" t="s">
        <v>27436</v>
      </c>
      <c r="Q3667" s="66" t="s">
        <v>27437</v>
      </c>
      <c r="R3667" s="66" t="s">
        <v>27438</v>
      </c>
      <c r="S3667" s="66" t="s">
        <v>27439</v>
      </c>
      <c r="X3667" t="s">
        <v>3124</v>
      </c>
      <c r="Y3667" t="s">
        <v>120</v>
      </c>
      <c r="Z3667" t="s">
        <v>86</v>
      </c>
      <c r="AA3667" t="s">
        <v>87</v>
      </c>
      <c r="AC3667" t="s">
        <v>90</v>
      </c>
      <c r="AD3667" t="s">
        <v>145</v>
      </c>
      <c r="AE3667" t="s">
        <v>533</v>
      </c>
    </row>
    <row r="3668" spans="1:31" ht="15" customHeight="1">
      <c r="A3668" t="s">
        <v>20548</v>
      </c>
      <c r="B3668" t="s">
        <v>20549</v>
      </c>
      <c r="C3668" t="s">
        <v>5969</v>
      </c>
      <c r="D3668" t="s">
        <v>84</v>
      </c>
      <c r="E3668" t="s">
        <v>85</v>
      </c>
      <c r="F3668" t="s">
        <v>18512</v>
      </c>
      <c r="G3668" s="68" t="s">
        <v>27435</v>
      </c>
      <c r="H3668">
        <v>690</v>
      </c>
      <c r="I3668">
        <v>490</v>
      </c>
      <c r="J3668">
        <v>5000</v>
      </c>
      <c r="L3668" t="s">
        <v>116</v>
      </c>
      <c r="M3668">
        <v>2</v>
      </c>
      <c r="N3668" s="64" t="s">
        <v>34652</v>
      </c>
      <c r="O3668" s="64" t="s">
        <v>34653</v>
      </c>
      <c r="P3668" s="66" t="s">
        <v>27436</v>
      </c>
      <c r="Q3668" s="66" t="s">
        <v>27437</v>
      </c>
      <c r="R3668" s="66" t="s">
        <v>27438</v>
      </c>
      <c r="S3668" s="66" t="s">
        <v>27439</v>
      </c>
      <c r="X3668" t="s">
        <v>3124</v>
      </c>
      <c r="Y3668" t="s">
        <v>120</v>
      </c>
      <c r="Z3668" t="s">
        <v>86</v>
      </c>
      <c r="AA3668" t="s">
        <v>87</v>
      </c>
      <c r="AC3668" t="s">
        <v>90</v>
      </c>
      <c r="AD3668" t="s">
        <v>145</v>
      </c>
      <c r="AE3668" t="s">
        <v>533</v>
      </c>
    </row>
    <row r="3669" spans="1:31" ht="15" customHeight="1">
      <c r="A3669" t="s">
        <v>20550</v>
      </c>
      <c r="B3669" t="s">
        <v>20551</v>
      </c>
      <c r="C3669" t="s">
        <v>5969</v>
      </c>
      <c r="D3669" t="s">
        <v>84</v>
      </c>
      <c r="E3669" t="s">
        <v>85</v>
      </c>
      <c r="F3669" t="s">
        <v>18513</v>
      </c>
      <c r="G3669" s="68" t="s">
        <v>27435</v>
      </c>
      <c r="H3669">
        <v>690</v>
      </c>
      <c r="I3669">
        <v>490</v>
      </c>
      <c r="J3669">
        <v>5000</v>
      </c>
      <c r="L3669" t="s">
        <v>116</v>
      </c>
      <c r="M3669">
        <v>2</v>
      </c>
      <c r="N3669" s="64" t="s">
        <v>34654</v>
      </c>
      <c r="O3669" s="64" t="s">
        <v>34655</v>
      </c>
      <c r="P3669" s="66" t="s">
        <v>27436</v>
      </c>
      <c r="Q3669" s="66" t="s">
        <v>27437</v>
      </c>
      <c r="R3669" s="66" t="s">
        <v>27438</v>
      </c>
      <c r="S3669" s="66" t="s">
        <v>27439</v>
      </c>
      <c r="X3669" t="s">
        <v>3124</v>
      </c>
      <c r="Y3669" t="s">
        <v>120</v>
      </c>
      <c r="Z3669" t="s">
        <v>86</v>
      </c>
      <c r="AA3669" t="s">
        <v>87</v>
      </c>
      <c r="AC3669" t="s">
        <v>90</v>
      </c>
      <c r="AD3669" t="s">
        <v>145</v>
      </c>
      <c r="AE3669" t="s">
        <v>533</v>
      </c>
    </row>
    <row r="3670" spans="1:31" ht="15" customHeight="1">
      <c r="A3670" t="s">
        <v>20552</v>
      </c>
      <c r="B3670" t="s">
        <v>20553</v>
      </c>
      <c r="C3670" t="s">
        <v>5969</v>
      </c>
      <c r="D3670" t="s">
        <v>84</v>
      </c>
      <c r="E3670" t="s">
        <v>85</v>
      </c>
      <c r="F3670" t="s">
        <v>18514</v>
      </c>
      <c r="G3670" s="68" t="s">
        <v>27435</v>
      </c>
      <c r="H3670">
        <v>690</v>
      </c>
      <c r="I3670">
        <v>490</v>
      </c>
      <c r="J3670">
        <v>5000</v>
      </c>
      <c r="L3670" t="s">
        <v>116</v>
      </c>
      <c r="M3670">
        <v>2</v>
      </c>
      <c r="N3670" s="64" t="s">
        <v>34656</v>
      </c>
      <c r="O3670" s="64" t="s">
        <v>34657</v>
      </c>
      <c r="P3670" s="66" t="s">
        <v>27436</v>
      </c>
      <c r="Q3670" s="66" t="s">
        <v>27437</v>
      </c>
      <c r="R3670" s="66" t="s">
        <v>27438</v>
      </c>
      <c r="S3670" s="66" t="s">
        <v>27439</v>
      </c>
      <c r="X3670" t="s">
        <v>3124</v>
      </c>
      <c r="Y3670" t="s">
        <v>120</v>
      </c>
      <c r="Z3670" t="s">
        <v>86</v>
      </c>
      <c r="AA3670" t="s">
        <v>87</v>
      </c>
      <c r="AC3670" t="s">
        <v>90</v>
      </c>
      <c r="AD3670" t="s">
        <v>145</v>
      </c>
      <c r="AE3670" t="s">
        <v>533</v>
      </c>
    </row>
    <row r="3671" spans="1:31" ht="15" customHeight="1">
      <c r="A3671" t="s">
        <v>20554</v>
      </c>
      <c r="B3671" t="s">
        <v>20555</v>
      </c>
      <c r="C3671" t="s">
        <v>5969</v>
      </c>
      <c r="D3671" t="s">
        <v>84</v>
      </c>
      <c r="E3671" t="s">
        <v>85</v>
      </c>
      <c r="F3671" t="s">
        <v>18515</v>
      </c>
      <c r="G3671" s="68" t="s">
        <v>27435</v>
      </c>
      <c r="H3671">
        <v>690</v>
      </c>
      <c r="I3671">
        <v>490</v>
      </c>
      <c r="J3671">
        <v>5000</v>
      </c>
      <c r="L3671" t="s">
        <v>116</v>
      </c>
      <c r="M3671">
        <v>2</v>
      </c>
      <c r="N3671" s="64" t="s">
        <v>34658</v>
      </c>
      <c r="O3671" s="64" t="s">
        <v>34659</v>
      </c>
      <c r="P3671" s="66" t="s">
        <v>27436</v>
      </c>
      <c r="Q3671" s="66" t="s">
        <v>27437</v>
      </c>
      <c r="R3671" s="66" t="s">
        <v>27438</v>
      </c>
      <c r="S3671" s="66" t="s">
        <v>27439</v>
      </c>
      <c r="X3671" t="s">
        <v>3124</v>
      </c>
      <c r="Y3671" t="s">
        <v>120</v>
      </c>
      <c r="Z3671" t="s">
        <v>86</v>
      </c>
      <c r="AA3671" t="s">
        <v>87</v>
      </c>
      <c r="AC3671" t="s">
        <v>90</v>
      </c>
      <c r="AD3671" t="s">
        <v>145</v>
      </c>
      <c r="AE3671" t="s">
        <v>533</v>
      </c>
    </row>
    <row r="3672" spans="1:31" ht="15" customHeight="1">
      <c r="A3672" t="s">
        <v>20556</v>
      </c>
      <c r="B3672" t="s">
        <v>20557</v>
      </c>
      <c r="C3672" t="s">
        <v>5969</v>
      </c>
      <c r="D3672" t="s">
        <v>84</v>
      </c>
      <c r="E3672" t="s">
        <v>85</v>
      </c>
      <c r="F3672" t="s">
        <v>18516</v>
      </c>
      <c r="G3672" s="68" t="s">
        <v>27435</v>
      </c>
      <c r="H3672">
        <v>690</v>
      </c>
      <c r="I3672">
        <v>490</v>
      </c>
      <c r="J3672">
        <v>5000</v>
      </c>
      <c r="L3672" t="s">
        <v>116</v>
      </c>
      <c r="M3672">
        <v>2</v>
      </c>
      <c r="N3672" s="64" t="s">
        <v>34660</v>
      </c>
      <c r="O3672" s="64" t="s">
        <v>34661</v>
      </c>
      <c r="P3672" s="66" t="s">
        <v>27436</v>
      </c>
      <c r="Q3672" s="66" t="s">
        <v>27437</v>
      </c>
      <c r="R3672" s="66" t="s">
        <v>27438</v>
      </c>
      <c r="S3672" s="66" t="s">
        <v>27439</v>
      </c>
      <c r="X3672" t="s">
        <v>3124</v>
      </c>
      <c r="Y3672" t="s">
        <v>120</v>
      </c>
      <c r="Z3672" t="s">
        <v>86</v>
      </c>
      <c r="AA3672" t="s">
        <v>87</v>
      </c>
      <c r="AC3672" t="s">
        <v>90</v>
      </c>
      <c r="AD3672" t="s">
        <v>145</v>
      </c>
      <c r="AE3672" t="s">
        <v>533</v>
      </c>
    </row>
    <row r="3673" spans="1:31" ht="15" customHeight="1">
      <c r="A3673" t="s">
        <v>20558</v>
      </c>
      <c r="B3673" t="s">
        <v>20559</v>
      </c>
      <c r="C3673" t="s">
        <v>5969</v>
      </c>
      <c r="D3673" t="s">
        <v>84</v>
      </c>
      <c r="E3673" t="s">
        <v>85</v>
      </c>
      <c r="F3673" t="s">
        <v>18517</v>
      </c>
      <c r="G3673" s="68" t="s">
        <v>27435</v>
      </c>
      <c r="H3673">
        <v>690</v>
      </c>
      <c r="I3673">
        <v>490</v>
      </c>
      <c r="J3673">
        <v>5000</v>
      </c>
      <c r="L3673" t="s">
        <v>116</v>
      </c>
      <c r="M3673">
        <v>2</v>
      </c>
      <c r="N3673" s="64" t="s">
        <v>34662</v>
      </c>
      <c r="O3673" s="64" t="s">
        <v>34663</v>
      </c>
      <c r="P3673" s="66" t="s">
        <v>27436</v>
      </c>
      <c r="Q3673" s="66" t="s">
        <v>27437</v>
      </c>
      <c r="R3673" s="66" t="s">
        <v>27438</v>
      </c>
      <c r="S3673" s="66" t="s">
        <v>27439</v>
      </c>
      <c r="X3673" t="s">
        <v>3124</v>
      </c>
      <c r="Y3673" t="s">
        <v>120</v>
      </c>
      <c r="Z3673" t="s">
        <v>86</v>
      </c>
      <c r="AA3673" t="s">
        <v>87</v>
      </c>
      <c r="AC3673" t="s">
        <v>90</v>
      </c>
      <c r="AD3673" t="s">
        <v>145</v>
      </c>
      <c r="AE3673" t="s">
        <v>533</v>
      </c>
    </row>
    <row r="3674" spans="1:31" ht="15" customHeight="1">
      <c r="A3674" t="s">
        <v>20560</v>
      </c>
      <c r="B3674" t="s">
        <v>20561</v>
      </c>
      <c r="C3674" t="s">
        <v>5969</v>
      </c>
      <c r="D3674" t="s">
        <v>84</v>
      </c>
      <c r="E3674" t="s">
        <v>85</v>
      </c>
      <c r="F3674" t="s">
        <v>18518</v>
      </c>
      <c r="G3674" s="68" t="s">
        <v>27435</v>
      </c>
      <c r="H3674">
        <v>690</v>
      </c>
      <c r="I3674">
        <v>490</v>
      </c>
      <c r="J3674">
        <v>5000</v>
      </c>
      <c r="L3674" t="s">
        <v>116</v>
      </c>
      <c r="M3674">
        <v>2</v>
      </c>
      <c r="N3674" s="64" t="s">
        <v>34664</v>
      </c>
      <c r="O3674" s="64" t="s">
        <v>34665</v>
      </c>
      <c r="P3674" s="66" t="s">
        <v>27436</v>
      </c>
      <c r="Q3674" s="66" t="s">
        <v>27437</v>
      </c>
      <c r="R3674" s="66" t="s">
        <v>27438</v>
      </c>
      <c r="S3674" s="66" t="s">
        <v>27439</v>
      </c>
      <c r="X3674" t="s">
        <v>3124</v>
      </c>
      <c r="Y3674" t="s">
        <v>120</v>
      </c>
      <c r="Z3674" t="s">
        <v>86</v>
      </c>
      <c r="AA3674" t="s">
        <v>87</v>
      </c>
      <c r="AC3674" t="s">
        <v>90</v>
      </c>
      <c r="AD3674" t="s">
        <v>145</v>
      </c>
      <c r="AE3674" t="s">
        <v>533</v>
      </c>
    </row>
    <row r="3675" spans="1:31" ht="15" customHeight="1">
      <c r="A3675" t="s">
        <v>20562</v>
      </c>
      <c r="B3675" t="s">
        <v>20563</v>
      </c>
      <c r="C3675" t="s">
        <v>5969</v>
      </c>
      <c r="D3675" t="s">
        <v>84</v>
      </c>
      <c r="E3675" t="s">
        <v>85</v>
      </c>
      <c r="F3675" t="s">
        <v>18519</v>
      </c>
      <c r="G3675" s="68" t="s">
        <v>27435</v>
      </c>
      <c r="H3675">
        <v>690</v>
      </c>
      <c r="I3675">
        <v>490</v>
      </c>
      <c r="J3675">
        <v>5000</v>
      </c>
      <c r="L3675" t="s">
        <v>116</v>
      </c>
      <c r="M3675">
        <v>2</v>
      </c>
      <c r="N3675" s="64" t="s">
        <v>34666</v>
      </c>
      <c r="O3675" s="64" t="s">
        <v>34667</v>
      </c>
      <c r="P3675" s="66" t="s">
        <v>27436</v>
      </c>
      <c r="Q3675" s="66" t="s">
        <v>27437</v>
      </c>
      <c r="R3675" s="66" t="s">
        <v>27438</v>
      </c>
      <c r="S3675" s="66" t="s">
        <v>27439</v>
      </c>
      <c r="X3675" t="s">
        <v>3124</v>
      </c>
      <c r="Y3675" t="s">
        <v>120</v>
      </c>
      <c r="Z3675" t="s">
        <v>86</v>
      </c>
      <c r="AA3675" t="s">
        <v>87</v>
      </c>
      <c r="AC3675" t="s">
        <v>90</v>
      </c>
      <c r="AD3675" t="s">
        <v>145</v>
      </c>
      <c r="AE3675" t="s">
        <v>533</v>
      </c>
    </row>
    <row r="3676" spans="1:31" ht="15" customHeight="1">
      <c r="A3676" t="s">
        <v>20564</v>
      </c>
      <c r="B3676" t="s">
        <v>20565</v>
      </c>
      <c r="C3676" t="s">
        <v>5969</v>
      </c>
      <c r="D3676" t="s">
        <v>84</v>
      </c>
      <c r="E3676" t="s">
        <v>85</v>
      </c>
      <c r="F3676" t="s">
        <v>18520</v>
      </c>
      <c r="G3676" s="68" t="s">
        <v>27435</v>
      </c>
      <c r="H3676">
        <v>690</v>
      </c>
      <c r="I3676">
        <v>490</v>
      </c>
      <c r="J3676">
        <v>5000</v>
      </c>
      <c r="L3676" t="s">
        <v>116</v>
      </c>
      <c r="M3676">
        <v>2</v>
      </c>
      <c r="N3676" s="64" t="s">
        <v>34668</v>
      </c>
      <c r="O3676" s="64" t="s">
        <v>34669</v>
      </c>
      <c r="P3676" s="66" t="s">
        <v>27436</v>
      </c>
      <c r="Q3676" s="66" t="s">
        <v>27437</v>
      </c>
      <c r="R3676" s="66" t="s">
        <v>27438</v>
      </c>
      <c r="S3676" s="66" t="s">
        <v>27439</v>
      </c>
      <c r="X3676" t="s">
        <v>3124</v>
      </c>
      <c r="Y3676" t="s">
        <v>120</v>
      </c>
      <c r="Z3676" t="s">
        <v>86</v>
      </c>
      <c r="AA3676" t="s">
        <v>87</v>
      </c>
      <c r="AC3676" t="s">
        <v>90</v>
      </c>
      <c r="AD3676" t="s">
        <v>145</v>
      </c>
      <c r="AE3676" t="s">
        <v>533</v>
      </c>
    </row>
    <row r="3677" spans="1:31" ht="15" customHeight="1">
      <c r="A3677" t="s">
        <v>20566</v>
      </c>
      <c r="B3677" t="s">
        <v>20567</v>
      </c>
      <c r="C3677" t="s">
        <v>5969</v>
      </c>
      <c r="D3677" t="s">
        <v>84</v>
      </c>
      <c r="E3677" t="s">
        <v>85</v>
      </c>
      <c r="F3677" t="s">
        <v>18521</v>
      </c>
      <c r="G3677" s="68" t="s">
        <v>27435</v>
      </c>
      <c r="H3677">
        <v>690</v>
      </c>
      <c r="I3677">
        <v>490</v>
      </c>
      <c r="J3677">
        <v>5000</v>
      </c>
      <c r="L3677" t="s">
        <v>116</v>
      </c>
      <c r="M3677">
        <v>2</v>
      </c>
      <c r="N3677" s="64" t="s">
        <v>34670</v>
      </c>
      <c r="O3677" s="64" t="s">
        <v>34671</v>
      </c>
      <c r="P3677" s="66" t="s">
        <v>27436</v>
      </c>
      <c r="Q3677" s="66" t="s">
        <v>27437</v>
      </c>
      <c r="R3677" s="66" t="s">
        <v>27438</v>
      </c>
      <c r="S3677" s="66" t="s">
        <v>27439</v>
      </c>
      <c r="X3677" t="s">
        <v>3124</v>
      </c>
      <c r="Y3677" t="s">
        <v>120</v>
      </c>
      <c r="Z3677" t="s">
        <v>86</v>
      </c>
      <c r="AA3677" t="s">
        <v>87</v>
      </c>
      <c r="AC3677" t="s">
        <v>90</v>
      </c>
      <c r="AD3677" t="s">
        <v>145</v>
      </c>
      <c r="AE3677" t="s">
        <v>533</v>
      </c>
    </row>
    <row r="3678" spans="1:31" ht="15" customHeight="1">
      <c r="A3678" t="s">
        <v>20568</v>
      </c>
      <c r="B3678" t="s">
        <v>20569</v>
      </c>
      <c r="C3678" t="s">
        <v>5969</v>
      </c>
      <c r="D3678" t="s">
        <v>84</v>
      </c>
      <c r="E3678" t="s">
        <v>85</v>
      </c>
      <c r="F3678" t="s">
        <v>18522</v>
      </c>
      <c r="G3678" s="68" t="s">
        <v>27435</v>
      </c>
      <c r="H3678">
        <v>690</v>
      </c>
      <c r="I3678">
        <v>490</v>
      </c>
      <c r="J3678">
        <v>5000</v>
      </c>
      <c r="L3678" t="s">
        <v>116</v>
      </c>
      <c r="M3678">
        <v>2</v>
      </c>
      <c r="N3678" s="64" t="s">
        <v>34672</v>
      </c>
      <c r="O3678" s="64" t="s">
        <v>34673</v>
      </c>
      <c r="P3678" s="66" t="s">
        <v>27436</v>
      </c>
      <c r="Q3678" s="66" t="s">
        <v>27437</v>
      </c>
      <c r="R3678" s="66" t="s">
        <v>27438</v>
      </c>
      <c r="S3678" s="66" t="s">
        <v>27439</v>
      </c>
      <c r="X3678" t="s">
        <v>3124</v>
      </c>
      <c r="Y3678" t="s">
        <v>120</v>
      </c>
      <c r="Z3678" t="s">
        <v>86</v>
      </c>
      <c r="AA3678" t="s">
        <v>87</v>
      </c>
      <c r="AC3678" t="s">
        <v>90</v>
      </c>
      <c r="AD3678" t="s">
        <v>145</v>
      </c>
      <c r="AE3678" t="s">
        <v>533</v>
      </c>
    </row>
    <row r="3679" spans="1:31" ht="15" customHeight="1">
      <c r="A3679" t="s">
        <v>20570</v>
      </c>
      <c r="B3679" t="s">
        <v>20571</v>
      </c>
      <c r="C3679" t="s">
        <v>5969</v>
      </c>
      <c r="D3679" t="s">
        <v>84</v>
      </c>
      <c r="E3679" t="s">
        <v>85</v>
      </c>
      <c r="F3679" t="s">
        <v>18523</v>
      </c>
      <c r="G3679" s="68" t="s">
        <v>27435</v>
      </c>
      <c r="H3679">
        <v>690</v>
      </c>
      <c r="I3679">
        <v>490</v>
      </c>
      <c r="J3679">
        <v>5000</v>
      </c>
      <c r="L3679" t="s">
        <v>116</v>
      </c>
      <c r="M3679">
        <v>2</v>
      </c>
      <c r="N3679" s="64" t="s">
        <v>34674</v>
      </c>
      <c r="O3679" s="64" t="s">
        <v>34675</v>
      </c>
      <c r="P3679" s="66" t="s">
        <v>27436</v>
      </c>
      <c r="Q3679" s="66" t="s">
        <v>27437</v>
      </c>
      <c r="R3679" s="66" t="s">
        <v>27438</v>
      </c>
      <c r="S3679" s="66" t="s">
        <v>27439</v>
      </c>
      <c r="X3679" t="s">
        <v>3124</v>
      </c>
      <c r="Y3679" t="s">
        <v>120</v>
      </c>
      <c r="Z3679" t="s">
        <v>86</v>
      </c>
      <c r="AA3679" t="s">
        <v>87</v>
      </c>
      <c r="AC3679" t="s">
        <v>90</v>
      </c>
      <c r="AD3679" t="s">
        <v>145</v>
      </c>
      <c r="AE3679" t="s">
        <v>533</v>
      </c>
    </row>
    <row r="3680" spans="1:31" ht="15" customHeight="1">
      <c r="A3680" t="s">
        <v>20572</v>
      </c>
      <c r="B3680" t="s">
        <v>20573</v>
      </c>
      <c r="C3680" t="s">
        <v>5969</v>
      </c>
      <c r="D3680" t="s">
        <v>84</v>
      </c>
      <c r="E3680" t="s">
        <v>85</v>
      </c>
      <c r="F3680" t="s">
        <v>18524</v>
      </c>
      <c r="G3680" s="68" t="s">
        <v>27435</v>
      </c>
      <c r="H3680">
        <v>690</v>
      </c>
      <c r="I3680">
        <v>490</v>
      </c>
      <c r="J3680">
        <v>5000</v>
      </c>
      <c r="L3680" t="s">
        <v>116</v>
      </c>
      <c r="M3680">
        <v>2</v>
      </c>
      <c r="N3680" s="64" t="s">
        <v>34676</v>
      </c>
      <c r="O3680" s="64" t="s">
        <v>34677</v>
      </c>
      <c r="P3680" s="66" t="s">
        <v>27436</v>
      </c>
      <c r="Q3680" s="66" t="s">
        <v>27437</v>
      </c>
      <c r="R3680" s="66" t="s">
        <v>27438</v>
      </c>
      <c r="S3680" s="66" t="s">
        <v>27439</v>
      </c>
      <c r="X3680" t="s">
        <v>3124</v>
      </c>
      <c r="Y3680" t="s">
        <v>120</v>
      </c>
      <c r="Z3680" t="s">
        <v>86</v>
      </c>
      <c r="AA3680" t="s">
        <v>87</v>
      </c>
      <c r="AC3680" t="s">
        <v>90</v>
      </c>
      <c r="AD3680" t="s">
        <v>145</v>
      </c>
      <c r="AE3680" t="s">
        <v>533</v>
      </c>
    </row>
    <row r="3681" spans="1:31" ht="15" customHeight="1">
      <c r="A3681" t="s">
        <v>20574</v>
      </c>
      <c r="B3681" t="s">
        <v>20575</v>
      </c>
      <c r="C3681" t="s">
        <v>5969</v>
      </c>
      <c r="D3681" t="s">
        <v>84</v>
      </c>
      <c r="E3681" t="s">
        <v>85</v>
      </c>
      <c r="F3681" t="s">
        <v>18525</v>
      </c>
      <c r="G3681" s="68" t="s">
        <v>27435</v>
      </c>
      <c r="H3681">
        <v>690</v>
      </c>
      <c r="I3681">
        <v>490</v>
      </c>
      <c r="J3681">
        <v>5000</v>
      </c>
      <c r="L3681" t="s">
        <v>116</v>
      </c>
      <c r="M3681">
        <v>2</v>
      </c>
      <c r="N3681" s="64" t="s">
        <v>34678</v>
      </c>
      <c r="O3681" s="64" t="s">
        <v>34679</v>
      </c>
      <c r="P3681" s="66" t="s">
        <v>27436</v>
      </c>
      <c r="Q3681" s="66" t="s">
        <v>27437</v>
      </c>
      <c r="R3681" s="66" t="s">
        <v>27438</v>
      </c>
      <c r="S3681" s="66" t="s">
        <v>27439</v>
      </c>
      <c r="X3681" t="s">
        <v>3124</v>
      </c>
      <c r="Y3681" t="s">
        <v>120</v>
      </c>
      <c r="Z3681" t="s">
        <v>86</v>
      </c>
      <c r="AA3681" t="s">
        <v>87</v>
      </c>
      <c r="AC3681" t="s">
        <v>90</v>
      </c>
      <c r="AD3681" t="s">
        <v>145</v>
      </c>
      <c r="AE3681" t="s">
        <v>533</v>
      </c>
    </row>
    <row r="3682" spans="1:31" ht="15" customHeight="1">
      <c r="A3682" t="s">
        <v>20576</v>
      </c>
      <c r="B3682" t="s">
        <v>20577</v>
      </c>
      <c r="C3682" t="s">
        <v>5969</v>
      </c>
      <c r="D3682" t="s">
        <v>84</v>
      </c>
      <c r="E3682" t="s">
        <v>85</v>
      </c>
      <c r="F3682" t="s">
        <v>18526</v>
      </c>
      <c r="G3682" s="68" t="s">
        <v>27435</v>
      </c>
      <c r="H3682">
        <v>690</v>
      </c>
      <c r="I3682">
        <v>490</v>
      </c>
      <c r="J3682">
        <v>5000</v>
      </c>
      <c r="L3682" t="s">
        <v>116</v>
      </c>
      <c r="M3682">
        <v>2</v>
      </c>
      <c r="N3682" s="64" t="s">
        <v>34680</v>
      </c>
      <c r="O3682" s="64" t="s">
        <v>34681</v>
      </c>
      <c r="P3682" s="66" t="s">
        <v>27436</v>
      </c>
      <c r="Q3682" s="66" t="s">
        <v>27437</v>
      </c>
      <c r="R3682" s="66" t="s">
        <v>27438</v>
      </c>
      <c r="S3682" s="66" t="s">
        <v>27439</v>
      </c>
      <c r="X3682" t="s">
        <v>3124</v>
      </c>
      <c r="Y3682" t="s">
        <v>120</v>
      </c>
      <c r="Z3682" t="s">
        <v>86</v>
      </c>
      <c r="AA3682" t="s">
        <v>87</v>
      </c>
      <c r="AC3682" t="s">
        <v>90</v>
      </c>
      <c r="AD3682" t="s">
        <v>145</v>
      </c>
      <c r="AE3682" t="s">
        <v>533</v>
      </c>
    </row>
    <row r="3683" spans="1:31" ht="15" customHeight="1">
      <c r="A3683" t="s">
        <v>20578</v>
      </c>
      <c r="B3683" t="s">
        <v>20579</v>
      </c>
      <c r="C3683" t="s">
        <v>5969</v>
      </c>
      <c r="D3683" t="s">
        <v>84</v>
      </c>
      <c r="E3683" t="s">
        <v>85</v>
      </c>
      <c r="F3683" t="s">
        <v>18527</v>
      </c>
      <c r="G3683" s="68" t="s">
        <v>27435</v>
      </c>
      <c r="H3683">
        <v>690</v>
      </c>
      <c r="I3683">
        <v>490</v>
      </c>
      <c r="J3683">
        <v>5000</v>
      </c>
      <c r="L3683" t="s">
        <v>116</v>
      </c>
      <c r="M3683">
        <v>2</v>
      </c>
      <c r="N3683" s="64" t="s">
        <v>34682</v>
      </c>
      <c r="O3683" s="64" t="s">
        <v>34683</v>
      </c>
      <c r="P3683" s="66" t="s">
        <v>27436</v>
      </c>
      <c r="Q3683" s="66" t="s">
        <v>27437</v>
      </c>
      <c r="R3683" s="66" t="s">
        <v>27438</v>
      </c>
      <c r="S3683" s="66" t="s">
        <v>27439</v>
      </c>
      <c r="X3683" t="s">
        <v>3124</v>
      </c>
      <c r="Y3683" t="s">
        <v>120</v>
      </c>
      <c r="Z3683" t="s">
        <v>86</v>
      </c>
      <c r="AA3683" t="s">
        <v>87</v>
      </c>
      <c r="AC3683" t="s">
        <v>90</v>
      </c>
      <c r="AD3683" t="s">
        <v>145</v>
      </c>
      <c r="AE3683" t="s">
        <v>533</v>
      </c>
    </row>
    <row r="3684" spans="1:31" ht="15" customHeight="1">
      <c r="A3684" t="s">
        <v>20580</v>
      </c>
      <c r="B3684" t="s">
        <v>20581</v>
      </c>
      <c r="C3684" t="s">
        <v>5969</v>
      </c>
      <c r="D3684" t="s">
        <v>84</v>
      </c>
      <c r="E3684" t="s">
        <v>85</v>
      </c>
      <c r="F3684" t="s">
        <v>18528</v>
      </c>
      <c r="G3684" s="68" t="s">
        <v>27435</v>
      </c>
      <c r="H3684">
        <v>690</v>
      </c>
      <c r="I3684">
        <v>490</v>
      </c>
      <c r="J3684">
        <v>5000</v>
      </c>
      <c r="L3684" t="s">
        <v>116</v>
      </c>
      <c r="M3684">
        <v>2</v>
      </c>
      <c r="N3684" s="64" t="s">
        <v>34684</v>
      </c>
      <c r="O3684" s="64" t="s">
        <v>34685</v>
      </c>
      <c r="P3684" s="66" t="s">
        <v>27436</v>
      </c>
      <c r="Q3684" s="66" t="s">
        <v>27437</v>
      </c>
      <c r="R3684" s="66" t="s">
        <v>27438</v>
      </c>
      <c r="S3684" s="66" t="s">
        <v>27439</v>
      </c>
      <c r="X3684" t="s">
        <v>3124</v>
      </c>
      <c r="Y3684" t="s">
        <v>120</v>
      </c>
      <c r="Z3684" t="s">
        <v>86</v>
      </c>
      <c r="AA3684" t="s">
        <v>87</v>
      </c>
      <c r="AC3684" t="s">
        <v>90</v>
      </c>
      <c r="AD3684" t="s">
        <v>145</v>
      </c>
      <c r="AE3684" t="s">
        <v>533</v>
      </c>
    </row>
    <row r="3685" spans="1:31" ht="15" customHeight="1">
      <c r="A3685" t="s">
        <v>20582</v>
      </c>
      <c r="B3685" t="s">
        <v>20583</v>
      </c>
      <c r="C3685" t="s">
        <v>5969</v>
      </c>
      <c r="D3685" t="s">
        <v>84</v>
      </c>
      <c r="E3685" t="s">
        <v>85</v>
      </c>
      <c r="F3685" t="s">
        <v>18529</v>
      </c>
      <c r="G3685" s="68" t="s">
        <v>27435</v>
      </c>
      <c r="H3685">
        <v>690</v>
      </c>
      <c r="I3685">
        <v>490</v>
      </c>
      <c r="J3685">
        <v>5000</v>
      </c>
      <c r="L3685" t="s">
        <v>116</v>
      </c>
      <c r="M3685">
        <v>2</v>
      </c>
      <c r="N3685" s="64" t="s">
        <v>34686</v>
      </c>
      <c r="O3685" s="64" t="s">
        <v>34687</v>
      </c>
      <c r="P3685" s="66" t="s">
        <v>27436</v>
      </c>
      <c r="Q3685" s="66" t="s">
        <v>27437</v>
      </c>
      <c r="R3685" s="66" t="s">
        <v>27438</v>
      </c>
      <c r="S3685" s="66" t="s">
        <v>27439</v>
      </c>
      <c r="X3685" t="s">
        <v>3124</v>
      </c>
      <c r="Y3685" t="s">
        <v>120</v>
      </c>
      <c r="Z3685" t="s">
        <v>86</v>
      </c>
      <c r="AA3685" t="s">
        <v>87</v>
      </c>
      <c r="AC3685" t="s">
        <v>90</v>
      </c>
      <c r="AD3685" t="s">
        <v>145</v>
      </c>
      <c r="AE3685" t="s">
        <v>533</v>
      </c>
    </row>
    <row r="3686" spans="1:31" ht="15" customHeight="1">
      <c r="A3686" t="s">
        <v>20584</v>
      </c>
      <c r="B3686" t="s">
        <v>20585</v>
      </c>
      <c r="C3686" t="s">
        <v>5969</v>
      </c>
      <c r="D3686" t="s">
        <v>84</v>
      </c>
      <c r="E3686" t="s">
        <v>85</v>
      </c>
      <c r="F3686" t="s">
        <v>18530</v>
      </c>
      <c r="G3686" s="68" t="s">
        <v>27435</v>
      </c>
      <c r="H3686">
        <v>690</v>
      </c>
      <c r="I3686">
        <v>490</v>
      </c>
      <c r="J3686">
        <v>5000</v>
      </c>
      <c r="L3686" t="s">
        <v>116</v>
      </c>
      <c r="M3686">
        <v>2</v>
      </c>
      <c r="N3686" s="64" t="s">
        <v>34688</v>
      </c>
      <c r="O3686" s="64" t="s">
        <v>34689</v>
      </c>
      <c r="P3686" s="66" t="s">
        <v>27436</v>
      </c>
      <c r="Q3686" s="66" t="s">
        <v>27437</v>
      </c>
      <c r="R3686" s="66" t="s">
        <v>27438</v>
      </c>
      <c r="S3686" s="66" t="s">
        <v>27439</v>
      </c>
      <c r="X3686" t="s">
        <v>3124</v>
      </c>
      <c r="Y3686" t="s">
        <v>120</v>
      </c>
      <c r="Z3686" t="s">
        <v>86</v>
      </c>
      <c r="AA3686" t="s">
        <v>87</v>
      </c>
      <c r="AC3686" t="s">
        <v>90</v>
      </c>
      <c r="AD3686" t="s">
        <v>145</v>
      </c>
      <c r="AE3686" t="s">
        <v>533</v>
      </c>
    </row>
    <row r="3687" spans="1:31" ht="15" customHeight="1">
      <c r="A3687" t="s">
        <v>20586</v>
      </c>
      <c r="B3687" t="s">
        <v>20587</v>
      </c>
      <c r="C3687" t="s">
        <v>5969</v>
      </c>
      <c r="D3687" t="s">
        <v>84</v>
      </c>
      <c r="E3687" t="s">
        <v>85</v>
      </c>
      <c r="F3687" t="s">
        <v>18531</v>
      </c>
      <c r="G3687" s="68" t="s">
        <v>27435</v>
      </c>
      <c r="H3687">
        <v>690</v>
      </c>
      <c r="I3687">
        <v>490</v>
      </c>
      <c r="J3687">
        <v>5000</v>
      </c>
      <c r="L3687" t="s">
        <v>116</v>
      </c>
      <c r="M3687">
        <v>2</v>
      </c>
      <c r="N3687" s="64" t="s">
        <v>34690</v>
      </c>
      <c r="O3687" s="64" t="s">
        <v>34691</v>
      </c>
      <c r="P3687" s="66" t="s">
        <v>27436</v>
      </c>
      <c r="Q3687" s="66" t="s">
        <v>27437</v>
      </c>
      <c r="R3687" s="66" t="s">
        <v>27438</v>
      </c>
      <c r="S3687" s="66" t="s">
        <v>27439</v>
      </c>
      <c r="X3687" t="s">
        <v>3124</v>
      </c>
      <c r="Y3687" t="s">
        <v>120</v>
      </c>
      <c r="Z3687" t="s">
        <v>86</v>
      </c>
      <c r="AA3687" t="s">
        <v>87</v>
      </c>
      <c r="AC3687" t="s">
        <v>90</v>
      </c>
      <c r="AD3687" t="s">
        <v>145</v>
      </c>
      <c r="AE3687" t="s">
        <v>533</v>
      </c>
    </row>
    <row r="3688" spans="1:31" ht="15" customHeight="1">
      <c r="A3688" t="s">
        <v>20588</v>
      </c>
      <c r="B3688" t="s">
        <v>20589</v>
      </c>
      <c r="C3688" t="s">
        <v>5969</v>
      </c>
      <c r="D3688" t="s">
        <v>84</v>
      </c>
      <c r="E3688" t="s">
        <v>85</v>
      </c>
      <c r="F3688" t="s">
        <v>18532</v>
      </c>
      <c r="G3688" s="68" t="s">
        <v>27435</v>
      </c>
      <c r="H3688">
        <v>690</v>
      </c>
      <c r="I3688">
        <v>490</v>
      </c>
      <c r="J3688">
        <v>5000</v>
      </c>
      <c r="L3688" t="s">
        <v>116</v>
      </c>
      <c r="M3688">
        <v>2</v>
      </c>
      <c r="N3688" s="64" t="s">
        <v>34692</v>
      </c>
      <c r="O3688" s="64" t="s">
        <v>34693</v>
      </c>
      <c r="P3688" s="66" t="s">
        <v>27436</v>
      </c>
      <c r="Q3688" s="66" t="s">
        <v>27437</v>
      </c>
      <c r="R3688" s="66" t="s">
        <v>27438</v>
      </c>
      <c r="S3688" s="66" t="s">
        <v>27439</v>
      </c>
      <c r="X3688" t="s">
        <v>3124</v>
      </c>
      <c r="Y3688" t="s">
        <v>120</v>
      </c>
      <c r="Z3688" t="s">
        <v>86</v>
      </c>
      <c r="AA3688" t="s">
        <v>87</v>
      </c>
      <c r="AC3688" t="s">
        <v>90</v>
      </c>
      <c r="AD3688" t="s">
        <v>145</v>
      </c>
      <c r="AE3688" t="s">
        <v>533</v>
      </c>
    </row>
    <row r="3689" spans="1:31" ht="15" customHeight="1">
      <c r="A3689" t="s">
        <v>20590</v>
      </c>
      <c r="B3689" t="s">
        <v>20591</v>
      </c>
      <c r="C3689" t="s">
        <v>5969</v>
      </c>
      <c r="D3689" t="s">
        <v>84</v>
      </c>
      <c r="E3689" t="s">
        <v>85</v>
      </c>
      <c r="F3689" t="s">
        <v>18042</v>
      </c>
      <c r="G3689" s="68" t="s">
        <v>27435</v>
      </c>
      <c r="H3689">
        <v>690</v>
      </c>
      <c r="I3689">
        <v>490</v>
      </c>
      <c r="J3689">
        <v>5000</v>
      </c>
      <c r="L3689" t="s">
        <v>116</v>
      </c>
      <c r="M3689">
        <v>2</v>
      </c>
      <c r="N3689" s="64" t="s">
        <v>34694</v>
      </c>
      <c r="O3689" s="64" t="s">
        <v>34695</v>
      </c>
      <c r="P3689" s="66" t="s">
        <v>27436</v>
      </c>
      <c r="Q3689" s="66" t="s">
        <v>27437</v>
      </c>
      <c r="R3689" s="66" t="s">
        <v>27438</v>
      </c>
      <c r="S3689" s="66" t="s">
        <v>27439</v>
      </c>
      <c r="X3689" t="s">
        <v>3124</v>
      </c>
      <c r="Y3689" t="s">
        <v>120</v>
      </c>
      <c r="Z3689" t="s">
        <v>86</v>
      </c>
      <c r="AA3689" t="s">
        <v>87</v>
      </c>
      <c r="AC3689" t="s">
        <v>90</v>
      </c>
      <c r="AD3689" t="s">
        <v>145</v>
      </c>
      <c r="AE3689" t="s">
        <v>533</v>
      </c>
    </row>
    <row r="3690" spans="1:31" ht="15" customHeight="1">
      <c r="A3690" t="s">
        <v>20592</v>
      </c>
      <c r="B3690" t="s">
        <v>20593</v>
      </c>
      <c r="C3690" t="s">
        <v>5969</v>
      </c>
      <c r="D3690" t="s">
        <v>84</v>
      </c>
      <c r="E3690" t="s">
        <v>85</v>
      </c>
      <c r="F3690" t="s">
        <v>18533</v>
      </c>
      <c r="G3690" s="68" t="s">
        <v>27435</v>
      </c>
      <c r="H3690">
        <v>690</v>
      </c>
      <c r="I3690">
        <v>490</v>
      </c>
      <c r="J3690">
        <v>5000</v>
      </c>
      <c r="L3690" t="s">
        <v>116</v>
      </c>
      <c r="M3690">
        <v>2</v>
      </c>
      <c r="N3690" s="64" t="s">
        <v>34696</v>
      </c>
      <c r="O3690" s="64" t="s">
        <v>34697</v>
      </c>
      <c r="P3690" s="66" t="s">
        <v>27436</v>
      </c>
      <c r="Q3690" s="66" t="s">
        <v>27437</v>
      </c>
      <c r="R3690" s="66" t="s">
        <v>27438</v>
      </c>
      <c r="S3690" s="66" t="s">
        <v>27439</v>
      </c>
      <c r="X3690" t="s">
        <v>3124</v>
      </c>
      <c r="Y3690" t="s">
        <v>120</v>
      </c>
      <c r="Z3690" t="s">
        <v>86</v>
      </c>
      <c r="AA3690" t="s">
        <v>87</v>
      </c>
      <c r="AC3690" t="s">
        <v>90</v>
      </c>
      <c r="AD3690" t="s">
        <v>145</v>
      </c>
      <c r="AE3690" t="s">
        <v>533</v>
      </c>
    </row>
    <row r="3691" spans="1:31" ht="15" customHeight="1">
      <c r="A3691" t="s">
        <v>20594</v>
      </c>
      <c r="B3691" t="s">
        <v>20595</v>
      </c>
      <c r="C3691" t="s">
        <v>5969</v>
      </c>
      <c r="D3691" t="s">
        <v>84</v>
      </c>
      <c r="E3691" t="s">
        <v>85</v>
      </c>
      <c r="F3691" t="s">
        <v>18534</v>
      </c>
      <c r="G3691" s="68" t="s">
        <v>27435</v>
      </c>
      <c r="H3691">
        <v>690</v>
      </c>
      <c r="I3691">
        <v>490</v>
      </c>
      <c r="J3691">
        <v>5000</v>
      </c>
      <c r="L3691" t="s">
        <v>116</v>
      </c>
      <c r="M3691">
        <v>2</v>
      </c>
      <c r="N3691" s="64" t="s">
        <v>34698</v>
      </c>
      <c r="O3691" s="64" t="s">
        <v>34699</v>
      </c>
      <c r="P3691" s="66" t="s">
        <v>27436</v>
      </c>
      <c r="Q3691" s="66" t="s">
        <v>27437</v>
      </c>
      <c r="R3691" s="66" t="s">
        <v>27438</v>
      </c>
      <c r="S3691" s="66" t="s">
        <v>27439</v>
      </c>
      <c r="X3691" t="s">
        <v>3124</v>
      </c>
      <c r="Y3691" t="s">
        <v>120</v>
      </c>
      <c r="Z3691" t="s">
        <v>86</v>
      </c>
      <c r="AA3691" t="s">
        <v>87</v>
      </c>
      <c r="AC3691" t="s">
        <v>90</v>
      </c>
      <c r="AD3691" t="s">
        <v>145</v>
      </c>
      <c r="AE3691" t="s">
        <v>533</v>
      </c>
    </row>
    <row r="3692" spans="1:31" ht="15" customHeight="1">
      <c r="A3692" t="s">
        <v>20596</v>
      </c>
      <c r="B3692" t="s">
        <v>20597</v>
      </c>
      <c r="C3692" t="s">
        <v>5969</v>
      </c>
      <c r="D3692" t="s">
        <v>84</v>
      </c>
      <c r="E3692" t="s">
        <v>85</v>
      </c>
      <c r="F3692" t="s">
        <v>18535</v>
      </c>
      <c r="G3692" s="68" t="s">
        <v>27435</v>
      </c>
      <c r="H3692">
        <v>690</v>
      </c>
      <c r="I3692">
        <v>490</v>
      </c>
      <c r="J3692">
        <v>5000</v>
      </c>
      <c r="L3692" t="s">
        <v>116</v>
      </c>
      <c r="M3692">
        <v>2</v>
      </c>
      <c r="N3692" s="64" t="s">
        <v>34700</v>
      </c>
      <c r="O3692" s="64" t="s">
        <v>34701</v>
      </c>
      <c r="P3692" s="66" t="s">
        <v>27436</v>
      </c>
      <c r="Q3692" s="66" t="s">
        <v>27437</v>
      </c>
      <c r="R3692" s="66" t="s">
        <v>27438</v>
      </c>
      <c r="S3692" s="66" t="s">
        <v>27439</v>
      </c>
      <c r="X3692" t="s">
        <v>3124</v>
      </c>
      <c r="Y3692" t="s">
        <v>120</v>
      </c>
      <c r="Z3692" t="s">
        <v>86</v>
      </c>
      <c r="AA3692" t="s">
        <v>87</v>
      </c>
      <c r="AC3692" t="s">
        <v>90</v>
      </c>
      <c r="AD3692" t="s">
        <v>145</v>
      </c>
      <c r="AE3692" t="s">
        <v>533</v>
      </c>
    </row>
    <row r="3693" spans="1:31" ht="15" customHeight="1">
      <c r="A3693" t="s">
        <v>20598</v>
      </c>
      <c r="B3693" t="s">
        <v>20599</v>
      </c>
      <c r="C3693" t="s">
        <v>5969</v>
      </c>
      <c r="D3693" t="s">
        <v>84</v>
      </c>
      <c r="E3693" t="s">
        <v>85</v>
      </c>
      <c r="F3693" t="s">
        <v>18536</v>
      </c>
      <c r="G3693" s="68" t="s">
        <v>27435</v>
      </c>
      <c r="H3693">
        <v>690</v>
      </c>
      <c r="I3693">
        <v>490</v>
      </c>
      <c r="J3693">
        <v>5000</v>
      </c>
      <c r="L3693" t="s">
        <v>116</v>
      </c>
      <c r="M3693">
        <v>2</v>
      </c>
      <c r="N3693" s="64" t="s">
        <v>34702</v>
      </c>
      <c r="O3693" s="64" t="s">
        <v>34703</v>
      </c>
      <c r="P3693" s="66" t="s">
        <v>27436</v>
      </c>
      <c r="Q3693" s="66" t="s">
        <v>27437</v>
      </c>
      <c r="R3693" s="66" t="s">
        <v>27438</v>
      </c>
      <c r="S3693" s="66" t="s">
        <v>27439</v>
      </c>
      <c r="X3693" t="s">
        <v>3124</v>
      </c>
      <c r="Y3693" t="s">
        <v>120</v>
      </c>
      <c r="Z3693" t="s">
        <v>86</v>
      </c>
      <c r="AA3693" t="s">
        <v>87</v>
      </c>
      <c r="AC3693" t="s">
        <v>90</v>
      </c>
      <c r="AD3693" t="s">
        <v>145</v>
      </c>
      <c r="AE3693" t="s">
        <v>533</v>
      </c>
    </row>
    <row r="3694" spans="1:31" ht="15" customHeight="1">
      <c r="A3694" t="s">
        <v>20600</v>
      </c>
      <c r="B3694" t="s">
        <v>20601</v>
      </c>
      <c r="C3694" t="s">
        <v>5969</v>
      </c>
      <c r="D3694" t="s">
        <v>84</v>
      </c>
      <c r="E3694" t="s">
        <v>85</v>
      </c>
      <c r="F3694" t="s">
        <v>18537</v>
      </c>
      <c r="G3694" s="68" t="s">
        <v>27435</v>
      </c>
      <c r="H3694">
        <v>690</v>
      </c>
      <c r="I3694">
        <v>490</v>
      </c>
      <c r="J3694">
        <v>5000</v>
      </c>
      <c r="L3694" t="s">
        <v>116</v>
      </c>
      <c r="M3694">
        <v>2</v>
      </c>
      <c r="N3694" s="64" t="s">
        <v>34704</v>
      </c>
      <c r="O3694" s="64" t="s">
        <v>34705</v>
      </c>
      <c r="P3694" s="66" t="s">
        <v>27436</v>
      </c>
      <c r="Q3694" s="66" t="s">
        <v>27437</v>
      </c>
      <c r="R3694" s="66" t="s">
        <v>27438</v>
      </c>
      <c r="S3694" s="66" t="s">
        <v>27439</v>
      </c>
      <c r="X3694" t="s">
        <v>3124</v>
      </c>
      <c r="Y3694" t="s">
        <v>120</v>
      </c>
      <c r="Z3694" t="s">
        <v>86</v>
      </c>
      <c r="AA3694" t="s">
        <v>87</v>
      </c>
      <c r="AC3694" t="s">
        <v>90</v>
      </c>
      <c r="AD3694" t="s">
        <v>145</v>
      </c>
      <c r="AE3694" t="s">
        <v>533</v>
      </c>
    </row>
    <row r="3695" spans="1:31" ht="15" customHeight="1">
      <c r="A3695" t="s">
        <v>20602</v>
      </c>
      <c r="B3695" t="s">
        <v>20603</v>
      </c>
      <c r="C3695" t="s">
        <v>5969</v>
      </c>
      <c r="D3695" t="s">
        <v>84</v>
      </c>
      <c r="E3695" t="s">
        <v>85</v>
      </c>
      <c r="F3695" t="s">
        <v>18538</v>
      </c>
      <c r="G3695" s="68" t="s">
        <v>27435</v>
      </c>
      <c r="H3695">
        <v>690</v>
      </c>
      <c r="I3695">
        <v>490</v>
      </c>
      <c r="J3695">
        <v>5000</v>
      </c>
      <c r="L3695" t="s">
        <v>116</v>
      </c>
      <c r="M3695">
        <v>2</v>
      </c>
      <c r="N3695" s="64" t="s">
        <v>34706</v>
      </c>
      <c r="O3695" s="64" t="s">
        <v>34707</v>
      </c>
      <c r="P3695" s="66" t="s">
        <v>27436</v>
      </c>
      <c r="Q3695" s="66" t="s">
        <v>27437</v>
      </c>
      <c r="R3695" s="66" t="s">
        <v>27438</v>
      </c>
      <c r="S3695" s="66" t="s">
        <v>27439</v>
      </c>
      <c r="X3695" t="s">
        <v>3124</v>
      </c>
      <c r="Y3695" t="s">
        <v>120</v>
      </c>
      <c r="Z3695" t="s">
        <v>86</v>
      </c>
      <c r="AA3695" t="s">
        <v>87</v>
      </c>
      <c r="AC3695" t="s">
        <v>90</v>
      </c>
      <c r="AD3695" t="s">
        <v>145</v>
      </c>
      <c r="AE3695" t="s">
        <v>533</v>
      </c>
    </row>
    <row r="3696" spans="1:31" ht="15" customHeight="1">
      <c r="A3696" t="s">
        <v>20604</v>
      </c>
      <c r="B3696" t="s">
        <v>20605</v>
      </c>
      <c r="C3696" t="s">
        <v>5969</v>
      </c>
      <c r="D3696" t="s">
        <v>84</v>
      </c>
      <c r="E3696" t="s">
        <v>85</v>
      </c>
      <c r="F3696" t="s">
        <v>18539</v>
      </c>
      <c r="G3696" s="68" t="s">
        <v>27435</v>
      </c>
      <c r="H3696">
        <v>690</v>
      </c>
      <c r="I3696">
        <v>490</v>
      </c>
      <c r="J3696">
        <v>5000</v>
      </c>
      <c r="L3696" t="s">
        <v>116</v>
      </c>
      <c r="M3696">
        <v>2</v>
      </c>
      <c r="N3696" s="64" t="s">
        <v>34708</v>
      </c>
      <c r="O3696" s="64" t="s">
        <v>34709</v>
      </c>
      <c r="P3696" s="66" t="s">
        <v>27436</v>
      </c>
      <c r="Q3696" s="66" t="s">
        <v>27437</v>
      </c>
      <c r="R3696" s="66" t="s">
        <v>27438</v>
      </c>
      <c r="S3696" s="66" t="s">
        <v>27439</v>
      </c>
      <c r="X3696" t="s">
        <v>3124</v>
      </c>
      <c r="Y3696" t="s">
        <v>120</v>
      </c>
      <c r="Z3696" t="s">
        <v>86</v>
      </c>
      <c r="AA3696" t="s">
        <v>87</v>
      </c>
      <c r="AC3696" t="s">
        <v>90</v>
      </c>
      <c r="AD3696" t="s">
        <v>145</v>
      </c>
      <c r="AE3696" t="s">
        <v>533</v>
      </c>
    </row>
    <row r="3697" spans="1:31" ht="15" customHeight="1">
      <c r="A3697" t="s">
        <v>20606</v>
      </c>
      <c r="B3697" t="s">
        <v>20607</v>
      </c>
      <c r="C3697" t="s">
        <v>5969</v>
      </c>
      <c r="D3697" t="s">
        <v>84</v>
      </c>
      <c r="E3697" t="s">
        <v>85</v>
      </c>
      <c r="F3697" t="s">
        <v>18540</v>
      </c>
      <c r="G3697" s="68" t="s">
        <v>27435</v>
      </c>
      <c r="H3697">
        <v>690</v>
      </c>
      <c r="I3697">
        <v>490</v>
      </c>
      <c r="J3697">
        <v>5000</v>
      </c>
      <c r="L3697" t="s">
        <v>116</v>
      </c>
      <c r="M3697">
        <v>2</v>
      </c>
      <c r="N3697" s="64" t="s">
        <v>34710</v>
      </c>
      <c r="O3697" s="64" t="s">
        <v>34711</v>
      </c>
      <c r="P3697" s="66" t="s">
        <v>27436</v>
      </c>
      <c r="Q3697" s="66" t="s">
        <v>27437</v>
      </c>
      <c r="R3697" s="66" t="s">
        <v>27438</v>
      </c>
      <c r="S3697" s="66" t="s">
        <v>27439</v>
      </c>
      <c r="X3697" t="s">
        <v>3124</v>
      </c>
      <c r="Y3697" t="s">
        <v>120</v>
      </c>
      <c r="Z3697" t="s">
        <v>86</v>
      </c>
      <c r="AA3697" t="s">
        <v>87</v>
      </c>
      <c r="AC3697" t="s">
        <v>90</v>
      </c>
      <c r="AD3697" t="s">
        <v>145</v>
      </c>
      <c r="AE3697" t="s">
        <v>533</v>
      </c>
    </row>
    <row r="3698" spans="1:31" ht="15" customHeight="1">
      <c r="A3698" t="s">
        <v>20608</v>
      </c>
      <c r="B3698" t="s">
        <v>20609</v>
      </c>
      <c r="C3698" t="s">
        <v>5969</v>
      </c>
      <c r="D3698" t="s">
        <v>84</v>
      </c>
      <c r="E3698" t="s">
        <v>85</v>
      </c>
      <c r="F3698" t="s">
        <v>18541</v>
      </c>
      <c r="G3698" s="68" t="s">
        <v>27435</v>
      </c>
      <c r="H3698">
        <v>690</v>
      </c>
      <c r="I3698">
        <v>490</v>
      </c>
      <c r="J3698">
        <v>5000</v>
      </c>
      <c r="L3698" t="s">
        <v>116</v>
      </c>
      <c r="M3698">
        <v>2</v>
      </c>
      <c r="N3698" s="64" t="s">
        <v>34712</v>
      </c>
      <c r="O3698" s="64" t="s">
        <v>34713</v>
      </c>
      <c r="P3698" s="66" t="s">
        <v>27436</v>
      </c>
      <c r="Q3698" s="66" t="s">
        <v>27437</v>
      </c>
      <c r="R3698" s="66" t="s">
        <v>27438</v>
      </c>
      <c r="S3698" s="66" t="s">
        <v>27439</v>
      </c>
      <c r="X3698" t="s">
        <v>3124</v>
      </c>
      <c r="Y3698" t="s">
        <v>120</v>
      </c>
      <c r="Z3698" t="s">
        <v>86</v>
      </c>
      <c r="AA3698" t="s">
        <v>87</v>
      </c>
      <c r="AC3698" t="s">
        <v>90</v>
      </c>
      <c r="AD3698" t="s">
        <v>145</v>
      </c>
      <c r="AE3698" t="s">
        <v>533</v>
      </c>
    </row>
    <row r="3699" spans="1:31" ht="15" customHeight="1">
      <c r="A3699" t="s">
        <v>20610</v>
      </c>
      <c r="B3699" t="s">
        <v>20611</v>
      </c>
      <c r="C3699" t="s">
        <v>5969</v>
      </c>
      <c r="D3699" t="s">
        <v>84</v>
      </c>
      <c r="E3699" t="s">
        <v>85</v>
      </c>
      <c r="F3699" t="s">
        <v>18542</v>
      </c>
      <c r="G3699" s="68" t="s">
        <v>27435</v>
      </c>
      <c r="H3699">
        <v>690</v>
      </c>
      <c r="I3699">
        <v>490</v>
      </c>
      <c r="J3699">
        <v>5000</v>
      </c>
      <c r="L3699" t="s">
        <v>116</v>
      </c>
      <c r="M3699">
        <v>2</v>
      </c>
      <c r="N3699" s="64" t="s">
        <v>34714</v>
      </c>
      <c r="O3699" s="64" t="s">
        <v>34715</v>
      </c>
      <c r="P3699" s="66" t="s">
        <v>27436</v>
      </c>
      <c r="Q3699" s="66" t="s">
        <v>27437</v>
      </c>
      <c r="R3699" s="66" t="s">
        <v>27438</v>
      </c>
      <c r="S3699" s="66" t="s">
        <v>27439</v>
      </c>
      <c r="X3699" t="s">
        <v>3124</v>
      </c>
      <c r="Y3699" t="s">
        <v>120</v>
      </c>
      <c r="Z3699" t="s">
        <v>86</v>
      </c>
      <c r="AA3699" t="s">
        <v>87</v>
      </c>
      <c r="AC3699" t="s">
        <v>90</v>
      </c>
      <c r="AD3699" t="s">
        <v>145</v>
      </c>
      <c r="AE3699" t="s">
        <v>533</v>
      </c>
    </row>
    <row r="3700" spans="1:31" ht="15" customHeight="1">
      <c r="A3700" t="s">
        <v>20612</v>
      </c>
      <c r="B3700" t="s">
        <v>20613</v>
      </c>
      <c r="C3700" t="s">
        <v>5969</v>
      </c>
      <c r="D3700" t="s">
        <v>84</v>
      </c>
      <c r="E3700" t="s">
        <v>85</v>
      </c>
      <c r="F3700" t="s">
        <v>18543</v>
      </c>
      <c r="G3700" s="68" t="s">
        <v>27435</v>
      </c>
      <c r="H3700">
        <v>690</v>
      </c>
      <c r="I3700">
        <v>490</v>
      </c>
      <c r="J3700">
        <v>5000</v>
      </c>
      <c r="L3700" t="s">
        <v>116</v>
      </c>
      <c r="M3700">
        <v>2</v>
      </c>
      <c r="N3700" s="64" t="s">
        <v>34716</v>
      </c>
      <c r="O3700" s="64" t="s">
        <v>34717</v>
      </c>
      <c r="P3700" s="66" t="s">
        <v>27436</v>
      </c>
      <c r="Q3700" s="66" t="s">
        <v>27437</v>
      </c>
      <c r="R3700" s="66" t="s">
        <v>27438</v>
      </c>
      <c r="S3700" s="66" t="s">
        <v>27439</v>
      </c>
      <c r="X3700" t="s">
        <v>3124</v>
      </c>
      <c r="Y3700" t="s">
        <v>120</v>
      </c>
      <c r="Z3700" t="s">
        <v>86</v>
      </c>
      <c r="AA3700" t="s">
        <v>87</v>
      </c>
      <c r="AC3700" t="s">
        <v>90</v>
      </c>
      <c r="AD3700" t="s">
        <v>145</v>
      </c>
      <c r="AE3700" t="s">
        <v>533</v>
      </c>
    </row>
    <row r="3701" spans="1:31" ht="15" customHeight="1">
      <c r="A3701" t="s">
        <v>20614</v>
      </c>
      <c r="B3701" t="s">
        <v>20615</v>
      </c>
      <c r="C3701" t="s">
        <v>5969</v>
      </c>
      <c r="D3701" t="s">
        <v>84</v>
      </c>
      <c r="E3701" t="s">
        <v>85</v>
      </c>
      <c r="F3701" t="s">
        <v>18544</v>
      </c>
      <c r="G3701" s="68" t="s">
        <v>27435</v>
      </c>
      <c r="H3701">
        <v>690</v>
      </c>
      <c r="I3701">
        <v>490</v>
      </c>
      <c r="J3701">
        <v>5000</v>
      </c>
      <c r="L3701" t="s">
        <v>116</v>
      </c>
      <c r="M3701">
        <v>2</v>
      </c>
      <c r="N3701" s="64" t="s">
        <v>34718</v>
      </c>
      <c r="O3701" s="64" t="s">
        <v>34719</v>
      </c>
      <c r="P3701" s="66" t="s">
        <v>27436</v>
      </c>
      <c r="Q3701" s="66" t="s">
        <v>27437</v>
      </c>
      <c r="R3701" s="66" t="s">
        <v>27438</v>
      </c>
      <c r="S3701" s="66" t="s">
        <v>27439</v>
      </c>
      <c r="X3701" t="s">
        <v>3124</v>
      </c>
      <c r="Y3701" t="s">
        <v>120</v>
      </c>
      <c r="Z3701" t="s">
        <v>86</v>
      </c>
      <c r="AA3701" t="s">
        <v>87</v>
      </c>
      <c r="AC3701" t="s">
        <v>90</v>
      </c>
      <c r="AD3701" t="s">
        <v>145</v>
      </c>
      <c r="AE3701" t="s">
        <v>533</v>
      </c>
    </row>
    <row r="3702" spans="1:31" ht="15" customHeight="1">
      <c r="A3702" t="s">
        <v>20616</v>
      </c>
      <c r="B3702" t="s">
        <v>20617</v>
      </c>
      <c r="C3702" t="s">
        <v>5969</v>
      </c>
      <c r="D3702" t="s">
        <v>84</v>
      </c>
      <c r="E3702" t="s">
        <v>85</v>
      </c>
      <c r="F3702" t="s">
        <v>18545</v>
      </c>
      <c r="G3702" s="68" t="s">
        <v>27435</v>
      </c>
      <c r="H3702">
        <v>690</v>
      </c>
      <c r="I3702">
        <v>490</v>
      </c>
      <c r="J3702">
        <v>5000</v>
      </c>
      <c r="L3702" t="s">
        <v>116</v>
      </c>
      <c r="M3702">
        <v>2</v>
      </c>
      <c r="N3702" s="64" t="s">
        <v>34720</v>
      </c>
      <c r="O3702" s="64" t="s">
        <v>34721</v>
      </c>
      <c r="P3702" s="66" t="s">
        <v>27436</v>
      </c>
      <c r="Q3702" s="66" t="s">
        <v>27437</v>
      </c>
      <c r="R3702" s="66" t="s">
        <v>27438</v>
      </c>
      <c r="S3702" s="66" t="s">
        <v>27439</v>
      </c>
      <c r="X3702" t="s">
        <v>3124</v>
      </c>
      <c r="Y3702" t="s">
        <v>120</v>
      </c>
      <c r="Z3702" t="s">
        <v>86</v>
      </c>
      <c r="AA3702" t="s">
        <v>87</v>
      </c>
      <c r="AC3702" t="s">
        <v>90</v>
      </c>
      <c r="AD3702" t="s">
        <v>145</v>
      </c>
      <c r="AE3702" t="s">
        <v>533</v>
      </c>
    </row>
    <row r="3703" spans="1:31" ht="15" customHeight="1">
      <c r="A3703" t="s">
        <v>20618</v>
      </c>
      <c r="B3703" t="s">
        <v>20619</v>
      </c>
      <c r="C3703" t="s">
        <v>5969</v>
      </c>
      <c r="D3703" t="s">
        <v>84</v>
      </c>
      <c r="E3703" t="s">
        <v>85</v>
      </c>
      <c r="F3703" t="s">
        <v>18546</v>
      </c>
      <c r="G3703" s="68" t="s">
        <v>27435</v>
      </c>
      <c r="H3703">
        <v>690</v>
      </c>
      <c r="I3703">
        <v>490</v>
      </c>
      <c r="J3703">
        <v>5000</v>
      </c>
      <c r="L3703" t="s">
        <v>116</v>
      </c>
      <c r="M3703">
        <v>2</v>
      </c>
      <c r="N3703" s="64" t="s">
        <v>34722</v>
      </c>
      <c r="O3703" s="64" t="s">
        <v>34723</v>
      </c>
      <c r="P3703" s="66" t="s">
        <v>27436</v>
      </c>
      <c r="Q3703" s="66" t="s">
        <v>27437</v>
      </c>
      <c r="R3703" s="66" t="s">
        <v>27438</v>
      </c>
      <c r="S3703" s="66" t="s">
        <v>27439</v>
      </c>
      <c r="X3703" t="s">
        <v>3124</v>
      </c>
      <c r="Y3703" t="s">
        <v>120</v>
      </c>
      <c r="Z3703" t="s">
        <v>86</v>
      </c>
      <c r="AA3703" t="s">
        <v>87</v>
      </c>
      <c r="AC3703" t="s">
        <v>90</v>
      </c>
      <c r="AD3703" t="s">
        <v>145</v>
      </c>
      <c r="AE3703" t="s">
        <v>533</v>
      </c>
    </row>
    <row r="3704" spans="1:31" ht="15" customHeight="1">
      <c r="A3704" t="s">
        <v>20620</v>
      </c>
      <c r="B3704" t="s">
        <v>20621</v>
      </c>
      <c r="C3704" t="s">
        <v>5969</v>
      </c>
      <c r="D3704" t="s">
        <v>84</v>
      </c>
      <c r="E3704" t="s">
        <v>85</v>
      </c>
      <c r="F3704" t="s">
        <v>18547</v>
      </c>
      <c r="G3704" s="68" t="s">
        <v>27435</v>
      </c>
      <c r="H3704">
        <v>690</v>
      </c>
      <c r="I3704">
        <v>490</v>
      </c>
      <c r="J3704">
        <v>5000</v>
      </c>
      <c r="L3704" t="s">
        <v>116</v>
      </c>
      <c r="M3704">
        <v>2</v>
      </c>
      <c r="N3704" s="64" t="s">
        <v>34724</v>
      </c>
      <c r="O3704" s="64" t="s">
        <v>34725</v>
      </c>
      <c r="P3704" s="66" t="s">
        <v>27436</v>
      </c>
      <c r="Q3704" s="66" t="s">
        <v>27437</v>
      </c>
      <c r="R3704" s="66" t="s">
        <v>27438</v>
      </c>
      <c r="S3704" s="66" t="s">
        <v>27439</v>
      </c>
      <c r="X3704" t="s">
        <v>3124</v>
      </c>
      <c r="Y3704" t="s">
        <v>120</v>
      </c>
      <c r="Z3704" t="s">
        <v>86</v>
      </c>
      <c r="AA3704" t="s">
        <v>87</v>
      </c>
      <c r="AC3704" t="s">
        <v>90</v>
      </c>
      <c r="AD3704" t="s">
        <v>145</v>
      </c>
      <c r="AE3704" t="s">
        <v>533</v>
      </c>
    </row>
    <row r="3705" spans="1:31" ht="15" customHeight="1">
      <c r="A3705" t="s">
        <v>20622</v>
      </c>
      <c r="B3705" t="s">
        <v>20623</v>
      </c>
      <c r="C3705" t="s">
        <v>5969</v>
      </c>
      <c r="D3705" t="s">
        <v>84</v>
      </c>
      <c r="E3705" t="s">
        <v>85</v>
      </c>
      <c r="F3705" t="s">
        <v>18548</v>
      </c>
      <c r="G3705" s="68" t="s">
        <v>27435</v>
      </c>
      <c r="H3705">
        <v>690</v>
      </c>
      <c r="I3705">
        <v>490</v>
      </c>
      <c r="J3705">
        <v>5000</v>
      </c>
      <c r="L3705" t="s">
        <v>116</v>
      </c>
      <c r="M3705">
        <v>2</v>
      </c>
      <c r="N3705" s="64" t="s">
        <v>34726</v>
      </c>
      <c r="O3705" s="64" t="s">
        <v>34727</v>
      </c>
      <c r="P3705" s="66" t="s">
        <v>27436</v>
      </c>
      <c r="Q3705" s="66" t="s">
        <v>27437</v>
      </c>
      <c r="R3705" s="66" t="s">
        <v>27438</v>
      </c>
      <c r="S3705" s="66" t="s">
        <v>27439</v>
      </c>
      <c r="X3705" t="s">
        <v>3124</v>
      </c>
      <c r="Y3705" t="s">
        <v>120</v>
      </c>
      <c r="Z3705" t="s">
        <v>86</v>
      </c>
      <c r="AA3705" t="s">
        <v>87</v>
      </c>
      <c r="AC3705" t="s">
        <v>90</v>
      </c>
      <c r="AD3705" t="s">
        <v>145</v>
      </c>
      <c r="AE3705" t="s">
        <v>533</v>
      </c>
    </row>
    <row r="3706" spans="1:31" ht="15" customHeight="1">
      <c r="A3706" t="s">
        <v>20624</v>
      </c>
      <c r="B3706" t="s">
        <v>20625</v>
      </c>
      <c r="C3706" t="s">
        <v>5969</v>
      </c>
      <c r="D3706" t="s">
        <v>84</v>
      </c>
      <c r="E3706" t="s">
        <v>85</v>
      </c>
      <c r="F3706" t="s">
        <v>18549</v>
      </c>
      <c r="G3706" s="68" t="s">
        <v>27435</v>
      </c>
      <c r="H3706">
        <v>690</v>
      </c>
      <c r="I3706">
        <v>490</v>
      </c>
      <c r="J3706">
        <v>5000</v>
      </c>
      <c r="L3706" t="s">
        <v>116</v>
      </c>
      <c r="M3706">
        <v>2</v>
      </c>
      <c r="N3706" s="64" t="s">
        <v>34728</v>
      </c>
      <c r="O3706" s="64" t="s">
        <v>34729</v>
      </c>
      <c r="P3706" s="66" t="s">
        <v>27436</v>
      </c>
      <c r="Q3706" s="66" t="s">
        <v>27437</v>
      </c>
      <c r="R3706" s="66" t="s">
        <v>27438</v>
      </c>
      <c r="S3706" s="66" t="s">
        <v>27439</v>
      </c>
      <c r="X3706" t="s">
        <v>3124</v>
      </c>
      <c r="Y3706" t="s">
        <v>120</v>
      </c>
      <c r="Z3706" t="s">
        <v>86</v>
      </c>
      <c r="AA3706" t="s">
        <v>87</v>
      </c>
      <c r="AC3706" t="s">
        <v>90</v>
      </c>
      <c r="AD3706" t="s">
        <v>145</v>
      </c>
      <c r="AE3706" t="s">
        <v>533</v>
      </c>
    </row>
    <row r="3707" spans="1:31" ht="15" customHeight="1">
      <c r="A3707" t="s">
        <v>20626</v>
      </c>
      <c r="B3707" t="s">
        <v>20627</v>
      </c>
      <c r="C3707" t="s">
        <v>5969</v>
      </c>
      <c r="D3707" t="s">
        <v>84</v>
      </c>
      <c r="E3707" t="s">
        <v>85</v>
      </c>
      <c r="F3707" t="s">
        <v>18550</v>
      </c>
      <c r="G3707" s="68" t="s">
        <v>27435</v>
      </c>
      <c r="H3707">
        <v>690</v>
      </c>
      <c r="I3707">
        <v>490</v>
      </c>
      <c r="J3707">
        <v>5000</v>
      </c>
      <c r="L3707" t="s">
        <v>116</v>
      </c>
      <c r="M3707">
        <v>2</v>
      </c>
      <c r="N3707" s="64" t="s">
        <v>34730</v>
      </c>
      <c r="O3707" s="64" t="s">
        <v>34731</v>
      </c>
      <c r="P3707" s="66" t="s">
        <v>27436</v>
      </c>
      <c r="Q3707" s="66" t="s">
        <v>27437</v>
      </c>
      <c r="R3707" s="66" t="s">
        <v>27438</v>
      </c>
      <c r="S3707" s="66" t="s">
        <v>27439</v>
      </c>
      <c r="X3707" t="s">
        <v>3124</v>
      </c>
      <c r="Y3707" t="s">
        <v>120</v>
      </c>
      <c r="Z3707" t="s">
        <v>86</v>
      </c>
      <c r="AA3707" t="s">
        <v>87</v>
      </c>
      <c r="AC3707" t="s">
        <v>90</v>
      </c>
      <c r="AD3707" t="s">
        <v>145</v>
      </c>
      <c r="AE3707" t="s">
        <v>533</v>
      </c>
    </row>
    <row r="3708" spans="1:31" ht="15" customHeight="1">
      <c r="A3708" t="s">
        <v>20628</v>
      </c>
      <c r="B3708" t="s">
        <v>20629</v>
      </c>
      <c r="C3708" t="s">
        <v>5969</v>
      </c>
      <c r="D3708" t="s">
        <v>84</v>
      </c>
      <c r="E3708" t="s">
        <v>85</v>
      </c>
      <c r="F3708" t="s">
        <v>18551</v>
      </c>
      <c r="G3708" s="68" t="s">
        <v>27435</v>
      </c>
      <c r="H3708">
        <v>690</v>
      </c>
      <c r="I3708">
        <v>490</v>
      </c>
      <c r="J3708">
        <v>5000</v>
      </c>
      <c r="L3708" t="s">
        <v>116</v>
      </c>
      <c r="M3708">
        <v>2</v>
      </c>
      <c r="N3708" s="64" t="s">
        <v>34732</v>
      </c>
      <c r="O3708" s="64" t="s">
        <v>34733</v>
      </c>
      <c r="P3708" s="66" t="s">
        <v>27436</v>
      </c>
      <c r="Q3708" s="66" t="s">
        <v>27437</v>
      </c>
      <c r="R3708" s="66" t="s">
        <v>27438</v>
      </c>
      <c r="S3708" s="66" t="s">
        <v>27439</v>
      </c>
      <c r="X3708" t="s">
        <v>3124</v>
      </c>
      <c r="Y3708" t="s">
        <v>120</v>
      </c>
      <c r="Z3708" t="s">
        <v>86</v>
      </c>
      <c r="AA3708" t="s">
        <v>87</v>
      </c>
      <c r="AC3708" t="s">
        <v>90</v>
      </c>
      <c r="AD3708" t="s">
        <v>145</v>
      </c>
      <c r="AE3708" t="s">
        <v>533</v>
      </c>
    </row>
    <row r="3709" spans="1:31" ht="15" customHeight="1">
      <c r="A3709" t="s">
        <v>20630</v>
      </c>
      <c r="B3709" t="s">
        <v>20631</v>
      </c>
      <c r="C3709" t="s">
        <v>5969</v>
      </c>
      <c r="D3709" t="s">
        <v>84</v>
      </c>
      <c r="E3709" t="s">
        <v>85</v>
      </c>
      <c r="F3709" t="s">
        <v>18552</v>
      </c>
      <c r="G3709" s="68" t="s">
        <v>27435</v>
      </c>
      <c r="H3709">
        <v>690</v>
      </c>
      <c r="I3709">
        <v>490</v>
      </c>
      <c r="J3709">
        <v>5000</v>
      </c>
      <c r="L3709" t="s">
        <v>116</v>
      </c>
      <c r="M3709">
        <v>2</v>
      </c>
      <c r="N3709" s="64" t="s">
        <v>34734</v>
      </c>
      <c r="O3709" s="64" t="s">
        <v>34735</v>
      </c>
      <c r="P3709" s="66" t="s">
        <v>27436</v>
      </c>
      <c r="Q3709" s="66" t="s">
        <v>27437</v>
      </c>
      <c r="R3709" s="66" t="s">
        <v>27438</v>
      </c>
      <c r="S3709" s="66" t="s">
        <v>27439</v>
      </c>
      <c r="X3709" t="s">
        <v>3124</v>
      </c>
      <c r="Y3709" t="s">
        <v>120</v>
      </c>
      <c r="Z3709" t="s">
        <v>86</v>
      </c>
      <c r="AA3709" t="s">
        <v>87</v>
      </c>
      <c r="AC3709" t="s">
        <v>90</v>
      </c>
      <c r="AD3709" t="s">
        <v>145</v>
      </c>
      <c r="AE3709" t="s">
        <v>533</v>
      </c>
    </row>
    <row r="3710" spans="1:31" ht="15" customHeight="1">
      <c r="A3710" t="s">
        <v>20632</v>
      </c>
      <c r="B3710" t="s">
        <v>20633</v>
      </c>
      <c r="C3710" t="s">
        <v>5969</v>
      </c>
      <c r="D3710" t="s">
        <v>84</v>
      </c>
      <c r="E3710" t="s">
        <v>85</v>
      </c>
      <c r="F3710" t="s">
        <v>18553</v>
      </c>
      <c r="G3710" s="68" t="s">
        <v>27435</v>
      </c>
      <c r="H3710">
        <v>690</v>
      </c>
      <c r="I3710">
        <v>490</v>
      </c>
      <c r="J3710">
        <v>5000</v>
      </c>
      <c r="L3710" t="s">
        <v>116</v>
      </c>
      <c r="M3710">
        <v>2</v>
      </c>
      <c r="N3710" s="64" t="s">
        <v>34736</v>
      </c>
      <c r="O3710" s="64" t="s">
        <v>34737</v>
      </c>
      <c r="P3710" s="66" t="s">
        <v>27436</v>
      </c>
      <c r="Q3710" s="66" t="s">
        <v>27437</v>
      </c>
      <c r="R3710" s="66" t="s">
        <v>27438</v>
      </c>
      <c r="S3710" s="66" t="s">
        <v>27439</v>
      </c>
      <c r="X3710" t="s">
        <v>3124</v>
      </c>
      <c r="Y3710" t="s">
        <v>120</v>
      </c>
      <c r="Z3710" t="s">
        <v>86</v>
      </c>
      <c r="AA3710" t="s">
        <v>87</v>
      </c>
      <c r="AC3710" t="s">
        <v>90</v>
      </c>
      <c r="AD3710" t="s">
        <v>145</v>
      </c>
      <c r="AE3710" t="s">
        <v>533</v>
      </c>
    </row>
    <row r="3711" spans="1:31" ht="15" customHeight="1">
      <c r="A3711" t="s">
        <v>20634</v>
      </c>
      <c r="B3711" t="s">
        <v>20635</v>
      </c>
      <c r="C3711" t="s">
        <v>5969</v>
      </c>
      <c r="D3711" t="s">
        <v>84</v>
      </c>
      <c r="E3711" t="s">
        <v>85</v>
      </c>
      <c r="F3711" t="s">
        <v>17897</v>
      </c>
      <c r="G3711" s="68" t="s">
        <v>27435</v>
      </c>
      <c r="H3711">
        <v>690</v>
      </c>
      <c r="I3711">
        <v>490</v>
      </c>
      <c r="J3711">
        <v>5000</v>
      </c>
      <c r="L3711" t="s">
        <v>116</v>
      </c>
      <c r="M3711">
        <v>2</v>
      </c>
      <c r="N3711" s="64" t="s">
        <v>34738</v>
      </c>
      <c r="O3711" s="64" t="s">
        <v>34739</v>
      </c>
      <c r="P3711" s="66" t="s">
        <v>27436</v>
      </c>
      <c r="Q3711" s="66" t="s">
        <v>27437</v>
      </c>
      <c r="R3711" s="66" t="s">
        <v>27438</v>
      </c>
      <c r="S3711" s="66" t="s">
        <v>27439</v>
      </c>
      <c r="X3711" t="s">
        <v>3124</v>
      </c>
      <c r="Y3711" t="s">
        <v>120</v>
      </c>
      <c r="Z3711" t="s">
        <v>86</v>
      </c>
      <c r="AA3711" t="s">
        <v>87</v>
      </c>
      <c r="AC3711" t="s">
        <v>90</v>
      </c>
      <c r="AD3711" t="s">
        <v>145</v>
      </c>
      <c r="AE3711" t="s">
        <v>533</v>
      </c>
    </row>
    <row r="3712" spans="1:31" ht="15" customHeight="1">
      <c r="A3712" t="s">
        <v>20636</v>
      </c>
      <c r="B3712" t="s">
        <v>20637</v>
      </c>
      <c r="C3712" t="s">
        <v>5969</v>
      </c>
      <c r="D3712" t="s">
        <v>84</v>
      </c>
      <c r="E3712" t="s">
        <v>85</v>
      </c>
      <c r="F3712" t="s">
        <v>18554</v>
      </c>
      <c r="G3712" s="68" t="s">
        <v>27435</v>
      </c>
      <c r="H3712">
        <v>690</v>
      </c>
      <c r="I3712">
        <v>490</v>
      </c>
      <c r="J3712">
        <v>5000</v>
      </c>
      <c r="L3712" t="s">
        <v>116</v>
      </c>
      <c r="M3712">
        <v>2</v>
      </c>
      <c r="N3712" s="64" t="s">
        <v>34740</v>
      </c>
      <c r="O3712" s="64" t="s">
        <v>34741</v>
      </c>
      <c r="P3712" s="66" t="s">
        <v>27436</v>
      </c>
      <c r="Q3712" s="66" t="s">
        <v>27437</v>
      </c>
      <c r="R3712" s="66" t="s">
        <v>27438</v>
      </c>
      <c r="S3712" s="66" t="s">
        <v>27439</v>
      </c>
      <c r="X3712" t="s">
        <v>3124</v>
      </c>
      <c r="Y3712" t="s">
        <v>120</v>
      </c>
      <c r="Z3712" t="s">
        <v>86</v>
      </c>
      <c r="AA3712" t="s">
        <v>87</v>
      </c>
      <c r="AC3712" t="s">
        <v>90</v>
      </c>
      <c r="AD3712" t="s">
        <v>145</v>
      </c>
      <c r="AE3712" t="s">
        <v>533</v>
      </c>
    </row>
    <row r="3713" spans="1:31" ht="15" customHeight="1">
      <c r="A3713" t="s">
        <v>20638</v>
      </c>
      <c r="B3713" t="s">
        <v>20639</v>
      </c>
      <c r="C3713" t="s">
        <v>5969</v>
      </c>
      <c r="D3713" t="s">
        <v>84</v>
      </c>
      <c r="E3713" t="s">
        <v>85</v>
      </c>
      <c r="F3713" t="s">
        <v>18555</v>
      </c>
      <c r="G3713" s="68" t="s">
        <v>27435</v>
      </c>
      <c r="H3713">
        <v>690</v>
      </c>
      <c r="I3713">
        <v>490</v>
      </c>
      <c r="J3713">
        <v>5000</v>
      </c>
      <c r="L3713" t="s">
        <v>116</v>
      </c>
      <c r="M3713">
        <v>2</v>
      </c>
      <c r="N3713" s="64" t="s">
        <v>34742</v>
      </c>
      <c r="O3713" s="64" t="s">
        <v>34743</v>
      </c>
      <c r="P3713" s="66" t="s">
        <v>27436</v>
      </c>
      <c r="Q3713" s="66" t="s">
        <v>27437</v>
      </c>
      <c r="R3713" s="66" t="s">
        <v>27438</v>
      </c>
      <c r="S3713" s="66" t="s">
        <v>27439</v>
      </c>
      <c r="X3713" t="s">
        <v>3124</v>
      </c>
      <c r="Y3713" t="s">
        <v>120</v>
      </c>
      <c r="Z3713" t="s">
        <v>86</v>
      </c>
      <c r="AA3713" t="s">
        <v>87</v>
      </c>
      <c r="AC3713" t="s">
        <v>90</v>
      </c>
      <c r="AD3713" t="s">
        <v>145</v>
      </c>
      <c r="AE3713" t="s">
        <v>533</v>
      </c>
    </row>
    <row r="3714" spans="1:31" ht="15" customHeight="1">
      <c r="A3714" t="s">
        <v>20640</v>
      </c>
      <c r="B3714" t="s">
        <v>20641</v>
      </c>
      <c r="C3714" t="s">
        <v>5969</v>
      </c>
      <c r="D3714" t="s">
        <v>84</v>
      </c>
      <c r="E3714" t="s">
        <v>85</v>
      </c>
      <c r="F3714" t="s">
        <v>18556</v>
      </c>
      <c r="G3714" s="68" t="s">
        <v>27435</v>
      </c>
      <c r="H3714">
        <v>690</v>
      </c>
      <c r="I3714">
        <v>490</v>
      </c>
      <c r="J3714">
        <v>5000</v>
      </c>
      <c r="L3714" t="s">
        <v>116</v>
      </c>
      <c r="M3714">
        <v>2</v>
      </c>
      <c r="N3714" s="64" t="s">
        <v>34744</v>
      </c>
      <c r="O3714" s="64" t="s">
        <v>34745</v>
      </c>
      <c r="P3714" s="66" t="s">
        <v>27436</v>
      </c>
      <c r="Q3714" s="66" t="s">
        <v>27437</v>
      </c>
      <c r="R3714" s="66" t="s">
        <v>27438</v>
      </c>
      <c r="S3714" s="66" t="s">
        <v>27439</v>
      </c>
      <c r="X3714" t="s">
        <v>3124</v>
      </c>
      <c r="Y3714" t="s">
        <v>120</v>
      </c>
      <c r="Z3714" t="s">
        <v>86</v>
      </c>
      <c r="AA3714" t="s">
        <v>87</v>
      </c>
      <c r="AC3714" t="s">
        <v>90</v>
      </c>
      <c r="AD3714" t="s">
        <v>145</v>
      </c>
      <c r="AE3714" t="s">
        <v>533</v>
      </c>
    </row>
    <row r="3715" spans="1:31" ht="15" customHeight="1">
      <c r="A3715" t="s">
        <v>20642</v>
      </c>
      <c r="B3715" t="s">
        <v>20643</v>
      </c>
      <c r="C3715" t="s">
        <v>5969</v>
      </c>
      <c r="D3715" t="s">
        <v>84</v>
      </c>
      <c r="E3715" t="s">
        <v>85</v>
      </c>
      <c r="F3715" t="s">
        <v>18557</v>
      </c>
      <c r="G3715" s="68" t="s">
        <v>27435</v>
      </c>
      <c r="H3715">
        <v>690</v>
      </c>
      <c r="I3715">
        <v>490</v>
      </c>
      <c r="J3715">
        <v>5000</v>
      </c>
      <c r="L3715" t="s">
        <v>116</v>
      </c>
      <c r="M3715">
        <v>2</v>
      </c>
      <c r="N3715" s="64" t="s">
        <v>34746</v>
      </c>
      <c r="O3715" s="64" t="s">
        <v>34747</v>
      </c>
      <c r="P3715" s="66" t="s">
        <v>27436</v>
      </c>
      <c r="Q3715" s="66" t="s">
        <v>27437</v>
      </c>
      <c r="R3715" s="66" t="s">
        <v>27438</v>
      </c>
      <c r="S3715" s="66" t="s">
        <v>27439</v>
      </c>
      <c r="X3715" t="s">
        <v>3124</v>
      </c>
      <c r="Y3715" t="s">
        <v>120</v>
      </c>
      <c r="Z3715" t="s">
        <v>86</v>
      </c>
      <c r="AA3715" t="s">
        <v>87</v>
      </c>
      <c r="AC3715" t="s">
        <v>90</v>
      </c>
      <c r="AD3715" t="s">
        <v>145</v>
      </c>
      <c r="AE3715" t="s">
        <v>533</v>
      </c>
    </row>
    <row r="3716" spans="1:31" ht="15" customHeight="1">
      <c r="A3716" t="s">
        <v>20644</v>
      </c>
      <c r="B3716" t="s">
        <v>20645</v>
      </c>
      <c r="C3716" t="s">
        <v>5969</v>
      </c>
      <c r="D3716" t="s">
        <v>84</v>
      </c>
      <c r="E3716" t="s">
        <v>85</v>
      </c>
      <c r="F3716" t="s">
        <v>18558</v>
      </c>
      <c r="G3716" s="68" t="s">
        <v>27435</v>
      </c>
      <c r="H3716">
        <v>690</v>
      </c>
      <c r="I3716">
        <v>490</v>
      </c>
      <c r="J3716">
        <v>5000</v>
      </c>
      <c r="L3716" t="s">
        <v>116</v>
      </c>
      <c r="M3716">
        <v>2</v>
      </c>
      <c r="N3716" s="64" t="s">
        <v>34748</v>
      </c>
      <c r="O3716" s="64" t="s">
        <v>34749</v>
      </c>
      <c r="P3716" s="66" t="s">
        <v>27436</v>
      </c>
      <c r="Q3716" s="66" t="s">
        <v>27437</v>
      </c>
      <c r="R3716" s="66" t="s">
        <v>27438</v>
      </c>
      <c r="S3716" s="66" t="s">
        <v>27439</v>
      </c>
      <c r="X3716" t="s">
        <v>3124</v>
      </c>
      <c r="Y3716" t="s">
        <v>120</v>
      </c>
      <c r="Z3716" t="s">
        <v>86</v>
      </c>
      <c r="AA3716" t="s">
        <v>87</v>
      </c>
      <c r="AC3716" t="s">
        <v>90</v>
      </c>
      <c r="AD3716" t="s">
        <v>145</v>
      </c>
      <c r="AE3716" t="s">
        <v>533</v>
      </c>
    </row>
    <row r="3717" spans="1:31" ht="15" customHeight="1">
      <c r="A3717" t="s">
        <v>20646</v>
      </c>
      <c r="B3717" t="s">
        <v>20647</v>
      </c>
      <c r="C3717" t="s">
        <v>5969</v>
      </c>
      <c r="D3717" t="s">
        <v>84</v>
      </c>
      <c r="E3717" t="s">
        <v>85</v>
      </c>
      <c r="F3717" t="s">
        <v>18559</v>
      </c>
      <c r="G3717" s="68" t="s">
        <v>27435</v>
      </c>
      <c r="H3717">
        <v>690</v>
      </c>
      <c r="I3717">
        <v>490</v>
      </c>
      <c r="J3717">
        <v>5000</v>
      </c>
      <c r="L3717" t="s">
        <v>116</v>
      </c>
      <c r="M3717">
        <v>2</v>
      </c>
      <c r="N3717" s="64" t="s">
        <v>34750</v>
      </c>
      <c r="O3717" s="64" t="s">
        <v>34751</v>
      </c>
      <c r="P3717" s="66" t="s">
        <v>27436</v>
      </c>
      <c r="Q3717" s="66" t="s">
        <v>27437</v>
      </c>
      <c r="R3717" s="66" t="s">
        <v>27438</v>
      </c>
      <c r="S3717" s="66" t="s">
        <v>27439</v>
      </c>
      <c r="X3717" t="s">
        <v>3124</v>
      </c>
      <c r="Y3717" t="s">
        <v>120</v>
      </c>
      <c r="Z3717" t="s">
        <v>86</v>
      </c>
      <c r="AA3717" t="s">
        <v>87</v>
      </c>
      <c r="AC3717" t="s">
        <v>90</v>
      </c>
      <c r="AD3717" t="s">
        <v>145</v>
      </c>
      <c r="AE3717" t="s">
        <v>533</v>
      </c>
    </row>
    <row r="3718" spans="1:31" ht="15" customHeight="1">
      <c r="A3718" t="s">
        <v>20648</v>
      </c>
      <c r="B3718" t="s">
        <v>20649</v>
      </c>
      <c r="C3718" t="s">
        <v>5969</v>
      </c>
      <c r="D3718" t="s">
        <v>84</v>
      </c>
      <c r="E3718" t="s">
        <v>85</v>
      </c>
      <c r="F3718" t="s">
        <v>18560</v>
      </c>
      <c r="G3718" s="68" t="s">
        <v>27435</v>
      </c>
      <c r="H3718">
        <v>690</v>
      </c>
      <c r="I3718">
        <v>490</v>
      </c>
      <c r="J3718">
        <v>5000</v>
      </c>
      <c r="L3718" t="s">
        <v>116</v>
      </c>
      <c r="M3718">
        <v>2</v>
      </c>
      <c r="N3718" s="64" t="s">
        <v>34752</v>
      </c>
      <c r="O3718" s="64" t="s">
        <v>34753</v>
      </c>
      <c r="P3718" s="66" t="s">
        <v>27436</v>
      </c>
      <c r="Q3718" s="66" t="s">
        <v>27437</v>
      </c>
      <c r="R3718" s="66" t="s">
        <v>27438</v>
      </c>
      <c r="S3718" s="66" t="s">
        <v>27439</v>
      </c>
      <c r="X3718" t="s">
        <v>3124</v>
      </c>
      <c r="Y3718" t="s">
        <v>120</v>
      </c>
      <c r="Z3718" t="s">
        <v>86</v>
      </c>
      <c r="AA3718" t="s">
        <v>87</v>
      </c>
      <c r="AC3718" t="s">
        <v>90</v>
      </c>
      <c r="AD3718" t="s">
        <v>145</v>
      </c>
      <c r="AE3718" t="s">
        <v>533</v>
      </c>
    </row>
    <row r="3719" spans="1:31" ht="15" customHeight="1">
      <c r="A3719" t="s">
        <v>20650</v>
      </c>
      <c r="B3719" t="s">
        <v>20651</v>
      </c>
      <c r="C3719" t="s">
        <v>5969</v>
      </c>
      <c r="D3719" t="s">
        <v>84</v>
      </c>
      <c r="E3719" t="s">
        <v>85</v>
      </c>
      <c r="F3719" t="s">
        <v>18561</v>
      </c>
      <c r="G3719" s="68" t="s">
        <v>27435</v>
      </c>
      <c r="H3719">
        <v>690</v>
      </c>
      <c r="I3719">
        <v>490</v>
      </c>
      <c r="J3719">
        <v>5000</v>
      </c>
      <c r="L3719" t="s">
        <v>116</v>
      </c>
      <c r="M3719">
        <v>2</v>
      </c>
      <c r="N3719" s="64" t="s">
        <v>34754</v>
      </c>
      <c r="O3719" s="64" t="s">
        <v>34755</v>
      </c>
      <c r="P3719" s="66" t="s">
        <v>27436</v>
      </c>
      <c r="Q3719" s="66" t="s">
        <v>27437</v>
      </c>
      <c r="R3719" s="66" t="s">
        <v>27438</v>
      </c>
      <c r="S3719" s="66" t="s">
        <v>27439</v>
      </c>
      <c r="X3719" t="s">
        <v>3124</v>
      </c>
      <c r="Y3719" t="s">
        <v>120</v>
      </c>
      <c r="Z3719" t="s">
        <v>86</v>
      </c>
      <c r="AA3719" t="s">
        <v>87</v>
      </c>
      <c r="AC3719" t="s">
        <v>90</v>
      </c>
      <c r="AD3719" t="s">
        <v>145</v>
      </c>
      <c r="AE3719" t="s">
        <v>533</v>
      </c>
    </row>
    <row r="3720" spans="1:31" ht="15" customHeight="1">
      <c r="A3720" t="s">
        <v>22179</v>
      </c>
      <c r="B3720" t="s">
        <v>22180</v>
      </c>
      <c r="C3720" t="s">
        <v>5969</v>
      </c>
      <c r="D3720" t="s">
        <v>84</v>
      </c>
      <c r="E3720" t="s">
        <v>85</v>
      </c>
      <c r="F3720" t="s">
        <v>20652</v>
      </c>
      <c r="G3720" s="68" t="s">
        <v>27435</v>
      </c>
      <c r="H3720">
        <v>690</v>
      </c>
      <c r="I3720">
        <v>490</v>
      </c>
      <c r="J3720">
        <v>5000</v>
      </c>
      <c r="L3720" t="s">
        <v>116</v>
      </c>
      <c r="M3720">
        <v>2</v>
      </c>
      <c r="N3720" s="67" t="s">
        <v>41808</v>
      </c>
      <c r="O3720" s="65" t="s">
        <v>41809</v>
      </c>
      <c r="P3720" s="66" t="s">
        <v>27436</v>
      </c>
      <c r="Q3720" s="66" t="s">
        <v>27437</v>
      </c>
      <c r="R3720" s="66" t="s">
        <v>27438</v>
      </c>
      <c r="S3720" s="66" t="s">
        <v>27439</v>
      </c>
      <c r="X3720" t="s">
        <v>3124</v>
      </c>
      <c r="Y3720" t="s">
        <v>120</v>
      </c>
      <c r="Z3720" t="s">
        <v>86</v>
      </c>
      <c r="AA3720" t="s">
        <v>87</v>
      </c>
      <c r="AC3720" t="s">
        <v>90</v>
      </c>
      <c r="AD3720" t="s">
        <v>91</v>
      </c>
      <c r="AE3720" t="s">
        <v>533</v>
      </c>
    </row>
    <row r="3721" spans="1:31" ht="15" customHeight="1">
      <c r="A3721" t="s">
        <v>22181</v>
      </c>
      <c r="B3721" t="s">
        <v>22182</v>
      </c>
      <c r="C3721" t="s">
        <v>5969</v>
      </c>
      <c r="D3721" t="s">
        <v>84</v>
      </c>
      <c r="E3721" t="s">
        <v>85</v>
      </c>
      <c r="F3721" t="s">
        <v>20653</v>
      </c>
      <c r="G3721" s="68" t="s">
        <v>27435</v>
      </c>
      <c r="H3721">
        <v>690</v>
      </c>
      <c r="I3721">
        <v>490</v>
      </c>
      <c r="J3721">
        <v>5000</v>
      </c>
      <c r="L3721" t="s">
        <v>116</v>
      </c>
      <c r="M3721">
        <v>2</v>
      </c>
      <c r="N3721" s="65" t="s">
        <v>34756</v>
      </c>
      <c r="O3721" s="65" t="s">
        <v>34757</v>
      </c>
      <c r="P3721" s="66" t="s">
        <v>27436</v>
      </c>
      <c r="Q3721" s="66" t="s">
        <v>27437</v>
      </c>
      <c r="R3721" s="66" t="s">
        <v>27438</v>
      </c>
      <c r="S3721" s="66" t="s">
        <v>27439</v>
      </c>
      <c r="X3721" t="s">
        <v>3124</v>
      </c>
      <c r="Y3721" t="s">
        <v>120</v>
      </c>
      <c r="Z3721" t="s">
        <v>86</v>
      </c>
      <c r="AA3721" t="s">
        <v>87</v>
      </c>
      <c r="AC3721" t="s">
        <v>90</v>
      </c>
      <c r="AD3721" t="s">
        <v>91</v>
      </c>
      <c r="AE3721" t="s">
        <v>533</v>
      </c>
    </row>
    <row r="3722" spans="1:31" ht="15" customHeight="1">
      <c r="A3722" t="s">
        <v>22183</v>
      </c>
      <c r="B3722" t="s">
        <v>22184</v>
      </c>
      <c r="C3722" t="s">
        <v>5969</v>
      </c>
      <c r="D3722" t="s">
        <v>84</v>
      </c>
      <c r="E3722" t="s">
        <v>85</v>
      </c>
      <c r="F3722" t="s">
        <v>20654</v>
      </c>
      <c r="G3722" s="68" t="s">
        <v>27435</v>
      </c>
      <c r="H3722">
        <v>690</v>
      </c>
      <c r="I3722">
        <v>490</v>
      </c>
      <c r="J3722">
        <v>5000</v>
      </c>
      <c r="L3722" t="s">
        <v>116</v>
      </c>
      <c r="M3722">
        <v>2</v>
      </c>
      <c r="N3722" s="65" t="s">
        <v>34758</v>
      </c>
      <c r="O3722" s="65" t="s">
        <v>34759</v>
      </c>
      <c r="P3722" s="66" t="s">
        <v>27436</v>
      </c>
      <c r="Q3722" s="66" t="s">
        <v>27437</v>
      </c>
      <c r="R3722" s="66" t="s">
        <v>27438</v>
      </c>
      <c r="S3722" s="66" t="s">
        <v>27439</v>
      </c>
      <c r="X3722" t="s">
        <v>3124</v>
      </c>
      <c r="Y3722" t="s">
        <v>120</v>
      </c>
      <c r="Z3722" t="s">
        <v>86</v>
      </c>
      <c r="AA3722" t="s">
        <v>87</v>
      </c>
      <c r="AC3722" t="s">
        <v>90</v>
      </c>
      <c r="AD3722" t="s">
        <v>91</v>
      </c>
      <c r="AE3722" t="s">
        <v>533</v>
      </c>
    </row>
    <row r="3723" spans="1:31" ht="15" customHeight="1">
      <c r="A3723" t="s">
        <v>22185</v>
      </c>
      <c r="B3723" t="s">
        <v>22186</v>
      </c>
      <c r="C3723" t="s">
        <v>5969</v>
      </c>
      <c r="D3723" t="s">
        <v>84</v>
      </c>
      <c r="E3723" t="s">
        <v>85</v>
      </c>
      <c r="F3723" t="s">
        <v>20655</v>
      </c>
      <c r="G3723" s="68" t="s">
        <v>27435</v>
      </c>
      <c r="H3723">
        <v>690</v>
      </c>
      <c r="I3723">
        <v>490</v>
      </c>
      <c r="J3723">
        <v>5000</v>
      </c>
      <c r="L3723" t="s">
        <v>116</v>
      </c>
      <c r="M3723">
        <v>2</v>
      </c>
      <c r="N3723" s="65" t="s">
        <v>34760</v>
      </c>
      <c r="O3723" s="65" t="s">
        <v>34761</v>
      </c>
      <c r="P3723" s="66" t="s">
        <v>27436</v>
      </c>
      <c r="Q3723" s="66" t="s">
        <v>27437</v>
      </c>
      <c r="R3723" s="66" t="s">
        <v>27438</v>
      </c>
      <c r="S3723" s="66" t="s">
        <v>27439</v>
      </c>
      <c r="X3723" t="s">
        <v>3124</v>
      </c>
      <c r="Y3723" t="s">
        <v>120</v>
      </c>
      <c r="Z3723" t="s">
        <v>86</v>
      </c>
      <c r="AA3723" t="s">
        <v>87</v>
      </c>
      <c r="AC3723" t="s">
        <v>90</v>
      </c>
      <c r="AD3723" t="s">
        <v>91</v>
      </c>
      <c r="AE3723" t="s">
        <v>533</v>
      </c>
    </row>
    <row r="3724" spans="1:31" ht="15" customHeight="1">
      <c r="A3724" t="s">
        <v>22187</v>
      </c>
      <c r="B3724" t="s">
        <v>22188</v>
      </c>
      <c r="C3724" t="s">
        <v>5969</v>
      </c>
      <c r="D3724" t="s">
        <v>84</v>
      </c>
      <c r="E3724" t="s">
        <v>85</v>
      </c>
      <c r="F3724" t="s">
        <v>20656</v>
      </c>
      <c r="G3724" s="68" t="s">
        <v>27435</v>
      </c>
      <c r="H3724">
        <v>690</v>
      </c>
      <c r="I3724">
        <v>490</v>
      </c>
      <c r="J3724">
        <v>5000</v>
      </c>
      <c r="L3724" t="s">
        <v>116</v>
      </c>
      <c r="M3724">
        <v>2</v>
      </c>
      <c r="N3724" s="65" t="s">
        <v>34762</v>
      </c>
      <c r="O3724" s="65" t="s">
        <v>34763</v>
      </c>
      <c r="P3724" s="66" t="s">
        <v>27436</v>
      </c>
      <c r="Q3724" s="66" t="s">
        <v>27437</v>
      </c>
      <c r="R3724" s="66" t="s">
        <v>27438</v>
      </c>
      <c r="S3724" s="66" t="s">
        <v>27439</v>
      </c>
      <c r="X3724" t="s">
        <v>3124</v>
      </c>
      <c r="Y3724" t="s">
        <v>120</v>
      </c>
      <c r="Z3724" t="s">
        <v>86</v>
      </c>
      <c r="AA3724" t="s">
        <v>87</v>
      </c>
      <c r="AC3724" t="s">
        <v>90</v>
      </c>
      <c r="AD3724" t="s">
        <v>91</v>
      </c>
      <c r="AE3724" t="s">
        <v>533</v>
      </c>
    </row>
    <row r="3725" spans="1:31" ht="15" customHeight="1">
      <c r="A3725" t="s">
        <v>22189</v>
      </c>
      <c r="B3725" t="s">
        <v>22190</v>
      </c>
      <c r="C3725" t="s">
        <v>5969</v>
      </c>
      <c r="D3725" t="s">
        <v>84</v>
      </c>
      <c r="E3725" t="s">
        <v>85</v>
      </c>
      <c r="F3725" t="s">
        <v>20657</v>
      </c>
      <c r="G3725" s="68" t="s">
        <v>27435</v>
      </c>
      <c r="H3725">
        <v>690</v>
      </c>
      <c r="I3725">
        <v>490</v>
      </c>
      <c r="J3725">
        <v>5000</v>
      </c>
      <c r="L3725" t="s">
        <v>116</v>
      </c>
      <c r="M3725">
        <v>2</v>
      </c>
      <c r="N3725" s="65" t="s">
        <v>34764</v>
      </c>
      <c r="O3725" s="65" t="s">
        <v>34765</v>
      </c>
      <c r="P3725" s="66" t="s">
        <v>27436</v>
      </c>
      <c r="Q3725" s="66" t="s">
        <v>27437</v>
      </c>
      <c r="R3725" s="66" t="s">
        <v>27438</v>
      </c>
      <c r="S3725" s="66" t="s">
        <v>27439</v>
      </c>
      <c r="X3725" t="s">
        <v>3124</v>
      </c>
      <c r="Y3725" t="s">
        <v>120</v>
      </c>
      <c r="Z3725" t="s">
        <v>86</v>
      </c>
      <c r="AA3725" t="s">
        <v>87</v>
      </c>
      <c r="AC3725" t="s">
        <v>90</v>
      </c>
      <c r="AD3725" t="s">
        <v>91</v>
      </c>
      <c r="AE3725" t="s">
        <v>533</v>
      </c>
    </row>
    <row r="3726" spans="1:31" ht="15" customHeight="1">
      <c r="A3726" t="s">
        <v>22191</v>
      </c>
      <c r="B3726" t="s">
        <v>22192</v>
      </c>
      <c r="C3726" t="s">
        <v>5969</v>
      </c>
      <c r="D3726" t="s">
        <v>84</v>
      </c>
      <c r="E3726" t="s">
        <v>85</v>
      </c>
      <c r="F3726" t="s">
        <v>20658</v>
      </c>
      <c r="G3726" s="68" t="s">
        <v>27435</v>
      </c>
      <c r="H3726">
        <v>690</v>
      </c>
      <c r="I3726">
        <v>490</v>
      </c>
      <c r="J3726">
        <v>5000</v>
      </c>
      <c r="L3726" t="s">
        <v>116</v>
      </c>
      <c r="M3726">
        <v>2</v>
      </c>
      <c r="N3726" s="65" t="s">
        <v>34766</v>
      </c>
      <c r="O3726" s="65" t="s">
        <v>34767</v>
      </c>
      <c r="P3726" s="66" t="s">
        <v>27436</v>
      </c>
      <c r="Q3726" s="66" t="s">
        <v>27437</v>
      </c>
      <c r="R3726" s="66" t="s">
        <v>27438</v>
      </c>
      <c r="S3726" s="66" t="s">
        <v>27439</v>
      </c>
      <c r="X3726" t="s">
        <v>3124</v>
      </c>
      <c r="Y3726" t="s">
        <v>120</v>
      </c>
      <c r="Z3726" t="s">
        <v>86</v>
      </c>
      <c r="AA3726" t="s">
        <v>87</v>
      </c>
      <c r="AC3726" t="s">
        <v>90</v>
      </c>
      <c r="AD3726" t="s">
        <v>91</v>
      </c>
      <c r="AE3726" t="s">
        <v>533</v>
      </c>
    </row>
    <row r="3727" spans="1:31" ht="15" customHeight="1">
      <c r="A3727" t="s">
        <v>22193</v>
      </c>
      <c r="B3727" t="s">
        <v>22194</v>
      </c>
      <c r="C3727" t="s">
        <v>5969</v>
      </c>
      <c r="D3727" t="s">
        <v>84</v>
      </c>
      <c r="E3727" t="s">
        <v>85</v>
      </c>
      <c r="F3727" t="s">
        <v>20659</v>
      </c>
      <c r="G3727" s="68" t="s">
        <v>27435</v>
      </c>
      <c r="H3727">
        <v>690</v>
      </c>
      <c r="I3727">
        <v>490</v>
      </c>
      <c r="J3727">
        <v>5000</v>
      </c>
      <c r="L3727" t="s">
        <v>116</v>
      </c>
      <c r="M3727">
        <v>2</v>
      </c>
      <c r="N3727" s="65" t="s">
        <v>34768</v>
      </c>
      <c r="O3727" s="65" t="s">
        <v>34769</v>
      </c>
      <c r="P3727" s="66" t="s">
        <v>27436</v>
      </c>
      <c r="Q3727" s="66" t="s">
        <v>27437</v>
      </c>
      <c r="R3727" s="66" t="s">
        <v>27438</v>
      </c>
      <c r="S3727" s="66" t="s">
        <v>27439</v>
      </c>
      <c r="X3727" t="s">
        <v>3124</v>
      </c>
      <c r="Y3727" t="s">
        <v>120</v>
      </c>
      <c r="Z3727" t="s">
        <v>86</v>
      </c>
      <c r="AA3727" t="s">
        <v>87</v>
      </c>
      <c r="AC3727" t="s">
        <v>90</v>
      </c>
      <c r="AD3727" t="s">
        <v>91</v>
      </c>
      <c r="AE3727" t="s">
        <v>533</v>
      </c>
    </row>
    <row r="3728" spans="1:31" ht="15" customHeight="1">
      <c r="A3728" t="s">
        <v>22195</v>
      </c>
      <c r="B3728" t="s">
        <v>22196</v>
      </c>
      <c r="C3728" t="s">
        <v>5969</v>
      </c>
      <c r="D3728" t="s">
        <v>84</v>
      </c>
      <c r="E3728" t="s">
        <v>85</v>
      </c>
      <c r="F3728" t="s">
        <v>20660</v>
      </c>
      <c r="G3728" s="68" t="s">
        <v>27435</v>
      </c>
      <c r="H3728">
        <v>690</v>
      </c>
      <c r="I3728">
        <v>490</v>
      </c>
      <c r="J3728">
        <v>5000</v>
      </c>
      <c r="L3728" t="s">
        <v>116</v>
      </c>
      <c r="M3728">
        <v>2</v>
      </c>
      <c r="N3728" s="65" t="s">
        <v>34770</v>
      </c>
      <c r="O3728" s="65" t="s">
        <v>34771</v>
      </c>
      <c r="P3728" s="66" t="s">
        <v>27436</v>
      </c>
      <c r="Q3728" s="66" t="s">
        <v>27437</v>
      </c>
      <c r="R3728" s="66" t="s">
        <v>27438</v>
      </c>
      <c r="S3728" s="66" t="s">
        <v>27439</v>
      </c>
      <c r="X3728" t="s">
        <v>3124</v>
      </c>
      <c r="Y3728" t="s">
        <v>120</v>
      </c>
      <c r="Z3728" t="s">
        <v>86</v>
      </c>
      <c r="AA3728" t="s">
        <v>87</v>
      </c>
      <c r="AC3728" t="s">
        <v>90</v>
      </c>
      <c r="AD3728" t="s">
        <v>91</v>
      </c>
      <c r="AE3728" t="s">
        <v>533</v>
      </c>
    </row>
    <row r="3729" spans="1:31" ht="15" customHeight="1">
      <c r="A3729" t="s">
        <v>22197</v>
      </c>
      <c r="B3729" t="s">
        <v>22198</v>
      </c>
      <c r="C3729" t="s">
        <v>5969</v>
      </c>
      <c r="D3729" t="s">
        <v>84</v>
      </c>
      <c r="E3729" t="s">
        <v>85</v>
      </c>
      <c r="F3729" t="s">
        <v>20661</v>
      </c>
      <c r="G3729" s="68" t="s">
        <v>27435</v>
      </c>
      <c r="H3729">
        <v>690</v>
      </c>
      <c r="I3729">
        <v>490</v>
      </c>
      <c r="J3729">
        <v>5000</v>
      </c>
      <c r="L3729" t="s">
        <v>116</v>
      </c>
      <c r="M3729">
        <v>2</v>
      </c>
      <c r="N3729" s="65" t="s">
        <v>34772</v>
      </c>
      <c r="O3729" s="65" t="s">
        <v>34773</v>
      </c>
      <c r="P3729" s="66" t="s">
        <v>27436</v>
      </c>
      <c r="Q3729" s="66" t="s">
        <v>27437</v>
      </c>
      <c r="R3729" s="66" t="s">
        <v>27438</v>
      </c>
      <c r="S3729" s="66" t="s">
        <v>27439</v>
      </c>
      <c r="X3729" t="s">
        <v>3124</v>
      </c>
      <c r="Y3729" t="s">
        <v>120</v>
      </c>
      <c r="Z3729" t="s">
        <v>86</v>
      </c>
      <c r="AA3729" t="s">
        <v>87</v>
      </c>
      <c r="AC3729" t="s">
        <v>90</v>
      </c>
      <c r="AD3729" t="s">
        <v>91</v>
      </c>
      <c r="AE3729" t="s">
        <v>533</v>
      </c>
    </row>
    <row r="3730" spans="1:31" ht="15" customHeight="1">
      <c r="A3730" t="s">
        <v>22199</v>
      </c>
      <c r="B3730" t="s">
        <v>22200</v>
      </c>
      <c r="C3730" t="s">
        <v>5969</v>
      </c>
      <c r="D3730" t="s">
        <v>84</v>
      </c>
      <c r="E3730" t="s">
        <v>85</v>
      </c>
      <c r="F3730" t="s">
        <v>20662</v>
      </c>
      <c r="G3730" s="68" t="s">
        <v>27435</v>
      </c>
      <c r="H3730">
        <v>690</v>
      </c>
      <c r="I3730">
        <v>490</v>
      </c>
      <c r="J3730">
        <v>5000</v>
      </c>
      <c r="L3730" t="s">
        <v>116</v>
      </c>
      <c r="M3730">
        <v>2</v>
      </c>
      <c r="N3730" s="65" t="s">
        <v>34774</v>
      </c>
      <c r="O3730" s="65" t="s">
        <v>34775</v>
      </c>
      <c r="P3730" s="66" t="s">
        <v>27436</v>
      </c>
      <c r="Q3730" s="66" t="s">
        <v>27437</v>
      </c>
      <c r="R3730" s="66" t="s">
        <v>27438</v>
      </c>
      <c r="S3730" s="66" t="s">
        <v>27439</v>
      </c>
      <c r="X3730" t="s">
        <v>3124</v>
      </c>
      <c r="Y3730" t="s">
        <v>120</v>
      </c>
      <c r="Z3730" t="s">
        <v>86</v>
      </c>
      <c r="AA3730" t="s">
        <v>87</v>
      </c>
      <c r="AC3730" t="s">
        <v>90</v>
      </c>
      <c r="AD3730" t="s">
        <v>91</v>
      </c>
      <c r="AE3730" t="s">
        <v>533</v>
      </c>
    </row>
    <row r="3731" spans="1:31" ht="15" customHeight="1">
      <c r="A3731" t="s">
        <v>22201</v>
      </c>
      <c r="B3731" t="s">
        <v>22202</v>
      </c>
      <c r="C3731" t="s">
        <v>5969</v>
      </c>
      <c r="D3731" t="s">
        <v>84</v>
      </c>
      <c r="E3731" t="s">
        <v>85</v>
      </c>
      <c r="F3731" t="s">
        <v>20663</v>
      </c>
      <c r="G3731" s="68" t="s">
        <v>27435</v>
      </c>
      <c r="H3731">
        <v>690</v>
      </c>
      <c r="I3731">
        <v>490</v>
      </c>
      <c r="J3731">
        <v>5000</v>
      </c>
      <c r="L3731" t="s">
        <v>116</v>
      </c>
      <c r="M3731">
        <v>2</v>
      </c>
      <c r="N3731" s="65" t="s">
        <v>34776</v>
      </c>
      <c r="O3731" s="65" t="s">
        <v>34777</v>
      </c>
      <c r="P3731" s="66" t="s">
        <v>27436</v>
      </c>
      <c r="Q3731" s="66" t="s">
        <v>27437</v>
      </c>
      <c r="R3731" s="66" t="s">
        <v>27438</v>
      </c>
      <c r="S3731" s="66" t="s">
        <v>27439</v>
      </c>
      <c r="X3731" t="s">
        <v>3124</v>
      </c>
      <c r="Y3731" t="s">
        <v>120</v>
      </c>
      <c r="Z3731" t="s">
        <v>86</v>
      </c>
      <c r="AA3731" t="s">
        <v>87</v>
      </c>
      <c r="AC3731" t="s">
        <v>90</v>
      </c>
      <c r="AD3731" t="s">
        <v>91</v>
      </c>
      <c r="AE3731" t="s">
        <v>533</v>
      </c>
    </row>
    <row r="3732" spans="1:31" ht="15" customHeight="1">
      <c r="A3732" t="s">
        <v>22203</v>
      </c>
      <c r="B3732" t="s">
        <v>22204</v>
      </c>
      <c r="C3732" t="s">
        <v>5969</v>
      </c>
      <c r="D3732" t="s">
        <v>84</v>
      </c>
      <c r="E3732" t="s">
        <v>85</v>
      </c>
      <c r="F3732" t="s">
        <v>20664</v>
      </c>
      <c r="G3732" s="68" t="s">
        <v>27435</v>
      </c>
      <c r="H3732">
        <v>690</v>
      </c>
      <c r="I3732">
        <v>490</v>
      </c>
      <c r="J3732">
        <v>5000</v>
      </c>
      <c r="L3732" t="s">
        <v>116</v>
      </c>
      <c r="M3732">
        <v>2</v>
      </c>
      <c r="N3732" s="65" t="s">
        <v>34778</v>
      </c>
      <c r="O3732" s="65" t="s">
        <v>34779</v>
      </c>
      <c r="P3732" s="66" t="s">
        <v>27436</v>
      </c>
      <c r="Q3732" s="66" t="s">
        <v>27437</v>
      </c>
      <c r="R3732" s="66" t="s">
        <v>27438</v>
      </c>
      <c r="S3732" s="66" t="s">
        <v>27439</v>
      </c>
      <c r="X3732" t="s">
        <v>3124</v>
      </c>
      <c r="Y3732" t="s">
        <v>120</v>
      </c>
      <c r="Z3732" t="s">
        <v>86</v>
      </c>
      <c r="AA3732" t="s">
        <v>87</v>
      </c>
      <c r="AC3732" t="s">
        <v>90</v>
      </c>
      <c r="AD3732" t="s">
        <v>91</v>
      </c>
      <c r="AE3732" t="s">
        <v>533</v>
      </c>
    </row>
    <row r="3733" spans="1:31" ht="15" customHeight="1">
      <c r="A3733" t="s">
        <v>22205</v>
      </c>
      <c r="B3733" t="s">
        <v>22206</v>
      </c>
      <c r="C3733" t="s">
        <v>5969</v>
      </c>
      <c r="D3733" t="s">
        <v>84</v>
      </c>
      <c r="E3733" t="s">
        <v>85</v>
      </c>
      <c r="F3733" t="s">
        <v>20665</v>
      </c>
      <c r="G3733" s="68" t="s">
        <v>27435</v>
      </c>
      <c r="H3733">
        <v>690</v>
      </c>
      <c r="I3733">
        <v>490</v>
      </c>
      <c r="J3733">
        <v>5000</v>
      </c>
      <c r="L3733" t="s">
        <v>116</v>
      </c>
      <c r="M3733">
        <v>2</v>
      </c>
      <c r="N3733" s="65" t="s">
        <v>34780</v>
      </c>
      <c r="O3733" s="65" t="s">
        <v>34781</v>
      </c>
      <c r="P3733" s="66" t="s">
        <v>27436</v>
      </c>
      <c r="Q3733" s="66" t="s">
        <v>27437</v>
      </c>
      <c r="R3733" s="66" t="s">
        <v>27438</v>
      </c>
      <c r="S3733" s="66" t="s">
        <v>27439</v>
      </c>
      <c r="X3733" t="s">
        <v>3124</v>
      </c>
      <c r="Y3733" t="s">
        <v>120</v>
      </c>
      <c r="Z3733" t="s">
        <v>86</v>
      </c>
      <c r="AA3733" t="s">
        <v>87</v>
      </c>
      <c r="AC3733" t="s">
        <v>90</v>
      </c>
      <c r="AD3733" t="s">
        <v>91</v>
      </c>
      <c r="AE3733" t="s">
        <v>533</v>
      </c>
    </row>
    <row r="3734" spans="1:31" ht="15" customHeight="1">
      <c r="A3734" t="s">
        <v>22207</v>
      </c>
      <c r="B3734" t="s">
        <v>22208</v>
      </c>
      <c r="C3734" t="s">
        <v>5969</v>
      </c>
      <c r="D3734" t="s">
        <v>84</v>
      </c>
      <c r="E3734" t="s">
        <v>85</v>
      </c>
      <c r="F3734" t="s">
        <v>20666</v>
      </c>
      <c r="G3734" s="68" t="s">
        <v>27435</v>
      </c>
      <c r="H3734">
        <v>690</v>
      </c>
      <c r="I3734">
        <v>490</v>
      </c>
      <c r="J3734">
        <v>5000</v>
      </c>
      <c r="L3734" t="s">
        <v>116</v>
      </c>
      <c r="M3734">
        <v>2</v>
      </c>
      <c r="N3734" s="65" t="s">
        <v>34782</v>
      </c>
      <c r="O3734" s="65" t="s">
        <v>34783</v>
      </c>
      <c r="P3734" s="66" t="s">
        <v>27436</v>
      </c>
      <c r="Q3734" s="66" t="s">
        <v>27437</v>
      </c>
      <c r="R3734" s="66" t="s">
        <v>27438</v>
      </c>
      <c r="S3734" s="66" t="s">
        <v>27439</v>
      </c>
      <c r="X3734" t="s">
        <v>3124</v>
      </c>
      <c r="Y3734" t="s">
        <v>120</v>
      </c>
      <c r="Z3734" t="s">
        <v>86</v>
      </c>
      <c r="AA3734" t="s">
        <v>87</v>
      </c>
      <c r="AC3734" t="s">
        <v>90</v>
      </c>
      <c r="AD3734" t="s">
        <v>91</v>
      </c>
      <c r="AE3734" t="s">
        <v>533</v>
      </c>
    </row>
    <row r="3735" spans="1:31" ht="15" customHeight="1">
      <c r="A3735" t="s">
        <v>22209</v>
      </c>
      <c r="B3735" t="s">
        <v>22210</v>
      </c>
      <c r="C3735" t="s">
        <v>5969</v>
      </c>
      <c r="D3735" t="s">
        <v>84</v>
      </c>
      <c r="E3735" t="s">
        <v>85</v>
      </c>
      <c r="F3735" t="s">
        <v>20667</v>
      </c>
      <c r="G3735" s="68" t="s">
        <v>27435</v>
      </c>
      <c r="H3735">
        <v>690</v>
      </c>
      <c r="I3735">
        <v>490</v>
      </c>
      <c r="J3735">
        <v>5000</v>
      </c>
      <c r="L3735" t="s">
        <v>116</v>
      </c>
      <c r="M3735">
        <v>2</v>
      </c>
      <c r="N3735" s="65" t="s">
        <v>34784</v>
      </c>
      <c r="O3735" s="65" t="s">
        <v>34785</v>
      </c>
      <c r="P3735" s="66" t="s">
        <v>27436</v>
      </c>
      <c r="Q3735" s="66" t="s">
        <v>27437</v>
      </c>
      <c r="R3735" s="66" t="s">
        <v>27438</v>
      </c>
      <c r="S3735" s="66" t="s">
        <v>27439</v>
      </c>
      <c r="X3735" t="s">
        <v>3124</v>
      </c>
      <c r="Y3735" t="s">
        <v>120</v>
      </c>
      <c r="Z3735" t="s">
        <v>86</v>
      </c>
      <c r="AA3735" t="s">
        <v>87</v>
      </c>
      <c r="AC3735" t="s">
        <v>90</v>
      </c>
      <c r="AD3735" t="s">
        <v>91</v>
      </c>
      <c r="AE3735" t="s">
        <v>533</v>
      </c>
    </row>
    <row r="3736" spans="1:31" ht="15" customHeight="1">
      <c r="A3736" t="s">
        <v>22211</v>
      </c>
      <c r="B3736" t="s">
        <v>22212</v>
      </c>
      <c r="C3736" t="s">
        <v>5969</v>
      </c>
      <c r="D3736" t="s">
        <v>84</v>
      </c>
      <c r="E3736" t="s">
        <v>85</v>
      </c>
      <c r="F3736" t="s">
        <v>20668</v>
      </c>
      <c r="G3736" s="68" t="s">
        <v>27435</v>
      </c>
      <c r="H3736">
        <v>690</v>
      </c>
      <c r="I3736">
        <v>490</v>
      </c>
      <c r="J3736">
        <v>5000</v>
      </c>
      <c r="L3736" t="s">
        <v>116</v>
      </c>
      <c r="M3736">
        <v>2</v>
      </c>
      <c r="N3736" s="65" t="s">
        <v>34786</v>
      </c>
      <c r="O3736" s="65" t="s">
        <v>34787</v>
      </c>
      <c r="P3736" s="66" t="s">
        <v>27436</v>
      </c>
      <c r="Q3736" s="66" t="s">
        <v>27437</v>
      </c>
      <c r="R3736" s="66" t="s">
        <v>27438</v>
      </c>
      <c r="S3736" s="66" t="s">
        <v>27439</v>
      </c>
      <c r="X3736" t="s">
        <v>3124</v>
      </c>
      <c r="Y3736" t="s">
        <v>120</v>
      </c>
      <c r="Z3736" t="s">
        <v>86</v>
      </c>
      <c r="AA3736" t="s">
        <v>87</v>
      </c>
      <c r="AC3736" t="s">
        <v>90</v>
      </c>
      <c r="AD3736" t="s">
        <v>91</v>
      </c>
      <c r="AE3736" t="s">
        <v>533</v>
      </c>
    </row>
    <row r="3737" spans="1:31" ht="15" customHeight="1">
      <c r="A3737" t="s">
        <v>22213</v>
      </c>
      <c r="B3737" t="s">
        <v>22214</v>
      </c>
      <c r="C3737" t="s">
        <v>5969</v>
      </c>
      <c r="D3737" t="s">
        <v>84</v>
      </c>
      <c r="E3737" t="s">
        <v>85</v>
      </c>
      <c r="F3737" t="s">
        <v>20669</v>
      </c>
      <c r="G3737" s="68" t="s">
        <v>27435</v>
      </c>
      <c r="H3737">
        <v>690</v>
      </c>
      <c r="I3737">
        <v>490</v>
      </c>
      <c r="J3737">
        <v>5000</v>
      </c>
      <c r="L3737" t="s">
        <v>116</v>
      </c>
      <c r="M3737">
        <v>2</v>
      </c>
      <c r="N3737" s="65" t="s">
        <v>34788</v>
      </c>
      <c r="O3737" s="65" t="s">
        <v>34789</v>
      </c>
      <c r="P3737" s="66" t="s">
        <v>27436</v>
      </c>
      <c r="Q3737" s="66" t="s">
        <v>27437</v>
      </c>
      <c r="R3737" s="66" t="s">
        <v>27438</v>
      </c>
      <c r="S3737" s="66" t="s">
        <v>27439</v>
      </c>
      <c r="X3737" t="s">
        <v>3124</v>
      </c>
      <c r="Y3737" t="s">
        <v>120</v>
      </c>
      <c r="Z3737" t="s">
        <v>86</v>
      </c>
      <c r="AA3737" t="s">
        <v>87</v>
      </c>
      <c r="AC3737" t="s">
        <v>90</v>
      </c>
      <c r="AD3737" t="s">
        <v>91</v>
      </c>
      <c r="AE3737" t="s">
        <v>533</v>
      </c>
    </row>
    <row r="3738" spans="1:31" ht="15" customHeight="1">
      <c r="A3738" t="s">
        <v>22215</v>
      </c>
      <c r="B3738" t="s">
        <v>22216</v>
      </c>
      <c r="C3738" t="s">
        <v>5969</v>
      </c>
      <c r="D3738" t="s">
        <v>84</v>
      </c>
      <c r="E3738" t="s">
        <v>85</v>
      </c>
      <c r="F3738" t="s">
        <v>20670</v>
      </c>
      <c r="G3738" s="68" t="s">
        <v>27435</v>
      </c>
      <c r="H3738">
        <v>690</v>
      </c>
      <c r="I3738">
        <v>490</v>
      </c>
      <c r="J3738">
        <v>5000</v>
      </c>
      <c r="L3738" t="s">
        <v>116</v>
      </c>
      <c r="M3738">
        <v>2</v>
      </c>
      <c r="N3738" s="65" t="s">
        <v>34790</v>
      </c>
      <c r="O3738" s="65" t="s">
        <v>34791</v>
      </c>
      <c r="P3738" s="66" t="s">
        <v>27436</v>
      </c>
      <c r="Q3738" s="66" t="s">
        <v>27437</v>
      </c>
      <c r="R3738" s="66" t="s">
        <v>27438</v>
      </c>
      <c r="S3738" s="66" t="s">
        <v>27439</v>
      </c>
      <c r="X3738" t="s">
        <v>3124</v>
      </c>
      <c r="Y3738" t="s">
        <v>120</v>
      </c>
      <c r="Z3738" t="s">
        <v>86</v>
      </c>
      <c r="AA3738" t="s">
        <v>87</v>
      </c>
      <c r="AC3738" t="s">
        <v>90</v>
      </c>
      <c r="AD3738" t="s">
        <v>91</v>
      </c>
      <c r="AE3738" t="s">
        <v>533</v>
      </c>
    </row>
    <row r="3739" spans="1:31" ht="15" customHeight="1">
      <c r="A3739" t="s">
        <v>22217</v>
      </c>
      <c r="B3739" t="s">
        <v>22218</v>
      </c>
      <c r="C3739" t="s">
        <v>5969</v>
      </c>
      <c r="D3739" t="s">
        <v>84</v>
      </c>
      <c r="E3739" t="s">
        <v>85</v>
      </c>
      <c r="F3739" t="s">
        <v>20671</v>
      </c>
      <c r="G3739" s="68" t="s">
        <v>27435</v>
      </c>
      <c r="H3739">
        <v>690</v>
      </c>
      <c r="I3739">
        <v>490</v>
      </c>
      <c r="J3739">
        <v>5000</v>
      </c>
      <c r="L3739" t="s">
        <v>116</v>
      </c>
      <c r="M3739">
        <v>2</v>
      </c>
      <c r="N3739" s="65" t="s">
        <v>34792</v>
      </c>
      <c r="O3739" s="65" t="s">
        <v>34793</v>
      </c>
      <c r="P3739" s="66" t="s">
        <v>27436</v>
      </c>
      <c r="Q3739" s="66" t="s">
        <v>27437</v>
      </c>
      <c r="R3739" s="66" t="s">
        <v>27438</v>
      </c>
      <c r="S3739" s="66" t="s">
        <v>27439</v>
      </c>
      <c r="X3739" t="s">
        <v>3124</v>
      </c>
      <c r="Y3739" t="s">
        <v>120</v>
      </c>
      <c r="Z3739" t="s">
        <v>86</v>
      </c>
      <c r="AA3739" t="s">
        <v>87</v>
      </c>
      <c r="AC3739" t="s">
        <v>90</v>
      </c>
      <c r="AD3739" t="s">
        <v>91</v>
      </c>
      <c r="AE3739" t="s">
        <v>533</v>
      </c>
    </row>
    <row r="3740" spans="1:31" ht="15" customHeight="1">
      <c r="A3740" t="s">
        <v>22219</v>
      </c>
      <c r="B3740" t="s">
        <v>22220</v>
      </c>
      <c r="C3740" t="s">
        <v>5969</v>
      </c>
      <c r="D3740" t="s">
        <v>84</v>
      </c>
      <c r="E3740" t="s">
        <v>85</v>
      </c>
      <c r="F3740" t="s">
        <v>20672</v>
      </c>
      <c r="G3740" s="68" t="s">
        <v>27435</v>
      </c>
      <c r="H3740">
        <v>690</v>
      </c>
      <c r="I3740">
        <v>490</v>
      </c>
      <c r="J3740">
        <v>5000</v>
      </c>
      <c r="L3740" t="s">
        <v>116</v>
      </c>
      <c r="M3740">
        <v>2</v>
      </c>
      <c r="N3740" s="65" t="s">
        <v>34794</v>
      </c>
      <c r="O3740" s="65" t="s">
        <v>34795</v>
      </c>
      <c r="P3740" s="66" t="s">
        <v>27436</v>
      </c>
      <c r="Q3740" s="66" t="s">
        <v>27437</v>
      </c>
      <c r="R3740" s="66" t="s">
        <v>27438</v>
      </c>
      <c r="S3740" s="66" t="s">
        <v>27439</v>
      </c>
      <c r="X3740" t="s">
        <v>3124</v>
      </c>
      <c r="Y3740" t="s">
        <v>120</v>
      </c>
      <c r="Z3740" t="s">
        <v>86</v>
      </c>
      <c r="AA3740" t="s">
        <v>87</v>
      </c>
      <c r="AC3740" t="s">
        <v>90</v>
      </c>
      <c r="AD3740" t="s">
        <v>91</v>
      </c>
      <c r="AE3740" t="s">
        <v>533</v>
      </c>
    </row>
    <row r="3741" spans="1:31" ht="15" customHeight="1">
      <c r="A3741" t="s">
        <v>22221</v>
      </c>
      <c r="B3741" t="s">
        <v>22222</v>
      </c>
      <c r="C3741" t="s">
        <v>5969</v>
      </c>
      <c r="D3741" t="s">
        <v>84</v>
      </c>
      <c r="E3741" t="s">
        <v>85</v>
      </c>
      <c r="F3741" t="s">
        <v>20673</v>
      </c>
      <c r="G3741" s="68" t="s">
        <v>27435</v>
      </c>
      <c r="H3741">
        <v>690</v>
      </c>
      <c r="I3741">
        <v>490</v>
      </c>
      <c r="J3741">
        <v>5000</v>
      </c>
      <c r="L3741" t="s">
        <v>116</v>
      </c>
      <c r="M3741">
        <v>2</v>
      </c>
      <c r="N3741" s="65" t="s">
        <v>34796</v>
      </c>
      <c r="O3741" s="65" t="s">
        <v>34797</v>
      </c>
      <c r="P3741" s="66" t="s">
        <v>27436</v>
      </c>
      <c r="Q3741" s="66" t="s">
        <v>27437</v>
      </c>
      <c r="R3741" s="66" t="s">
        <v>27438</v>
      </c>
      <c r="S3741" s="66" t="s">
        <v>27439</v>
      </c>
      <c r="X3741" t="s">
        <v>3124</v>
      </c>
      <c r="Y3741" t="s">
        <v>120</v>
      </c>
      <c r="Z3741" t="s">
        <v>86</v>
      </c>
      <c r="AA3741" t="s">
        <v>87</v>
      </c>
      <c r="AC3741" t="s">
        <v>90</v>
      </c>
      <c r="AD3741" t="s">
        <v>91</v>
      </c>
      <c r="AE3741" t="s">
        <v>533</v>
      </c>
    </row>
    <row r="3742" spans="1:31" ht="15" customHeight="1">
      <c r="A3742" t="s">
        <v>22223</v>
      </c>
      <c r="B3742" t="s">
        <v>22224</v>
      </c>
      <c r="C3742" t="s">
        <v>5969</v>
      </c>
      <c r="D3742" t="s">
        <v>84</v>
      </c>
      <c r="E3742" t="s">
        <v>85</v>
      </c>
      <c r="F3742" t="s">
        <v>20674</v>
      </c>
      <c r="G3742" s="68" t="s">
        <v>27435</v>
      </c>
      <c r="H3742">
        <v>690</v>
      </c>
      <c r="I3742">
        <v>490</v>
      </c>
      <c r="J3742">
        <v>5000</v>
      </c>
      <c r="L3742" t="s">
        <v>116</v>
      </c>
      <c r="M3742">
        <v>2</v>
      </c>
      <c r="N3742" s="65" t="s">
        <v>34798</v>
      </c>
      <c r="O3742" s="65" t="s">
        <v>34799</v>
      </c>
      <c r="P3742" s="66" t="s">
        <v>27436</v>
      </c>
      <c r="Q3742" s="66" t="s">
        <v>27437</v>
      </c>
      <c r="R3742" s="66" t="s">
        <v>27438</v>
      </c>
      <c r="S3742" s="66" t="s">
        <v>27439</v>
      </c>
      <c r="X3742" t="s">
        <v>3124</v>
      </c>
      <c r="Y3742" t="s">
        <v>120</v>
      </c>
      <c r="Z3742" t="s">
        <v>86</v>
      </c>
      <c r="AA3742" t="s">
        <v>87</v>
      </c>
      <c r="AC3742" t="s">
        <v>90</v>
      </c>
      <c r="AD3742" t="s">
        <v>91</v>
      </c>
      <c r="AE3742" t="s">
        <v>533</v>
      </c>
    </row>
    <row r="3743" spans="1:31" ht="15" customHeight="1">
      <c r="A3743" t="s">
        <v>22225</v>
      </c>
      <c r="B3743" t="s">
        <v>22226</v>
      </c>
      <c r="C3743" t="s">
        <v>5969</v>
      </c>
      <c r="D3743" t="s">
        <v>84</v>
      </c>
      <c r="E3743" t="s">
        <v>85</v>
      </c>
      <c r="F3743" t="s">
        <v>20675</v>
      </c>
      <c r="G3743" s="68" t="s">
        <v>27435</v>
      </c>
      <c r="H3743">
        <v>690</v>
      </c>
      <c r="I3743">
        <v>490</v>
      </c>
      <c r="J3743">
        <v>5000</v>
      </c>
      <c r="L3743" t="s">
        <v>116</v>
      </c>
      <c r="M3743">
        <v>2</v>
      </c>
      <c r="N3743" s="65" t="s">
        <v>34800</v>
      </c>
      <c r="O3743" s="65" t="s">
        <v>34801</v>
      </c>
      <c r="P3743" s="66" t="s">
        <v>27436</v>
      </c>
      <c r="Q3743" s="66" t="s">
        <v>27437</v>
      </c>
      <c r="R3743" s="66" t="s">
        <v>27438</v>
      </c>
      <c r="S3743" s="66" t="s">
        <v>27439</v>
      </c>
      <c r="X3743" t="s">
        <v>3124</v>
      </c>
      <c r="Y3743" t="s">
        <v>120</v>
      </c>
      <c r="Z3743" t="s">
        <v>86</v>
      </c>
      <c r="AA3743" t="s">
        <v>87</v>
      </c>
      <c r="AC3743" t="s">
        <v>90</v>
      </c>
      <c r="AD3743" t="s">
        <v>91</v>
      </c>
      <c r="AE3743" t="s">
        <v>533</v>
      </c>
    </row>
    <row r="3744" spans="1:31" ht="15" customHeight="1">
      <c r="A3744" t="s">
        <v>22227</v>
      </c>
      <c r="B3744" t="s">
        <v>22228</v>
      </c>
      <c r="C3744" t="s">
        <v>5969</v>
      </c>
      <c r="D3744" t="s">
        <v>84</v>
      </c>
      <c r="E3744" t="s">
        <v>85</v>
      </c>
      <c r="F3744" t="s">
        <v>20676</v>
      </c>
      <c r="G3744" s="68" t="s">
        <v>27435</v>
      </c>
      <c r="H3744">
        <v>690</v>
      </c>
      <c r="I3744">
        <v>490</v>
      </c>
      <c r="J3744">
        <v>5000</v>
      </c>
      <c r="L3744" t="s">
        <v>116</v>
      </c>
      <c r="M3744">
        <v>2</v>
      </c>
      <c r="N3744" s="65" t="s">
        <v>34802</v>
      </c>
      <c r="O3744" s="65" t="s">
        <v>34803</v>
      </c>
      <c r="P3744" s="66" t="s">
        <v>27436</v>
      </c>
      <c r="Q3744" s="66" t="s">
        <v>27437</v>
      </c>
      <c r="R3744" s="66" t="s">
        <v>27438</v>
      </c>
      <c r="S3744" s="66" t="s">
        <v>27439</v>
      </c>
      <c r="X3744" t="s">
        <v>3124</v>
      </c>
      <c r="Y3744" t="s">
        <v>120</v>
      </c>
      <c r="Z3744" t="s">
        <v>86</v>
      </c>
      <c r="AA3744" t="s">
        <v>87</v>
      </c>
      <c r="AC3744" t="s">
        <v>90</v>
      </c>
      <c r="AD3744" t="s">
        <v>91</v>
      </c>
      <c r="AE3744" t="s">
        <v>533</v>
      </c>
    </row>
    <row r="3745" spans="1:31" ht="15" customHeight="1">
      <c r="A3745" t="s">
        <v>22229</v>
      </c>
      <c r="B3745" t="s">
        <v>22230</v>
      </c>
      <c r="C3745" t="s">
        <v>5969</v>
      </c>
      <c r="D3745" t="s">
        <v>84</v>
      </c>
      <c r="E3745" t="s">
        <v>85</v>
      </c>
      <c r="F3745" t="s">
        <v>20677</v>
      </c>
      <c r="G3745" s="68" t="s">
        <v>27435</v>
      </c>
      <c r="H3745">
        <v>690</v>
      </c>
      <c r="I3745">
        <v>490</v>
      </c>
      <c r="J3745">
        <v>5000</v>
      </c>
      <c r="L3745" t="s">
        <v>116</v>
      </c>
      <c r="M3745">
        <v>2</v>
      </c>
      <c r="N3745" s="65" t="s">
        <v>34804</v>
      </c>
      <c r="O3745" s="65" t="s">
        <v>34805</v>
      </c>
      <c r="P3745" s="66" t="s">
        <v>27436</v>
      </c>
      <c r="Q3745" s="66" t="s">
        <v>27437</v>
      </c>
      <c r="R3745" s="66" t="s">
        <v>27438</v>
      </c>
      <c r="S3745" s="66" t="s">
        <v>27439</v>
      </c>
      <c r="X3745" t="s">
        <v>3124</v>
      </c>
      <c r="Y3745" t="s">
        <v>120</v>
      </c>
      <c r="Z3745" t="s">
        <v>86</v>
      </c>
      <c r="AA3745" t="s">
        <v>87</v>
      </c>
      <c r="AC3745" t="s">
        <v>90</v>
      </c>
      <c r="AD3745" t="s">
        <v>91</v>
      </c>
      <c r="AE3745" t="s">
        <v>533</v>
      </c>
    </row>
    <row r="3746" spans="1:31" ht="15" customHeight="1">
      <c r="A3746" t="s">
        <v>22231</v>
      </c>
      <c r="B3746" t="s">
        <v>22232</v>
      </c>
      <c r="C3746" t="s">
        <v>5969</v>
      </c>
      <c r="D3746" t="s">
        <v>84</v>
      </c>
      <c r="E3746" t="s">
        <v>85</v>
      </c>
      <c r="F3746" t="s">
        <v>20678</v>
      </c>
      <c r="G3746" s="68" t="s">
        <v>27435</v>
      </c>
      <c r="H3746">
        <v>690</v>
      </c>
      <c r="I3746">
        <v>490</v>
      </c>
      <c r="J3746">
        <v>5000</v>
      </c>
      <c r="L3746" t="s">
        <v>116</v>
      </c>
      <c r="M3746">
        <v>2</v>
      </c>
      <c r="N3746" s="65" t="s">
        <v>34806</v>
      </c>
      <c r="O3746" s="65" t="s">
        <v>34807</v>
      </c>
      <c r="P3746" s="66" t="s">
        <v>27436</v>
      </c>
      <c r="Q3746" s="66" t="s">
        <v>27437</v>
      </c>
      <c r="R3746" s="66" t="s">
        <v>27438</v>
      </c>
      <c r="S3746" s="66" t="s">
        <v>27439</v>
      </c>
      <c r="X3746" t="s">
        <v>3124</v>
      </c>
      <c r="Y3746" t="s">
        <v>120</v>
      </c>
      <c r="Z3746" t="s">
        <v>86</v>
      </c>
      <c r="AA3746" t="s">
        <v>87</v>
      </c>
      <c r="AC3746" t="s">
        <v>90</v>
      </c>
      <c r="AD3746" t="s">
        <v>91</v>
      </c>
      <c r="AE3746" t="s">
        <v>533</v>
      </c>
    </row>
    <row r="3747" spans="1:31" ht="15" customHeight="1">
      <c r="A3747" t="s">
        <v>22233</v>
      </c>
      <c r="B3747" t="s">
        <v>22234</v>
      </c>
      <c r="C3747" t="s">
        <v>5969</v>
      </c>
      <c r="D3747" t="s">
        <v>84</v>
      </c>
      <c r="E3747" t="s">
        <v>85</v>
      </c>
      <c r="F3747" t="s">
        <v>20679</v>
      </c>
      <c r="G3747" s="68" t="s">
        <v>27435</v>
      </c>
      <c r="H3747">
        <v>690</v>
      </c>
      <c r="I3747">
        <v>490</v>
      </c>
      <c r="J3747">
        <v>5000</v>
      </c>
      <c r="L3747" t="s">
        <v>116</v>
      </c>
      <c r="M3747">
        <v>2</v>
      </c>
      <c r="N3747" s="65" t="s">
        <v>34808</v>
      </c>
      <c r="O3747" s="65" t="s">
        <v>34809</v>
      </c>
      <c r="P3747" s="66" t="s">
        <v>27436</v>
      </c>
      <c r="Q3747" s="66" t="s">
        <v>27437</v>
      </c>
      <c r="R3747" s="66" t="s">
        <v>27438</v>
      </c>
      <c r="S3747" s="66" t="s">
        <v>27439</v>
      </c>
      <c r="X3747" t="s">
        <v>3124</v>
      </c>
      <c r="Y3747" t="s">
        <v>120</v>
      </c>
      <c r="Z3747" t="s">
        <v>86</v>
      </c>
      <c r="AA3747" t="s">
        <v>87</v>
      </c>
      <c r="AC3747" t="s">
        <v>90</v>
      </c>
      <c r="AD3747" t="s">
        <v>91</v>
      </c>
      <c r="AE3747" t="s">
        <v>533</v>
      </c>
    </row>
    <row r="3748" spans="1:31" ht="15" customHeight="1">
      <c r="A3748" t="s">
        <v>22235</v>
      </c>
      <c r="B3748" t="s">
        <v>22236</v>
      </c>
      <c r="C3748" t="s">
        <v>5969</v>
      </c>
      <c r="D3748" t="s">
        <v>84</v>
      </c>
      <c r="E3748" t="s">
        <v>85</v>
      </c>
      <c r="F3748" t="s">
        <v>20669</v>
      </c>
      <c r="G3748" s="68" t="s">
        <v>27435</v>
      </c>
      <c r="H3748">
        <v>690</v>
      </c>
      <c r="I3748">
        <v>490</v>
      </c>
      <c r="J3748">
        <v>5000</v>
      </c>
      <c r="L3748" t="s">
        <v>116</v>
      </c>
      <c r="M3748">
        <v>2</v>
      </c>
      <c r="N3748" s="65" t="s">
        <v>34810</v>
      </c>
      <c r="O3748" s="65" t="s">
        <v>34811</v>
      </c>
      <c r="P3748" s="66" t="s">
        <v>27436</v>
      </c>
      <c r="Q3748" s="66" t="s">
        <v>27437</v>
      </c>
      <c r="R3748" s="66" t="s">
        <v>27438</v>
      </c>
      <c r="S3748" s="66" t="s">
        <v>27439</v>
      </c>
      <c r="X3748" t="s">
        <v>3124</v>
      </c>
      <c r="Y3748" t="s">
        <v>120</v>
      </c>
      <c r="Z3748" t="s">
        <v>86</v>
      </c>
      <c r="AA3748" t="s">
        <v>87</v>
      </c>
      <c r="AC3748" t="s">
        <v>90</v>
      </c>
      <c r="AD3748" t="s">
        <v>91</v>
      </c>
      <c r="AE3748" t="s">
        <v>533</v>
      </c>
    </row>
    <row r="3749" spans="1:31" ht="15" customHeight="1">
      <c r="A3749" t="s">
        <v>22237</v>
      </c>
      <c r="B3749" t="s">
        <v>22238</v>
      </c>
      <c r="C3749" t="s">
        <v>5969</v>
      </c>
      <c r="D3749" t="s">
        <v>84</v>
      </c>
      <c r="E3749" t="s">
        <v>85</v>
      </c>
      <c r="F3749" t="s">
        <v>20680</v>
      </c>
      <c r="G3749" s="68" t="s">
        <v>27435</v>
      </c>
      <c r="H3749">
        <v>690</v>
      </c>
      <c r="I3749">
        <v>490</v>
      </c>
      <c r="J3749">
        <v>5000</v>
      </c>
      <c r="L3749" t="s">
        <v>116</v>
      </c>
      <c r="M3749">
        <v>2</v>
      </c>
      <c r="N3749" s="65" t="s">
        <v>34812</v>
      </c>
      <c r="O3749" s="65" t="s">
        <v>34813</v>
      </c>
      <c r="P3749" s="66" t="s">
        <v>27436</v>
      </c>
      <c r="Q3749" s="66" t="s">
        <v>27437</v>
      </c>
      <c r="R3749" s="66" t="s">
        <v>27438</v>
      </c>
      <c r="S3749" s="66" t="s">
        <v>27439</v>
      </c>
      <c r="X3749" t="s">
        <v>3124</v>
      </c>
      <c r="Y3749" t="s">
        <v>120</v>
      </c>
      <c r="Z3749" t="s">
        <v>86</v>
      </c>
      <c r="AA3749" t="s">
        <v>87</v>
      </c>
      <c r="AC3749" t="s">
        <v>90</v>
      </c>
      <c r="AD3749" t="s">
        <v>91</v>
      </c>
      <c r="AE3749" t="s">
        <v>533</v>
      </c>
    </row>
    <row r="3750" spans="1:31" ht="15" customHeight="1">
      <c r="A3750" t="s">
        <v>22239</v>
      </c>
      <c r="B3750" t="s">
        <v>22240</v>
      </c>
      <c r="C3750" t="s">
        <v>5969</v>
      </c>
      <c r="D3750" t="s">
        <v>84</v>
      </c>
      <c r="E3750" t="s">
        <v>85</v>
      </c>
      <c r="F3750" t="s">
        <v>20681</v>
      </c>
      <c r="G3750" s="68" t="s">
        <v>27435</v>
      </c>
      <c r="H3750">
        <v>690</v>
      </c>
      <c r="I3750">
        <v>490</v>
      </c>
      <c r="J3750">
        <v>5000</v>
      </c>
      <c r="L3750" t="s">
        <v>116</v>
      </c>
      <c r="M3750">
        <v>2</v>
      </c>
      <c r="N3750" s="65" t="s">
        <v>34814</v>
      </c>
      <c r="O3750" s="65" t="s">
        <v>34815</v>
      </c>
      <c r="P3750" s="66" t="s">
        <v>27436</v>
      </c>
      <c r="Q3750" s="66" t="s">
        <v>27437</v>
      </c>
      <c r="R3750" s="66" t="s">
        <v>27438</v>
      </c>
      <c r="S3750" s="66" t="s">
        <v>27439</v>
      </c>
      <c r="X3750" t="s">
        <v>3124</v>
      </c>
      <c r="Y3750" t="s">
        <v>120</v>
      </c>
      <c r="Z3750" t="s">
        <v>86</v>
      </c>
      <c r="AA3750" t="s">
        <v>87</v>
      </c>
      <c r="AC3750" t="s">
        <v>90</v>
      </c>
      <c r="AD3750" t="s">
        <v>91</v>
      </c>
      <c r="AE3750" t="s">
        <v>533</v>
      </c>
    </row>
    <row r="3751" spans="1:31" ht="15" customHeight="1">
      <c r="A3751" t="s">
        <v>22241</v>
      </c>
      <c r="B3751" t="s">
        <v>22242</v>
      </c>
      <c r="C3751" t="s">
        <v>5969</v>
      </c>
      <c r="D3751" t="s">
        <v>84</v>
      </c>
      <c r="E3751" t="s">
        <v>85</v>
      </c>
      <c r="F3751" t="s">
        <v>20682</v>
      </c>
      <c r="G3751" s="68" t="s">
        <v>27435</v>
      </c>
      <c r="H3751">
        <v>690</v>
      </c>
      <c r="I3751">
        <v>490</v>
      </c>
      <c r="J3751">
        <v>5000</v>
      </c>
      <c r="L3751" t="s">
        <v>116</v>
      </c>
      <c r="M3751">
        <v>2</v>
      </c>
      <c r="N3751" s="65" t="s">
        <v>34816</v>
      </c>
      <c r="O3751" s="65" t="s">
        <v>34817</v>
      </c>
      <c r="P3751" s="66" t="s">
        <v>27436</v>
      </c>
      <c r="Q3751" s="66" t="s">
        <v>27437</v>
      </c>
      <c r="R3751" s="66" t="s">
        <v>27438</v>
      </c>
      <c r="S3751" s="66" t="s">
        <v>27439</v>
      </c>
      <c r="X3751" t="s">
        <v>3124</v>
      </c>
      <c r="Y3751" t="s">
        <v>120</v>
      </c>
      <c r="Z3751" t="s">
        <v>86</v>
      </c>
      <c r="AA3751" t="s">
        <v>87</v>
      </c>
      <c r="AC3751" t="s">
        <v>90</v>
      </c>
      <c r="AD3751" t="s">
        <v>91</v>
      </c>
      <c r="AE3751" t="s">
        <v>533</v>
      </c>
    </row>
    <row r="3752" spans="1:31" ht="15" customHeight="1">
      <c r="A3752" t="s">
        <v>22243</v>
      </c>
      <c r="B3752" t="s">
        <v>22244</v>
      </c>
      <c r="C3752" t="s">
        <v>5969</v>
      </c>
      <c r="D3752" t="s">
        <v>84</v>
      </c>
      <c r="E3752" t="s">
        <v>85</v>
      </c>
      <c r="F3752" t="s">
        <v>20683</v>
      </c>
      <c r="G3752" s="68" t="s">
        <v>27435</v>
      </c>
      <c r="H3752">
        <v>690</v>
      </c>
      <c r="I3752">
        <v>490</v>
      </c>
      <c r="J3752">
        <v>5000</v>
      </c>
      <c r="L3752" t="s">
        <v>116</v>
      </c>
      <c r="M3752">
        <v>2</v>
      </c>
      <c r="N3752" s="65" t="s">
        <v>34818</v>
      </c>
      <c r="O3752" s="65" t="s">
        <v>34819</v>
      </c>
      <c r="P3752" s="66" t="s">
        <v>27436</v>
      </c>
      <c r="Q3752" s="66" t="s">
        <v>27437</v>
      </c>
      <c r="R3752" s="66" t="s">
        <v>27438</v>
      </c>
      <c r="S3752" s="66" t="s">
        <v>27439</v>
      </c>
      <c r="X3752" t="s">
        <v>3124</v>
      </c>
      <c r="Y3752" t="s">
        <v>120</v>
      </c>
      <c r="Z3752" t="s">
        <v>86</v>
      </c>
      <c r="AA3752" t="s">
        <v>87</v>
      </c>
      <c r="AC3752" t="s">
        <v>90</v>
      </c>
      <c r="AD3752" t="s">
        <v>91</v>
      </c>
      <c r="AE3752" t="s">
        <v>533</v>
      </c>
    </row>
    <row r="3753" spans="1:31" ht="15" customHeight="1">
      <c r="A3753" t="s">
        <v>22245</v>
      </c>
      <c r="B3753" t="s">
        <v>22246</v>
      </c>
      <c r="C3753" t="s">
        <v>5969</v>
      </c>
      <c r="D3753" t="s">
        <v>84</v>
      </c>
      <c r="E3753" t="s">
        <v>85</v>
      </c>
      <c r="F3753" t="s">
        <v>20684</v>
      </c>
      <c r="G3753" s="68" t="s">
        <v>27435</v>
      </c>
      <c r="H3753">
        <v>690</v>
      </c>
      <c r="I3753">
        <v>490</v>
      </c>
      <c r="J3753">
        <v>5000</v>
      </c>
      <c r="L3753" t="s">
        <v>116</v>
      </c>
      <c r="M3753">
        <v>2</v>
      </c>
      <c r="N3753" s="65" t="s">
        <v>34820</v>
      </c>
      <c r="O3753" s="65" t="s">
        <v>34821</v>
      </c>
      <c r="P3753" s="66" t="s">
        <v>27436</v>
      </c>
      <c r="Q3753" s="66" t="s">
        <v>27437</v>
      </c>
      <c r="R3753" s="66" t="s">
        <v>27438</v>
      </c>
      <c r="S3753" s="66" t="s">
        <v>27439</v>
      </c>
      <c r="X3753" t="s">
        <v>3124</v>
      </c>
      <c r="Y3753" t="s">
        <v>120</v>
      </c>
      <c r="Z3753" t="s">
        <v>86</v>
      </c>
      <c r="AA3753" t="s">
        <v>87</v>
      </c>
      <c r="AC3753" t="s">
        <v>90</v>
      </c>
      <c r="AD3753" t="s">
        <v>91</v>
      </c>
      <c r="AE3753" t="s">
        <v>533</v>
      </c>
    </row>
    <row r="3754" spans="1:31" ht="15" customHeight="1">
      <c r="A3754" t="s">
        <v>22247</v>
      </c>
      <c r="B3754" t="s">
        <v>22248</v>
      </c>
      <c r="C3754" t="s">
        <v>5969</v>
      </c>
      <c r="D3754" t="s">
        <v>84</v>
      </c>
      <c r="E3754" t="s">
        <v>85</v>
      </c>
      <c r="F3754" t="s">
        <v>20685</v>
      </c>
      <c r="G3754" s="68" t="s">
        <v>27435</v>
      </c>
      <c r="H3754">
        <v>690</v>
      </c>
      <c r="I3754">
        <v>490</v>
      </c>
      <c r="J3754">
        <v>5000</v>
      </c>
      <c r="L3754" t="s">
        <v>116</v>
      </c>
      <c r="M3754">
        <v>2</v>
      </c>
      <c r="N3754" s="65" t="s">
        <v>34822</v>
      </c>
      <c r="O3754" s="65" t="s">
        <v>34823</v>
      </c>
      <c r="P3754" s="66" t="s">
        <v>27436</v>
      </c>
      <c r="Q3754" s="66" t="s">
        <v>27437</v>
      </c>
      <c r="R3754" s="66" t="s">
        <v>27438</v>
      </c>
      <c r="S3754" s="66" t="s">
        <v>27439</v>
      </c>
      <c r="X3754" t="s">
        <v>3124</v>
      </c>
      <c r="Y3754" t="s">
        <v>120</v>
      </c>
      <c r="Z3754" t="s">
        <v>86</v>
      </c>
      <c r="AA3754" t="s">
        <v>87</v>
      </c>
      <c r="AC3754" t="s">
        <v>90</v>
      </c>
      <c r="AD3754" t="s">
        <v>91</v>
      </c>
      <c r="AE3754" t="s">
        <v>533</v>
      </c>
    </row>
    <row r="3755" spans="1:31" ht="15" customHeight="1">
      <c r="A3755" t="s">
        <v>22249</v>
      </c>
      <c r="B3755" t="s">
        <v>22250</v>
      </c>
      <c r="C3755" t="s">
        <v>5969</v>
      </c>
      <c r="D3755" t="s">
        <v>84</v>
      </c>
      <c r="E3755" t="s">
        <v>85</v>
      </c>
      <c r="F3755" t="s">
        <v>20686</v>
      </c>
      <c r="G3755" s="68" t="s">
        <v>27435</v>
      </c>
      <c r="H3755">
        <v>690</v>
      </c>
      <c r="I3755">
        <v>490</v>
      </c>
      <c r="J3755">
        <v>5000</v>
      </c>
      <c r="L3755" t="s">
        <v>116</v>
      </c>
      <c r="M3755">
        <v>2</v>
      </c>
      <c r="N3755" s="65" t="s">
        <v>34824</v>
      </c>
      <c r="O3755" s="65" t="s">
        <v>34825</v>
      </c>
      <c r="P3755" s="66" t="s">
        <v>27436</v>
      </c>
      <c r="Q3755" s="66" t="s">
        <v>27437</v>
      </c>
      <c r="R3755" s="66" t="s">
        <v>27438</v>
      </c>
      <c r="S3755" s="66" t="s">
        <v>27439</v>
      </c>
      <c r="X3755" t="s">
        <v>3124</v>
      </c>
      <c r="Y3755" t="s">
        <v>120</v>
      </c>
      <c r="Z3755" t="s">
        <v>86</v>
      </c>
      <c r="AA3755" t="s">
        <v>87</v>
      </c>
      <c r="AC3755" t="s">
        <v>90</v>
      </c>
      <c r="AD3755" t="s">
        <v>91</v>
      </c>
      <c r="AE3755" t="s">
        <v>533</v>
      </c>
    </row>
    <row r="3756" spans="1:31" ht="15" customHeight="1">
      <c r="A3756" t="s">
        <v>22251</v>
      </c>
      <c r="B3756" t="s">
        <v>22252</v>
      </c>
      <c r="C3756" t="s">
        <v>5969</v>
      </c>
      <c r="D3756" t="s">
        <v>84</v>
      </c>
      <c r="E3756" t="s">
        <v>85</v>
      </c>
      <c r="F3756" t="s">
        <v>20687</v>
      </c>
      <c r="G3756" s="68" t="s">
        <v>27435</v>
      </c>
      <c r="H3756">
        <v>690</v>
      </c>
      <c r="I3756">
        <v>490</v>
      </c>
      <c r="J3756">
        <v>5000</v>
      </c>
      <c r="L3756" t="s">
        <v>116</v>
      </c>
      <c r="M3756">
        <v>2</v>
      </c>
      <c r="N3756" s="65" t="s">
        <v>34826</v>
      </c>
      <c r="O3756" s="65" t="s">
        <v>34827</v>
      </c>
      <c r="P3756" s="66" t="s">
        <v>27436</v>
      </c>
      <c r="Q3756" s="66" t="s">
        <v>27437</v>
      </c>
      <c r="R3756" s="66" t="s">
        <v>27438</v>
      </c>
      <c r="S3756" s="66" t="s">
        <v>27439</v>
      </c>
      <c r="X3756" t="s">
        <v>3124</v>
      </c>
      <c r="Y3756" t="s">
        <v>120</v>
      </c>
      <c r="Z3756" t="s">
        <v>86</v>
      </c>
      <c r="AA3756" t="s">
        <v>87</v>
      </c>
      <c r="AC3756" t="s">
        <v>90</v>
      </c>
      <c r="AD3756" t="s">
        <v>91</v>
      </c>
      <c r="AE3756" t="s">
        <v>533</v>
      </c>
    </row>
    <row r="3757" spans="1:31" ht="15" customHeight="1">
      <c r="A3757" t="s">
        <v>22253</v>
      </c>
      <c r="B3757" t="s">
        <v>22254</v>
      </c>
      <c r="C3757" t="s">
        <v>5969</v>
      </c>
      <c r="D3757" t="s">
        <v>84</v>
      </c>
      <c r="E3757" t="s">
        <v>85</v>
      </c>
      <c r="F3757" t="s">
        <v>20688</v>
      </c>
      <c r="G3757" s="68" t="s">
        <v>27435</v>
      </c>
      <c r="H3757">
        <v>690</v>
      </c>
      <c r="I3757">
        <v>490</v>
      </c>
      <c r="J3757">
        <v>5000</v>
      </c>
      <c r="L3757" t="s">
        <v>116</v>
      </c>
      <c r="M3757">
        <v>2</v>
      </c>
      <c r="N3757" s="65" t="s">
        <v>34828</v>
      </c>
      <c r="O3757" s="65" t="s">
        <v>34829</v>
      </c>
      <c r="P3757" s="66" t="s">
        <v>27436</v>
      </c>
      <c r="Q3757" s="66" t="s">
        <v>27437</v>
      </c>
      <c r="R3757" s="66" t="s">
        <v>27438</v>
      </c>
      <c r="S3757" s="66" t="s">
        <v>27439</v>
      </c>
      <c r="X3757" t="s">
        <v>3124</v>
      </c>
      <c r="Y3757" t="s">
        <v>120</v>
      </c>
      <c r="Z3757" t="s">
        <v>86</v>
      </c>
      <c r="AA3757" t="s">
        <v>87</v>
      </c>
      <c r="AC3757" t="s">
        <v>90</v>
      </c>
      <c r="AD3757" t="s">
        <v>91</v>
      </c>
      <c r="AE3757" t="s">
        <v>533</v>
      </c>
    </row>
    <row r="3758" spans="1:31" ht="15" customHeight="1">
      <c r="A3758" t="s">
        <v>22255</v>
      </c>
      <c r="B3758" t="s">
        <v>22256</v>
      </c>
      <c r="C3758" t="s">
        <v>5969</v>
      </c>
      <c r="D3758" t="s">
        <v>84</v>
      </c>
      <c r="E3758" t="s">
        <v>85</v>
      </c>
      <c r="F3758" t="s">
        <v>20689</v>
      </c>
      <c r="G3758" s="68" t="s">
        <v>27435</v>
      </c>
      <c r="H3758">
        <v>690</v>
      </c>
      <c r="I3758">
        <v>490</v>
      </c>
      <c r="J3758">
        <v>5000</v>
      </c>
      <c r="L3758" t="s">
        <v>116</v>
      </c>
      <c r="M3758">
        <v>2</v>
      </c>
      <c r="N3758" s="65" t="s">
        <v>34830</v>
      </c>
      <c r="O3758" s="65" t="s">
        <v>34831</v>
      </c>
      <c r="P3758" s="66" t="s">
        <v>27436</v>
      </c>
      <c r="Q3758" s="66" t="s">
        <v>27437</v>
      </c>
      <c r="R3758" s="66" t="s">
        <v>27438</v>
      </c>
      <c r="S3758" s="66" t="s">
        <v>27439</v>
      </c>
      <c r="X3758" t="s">
        <v>3124</v>
      </c>
      <c r="Y3758" t="s">
        <v>120</v>
      </c>
      <c r="Z3758" t="s">
        <v>86</v>
      </c>
      <c r="AA3758" t="s">
        <v>87</v>
      </c>
      <c r="AC3758" t="s">
        <v>90</v>
      </c>
      <c r="AD3758" t="s">
        <v>91</v>
      </c>
      <c r="AE3758" t="s">
        <v>533</v>
      </c>
    </row>
    <row r="3759" spans="1:31" ht="15" customHeight="1">
      <c r="A3759" t="s">
        <v>22257</v>
      </c>
      <c r="B3759" t="s">
        <v>22258</v>
      </c>
      <c r="C3759" t="s">
        <v>5969</v>
      </c>
      <c r="D3759" t="s">
        <v>84</v>
      </c>
      <c r="E3759" t="s">
        <v>85</v>
      </c>
      <c r="F3759" t="s">
        <v>20690</v>
      </c>
      <c r="G3759" s="68" t="s">
        <v>27435</v>
      </c>
      <c r="H3759">
        <v>690</v>
      </c>
      <c r="I3759">
        <v>490</v>
      </c>
      <c r="J3759">
        <v>5000</v>
      </c>
      <c r="L3759" t="s">
        <v>116</v>
      </c>
      <c r="M3759">
        <v>2</v>
      </c>
      <c r="N3759" s="65" t="s">
        <v>34832</v>
      </c>
      <c r="O3759" s="65" t="s">
        <v>34833</v>
      </c>
      <c r="P3759" s="66" t="s">
        <v>27436</v>
      </c>
      <c r="Q3759" s="66" t="s">
        <v>27437</v>
      </c>
      <c r="R3759" s="66" t="s">
        <v>27438</v>
      </c>
      <c r="S3759" s="66" t="s">
        <v>27439</v>
      </c>
      <c r="X3759" t="s">
        <v>3124</v>
      </c>
      <c r="Y3759" t="s">
        <v>120</v>
      </c>
      <c r="Z3759" t="s">
        <v>86</v>
      </c>
      <c r="AA3759" t="s">
        <v>87</v>
      </c>
      <c r="AC3759" t="s">
        <v>90</v>
      </c>
      <c r="AD3759" t="s">
        <v>91</v>
      </c>
      <c r="AE3759" t="s">
        <v>533</v>
      </c>
    </row>
    <row r="3760" spans="1:31" ht="15" customHeight="1">
      <c r="A3760" t="s">
        <v>22259</v>
      </c>
      <c r="B3760" t="s">
        <v>22260</v>
      </c>
      <c r="C3760" t="s">
        <v>5969</v>
      </c>
      <c r="D3760" t="s">
        <v>84</v>
      </c>
      <c r="E3760" t="s">
        <v>85</v>
      </c>
      <c r="F3760" t="s">
        <v>20691</v>
      </c>
      <c r="G3760" s="68" t="s">
        <v>27435</v>
      </c>
      <c r="H3760">
        <v>690</v>
      </c>
      <c r="I3760">
        <v>490</v>
      </c>
      <c r="J3760">
        <v>5000</v>
      </c>
      <c r="L3760" t="s">
        <v>116</v>
      </c>
      <c r="M3760">
        <v>2</v>
      </c>
      <c r="N3760" s="65" t="s">
        <v>34834</v>
      </c>
      <c r="O3760" s="65" t="s">
        <v>34835</v>
      </c>
      <c r="P3760" s="66" t="s">
        <v>27436</v>
      </c>
      <c r="Q3760" s="66" t="s">
        <v>27437</v>
      </c>
      <c r="R3760" s="66" t="s">
        <v>27438</v>
      </c>
      <c r="S3760" s="66" t="s">
        <v>27439</v>
      </c>
      <c r="X3760" t="s">
        <v>3124</v>
      </c>
      <c r="Y3760" t="s">
        <v>120</v>
      </c>
      <c r="Z3760" t="s">
        <v>86</v>
      </c>
      <c r="AA3760" t="s">
        <v>87</v>
      </c>
      <c r="AC3760" t="s">
        <v>90</v>
      </c>
      <c r="AD3760" t="s">
        <v>91</v>
      </c>
      <c r="AE3760" t="s">
        <v>533</v>
      </c>
    </row>
    <row r="3761" spans="1:31" ht="15" customHeight="1">
      <c r="A3761" t="s">
        <v>22261</v>
      </c>
      <c r="B3761" t="s">
        <v>22262</v>
      </c>
      <c r="C3761" t="s">
        <v>5969</v>
      </c>
      <c r="D3761" t="s">
        <v>84</v>
      </c>
      <c r="E3761" t="s">
        <v>85</v>
      </c>
      <c r="F3761" t="s">
        <v>20692</v>
      </c>
      <c r="G3761" s="68" t="s">
        <v>27435</v>
      </c>
      <c r="H3761">
        <v>690</v>
      </c>
      <c r="I3761">
        <v>490</v>
      </c>
      <c r="J3761">
        <v>5000</v>
      </c>
      <c r="L3761" t="s">
        <v>116</v>
      </c>
      <c r="M3761">
        <v>2</v>
      </c>
      <c r="N3761" s="65" t="s">
        <v>34836</v>
      </c>
      <c r="O3761" s="65" t="s">
        <v>34837</v>
      </c>
      <c r="P3761" s="66" t="s">
        <v>27436</v>
      </c>
      <c r="Q3761" s="66" t="s">
        <v>27437</v>
      </c>
      <c r="R3761" s="66" t="s">
        <v>27438</v>
      </c>
      <c r="S3761" s="66" t="s">
        <v>27439</v>
      </c>
      <c r="X3761" t="s">
        <v>3124</v>
      </c>
      <c r="Y3761" t="s">
        <v>120</v>
      </c>
      <c r="Z3761" t="s">
        <v>86</v>
      </c>
      <c r="AA3761" t="s">
        <v>87</v>
      </c>
      <c r="AC3761" t="s">
        <v>90</v>
      </c>
      <c r="AD3761" t="s">
        <v>91</v>
      </c>
      <c r="AE3761" t="s">
        <v>533</v>
      </c>
    </row>
    <row r="3762" spans="1:31" ht="15" customHeight="1">
      <c r="A3762" t="s">
        <v>22263</v>
      </c>
      <c r="B3762" t="s">
        <v>22264</v>
      </c>
      <c r="C3762" t="s">
        <v>5969</v>
      </c>
      <c r="D3762" t="s">
        <v>84</v>
      </c>
      <c r="E3762" t="s">
        <v>85</v>
      </c>
      <c r="F3762" t="s">
        <v>20693</v>
      </c>
      <c r="G3762" s="68" t="s">
        <v>27435</v>
      </c>
      <c r="H3762">
        <v>690</v>
      </c>
      <c r="I3762">
        <v>490</v>
      </c>
      <c r="J3762">
        <v>5000</v>
      </c>
      <c r="L3762" t="s">
        <v>116</v>
      </c>
      <c r="M3762">
        <v>2</v>
      </c>
      <c r="N3762" s="65" t="s">
        <v>34838</v>
      </c>
      <c r="O3762" s="65" t="s">
        <v>34839</v>
      </c>
      <c r="P3762" s="66" t="s">
        <v>27436</v>
      </c>
      <c r="Q3762" s="66" t="s">
        <v>27437</v>
      </c>
      <c r="R3762" s="66" t="s">
        <v>27438</v>
      </c>
      <c r="S3762" s="66" t="s">
        <v>27439</v>
      </c>
      <c r="X3762" t="s">
        <v>3124</v>
      </c>
      <c r="Y3762" t="s">
        <v>120</v>
      </c>
      <c r="Z3762" t="s">
        <v>86</v>
      </c>
      <c r="AA3762" t="s">
        <v>87</v>
      </c>
      <c r="AC3762" t="s">
        <v>90</v>
      </c>
      <c r="AD3762" t="s">
        <v>91</v>
      </c>
      <c r="AE3762" t="s">
        <v>533</v>
      </c>
    </row>
    <row r="3763" spans="1:31" ht="15" customHeight="1">
      <c r="A3763" t="s">
        <v>22265</v>
      </c>
      <c r="B3763" t="s">
        <v>22266</v>
      </c>
      <c r="C3763" t="s">
        <v>5969</v>
      </c>
      <c r="D3763" t="s">
        <v>84</v>
      </c>
      <c r="E3763" t="s">
        <v>85</v>
      </c>
      <c r="F3763" t="s">
        <v>20694</v>
      </c>
      <c r="G3763" s="68" t="s">
        <v>27435</v>
      </c>
      <c r="H3763">
        <v>690</v>
      </c>
      <c r="I3763">
        <v>490</v>
      </c>
      <c r="J3763">
        <v>5000</v>
      </c>
      <c r="L3763" t="s">
        <v>116</v>
      </c>
      <c r="M3763">
        <v>2</v>
      </c>
      <c r="N3763" s="65" t="s">
        <v>34840</v>
      </c>
      <c r="O3763" s="65" t="s">
        <v>34841</v>
      </c>
      <c r="P3763" s="66" t="s">
        <v>27436</v>
      </c>
      <c r="Q3763" s="66" t="s">
        <v>27437</v>
      </c>
      <c r="R3763" s="66" t="s">
        <v>27438</v>
      </c>
      <c r="S3763" s="66" t="s">
        <v>27439</v>
      </c>
      <c r="X3763" t="s">
        <v>3124</v>
      </c>
      <c r="Y3763" t="s">
        <v>120</v>
      </c>
      <c r="Z3763" t="s">
        <v>86</v>
      </c>
      <c r="AA3763" t="s">
        <v>87</v>
      </c>
      <c r="AC3763" t="s">
        <v>90</v>
      </c>
      <c r="AD3763" t="s">
        <v>91</v>
      </c>
      <c r="AE3763" t="s">
        <v>533</v>
      </c>
    </row>
    <row r="3764" spans="1:31" ht="15" customHeight="1">
      <c r="A3764" t="s">
        <v>22267</v>
      </c>
      <c r="B3764" t="s">
        <v>22268</v>
      </c>
      <c r="C3764" t="s">
        <v>5969</v>
      </c>
      <c r="D3764" t="s">
        <v>84</v>
      </c>
      <c r="E3764" t="s">
        <v>85</v>
      </c>
      <c r="F3764" t="s">
        <v>20695</v>
      </c>
      <c r="G3764" s="68" t="s">
        <v>27435</v>
      </c>
      <c r="H3764">
        <v>690</v>
      </c>
      <c r="I3764">
        <v>490</v>
      </c>
      <c r="J3764">
        <v>5000</v>
      </c>
      <c r="L3764" t="s">
        <v>116</v>
      </c>
      <c r="M3764">
        <v>2</v>
      </c>
      <c r="N3764" s="65" t="s">
        <v>34842</v>
      </c>
      <c r="O3764" s="65" t="s">
        <v>34843</v>
      </c>
      <c r="P3764" s="66" t="s">
        <v>27436</v>
      </c>
      <c r="Q3764" s="66" t="s">
        <v>27437</v>
      </c>
      <c r="R3764" s="66" t="s">
        <v>27438</v>
      </c>
      <c r="S3764" s="66" t="s">
        <v>27439</v>
      </c>
      <c r="X3764" t="s">
        <v>3124</v>
      </c>
      <c r="Y3764" t="s">
        <v>120</v>
      </c>
      <c r="Z3764" t="s">
        <v>86</v>
      </c>
      <c r="AA3764" t="s">
        <v>87</v>
      </c>
      <c r="AC3764" t="s">
        <v>90</v>
      </c>
      <c r="AD3764" t="s">
        <v>91</v>
      </c>
      <c r="AE3764" t="s">
        <v>533</v>
      </c>
    </row>
    <row r="3765" spans="1:31" ht="15" customHeight="1">
      <c r="A3765" t="s">
        <v>22269</v>
      </c>
      <c r="B3765" t="s">
        <v>22270</v>
      </c>
      <c r="C3765" t="s">
        <v>5969</v>
      </c>
      <c r="D3765" t="s">
        <v>84</v>
      </c>
      <c r="E3765" t="s">
        <v>85</v>
      </c>
      <c r="F3765" t="s">
        <v>20696</v>
      </c>
      <c r="G3765" s="68" t="s">
        <v>27435</v>
      </c>
      <c r="H3765">
        <v>690</v>
      </c>
      <c r="I3765">
        <v>490</v>
      </c>
      <c r="J3765">
        <v>5000</v>
      </c>
      <c r="L3765" t="s">
        <v>116</v>
      </c>
      <c r="M3765">
        <v>2</v>
      </c>
      <c r="N3765" s="65" t="s">
        <v>34844</v>
      </c>
      <c r="O3765" s="65" t="s">
        <v>34845</v>
      </c>
      <c r="P3765" s="66" t="s">
        <v>27436</v>
      </c>
      <c r="Q3765" s="66" t="s">
        <v>27437</v>
      </c>
      <c r="R3765" s="66" t="s">
        <v>27438</v>
      </c>
      <c r="S3765" s="66" t="s">
        <v>27439</v>
      </c>
      <c r="X3765" t="s">
        <v>3124</v>
      </c>
      <c r="Y3765" t="s">
        <v>120</v>
      </c>
      <c r="Z3765" t="s">
        <v>86</v>
      </c>
      <c r="AA3765" t="s">
        <v>87</v>
      </c>
      <c r="AC3765" t="s">
        <v>90</v>
      </c>
      <c r="AD3765" t="s">
        <v>91</v>
      </c>
      <c r="AE3765" t="s">
        <v>533</v>
      </c>
    </row>
    <row r="3766" spans="1:31" ht="15" customHeight="1">
      <c r="A3766" t="s">
        <v>22271</v>
      </c>
      <c r="B3766" t="s">
        <v>22272</v>
      </c>
      <c r="C3766" t="s">
        <v>5969</v>
      </c>
      <c r="D3766" t="s">
        <v>84</v>
      </c>
      <c r="E3766" t="s">
        <v>85</v>
      </c>
      <c r="F3766" t="s">
        <v>20697</v>
      </c>
      <c r="G3766" s="68" t="s">
        <v>27435</v>
      </c>
      <c r="H3766">
        <v>690</v>
      </c>
      <c r="I3766">
        <v>490</v>
      </c>
      <c r="J3766">
        <v>5000</v>
      </c>
      <c r="L3766" t="s">
        <v>116</v>
      </c>
      <c r="M3766">
        <v>2</v>
      </c>
      <c r="N3766" s="65" t="s">
        <v>34846</v>
      </c>
      <c r="O3766" s="65" t="s">
        <v>34847</v>
      </c>
      <c r="P3766" s="66" t="s">
        <v>27436</v>
      </c>
      <c r="Q3766" s="66" t="s">
        <v>27437</v>
      </c>
      <c r="R3766" s="66" t="s">
        <v>27438</v>
      </c>
      <c r="S3766" s="66" t="s">
        <v>27439</v>
      </c>
      <c r="X3766" t="s">
        <v>3124</v>
      </c>
      <c r="Y3766" t="s">
        <v>120</v>
      </c>
      <c r="Z3766" t="s">
        <v>86</v>
      </c>
      <c r="AA3766" t="s">
        <v>87</v>
      </c>
      <c r="AC3766" t="s">
        <v>90</v>
      </c>
      <c r="AD3766" t="s">
        <v>91</v>
      </c>
      <c r="AE3766" t="s">
        <v>533</v>
      </c>
    </row>
    <row r="3767" spans="1:31" ht="15" customHeight="1">
      <c r="A3767" t="s">
        <v>22273</v>
      </c>
      <c r="B3767" t="s">
        <v>22274</v>
      </c>
      <c r="C3767" t="s">
        <v>5969</v>
      </c>
      <c r="D3767" t="s">
        <v>84</v>
      </c>
      <c r="E3767" t="s">
        <v>85</v>
      </c>
      <c r="F3767" t="s">
        <v>20669</v>
      </c>
      <c r="G3767" s="68" t="s">
        <v>27435</v>
      </c>
      <c r="H3767">
        <v>690</v>
      </c>
      <c r="I3767">
        <v>490</v>
      </c>
      <c r="J3767">
        <v>5000</v>
      </c>
      <c r="L3767" t="s">
        <v>116</v>
      </c>
      <c r="M3767">
        <v>2</v>
      </c>
      <c r="N3767" s="65" t="s">
        <v>34848</v>
      </c>
      <c r="O3767" s="65" t="s">
        <v>34849</v>
      </c>
      <c r="P3767" s="66" t="s">
        <v>27436</v>
      </c>
      <c r="Q3767" s="66" t="s">
        <v>27437</v>
      </c>
      <c r="R3767" s="66" t="s">
        <v>27438</v>
      </c>
      <c r="S3767" s="66" t="s">
        <v>27439</v>
      </c>
      <c r="X3767" t="s">
        <v>3124</v>
      </c>
      <c r="Y3767" t="s">
        <v>120</v>
      </c>
      <c r="Z3767" t="s">
        <v>86</v>
      </c>
      <c r="AA3767" t="s">
        <v>87</v>
      </c>
      <c r="AC3767" t="s">
        <v>90</v>
      </c>
      <c r="AD3767" t="s">
        <v>91</v>
      </c>
      <c r="AE3767" t="s">
        <v>533</v>
      </c>
    </row>
    <row r="3768" spans="1:31" ht="15" customHeight="1">
      <c r="A3768" t="s">
        <v>22275</v>
      </c>
      <c r="B3768" t="s">
        <v>22276</v>
      </c>
      <c r="C3768" t="s">
        <v>5969</v>
      </c>
      <c r="D3768" t="s">
        <v>84</v>
      </c>
      <c r="E3768" t="s">
        <v>85</v>
      </c>
      <c r="F3768" t="s">
        <v>20698</v>
      </c>
      <c r="G3768" s="68" t="s">
        <v>27435</v>
      </c>
      <c r="H3768">
        <v>690</v>
      </c>
      <c r="I3768">
        <v>490</v>
      </c>
      <c r="J3768">
        <v>5000</v>
      </c>
      <c r="L3768" t="s">
        <v>116</v>
      </c>
      <c r="M3768">
        <v>2</v>
      </c>
      <c r="N3768" s="65" t="s">
        <v>34850</v>
      </c>
      <c r="O3768" s="65" t="s">
        <v>34851</v>
      </c>
      <c r="P3768" s="66" t="s">
        <v>27436</v>
      </c>
      <c r="Q3768" s="66" t="s">
        <v>27437</v>
      </c>
      <c r="R3768" s="66" t="s">
        <v>27438</v>
      </c>
      <c r="S3768" s="66" t="s">
        <v>27439</v>
      </c>
      <c r="X3768" t="s">
        <v>3124</v>
      </c>
      <c r="Y3768" t="s">
        <v>120</v>
      </c>
      <c r="Z3768" t="s">
        <v>86</v>
      </c>
      <c r="AA3768" t="s">
        <v>87</v>
      </c>
      <c r="AC3768" t="s">
        <v>90</v>
      </c>
      <c r="AD3768" t="s">
        <v>91</v>
      </c>
      <c r="AE3768" t="s">
        <v>533</v>
      </c>
    </row>
    <row r="3769" spans="1:31" ht="15" customHeight="1">
      <c r="A3769" t="s">
        <v>22277</v>
      </c>
      <c r="B3769" t="s">
        <v>22278</v>
      </c>
      <c r="C3769" t="s">
        <v>5969</v>
      </c>
      <c r="D3769" t="s">
        <v>84</v>
      </c>
      <c r="E3769" t="s">
        <v>85</v>
      </c>
      <c r="F3769" t="s">
        <v>20699</v>
      </c>
      <c r="G3769" s="68" t="s">
        <v>27435</v>
      </c>
      <c r="H3769">
        <v>690</v>
      </c>
      <c r="I3769">
        <v>490</v>
      </c>
      <c r="J3769">
        <v>5000</v>
      </c>
      <c r="L3769" t="s">
        <v>116</v>
      </c>
      <c r="M3769">
        <v>2</v>
      </c>
      <c r="N3769" s="65" t="s">
        <v>34852</v>
      </c>
      <c r="O3769" s="65" t="s">
        <v>34853</v>
      </c>
      <c r="P3769" s="66" t="s">
        <v>27436</v>
      </c>
      <c r="Q3769" s="66" t="s">
        <v>27437</v>
      </c>
      <c r="R3769" s="66" t="s">
        <v>27438</v>
      </c>
      <c r="S3769" s="66" t="s">
        <v>27439</v>
      </c>
      <c r="X3769" t="s">
        <v>3124</v>
      </c>
      <c r="Y3769" t="s">
        <v>120</v>
      </c>
      <c r="Z3769" t="s">
        <v>86</v>
      </c>
      <c r="AA3769" t="s">
        <v>87</v>
      </c>
      <c r="AC3769" t="s">
        <v>90</v>
      </c>
      <c r="AD3769" t="s">
        <v>91</v>
      </c>
      <c r="AE3769" t="s">
        <v>533</v>
      </c>
    </row>
    <row r="3770" spans="1:31" ht="15" customHeight="1">
      <c r="A3770" t="s">
        <v>22279</v>
      </c>
      <c r="B3770" t="s">
        <v>22280</v>
      </c>
      <c r="C3770" t="s">
        <v>5969</v>
      </c>
      <c r="D3770" t="s">
        <v>84</v>
      </c>
      <c r="E3770" t="s">
        <v>85</v>
      </c>
      <c r="F3770" t="s">
        <v>20700</v>
      </c>
      <c r="G3770" s="68" t="s">
        <v>27435</v>
      </c>
      <c r="H3770">
        <v>690</v>
      </c>
      <c r="I3770">
        <v>490</v>
      </c>
      <c r="J3770">
        <v>5000</v>
      </c>
      <c r="L3770" t="s">
        <v>116</v>
      </c>
      <c r="M3770">
        <v>2</v>
      </c>
      <c r="N3770" s="65" t="s">
        <v>34854</v>
      </c>
      <c r="O3770" s="65" t="s">
        <v>34855</v>
      </c>
      <c r="P3770" s="66" t="s">
        <v>27436</v>
      </c>
      <c r="Q3770" s="66" t="s">
        <v>27437</v>
      </c>
      <c r="R3770" s="66" t="s">
        <v>27438</v>
      </c>
      <c r="S3770" s="66" t="s">
        <v>27439</v>
      </c>
      <c r="X3770" t="s">
        <v>3124</v>
      </c>
      <c r="Y3770" t="s">
        <v>120</v>
      </c>
      <c r="Z3770" t="s">
        <v>86</v>
      </c>
      <c r="AA3770" t="s">
        <v>87</v>
      </c>
      <c r="AC3770" t="s">
        <v>90</v>
      </c>
      <c r="AD3770" t="s">
        <v>91</v>
      </c>
      <c r="AE3770" t="s">
        <v>533</v>
      </c>
    </row>
    <row r="3771" spans="1:31" ht="15" customHeight="1">
      <c r="A3771" t="s">
        <v>22281</v>
      </c>
      <c r="B3771" t="s">
        <v>22282</v>
      </c>
      <c r="C3771" t="s">
        <v>5969</v>
      </c>
      <c r="D3771" t="s">
        <v>84</v>
      </c>
      <c r="E3771" t="s">
        <v>85</v>
      </c>
      <c r="F3771" t="s">
        <v>20701</v>
      </c>
      <c r="G3771" s="68" t="s">
        <v>27435</v>
      </c>
      <c r="H3771">
        <v>690</v>
      </c>
      <c r="I3771">
        <v>490</v>
      </c>
      <c r="J3771">
        <v>5000</v>
      </c>
      <c r="L3771" t="s">
        <v>116</v>
      </c>
      <c r="M3771">
        <v>2</v>
      </c>
      <c r="N3771" s="65" t="s">
        <v>34856</v>
      </c>
      <c r="O3771" s="65" t="s">
        <v>34857</v>
      </c>
      <c r="P3771" s="66" t="s">
        <v>27436</v>
      </c>
      <c r="Q3771" s="66" t="s">
        <v>27437</v>
      </c>
      <c r="R3771" s="66" t="s">
        <v>27438</v>
      </c>
      <c r="S3771" s="66" t="s">
        <v>27439</v>
      </c>
      <c r="X3771" t="s">
        <v>3124</v>
      </c>
      <c r="Y3771" t="s">
        <v>120</v>
      </c>
      <c r="Z3771" t="s">
        <v>86</v>
      </c>
      <c r="AA3771" t="s">
        <v>87</v>
      </c>
      <c r="AC3771" t="s">
        <v>90</v>
      </c>
      <c r="AD3771" t="s">
        <v>91</v>
      </c>
      <c r="AE3771" t="s">
        <v>533</v>
      </c>
    </row>
    <row r="3772" spans="1:31" ht="15" customHeight="1">
      <c r="A3772" t="s">
        <v>22283</v>
      </c>
      <c r="B3772" t="s">
        <v>22284</v>
      </c>
      <c r="C3772" t="s">
        <v>5969</v>
      </c>
      <c r="D3772" t="s">
        <v>84</v>
      </c>
      <c r="E3772" t="s">
        <v>85</v>
      </c>
      <c r="F3772" t="s">
        <v>20702</v>
      </c>
      <c r="G3772" s="68" t="s">
        <v>27435</v>
      </c>
      <c r="H3772">
        <v>690</v>
      </c>
      <c r="I3772">
        <v>490</v>
      </c>
      <c r="J3772">
        <v>5000</v>
      </c>
      <c r="L3772" t="s">
        <v>116</v>
      </c>
      <c r="M3772">
        <v>2</v>
      </c>
      <c r="N3772" s="65" t="s">
        <v>34858</v>
      </c>
      <c r="O3772" s="65" t="s">
        <v>34859</v>
      </c>
      <c r="P3772" s="66" t="s">
        <v>27436</v>
      </c>
      <c r="Q3772" s="66" t="s">
        <v>27437</v>
      </c>
      <c r="R3772" s="66" t="s">
        <v>27438</v>
      </c>
      <c r="S3772" s="66" t="s">
        <v>27439</v>
      </c>
      <c r="X3772" t="s">
        <v>3124</v>
      </c>
      <c r="Y3772" t="s">
        <v>120</v>
      </c>
      <c r="Z3772" t="s">
        <v>86</v>
      </c>
      <c r="AA3772" t="s">
        <v>87</v>
      </c>
      <c r="AC3772" t="s">
        <v>90</v>
      </c>
      <c r="AD3772" t="s">
        <v>91</v>
      </c>
      <c r="AE3772" t="s">
        <v>533</v>
      </c>
    </row>
    <row r="3773" spans="1:31" ht="15" customHeight="1">
      <c r="A3773" t="s">
        <v>22285</v>
      </c>
      <c r="B3773" t="s">
        <v>22286</v>
      </c>
      <c r="C3773" t="s">
        <v>5969</v>
      </c>
      <c r="D3773" t="s">
        <v>84</v>
      </c>
      <c r="E3773" t="s">
        <v>85</v>
      </c>
      <c r="F3773" t="s">
        <v>20703</v>
      </c>
      <c r="G3773" s="68" t="s">
        <v>27435</v>
      </c>
      <c r="H3773">
        <v>690</v>
      </c>
      <c r="I3773">
        <v>490</v>
      </c>
      <c r="J3773">
        <v>5000</v>
      </c>
      <c r="L3773" t="s">
        <v>116</v>
      </c>
      <c r="M3773">
        <v>2</v>
      </c>
      <c r="N3773" s="65" t="s">
        <v>34860</v>
      </c>
      <c r="O3773" s="65" t="s">
        <v>34861</v>
      </c>
      <c r="P3773" s="66" t="s">
        <v>27436</v>
      </c>
      <c r="Q3773" s="66" t="s">
        <v>27437</v>
      </c>
      <c r="R3773" s="66" t="s">
        <v>27438</v>
      </c>
      <c r="S3773" s="66" t="s">
        <v>27439</v>
      </c>
      <c r="X3773" t="s">
        <v>3124</v>
      </c>
      <c r="Y3773" t="s">
        <v>120</v>
      </c>
      <c r="Z3773" t="s">
        <v>86</v>
      </c>
      <c r="AA3773" t="s">
        <v>87</v>
      </c>
      <c r="AC3773" t="s">
        <v>90</v>
      </c>
      <c r="AD3773" t="s">
        <v>91</v>
      </c>
      <c r="AE3773" t="s">
        <v>533</v>
      </c>
    </row>
    <row r="3774" spans="1:31" ht="15" customHeight="1">
      <c r="A3774" t="s">
        <v>22287</v>
      </c>
      <c r="B3774" t="s">
        <v>22288</v>
      </c>
      <c r="C3774" t="s">
        <v>5969</v>
      </c>
      <c r="D3774" t="s">
        <v>84</v>
      </c>
      <c r="E3774" t="s">
        <v>85</v>
      </c>
      <c r="F3774" t="s">
        <v>20704</v>
      </c>
      <c r="G3774" s="68" t="s">
        <v>27435</v>
      </c>
      <c r="H3774">
        <v>690</v>
      </c>
      <c r="I3774">
        <v>490</v>
      </c>
      <c r="J3774">
        <v>5000</v>
      </c>
      <c r="L3774" t="s">
        <v>116</v>
      </c>
      <c r="M3774">
        <v>2</v>
      </c>
      <c r="N3774" s="65" t="s">
        <v>34862</v>
      </c>
      <c r="O3774" s="65" t="s">
        <v>34863</v>
      </c>
      <c r="P3774" s="66" t="s">
        <v>27436</v>
      </c>
      <c r="Q3774" s="66" t="s">
        <v>27437</v>
      </c>
      <c r="R3774" s="66" t="s">
        <v>27438</v>
      </c>
      <c r="S3774" s="66" t="s">
        <v>27439</v>
      </c>
      <c r="X3774" t="s">
        <v>3124</v>
      </c>
      <c r="Y3774" t="s">
        <v>120</v>
      </c>
      <c r="Z3774" t="s">
        <v>86</v>
      </c>
      <c r="AA3774" t="s">
        <v>87</v>
      </c>
      <c r="AC3774" t="s">
        <v>90</v>
      </c>
      <c r="AD3774" t="s">
        <v>91</v>
      </c>
      <c r="AE3774" t="s">
        <v>533</v>
      </c>
    </row>
    <row r="3775" spans="1:31" ht="15" customHeight="1">
      <c r="A3775" t="s">
        <v>22289</v>
      </c>
      <c r="B3775" t="s">
        <v>22290</v>
      </c>
      <c r="C3775" t="s">
        <v>5969</v>
      </c>
      <c r="D3775" t="s">
        <v>84</v>
      </c>
      <c r="E3775" t="s">
        <v>85</v>
      </c>
      <c r="F3775" t="s">
        <v>20705</v>
      </c>
      <c r="G3775" s="68" t="s">
        <v>27435</v>
      </c>
      <c r="H3775">
        <v>690</v>
      </c>
      <c r="I3775">
        <v>490</v>
      </c>
      <c r="J3775">
        <v>5000</v>
      </c>
      <c r="L3775" t="s">
        <v>116</v>
      </c>
      <c r="M3775">
        <v>2</v>
      </c>
      <c r="N3775" s="65" t="s">
        <v>34864</v>
      </c>
      <c r="O3775" s="65" t="s">
        <v>34865</v>
      </c>
      <c r="P3775" s="66" t="s">
        <v>27436</v>
      </c>
      <c r="Q3775" s="66" t="s">
        <v>27437</v>
      </c>
      <c r="R3775" s="66" t="s">
        <v>27438</v>
      </c>
      <c r="S3775" s="66" t="s">
        <v>27439</v>
      </c>
      <c r="X3775" t="s">
        <v>3124</v>
      </c>
      <c r="Y3775" t="s">
        <v>120</v>
      </c>
      <c r="Z3775" t="s">
        <v>86</v>
      </c>
      <c r="AA3775" t="s">
        <v>87</v>
      </c>
      <c r="AC3775" t="s">
        <v>90</v>
      </c>
      <c r="AD3775" t="s">
        <v>91</v>
      </c>
      <c r="AE3775" t="s">
        <v>533</v>
      </c>
    </row>
    <row r="3776" spans="1:31" ht="15" customHeight="1">
      <c r="A3776" t="s">
        <v>22291</v>
      </c>
      <c r="B3776" t="s">
        <v>22292</v>
      </c>
      <c r="C3776" t="s">
        <v>5969</v>
      </c>
      <c r="D3776" t="s">
        <v>84</v>
      </c>
      <c r="E3776" t="s">
        <v>85</v>
      </c>
      <c r="F3776" t="s">
        <v>20706</v>
      </c>
      <c r="G3776" s="68" t="s">
        <v>27435</v>
      </c>
      <c r="H3776">
        <v>690</v>
      </c>
      <c r="I3776">
        <v>490</v>
      </c>
      <c r="J3776">
        <v>5000</v>
      </c>
      <c r="L3776" t="s">
        <v>116</v>
      </c>
      <c r="M3776">
        <v>2</v>
      </c>
      <c r="N3776" s="65" t="s">
        <v>34866</v>
      </c>
      <c r="O3776" s="65" t="s">
        <v>34867</v>
      </c>
      <c r="P3776" s="66" t="s">
        <v>27436</v>
      </c>
      <c r="Q3776" s="66" t="s">
        <v>27437</v>
      </c>
      <c r="R3776" s="66" t="s">
        <v>27438</v>
      </c>
      <c r="S3776" s="66" t="s">
        <v>27439</v>
      </c>
      <c r="X3776" t="s">
        <v>3124</v>
      </c>
      <c r="Y3776" t="s">
        <v>120</v>
      </c>
      <c r="Z3776" t="s">
        <v>86</v>
      </c>
      <c r="AA3776" t="s">
        <v>87</v>
      </c>
      <c r="AC3776" t="s">
        <v>90</v>
      </c>
      <c r="AD3776" t="s">
        <v>91</v>
      </c>
      <c r="AE3776" t="s">
        <v>533</v>
      </c>
    </row>
    <row r="3777" spans="1:31" ht="15" customHeight="1">
      <c r="A3777" t="s">
        <v>22293</v>
      </c>
      <c r="B3777" t="s">
        <v>22294</v>
      </c>
      <c r="C3777" t="s">
        <v>5969</v>
      </c>
      <c r="D3777" t="s">
        <v>84</v>
      </c>
      <c r="E3777" t="s">
        <v>85</v>
      </c>
      <c r="F3777" t="s">
        <v>20707</v>
      </c>
      <c r="G3777" s="68" t="s">
        <v>27435</v>
      </c>
      <c r="H3777">
        <v>690</v>
      </c>
      <c r="I3777">
        <v>490</v>
      </c>
      <c r="J3777">
        <v>5000</v>
      </c>
      <c r="L3777" t="s">
        <v>116</v>
      </c>
      <c r="M3777">
        <v>2</v>
      </c>
      <c r="N3777" s="65" t="s">
        <v>34868</v>
      </c>
      <c r="O3777" s="65" t="s">
        <v>34869</v>
      </c>
      <c r="P3777" s="66" t="s">
        <v>27436</v>
      </c>
      <c r="Q3777" s="66" t="s">
        <v>27437</v>
      </c>
      <c r="R3777" s="66" t="s">
        <v>27438</v>
      </c>
      <c r="S3777" s="66" t="s">
        <v>27439</v>
      </c>
      <c r="X3777" t="s">
        <v>3124</v>
      </c>
      <c r="Y3777" t="s">
        <v>120</v>
      </c>
      <c r="Z3777" t="s">
        <v>86</v>
      </c>
      <c r="AA3777" t="s">
        <v>87</v>
      </c>
      <c r="AC3777" t="s">
        <v>90</v>
      </c>
      <c r="AD3777" t="s">
        <v>91</v>
      </c>
      <c r="AE3777" t="s">
        <v>533</v>
      </c>
    </row>
    <row r="3778" spans="1:31" ht="15" customHeight="1">
      <c r="A3778" t="s">
        <v>22295</v>
      </c>
      <c r="B3778" t="s">
        <v>22296</v>
      </c>
      <c r="C3778" t="s">
        <v>5969</v>
      </c>
      <c r="D3778" t="s">
        <v>84</v>
      </c>
      <c r="E3778" t="s">
        <v>85</v>
      </c>
      <c r="F3778" t="s">
        <v>20708</v>
      </c>
      <c r="G3778" s="68" t="s">
        <v>27435</v>
      </c>
      <c r="H3778">
        <v>690</v>
      </c>
      <c r="I3778">
        <v>490</v>
      </c>
      <c r="J3778">
        <v>5000</v>
      </c>
      <c r="L3778" t="s">
        <v>116</v>
      </c>
      <c r="M3778">
        <v>2</v>
      </c>
      <c r="N3778" s="65" t="s">
        <v>34870</v>
      </c>
      <c r="O3778" s="65" t="s">
        <v>34871</v>
      </c>
      <c r="P3778" s="66" t="s">
        <v>27436</v>
      </c>
      <c r="Q3778" s="66" t="s">
        <v>27437</v>
      </c>
      <c r="R3778" s="66" t="s">
        <v>27438</v>
      </c>
      <c r="S3778" s="66" t="s">
        <v>27439</v>
      </c>
      <c r="X3778" t="s">
        <v>3124</v>
      </c>
      <c r="Y3778" t="s">
        <v>120</v>
      </c>
      <c r="Z3778" t="s">
        <v>86</v>
      </c>
      <c r="AA3778" t="s">
        <v>87</v>
      </c>
      <c r="AC3778" t="s">
        <v>90</v>
      </c>
      <c r="AD3778" t="s">
        <v>91</v>
      </c>
      <c r="AE3778" t="s">
        <v>533</v>
      </c>
    </row>
    <row r="3779" spans="1:31" ht="15" customHeight="1">
      <c r="A3779" t="s">
        <v>22297</v>
      </c>
      <c r="B3779" t="s">
        <v>22298</v>
      </c>
      <c r="C3779" t="s">
        <v>5969</v>
      </c>
      <c r="D3779" t="s">
        <v>84</v>
      </c>
      <c r="E3779" t="s">
        <v>85</v>
      </c>
      <c r="F3779" t="s">
        <v>20709</v>
      </c>
      <c r="G3779" s="68" t="s">
        <v>27435</v>
      </c>
      <c r="H3779">
        <v>690</v>
      </c>
      <c r="I3779">
        <v>490</v>
      </c>
      <c r="J3779">
        <v>5000</v>
      </c>
      <c r="L3779" t="s">
        <v>116</v>
      </c>
      <c r="M3779">
        <v>2</v>
      </c>
      <c r="N3779" s="65" t="s">
        <v>34872</v>
      </c>
      <c r="O3779" s="65" t="s">
        <v>34873</v>
      </c>
      <c r="P3779" s="66" t="s">
        <v>27436</v>
      </c>
      <c r="Q3779" s="66" t="s">
        <v>27437</v>
      </c>
      <c r="R3779" s="66" t="s">
        <v>27438</v>
      </c>
      <c r="S3779" s="66" t="s">
        <v>27439</v>
      </c>
      <c r="X3779" t="s">
        <v>3124</v>
      </c>
      <c r="Y3779" t="s">
        <v>120</v>
      </c>
      <c r="Z3779" t="s">
        <v>86</v>
      </c>
      <c r="AA3779" t="s">
        <v>87</v>
      </c>
      <c r="AC3779" t="s">
        <v>90</v>
      </c>
      <c r="AD3779" t="s">
        <v>91</v>
      </c>
      <c r="AE3779" t="s">
        <v>533</v>
      </c>
    </row>
    <row r="3780" spans="1:31" ht="15" customHeight="1">
      <c r="A3780" t="s">
        <v>22299</v>
      </c>
      <c r="B3780" t="s">
        <v>22300</v>
      </c>
      <c r="C3780" t="s">
        <v>5969</v>
      </c>
      <c r="D3780" t="s">
        <v>84</v>
      </c>
      <c r="E3780" t="s">
        <v>85</v>
      </c>
      <c r="F3780" t="s">
        <v>20687</v>
      </c>
      <c r="G3780" s="68" t="s">
        <v>27435</v>
      </c>
      <c r="H3780">
        <v>690</v>
      </c>
      <c r="I3780">
        <v>490</v>
      </c>
      <c r="J3780">
        <v>5000</v>
      </c>
      <c r="L3780" t="s">
        <v>116</v>
      </c>
      <c r="M3780">
        <v>2</v>
      </c>
      <c r="N3780" s="65" t="s">
        <v>34874</v>
      </c>
      <c r="O3780" s="65" t="s">
        <v>34875</v>
      </c>
      <c r="P3780" s="66" t="s">
        <v>27436</v>
      </c>
      <c r="Q3780" s="66" t="s">
        <v>27437</v>
      </c>
      <c r="R3780" s="66" t="s">
        <v>27438</v>
      </c>
      <c r="S3780" s="66" t="s">
        <v>27439</v>
      </c>
      <c r="X3780" t="s">
        <v>3124</v>
      </c>
      <c r="Y3780" t="s">
        <v>120</v>
      </c>
      <c r="Z3780" t="s">
        <v>86</v>
      </c>
      <c r="AA3780" t="s">
        <v>87</v>
      </c>
      <c r="AC3780" t="s">
        <v>90</v>
      </c>
      <c r="AD3780" t="s">
        <v>91</v>
      </c>
      <c r="AE3780" t="s">
        <v>533</v>
      </c>
    </row>
    <row r="3781" spans="1:31" ht="15" customHeight="1">
      <c r="A3781" t="s">
        <v>22301</v>
      </c>
      <c r="B3781" t="s">
        <v>22302</v>
      </c>
      <c r="C3781" t="s">
        <v>5969</v>
      </c>
      <c r="D3781" t="s">
        <v>84</v>
      </c>
      <c r="E3781" t="s">
        <v>85</v>
      </c>
      <c r="F3781" t="s">
        <v>20710</v>
      </c>
      <c r="G3781" s="68" t="s">
        <v>27435</v>
      </c>
      <c r="H3781">
        <v>690</v>
      </c>
      <c r="I3781">
        <v>490</v>
      </c>
      <c r="J3781">
        <v>5000</v>
      </c>
      <c r="L3781" t="s">
        <v>116</v>
      </c>
      <c r="M3781">
        <v>2</v>
      </c>
      <c r="N3781" s="65" t="s">
        <v>34876</v>
      </c>
      <c r="O3781" s="65" t="s">
        <v>34877</v>
      </c>
      <c r="P3781" s="66" t="s">
        <v>27436</v>
      </c>
      <c r="Q3781" s="66" t="s">
        <v>27437</v>
      </c>
      <c r="R3781" s="66" t="s">
        <v>27438</v>
      </c>
      <c r="S3781" s="66" t="s">
        <v>27439</v>
      </c>
      <c r="X3781" t="s">
        <v>3124</v>
      </c>
      <c r="Y3781" t="s">
        <v>120</v>
      </c>
      <c r="Z3781" t="s">
        <v>86</v>
      </c>
      <c r="AA3781" t="s">
        <v>87</v>
      </c>
      <c r="AC3781" t="s">
        <v>90</v>
      </c>
      <c r="AD3781" t="s">
        <v>91</v>
      </c>
      <c r="AE3781" t="s">
        <v>533</v>
      </c>
    </row>
    <row r="3782" spans="1:31" ht="15" customHeight="1">
      <c r="A3782" t="s">
        <v>22303</v>
      </c>
      <c r="B3782" t="s">
        <v>22304</v>
      </c>
      <c r="C3782" t="s">
        <v>5969</v>
      </c>
      <c r="D3782" t="s">
        <v>84</v>
      </c>
      <c r="E3782" t="s">
        <v>85</v>
      </c>
      <c r="F3782" t="s">
        <v>20711</v>
      </c>
      <c r="G3782" s="68" t="s">
        <v>27435</v>
      </c>
      <c r="H3782">
        <v>690</v>
      </c>
      <c r="I3782">
        <v>490</v>
      </c>
      <c r="J3782">
        <v>5000</v>
      </c>
      <c r="L3782" t="s">
        <v>116</v>
      </c>
      <c r="M3782">
        <v>2</v>
      </c>
      <c r="N3782" s="65" t="s">
        <v>34878</v>
      </c>
      <c r="O3782" s="65" t="s">
        <v>34879</v>
      </c>
      <c r="P3782" s="66" t="s">
        <v>27436</v>
      </c>
      <c r="Q3782" s="66" t="s">
        <v>27437</v>
      </c>
      <c r="R3782" s="66" t="s">
        <v>27438</v>
      </c>
      <c r="S3782" s="66" t="s">
        <v>27439</v>
      </c>
      <c r="X3782" t="s">
        <v>3124</v>
      </c>
      <c r="Y3782" t="s">
        <v>120</v>
      </c>
      <c r="Z3782" t="s">
        <v>86</v>
      </c>
      <c r="AA3782" t="s">
        <v>87</v>
      </c>
      <c r="AC3782" t="s">
        <v>90</v>
      </c>
      <c r="AD3782" t="s">
        <v>91</v>
      </c>
      <c r="AE3782" t="s">
        <v>533</v>
      </c>
    </row>
    <row r="3783" spans="1:31" ht="15" customHeight="1">
      <c r="A3783" t="s">
        <v>22305</v>
      </c>
      <c r="B3783" t="s">
        <v>22306</v>
      </c>
      <c r="C3783" t="s">
        <v>5969</v>
      </c>
      <c r="D3783" t="s">
        <v>84</v>
      </c>
      <c r="E3783" t="s">
        <v>85</v>
      </c>
      <c r="F3783" t="s">
        <v>20712</v>
      </c>
      <c r="G3783" s="68" t="s">
        <v>27435</v>
      </c>
      <c r="H3783">
        <v>690</v>
      </c>
      <c r="I3783">
        <v>490</v>
      </c>
      <c r="J3783">
        <v>5000</v>
      </c>
      <c r="L3783" t="s">
        <v>116</v>
      </c>
      <c r="M3783">
        <v>2</v>
      </c>
      <c r="N3783" s="65" t="s">
        <v>34880</v>
      </c>
      <c r="O3783" s="65" t="s">
        <v>34881</v>
      </c>
      <c r="P3783" s="66" t="s">
        <v>27436</v>
      </c>
      <c r="Q3783" s="66" t="s">
        <v>27437</v>
      </c>
      <c r="R3783" s="66" t="s">
        <v>27438</v>
      </c>
      <c r="S3783" s="66" t="s">
        <v>27439</v>
      </c>
      <c r="X3783" t="s">
        <v>3124</v>
      </c>
      <c r="Y3783" t="s">
        <v>120</v>
      </c>
      <c r="Z3783" t="s">
        <v>86</v>
      </c>
      <c r="AA3783" t="s">
        <v>87</v>
      </c>
      <c r="AC3783" t="s">
        <v>90</v>
      </c>
      <c r="AD3783" t="s">
        <v>91</v>
      </c>
      <c r="AE3783" t="s">
        <v>533</v>
      </c>
    </row>
    <row r="3784" spans="1:31" ht="15" customHeight="1">
      <c r="A3784" t="s">
        <v>22307</v>
      </c>
      <c r="B3784" t="s">
        <v>22308</v>
      </c>
      <c r="C3784" t="s">
        <v>5969</v>
      </c>
      <c r="D3784" t="s">
        <v>84</v>
      </c>
      <c r="E3784" t="s">
        <v>85</v>
      </c>
      <c r="F3784" t="s">
        <v>20713</v>
      </c>
      <c r="G3784" s="68" t="s">
        <v>27435</v>
      </c>
      <c r="H3784">
        <v>690</v>
      </c>
      <c r="I3784">
        <v>490</v>
      </c>
      <c r="J3784">
        <v>5000</v>
      </c>
      <c r="L3784" t="s">
        <v>116</v>
      </c>
      <c r="M3784">
        <v>2</v>
      </c>
      <c r="N3784" s="65" t="s">
        <v>34882</v>
      </c>
      <c r="O3784" s="65" t="s">
        <v>34883</v>
      </c>
      <c r="P3784" s="66" t="s">
        <v>27436</v>
      </c>
      <c r="Q3784" s="66" t="s">
        <v>27437</v>
      </c>
      <c r="R3784" s="66" t="s">
        <v>27438</v>
      </c>
      <c r="S3784" s="66" t="s">
        <v>27439</v>
      </c>
      <c r="X3784" t="s">
        <v>3124</v>
      </c>
      <c r="Y3784" t="s">
        <v>120</v>
      </c>
      <c r="Z3784" t="s">
        <v>86</v>
      </c>
      <c r="AA3784" t="s">
        <v>87</v>
      </c>
      <c r="AC3784" t="s">
        <v>90</v>
      </c>
      <c r="AD3784" t="s">
        <v>91</v>
      </c>
      <c r="AE3784" t="s">
        <v>533</v>
      </c>
    </row>
    <row r="3785" spans="1:31" ht="15" customHeight="1">
      <c r="A3785" t="s">
        <v>22309</v>
      </c>
      <c r="B3785" t="s">
        <v>22310</v>
      </c>
      <c r="C3785" t="s">
        <v>5969</v>
      </c>
      <c r="D3785" t="s">
        <v>84</v>
      </c>
      <c r="E3785" t="s">
        <v>85</v>
      </c>
      <c r="F3785" t="s">
        <v>20714</v>
      </c>
      <c r="G3785" s="68" t="s">
        <v>27435</v>
      </c>
      <c r="H3785">
        <v>690</v>
      </c>
      <c r="I3785">
        <v>490</v>
      </c>
      <c r="J3785">
        <v>5000</v>
      </c>
      <c r="L3785" t="s">
        <v>116</v>
      </c>
      <c r="M3785">
        <v>2</v>
      </c>
      <c r="N3785" s="65" t="s">
        <v>34884</v>
      </c>
      <c r="O3785" s="65" t="s">
        <v>34885</v>
      </c>
      <c r="P3785" s="66" t="s">
        <v>27436</v>
      </c>
      <c r="Q3785" s="66" t="s">
        <v>27437</v>
      </c>
      <c r="R3785" s="66" t="s">
        <v>27438</v>
      </c>
      <c r="S3785" s="66" t="s">
        <v>27439</v>
      </c>
      <c r="X3785" t="s">
        <v>3124</v>
      </c>
      <c r="Y3785" t="s">
        <v>120</v>
      </c>
      <c r="Z3785" t="s">
        <v>86</v>
      </c>
      <c r="AA3785" t="s">
        <v>87</v>
      </c>
      <c r="AC3785" t="s">
        <v>90</v>
      </c>
      <c r="AD3785" t="s">
        <v>91</v>
      </c>
      <c r="AE3785" t="s">
        <v>533</v>
      </c>
    </row>
    <row r="3786" spans="1:31" ht="15" customHeight="1">
      <c r="A3786" t="s">
        <v>22311</v>
      </c>
      <c r="B3786" t="s">
        <v>22312</v>
      </c>
      <c r="C3786" t="s">
        <v>5969</v>
      </c>
      <c r="D3786" t="s">
        <v>84</v>
      </c>
      <c r="E3786" t="s">
        <v>85</v>
      </c>
      <c r="F3786" t="s">
        <v>20715</v>
      </c>
      <c r="G3786" s="68" t="s">
        <v>27435</v>
      </c>
      <c r="H3786">
        <v>690</v>
      </c>
      <c r="I3786">
        <v>490</v>
      </c>
      <c r="J3786">
        <v>5000</v>
      </c>
      <c r="L3786" t="s">
        <v>116</v>
      </c>
      <c r="M3786">
        <v>2</v>
      </c>
      <c r="N3786" s="65" t="s">
        <v>34886</v>
      </c>
      <c r="O3786" s="65" t="s">
        <v>34887</v>
      </c>
      <c r="P3786" s="66" t="s">
        <v>27436</v>
      </c>
      <c r="Q3786" s="66" t="s">
        <v>27437</v>
      </c>
      <c r="R3786" s="66" t="s">
        <v>27438</v>
      </c>
      <c r="S3786" s="66" t="s">
        <v>27439</v>
      </c>
      <c r="X3786" t="s">
        <v>3124</v>
      </c>
      <c r="Y3786" t="s">
        <v>120</v>
      </c>
      <c r="Z3786" t="s">
        <v>86</v>
      </c>
      <c r="AA3786" t="s">
        <v>87</v>
      </c>
      <c r="AC3786" t="s">
        <v>90</v>
      </c>
      <c r="AD3786" t="s">
        <v>91</v>
      </c>
      <c r="AE3786" t="s">
        <v>533</v>
      </c>
    </row>
    <row r="3787" spans="1:31" ht="15" customHeight="1">
      <c r="A3787" t="s">
        <v>22313</v>
      </c>
      <c r="B3787" t="s">
        <v>22314</v>
      </c>
      <c r="C3787" t="s">
        <v>5969</v>
      </c>
      <c r="D3787" t="s">
        <v>84</v>
      </c>
      <c r="E3787" t="s">
        <v>85</v>
      </c>
      <c r="F3787" t="s">
        <v>20716</v>
      </c>
      <c r="G3787" s="68" t="s">
        <v>27435</v>
      </c>
      <c r="H3787">
        <v>690</v>
      </c>
      <c r="I3787">
        <v>490</v>
      </c>
      <c r="J3787">
        <v>5000</v>
      </c>
      <c r="L3787" t="s">
        <v>116</v>
      </c>
      <c r="M3787">
        <v>2</v>
      </c>
      <c r="N3787" s="65" t="s">
        <v>34888</v>
      </c>
      <c r="O3787" s="65" t="s">
        <v>34889</v>
      </c>
      <c r="P3787" s="66" t="s">
        <v>27436</v>
      </c>
      <c r="Q3787" s="66" t="s">
        <v>27437</v>
      </c>
      <c r="R3787" s="66" t="s">
        <v>27438</v>
      </c>
      <c r="S3787" s="66" t="s">
        <v>27439</v>
      </c>
      <c r="X3787" t="s">
        <v>3124</v>
      </c>
      <c r="Y3787" t="s">
        <v>120</v>
      </c>
      <c r="Z3787" t="s">
        <v>86</v>
      </c>
      <c r="AA3787" t="s">
        <v>87</v>
      </c>
      <c r="AC3787" t="s">
        <v>90</v>
      </c>
      <c r="AD3787" t="s">
        <v>91</v>
      </c>
      <c r="AE3787" t="s">
        <v>533</v>
      </c>
    </row>
    <row r="3788" spans="1:31" ht="15" customHeight="1">
      <c r="A3788" t="s">
        <v>22315</v>
      </c>
      <c r="B3788" t="s">
        <v>22316</v>
      </c>
      <c r="C3788" t="s">
        <v>5969</v>
      </c>
      <c r="D3788" t="s">
        <v>84</v>
      </c>
      <c r="E3788" t="s">
        <v>85</v>
      </c>
      <c r="F3788" t="s">
        <v>20717</v>
      </c>
      <c r="G3788" s="68" t="s">
        <v>27435</v>
      </c>
      <c r="H3788">
        <v>690</v>
      </c>
      <c r="I3788">
        <v>490</v>
      </c>
      <c r="J3788">
        <v>5000</v>
      </c>
      <c r="L3788" t="s">
        <v>116</v>
      </c>
      <c r="M3788">
        <v>2</v>
      </c>
      <c r="N3788" s="65" t="s">
        <v>34890</v>
      </c>
      <c r="O3788" s="65" t="s">
        <v>34891</v>
      </c>
      <c r="P3788" s="66" t="s">
        <v>27436</v>
      </c>
      <c r="Q3788" s="66" t="s">
        <v>27437</v>
      </c>
      <c r="R3788" s="66" t="s">
        <v>27438</v>
      </c>
      <c r="S3788" s="66" t="s">
        <v>27439</v>
      </c>
      <c r="X3788" t="s">
        <v>3124</v>
      </c>
      <c r="Y3788" t="s">
        <v>120</v>
      </c>
      <c r="Z3788" t="s">
        <v>86</v>
      </c>
      <c r="AA3788" t="s">
        <v>87</v>
      </c>
      <c r="AC3788" t="s">
        <v>90</v>
      </c>
      <c r="AD3788" t="s">
        <v>91</v>
      </c>
      <c r="AE3788" t="s">
        <v>533</v>
      </c>
    </row>
    <row r="3789" spans="1:31" ht="15" customHeight="1">
      <c r="A3789" t="s">
        <v>22317</v>
      </c>
      <c r="B3789" t="s">
        <v>22318</v>
      </c>
      <c r="C3789" t="s">
        <v>5969</v>
      </c>
      <c r="D3789" t="s">
        <v>84</v>
      </c>
      <c r="E3789" t="s">
        <v>85</v>
      </c>
      <c r="F3789" t="s">
        <v>20718</v>
      </c>
      <c r="G3789" s="68" t="s">
        <v>27435</v>
      </c>
      <c r="H3789">
        <v>690</v>
      </c>
      <c r="I3789">
        <v>490</v>
      </c>
      <c r="J3789">
        <v>5000</v>
      </c>
      <c r="L3789" t="s">
        <v>116</v>
      </c>
      <c r="M3789">
        <v>2</v>
      </c>
      <c r="N3789" s="65" t="s">
        <v>34892</v>
      </c>
      <c r="O3789" s="65" t="s">
        <v>34893</v>
      </c>
      <c r="P3789" s="66" t="s">
        <v>27436</v>
      </c>
      <c r="Q3789" s="66" t="s">
        <v>27437</v>
      </c>
      <c r="R3789" s="66" t="s">
        <v>27438</v>
      </c>
      <c r="S3789" s="66" t="s">
        <v>27439</v>
      </c>
      <c r="X3789" t="s">
        <v>3124</v>
      </c>
      <c r="Y3789" t="s">
        <v>120</v>
      </c>
      <c r="Z3789" t="s">
        <v>86</v>
      </c>
      <c r="AA3789" t="s">
        <v>87</v>
      </c>
      <c r="AC3789" t="s">
        <v>90</v>
      </c>
      <c r="AD3789" t="s">
        <v>91</v>
      </c>
      <c r="AE3789" t="s">
        <v>533</v>
      </c>
    </row>
    <row r="3790" spans="1:31" ht="15" customHeight="1">
      <c r="A3790" t="s">
        <v>22319</v>
      </c>
      <c r="B3790" t="s">
        <v>22320</v>
      </c>
      <c r="C3790" t="s">
        <v>5969</v>
      </c>
      <c r="D3790" t="s">
        <v>84</v>
      </c>
      <c r="E3790" t="s">
        <v>85</v>
      </c>
      <c r="F3790" t="s">
        <v>20719</v>
      </c>
      <c r="G3790" s="68" t="s">
        <v>27435</v>
      </c>
      <c r="H3790">
        <v>690</v>
      </c>
      <c r="I3790">
        <v>490</v>
      </c>
      <c r="J3790">
        <v>5000</v>
      </c>
      <c r="L3790" t="s">
        <v>116</v>
      </c>
      <c r="M3790">
        <v>2</v>
      </c>
      <c r="N3790" s="65" t="s">
        <v>34894</v>
      </c>
      <c r="O3790" s="65" t="s">
        <v>34895</v>
      </c>
      <c r="P3790" s="66" t="s">
        <v>27436</v>
      </c>
      <c r="Q3790" s="66" t="s">
        <v>27437</v>
      </c>
      <c r="R3790" s="66" t="s">
        <v>27438</v>
      </c>
      <c r="S3790" s="66" t="s">
        <v>27439</v>
      </c>
      <c r="X3790" t="s">
        <v>3124</v>
      </c>
      <c r="Y3790" t="s">
        <v>120</v>
      </c>
      <c r="Z3790" t="s">
        <v>86</v>
      </c>
      <c r="AA3790" t="s">
        <v>87</v>
      </c>
      <c r="AC3790" t="s">
        <v>90</v>
      </c>
      <c r="AD3790" t="s">
        <v>91</v>
      </c>
      <c r="AE3790" t="s">
        <v>533</v>
      </c>
    </row>
    <row r="3791" spans="1:31" ht="15" customHeight="1">
      <c r="A3791" t="s">
        <v>22321</v>
      </c>
      <c r="B3791" t="s">
        <v>22322</v>
      </c>
      <c r="C3791" t="s">
        <v>5969</v>
      </c>
      <c r="D3791" t="s">
        <v>84</v>
      </c>
      <c r="E3791" t="s">
        <v>85</v>
      </c>
      <c r="F3791" t="s">
        <v>20720</v>
      </c>
      <c r="G3791" s="68" t="s">
        <v>27435</v>
      </c>
      <c r="H3791">
        <v>690</v>
      </c>
      <c r="I3791">
        <v>490</v>
      </c>
      <c r="J3791">
        <v>5000</v>
      </c>
      <c r="L3791" t="s">
        <v>116</v>
      </c>
      <c r="M3791">
        <v>2</v>
      </c>
      <c r="N3791" s="65" t="s">
        <v>34896</v>
      </c>
      <c r="O3791" s="65" t="s">
        <v>34897</v>
      </c>
      <c r="P3791" s="66" t="s">
        <v>27436</v>
      </c>
      <c r="Q3791" s="66" t="s">
        <v>27437</v>
      </c>
      <c r="R3791" s="66" t="s">
        <v>27438</v>
      </c>
      <c r="S3791" s="66" t="s">
        <v>27439</v>
      </c>
      <c r="X3791" t="s">
        <v>3124</v>
      </c>
      <c r="Y3791" t="s">
        <v>120</v>
      </c>
      <c r="Z3791" t="s">
        <v>86</v>
      </c>
      <c r="AA3791" t="s">
        <v>87</v>
      </c>
      <c r="AC3791" t="s">
        <v>90</v>
      </c>
      <c r="AD3791" t="s">
        <v>91</v>
      </c>
      <c r="AE3791" t="s">
        <v>533</v>
      </c>
    </row>
    <row r="3792" spans="1:31" ht="15" customHeight="1">
      <c r="A3792" t="s">
        <v>22323</v>
      </c>
      <c r="B3792" t="s">
        <v>22324</v>
      </c>
      <c r="C3792" t="s">
        <v>5969</v>
      </c>
      <c r="D3792" t="s">
        <v>84</v>
      </c>
      <c r="E3792" t="s">
        <v>85</v>
      </c>
      <c r="F3792" t="s">
        <v>20721</v>
      </c>
      <c r="G3792" s="68" t="s">
        <v>27435</v>
      </c>
      <c r="H3792">
        <v>690</v>
      </c>
      <c r="I3792">
        <v>490</v>
      </c>
      <c r="J3792">
        <v>5000</v>
      </c>
      <c r="L3792" t="s">
        <v>116</v>
      </c>
      <c r="M3792">
        <v>2</v>
      </c>
      <c r="N3792" s="65" t="s">
        <v>34898</v>
      </c>
      <c r="O3792" s="65" t="s">
        <v>34899</v>
      </c>
      <c r="P3792" s="66" t="s">
        <v>27436</v>
      </c>
      <c r="Q3792" s="66" t="s">
        <v>27437</v>
      </c>
      <c r="R3792" s="66" t="s">
        <v>27438</v>
      </c>
      <c r="S3792" s="66" t="s">
        <v>27439</v>
      </c>
      <c r="X3792" t="s">
        <v>3124</v>
      </c>
      <c r="Y3792" t="s">
        <v>120</v>
      </c>
      <c r="Z3792" t="s">
        <v>86</v>
      </c>
      <c r="AA3792" t="s">
        <v>87</v>
      </c>
      <c r="AC3792" t="s">
        <v>90</v>
      </c>
      <c r="AD3792" t="s">
        <v>91</v>
      </c>
      <c r="AE3792" t="s">
        <v>533</v>
      </c>
    </row>
    <row r="3793" spans="1:31" ht="15" customHeight="1">
      <c r="A3793" t="s">
        <v>22325</v>
      </c>
      <c r="B3793" t="s">
        <v>22326</v>
      </c>
      <c r="C3793" t="s">
        <v>5969</v>
      </c>
      <c r="D3793" t="s">
        <v>84</v>
      </c>
      <c r="E3793" t="s">
        <v>85</v>
      </c>
      <c r="F3793" t="s">
        <v>20722</v>
      </c>
      <c r="G3793" s="68" t="s">
        <v>27435</v>
      </c>
      <c r="H3793">
        <v>690</v>
      </c>
      <c r="I3793">
        <v>490</v>
      </c>
      <c r="J3793">
        <v>5000</v>
      </c>
      <c r="L3793" t="s">
        <v>116</v>
      </c>
      <c r="M3793">
        <v>2</v>
      </c>
      <c r="N3793" s="65" t="s">
        <v>34900</v>
      </c>
      <c r="O3793" s="65" t="s">
        <v>34901</v>
      </c>
      <c r="P3793" s="66" t="s">
        <v>27436</v>
      </c>
      <c r="Q3793" s="66" t="s">
        <v>27437</v>
      </c>
      <c r="R3793" s="66" t="s">
        <v>27438</v>
      </c>
      <c r="S3793" s="66" t="s">
        <v>27439</v>
      </c>
      <c r="X3793" t="s">
        <v>3124</v>
      </c>
      <c r="Y3793" t="s">
        <v>120</v>
      </c>
      <c r="Z3793" t="s">
        <v>86</v>
      </c>
      <c r="AA3793" t="s">
        <v>87</v>
      </c>
      <c r="AC3793" t="s">
        <v>90</v>
      </c>
      <c r="AD3793" t="s">
        <v>91</v>
      </c>
      <c r="AE3793" t="s">
        <v>533</v>
      </c>
    </row>
    <row r="3794" spans="1:31" ht="15" customHeight="1">
      <c r="A3794" t="s">
        <v>22327</v>
      </c>
      <c r="B3794" t="s">
        <v>22328</v>
      </c>
      <c r="C3794" t="s">
        <v>5969</v>
      </c>
      <c r="D3794" t="s">
        <v>84</v>
      </c>
      <c r="E3794" t="s">
        <v>85</v>
      </c>
      <c r="F3794" t="s">
        <v>20723</v>
      </c>
      <c r="G3794" s="68" t="s">
        <v>27435</v>
      </c>
      <c r="H3794">
        <v>690</v>
      </c>
      <c r="I3794">
        <v>490</v>
      </c>
      <c r="J3794">
        <v>5000</v>
      </c>
      <c r="L3794" t="s">
        <v>116</v>
      </c>
      <c r="M3794">
        <v>2</v>
      </c>
      <c r="N3794" s="65" t="s">
        <v>34902</v>
      </c>
      <c r="O3794" s="65" t="s">
        <v>34903</v>
      </c>
      <c r="P3794" s="66" t="s">
        <v>27436</v>
      </c>
      <c r="Q3794" s="66" t="s">
        <v>27437</v>
      </c>
      <c r="R3794" s="66" t="s">
        <v>27438</v>
      </c>
      <c r="S3794" s="66" t="s">
        <v>27439</v>
      </c>
      <c r="X3794" t="s">
        <v>3124</v>
      </c>
      <c r="Y3794" t="s">
        <v>120</v>
      </c>
      <c r="Z3794" t="s">
        <v>86</v>
      </c>
      <c r="AA3794" t="s">
        <v>87</v>
      </c>
      <c r="AC3794" t="s">
        <v>90</v>
      </c>
      <c r="AD3794" t="s">
        <v>91</v>
      </c>
      <c r="AE3794" t="s">
        <v>533</v>
      </c>
    </row>
    <row r="3795" spans="1:31" ht="15" customHeight="1">
      <c r="A3795" t="s">
        <v>22329</v>
      </c>
      <c r="B3795" t="s">
        <v>22330</v>
      </c>
      <c r="C3795" t="s">
        <v>5969</v>
      </c>
      <c r="D3795" t="s">
        <v>84</v>
      </c>
      <c r="E3795" t="s">
        <v>85</v>
      </c>
      <c r="F3795" t="s">
        <v>20724</v>
      </c>
      <c r="G3795" s="68" t="s">
        <v>27435</v>
      </c>
      <c r="H3795">
        <v>690</v>
      </c>
      <c r="I3795">
        <v>490</v>
      </c>
      <c r="J3795">
        <v>5000</v>
      </c>
      <c r="L3795" t="s">
        <v>116</v>
      </c>
      <c r="M3795">
        <v>2</v>
      </c>
      <c r="N3795" s="65" t="s">
        <v>34904</v>
      </c>
      <c r="O3795" s="65" t="s">
        <v>34905</v>
      </c>
      <c r="P3795" s="66" t="s">
        <v>27436</v>
      </c>
      <c r="Q3795" s="66" t="s">
        <v>27437</v>
      </c>
      <c r="R3795" s="66" t="s">
        <v>27438</v>
      </c>
      <c r="S3795" s="66" t="s">
        <v>27439</v>
      </c>
      <c r="X3795" t="s">
        <v>3124</v>
      </c>
      <c r="Y3795" t="s">
        <v>120</v>
      </c>
      <c r="Z3795" t="s">
        <v>86</v>
      </c>
      <c r="AA3795" t="s">
        <v>87</v>
      </c>
      <c r="AC3795" t="s">
        <v>90</v>
      </c>
      <c r="AD3795" t="s">
        <v>91</v>
      </c>
      <c r="AE3795" t="s">
        <v>533</v>
      </c>
    </row>
    <row r="3796" spans="1:31" ht="15" customHeight="1">
      <c r="A3796" t="s">
        <v>22331</v>
      </c>
      <c r="B3796" t="s">
        <v>22332</v>
      </c>
      <c r="C3796" t="s">
        <v>5969</v>
      </c>
      <c r="D3796" t="s">
        <v>84</v>
      </c>
      <c r="E3796" t="s">
        <v>85</v>
      </c>
      <c r="F3796" t="s">
        <v>20725</v>
      </c>
      <c r="G3796" s="68" t="s">
        <v>27435</v>
      </c>
      <c r="H3796">
        <v>690</v>
      </c>
      <c r="I3796">
        <v>490</v>
      </c>
      <c r="J3796">
        <v>5000</v>
      </c>
      <c r="L3796" t="s">
        <v>116</v>
      </c>
      <c r="M3796">
        <v>2</v>
      </c>
      <c r="N3796" s="65" t="s">
        <v>34906</v>
      </c>
      <c r="O3796" s="65" t="s">
        <v>34907</v>
      </c>
      <c r="P3796" s="66" t="s">
        <v>27436</v>
      </c>
      <c r="Q3796" s="66" t="s">
        <v>27437</v>
      </c>
      <c r="R3796" s="66" t="s">
        <v>27438</v>
      </c>
      <c r="S3796" s="66" t="s">
        <v>27439</v>
      </c>
      <c r="X3796" t="s">
        <v>3124</v>
      </c>
      <c r="Y3796" t="s">
        <v>120</v>
      </c>
      <c r="Z3796" t="s">
        <v>86</v>
      </c>
      <c r="AA3796" t="s">
        <v>87</v>
      </c>
      <c r="AC3796" t="s">
        <v>90</v>
      </c>
      <c r="AD3796" t="s">
        <v>91</v>
      </c>
      <c r="AE3796" t="s">
        <v>533</v>
      </c>
    </row>
    <row r="3797" spans="1:31" ht="15" customHeight="1">
      <c r="A3797" t="s">
        <v>22333</v>
      </c>
      <c r="B3797" t="s">
        <v>22334</v>
      </c>
      <c r="C3797" t="s">
        <v>5969</v>
      </c>
      <c r="D3797" t="s">
        <v>84</v>
      </c>
      <c r="E3797" t="s">
        <v>85</v>
      </c>
      <c r="F3797" t="s">
        <v>20726</v>
      </c>
      <c r="G3797" s="68" t="s">
        <v>27435</v>
      </c>
      <c r="H3797">
        <v>690</v>
      </c>
      <c r="I3797">
        <v>490</v>
      </c>
      <c r="J3797">
        <v>5000</v>
      </c>
      <c r="L3797" t="s">
        <v>116</v>
      </c>
      <c r="M3797">
        <v>2</v>
      </c>
      <c r="N3797" s="65" t="s">
        <v>34908</v>
      </c>
      <c r="O3797" s="65" t="s">
        <v>34909</v>
      </c>
      <c r="P3797" s="66" t="s">
        <v>27436</v>
      </c>
      <c r="Q3797" s="66" t="s">
        <v>27437</v>
      </c>
      <c r="R3797" s="66" t="s">
        <v>27438</v>
      </c>
      <c r="S3797" s="66" t="s">
        <v>27439</v>
      </c>
      <c r="X3797" t="s">
        <v>3124</v>
      </c>
      <c r="Y3797" t="s">
        <v>120</v>
      </c>
      <c r="Z3797" t="s">
        <v>86</v>
      </c>
      <c r="AA3797" t="s">
        <v>87</v>
      </c>
      <c r="AC3797" t="s">
        <v>90</v>
      </c>
      <c r="AD3797" t="s">
        <v>91</v>
      </c>
      <c r="AE3797" t="s">
        <v>533</v>
      </c>
    </row>
    <row r="3798" spans="1:31" ht="15" customHeight="1">
      <c r="A3798" t="s">
        <v>22335</v>
      </c>
      <c r="B3798" t="s">
        <v>22336</v>
      </c>
      <c r="C3798" t="s">
        <v>5969</v>
      </c>
      <c r="D3798" t="s">
        <v>84</v>
      </c>
      <c r="E3798" t="s">
        <v>85</v>
      </c>
      <c r="F3798" t="s">
        <v>20727</v>
      </c>
      <c r="G3798" s="68" t="s">
        <v>27435</v>
      </c>
      <c r="H3798">
        <v>690</v>
      </c>
      <c r="I3798">
        <v>490</v>
      </c>
      <c r="J3798">
        <v>5000</v>
      </c>
      <c r="L3798" t="s">
        <v>116</v>
      </c>
      <c r="M3798">
        <v>2</v>
      </c>
      <c r="N3798" s="65" t="s">
        <v>34910</v>
      </c>
      <c r="O3798" s="65" t="s">
        <v>34911</v>
      </c>
      <c r="P3798" s="66" t="s">
        <v>27436</v>
      </c>
      <c r="Q3798" s="66" t="s">
        <v>27437</v>
      </c>
      <c r="R3798" s="66" t="s">
        <v>27438</v>
      </c>
      <c r="S3798" s="66" t="s">
        <v>27439</v>
      </c>
      <c r="X3798" t="s">
        <v>3124</v>
      </c>
      <c r="Y3798" t="s">
        <v>120</v>
      </c>
      <c r="Z3798" t="s">
        <v>86</v>
      </c>
      <c r="AA3798" t="s">
        <v>87</v>
      </c>
      <c r="AC3798" t="s">
        <v>90</v>
      </c>
      <c r="AD3798" t="s">
        <v>91</v>
      </c>
      <c r="AE3798" t="s">
        <v>533</v>
      </c>
    </row>
    <row r="3799" spans="1:31" ht="15" customHeight="1">
      <c r="A3799" t="s">
        <v>22337</v>
      </c>
      <c r="B3799" t="s">
        <v>22338</v>
      </c>
      <c r="C3799" t="s">
        <v>5969</v>
      </c>
      <c r="D3799" t="s">
        <v>84</v>
      </c>
      <c r="E3799" t="s">
        <v>85</v>
      </c>
      <c r="F3799" t="s">
        <v>20728</v>
      </c>
      <c r="G3799" s="68" t="s">
        <v>27435</v>
      </c>
      <c r="H3799">
        <v>690</v>
      </c>
      <c r="I3799">
        <v>490</v>
      </c>
      <c r="J3799">
        <v>5000</v>
      </c>
      <c r="L3799" t="s">
        <v>116</v>
      </c>
      <c r="M3799">
        <v>2</v>
      </c>
      <c r="N3799" s="65" t="s">
        <v>34912</v>
      </c>
      <c r="O3799" s="65" t="s">
        <v>34913</v>
      </c>
      <c r="P3799" s="66" t="s">
        <v>27436</v>
      </c>
      <c r="Q3799" s="66" t="s">
        <v>27437</v>
      </c>
      <c r="R3799" s="66" t="s">
        <v>27438</v>
      </c>
      <c r="S3799" s="66" t="s">
        <v>27439</v>
      </c>
      <c r="X3799" t="s">
        <v>3124</v>
      </c>
      <c r="Y3799" t="s">
        <v>120</v>
      </c>
      <c r="Z3799" t="s">
        <v>86</v>
      </c>
      <c r="AA3799" t="s">
        <v>87</v>
      </c>
      <c r="AC3799" t="s">
        <v>90</v>
      </c>
      <c r="AD3799" t="s">
        <v>91</v>
      </c>
      <c r="AE3799" t="s">
        <v>533</v>
      </c>
    </row>
    <row r="3800" spans="1:31" ht="15" customHeight="1">
      <c r="A3800" t="s">
        <v>22339</v>
      </c>
      <c r="B3800" t="s">
        <v>22340</v>
      </c>
      <c r="C3800" t="s">
        <v>5969</v>
      </c>
      <c r="D3800" t="s">
        <v>84</v>
      </c>
      <c r="E3800" t="s">
        <v>85</v>
      </c>
      <c r="F3800" t="s">
        <v>20729</v>
      </c>
      <c r="G3800" s="68" t="s">
        <v>27435</v>
      </c>
      <c r="H3800">
        <v>690</v>
      </c>
      <c r="I3800">
        <v>490</v>
      </c>
      <c r="J3800">
        <v>5000</v>
      </c>
      <c r="L3800" t="s">
        <v>116</v>
      </c>
      <c r="M3800">
        <v>2</v>
      </c>
      <c r="N3800" s="65" t="s">
        <v>34914</v>
      </c>
      <c r="O3800" s="65" t="s">
        <v>34915</v>
      </c>
      <c r="P3800" s="66" t="s">
        <v>27436</v>
      </c>
      <c r="Q3800" s="66" t="s">
        <v>27437</v>
      </c>
      <c r="R3800" s="66" t="s">
        <v>27438</v>
      </c>
      <c r="S3800" s="66" t="s">
        <v>27439</v>
      </c>
      <c r="X3800" t="s">
        <v>3124</v>
      </c>
      <c r="Y3800" t="s">
        <v>120</v>
      </c>
      <c r="Z3800" t="s">
        <v>86</v>
      </c>
      <c r="AA3800" t="s">
        <v>87</v>
      </c>
      <c r="AC3800" t="s">
        <v>90</v>
      </c>
      <c r="AD3800" t="s">
        <v>91</v>
      </c>
      <c r="AE3800" t="s">
        <v>533</v>
      </c>
    </row>
    <row r="3801" spans="1:31" ht="15" customHeight="1">
      <c r="A3801" t="s">
        <v>22341</v>
      </c>
      <c r="B3801" t="s">
        <v>22342</v>
      </c>
      <c r="C3801" t="s">
        <v>5969</v>
      </c>
      <c r="D3801" t="s">
        <v>84</v>
      </c>
      <c r="E3801" t="s">
        <v>85</v>
      </c>
      <c r="F3801" t="s">
        <v>20730</v>
      </c>
      <c r="G3801" s="68" t="s">
        <v>27435</v>
      </c>
      <c r="H3801">
        <v>690</v>
      </c>
      <c r="I3801">
        <v>490</v>
      </c>
      <c r="J3801">
        <v>5000</v>
      </c>
      <c r="L3801" t="s">
        <v>116</v>
      </c>
      <c r="M3801">
        <v>2</v>
      </c>
      <c r="N3801" s="65" t="s">
        <v>34916</v>
      </c>
      <c r="O3801" s="65" t="s">
        <v>34917</v>
      </c>
      <c r="P3801" s="66" t="s">
        <v>27436</v>
      </c>
      <c r="Q3801" s="66" t="s">
        <v>27437</v>
      </c>
      <c r="R3801" s="66" t="s">
        <v>27438</v>
      </c>
      <c r="S3801" s="66" t="s">
        <v>27439</v>
      </c>
      <c r="X3801" t="s">
        <v>3124</v>
      </c>
      <c r="Y3801" t="s">
        <v>120</v>
      </c>
      <c r="Z3801" t="s">
        <v>86</v>
      </c>
      <c r="AA3801" t="s">
        <v>87</v>
      </c>
      <c r="AC3801" t="s">
        <v>90</v>
      </c>
      <c r="AD3801" t="s">
        <v>91</v>
      </c>
      <c r="AE3801" t="s">
        <v>533</v>
      </c>
    </row>
    <row r="3802" spans="1:31" ht="15" customHeight="1">
      <c r="A3802" t="s">
        <v>22343</v>
      </c>
      <c r="B3802" t="s">
        <v>22344</v>
      </c>
      <c r="C3802" t="s">
        <v>5969</v>
      </c>
      <c r="D3802" t="s">
        <v>84</v>
      </c>
      <c r="E3802" t="s">
        <v>85</v>
      </c>
      <c r="F3802" t="s">
        <v>20731</v>
      </c>
      <c r="G3802" s="68" t="s">
        <v>27435</v>
      </c>
      <c r="H3802">
        <v>690</v>
      </c>
      <c r="I3802">
        <v>490</v>
      </c>
      <c r="J3802">
        <v>5000</v>
      </c>
      <c r="L3802" t="s">
        <v>116</v>
      </c>
      <c r="M3802">
        <v>2</v>
      </c>
      <c r="N3802" s="65" t="s">
        <v>34918</v>
      </c>
      <c r="O3802" s="65" t="s">
        <v>34919</v>
      </c>
      <c r="P3802" s="66" t="s">
        <v>27436</v>
      </c>
      <c r="Q3802" s="66" t="s">
        <v>27437</v>
      </c>
      <c r="R3802" s="66" t="s">
        <v>27438</v>
      </c>
      <c r="S3802" s="66" t="s">
        <v>27439</v>
      </c>
      <c r="X3802" t="s">
        <v>3124</v>
      </c>
      <c r="Y3802" t="s">
        <v>120</v>
      </c>
      <c r="Z3802" t="s">
        <v>86</v>
      </c>
      <c r="AA3802" t="s">
        <v>87</v>
      </c>
      <c r="AC3802" t="s">
        <v>90</v>
      </c>
      <c r="AD3802" t="s">
        <v>91</v>
      </c>
      <c r="AE3802" t="s">
        <v>533</v>
      </c>
    </row>
    <row r="3803" spans="1:31" ht="15" customHeight="1">
      <c r="A3803" t="s">
        <v>22345</v>
      </c>
      <c r="B3803" t="s">
        <v>22346</v>
      </c>
      <c r="C3803" t="s">
        <v>5969</v>
      </c>
      <c r="D3803" t="s">
        <v>84</v>
      </c>
      <c r="E3803" t="s">
        <v>85</v>
      </c>
      <c r="F3803" t="s">
        <v>20732</v>
      </c>
      <c r="G3803" s="68" t="s">
        <v>27435</v>
      </c>
      <c r="H3803">
        <v>690</v>
      </c>
      <c r="I3803">
        <v>490</v>
      </c>
      <c r="J3803">
        <v>5000</v>
      </c>
      <c r="L3803" t="s">
        <v>116</v>
      </c>
      <c r="M3803">
        <v>2</v>
      </c>
      <c r="N3803" s="65" t="s">
        <v>34920</v>
      </c>
      <c r="O3803" s="65" t="s">
        <v>34921</v>
      </c>
      <c r="P3803" s="66" t="s">
        <v>27436</v>
      </c>
      <c r="Q3803" s="66" t="s">
        <v>27437</v>
      </c>
      <c r="R3803" s="66" t="s">
        <v>27438</v>
      </c>
      <c r="S3803" s="66" t="s">
        <v>27439</v>
      </c>
      <c r="X3803" t="s">
        <v>3124</v>
      </c>
      <c r="Y3803" t="s">
        <v>120</v>
      </c>
      <c r="Z3803" t="s">
        <v>86</v>
      </c>
      <c r="AA3803" t="s">
        <v>87</v>
      </c>
      <c r="AC3803" t="s">
        <v>90</v>
      </c>
      <c r="AD3803" t="s">
        <v>91</v>
      </c>
      <c r="AE3803" t="s">
        <v>533</v>
      </c>
    </row>
    <row r="3804" spans="1:31" ht="15" customHeight="1">
      <c r="A3804" t="s">
        <v>22347</v>
      </c>
      <c r="B3804" t="s">
        <v>22348</v>
      </c>
      <c r="C3804" t="s">
        <v>5969</v>
      </c>
      <c r="D3804" t="s">
        <v>84</v>
      </c>
      <c r="E3804" t="s">
        <v>85</v>
      </c>
      <c r="F3804" t="s">
        <v>20733</v>
      </c>
      <c r="G3804" s="68" t="s">
        <v>27435</v>
      </c>
      <c r="H3804">
        <v>690</v>
      </c>
      <c r="I3804">
        <v>490</v>
      </c>
      <c r="J3804">
        <v>5000</v>
      </c>
      <c r="L3804" t="s">
        <v>116</v>
      </c>
      <c r="M3804">
        <v>2</v>
      </c>
      <c r="N3804" s="65" t="s">
        <v>34922</v>
      </c>
      <c r="O3804" s="65" t="s">
        <v>34923</v>
      </c>
      <c r="P3804" s="66" t="s">
        <v>27436</v>
      </c>
      <c r="Q3804" s="66" t="s">
        <v>27437</v>
      </c>
      <c r="R3804" s="66" t="s">
        <v>27438</v>
      </c>
      <c r="S3804" s="66" t="s">
        <v>27439</v>
      </c>
      <c r="X3804" t="s">
        <v>3124</v>
      </c>
      <c r="Y3804" t="s">
        <v>120</v>
      </c>
      <c r="Z3804" t="s">
        <v>86</v>
      </c>
      <c r="AA3804" t="s">
        <v>87</v>
      </c>
      <c r="AC3804" t="s">
        <v>90</v>
      </c>
      <c r="AD3804" t="s">
        <v>91</v>
      </c>
      <c r="AE3804" t="s">
        <v>533</v>
      </c>
    </row>
    <row r="3805" spans="1:31" ht="15" customHeight="1">
      <c r="A3805" t="s">
        <v>22349</v>
      </c>
      <c r="B3805" t="s">
        <v>22350</v>
      </c>
      <c r="C3805" t="s">
        <v>5969</v>
      </c>
      <c r="D3805" t="s">
        <v>84</v>
      </c>
      <c r="E3805" t="s">
        <v>85</v>
      </c>
      <c r="F3805" t="s">
        <v>20734</v>
      </c>
      <c r="G3805" s="68" t="s">
        <v>27435</v>
      </c>
      <c r="H3805">
        <v>690</v>
      </c>
      <c r="I3805">
        <v>490</v>
      </c>
      <c r="J3805">
        <v>5000</v>
      </c>
      <c r="L3805" t="s">
        <v>116</v>
      </c>
      <c r="M3805">
        <v>2</v>
      </c>
      <c r="N3805" s="65" t="s">
        <v>34924</v>
      </c>
      <c r="O3805" s="65" t="s">
        <v>34925</v>
      </c>
      <c r="P3805" s="66" t="s">
        <v>27436</v>
      </c>
      <c r="Q3805" s="66" t="s">
        <v>27437</v>
      </c>
      <c r="R3805" s="66" t="s">
        <v>27438</v>
      </c>
      <c r="S3805" s="66" t="s">
        <v>27439</v>
      </c>
      <c r="X3805" t="s">
        <v>3124</v>
      </c>
      <c r="Y3805" t="s">
        <v>120</v>
      </c>
      <c r="Z3805" t="s">
        <v>86</v>
      </c>
      <c r="AA3805" t="s">
        <v>87</v>
      </c>
      <c r="AC3805" t="s">
        <v>90</v>
      </c>
      <c r="AD3805" t="s">
        <v>91</v>
      </c>
      <c r="AE3805" t="s">
        <v>533</v>
      </c>
    </row>
    <row r="3806" spans="1:31" ht="15" customHeight="1">
      <c r="A3806" t="s">
        <v>22351</v>
      </c>
      <c r="B3806" t="s">
        <v>22352</v>
      </c>
      <c r="C3806" t="s">
        <v>5969</v>
      </c>
      <c r="D3806" t="s">
        <v>84</v>
      </c>
      <c r="E3806" t="s">
        <v>85</v>
      </c>
      <c r="F3806" t="s">
        <v>20735</v>
      </c>
      <c r="G3806" s="68" t="s">
        <v>27435</v>
      </c>
      <c r="H3806">
        <v>690</v>
      </c>
      <c r="I3806">
        <v>490</v>
      </c>
      <c r="J3806">
        <v>5000</v>
      </c>
      <c r="L3806" t="s">
        <v>116</v>
      </c>
      <c r="M3806">
        <v>2</v>
      </c>
      <c r="N3806" s="65" t="s">
        <v>34926</v>
      </c>
      <c r="O3806" s="65" t="s">
        <v>34927</v>
      </c>
      <c r="P3806" s="66" t="s">
        <v>27436</v>
      </c>
      <c r="Q3806" s="66" t="s">
        <v>27437</v>
      </c>
      <c r="R3806" s="66" t="s">
        <v>27438</v>
      </c>
      <c r="S3806" s="66" t="s">
        <v>27439</v>
      </c>
      <c r="X3806" t="s">
        <v>3124</v>
      </c>
      <c r="Y3806" t="s">
        <v>120</v>
      </c>
      <c r="Z3806" t="s">
        <v>86</v>
      </c>
      <c r="AA3806" t="s">
        <v>87</v>
      </c>
      <c r="AC3806" t="s">
        <v>90</v>
      </c>
      <c r="AD3806" t="s">
        <v>91</v>
      </c>
      <c r="AE3806" t="s">
        <v>533</v>
      </c>
    </row>
    <row r="3807" spans="1:31" ht="15" customHeight="1">
      <c r="A3807" t="s">
        <v>22353</v>
      </c>
      <c r="B3807" t="s">
        <v>22354</v>
      </c>
      <c r="C3807" t="s">
        <v>5969</v>
      </c>
      <c r="D3807" t="s">
        <v>84</v>
      </c>
      <c r="E3807" t="s">
        <v>85</v>
      </c>
      <c r="F3807" t="s">
        <v>20736</v>
      </c>
      <c r="G3807" s="68" t="s">
        <v>27435</v>
      </c>
      <c r="H3807">
        <v>690</v>
      </c>
      <c r="I3807">
        <v>490</v>
      </c>
      <c r="J3807">
        <v>5000</v>
      </c>
      <c r="L3807" t="s">
        <v>116</v>
      </c>
      <c r="M3807">
        <v>2</v>
      </c>
      <c r="N3807" s="65" t="s">
        <v>34928</v>
      </c>
      <c r="O3807" s="65" t="s">
        <v>34929</v>
      </c>
      <c r="P3807" s="66" t="s">
        <v>27436</v>
      </c>
      <c r="Q3807" s="66" t="s">
        <v>27437</v>
      </c>
      <c r="R3807" s="66" t="s">
        <v>27438</v>
      </c>
      <c r="S3807" s="66" t="s">
        <v>27439</v>
      </c>
      <c r="X3807" t="s">
        <v>3124</v>
      </c>
      <c r="Y3807" t="s">
        <v>120</v>
      </c>
      <c r="Z3807" t="s">
        <v>86</v>
      </c>
      <c r="AA3807" t="s">
        <v>87</v>
      </c>
      <c r="AC3807" t="s">
        <v>90</v>
      </c>
      <c r="AD3807" t="s">
        <v>91</v>
      </c>
      <c r="AE3807" t="s">
        <v>533</v>
      </c>
    </row>
    <row r="3808" spans="1:31" ht="15" customHeight="1">
      <c r="A3808" t="s">
        <v>22355</v>
      </c>
      <c r="B3808" t="s">
        <v>22356</v>
      </c>
      <c r="C3808" t="s">
        <v>5969</v>
      </c>
      <c r="D3808" t="s">
        <v>84</v>
      </c>
      <c r="E3808" t="s">
        <v>85</v>
      </c>
      <c r="F3808" t="s">
        <v>20737</v>
      </c>
      <c r="G3808" s="68" t="s">
        <v>27435</v>
      </c>
      <c r="H3808">
        <v>690</v>
      </c>
      <c r="I3808">
        <v>490</v>
      </c>
      <c r="J3808">
        <v>5000</v>
      </c>
      <c r="L3808" t="s">
        <v>116</v>
      </c>
      <c r="M3808">
        <v>2</v>
      </c>
      <c r="N3808" s="65" t="s">
        <v>34930</v>
      </c>
      <c r="O3808" s="65" t="s">
        <v>34931</v>
      </c>
      <c r="P3808" s="66" t="s">
        <v>27436</v>
      </c>
      <c r="Q3808" s="66" t="s">
        <v>27437</v>
      </c>
      <c r="R3808" s="66" t="s">
        <v>27438</v>
      </c>
      <c r="S3808" s="66" t="s">
        <v>27439</v>
      </c>
      <c r="X3808" t="s">
        <v>3124</v>
      </c>
      <c r="Y3808" t="s">
        <v>120</v>
      </c>
      <c r="Z3808" t="s">
        <v>86</v>
      </c>
      <c r="AA3808" t="s">
        <v>87</v>
      </c>
      <c r="AC3808" t="s">
        <v>90</v>
      </c>
      <c r="AD3808" t="s">
        <v>91</v>
      </c>
      <c r="AE3808" t="s">
        <v>533</v>
      </c>
    </row>
    <row r="3809" spans="1:31" ht="15" customHeight="1">
      <c r="A3809" t="s">
        <v>22357</v>
      </c>
      <c r="B3809" t="s">
        <v>22358</v>
      </c>
      <c r="C3809" t="s">
        <v>5969</v>
      </c>
      <c r="D3809" t="s">
        <v>84</v>
      </c>
      <c r="E3809" t="s">
        <v>85</v>
      </c>
      <c r="F3809" t="s">
        <v>20738</v>
      </c>
      <c r="G3809" s="68" t="s">
        <v>27435</v>
      </c>
      <c r="H3809">
        <v>690</v>
      </c>
      <c r="I3809">
        <v>490</v>
      </c>
      <c r="J3809">
        <v>5000</v>
      </c>
      <c r="L3809" t="s">
        <v>116</v>
      </c>
      <c r="M3809">
        <v>2</v>
      </c>
      <c r="N3809" s="65" t="s">
        <v>34932</v>
      </c>
      <c r="O3809" s="65" t="s">
        <v>34933</v>
      </c>
      <c r="P3809" s="66" t="s">
        <v>27436</v>
      </c>
      <c r="Q3809" s="66" t="s">
        <v>27437</v>
      </c>
      <c r="R3809" s="66" t="s">
        <v>27438</v>
      </c>
      <c r="S3809" s="66" t="s">
        <v>27439</v>
      </c>
      <c r="X3809" t="s">
        <v>3124</v>
      </c>
      <c r="Y3809" t="s">
        <v>120</v>
      </c>
      <c r="Z3809" t="s">
        <v>86</v>
      </c>
      <c r="AA3809" t="s">
        <v>87</v>
      </c>
      <c r="AC3809" t="s">
        <v>90</v>
      </c>
      <c r="AD3809" t="s">
        <v>91</v>
      </c>
      <c r="AE3809" t="s">
        <v>533</v>
      </c>
    </row>
    <row r="3810" spans="1:31" ht="15" customHeight="1">
      <c r="A3810" t="s">
        <v>22359</v>
      </c>
      <c r="B3810" t="s">
        <v>22360</v>
      </c>
      <c r="C3810" t="s">
        <v>5969</v>
      </c>
      <c r="D3810" t="s">
        <v>84</v>
      </c>
      <c r="E3810" t="s">
        <v>85</v>
      </c>
      <c r="F3810" t="s">
        <v>20739</v>
      </c>
      <c r="G3810" s="68" t="s">
        <v>27435</v>
      </c>
      <c r="H3810">
        <v>690</v>
      </c>
      <c r="I3810">
        <v>490</v>
      </c>
      <c r="J3810">
        <v>5000</v>
      </c>
      <c r="L3810" t="s">
        <v>116</v>
      </c>
      <c r="M3810">
        <v>2</v>
      </c>
      <c r="N3810" s="65" t="s">
        <v>34934</v>
      </c>
      <c r="O3810" s="65" t="s">
        <v>34935</v>
      </c>
      <c r="P3810" s="66" t="s">
        <v>27436</v>
      </c>
      <c r="Q3810" s="66" t="s">
        <v>27437</v>
      </c>
      <c r="R3810" s="66" t="s">
        <v>27438</v>
      </c>
      <c r="S3810" s="66" t="s">
        <v>27439</v>
      </c>
      <c r="X3810" t="s">
        <v>3124</v>
      </c>
      <c r="Y3810" t="s">
        <v>120</v>
      </c>
      <c r="Z3810" t="s">
        <v>86</v>
      </c>
      <c r="AA3810" t="s">
        <v>87</v>
      </c>
      <c r="AC3810" t="s">
        <v>90</v>
      </c>
      <c r="AD3810" t="s">
        <v>91</v>
      </c>
      <c r="AE3810" t="s">
        <v>533</v>
      </c>
    </row>
    <row r="3811" spans="1:31" ht="15" customHeight="1">
      <c r="A3811" t="s">
        <v>22361</v>
      </c>
      <c r="B3811" t="s">
        <v>22362</v>
      </c>
      <c r="C3811" t="s">
        <v>5969</v>
      </c>
      <c r="D3811" t="s">
        <v>84</v>
      </c>
      <c r="E3811" t="s">
        <v>85</v>
      </c>
      <c r="F3811" t="s">
        <v>20740</v>
      </c>
      <c r="G3811" s="68" t="s">
        <v>27435</v>
      </c>
      <c r="H3811">
        <v>690</v>
      </c>
      <c r="I3811">
        <v>490</v>
      </c>
      <c r="J3811">
        <v>5000</v>
      </c>
      <c r="L3811" t="s">
        <v>116</v>
      </c>
      <c r="M3811">
        <v>2</v>
      </c>
      <c r="N3811" s="65" t="s">
        <v>34936</v>
      </c>
      <c r="O3811" s="65" t="s">
        <v>34937</v>
      </c>
      <c r="P3811" s="66" t="s">
        <v>27436</v>
      </c>
      <c r="Q3811" s="66" t="s">
        <v>27437</v>
      </c>
      <c r="R3811" s="66" t="s">
        <v>27438</v>
      </c>
      <c r="S3811" s="66" t="s">
        <v>27439</v>
      </c>
      <c r="X3811" t="s">
        <v>3124</v>
      </c>
      <c r="Y3811" t="s">
        <v>120</v>
      </c>
      <c r="Z3811" t="s">
        <v>86</v>
      </c>
      <c r="AA3811" t="s">
        <v>87</v>
      </c>
      <c r="AC3811" t="s">
        <v>90</v>
      </c>
      <c r="AD3811" t="s">
        <v>91</v>
      </c>
      <c r="AE3811" t="s">
        <v>533</v>
      </c>
    </row>
    <row r="3812" spans="1:31" ht="15" customHeight="1">
      <c r="A3812" t="s">
        <v>22363</v>
      </c>
      <c r="B3812" t="s">
        <v>22364</v>
      </c>
      <c r="C3812" t="s">
        <v>5969</v>
      </c>
      <c r="D3812" t="s">
        <v>84</v>
      </c>
      <c r="E3812" t="s">
        <v>85</v>
      </c>
      <c r="F3812" t="s">
        <v>20741</v>
      </c>
      <c r="G3812" s="68" t="s">
        <v>27435</v>
      </c>
      <c r="H3812">
        <v>690</v>
      </c>
      <c r="I3812">
        <v>490</v>
      </c>
      <c r="J3812">
        <v>5000</v>
      </c>
      <c r="L3812" t="s">
        <v>116</v>
      </c>
      <c r="M3812">
        <v>2</v>
      </c>
      <c r="N3812" s="65" t="s">
        <v>34938</v>
      </c>
      <c r="O3812" s="65" t="s">
        <v>34939</v>
      </c>
      <c r="P3812" s="66" t="s">
        <v>27436</v>
      </c>
      <c r="Q3812" s="66" t="s">
        <v>27437</v>
      </c>
      <c r="R3812" s="66" t="s">
        <v>27438</v>
      </c>
      <c r="S3812" s="66" t="s">
        <v>27439</v>
      </c>
      <c r="X3812" t="s">
        <v>3124</v>
      </c>
      <c r="Y3812" t="s">
        <v>120</v>
      </c>
      <c r="Z3812" t="s">
        <v>86</v>
      </c>
      <c r="AA3812" t="s">
        <v>87</v>
      </c>
      <c r="AC3812" t="s">
        <v>90</v>
      </c>
      <c r="AD3812" t="s">
        <v>91</v>
      </c>
      <c r="AE3812" t="s">
        <v>533</v>
      </c>
    </row>
    <row r="3813" spans="1:31" ht="15" customHeight="1">
      <c r="A3813" t="s">
        <v>22365</v>
      </c>
      <c r="B3813" t="s">
        <v>22366</v>
      </c>
      <c r="C3813" t="s">
        <v>5969</v>
      </c>
      <c r="D3813" t="s">
        <v>84</v>
      </c>
      <c r="E3813" t="s">
        <v>85</v>
      </c>
      <c r="F3813" t="s">
        <v>20742</v>
      </c>
      <c r="G3813" s="68" t="s">
        <v>27435</v>
      </c>
      <c r="H3813">
        <v>690</v>
      </c>
      <c r="I3813">
        <v>490</v>
      </c>
      <c r="J3813">
        <v>5000</v>
      </c>
      <c r="L3813" t="s">
        <v>116</v>
      </c>
      <c r="M3813">
        <v>2</v>
      </c>
      <c r="N3813" s="65" t="s">
        <v>34940</v>
      </c>
      <c r="O3813" s="65" t="s">
        <v>34941</v>
      </c>
      <c r="P3813" s="66" t="s">
        <v>27436</v>
      </c>
      <c r="Q3813" s="66" t="s">
        <v>27437</v>
      </c>
      <c r="R3813" s="66" t="s">
        <v>27438</v>
      </c>
      <c r="S3813" s="66" t="s">
        <v>27439</v>
      </c>
      <c r="X3813" t="s">
        <v>3124</v>
      </c>
      <c r="Y3813" t="s">
        <v>120</v>
      </c>
      <c r="Z3813" t="s">
        <v>86</v>
      </c>
      <c r="AA3813" t="s">
        <v>87</v>
      </c>
      <c r="AC3813" t="s">
        <v>90</v>
      </c>
      <c r="AD3813" t="s">
        <v>91</v>
      </c>
      <c r="AE3813" t="s">
        <v>533</v>
      </c>
    </row>
    <row r="3814" spans="1:31" ht="15" customHeight="1">
      <c r="A3814" t="s">
        <v>22367</v>
      </c>
      <c r="B3814" t="s">
        <v>22368</v>
      </c>
      <c r="C3814" t="s">
        <v>5969</v>
      </c>
      <c r="D3814" t="s">
        <v>84</v>
      </c>
      <c r="E3814" t="s">
        <v>85</v>
      </c>
      <c r="F3814" t="s">
        <v>20743</v>
      </c>
      <c r="G3814" s="68" t="s">
        <v>27435</v>
      </c>
      <c r="H3814">
        <v>690</v>
      </c>
      <c r="I3814">
        <v>490</v>
      </c>
      <c r="J3814">
        <v>5000</v>
      </c>
      <c r="L3814" t="s">
        <v>116</v>
      </c>
      <c r="M3814">
        <v>2</v>
      </c>
      <c r="N3814" s="65" t="s">
        <v>34942</v>
      </c>
      <c r="O3814" s="65" t="s">
        <v>34943</v>
      </c>
      <c r="P3814" s="66" t="s">
        <v>27436</v>
      </c>
      <c r="Q3814" s="66" t="s">
        <v>27437</v>
      </c>
      <c r="R3814" s="66" t="s">
        <v>27438</v>
      </c>
      <c r="S3814" s="66" t="s">
        <v>27439</v>
      </c>
      <c r="X3814" t="s">
        <v>3124</v>
      </c>
      <c r="Y3814" t="s">
        <v>120</v>
      </c>
      <c r="Z3814" t="s">
        <v>86</v>
      </c>
      <c r="AA3814" t="s">
        <v>87</v>
      </c>
      <c r="AC3814" t="s">
        <v>90</v>
      </c>
      <c r="AD3814" t="s">
        <v>91</v>
      </c>
      <c r="AE3814" t="s">
        <v>533</v>
      </c>
    </row>
    <row r="3815" spans="1:31" ht="15" customHeight="1">
      <c r="A3815" t="s">
        <v>22369</v>
      </c>
      <c r="B3815" t="s">
        <v>22370</v>
      </c>
      <c r="C3815" t="s">
        <v>5969</v>
      </c>
      <c r="D3815" t="s">
        <v>84</v>
      </c>
      <c r="E3815" t="s">
        <v>85</v>
      </c>
      <c r="F3815" t="s">
        <v>20744</v>
      </c>
      <c r="G3815" s="68" t="s">
        <v>27435</v>
      </c>
      <c r="H3815">
        <v>690</v>
      </c>
      <c r="I3815">
        <v>490</v>
      </c>
      <c r="J3815">
        <v>5000</v>
      </c>
      <c r="L3815" t="s">
        <v>116</v>
      </c>
      <c r="M3815">
        <v>2</v>
      </c>
      <c r="N3815" s="65" t="s">
        <v>34944</v>
      </c>
      <c r="O3815" s="65" t="s">
        <v>34945</v>
      </c>
      <c r="P3815" s="66" t="s">
        <v>27436</v>
      </c>
      <c r="Q3815" s="66" t="s">
        <v>27437</v>
      </c>
      <c r="R3815" s="66" t="s">
        <v>27438</v>
      </c>
      <c r="S3815" s="66" t="s">
        <v>27439</v>
      </c>
      <c r="X3815" t="s">
        <v>3124</v>
      </c>
      <c r="Y3815" t="s">
        <v>120</v>
      </c>
      <c r="Z3815" t="s">
        <v>86</v>
      </c>
      <c r="AA3815" t="s">
        <v>87</v>
      </c>
      <c r="AC3815" t="s">
        <v>90</v>
      </c>
      <c r="AD3815" t="s">
        <v>91</v>
      </c>
      <c r="AE3815" t="s">
        <v>533</v>
      </c>
    </row>
    <row r="3816" spans="1:31" ht="15" customHeight="1">
      <c r="A3816" t="s">
        <v>22371</v>
      </c>
      <c r="B3816" t="s">
        <v>22372</v>
      </c>
      <c r="C3816" t="s">
        <v>5969</v>
      </c>
      <c r="D3816" t="s">
        <v>84</v>
      </c>
      <c r="E3816" t="s">
        <v>85</v>
      </c>
      <c r="F3816" t="s">
        <v>20745</v>
      </c>
      <c r="G3816" s="68" t="s">
        <v>27435</v>
      </c>
      <c r="H3816">
        <v>690</v>
      </c>
      <c r="I3816">
        <v>490</v>
      </c>
      <c r="J3816">
        <v>5000</v>
      </c>
      <c r="L3816" t="s">
        <v>116</v>
      </c>
      <c r="M3816">
        <v>2</v>
      </c>
      <c r="N3816" s="65" t="s">
        <v>34946</v>
      </c>
      <c r="O3816" s="65" t="s">
        <v>34947</v>
      </c>
      <c r="P3816" s="66" t="s">
        <v>27436</v>
      </c>
      <c r="Q3816" s="66" t="s">
        <v>27437</v>
      </c>
      <c r="R3816" s="66" t="s">
        <v>27438</v>
      </c>
      <c r="S3816" s="66" t="s">
        <v>27439</v>
      </c>
      <c r="X3816" t="s">
        <v>3124</v>
      </c>
      <c r="Y3816" t="s">
        <v>120</v>
      </c>
      <c r="Z3816" t="s">
        <v>86</v>
      </c>
      <c r="AA3816" t="s">
        <v>87</v>
      </c>
      <c r="AC3816" t="s">
        <v>90</v>
      </c>
      <c r="AD3816" t="s">
        <v>91</v>
      </c>
      <c r="AE3816" t="s">
        <v>533</v>
      </c>
    </row>
    <row r="3817" spans="1:31" ht="15" customHeight="1">
      <c r="A3817" t="s">
        <v>22373</v>
      </c>
      <c r="B3817" t="s">
        <v>22374</v>
      </c>
      <c r="C3817" t="s">
        <v>5969</v>
      </c>
      <c r="D3817" t="s">
        <v>84</v>
      </c>
      <c r="E3817" t="s">
        <v>85</v>
      </c>
      <c r="F3817" t="s">
        <v>20746</v>
      </c>
      <c r="G3817" s="68" t="s">
        <v>27435</v>
      </c>
      <c r="H3817">
        <v>690</v>
      </c>
      <c r="I3817">
        <v>490</v>
      </c>
      <c r="J3817">
        <v>5000</v>
      </c>
      <c r="L3817" t="s">
        <v>116</v>
      </c>
      <c r="M3817">
        <v>2</v>
      </c>
      <c r="N3817" s="65" t="s">
        <v>34948</v>
      </c>
      <c r="O3817" s="65" t="s">
        <v>34949</v>
      </c>
      <c r="P3817" s="66" t="s">
        <v>27436</v>
      </c>
      <c r="Q3817" s="66" t="s">
        <v>27437</v>
      </c>
      <c r="R3817" s="66" t="s">
        <v>27438</v>
      </c>
      <c r="S3817" s="66" t="s">
        <v>27439</v>
      </c>
      <c r="X3817" t="s">
        <v>3124</v>
      </c>
      <c r="Y3817" t="s">
        <v>120</v>
      </c>
      <c r="Z3817" t="s">
        <v>86</v>
      </c>
      <c r="AA3817" t="s">
        <v>87</v>
      </c>
      <c r="AC3817" t="s">
        <v>90</v>
      </c>
      <c r="AD3817" t="s">
        <v>91</v>
      </c>
      <c r="AE3817" t="s">
        <v>533</v>
      </c>
    </row>
    <row r="3818" spans="1:31" ht="15" customHeight="1">
      <c r="A3818" t="s">
        <v>22375</v>
      </c>
      <c r="B3818" t="s">
        <v>22376</v>
      </c>
      <c r="C3818" t="s">
        <v>5969</v>
      </c>
      <c r="D3818" t="s">
        <v>84</v>
      </c>
      <c r="E3818" t="s">
        <v>85</v>
      </c>
      <c r="F3818" t="s">
        <v>20747</v>
      </c>
      <c r="G3818" s="68" t="s">
        <v>27435</v>
      </c>
      <c r="H3818">
        <v>690</v>
      </c>
      <c r="I3818">
        <v>490</v>
      </c>
      <c r="J3818">
        <v>5000</v>
      </c>
      <c r="L3818" t="s">
        <v>116</v>
      </c>
      <c r="M3818">
        <v>2</v>
      </c>
      <c r="N3818" s="65" t="s">
        <v>34950</v>
      </c>
      <c r="O3818" s="65" t="s">
        <v>34951</v>
      </c>
      <c r="P3818" s="66" t="s">
        <v>27436</v>
      </c>
      <c r="Q3818" s="66" t="s">
        <v>27437</v>
      </c>
      <c r="R3818" s="66" t="s">
        <v>27438</v>
      </c>
      <c r="S3818" s="66" t="s">
        <v>27439</v>
      </c>
      <c r="X3818" t="s">
        <v>3124</v>
      </c>
      <c r="Y3818" t="s">
        <v>120</v>
      </c>
      <c r="Z3818" t="s">
        <v>86</v>
      </c>
      <c r="AA3818" t="s">
        <v>87</v>
      </c>
      <c r="AC3818" t="s">
        <v>90</v>
      </c>
      <c r="AD3818" t="s">
        <v>91</v>
      </c>
      <c r="AE3818" t="s">
        <v>533</v>
      </c>
    </row>
    <row r="3819" spans="1:31" ht="15" customHeight="1">
      <c r="A3819" t="s">
        <v>22377</v>
      </c>
      <c r="B3819" t="s">
        <v>22378</v>
      </c>
      <c r="C3819" t="s">
        <v>5969</v>
      </c>
      <c r="D3819" t="s">
        <v>84</v>
      </c>
      <c r="E3819" t="s">
        <v>85</v>
      </c>
      <c r="F3819" t="s">
        <v>20748</v>
      </c>
      <c r="G3819" s="68" t="s">
        <v>27435</v>
      </c>
      <c r="H3819">
        <v>690</v>
      </c>
      <c r="I3819">
        <v>490</v>
      </c>
      <c r="J3819">
        <v>5000</v>
      </c>
      <c r="L3819" t="s">
        <v>116</v>
      </c>
      <c r="M3819">
        <v>2</v>
      </c>
      <c r="N3819" s="65" t="s">
        <v>34952</v>
      </c>
      <c r="O3819" s="65" t="s">
        <v>34953</v>
      </c>
      <c r="P3819" s="66" t="s">
        <v>27436</v>
      </c>
      <c r="Q3819" s="66" t="s">
        <v>27437</v>
      </c>
      <c r="R3819" s="66" t="s">
        <v>27438</v>
      </c>
      <c r="S3819" s="66" t="s">
        <v>27439</v>
      </c>
      <c r="X3819" t="s">
        <v>3124</v>
      </c>
      <c r="Y3819" t="s">
        <v>120</v>
      </c>
      <c r="Z3819" t="s">
        <v>86</v>
      </c>
      <c r="AA3819" t="s">
        <v>87</v>
      </c>
      <c r="AC3819" t="s">
        <v>90</v>
      </c>
      <c r="AD3819" t="s">
        <v>91</v>
      </c>
      <c r="AE3819" t="s">
        <v>533</v>
      </c>
    </row>
    <row r="3820" spans="1:31" ht="15" customHeight="1">
      <c r="A3820" t="s">
        <v>22379</v>
      </c>
      <c r="B3820" t="s">
        <v>22380</v>
      </c>
      <c r="C3820" t="s">
        <v>5969</v>
      </c>
      <c r="D3820" t="s">
        <v>84</v>
      </c>
      <c r="E3820" t="s">
        <v>85</v>
      </c>
      <c r="F3820" t="s">
        <v>20749</v>
      </c>
      <c r="G3820" s="68" t="s">
        <v>27435</v>
      </c>
      <c r="H3820">
        <v>690</v>
      </c>
      <c r="I3820">
        <v>490</v>
      </c>
      <c r="J3820">
        <v>5000</v>
      </c>
      <c r="L3820" t="s">
        <v>116</v>
      </c>
      <c r="M3820">
        <v>2</v>
      </c>
      <c r="N3820" s="65" t="s">
        <v>34954</v>
      </c>
      <c r="O3820" s="65" t="s">
        <v>34955</v>
      </c>
      <c r="P3820" s="66" t="s">
        <v>27436</v>
      </c>
      <c r="Q3820" s="66" t="s">
        <v>27437</v>
      </c>
      <c r="R3820" s="66" t="s">
        <v>27438</v>
      </c>
      <c r="S3820" s="66" t="s">
        <v>27439</v>
      </c>
      <c r="X3820" t="s">
        <v>3124</v>
      </c>
      <c r="Y3820" t="s">
        <v>120</v>
      </c>
      <c r="Z3820" t="s">
        <v>86</v>
      </c>
      <c r="AA3820" t="s">
        <v>87</v>
      </c>
      <c r="AC3820" t="s">
        <v>90</v>
      </c>
      <c r="AD3820" t="s">
        <v>91</v>
      </c>
      <c r="AE3820" t="s">
        <v>533</v>
      </c>
    </row>
    <row r="3821" spans="1:31" ht="15" customHeight="1">
      <c r="A3821" t="s">
        <v>22381</v>
      </c>
      <c r="B3821" t="s">
        <v>22382</v>
      </c>
      <c r="C3821" t="s">
        <v>5969</v>
      </c>
      <c r="D3821" t="s">
        <v>84</v>
      </c>
      <c r="E3821" t="s">
        <v>85</v>
      </c>
      <c r="F3821" t="s">
        <v>20750</v>
      </c>
      <c r="G3821" s="68" t="s">
        <v>27435</v>
      </c>
      <c r="H3821">
        <v>690</v>
      </c>
      <c r="I3821">
        <v>490</v>
      </c>
      <c r="J3821">
        <v>5000</v>
      </c>
      <c r="L3821" t="s">
        <v>116</v>
      </c>
      <c r="M3821">
        <v>2</v>
      </c>
      <c r="N3821" s="65" t="s">
        <v>34956</v>
      </c>
      <c r="O3821" s="65" t="s">
        <v>34957</v>
      </c>
      <c r="P3821" s="66" t="s">
        <v>27436</v>
      </c>
      <c r="Q3821" s="66" t="s">
        <v>27437</v>
      </c>
      <c r="R3821" s="66" t="s">
        <v>27438</v>
      </c>
      <c r="S3821" s="66" t="s">
        <v>27439</v>
      </c>
      <c r="X3821" t="s">
        <v>3124</v>
      </c>
      <c r="Y3821" t="s">
        <v>120</v>
      </c>
      <c r="Z3821" t="s">
        <v>86</v>
      </c>
      <c r="AA3821" t="s">
        <v>87</v>
      </c>
      <c r="AC3821" t="s">
        <v>90</v>
      </c>
      <c r="AD3821" t="s">
        <v>91</v>
      </c>
      <c r="AE3821" t="s">
        <v>533</v>
      </c>
    </row>
    <row r="3822" spans="1:31" ht="15" customHeight="1">
      <c r="A3822" t="s">
        <v>22383</v>
      </c>
      <c r="B3822" t="s">
        <v>22384</v>
      </c>
      <c r="C3822" t="s">
        <v>5969</v>
      </c>
      <c r="D3822" t="s">
        <v>84</v>
      </c>
      <c r="E3822" t="s">
        <v>85</v>
      </c>
      <c r="F3822" t="s">
        <v>20669</v>
      </c>
      <c r="G3822" s="68" t="s">
        <v>27435</v>
      </c>
      <c r="H3822">
        <v>690</v>
      </c>
      <c r="I3822">
        <v>490</v>
      </c>
      <c r="J3822">
        <v>5000</v>
      </c>
      <c r="L3822" t="s">
        <v>116</v>
      </c>
      <c r="M3822">
        <v>2</v>
      </c>
      <c r="N3822" s="65" t="s">
        <v>34958</v>
      </c>
      <c r="O3822" s="65" t="s">
        <v>34959</v>
      </c>
      <c r="P3822" s="66" t="s">
        <v>27436</v>
      </c>
      <c r="Q3822" s="66" t="s">
        <v>27437</v>
      </c>
      <c r="R3822" s="66" t="s">
        <v>27438</v>
      </c>
      <c r="S3822" s="66" t="s">
        <v>27439</v>
      </c>
      <c r="X3822" t="s">
        <v>3124</v>
      </c>
      <c r="Y3822" t="s">
        <v>120</v>
      </c>
      <c r="Z3822" t="s">
        <v>86</v>
      </c>
      <c r="AA3822" t="s">
        <v>87</v>
      </c>
      <c r="AC3822" t="s">
        <v>90</v>
      </c>
      <c r="AD3822" t="s">
        <v>91</v>
      </c>
      <c r="AE3822" t="s">
        <v>533</v>
      </c>
    </row>
    <row r="3823" spans="1:31" ht="15" customHeight="1">
      <c r="A3823" t="s">
        <v>22385</v>
      </c>
      <c r="B3823" t="s">
        <v>22386</v>
      </c>
      <c r="C3823" t="s">
        <v>5969</v>
      </c>
      <c r="D3823" t="s">
        <v>84</v>
      </c>
      <c r="E3823" t="s">
        <v>85</v>
      </c>
      <c r="F3823" t="s">
        <v>20751</v>
      </c>
      <c r="G3823" s="68" t="s">
        <v>27435</v>
      </c>
      <c r="H3823">
        <v>690</v>
      </c>
      <c r="I3823">
        <v>490</v>
      </c>
      <c r="J3823">
        <v>5000</v>
      </c>
      <c r="L3823" t="s">
        <v>116</v>
      </c>
      <c r="M3823">
        <v>2</v>
      </c>
      <c r="N3823" s="65" t="s">
        <v>34960</v>
      </c>
      <c r="O3823" s="65" t="s">
        <v>34961</v>
      </c>
      <c r="P3823" s="66" t="s">
        <v>27436</v>
      </c>
      <c r="Q3823" s="66" t="s">
        <v>27437</v>
      </c>
      <c r="R3823" s="66" t="s">
        <v>27438</v>
      </c>
      <c r="S3823" s="66" t="s">
        <v>27439</v>
      </c>
      <c r="X3823" t="s">
        <v>3124</v>
      </c>
      <c r="Y3823" t="s">
        <v>120</v>
      </c>
      <c r="Z3823" t="s">
        <v>86</v>
      </c>
      <c r="AA3823" t="s">
        <v>87</v>
      </c>
      <c r="AC3823" t="s">
        <v>90</v>
      </c>
      <c r="AD3823" t="s">
        <v>91</v>
      </c>
      <c r="AE3823" t="s">
        <v>533</v>
      </c>
    </row>
    <row r="3824" spans="1:31" ht="15" customHeight="1">
      <c r="A3824" t="s">
        <v>22387</v>
      </c>
      <c r="B3824" t="s">
        <v>22388</v>
      </c>
      <c r="C3824" t="s">
        <v>5969</v>
      </c>
      <c r="D3824" t="s">
        <v>84</v>
      </c>
      <c r="E3824" t="s">
        <v>85</v>
      </c>
      <c r="F3824" t="s">
        <v>20752</v>
      </c>
      <c r="G3824" s="68" t="s">
        <v>27435</v>
      </c>
      <c r="H3824">
        <v>690</v>
      </c>
      <c r="I3824">
        <v>490</v>
      </c>
      <c r="J3824">
        <v>5000</v>
      </c>
      <c r="L3824" t="s">
        <v>116</v>
      </c>
      <c r="M3824">
        <v>2</v>
      </c>
      <c r="N3824" s="65" t="s">
        <v>34962</v>
      </c>
      <c r="O3824" s="65" t="s">
        <v>34963</v>
      </c>
      <c r="P3824" s="66" t="s">
        <v>27436</v>
      </c>
      <c r="Q3824" s="66" t="s">
        <v>27437</v>
      </c>
      <c r="R3824" s="66" t="s">
        <v>27438</v>
      </c>
      <c r="S3824" s="66" t="s">
        <v>27439</v>
      </c>
      <c r="X3824" t="s">
        <v>3124</v>
      </c>
      <c r="Y3824" t="s">
        <v>120</v>
      </c>
      <c r="Z3824" t="s">
        <v>86</v>
      </c>
      <c r="AA3824" t="s">
        <v>87</v>
      </c>
      <c r="AC3824" t="s">
        <v>90</v>
      </c>
      <c r="AD3824" t="s">
        <v>91</v>
      </c>
      <c r="AE3824" t="s">
        <v>533</v>
      </c>
    </row>
    <row r="3825" spans="1:31" ht="15" customHeight="1">
      <c r="A3825" t="s">
        <v>22389</v>
      </c>
      <c r="B3825" t="s">
        <v>22390</v>
      </c>
      <c r="C3825" t="s">
        <v>5969</v>
      </c>
      <c r="D3825" t="s">
        <v>84</v>
      </c>
      <c r="E3825" t="s">
        <v>85</v>
      </c>
      <c r="F3825" t="s">
        <v>20753</v>
      </c>
      <c r="G3825" s="68" t="s">
        <v>27435</v>
      </c>
      <c r="H3825">
        <v>690</v>
      </c>
      <c r="I3825">
        <v>490</v>
      </c>
      <c r="J3825">
        <v>5000</v>
      </c>
      <c r="L3825" t="s">
        <v>116</v>
      </c>
      <c r="M3825">
        <v>2</v>
      </c>
      <c r="N3825" s="65" t="s">
        <v>34964</v>
      </c>
      <c r="O3825" s="65" t="s">
        <v>34965</v>
      </c>
      <c r="P3825" s="66" t="s">
        <v>27436</v>
      </c>
      <c r="Q3825" s="66" t="s">
        <v>27437</v>
      </c>
      <c r="R3825" s="66" t="s">
        <v>27438</v>
      </c>
      <c r="S3825" s="66" t="s">
        <v>27439</v>
      </c>
      <c r="X3825" t="s">
        <v>3124</v>
      </c>
      <c r="Y3825" t="s">
        <v>120</v>
      </c>
      <c r="Z3825" t="s">
        <v>86</v>
      </c>
      <c r="AA3825" t="s">
        <v>87</v>
      </c>
      <c r="AC3825" t="s">
        <v>90</v>
      </c>
      <c r="AD3825" t="s">
        <v>91</v>
      </c>
      <c r="AE3825" t="s">
        <v>533</v>
      </c>
    </row>
    <row r="3826" spans="1:31" ht="15" customHeight="1">
      <c r="A3826" t="s">
        <v>22391</v>
      </c>
      <c r="B3826" t="s">
        <v>22392</v>
      </c>
      <c r="C3826" t="s">
        <v>5969</v>
      </c>
      <c r="D3826" t="s">
        <v>84</v>
      </c>
      <c r="E3826" t="s">
        <v>85</v>
      </c>
      <c r="F3826" t="s">
        <v>20754</v>
      </c>
      <c r="G3826" s="68" t="s">
        <v>27435</v>
      </c>
      <c r="H3826">
        <v>690</v>
      </c>
      <c r="I3826">
        <v>490</v>
      </c>
      <c r="J3826">
        <v>5000</v>
      </c>
      <c r="L3826" t="s">
        <v>116</v>
      </c>
      <c r="M3826">
        <v>2</v>
      </c>
      <c r="N3826" s="65" t="s">
        <v>34966</v>
      </c>
      <c r="O3826" s="65" t="s">
        <v>34967</v>
      </c>
      <c r="P3826" s="66" t="s">
        <v>27436</v>
      </c>
      <c r="Q3826" s="66" t="s">
        <v>27437</v>
      </c>
      <c r="R3826" s="66" t="s">
        <v>27438</v>
      </c>
      <c r="S3826" s="66" t="s">
        <v>27439</v>
      </c>
      <c r="X3826" t="s">
        <v>3124</v>
      </c>
      <c r="Y3826" t="s">
        <v>120</v>
      </c>
      <c r="Z3826" t="s">
        <v>86</v>
      </c>
      <c r="AA3826" t="s">
        <v>87</v>
      </c>
      <c r="AC3826" t="s">
        <v>90</v>
      </c>
      <c r="AD3826" t="s">
        <v>91</v>
      </c>
      <c r="AE3826" t="s">
        <v>533</v>
      </c>
    </row>
    <row r="3827" spans="1:31" ht="15" customHeight="1">
      <c r="A3827" t="s">
        <v>22393</v>
      </c>
      <c r="B3827" t="s">
        <v>22394</v>
      </c>
      <c r="C3827" t="s">
        <v>5969</v>
      </c>
      <c r="D3827" t="s">
        <v>84</v>
      </c>
      <c r="E3827" t="s">
        <v>85</v>
      </c>
      <c r="F3827" t="s">
        <v>20755</v>
      </c>
      <c r="G3827" s="68" t="s">
        <v>27435</v>
      </c>
      <c r="H3827">
        <v>690</v>
      </c>
      <c r="I3827">
        <v>490</v>
      </c>
      <c r="J3827">
        <v>5000</v>
      </c>
      <c r="L3827" t="s">
        <v>116</v>
      </c>
      <c r="M3827">
        <v>2</v>
      </c>
      <c r="N3827" s="65" t="s">
        <v>34968</v>
      </c>
      <c r="O3827" s="65" t="s">
        <v>34969</v>
      </c>
      <c r="P3827" s="66" t="s">
        <v>27436</v>
      </c>
      <c r="Q3827" s="66" t="s">
        <v>27437</v>
      </c>
      <c r="R3827" s="66" t="s">
        <v>27438</v>
      </c>
      <c r="S3827" s="66" t="s">
        <v>27439</v>
      </c>
      <c r="X3827" t="s">
        <v>3124</v>
      </c>
      <c r="Y3827" t="s">
        <v>120</v>
      </c>
      <c r="Z3827" t="s">
        <v>86</v>
      </c>
      <c r="AA3827" t="s">
        <v>87</v>
      </c>
      <c r="AC3827" t="s">
        <v>90</v>
      </c>
      <c r="AD3827" t="s">
        <v>91</v>
      </c>
      <c r="AE3827" t="s">
        <v>533</v>
      </c>
    </row>
    <row r="3828" spans="1:31" ht="15" customHeight="1">
      <c r="A3828" t="s">
        <v>22395</v>
      </c>
      <c r="B3828" t="s">
        <v>22396</v>
      </c>
      <c r="C3828" t="s">
        <v>5969</v>
      </c>
      <c r="D3828" t="s">
        <v>84</v>
      </c>
      <c r="E3828" t="s">
        <v>85</v>
      </c>
      <c r="F3828" t="s">
        <v>20756</v>
      </c>
      <c r="G3828" s="68" t="s">
        <v>27435</v>
      </c>
      <c r="H3828">
        <v>690</v>
      </c>
      <c r="I3828">
        <v>490</v>
      </c>
      <c r="J3828">
        <v>5000</v>
      </c>
      <c r="L3828" t="s">
        <v>116</v>
      </c>
      <c r="M3828">
        <v>2</v>
      </c>
      <c r="N3828" s="65" t="s">
        <v>34970</v>
      </c>
      <c r="O3828" s="65" t="s">
        <v>34971</v>
      </c>
      <c r="P3828" s="66" t="s">
        <v>27436</v>
      </c>
      <c r="Q3828" s="66" t="s">
        <v>27437</v>
      </c>
      <c r="R3828" s="66" t="s">
        <v>27438</v>
      </c>
      <c r="S3828" s="66" t="s">
        <v>27439</v>
      </c>
      <c r="X3828" t="s">
        <v>3124</v>
      </c>
      <c r="Y3828" t="s">
        <v>120</v>
      </c>
      <c r="Z3828" t="s">
        <v>86</v>
      </c>
      <c r="AA3828" t="s">
        <v>87</v>
      </c>
      <c r="AC3828" t="s">
        <v>90</v>
      </c>
      <c r="AD3828" t="s">
        <v>91</v>
      </c>
      <c r="AE3828" t="s">
        <v>533</v>
      </c>
    </row>
    <row r="3829" spans="1:31" ht="15" customHeight="1">
      <c r="A3829" t="s">
        <v>22397</v>
      </c>
      <c r="B3829" t="s">
        <v>22398</v>
      </c>
      <c r="C3829" t="s">
        <v>5969</v>
      </c>
      <c r="D3829" t="s">
        <v>84</v>
      </c>
      <c r="E3829" t="s">
        <v>85</v>
      </c>
      <c r="F3829" t="s">
        <v>20757</v>
      </c>
      <c r="G3829" s="68" t="s">
        <v>27435</v>
      </c>
      <c r="H3829">
        <v>690</v>
      </c>
      <c r="I3829">
        <v>490</v>
      </c>
      <c r="J3829">
        <v>5000</v>
      </c>
      <c r="L3829" t="s">
        <v>116</v>
      </c>
      <c r="M3829">
        <v>2</v>
      </c>
      <c r="N3829" s="65" t="s">
        <v>34972</v>
      </c>
      <c r="O3829" s="65" t="s">
        <v>34973</v>
      </c>
      <c r="P3829" s="66" t="s">
        <v>27436</v>
      </c>
      <c r="Q3829" s="66" t="s">
        <v>27437</v>
      </c>
      <c r="R3829" s="66" t="s">
        <v>27438</v>
      </c>
      <c r="S3829" s="66" t="s">
        <v>27439</v>
      </c>
      <c r="X3829" t="s">
        <v>3124</v>
      </c>
      <c r="Y3829" t="s">
        <v>120</v>
      </c>
      <c r="Z3829" t="s">
        <v>86</v>
      </c>
      <c r="AA3829" t="s">
        <v>87</v>
      </c>
      <c r="AC3829" t="s">
        <v>90</v>
      </c>
      <c r="AD3829" t="s">
        <v>91</v>
      </c>
      <c r="AE3829" t="s">
        <v>533</v>
      </c>
    </row>
    <row r="3830" spans="1:31" ht="15" customHeight="1">
      <c r="A3830" t="s">
        <v>22399</v>
      </c>
      <c r="B3830" t="s">
        <v>22400</v>
      </c>
      <c r="C3830" t="s">
        <v>5969</v>
      </c>
      <c r="D3830" t="s">
        <v>84</v>
      </c>
      <c r="E3830" t="s">
        <v>85</v>
      </c>
      <c r="F3830" t="s">
        <v>20758</v>
      </c>
      <c r="G3830" s="68" t="s">
        <v>27435</v>
      </c>
      <c r="H3830">
        <v>690</v>
      </c>
      <c r="I3830">
        <v>490</v>
      </c>
      <c r="J3830">
        <v>5000</v>
      </c>
      <c r="L3830" t="s">
        <v>116</v>
      </c>
      <c r="M3830">
        <v>2</v>
      </c>
      <c r="N3830" s="65" t="s">
        <v>34974</v>
      </c>
      <c r="O3830" s="65" t="s">
        <v>34975</v>
      </c>
      <c r="P3830" s="66" t="s">
        <v>27436</v>
      </c>
      <c r="Q3830" s="66" t="s">
        <v>27437</v>
      </c>
      <c r="R3830" s="66" t="s">
        <v>27438</v>
      </c>
      <c r="S3830" s="66" t="s">
        <v>27439</v>
      </c>
      <c r="X3830" t="s">
        <v>3124</v>
      </c>
      <c r="Y3830" t="s">
        <v>120</v>
      </c>
      <c r="Z3830" t="s">
        <v>86</v>
      </c>
      <c r="AA3830" t="s">
        <v>87</v>
      </c>
      <c r="AC3830" t="s">
        <v>90</v>
      </c>
      <c r="AD3830" t="s">
        <v>91</v>
      </c>
      <c r="AE3830" t="s">
        <v>533</v>
      </c>
    </row>
    <row r="3831" spans="1:31" ht="15" customHeight="1">
      <c r="A3831" t="s">
        <v>22401</v>
      </c>
      <c r="B3831" t="s">
        <v>22402</v>
      </c>
      <c r="C3831" t="s">
        <v>5969</v>
      </c>
      <c r="D3831" t="s">
        <v>84</v>
      </c>
      <c r="E3831" t="s">
        <v>85</v>
      </c>
      <c r="F3831" t="s">
        <v>20759</v>
      </c>
      <c r="G3831" s="68" t="s">
        <v>27435</v>
      </c>
      <c r="H3831">
        <v>690</v>
      </c>
      <c r="I3831">
        <v>490</v>
      </c>
      <c r="J3831">
        <v>5000</v>
      </c>
      <c r="L3831" t="s">
        <v>116</v>
      </c>
      <c r="M3831">
        <v>2</v>
      </c>
      <c r="N3831" s="65" t="s">
        <v>34976</v>
      </c>
      <c r="O3831" s="65" t="s">
        <v>34977</v>
      </c>
      <c r="P3831" s="66" t="s">
        <v>27436</v>
      </c>
      <c r="Q3831" s="66" t="s">
        <v>27437</v>
      </c>
      <c r="R3831" s="66" t="s">
        <v>27438</v>
      </c>
      <c r="S3831" s="66" t="s">
        <v>27439</v>
      </c>
      <c r="X3831" t="s">
        <v>3124</v>
      </c>
      <c r="Y3831" t="s">
        <v>120</v>
      </c>
      <c r="Z3831" t="s">
        <v>86</v>
      </c>
      <c r="AA3831" t="s">
        <v>87</v>
      </c>
      <c r="AC3831" t="s">
        <v>90</v>
      </c>
      <c r="AD3831" t="s">
        <v>91</v>
      </c>
      <c r="AE3831" t="s">
        <v>533</v>
      </c>
    </row>
    <row r="3832" spans="1:31" ht="15" customHeight="1">
      <c r="A3832" t="s">
        <v>22403</v>
      </c>
      <c r="B3832" t="s">
        <v>22404</v>
      </c>
      <c r="C3832" t="s">
        <v>5969</v>
      </c>
      <c r="D3832" t="s">
        <v>84</v>
      </c>
      <c r="E3832" t="s">
        <v>85</v>
      </c>
      <c r="F3832" t="s">
        <v>20760</v>
      </c>
      <c r="G3832" s="68" t="s">
        <v>27435</v>
      </c>
      <c r="H3832">
        <v>690</v>
      </c>
      <c r="I3832">
        <v>490</v>
      </c>
      <c r="J3832">
        <v>5000</v>
      </c>
      <c r="L3832" t="s">
        <v>116</v>
      </c>
      <c r="M3832">
        <v>2</v>
      </c>
      <c r="N3832" s="65" t="s">
        <v>34978</v>
      </c>
      <c r="O3832" s="65" t="s">
        <v>34979</v>
      </c>
      <c r="P3832" s="66" t="s">
        <v>27436</v>
      </c>
      <c r="Q3832" s="66" t="s">
        <v>27437</v>
      </c>
      <c r="R3832" s="66" t="s">
        <v>27438</v>
      </c>
      <c r="S3832" s="66" t="s">
        <v>27439</v>
      </c>
      <c r="X3832" t="s">
        <v>3124</v>
      </c>
      <c r="Y3832" t="s">
        <v>120</v>
      </c>
      <c r="Z3832" t="s">
        <v>86</v>
      </c>
      <c r="AA3832" t="s">
        <v>87</v>
      </c>
      <c r="AC3832" t="s">
        <v>90</v>
      </c>
      <c r="AD3832" t="s">
        <v>91</v>
      </c>
      <c r="AE3832" t="s">
        <v>533</v>
      </c>
    </row>
    <row r="3833" spans="1:31" ht="15" customHeight="1">
      <c r="A3833" t="s">
        <v>22405</v>
      </c>
      <c r="B3833" t="s">
        <v>22406</v>
      </c>
      <c r="C3833" t="s">
        <v>5969</v>
      </c>
      <c r="D3833" t="s">
        <v>84</v>
      </c>
      <c r="E3833" t="s">
        <v>85</v>
      </c>
      <c r="F3833" t="s">
        <v>20761</v>
      </c>
      <c r="G3833" s="68" t="s">
        <v>27435</v>
      </c>
      <c r="H3833">
        <v>690</v>
      </c>
      <c r="I3833">
        <v>490</v>
      </c>
      <c r="J3833">
        <v>5000</v>
      </c>
      <c r="L3833" t="s">
        <v>116</v>
      </c>
      <c r="M3833">
        <v>2</v>
      </c>
      <c r="N3833" s="65" t="s">
        <v>34980</v>
      </c>
      <c r="O3833" s="65" t="s">
        <v>34981</v>
      </c>
      <c r="P3833" s="66" t="s">
        <v>27436</v>
      </c>
      <c r="Q3833" s="66" t="s">
        <v>27437</v>
      </c>
      <c r="R3833" s="66" t="s">
        <v>27438</v>
      </c>
      <c r="S3833" s="66" t="s">
        <v>27439</v>
      </c>
      <c r="X3833" t="s">
        <v>3124</v>
      </c>
      <c r="Y3833" t="s">
        <v>120</v>
      </c>
      <c r="Z3833" t="s">
        <v>86</v>
      </c>
      <c r="AA3833" t="s">
        <v>87</v>
      </c>
      <c r="AC3833" t="s">
        <v>90</v>
      </c>
      <c r="AD3833" t="s">
        <v>91</v>
      </c>
      <c r="AE3833" t="s">
        <v>533</v>
      </c>
    </row>
    <row r="3834" spans="1:31" ht="15" customHeight="1">
      <c r="A3834" t="s">
        <v>22407</v>
      </c>
      <c r="B3834" t="s">
        <v>22408</v>
      </c>
      <c r="C3834" t="s">
        <v>5969</v>
      </c>
      <c r="D3834" t="s">
        <v>84</v>
      </c>
      <c r="E3834" t="s">
        <v>85</v>
      </c>
      <c r="F3834" t="s">
        <v>20762</v>
      </c>
      <c r="G3834" s="68" t="s">
        <v>27435</v>
      </c>
      <c r="H3834">
        <v>690</v>
      </c>
      <c r="I3834">
        <v>490</v>
      </c>
      <c r="J3834">
        <v>5000</v>
      </c>
      <c r="L3834" t="s">
        <v>116</v>
      </c>
      <c r="M3834">
        <v>2</v>
      </c>
      <c r="N3834" s="65" t="s">
        <v>34982</v>
      </c>
      <c r="O3834" s="65" t="s">
        <v>34983</v>
      </c>
      <c r="P3834" s="66" t="s">
        <v>27436</v>
      </c>
      <c r="Q3834" s="66" t="s">
        <v>27437</v>
      </c>
      <c r="R3834" s="66" t="s">
        <v>27438</v>
      </c>
      <c r="S3834" s="66" t="s">
        <v>27439</v>
      </c>
      <c r="X3834" t="s">
        <v>3124</v>
      </c>
      <c r="Y3834" t="s">
        <v>120</v>
      </c>
      <c r="Z3834" t="s">
        <v>86</v>
      </c>
      <c r="AA3834" t="s">
        <v>87</v>
      </c>
      <c r="AC3834" t="s">
        <v>90</v>
      </c>
      <c r="AD3834" t="s">
        <v>91</v>
      </c>
      <c r="AE3834" t="s">
        <v>533</v>
      </c>
    </row>
    <row r="3835" spans="1:31" ht="15" customHeight="1">
      <c r="A3835" t="s">
        <v>22409</v>
      </c>
      <c r="B3835" t="s">
        <v>22410</v>
      </c>
      <c r="C3835" t="s">
        <v>5969</v>
      </c>
      <c r="D3835" t="s">
        <v>84</v>
      </c>
      <c r="E3835" t="s">
        <v>85</v>
      </c>
      <c r="F3835" t="s">
        <v>20763</v>
      </c>
      <c r="G3835" s="68" t="s">
        <v>27435</v>
      </c>
      <c r="H3835">
        <v>690</v>
      </c>
      <c r="I3835">
        <v>490</v>
      </c>
      <c r="J3835">
        <v>5000</v>
      </c>
      <c r="L3835" t="s">
        <v>116</v>
      </c>
      <c r="M3835">
        <v>2</v>
      </c>
      <c r="N3835" s="65" t="s">
        <v>34984</v>
      </c>
      <c r="O3835" s="65" t="s">
        <v>34985</v>
      </c>
      <c r="P3835" s="66" t="s">
        <v>27436</v>
      </c>
      <c r="Q3835" s="66" t="s">
        <v>27437</v>
      </c>
      <c r="R3835" s="66" t="s">
        <v>27438</v>
      </c>
      <c r="S3835" s="66" t="s">
        <v>27439</v>
      </c>
      <c r="X3835" t="s">
        <v>3124</v>
      </c>
      <c r="Y3835" t="s">
        <v>120</v>
      </c>
      <c r="Z3835" t="s">
        <v>86</v>
      </c>
      <c r="AA3835" t="s">
        <v>87</v>
      </c>
      <c r="AC3835" t="s">
        <v>90</v>
      </c>
      <c r="AD3835" t="s">
        <v>91</v>
      </c>
      <c r="AE3835" t="s">
        <v>533</v>
      </c>
    </row>
    <row r="3836" spans="1:31" ht="15" customHeight="1">
      <c r="A3836" t="s">
        <v>22411</v>
      </c>
      <c r="B3836" t="s">
        <v>22412</v>
      </c>
      <c r="C3836" t="s">
        <v>5969</v>
      </c>
      <c r="D3836" t="s">
        <v>84</v>
      </c>
      <c r="E3836" t="s">
        <v>85</v>
      </c>
      <c r="F3836" t="s">
        <v>20764</v>
      </c>
      <c r="G3836" s="68" t="s">
        <v>27435</v>
      </c>
      <c r="H3836">
        <v>690</v>
      </c>
      <c r="I3836">
        <v>490</v>
      </c>
      <c r="J3836">
        <v>5000</v>
      </c>
      <c r="L3836" t="s">
        <v>116</v>
      </c>
      <c r="M3836">
        <v>2</v>
      </c>
      <c r="N3836" s="65" t="s">
        <v>34986</v>
      </c>
      <c r="O3836" s="65" t="s">
        <v>34987</v>
      </c>
      <c r="P3836" s="66" t="s">
        <v>27436</v>
      </c>
      <c r="Q3836" s="66" t="s">
        <v>27437</v>
      </c>
      <c r="R3836" s="66" t="s">
        <v>27438</v>
      </c>
      <c r="S3836" s="66" t="s">
        <v>27439</v>
      </c>
      <c r="X3836" t="s">
        <v>3124</v>
      </c>
      <c r="Y3836" t="s">
        <v>120</v>
      </c>
      <c r="Z3836" t="s">
        <v>86</v>
      </c>
      <c r="AA3836" t="s">
        <v>87</v>
      </c>
      <c r="AC3836" t="s">
        <v>90</v>
      </c>
      <c r="AD3836" t="s">
        <v>91</v>
      </c>
      <c r="AE3836" t="s">
        <v>533</v>
      </c>
    </row>
    <row r="3837" spans="1:31" ht="15" customHeight="1">
      <c r="A3837" t="s">
        <v>22413</v>
      </c>
      <c r="B3837" t="s">
        <v>22414</v>
      </c>
      <c r="C3837" t="s">
        <v>5969</v>
      </c>
      <c r="D3837" t="s">
        <v>84</v>
      </c>
      <c r="E3837" t="s">
        <v>85</v>
      </c>
      <c r="F3837" t="s">
        <v>20765</v>
      </c>
      <c r="G3837" s="68" t="s">
        <v>27435</v>
      </c>
      <c r="H3837">
        <v>690</v>
      </c>
      <c r="I3837">
        <v>490</v>
      </c>
      <c r="J3837">
        <v>5000</v>
      </c>
      <c r="L3837" t="s">
        <v>116</v>
      </c>
      <c r="M3837">
        <v>2</v>
      </c>
      <c r="N3837" s="65" t="s">
        <v>34988</v>
      </c>
      <c r="O3837" s="65" t="s">
        <v>34989</v>
      </c>
      <c r="P3837" s="66" t="s">
        <v>27436</v>
      </c>
      <c r="Q3837" s="66" t="s">
        <v>27437</v>
      </c>
      <c r="R3837" s="66" t="s">
        <v>27438</v>
      </c>
      <c r="S3837" s="66" t="s">
        <v>27439</v>
      </c>
      <c r="X3837" t="s">
        <v>3124</v>
      </c>
      <c r="Y3837" t="s">
        <v>120</v>
      </c>
      <c r="Z3837" t="s">
        <v>86</v>
      </c>
      <c r="AA3837" t="s">
        <v>87</v>
      </c>
      <c r="AC3837" t="s">
        <v>90</v>
      </c>
      <c r="AD3837" t="s">
        <v>91</v>
      </c>
      <c r="AE3837" t="s">
        <v>533</v>
      </c>
    </row>
    <row r="3838" spans="1:31" ht="15" customHeight="1">
      <c r="A3838" t="s">
        <v>22415</v>
      </c>
      <c r="B3838" t="s">
        <v>22416</v>
      </c>
      <c r="C3838" t="s">
        <v>5969</v>
      </c>
      <c r="D3838" t="s">
        <v>84</v>
      </c>
      <c r="E3838" t="s">
        <v>85</v>
      </c>
      <c r="F3838" t="s">
        <v>20766</v>
      </c>
      <c r="G3838" s="68" t="s">
        <v>27435</v>
      </c>
      <c r="H3838">
        <v>690</v>
      </c>
      <c r="I3838">
        <v>490</v>
      </c>
      <c r="J3838">
        <v>5000</v>
      </c>
      <c r="L3838" t="s">
        <v>116</v>
      </c>
      <c r="M3838">
        <v>2</v>
      </c>
      <c r="N3838" s="65" t="s">
        <v>34990</v>
      </c>
      <c r="O3838" s="65" t="s">
        <v>34991</v>
      </c>
      <c r="P3838" s="66" t="s">
        <v>27436</v>
      </c>
      <c r="Q3838" s="66" t="s">
        <v>27437</v>
      </c>
      <c r="R3838" s="66" t="s">
        <v>27438</v>
      </c>
      <c r="S3838" s="66" t="s">
        <v>27439</v>
      </c>
      <c r="X3838" t="s">
        <v>3124</v>
      </c>
      <c r="Y3838" t="s">
        <v>120</v>
      </c>
      <c r="Z3838" t="s">
        <v>86</v>
      </c>
      <c r="AA3838" t="s">
        <v>87</v>
      </c>
      <c r="AC3838" t="s">
        <v>90</v>
      </c>
      <c r="AD3838" t="s">
        <v>91</v>
      </c>
      <c r="AE3838" t="s">
        <v>533</v>
      </c>
    </row>
    <row r="3839" spans="1:31" ht="15" customHeight="1">
      <c r="A3839" t="s">
        <v>22417</v>
      </c>
      <c r="B3839" t="s">
        <v>22418</v>
      </c>
      <c r="C3839" t="s">
        <v>5969</v>
      </c>
      <c r="D3839" t="s">
        <v>84</v>
      </c>
      <c r="E3839" t="s">
        <v>85</v>
      </c>
      <c r="F3839" t="s">
        <v>20767</v>
      </c>
      <c r="G3839" s="68" t="s">
        <v>27435</v>
      </c>
      <c r="H3839">
        <v>690</v>
      </c>
      <c r="I3839">
        <v>490</v>
      </c>
      <c r="J3839">
        <v>5000</v>
      </c>
      <c r="L3839" t="s">
        <v>116</v>
      </c>
      <c r="M3839">
        <v>2</v>
      </c>
      <c r="N3839" s="65" t="s">
        <v>34992</v>
      </c>
      <c r="O3839" s="65" t="s">
        <v>34993</v>
      </c>
      <c r="P3839" s="66" t="s">
        <v>27436</v>
      </c>
      <c r="Q3839" s="66" t="s">
        <v>27437</v>
      </c>
      <c r="R3839" s="66" t="s">
        <v>27438</v>
      </c>
      <c r="S3839" s="66" t="s">
        <v>27439</v>
      </c>
      <c r="X3839" t="s">
        <v>3124</v>
      </c>
      <c r="Y3839" t="s">
        <v>120</v>
      </c>
      <c r="Z3839" t="s">
        <v>86</v>
      </c>
      <c r="AA3839" t="s">
        <v>87</v>
      </c>
      <c r="AC3839" t="s">
        <v>90</v>
      </c>
      <c r="AD3839" t="s">
        <v>91</v>
      </c>
      <c r="AE3839" t="s">
        <v>533</v>
      </c>
    </row>
    <row r="3840" spans="1:31" ht="15" customHeight="1">
      <c r="A3840" t="s">
        <v>22419</v>
      </c>
      <c r="B3840" t="s">
        <v>22420</v>
      </c>
      <c r="C3840" t="s">
        <v>5969</v>
      </c>
      <c r="D3840" t="s">
        <v>84</v>
      </c>
      <c r="E3840" t="s">
        <v>85</v>
      </c>
      <c r="F3840" t="s">
        <v>20740</v>
      </c>
      <c r="G3840" s="68" t="s">
        <v>27435</v>
      </c>
      <c r="H3840">
        <v>690</v>
      </c>
      <c r="I3840">
        <v>490</v>
      </c>
      <c r="J3840">
        <v>5000</v>
      </c>
      <c r="L3840" t="s">
        <v>116</v>
      </c>
      <c r="M3840">
        <v>2</v>
      </c>
      <c r="N3840" s="65" t="s">
        <v>34994</v>
      </c>
      <c r="O3840" s="65" t="s">
        <v>34995</v>
      </c>
      <c r="P3840" s="66" t="s">
        <v>27436</v>
      </c>
      <c r="Q3840" s="66" t="s">
        <v>27437</v>
      </c>
      <c r="R3840" s="66" t="s">
        <v>27438</v>
      </c>
      <c r="S3840" s="66" t="s">
        <v>27439</v>
      </c>
      <c r="X3840" t="s">
        <v>3124</v>
      </c>
      <c r="Y3840" t="s">
        <v>120</v>
      </c>
      <c r="Z3840" t="s">
        <v>86</v>
      </c>
      <c r="AA3840" t="s">
        <v>87</v>
      </c>
      <c r="AC3840" t="s">
        <v>90</v>
      </c>
      <c r="AD3840" t="s">
        <v>91</v>
      </c>
      <c r="AE3840" t="s">
        <v>533</v>
      </c>
    </row>
    <row r="3841" spans="1:31" ht="15" customHeight="1">
      <c r="A3841" t="s">
        <v>22421</v>
      </c>
      <c r="B3841" t="s">
        <v>22422</v>
      </c>
      <c r="C3841" t="s">
        <v>5969</v>
      </c>
      <c r="D3841" t="s">
        <v>84</v>
      </c>
      <c r="E3841" t="s">
        <v>85</v>
      </c>
      <c r="F3841" t="s">
        <v>20768</v>
      </c>
      <c r="G3841" s="68" t="s">
        <v>27435</v>
      </c>
      <c r="H3841">
        <v>690</v>
      </c>
      <c r="I3841">
        <v>490</v>
      </c>
      <c r="J3841">
        <v>5000</v>
      </c>
      <c r="L3841" t="s">
        <v>116</v>
      </c>
      <c r="M3841">
        <v>2</v>
      </c>
      <c r="N3841" s="65" t="s">
        <v>34996</v>
      </c>
      <c r="O3841" s="65" t="s">
        <v>34997</v>
      </c>
      <c r="P3841" s="66" t="s">
        <v>27436</v>
      </c>
      <c r="Q3841" s="66" t="s">
        <v>27437</v>
      </c>
      <c r="R3841" s="66" t="s">
        <v>27438</v>
      </c>
      <c r="S3841" s="66" t="s">
        <v>27439</v>
      </c>
      <c r="X3841" t="s">
        <v>3124</v>
      </c>
      <c r="Y3841" t="s">
        <v>120</v>
      </c>
      <c r="Z3841" t="s">
        <v>86</v>
      </c>
      <c r="AA3841" t="s">
        <v>87</v>
      </c>
      <c r="AC3841" t="s">
        <v>90</v>
      </c>
      <c r="AD3841" t="s">
        <v>91</v>
      </c>
      <c r="AE3841" t="s">
        <v>533</v>
      </c>
    </row>
    <row r="3842" spans="1:31" ht="15" customHeight="1">
      <c r="A3842" t="s">
        <v>22423</v>
      </c>
      <c r="B3842" t="s">
        <v>22424</v>
      </c>
      <c r="C3842" t="s">
        <v>5969</v>
      </c>
      <c r="D3842" t="s">
        <v>84</v>
      </c>
      <c r="E3842" t="s">
        <v>85</v>
      </c>
      <c r="F3842" t="s">
        <v>20769</v>
      </c>
      <c r="G3842" s="68" t="s">
        <v>27435</v>
      </c>
      <c r="H3842">
        <v>690</v>
      </c>
      <c r="I3842">
        <v>490</v>
      </c>
      <c r="J3842">
        <v>5000</v>
      </c>
      <c r="L3842" t="s">
        <v>116</v>
      </c>
      <c r="M3842">
        <v>2</v>
      </c>
      <c r="N3842" s="65" t="s">
        <v>34998</v>
      </c>
      <c r="O3842" s="65" t="s">
        <v>34999</v>
      </c>
      <c r="P3842" s="66" t="s">
        <v>27436</v>
      </c>
      <c r="Q3842" s="66" t="s">
        <v>27437</v>
      </c>
      <c r="R3842" s="66" t="s">
        <v>27438</v>
      </c>
      <c r="S3842" s="66" t="s">
        <v>27439</v>
      </c>
      <c r="X3842" t="s">
        <v>3124</v>
      </c>
      <c r="Y3842" t="s">
        <v>120</v>
      </c>
      <c r="Z3842" t="s">
        <v>86</v>
      </c>
      <c r="AA3842" t="s">
        <v>87</v>
      </c>
      <c r="AC3842" t="s">
        <v>90</v>
      </c>
      <c r="AD3842" t="s">
        <v>91</v>
      </c>
      <c r="AE3842" t="s">
        <v>533</v>
      </c>
    </row>
    <row r="3843" spans="1:31" ht="15" customHeight="1">
      <c r="A3843" t="s">
        <v>22425</v>
      </c>
      <c r="B3843" t="s">
        <v>22426</v>
      </c>
      <c r="C3843" t="s">
        <v>5969</v>
      </c>
      <c r="D3843" t="s">
        <v>84</v>
      </c>
      <c r="E3843" t="s">
        <v>85</v>
      </c>
      <c r="F3843" t="s">
        <v>20770</v>
      </c>
      <c r="G3843" s="68" t="s">
        <v>27435</v>
      </c>
      <c r="H3843">
        <v>690</v>
      </c>
      <c r="I3843">
        <v>490</v>
      </c>
      <c r="J3843">
        <v>5000</v>
      </c>
      <c r="L3843" t="s">
        <v>116</v>
      </c>
      <c r="M3843">
        <v>2</v>
      </c>
      <c r="N3843" s="65" t="s">
        <v>35000</v>
      </c>
      <c r="O3843" s="65" t="s">
        <v>35001</v>
      </c>
      <c r="P3843" s="66" t="s">
        <v>27436</v>
      </c>
      <c r="Q3843" s="66" t="s">
        <v>27437</v>
      </c>
      <c r="R3843" s="66" t="s">
        <v>27438</v>
      </c>
      <c r="S3843" s="66" t="s">
        <v>27439</v>
      </c>
      <c r="X3843" t="s">
        <v>3124</v>
      </c>
      <c r="Y3843" t="s">
        <v>120</v>
      </c>
      <c r="Z3843" t="s">
        <v>86</v>
      </c>
      <c r="AA3843" t="s">
        <v>87</v>
      </c>
      <c r="AC3843" t="s">
        <v>90</v>
      </c>
      <c r="AD3843" t="s">
        <v>91</v>
      </c>
      <c r="AE3843" t="s">
        <v>533</v>
      </c>
    </row>
    <row r="3844" spans="1:31" ht="15" customHeight="1">
      <c r="A3844" t="s">
        <v>22427</v>
      </c>
      <c r="B3844" t="s">
        <v>22428</v>
      </c>
      <c r="C3844" t="s">
        <v>5969</v>
      </c>
      <c r="D3844" t="s">
        <v>84</v>
      </c>
      <c r="E3844" t="s">
        <v>85</v>
      </c>
      <c r="F3844" t="s">
        <v>20771</v>
      </c>
      <c r="G3844" s="68" t="s">
        <v>27435</v>
      </c>
      <c r="H3844">
        <v>690</v>
      </c>
      <c r="I3844">
        <v>490</v>
      </c>
      <c r="J3844">
        <v>5000</v>
      </c>
      <c r="L3844" t="s">
        <v>116</v>
      </c>
      <c r="M3844">
        <v>2</v>
      </c>
      <c r="N3844" s="65" t="s">
        <v>35002</v>
      </c>
      <c r="O3844" s="65" t="s">
        <v>35003</v>
      </c>
      <c r="P3844" s="66" t="s">
        <v>27436</v>
      </c>
      <c r="Q3844" s="66" t="s">
        <v>27437</v>
      </c>
      <c r="R3844" s="66" t="s">
        <v>27438</v>
      </c>
      <c r="S3844" s="66" t="s">
        <v>27439</v>
      </c>
      <c r="X3844" t="s">
        <v>3124</v>
      </c>
      <c r="Y3844" t="s">
        <v>120</v>
      </c>
      <c r="Z3844" t="s">
        <v>86</v>
      </c>
      <c r="AA3844" t="s">
        <v>87</v>
      </c>
      <c r="AC3844" t="s">
        <v>90</v>
      </c>
      <c r="AD3844" t="s">
        <v>91</v>
      </c>
      <c r="AE3844" t="s">
        <v>533</v>
      </c>
    </row>
    <row r="3845" spans="1:31" ht="15" customHeight="1">
      <c r="A3845" t="s">
        <v>22429</v>
      </c>
      <c r="B3845" t="s">
        <v>22430</v>
      </c>
      <c r="C3845" t="s">
        <v>5969</v>
      </c>
      <c r="D3845" t="s">
        <v>84</v>
      </c>
      <c r="E3845" t="s">
        <v>85</v>
      </c>
      <c r="F3845" t="s">
        <v>20772</v>
      </c>
      <c r="G3845" s="68" t="s">
        <v>27435</v>
      </c>
      <c r="H3845">
        <v>690</v>
      </c>
      <c r="I3845">
        <v>490</v>
      </c>
      <c r="J3845">
        <v>5000</v>
      </c>
      <c r="L3845" t="s">
        <v>116</v>
      </c>
      <c r="M3845">
        <v>2</v>
      </c>
      <c r="N3845" s="65" t="s">
        <v>35004</v>
      </c>
      <c r="O3845" s="65" t="s">
        <v>35005</v>
      </c>
      <c r="P3845" s="66" t="s">
        <v>27436</v>
      </c>
      <c r="Q3845" s="66" t="s">
        <v>27437</v>
      </c>
      <c r="R3845" s="66" t="s">
        <v>27438</v>
      </c>
      <c r="S3845" s="66" t="s">
        <v>27439</v>
      </c>
      <c r="X3845" t="s">
        <v>3124</v>
      </c>
      <c r="Y3845" t="s">
        <v>120</v>
      </c>
      <c r="Z3845" t="s">
        <v>86</v>
      </c>
      <c r="AA3845" t="s">
        <v>87</v>
      </c>
      <c r="AC3845" t="s">
        <v>90</v>
      </c>
      <c r="AD3845" t="s">
        <v>91</v>
      </c>
      <c r="AE3845" t="s">
        <v>533</v>
      </c>
    </row>
    <row r="3846" spans="1:31" ht="15" customHeight="1">
      <c r="A3846" t="s">
        <v>22431</v>
      </c>
      <c r="B3846" t="s">
        <v>22432</v>
      </c>
      <c r="C3846" t="s">
        <v>5969</v>
      </c>
      <c r="D3846" t="s">
        <v>84</v>
      </c>
      <c r="E3846" t="s">
        <v>85</v>
      </c>
      <c r="F3846" t="s">
        <v>20773</v>
      </c>
      <c r="G3846" s="68" t="s">
        <v>27435</v>
      </c>
      <c r="H3846">
        <v>690</v>
      </c>
      <c r="I3846">
        <v>490</v>
      </c>
      <c r="J3846">
        <v>5000</v>
      </c>
      <c r="L3846" t="s">
        <v>116</v>
      </c>
      <c r="M3846">
        <v>2</v>
      </c>
      <c r="N3846" s="65" t="s">
        <v>35006</v>
      </c>
      <c r="O3846" s="65" t="s">
        <v>35007</v>
      </c>
      <c r="P3846" s="66" t="s">
        <v>27436</v>
      </c>
      <c r="Q3846" s="66" t="s">
        <v>27437</v>
      </c>
      <c r="R3846" s="66" t="s">
        <v>27438</v>
      </c>
      <c r="S3846" s="66" t="s">
        <v>27439</v>
      </c>
      <c r="X3846" t="s">
        <v>3124</v>
      </c>
      <c r="Y3846" t="s">
        <v>120</v>
      </c>
      <c r="Z3846" t="s">
        <v>86</v>
      </c>
      <c r="AA3846" t="s">
        <v>87</v>
      </c>
      <c r="AC3846" t="s">
        <v>90</v>
      </c>
      <c r="AD3846" t="s">
        <v>91</v>
      </c>
      <c r="AE3846" t="s">
        <v>533</v>
      </c>
    </row>
    <row r="3847" spans="1:31" ht="15" customHeight="1">
      <c r="A3847" t="s">
        <v>22433</v>
      </c>
      <c r="B3847" t="s">
        <v>22434</v>
      </c>
      <c r="C3847" t="s">
        <v>5969</v>
      </c>
      <c r="D3847" t="s">
        <v>84</v>
      </c>
      <c r="E3847" t="s">
        <v>85</v>
      </c>
      <c r="F3847" t="s">
        <v>20774</v>
      </c>
      <c r="G3847" s="68" t="s">
        <v>27435</v>
      </c>
      <c r="H3847">
        <v>690</v>
      </c>
      <c r="I3847">
        <v>490</v>
      </c>
      <c r="J3847">
        <v>5000</v>
      </c>
      <c r="L3847" t="s">
        <v>116</v>
      </c>
      <c r="M3847">
        <v>2</v>
      </c>
      <c r="N3847" s="65" t="s">
        <v>35008</v>
      </c>
      <c r="O3847" s="65" t="s">
        <v>35009</v>
      </c>
      <c r="P3847" s="66" t="s">
        <v>27436</v>
      </c>
      <c r="Q3847" s="66" t="s">
        <v>27437</v>
      </c>
      <c r="R3847" s="66" t="s">
        <v>27438</v>
      </c>
      <c r="S3847" s="66" t="s">
        <v>27439</v>
      </c>
      <c r="X3847" t="s">
        <v>3124</v>
      </c>
      <c r="Y3847" t="s">
        <v>120</v>
      </c>
      <c r="Z3847" t="s">
        <v>86</v>
      </c>
      <c r="AA3847" t="s">
        <v>87</v>
      </c>
      <c r="AC3847" t="s">
        <v>90</v>
      </c>
      <c r="AD3847" t="s">
        <v>91</v>
      </c>
      <c r="AE3847" t="s">
        <v>533</v>
      </c>
    </row>
    <row r="3848" spans="1:31" ht="15" customHeight="1">
      <c r="A3848" t="s">
        <v>22435</v>
      </c>
      <c r="B3848" t="s">
        <v>22436</v>
      </c>
      <c r="C3848" t="s">
        <v>5969</v>
      </c>
      <c r="D3848" t="s">
        <v>84</v>
      </c>
      <c r="E3848" t="s">
        <v>85</v>
      </c>
      <c r="F3848" t="s">
        <v>20775</v>
      </c>
      <c r="G3848" s="68" t="s">
        <v>27435</v>
      </c>
      <c r="H3848">
        <v>690</v>
      </c>
      <c r="I3848">
        <v>490</v>
      </c>
      <c r="J3848">
        <v>5000</v>
      </c>
      <c r="L3848" t="s">
        <v>116</v>
      </c>
      <c r="M3848">
        <v>2</v>
      </c>
      <c r="N3848" s="65" t="s">
        <v>35010</v>
      </c>
      <c r="O3848" s="65" t="s">
        <v>35011</v>
      </c>
      <c r="P3848" s="66" t="s">
        <v>27436</v>
      </c>
      <c r="Q3848" s="66" t="s">
        <v>27437</v>
      </c>
      <c r="R3848" s="66" t="s">
        <v>27438</v>
      </c>
      <c r="S3848" s="66" t="s">
        <v>27439</v>
      </c>
      <c r="X3848" t="s">
        <v>3124</v>
      </c>
      <c r="Y3848" t="s">
        <v>120</v>
      </c>
      <c r="Z3848" t="s">
        <v>86</v>
      </c>
      <c r="AA3848" t="s">
        <v>87</v>
      </c>
      <c r="AC3848" t="s">
        <v>90</v>
      </c>
      <c r="AD3848" t="s">
        <v>91</v>
      </c>
      <c r="AE3848" t="s">
        <v>533</v>
      </c>
    </row>
    <row r="3849" spans="1:31" ht="15" customHeight="1">
      <c r="A3849" t="s">
        <v>22437</v>
      </c>
      <c r="B3849" t="s">
        <v>22438</v>
      </c>
      <c r="C3849" t="s">
        <v>5969</v>
      </c>
      <c r="D3849" t="s">
        <v>84</v>
      </c>
      <c r="E3849" t="s">
        <v>85</v>
      </c>
      <c r="F3849" t="s">
        <v>20776</v>
      </c>
      <c r="G3849" s="68" t="s">
        <v>27435</v>
      </c>
      <c r="H3849">
        <v>690</v>
      </c>
      <c r="I3849">
        <v>490</v>
      </c>
      <c r="J3849">
        <v>5000</v>
      </c>
      <c r="L3849" t="s">
        <v>116</v>
      </c>
      <c r="M3849">
        <v>2</v>
      </c>
      <c r="N3849" s="65" t="s">
        <v>35012</v>
      </c>
      <c r="O3849" s="65" t="s">
        <v>35013</v>
      </c>
      <c r="P3849" s="66" t="s">
        <v>27436</v>
      </c>
      <c r="Q3849" s="66" t="s">
        <v>27437</v>
      </c>
      <c r="R3849" s="66" t="s">
        <v>27438</v>
      </c>
      <c r="S3849" s="66" t="s">
        <v>27439</v>
      </c>
      <c r="X3849" t="s">
        <v>3124</v>
      </c>
      <c r="Y3849" t="s">
        <v>120</v>
      </c>
      <c r="Z3849" t="s">
        <v>86</v>
      </c>
      <c r="AA3849" t="s">
        <v>87</v>
      </c>
      <c r="AC3849" t="s">
        <v>90</v>
      </c>
      <c r="AD3849" t="s">
        <v>91</v>
      </c>
      <c r="AE3849" t="s">
        <v>533</v>
      </c>
    </row>
    <row r="3850" spans="1:31" ht="15" customHeight="1">
      <c r="A3850" t="s">
        <v>22439</v>
      </c>
      <c r="B3850" t="s">
        <v>22440</v>
      </c>
      <c r="C3850" t="s">
        <v>5969</v>
      </c>
      <c r="D3850" t="s">
        <v>84</v>
      </c>
      <c r="E3850" t="s">
        <v>85</v>
      </c>
      <c r="F3850" t="s">
        <v>20777</v>
      </c>
      <c r="G3850" s="68" t="s">
        <v>27435</v>
      </c>
      <c r="H3850">
        <v>690</v>
      </c>
      <c r="I3850">
        <v>490</v>
      </c>
      <c r="J3850">
        <v>5000</v>
      </c>
      <c r="L3850" t="s">
        <v>116</v>
      </c>
      <c r="M3850">
        <v>2</v>
      </c>
      <c r="N3850" s="65" t="s">
        <v>35014</v>
      </c>
      <c r="O3850" s="65" t="s">
        <v>35015</v>
      </c>
      <c r="P3850" s="66" t="s">
        <v>27436</v>
      </c>
      <c r="Q3850" s="66" t="s">
        <v>27437</v>
      </c>
      <c r="R3850" s="66" t="s">
        <v>27438</v>
      </c>
      <c r="S3850" s="66" t="s">
        <v>27439</v>
      </c>
      <c r="X3850" t="s">
        <v>3124</v>
      </c>
      <c r="Y3850" t="s">
        <v>120</v>
      </c>
      <c r="Z3850" t="s">
        <v>86</v>
      </c>
      <c r="AA3850" t="s">
        <v>87</v>
      </c>
      <c r="AC3850" t="s">
        <v>90</v>
      </c>
      <c r="AD3850" t="s">
        <v>91</v>
      </c>
      <c r="AE3850" t="s">
        <v>533</v>
      </c>
    </row>
    <row r="3851" spans="1:31" ht="15" customHeight="1">
      <c r="A3851" t="s">
        <v>22441</v>
      </c>
      <c r="B3851" t="s">
        <v>22442</v>
      </c>
      <c r="C3851" t="s">
        <v>5969</v>
      </c>
      <c r="D3851" t="s">
        <v>84</v>
      </c>
      <c r="E3851" t="s">
        <v>85</v>
      </c>
      <c r="F3851" t="s">
        <v>20778</v>
      </c>
      <c r="G3851" s="68" t="s">
        <v>27435</v>
      </c>
      <c r="H3851">
        <v>690</v>
      </c>
      <c r="I3851">
        <v>490</v>
      </c>
      <c r="J3851">
        <v>5000</v>
      </c>
      <c r="L3851" t="s">
        <v>116</v>
      </c>
      <c r="M3851">
        <v>2</v>
      </c>
      <c r="N3851" s="65" t="s">
        <v>35016</v>
      </c>
      <c r="O3851" s="65" t="s">
        <v>35017</v>
      </c>
      <c r="P3851" s="66" t="s">
        <v>27436</v>
      </c>
      <c r="Q3851" s="66" t="s">
        <v>27437</v>
      </c>
      <c r="R3851" s="66" t="s">
        <v>27438</v>
      </c>
      <c r="S3851" s="66" t="s">
        <v>27439</v>
      </c>
      <c r="X3851" t="s">
        <v>3124</v>
      </c>
      <c r="Y3851" t="s">
        <v>120</v>
      </c>
      <c r="Z3851" t="s">
        <v>86</v>
      </c>
      <c r="AA3851" t="s">
        <v>87</v>
      </c>
      <c r="AC3851" t="s">
        <v>90</v>
      </c>
      <c r="AD3851" t="s">
        <v>91</v>
      </c>
      <c r="AE3851" t="s">
        <v>533</v>
      </c>
    </row>
    <row r="3852" spans="1:31" ht="15" customHeight="1">
      <c r="A3852" t="s">
        <v>22443</v>
      </c>
      <c r="B3852" t="s">
        <v>22444</v>
      </c>
      <c r="C3852" t="s">
        <v>5969</v>
      </c>
      <c r="D3852" t="s">
        <v>84</v>
      </c>
      <c r="E3852" t="s">
        <v>85</v>
      </c>
      <c r="F3852" t="s">
        <v>20779</v>
      </c>
      <c r="G3852" s="68" t="s">
        <v>27435</v>
      </c>
      <c r="H3852">
        <v>690</v>
      </c>
      <c r="I3852">
        <v>490</v>
      </c>
      <c r="J3852">
        <v>5000</v>
      </c>
      <c r="L3852" t="s">
        <v>116</v>
      </c>
      <c r="M3852">
        <v>2</v>
      </c>
      <c r="N3852" s="65" t="s">
        <v>35018</v>
      </c>
      <c r="O3852" s="65" t="s">
        <v>35019</v>
      </c>
      <c r="P3852" s="66" t="s">
        <v>27436</v>
      </c>
      <c r="Q3852" s="66" t="s">
        <v>27437</v>
      </c>
      <c r="R3852" s="66" t="s">
        <v>27438</v>
      </c>
      <c r="S3852" s="66" t="s">
        <v>27439</v>
      </c>
      <c r="X3852" t="s">
        <v>3124</v>
      </c>
      <c r="Y3852" t="s">
        <v>120</v>
      </c>
      <c r="Z3852" t="s">
        <v>86</v>
      </c>
      <c r="AA3852" t="s">
        <v>87</v>
      </c>
      <c r="AC3852" t="s">
        <v>90</v>
      </c>
      <c r="AD3852" t="s">
        <v>91</v>
      </c>
      <c r="AE3852" t="s">
        <v>533</v>
      </c>
    </row>
    <row r="3853" spans="1:31" ht="15" customHeight="1">
      <c r="A3853" t="s">
        <v>22445</v>
      </c>
      <c r="B3853" t="s">
        <v>22446</v>
      </c>
      <c r="C3853" t="s">
        <v>5969</v>
      </c>
      <c r="D3853" t="s">
        <v>84</v>
      </c>
      <c r="E3853" t="s">
        <v>85</v>
      </c>
      <c r="F3853" t="s">
        <v>20780</v>
      </c>
      <c r="G3853" s="68" t="s">
        <v>27435</v>
      </c>
      <c r="H3853">
        <v>690</v>
      </c>
      <c r="I3853">
        <v>490</v>
      </c>
      <c r="J3853">
        <v>5000</v>
      </c>
      <c r="L3853" t="s">
        <v>116</v>
      </c>
      <c r="M3853">
        <v>2</v>
      </c>
      <c r="N3853" s="65" t="s">
        <v>35020</v>
      </c>
      <c r="O3853" s="65" t="s">
        <v>35021</v>
      </c>
      <c r="P3853" s="66" t="s">
        <v>27436</v>
      </c>
      <c r="Q3853" s="66" t="s">
        <v>27437</v>
      </c>
      <c r="R3853" s="66" t="s">
        <v>27438</v>
      </c>
      <c r="S3853" s="66" t="s">
        <v>27439</v>
      </c>
      <c r="X3853" t="s">
        <v>3124</v>
      </c>
      <c r="Y3853" t="s">
        <v>120</v>
      </c>
      <c r="Z3853" t="s">
        <v>86</v>
      </c>
      <c r="AA3853" t="s">
        <v>87</v>
      </c>
      <c r="AC3853" t="s">
        <v>90</v>
      </c>
      <c r="AD3853" t="s">
        <v>91</v>
      </c>
      <c r="AE3853" t="s">
        <v>533</v>
      </c>
    </row>
    <row r="3854" spans="1:31" ht="15" customHeight="1">
      <c r="A3854" t="s">
        <v>22447</v>
      </c>
      <c r="B3854" t="s">
        <v>22448</v>
      </c>
      <c r="C3854" t="s">
        <v>5969</v>
      </c>
      <c r="D3854" t="s">
        <v>84</v>
      </c>
      <c r="E3854" t="s">
        <v>85</v>
      </c>
      <c r="F3854" t="s">
        <v>20781</v>
      </c>
      <c r="G3854" s="68" t="s">
        <v>27435</v>
      </c>
      <c r="H3854">
        <v>690</v>
      </c>
      <c r="I3854">
        <v>490</v>
      </c>
      <c r="J3854">
        <v>5000</v>
      </c>
      <c r="L3854" t="s">
        <v>116</v>
      </c>
      <c r="M3854">
        <v>2</v>
      </c>
      <c r="N3854" s="65" t="s">
        <v>35022</v>
      </c>
      <c r="O3854" s="65" t="s">
        <v>35023</v>
      </c>
      <c r="P3854" s="66" t="s">
        <v>27436</v>
      </c>
      <c r="Q3854" s="66" t="s">
        <v>27437</v>
      </c>
      <c r="R3854" s="66" t="s">
        <v>27438</v>
      </c>
      <c r="S3854" s="66" t="s">
        <v>27439</v>
      </c>
      <c r="X3854" t="s">
        <v>3124</v>
      </c>
      <c r="Y3854" t="s">
        <v>120</v>
      </c>
      <c r="Z3854" t="s">
        <v>86</v>
      </c>
      <c r="AA3854" t="s">
        <v>87</v>
      </c>
      <c r="AC3854" t="s">
        <v>90</v>
      </c>
      <c r="AD3854" t="s">
        <v>91</v>
      </c>
      <c r="AE3854" t="s">
        <v>533</v>
      </c>
    </row>
    <row r="3855" spans="1:31" ht="15" customHeight="1">
      <c r="A3855" t="s">
        <v>22449</v>
      </c>
      <c r="B3855" t="s">
        <v>22450</v>
      </c>
      <c r="C3855" t="s">
        <v>5969</v>
      </c>
      <c r="D3855" t="s">
        <v>84</v>
      </c>
      <c r="E3855" t="s">
        <v>85</v>
      </c>
      <c r="F3855" t="s">
        <v>20782</v>
      </c>
      <c r="G3855" s="68" t="s">
        <v>27435</v>
      </c>
      <c r="H3855">
        <v>690</v>
      </c>
      <c r="I3855">
        <v>490</v>
      </c>
      <c r="J3855">
        <v>5000</v>
      </c>
      <c r="L3855" t="s">
        <v>116</v>
      </c>
      <c r="M3855">
        <v>2</v>
      </c>
      <c r="N3855" s="65" t="s">
        <v>35024</v>
      </c>
      <c r="O3855" s="65" t="s">
        <v>35025</v>
      </c>
      <c r="P3855" s="66" t="s">
        <v>27436</v>
      </c>
      <c r="Q3855" s="66" t="s">
        <v>27437</v>
      </c>
      <c r="R3855" s="66" t="s">
        <v>27438</v>
      </c>
      <c r="S3855" s="66" t="s">
        <v>27439</v>
      </c>
      <c r="X3855" t="s">
        <v>3124</v>
      </c>
      <c r="Y3855" t="s">
        <v>120</v>
      </c>
      <c r="Z3855" t="s">
        <v>86</v>
      </c>
      <c r="AA3855" t="s">
        <v>87</v>
      </c>
      <c r="AC3855" t="s">
        <v>90</v>
      </c>
      <c r="AD3855" t="s">
        <v>91</v>
      </c>
      <c r="AE3855" t="s">
        <v>533</v>
      </c>
    </row>
    <row r="3856" spans="1:31" ht="15" customHeight="1">
      <c r="A3856" t="s">
        <v>22451</v>
      </c>
      <c r="B3856" t="s">
        <v>22452</v>
      </c>
      <c r="C3856" t="s">
        <v>5969</v>
      </c>
      <c r="D3856" t="s">
        <v>84</v>
      </c>
      <c r="E3856" t="s">
        <v>85</v>
      </c>
      <c r="F3856" t="s">
        <v>20783</v>
      </c>
      <c r="G3856" s="68" t="s">
        <v>27435</v>
      </c>
      <c r="H3856">
        <v>690</v>
      </c>
      <c r="I3856">
        <v>490</v>
      </c>
      <c r="J3856">
        <v>5000</v>
      </c>
      <c r="L3856" t="s">
        <v>116</v>
      </c>
      <c r="M3856">
        <v>2</v>
      </c>
      <c r="N3856" s="65" t="s">
        <v>35026</v>
      </c>
      <c r="O3856" s="65" t="s">
        <v>35027</v>
      </c>
      <c r="P3856" s="66" t="s">
        <v>27436</v>
      </c>
      <c r="Q3856" s="66" t="s">
        <v>27437</v>
      </c>
      <c r="R3856" s="66" t="s">
        <v>27438</v>
      </c>
      <c r="S3856" s="66" t="s">
        <v>27439</v>
      </c>
      <c r="X3856" t="s">
        <v>3124</v>
      </c>
      <c r="Y3856" t="s">
        <v>120</v>
      </c>
      <c r="Z3856" t="s">
        <v>86</v>
      </c>
      <c r="AA3856" t="s">
        <v>87</v>
      </c>
      <c r="AC3856" t="s">
        <v>90</v>
      </c>
      <c r="AD3856" t="s">
        <v>91</v>
      </c>
      <c r="AE3856" t="s">
        <v>533</v>
      </c>
    </row>
    <row r="3857" spans="1:31" ht="15" customHeight="1">
      <c r="A3857" t="s">
        <v>22453</v>
      </c>
      <c r="B3857" t="s">
        <v>22454</v>
      </c>
      <c r="C3857" t="s">
        <v>5969</v>
      </c>
      <c r="D3857" t="s">
        <v>84</v>
      </c>
      <c r="E3857" t="s">
        <v>85</v>
      </c>
      <c r="F3857" t="s">
        <v>20784</v>
      </c>
      <c r="G3857" s="68" t="s">
        <v>27435</v>
      </c>
      <c r="H3857">
        <v>690</v>
      </c>
      <c r="I3857">
        <v>490</v>
      </c>
      <c r="J3857">
        <v>5000</v>
      </c>
      <c r="L3857" t="s">
        <v>116</v>
      </c>
      <c r="M3857">
        <v>2</v>
      </c>
      <c r="N3857" s="65" t="s">
        <v>35028</v>
      </c>
      <c r="O3857" s="65" t="s">
        <v>35029</v>
      </c>
      <c r="P3857" s="66" t="s">
        <v>27436</v>
      </c>
      <c r="Q3857" s="66" t="s">
        <v>27437</v>
      </c>
      <c r="R3857" s="66" t="s">
        <v>27438</v>
      </c>
      <c r="S3857" s="66" t="s">
        <v>27439</v>
      </c>
      <c r="X3857" t="s">
        <v>3124</v>
      </c>
      <c r="Y3857" t="s">
        <v>120</v>
      </c>
      <c r="Z3857" t="s">
        <v>86</v>
      </c>
      <c r="AA3857" t="s">
        <v>87</v>
      </c>
      <c r="AC3857" t="s">
        <v>90</v>
      </c>
      <c r="AD3857" t="s">
        <v>91</v>
      </c>
      <c r="AE3857" t="s">
        <v>533</v>
      </c>
    </row>
    <row r="3858" spans="1:31" ht="15" customHeight="1">
      <c r="A3858" t="s">
        <v>22455</v>
      </c>
      <c r="B3858" t="s">
        <v>22456</v>
      </c>
      <c r="C3858" t="s">
        <v>5969</v>
      </c>
      <c r="D3858" t="s">
        <v>84</v>
      </c>
      <c r="E3858" t="s">
        <v>85</v>
      </c>
      <c r="F3858" t="s">
        <v>20785</v>
      </c>
      <c r="G3858" s="68" t="s">
        <v>27435</v>
      </c>
      <c r="H3858">
        <v>690</v>
      </c>
      <c r="I3858">
        <v>490</v>
      </c>
      <c r="J3858">
        <v>5000</v>
      </c>
      <c r="L3858" t="s">
        <v>116</v>
      </c>
      <c r="M3858">
        <v>2</v>
      </c>
      <c r="N3858" s="65" t="s">
        <v>35030</v>
      </c>
      <c r="O3858" s="65" t="s">
        <v>35031</v>
      </c>
      <c r="P3858" s="66" t="s">
        <v>27436</v>
      </c>
      <c r="Q3858" s="66" t="s">
        <v>27437</v>
      </c>
      <c r="R3858" s="66" t="s">
        <v>27438</v>
      </c>
      <c r="S3858" s="66" t="s">
        <v>27439</v>
      </c>
      <c r="X3858" t="s">
        <v>3124</v>
      </c>
      <c r="Y3858" t="s">
        <v>120</v>
      </c>
      <c r="Z3858" t="s">
        <v>86</v>
      </c>
      <c r="AA3858" t="s">
        <v>87</v>
      </c>
      <c r="AC3858" t="s">
        <v>90</v>
      </c>
      <c r="AD3858" t="s">
        <v>91</v>
      </c>
      <c r="AE3858" t="s">
        <v>533</v>
      </c>
    </row>
    <row r="3859" spans="1:31" ht="15" customHeight="1">
      <c r="A3859" t="s">
        <v>22457</v>
      </c>
      <c r="B3859" t="s">
        <v>22458</v>
      </c>
      <c r="C3859" t="s">
        <v>5969</v>
      </c>
      <c r="D3859" t="s">
        <v>84</v>
      </c>
      <c r="E3859" t="s">
        <v>85</v>
      </c>
      <c r="F3859" t="s">
        <v>20786</v>
      </c>
      <c r="G3859" s="68" t="s">
        <v>27435</v>
      </c>
      <c r="H3859">
        <v>690</v>
      </c>
      <c r="I3859">
        <v>490</v>
      </c>
      <c r="J3859">
        <v>5000</v>
      </c>
      <c r="L3859" t="s">
        <v>116</v>
      </c>
      <c r="M3859">
        <v>2</v>
      </c>
      <c r="N3859" s="65" t="s">
        <v>35032</v>
      </c>
      <c r="O3859" s="65" t="s">
        <v>35033</v>
      </c>
      <c r="P3859" s="66" t="s">
        <v>27436</v>
      </c>
      <c r="Q3859" s="66" t="s">
        <v>27437</v>
      </c>
      <c r="R3859" s="66" t="s">
        <v>27438</v>
      </c>
      <c r="S3859" s="66" t="s">
        <v>27439</v>
      </c>
      <c r="X3859" t="s">
        <v>3124</v>
      </c>
      <c r="Y3859" t="s">
        <v>120</v>
      </c>
      <c r="Z3859" t="s">
        <v>86</v>
      </c>
      <c r="AA3859" t="s">
        <v>87</v>
      </c>
      <c r="AC3859" t="s">
        <v>90</v>
      </c>
      <c r="AD3859" t="s">
        <v>91</v>
      </c>
      <c r="AE3859" t="s">
        <v>533</v>
      </c>
    </row>
    <row r="3860" spans="1:31" ht="15" customHeight="1">
      <c r="A3860" t="s">
        <v>22459</v>
      </c>
      <c r="B3860" t="s">
        <v>22460</v>
      </c>
      <c r="C3860" t="s">
        <v>5969</v>
      </c>
      <c r="D3860" t="s">
        <v>84</v>
      </c>
      <c r="E3860" t="s">
        <v>85</v>
      </c>
      <c r="F3860" t="s">
        <v>20787</v>
      </c>
      <c r="G3860" s="68" t="s">
        <v>27435</v>
      </c>
      <c r="H3860">
        <v>690</v>
      </c>
      <c r="I3860">
        <v>490</v>
      </c>
      <c r="J3860">
        <v>5000</v>
      </c>
      <c r="L3860" t="s">
        <v>116</v>
      </c>
      <c r="M3860">
        <v>2</v>
      </c>
      <c r="N3860" s="65" t="s">
        <v>35034</v>
      </c>
      <c r="O3860" s="65" t="s">
        <v>35035</v>
      </c>
      <c r="P3860" s="66" t="s">
        <v>27436</v>
      </c>
      <c r="Q3860" s="66" t="s">
        <v>27437</v>
      </c>
      <c r="R3860" s="66" t="s">
        <v>27438</v>
      </c>
      <c r="S3860" s="66" t="s">
        <v>27439</v>
      </c>
      <c r="X3860" t="s">
        <v>3124</v>
      </c>
      <c r="Y3860" t="s">
        <v>120</v>
      </c>
      <c r="Z3860" t="s">
        <v>86</v>
      </c>
      <c r="AA3860" t="s">
        <v>87</v>
      </c>
      <c r="AC3860" t="s">
        <v>90</v>
      </c>
      <c r="AD3860" t="s">
        <v>91</v>
      </c>
      <c r="AE3860" t="s">
        <v>533</v>
      </c>
    </row>
    <row r="3861" spans="1:31" ht="15" customHeight="1">
      <c r="A3861" t="s">
        <v>22461</v>
      </c>
      <c r="B3861" t="s">
        <v>22462</v>
      </c>
      <c r="C3861" t="s">
        <v>5969</v>
      </c>
      <c r="D3861" t="s">
        <v>84</v>
      </c>
      <c r="E3861" t="s">
        <v>85</v>
      </c>
      <c r="F3861" t="s">
        <v>20788</v>
      </c>
      <c r="G3861" s="68" t="s">
        <v>27435</v>
      </c>
      <c r="H3861">
        <v>690</v>
      </c>
      <c r="I3861">
        <v>490</v>
      </c>
      <c r="J3861">
        <v>5000</v>
      </c>
      <c r="L3861" t="s">
        <v>116</v>
      </c>
      <c r="M3861">
        <v>2</v>
      </c>
      <c r="N3861" s="65" t="s">
        <v>35036</v>
      </c>
      <c r="O3861" s="65" t="s">
        <v>35037</v>
      </c>
      <c r="P3861" s="66" t="s">
        <v>27436</v>
      </c>
      <c r="Q3861" s="66" t="s">
        <v>27437</v>
      </c>
      <c r="R3861" s="66" t="s">
        <v>27438</v>
      </c>
      <c r="S3861" s="66" t="s">
        <v>27439</v>
      </c>
      <c r="X3861" t="s">
        <v>3124</v>
      </c>
      <c r="Y3861" t="s">
        <v>120</v>
      </c>
      <c r="Z3861" t="s">
        <v>86</v>
      </c>
      <c r="AA3861" t="s">
        <v>87</v>
      </c>
      <c r="AC3861" t="s">
        <v>90</v>
      </c>
      <c r="AD3861" t="s">
        <v>91</v>
      </c>
      <c r="AE3861" t="s">
        <v>533</v>
      </c>
    </row>
    <row r="3862" spans="1:31" ht="15" customHeight="1">
      <c r="A3862" t="s">
        <v>22463</v>
      </c>
      <c r="B3862" t="s">
        <v>22464</v>
      </c>
      <c r="C3862" t="s">
        <v>5969</v>
      </c>
      <c r="D3862" t="s">
        <v>84</v>
      </c>
      <c r="E3862" t="s">
        <v>85</v>
      </c>
      <c r="F3862" t="s">
        <v>20789</v>
      </c>
      <c r="G3862" s="68" t="s">
        <v>27435</v>
      </c>
      <c r="H3862">
        <v>690</v>
      </c>
      <c r="I3862">
        <v>490</v>
      </c>
      <c r="J3862">
        <v>5000</v>
      </c>
      <c r="L3862" t="s">
        <v>116</v>
      </c>
      <c r="M3862">
        <v>2</v>
      </c>
      <c r="N3862" s="65" t="s">
        <v>35038</v>
      </c>
      <c r="O3862" s="65" t="s">
        <v>35039</v>
      </c>
      <c r="P3862" s="66" t="s">
        <v>27436</v>
      </c>
      <c r="Q3862" s="66" t="s">
        <v>27437</v>
      </c>
      <c r="R3862" s="66" t="s">
        <v>27438</v>
      </c>
      <c r="S3862" s="66" t="s">
        <v>27439</v>
      </c>
      <c r="X3862" t="s">
        <v>3124</v>
      </c>
      <c r="Y3862" t="s">
        <v>120</v>
      </c>
      <c r="Z3862" t="s">
        <v>86</v>
      </c>
      <c r="AA3862" t="s">
        <v>87</v>
      </c>
      <c r="AC3862" t="s">
        <v>90</v>
      </c>
      <c r="AD3862" t="s">
        <v>91</v>
      </c>
      <c r="AE3862" t="s">
        <v>533</v>
      </c>
    </row>
    <row r="3863" spans="1:31" ht="15" customHeight="1">
      <c r="A3863" t="s">
        <v>22465</v>
      </c>
      <c r="B3863" t="s">
        <v>22466</v>
      </c>
      <c r="C3863" t="s">
        <v>5969</v>
      </c>
      <c r="D3863" t="s">
        <v>84</v>
      </c>
      <c r="E3863" t="s">
        <v>85</v>
      </c>
      <c r="F3863" t="s">
        <v>20790</v>
      </c>
      <c r="G3863" s="68" t="s">
        <v>27435</v>
      </c>
      <c r="H3863">
        <v>690</v>
      </c>
      <c r="I3863">
        <v>490</v>
      </c>
      <c r="J3863">
        <v>5000</v>
      </c>
      <c r="L3863" t="s">
        <v>116</v>
      </c>
      <c r="M3863">
        <v>2</v>
      </c>
      <c r="N3863" s="65" t="s">
        <v>35040</v>
      </c>
      <c r="O3863" s="65" t="s">
        <v>35041</v>
      </c>
      <c r="P3863" s="66" t="s">
        <v>27436</v>
      </c>
      <c r="Q3863" s="66" t="s">
        <v>27437</v>
      </c>
      <c r="R3863" s="66" t="s">
        <v>27438</v>
      </c>
      <c r="S3863" s="66" t="s">
        <v>27439</v>
      </c>
      <c r="X3863" t="s">
        <v>3124</v>
      </c>
      <c r="Y3863" t="s">
        <v>120</v>
      </c>
      <c r="Z3863" t="s">
        <v>86</v>
      </c>
      <c r="AA3863" t="s">
        <v>87</v>
      </c>
      <c r="AC3863" t="s">
        <v>90</v>
      </c>
      <c r="AD3863" t="s">
        <v>91</v>
      </c>
      <c r="AE3863" t="s">
        <v>533</v>
      </c>
    </row>
    <row r="3864" spans="1:31" ht="15" customHeight="1">
      <c r="A3864" t="s">
        <v>22467</v>
      </c>
      <c r="B3864" t="s">
        <v>22468</v>
      </c>
      <c r="C3864" t="s">
        <v>5969</v>
      </c>
      <c r="D3864" t="s">
        <v>84</v>
      </c>
      <c r="E3864" t="s">
        <v>85</v>
      </c>
      <c r="F3864" t="s">
        <v>20791</v>
      </c>
      <c r="G3864" s="68" t="s">
        <v>27435</v>
      </c>
      <c r="H3864">
        <v>690</v>
      </c>
      <c r="I3864">
        <v>490</v>
      </c>
      <c r="J3864">
        <v>5000</v>
      </c>
      <c r="L3864" t="s">
        <v>116</v>
      </c>
      <c r="M3864">
        <v>2</v>
      </c>
      <c r="N3864" s="65" t="s">
        <v>35042</v>
      </c>
      <c r="O3864" s="65" t="s">
        <v>35043</v>
      </c>
      <c r="P3864" s="66" t="s">
        <v>27436</v>
      </c>
      <c r="Q3864" s="66" t="s">
        <v>27437</v>
      </c>
      <c r="R3864" s="66" t="s">
        <v>27438</v>
      </c>
      <c r="S3864" s="66" t="s">
        <v>27439</v>
      </c>
      <c r="X3864" t="s">
        <v>3124</v>
      </c>
      <c r="Y3864" t="s">
        <v>120</v>
      </c>
      <c r="Z3864" t="s">
        <v>86</v>
      </c>
      <c r="AA3864" t="s">
        <v>87</v>
      </c>
      <c r="AC3864" t="s">
        <v>90</v>
      </c>
      <c r="AD3864" t="s">
        <v>91</v>
      </c>
      <c r="AE3864" t="s">
        <v>533</v>
      </c>
    </row>
    <row r="3865" spans="1:31" ht="15" customHeight="1">
      <c r="A3865" t="s">
        <v>22469</v>
      </c>
      <c r="B3865" t="s">
        <v>22470</v>
      </c>
      <c r="C3865" t="s">
        <v>5969</v>
      </c>
      <c r="D3865" t="s">
        <v>84</v>
      </c>
      <c r="E3865" t="s">
        <v>85</v>
      </c>
      <c r="F3865" t="s">
        <v>20792</v>
      </c>
      <c r="G3865" s="68" t="s">
        <v>27435</v>
      </c>
      <c r="H3865">
        <v>690</v>
      </c>
      <c r="I3865">
        <v>490</v>
      </c>
      <c r="J3865">
        <v>5000</v>
      </c>
      <c r="L3865" t="s">
        <v>116</v>
      </c>
      <c r="M3865">
        <v>2</v>
      </c>
      <c r="N3865" s="65" t="s">
        <v>35044</v>
      </c>
      <c r="O3865" s="65" t="s">
        <v>35045</v>
      </c>
      <c r="P3865" s="66" t="s">
        <v>27436</v>
      </c>
      <c r="Q3865" s="66" t="s">
        <v>27437</v>
      </c>
      <c r="R3865" s="66" t="s">
        <v>27438</v>
      </c>
      <c r="S3865" s="66" t="s">
        <v>27439</v>
      </c>
      <c r="X3865" t="s">
        <v>3124</v>
      </c>
      <c r="Y3865" t="s">
        <v>120</v>
      </c>
      <c r="Z3865" t="s">
        <v>86</v>
      </c>
      <c r="AA3865" t="s">
        <v>87</v>
      </c>
      <c r="AC3865" t="s">
        <v>90</v>
      </c>
      <c r="AD3865" t="s">
        <v>91</v>
      </c>
      <c r="AE3865" t="s">
        <v>533</v>
      </c>
    </row>
    <row r="3866" spans="1:31" ht="15" customHeight="1">
      <c r="A3866" t="s">
        <v>22471</v>
      </c>
      <c r="B3866" t="s">
        <v>22472</v>
      </c>
      <c r="C3866" t="s">
        <v>5969</v>
      </c>
      <c r="D3866" t="s">
        <v>84</v>
      </c>
      <c r="E3866" t="s">
        <v>85</v>
      </c>
      <c r="F3866" t="s">
        <v>20793</v>
      </c>
      <c r="G3866" s="68" t="s">
        <v>27435</v>
      </c>
      <c r="H3866">
        <v>690</v>
      </c>
      <c r="I3866">
        <v>490</v>
      </c>
      <c r="J3866">
        <v>5000</v>
      </c>
      <c r="L3866" t="s">
        <v>116</v>
      </c>
      <c r="M3866">
        <v>2</v>
      </c>
      <c r="N3866" s="65" t="s">
        <v>35046</v>
      </c>
      <c r="O3866" s="65" t="s">
        <v>35047</v>
      </c>
      <c r="P3866" s="66" t="s">
        <v>27436</v>
      </c>
      <c r="Q3866" s="66" t="s">
        <v>27437</v>
      </c>
      <c r="R3866" s="66" t="s">
        <v>27438</v>
      </c>
      <c r="S3866" s="66" t="s">
        <v>27439</v>
      </c>
      <c r="X3866" t="s">
        <v>3124</v>
      </c>
      <c r="Y3866" t="s">
        <v>120</v>
      </c>
      <c r="Z3866" t="s">
        <v>86</v>
      </c>
      <c r="AA3866" t="s">
        <v>87</v>
      </c>
      <c r="AC3866" t="s">
        <v>90</v>
      </c>
      <c r="AD3866" t="s">
        <v>91</v>
      </c>
      <c r="AE3866" t="s">
        <v>533</v>
      </c>
    </row>
    <row r="3867" spans="1:31" ht="15" customHeight="1">
      <c r="A3867" t="s">
        <v>22473</v>
      </c>
      <c r="B3867" t="s">
        <v>22474</v>
      </c>
      <c r="C3867" t="s">
        <v>5969</v>
      </c>
      <c r="D3867" t="s">
        <v>84</v>
      </c>
      <c r="E3867" t="s">
        <v>85</v>
      </c>
      <c r="F3867" t="s">
        <v>20794</v>
      </c>
      <c r="G3867" s="68" t="s">
        <v>27435</v>
      </c>
      <c r="H3867">
        <v>690</v>
      </c>
      <c r="I3867">
        <v>490</v>
      </c>
      <c r="J3867">
        <v>5000</v>
      </c>
      <c r="L3867" t="s">
        <v>116</v>
      </c>
      <c r="M3867">
        <v>2</v>
      </c>
      <c r="N3867" s="65" t="s">
        <v>35048</v>
      </c>
      <c r="O3867" s="65" t="s">
        <v>35049</v>
      </c>
      <c r="P3867" s="66" t="s">
        <v>27436</v>
      </c>
      <c r="Q3867" s="66" t="s">
        <v>27437</v>
      </c>
      <c r="R3867" s="66" t="s">
        <v>27438</v>
      </c>
      <c r="S3867" s="66" t="s">
        <v>27439</v>
      </c>
      <c r="X3867" t="s">
        <v>3124</v>
      </c>
      <c r="Y3867" t="s">
        <v>120</v>
      </c>
      <c r="Z3867" t="s">
        <v>86</v>
      </c>
      <c r="AA3867" t="s">
        <v>87</v>
      </c>
      <c r="AC3867" t="s">
        <v>90</v>
      </c>
      <c r="AD3867" t="s">
        <v>91</v>
      </c>
      <c r="AE3867" t="s">
        <v>533</v>
      </c>
    </row>
    <row r="3868" spans="1:31" ht="15" customHeight="1">
      <c r="A3868" t="s">
        <v>22475</v>
      </c>
      <c r="B3868" t="s">
        <v>22476</v>
      </c>
      <c r="C3868" t="s">
        <v>5969</v>
      </c>
      <c r="D3868" t="s">
        <v>84</v>
      </c>
      <c r="E3868" t="s">
        <v>85</v>
      </c>
      <c r="F3868" t="s">
        <v>20795</v>
      </c>
      <c r="G3868" s="68" t="s">
        <v>27435</v>
      </c>
      <c r="H3868">
        <v>690</v>
      </c>
      <c r="I3868">
        <v>490</v>
      </c>
      <c r="J3868">
        <v>5000</v>
      </c>
      <c r="L3868" t="s">
        <v>116</v>
      </c>
      <c r="M3868">
        <v>2</v>
      </c>
      <c r="N3868" s="65" t="s">
        <v>35050</v>
      </c>
      <c r="O3868" s="65" t="s">
        <v>35051</v>
      </c>
      <c r="P3868" s="66" t="s">
        <v>27436</v>
      </c>
      <c r="Q3868" s="66" t="s">
        <v>27437</v>
      </c>
      <c r="R3868" s="66" t="s">
        <v>27438</v>
      </c>
      <c r="S3868" s="66" t="s">
        <v>27439</v>
      </c>
      <c r="X3868" t="s">
        <v>3124</v>
      </c>
      <c r="Y3868" t="s">
        <v>120</v>
      </c>
      <c r="Z3868" t="s">
        <v>86</v>
      </c>
      <c r="AA3868" t="s">
        <v>87</v>
      </c>
      <c r="AC3868" t="s">
        <v>90</v>
      </c>
      <c r="AD3868" t="s">
        <v>91</v>
      </c>
      <c r="AE3868" t="s">
        <v>533</v>
      </c>
    </row>
    <row r="3869" spans="1:31" ht="15" customHeight="1">
      <c r="A3869" t="s">
        <v>22477</v>
      </c>
      <c r="B3869" t="s">
        <v>22478</v>
      </c>
      <c r="C3869" t="s">
        <v>5969</v>
      </c>
      <c r="D3869" t="s">
        <v>84</v>
      </c>
      <c r="E3869" t="s">
        <v>85</v>
      </c>
      <c r="F3869" t="s">
        <v>20796</v>
      </c>
      <c r="G3869" s="68" t="s">
        <v>27435</v>
      </c>
      <c r="H3869">
        <v>690</v>
      </c>
      <c r="I3869">
        <v>490</v>
      </c>
      <c r="J3869">
        <v>5000</v>
      </c>
      <c r="L3869" t="s">
        <v>116</v>
      </c>
      <c r="M3869">
        <v>2</v>
      </c>
      <c r="N3869" s="65" t="s">
        <v>35052</v>
      </c>
      <c r="O3869" s="65" t="s">
        <v>35053</v>
      </c>
      <c r="P3869" s="66" t="s">
        <v>27436</v>
      </c>
      <c r="Q3869" s="66" t="s">
        <v>27437</v>
      </c>
      <c r="R3869" s="66" t="s">
        <v>27438</v>
      </c>
      <c r="S3869" s="66" t="s">
        <v>27439</v>
      </c>
      <c r="X3869" t="s">
        <v>3124</v>
      </c>
      <c r="Y3869" t="s">
        <v>120</v>
      </c>
      <c r="Z3869" t="s">
        <v>86</v>
      </c>
      <c r="AA3869" t="s">
        <v>87</v>
      </c>
      <c r="AC3869" t="s">
        <v>90</v>
      </c>
      <c r="AD3869" t="s">
        <v>91</v>
      </c>
      <c r="AE3869" t="s">
        <v>533</v>
      </c>
    </row>
    <row r="3870" spans="1:31" ht="15" customHeight="1">
      <c r="A3870" t="s">
        <v>22479</v>
      </c>
      <c r="B3870" t="s">
        <v>22480</v>
      </c>
      <c r="C3870" t="s">
        <v>5969</v>
      </c>
      <c r="D3870" t="s">
        <v>84</v>
      </c>
      <c r="E3870" t="s">
        <v>85</v>
      </c>
      <c r="F3870" t="s">
        <v>20797</v>
      </c>
      <c r="G3870" s="68" t="s">
        <v>27435</v>
      </c>
      <c r="H3870">
        <v>690</v>
      </c>
      <c r="I3870">
        <v>490</v>
      </c>
      <c r="J3870">
        <v>5000</v>
      </c>
      <c r="L3870" t="s">
        <v>116</v>
      </c>
      <c r="M3870">
        <v>2</v>
      </c>
      <c r="N3870" s="65" t="s">
        <v>35054</v>
      </c>
      <c r="O3870" s="65" t="s">
        <v>35055</v>
      </c>
      <c r="P3870" s="66" t="s">
        <v>27436</v>
      </c>
      <c r="Q3870" s="66" t="s">
        <v>27437</v>
      </c>
      <c r="R3870" s="66" t="s">
        <v>27438</v>
      </c>
      <c r="S3870" s="66" t="s">
        <v>27439</v>
      </c>
      <c r="X3870" t="s">
        <v>3124</v>
      </c>
      <c r="Y3870" t="s">
        <v>120</v>
      </c>
      <c r="Z3870" t="s">
        <v>86</v>
      </c>
      <c r="AA3870" t="s">
        <v>87</v>
      </c>
      <c r="AC3870" t="s">
        <v>90</v>
      </c>
      <c r="AD3870" t="s">
        <v>91</v>
      </c>
      <c r="AE3870" t="s">
        <v>533</v>
      </c>
    </row>
    <row r="3871" spans="1:31" ht="15" customHeight="1">
      <c r="A3871" t="s">
        <v>22481</v>
      </c>
      <c r="B3871" t="s">
        <v>22482</v>
      </c>
      <c r="C3871" t="s">
        <v>5969</v>
      </c>
      <c r="D3871" t="s">
        <v>84</v>
      </c>
      <c r="E3871" t="s">
        <v>85</v>
      </c>
      <c r="F3871" t="s">
        <v>20798</v>
      </c>
      <c r="G3871" s="68" t="s">
        <v>27435</v>
      </c>
      <c r="H3871">
        <v>690</v>
      </c>
      <c r="I3871">
        <v>490</v>
      </c>
      <c r="J3871">
        <v>5000</v>
      </c>
      <c r="L3871" t="s">
        <v>116</v>
      </c>
      <c r="M3871">
        <v>2</v>
      </c>
      <c r="N3871" s="65" t="s">
        <v>35056</v>
      </c>
      <c r="O3871" s="65" t="s">
        <v>35057</v>
      </c>
      <c r="P3871" s="66" t="s">
        <v>27436</v>
      </c>
      <c r="Q3871" s="66" t="s">
        <v>27437</v>
      </c>
      <c r="R3871" s="66" t="s">
        <v>27438</v>
      </c>
      <c r="S3871" s="66" t="s">
        <v>27439</v>
      </c>
      <c r="X3871" t="s">
        <v>3124</v>
      </c>
      <c r="Y3871" t="s">
        <v>120</v>
      </c>
      <c r="Z3871" t="s">
        <v>86</v>
      </c>
      <c r="AA3871" t="s">
        <v>87</v>
      </c>
      <c r="AC3871" t="s">
        <v>90</v>
      </c>
      <c r="AD3871" t="s">
        <v>91</v>
      </c>
      <c r="AE3871" t="s">
        <v>533</v>
      </c>
    </row>
    <row r="3872" spans="1:31" ht="15" customHeight="1">
      <c r="A3872" t="s">
        <v>22483</v>
      </c>
      <c r="B3872" t="s">
        <v>22484</v>
      </c>
      <c r="C3872" t="s">
        <v>5969</v>
      </c>
      <c r="D3872" t="s">
        <v>84</v>
      </c>
      <c r="E3872" t="s">
        <v>85</v>
      </c>
      <c r="F3872" t="s">
        <v>20799</v>
      </c>
      <c r="G3872" s="68" t="s">
        <v>27435</v>
      </c>
      <c r="H3872">
        <v>690</v>
      </c>
      <c r="I3872">
        <v>490</v>
      </c>
      <c r="J3872">
        <v>5000</v>
      </c>
      <c r="L3872" t="s">
        <v>116</v>
      </c>
      <c r="M3872">
        <v>2</v>
      </c>
      <c r="N3872" s="65" t="s">
        <v>35058</v>
      </c>
      <c r="O3872" s="65" t="s">
        <v>35059</v>
      </c>
      <c r="P3872" s="66" t="s">
        <v>27436</v>
      </c>
      <c r="Q3872" s="66" t="s">
        <v>27437</v>
      </c>
      <c r="R3872" s="66" t="s">
        <v>27438</v>
      </c>
      <c r="S3872" s="66" t="s">
        <v>27439</v>
      </c>
      <c r="X3872" t="s">
        <v>3124</v>
      </c>
      <c r="Y3872" t="s">
        <v>120</v>
      </c>
      <c r="Z3872" t="s">
        <v>86</v>
      </c>
      <c r="AA3872" t="s">
        <v>87</v>
      </c>
      <c r="AC3872" t="s">
        <v>90</v>
      </c>
      <c r="AD3872" t="s">
        <v>91</v>
      </c>
      <c r="AE3872" t="s">
        <v>533</v>
      </c>
    </row>
    <row r="3873" spans="1:31" ht="15" customHeight="1">
      <c r="A3873" t="s">
        <v>22485</v>
      </c>
      <c r="B3873" t="s">
        <v>22486</v>
      </c>
      <c r="C3873" t="s">
        <v>5969</v>
      </c>
      <c r="D3873" t="s">
        <v>84</v>
      </c>
      <c r="E3873" t="s">
        <v>85</v>
      </c>
      <c r="F3873" t="s">
        <v>20800</v>
      </c>
      <c r="G3873" s="68" t="s">
        <v>27435</v>
      </c>
      <c r="H3873">
        <v>690</v>
      </c>
      <c r="I3873">
        <v>490</v>
      </c>
      <c r="J3873">
        <v>5000</v>
      </c>
      <c r="L3873" t="s">
        <v>116</v>
      </c>
      <c r="M3873">
        <v>2</v>
      </c>
      <c r="N3873" s="65" t="s">
        <v>35060</v>
      </c>
      <c r="O3873" s="65" t="s">
        <v>35061</v>
      </c>
      <c r="P3873" s="66" t="s">
        <v>27436</v>
      </c>
      <c r="Q3873" s="66" t="s">
        <v>27437</v>
      </c>
      <c r="R3873" s="66" t="s">
        <v>27438</v>
      </c>
      <c r="S3873" s="66" t="s">
        <v>27439</v>
      </c>
      <c r="X3873" t="s">
        <v>3124</v>
      </c>
      <c r="Y3873" t="s">
        <v>120</v>
      </c>
      <c r="Z3873" t="s">
        <v>86</v>
      </c>
      <c r="AA3873" t="s">
        <v>87</v>
      </c>
      <c r="AC3873" t="s">
        <v>90</v>
      </c>
      <c r="AD3873" t="s">
        <v>91</v>
      </c>
      <c r="AE3873" t="s">
        <v>533</v>
      </c>
    </row>
    <row r="3874" spans="1:31" ht="15" customHeight="1">
      <c r="A3874" t="s">
        <v>22487</v>
      </c>
      <c r="B3874" t="s">
        <v>22488</v>
      </c>
      <c r="C3874" t="s">
        <v>5969</v>
      </c>
      <c r="D3874" t="s">
        <v>84</v>
      </c>
      <c r="E3874" t="s">
        <v>85</v>
      </c>
      <c r="F3874" t="s">
        <v>20801</v>
      </c>
      <c r="G3874" s="68" t="s">
        <v>27435</v>
      </c>
      <c r="H3874">
        <v>690</v>
      </c>
      <c r="I3874">
        <v>490</v>
      </c>
      <c r="J3874">
        <v>5000</v>
      </c>
      <c r="L3874" t="s">
        <v>116</v>
      </c>
      <c r="M3874">
        <v>2</v>
      </c>
      <c r="N3874" s="65" t="s">
        <v>35062</v>
      </c>
      <c r="O3874" s="65" t="s">
        <v>35063</v>
      </c>
      <c r="P3874" s="66" t="s">
        <v>27436</v>
      </c>
      <c r="Q3874" s="66" t="s">
        <v>27437</v>
      </c>
      <c r="R3874" s="66" t="s">
        <v>27438</v>
      </c>
      <c r="S3874" s="66" t="s">
        <v>27439</v>
      </c>
      <c r="X3874" t="s">
        <v>3124</v>
      </c>
      <c r="Y3874" t="s">
        <v>120</v>
      </c>
      <c r="Z3874" t="s">
        <v>86</v>
      </c>
      <c r="AA3874" t="s">
        <v>87</v>
      </c>
      <c r="AC3874" t="s">
        <v>90</v>
      </c>
      <c r="AD3874" t="s">
        <v>91</v>
      </c>
      <c r="AE3874" t="s">
        <v>533</v>
      </c>
    </row>
    <row r="3875" spans="1:31" ht="15" customHeight="1">
      <c r="A3875" t="s">
        <v>22489</v>
      </c>
      <c r="B3875" t="s">
        <v>22490</v>
      </c>
      <c r="C3875" t="s">
        <v>5969</v>
      </c>
      <c r="D3875" t="s">
        <v>84</v>
      </c>
      <c r="E3875" t="s">
        <v>85</v>
      </c>
      <c r="F3875" t="s">
        <v>20802</v>
      </c>
      <c r="G3875" s="68" t="s">
        <v>27435</v>
      </c>
      <c r="H3875">
        <v>690</v>
      </c>
      <c r="I3875">
        <v>490</v>
      </c>
      <c r="J3875">
        <v>5000</v>
      </c>
      <c r="L3875" t="s">
        <v>116</v>
      </c>
      <c r="M3875">
        <v>2</v>
      </c>
      <c r="N3875" s="65" t="s">
        <v>35064</v>
      </c>
      <c r="O3875" s="65" t="s">
        <v>35065</v>
      </c>
      <c r="P3875" s="66" t="s">
        <v>27436</v>
      </c>
      <c r="Q3875" s="66" t="s">
        <v>27437</v>
      </c>
      <c r="R3875" s="66" t="s">
        <v>27438</v>
      </c>
      <c r="S3875" s="66" t="s">
        <v>27439</v>
      </c>
      <c r="X3875" t="s">
        <v>3124</v>
      </c>
      <c r="Y3875" t="s">
        <v>120</v>
      </c>
      <c r="Z3875" t="s">
        <v>86</v>
      </c>
      <c r="AA3875" t="s">
        <v>87</v>
      </c>
      <c r="AC3875" t="s">
        <v>90</v>
      </c>
      <c r="AD3875" t="s">
        <v>91</v>
      </c>
      <c r="AE3875" t="s">
        <v>533</v>
      </c>
    </row>
    <row r="3876" spans="1:31" ht="15" customHeight="1">
      <c r="A3876" t="s">
        <v>22491</v>
      </c>
      <c r="B3876" t="s">
        <v>22492</v>
      </c>
      <c r="C3876" t="s">
        <v>5969</v>
      </c>
      <c r="D3876" t="s">
        <v>84</v>
      </c>
      <c r="E3876" t="s">
        <v>85</v>
      </c>
      <c r="F3876" t="s">
        <v>20803</v>
      </c>
      <c r="G3876" s="68" t="s">
        <v>27435</v>
      </c>
      <c r="H3876">
        <v>690</v>
      </c>
      <c r="I3876">
        <v>490</v>
      </c>
      <c r="J3876">
        <v>5000</v>
      </c>
      <c r="L3876" t="s">
        <v>116</v>
      </c>
      <c r="M3876">
        <v>2</v>
      </c>
      <c r="N3876" s="65" t="s">
        <v>35066</v>
      </c>
      <c r="O3876" s="65" t="s">
        <v>35067</v>
      </c>
      <c r="P3876" s="66" t="s">
        <v>27436</v>
      </c>
      <c r="Q3876" s="66" t="s">
        <v>27437</v>
      </c>
      <c r="R3876" s="66" t="s">
        <v>27438</v>
      </c>
      <c r="S3876" s="66" t="s">
        <v>27439</v>
      </c>
      <c r="X3876" t="s">
        <v>3124</v>
      </c>
      <c r="Y3876" t="s">
        <v>120</v>
      </c>
      <c r="Z3876" t="s">
        <v>86</v>
      </c>
      <c r="AA3876" t="s">
        <v>87</v>
      </c>
      <c r="AC3876" t="s">
        <v>90</v>
      </c>
      <c r="AD3876" t="s">
        <v>91</v>
      </c>
      <c r="AE3876" t="s">
        <v>533</v>
      </c>
    </row>
    <row r="3877" spans="1:31" ht="15" customHeight="1">
      <c r="A3877" t="s">
        <v>22493</v>
      </c>
      <c r="B3877" t="s">
        <v>22494</v>
      </c>
      <c r="C3877" t="s">
        <v>5969</v>
      </c>
      <c r="D3877" t="s">
        <v>84</v>
      </c>
      <c r="E3877" t="s">
        <v>85</v>
      </c>
      <c r="F3877" t="s">
        <v>20804</v>
      </c>
      <c r="G3877" s="68" t="s">
        <v>27435</v>
      </c>
      <c r="H3877">
        <v>690</v>
      </c>
      <c r="I3877">
        <v>490</v>
      </c>
      <c r="J3877">
        <v>5000</v>
      </c>
      <c r="L3877" t="s">
        <v>116</v>
      </c>
      <c r="M3877">
        <v>2</v>
      </c>
      <c r="N3877" s="65" t="s">
        <v>35068</v>
      </c>
      <c r="O3877" s="65" t="s">
        <v>35069</v>
      </c>
      <c r="P3877" s="66" t="s">
        <v>27436</v>
      </c>
      <c r="Q3877" s="66" t="s">
        <v>27437</v>
      </c>
      <c r="R3877" s="66" t="s">
        <v>27438</v>
      </c>
      <c r="S3877" s="66" t="s">
        <v>27439</v>
      </c>
      <c r="X3877" t="s">
        <v>3124</v>
      </c>
      <c r="Y3877" t="s">
        <v>120</v>
      </c>
      <c r="Z3877" t="s">
        <v>86</v>
      </c>
      <c r="AA3877" t="s">
        <v>87</v>
      </c>
      <c r="AC3877" t="s">
        <v>90</v>
      </c>
      <c r="AD3877" t="s">
        <v>91</v>
      </c>
      <c r="AE3877" t="s">
        <v>533</v>
      </c>
    </row>
    <row r="3878" spans="1:31" ht="15" customHeight="1">
      <c r="A3878" t="s">
        <v>22495</v>
      </c>
      <c r="B3878" t="s">
        <v>22496</v>
      </c>
      <c r="C3878" t="s">
        <v>5969</v>
      </c>
      <c r="D3878" t="s">
        <v>84</v>
      </c>
      <c r="E3878" t="s">
        <v>85</v>
      </c>
      <c r="F3878" t="s">
        <v>20805</v>
      </c>
      <c r="G3878" s="68" t="s">
        <v>27435</v>
      </c>
      <c r="H3878">
        <v>690</v>
      </c>
      <c r="I3878">
        <v>490</v>
      </c>
      <c r="J3878">
        <v>5000</v>
      </c>
      <c r="L3878" t="s">
        <v>116</v>
      </c>
      <c r="M3878">
        <v>2</v>
      </c>
      <c r="N3878" s="65" t="s">
        <v>35070</v>
      </c>
      <c r="O3878" s="65" t="s">
        <v>35071</v>
      </c>
      <c r="P3878" s="66" t="s">
        <v>27436</v>
      </c>
      <c r="Q3878" s="66" t="s">
        <v>27437</v>
      </c>
      <c r="R3878" s="66" t="s">
        <v>27438</v>
      </c>
      <c r="S3878" s="66" t="s">
        <v>27439</v>
      </c>
      <c r="X3878" t="s">
        <v>3124</v>
      </c>
      <c r="Y3878" t="s">
        <v>120</v>
      </c>
      <c r="Z3878" t="s">
        <v>86</v>
      </c>
      <c r="AA3878" t="s">
        <v>87</v>
      </c>
      <c r="AC3878" t="s">
        <v>90</v>
      </c>
      <c r="AD3878" t="s">
        <v>91</v>
      </c>
      <c r="AE3878" t="s">
        <v>533</v>
      </c>
    </row>
    <row r="3879" spans="1:31" ht="15" customHeight="1">
      <c r="A3879" t="s">
        <v>22497</v>
      </c>
      <c r="B3879" t="s">
        <v>22498</v>
      </c>
      <c r="C3879" t="s">
        <v>5969</v>
      </c>
      <c r="D3879" t="s">
        <v>84</v>
      </c>
      <c r="E3879" t="s">
        <v>85</v>
      </c>
      <c r="F3879" t="s">
        <v>20669</v>
      </c>
      <c r="G3879" s="68" t="s">
        <v>27435</v>
      </c>
      <c r="H3879">
        <v>690</v>
      </c>
      <c r="I3879">
        <v>490</v>
      </c>
      <c r="J3879">
        <v>5000</v>
      </c>
      <c r="L3879" t="s">
        <v>116</v>
      </c>
      <c r="M3879">
        <v>2</v>
      </c>
      <c r="N3879" s="65" t="s">
        <v>35072</v>
      </c>
      <c r="O3879" s="65" t="s">
        <v>35073</v>
      </c>
      <c r="P3879" s="66" t="s">
        <v>27436</v>
      </c>
      <c r="Q3879" s="66" t="s">
        <v>27437</v>
      </c>
      <c r="R3879" s="66" t="s">
        <v>27438</v>
      </c>
      <c r="S3879" s="66" t="s">
        <v>27439</v>
      </c>
      <c r="X3879" t="s">
        <v>3124</v>
      </c>
      <c r="Y3879" t="s">
        <v>120</v>
      </c>
      <c r="Z3879" t="s">
        <v>86</v>
      </c>
      <c r="AA3879" t="s">
        <v>87</v>
      </c>
      <c r="AC3879" t="s">
        <v>90</v>
      </c>
      <c r="AD3879" t="s">
        <v>91</v>
      </c>
      <c r="AE3879" t="s">
        <v>533</v>
      </c>
    </row>
    <row r="3880" spans="1:31" ht="15" customHeight="1">
      <c r="A3880" t="s">
        <v>22499</v>
      </c>
      <c r="B3880" t="s">
        <v>22500</v>
      </c>
      <c r="C3880" t="s">
        <v>5969</v>
      </c>
      <c r="D3880" t="s">
        <v>84</v>
      </c>
      <c r="E3880" t="s">
        <v>85</v>
      </c>
      <c r="F3880" t="s">
        <v>20806</v>
      </c>
      <c r="G3880" s="68" t="s">
        <v>27435</v>
      </c>
      <c r="H3880">
        <v>690</v>
      </c>
      <c r="I3880">
        <v>490</v>
      </c>
      <c r="J3880">
        <v>5000</v>
      </c>
      <c r="L3880" t="s">
        <v>116</v>
      </c>
      <c r="M3880">
        <v>2</v>
      </c>
      <c r="N3880" s="65" t="s">
        <v>35074</v>
      </c>
      <c r="O3880" s="65" t="s">
        <v>35075</v>
      </c>
      <c r="P3880" s="66" t="s">
        <v>27436</v>
      </c>
      <c r="Q3880" s="66" t="s">
        <v>27437</v>
      </c>
      <c r="R3880" s="66" t="s">
        <v>27438</v>
      </c>
      <c r="S3880" s="66" t="s">
        <v>27439</v>
      </c>
      <c r="X3880" t="s">
        <v>3124</v>
      </c>
      <c r="Y3880" t="s">
        <v>120</v>
      </c>
      <c r="Z3880" t="s">
        <v>86</v>
      </c>
      <c r="AA3880" t="s">
        <v>87</v>
      </c>
      <c r="AC3880" t="s">
        <v>90</v>
      </c>
      <c r="AD3880" t="s">
        <v>91</v>
      </c>
      <c r="AE3880" t="s">
        <v>533</v>
      </c>
    </row>
    <row r="3881" spans="1:31" ht="15" customHeight="1">
      <c r="A3881" t="s">
        <v>22501</v>
      </c>
      <c r="B3881" t="s">
        <v>22502</v>
      </c>
      <c r="C3881" t="s">
        <v>5969</v>
      </c>
      <c r="D3881" t="s">
        <v>84</v>
      </c>
      <c r="E3881" t="s">
        <v>85</v>
      </c>
      <c r="F3881" t="s">
        <v>20807</v>
      </c>
      <c r="G3881" s="68" t="s">
        <v>27435</v>
      </c>
      <c r="H3881">
        <v>690</v>
      </c>
      <c r="I3881">
        <v>490</v>
      </c>
      <c r="J3881">
        <v>5000</v>
      </c>
      <c r="L3881" t="s">
        <v>116</v>
      </c>
      <c r="M3881">
        <v>2</v>
      </c>
      <c r="N3881" s="65" t="s">
        <v>35076</v>
      </c>
      <c r="O3881" s="65" t="s">
        <v>35077</v>
      </c>
      <c r="P3881" s="66" t="s">
        <v>27436</v>
      </c>
      <c r="Q3881" s="66" t="s">
        <v>27437</v>
      </c>
      <c r="R3881" s="66" t="s">
        <v>27438</v>
      </c>
      <c r="S3881" s="66" t="s">
        <v>27439</v>
      </c>
      <c r="X3881" t="s">
        <v>3124</v>
      </c>
      <c r="Y3881" t="s">
        <v>120</v>
      </c>
      <c r="Z3881" t="s">
        <v>86</v>
      </c>
      <c r="AA3881" t="s">
        <v>87</v>
      </c>
      <c r="AC3881" t="s">
        <v>90</v>
      </c>
      <c r="AD3881" t="s">
        <v>91</v>
      </c>
      <c r="AE3881" t="s">
        <v>533</v>
      </c>
    </row>
    <row r="3882" spans="1:31" ht="15" customHeight="1">
      <c r="A3882" t="s">
        <v>22503</v>
      </c>
      <c r="B3882" t="s">
        <v>22504</v>
      </c>
      <c r="C3882" t="s">
        <v>5969</v>
      </c>
      <c r="D3882" t="s">
        <v>84</v>
      </c>
      <c r="E3882" t="s">
        <v>85</v>
      </c>
      <c r="F3882" t="s">
        <v>20808</v>
      </c>
      <c r="G3882" s="68" t="s">
        <v>27435</v>
      </c>
      <c r="H3882">
        <v>690</v>
      </c>
      <c r="I3882">
        <v>490</v>
      </c>
      <c r="J3882">
        <v>5000</v>
      </c>
      <c r="L3882" t="s">
        <v>116</v>
      </c>
      <c r="M3882">
        <v>2</v>
      </c>
      <c r="N3882" s="65" t="s">
        <v>35078</v>
      </c>
      <c r="O3882" s="65" t="s">
        <v>35079</v>
      </c>
      <c r="P3882" s="66" t="s">
        <v>27436</v>
      </c>
      <c r="Q3882" s="66" t="s">
        <v>27437</v>
      </c>
      <c r="R3882" s="66" t="s">
        <v>27438</v>
      </c>
      <c r="S3882" s="66" t="s">
        <v>27439</v>
      </c>
      <c r="X3882" t="s">
        <v>3124</v>
      </c>
      <c r="Y3882" t="s">
        <v>120</v>
      </c>
      <c r="Z3882" t="s">
        <v>86</v>
      </c>
      <c r="AA3882" t="s">
        <v>87</v>
      </c>
      <c r="AC3882" t="s">
        <v>90</v>
      </c>
      <c r="AD3882" t="s">
        <v>91</v>
      </c>
      <c r="AE3882" t="s">
        <v>533</v>
      </c>
    </row>
    <row r="3883" spans="1:31" ht="15" customHeight="1">
      <c r="A3883" t="s">
        <v>22505</v>
      </c>
      <c r="B3883" t="s">
        <v>22506</v>
      </c>
      <c r="C3883" t="s">
        <v>5969</v>
      </c>
      <c r="D3883" t="s">
        <v>84</v>
      </c>
      <c r="E3883" t="s">
        <v>85</v>
      </c>
      <c r="F3883" t="s">
        <v>20809</v>
      </c>
      <c r="G3883" s="68" t="s">
        <v>27435</v>
      </c>
      <c r="H3883">
        <v>690</v>
      </c>
      <c r="I3883">
        <v>490</v>
      </c>
      <c r="J3883">
        <v>5000</v>
      </c>
      <c r="L3883" t="s">
        <v>116</v>
      </c>
      <c r="M3883">
        <v>2</v>
      </c>
      <c r="N3883" s="65" t="s">
        <v>35080</v>
      </c>
      <c r="O3883" s="65" t="s">
        <v>35081</v>
      </c>
      <c r="P3883" s="66" t="s">
        <v>27436</v>
      </c>
      <c r="Q3883" s="66" t="s">
        <v>27437</v>
      </c>
      <c r="R3883" s="66" t="s">
        <v>27438</v>
      </c>
      <c r="S3883" s="66" t="s">
        <v>27439</v>
      </c>
      <c r="X3883" t="s">
        <v>3124</v>
      </c>
      <c r="Y3883" t="s">
        <v>120</v>
      </c>
      <c r="Z3883" t="s">
        <v>86</v>
      </c>
      <c r="AA3883" t="s">
        <v>87</v>
      </c>
      <c r="AC3883" t="s">
        <v>90</v>
      </c>
      <c r="AD3883" t="s">
        <v>91</v>
      </c>
      <c r="AE3883" t="s">
        <v>533</v>
      </c>
    </row>
    <row r="3884" spans="1:31" ht="15" customHeight="1">
      <c r="A3884" t="s">
        <v>22507</v>
      </c>
      <c r="B3884" t="s">
        <v>22508</v>
      </c>
      <c r="C3884" t="s">
        <v>5969</v>
      </c>
      <c r="D3884" t="s">
        <v>84</v>
      </c>
      <c r="E3884" t="s">
        <v>85</v>
      </c>
      <c r="F3884" t="s">
        <v>20810</v>
      </c>
      <c r="G3884" s="68" t="s">
        <v>27435</v>
      </c>
      <c r="H3884">
        <v>690</v>
      </c>
      <c r="I3884">
        <v>490</v>
      </c>
      <c r="J3884">
        <v>5000</v>
      </c>
      <c r="L3884" t="s">
        <v>116</v>
      </c>
      <c r="M3884">
        <v>2</v>
      </c>
      <c r="N3884" s="65" t="s">
        <v>35082</v>
      </c>
      <c r="O3884" s="65" t="s">
        <v>35083</v>
      </c>
      <c r="P3884" s="66" t="s">
        <v>27436</v>
      </c>
      <c r="Q3884" s="66" t="s">
        <v>27437</v>
      </c>
      <c r="R3884" s="66" t="s">
        <v>27438</v>
      </c>
      <c r="S3884" s="66" t="s">
        <v>27439</v>
      </c>
      <c r="X3884" t="s">
        <v>3124</v>
      </c>
      <c r="Y3884" t="s">
        <v>120</v>
      </c>
      <c r="Z3884" t="s">
        <v>86</v>
      </c>
      <c r="AA3884" t="s">
        <v>87</v>
      </c>
      <c r="AC3884" t="s">
        <v>90</v>
      </c>
      <c r="AD3884" t="s">
        <v>91</v>
      </c>
      <c r="AE3884" t="s">
        <v>533</v>
      </c>
    </row>
    <row r="3885" spans="1:31" ht="15" customHeight="1">
      <c r="A3885" t="s">
        <v>22509</v>
      </c>
      <c r="B3885" t="s">
        <v>22510</v>
      </c>
      <c r="C3885" t="s">
        <v>5969</v>
      </c>
      <c r="D3885" t="s">
        <v>84</v>
      </c>
      <c r="E3885" t="s">
        <v>85</v>
      </c>
      <c r="F3885" t="s">
        <v>20811</v>
      </c>
      <c r="G3885" s="68" t="s">
        <v>27435</v>
      </c>
      <c r="H3885">
        <v>690</v>
      </c>
      <c r="I3885">
        <v>490</v>
      </c>
      <c r="J3885">
        <v>5000</v>
      </c>
      <c r="L3885" t="s">
        <v>116</v>
      </c>
      <c r="M3885">
        <v>2</v>
      </c>
      <c r="N3885" s="65" t="s">
        <v>35084</v>
      </c>
      <c r="O3885" s="65" t="s">
        <v>35085</v>
      </c>
      <c r="P3885" s="66" t="s">
        <v>27436</v>
      </c>
      <c r="Q3885" s="66" t="s">
        <v>27437</v>
      </c>
      <c r="R3885" s="66" t="s">
        <v>27438</v>
      </c>
      <c r="S3885" s="66" t="s">
        <v>27439</v>
      </c>
      <c r="X3885" t="s">
        <v>3124</v>
      </c>
      <c r="Y3885" t="s">
        <v>120</v>
      </c>
      <c r="Z3885" t="s">
        <v>86</v>
      </c>
      <c r="AA3885" t="s">
        <v>87</v>
      </c>
      <c r="AC3885" t="s">
        <v>90</v>
      </c>
      <c r="AD3885" t="s">
        <v>91</v>
      </c>
      <c r="AE3885" t="s">
        <v>533</v>
      </c>
    </row>
    <row r="3886" spans="1:31" ht="15" customHeight="1">
      <c r="A3886" t="s">
        <v>22511</v>
      </c>
      <c r="B3886" t="s">
        <v>22512</v>
      </c>
      <c r="C3886" t="s">
        <v>5969</v>
      </c>
      <c r="D3886" t="s">
        <v>84</v>
      </c>
      <c r="E3886" t="s">
        <v>85</v>
      </c>
      <c r="F3886" t="s">
        <v>20812</v>
      </c>
      <c r="G3886" s="68" t="s">
        <v>27435</v>
      </c>
      <c r="H3886">
        <v>690</v>
      </c>
      <c r="I3886">
        <v>490</v>
      </c>
      <c r="J3886">
        <v>5000</v>
      </c>
      <c r="L3886" t="s">
        <v>116</v>
      </c>
      <c r="M3886">
        <v>2</v>
      </c>
      <c r="N3886" s="65" t="s">
        <v>35086</v>
      </c>
      <c r="O3886" s="65" t="s">
        <v>35087</v>
      </c>
      <c r="P3886" s="66" t="s">
        <v>27436</v>
      </c>
      <c r="Q3886" s="66" t="s">
        <v>27437</v>
      </c>
      <c r="R3886" s="66" t="s">
        <v>27438</v>
      </c>
      <c r="S3886" s="66" t="s">
        <v>27439</v>
      </c>
      <c r="X3886" t="s">
        <v>3124</v>
      </c>
      <c r="Y3886" t="s">
        <v>120</v>
      </c>
      <c r="Z3886" t="s">
        <v>86</v>
      </c>
      <c r="AA3886" t="s">
        <v>87</v>
      </c>
      <c r="AC3886" t="s">
        <v>90</v>
      </c>
      <c r="AD3886" t="s">
        <v>91</v>
      </c>
      <c r="AE3886" t="s">
        <v>533</v>
      </c>
    </row>
    <row r="3887" spans="1:31" ht="15" customHeight="1">
      <c r="A3887" t="s">
        <v>22513</v>
      </c>
      <c r="B3887" t="s">
        <v>22514</v>
      </c>
      <c r="C3887" t="s">
        <v>5969</v>
      </c>
      <c r="D3887" t="s">
        <v>84</v>
      </c>
      <c r="E3887" t="s">
        <v>85</v>
      </c>
      <c r="F3887" t="s">
        <v>20813</v>
      </c>
      <c r="G3887" s="68" t="s">
        <v>27435</v>
      </c>
      <c r="H3887">
        <v>690</v>
      </c>
      <c r="I3887">
        <v>490</v>
      </c>
      <c r="J3887">
        <v>5000</v>
      </c>
      <c r="L3887" t="s">
        <v>116</v>
      </c>
      <c r="M3887">
        <v>2</v>
      </c>
      <c r="N3887" s="65" t="s">
        <v>35088</v>
      </c>
      <c r="O3887" s="65" t="s">
        <v>35089</v>
      </c>
      <c r="P3887" s="66" t="s">
        <v>27436</v>
      </c>
      <c r="Q3887" s="66" t="s">
        <v>27437</v>
      </c>
      <c r="R3887" s="66" t="s">
        <v>27438</v>
      </c>
      <c r="S3887" s="66" t="s">
        <v>27439</v>
      </c>
      <c r="X3887" t="s">
        <v>3124</v>
      </c>
      <c r="Y3887" t="s">
        <v>120</v>
      </c>
      <c r="Z3887" t="s">
        <v>86</v>
      </c>
      <c r="AA3887" t="s">
        <v>87</v>
      </c>
      <c r="AC3887" t="s">
        <v>90</v>
      </c>
      <c r="AD3887" t="s">
        <v>91</v>
      </c>
      <c r="AE3887" t="s">
        <v>533</v>
      </c>
    </row>
    <row r="3888" spans="1:31" ht="15" customHeight="1">
      <c r="A3888" t="s">
        <v>22515</v>
      </c>
      <c r="B3888" t="s">
        <v>22516</v>
      </c>
      <c r="C3888" t="s">
        <v>5969</v>
      </c>
      <c r="D3888" t="s">
        <v>84</v>
      </c>
      <c r="E3888" t="s">
        <v>85</v>
      </c>
      <c r="F3888" t="s">
        <v>20814</v>
      </c>
      <c r="G3888" s="68" t="s">
        <v>27435</v>
      </c>
      <c r="H3888">
        <v>690</v>
      </c>
      <c r="I3888">
        <v>490</v>
      </c>
      <c r="J3888">
        <v>5000</v>
      </c>
      <c r="L3888" t="s">
        <v>116</v>
      </c>
      <c r="M3888">
        <v>2</v>
      </c>
      <c r="N3888" s="65" t="s">
        <v>35090</v>
      </c>
      <c r="O3888" s="65" t="s">
        <v>35091</v>
      </c>
      <c r="P3888" s="66" t="s">
        <v>27436</v>
      </c>
      <c r="Q3888" s="66" t="s">
        <v>27437</v>
      </c>
      <c r="R3888" s="66" t="s">
        <v>27438</v>
      </c>
      <c r="S3888" s="66" t="s">
        <v>27439</v>
      </c>
      <c r="X3888" t="s">
        <v>3124</v>
      </c>
      <c r="Y3888" t="s">
        <v>120</v>
      </c>
      <c r="Z3888" t="s">
        <v>86</v>
      </c>
      <c r="AA3888" t="s">
        <v>87</v>
      </c>
      <c r="AC3888" t="s">
        <v>90</v>
      </c>
      <c r="AD3888" t="s">
        <v>91</v>
      </c>
      <c r="AE3888" t="s">
        <v>533</v>
      </c>
    </row>
    <row r="3889" spans="1:31" ht="15" customHeight="1">
      <c r="A3889" t="s">
        <v>22517</v>
      </c>
      <c r="B3889" t="s">
        <v>22518</v>
      </c>
      <c r="C3889" t="s">
        <v>5969</v>
      </c>
      <c r="D3889" t="s">
        <v>84</v>
      </c>
      <c r="E3889" t="s">
        <v>85</v>
      </c>
      <c r="F3889" t="s">
        <v>20815</v>
      </c>
      <c r="G3889" s="68" t="s">
        <v>27435</v>
      </c>
      <c r="H3889">
        <v>690</v>
      </c>
      <c r="I3889">
        <v>490</v>
      </c>
      <c r="J3889">
        <v>5000</v>
      </c>
      <c r="L3889" t="s">
        <v>116</v>
      </c>
      <c r="M3889">
        <v>2</v>
      </c>
      <c r="N3889" s="65" t="s">
        <v>35092</v>
      </c>
      <c r="O3889" s="65" t="s">
        <v>35093</v>
      </c>
      <c r="P3889" s="66" t="s">
        <v>27436</v>
      </c>
      <c r="Q3889" s="66" t="s">
        <v>27437</v>
      </c>
      <c r="R3889" s="66" t="s">
        <v>27438</v>
      </c>
      <c r="S3889" s="66" t="s">
        <v>27439</v>
      </c>
      <c r="X3889" t="s">
        <v>3124</v>
      </c>
      <c r="Y3889" t="s">
        <v>120</v>
      </c>
      <c r="Z3889" t="s">
        <v>86</v>
      </c>
      <c r="AA3889" t="s">
        <v>87</v>
      </c>
      <c r="AC3889" t="s">
        <v>90</v>
      </c>
      <c r="AD3889" t="s">
        <v>91</v>
      </c>
      <c r="AE3889" t="s">
        <v>533</v>
      </c>
    </row>
    <row r="3890" spans="1:31" ht="15" customHeight="1">
      <c r="A3890" t="s">
        <v>22519</v>
      </c>
      <c r="B3890" t="s">
        <v>22520</v>
      </c>
      <c r="C3890" t="s">
        <v>5969</v>
      </c>
      <c r="D3890" t="s">
        <v>84</v>
      </c>
      <c r="E3890" t="s">
        <v>85</v>
      </c>
      <c r="F3890" t="s">
        <v>20816</v>
      </c>
      <c r="G3890" s="68" t="s">
        <v>27435</v>
      </c>
      <c r="H3890">
        <v>690</v>
      </c>
      <c r="I3890">
        <v>490</v>
      </c>
      <c r="J3890">
        <v>5000</v>
      </c>
      <c r="L3890" t="s">
        <v>116</v>
      </c>
      <c r="M3890">
        <v>2</v>
      </c>
      <c r="N3890" s="65" t="s">
        <v>35094</v>
      </c>
      <c r="O3890" s="65" t="s">
        <v>35095</v>
      </c>
      <c r="P3890" s="66" t="s">
        <v>27436</v>
      </c>
      <c r="Q3890" s="66" t="s">
        <v>27437</v>
      </c>
      <c r="R3890" s="66" t="s">
        <v>27438</v>
      </c>
      <c r="S3890" s="66" t="s">
        <v>27439</v>
      </c>
      <c r="X3890" t="s">
        <v>3124</v>
      </c>
      <c r="Y3890" t="s">
        <v>120</v>
      </c>
      <c r="Z3890" t="s">
        <v>86</v>
      </c>
      <c r="AA3890" t="s">
        <v>87</v>
      </c>
      <c r="AC3890" t="s">
        <v>90</v>
      </c>
      <c r="AD3890" t="s">
        <v>91</v>
      </c>
      <c r="AE3890" t="s">
        <v>533</v>
      </c>
    </row>
    <row r="3891" spans="1:31" ht="15" customHeight="1">
      <c r="A3891" t="s">
        <v>22521</v>
      </c>
      <c r="B3891" t="s">
        <v>22522</v>
      </c>
      <c r="C3891" t="s">
        <v>5969</v>
      </c>
      <c r="D3891" t="s">
        <v>84</v>
      </c>
      <c r="E3891" t="s">
        <v>85</v>
      </c>
      <c r="F3891" t="s">
        <v>20817</v>
      </c>
      <c r="G3891" s="68" t="s">
        <v>27435</v>
      </c>
      <c r="H3891">
        <v>690</v>
      </c>
      <c r="I3891">
        <v>490</v>
      </c>
      <c r="J3891">
        <v>5000</v>
      </c>
      <c r="L3891" t="s">
        <v>116</v>
      </c>
      <c r="M3891">
        <v>2</v>
      </c>
      <c r="N3891" s="65" t="s">
        <v>35096</v>
      </c>
      <c r="O3891" s="65" t="s">
        <v>35097</v>
      </c>
      <c r="P3891" s="66" t="s">
        <v>27436</v>
      </c>
      <c r="Q3891" s="66" t="s">
        <v>27437</v>
      </c>
      <c r="R3891" s="66" t="s">
        <v>27438</v>
      </c>
      <c r="S3891" s="66" t="s">
        <v>27439</v>
      </c>
      <c r="X3891" t="s">
        <v>3124</v>
      </c>
      <c r="Y3891" t="s">
        <v>120</v>
      </c>
      <c r="Z3891" t="s">
        <v>86</v>
      </c>
      <c r="AA3891" t="s">
        <v>87</v>
      </c>
      <c r="AC3891" t="s">
        <v>90</v>
      </c>
      <c r="AD3891" t="s">
        <v>91</v>
      </c>
      <c r="AE3891" t="s">
        <v>533</v>
      </c>
    </row>
    <row r="3892" spans="1:31" ht="15" customHeight="1">
      <c r="A3892" t="s">
        <v>22523</v>
      </c>
      <c r="B3892" t="s">
        <v>22524</v>
      </c>
      <c r="C3892" t="s">
        <v>5969</v>
      </c>
      <c r="D3892" t="s">
        <v>84</v>
      </c>
      <c r="E3892" t="s">
        <v>85</v>
      </c>
      <c r="F3892" t="s">
        <v>20818</v>
      </c>
      <c r="G3892" s="68" t="s">
        <v>27435</v>
      </c>
      <c r="H3892">
        <v>690</v>
      </c>
      <c r="I3892">
        <v>490</v>
      </c>
      <c r="J3892">
        <v>5000</v>
      </c>
      <c r="L3892" t="s">
        <v>116</v>
      </c>
      <c r="M3892">
        <v>2</v>
      </c>
      <c r="N3892" s="65" t="s">
        <v>35098</v>
      </c>
      <c r="O3892" s="65" t="s">
        <v>35099</v>
      </c>
      <c r="P3892" s="66" t="s">
        <v>27436</v>
      </c>
      <c r="Q3892" s="66" t="s">
        <v>27437</v>
      </c>
      <c r="R3892" s="66" t="s">
        <v>27438</v>
      </c>
      <c r="S3892" s="66" t="s">
        <v>27439</v>
      </c>
      <c r="X3892" t="s">
        <v>3124</v>
      </c>
      <c r="Y3892" t="s">
        <v>120</v>
      </c>
      <c r="Z3892" t="s">
        <v>86</v>
      </c>
      <c r="AA3892" t="s">
        <v>87</v>
      </c>
      <c r="AC3892" t="s">
        <v>90</v>
      </c>
      <c r="AD3892" t="s">
        <v>91</v>
      </c>
      <c r="AE3892" t="s">
        <v>533</v>
      </c>
    </row>
    <row r="3893" spans="1:31" ht="15" customHeight="1">
      <c r="A3893" t="s">
        <v>22525</v>
      </c>
      <c r="B3893" t="s">
        <v>22526</v>
      </c>
      <c r="C3893" t="s">
        <v>5969</v>
      </c>
      <c r="D3893" t="s">
        <v>84</v>
      </c>
      <c r="E3893" t="s">
        <v>85</v>
      </c>
      <c r="F3893" t="s">
        <v>20819</v>
      </c>
      <c r="G3893" s="68" t="s">
        <v>27435</v>
      </c>
      <c r="H3893">
        <v>690</v>
      </c>
      <c r="I3893">
        <v>490</v>
      </c>
      <c r="J3893">
        <v>5000</v>
      </c>
      <c r="L3893" t="s">
        <v>116</v>
      </c>
      <c r="M3893">
        <v>2</v>
      </c>
      <c r="N3893" s="65" t="s">
        <v>35100</v>
      </c>
      <c r="O3893" s="65" t="s">
        <v>35101</v>
      </c>
      <c r="P3893" s="66" t="s">
        <v>27436</v>
      </c>
      <c r="Q3893" s="66" t="s">
        <v>27437</v>
      </c>
      <c r="R3893" s="66" t="s">
        <v>27438</v>
      </c>
      <c r="S3893" s="66" t="s">
        <v>27439</v>
      </c>
      <c r="X3893" t="s">
        <v>3124</v>
      </c>
      <c r="Y3893" t="s">
        <v>120</v>
      </c>
      <c r="Z3893" t="s">
        <v>86</v>
      </c>
      <c r="AA3893" t="s">
        <v>87</v>
      </c>
      <c r="AC3893" t="s">
        <v>90</v>
      </c>
      <c r="AD3893" t="s">
        <v>91</v>
      </c>
      <c r="AE3893" t="s">
        <v>533</v>
      </c>
    </row>
    <row r="3894" spans="1:31" ht="15" customHeight="1">
      <c r="A3894" t="s">
        <v>22527</v>
      </c>
      <c r="B3894" t="s">
        <v>22528</v>
      </c>
      <c r="C3894" t="s">
        <v>5969</v>
      </c>
      <c r="D3894" t="s">
        <v>84</v>
      </c>
      <c r="E3894" t="s">
        <v>85</v>
      </c>
      <c r="F3894" t="s">
        <v>20820</v>
      </c>
      <c r="G3894" s="68" t="s">
        <v>27435</v>
      </c>
      <c r="H3894">
        <v>690</v>
      </c>
      <c r="I3894">
        <v>490</v>
      </c>
      <c r="J3894">
        <v>5000</v>
      </c>
      <c r="L3894" t="s">
        <v>116</v>
      </c>
      <c r="M3894">
        <v>2</v>
      </c>
      <c r="N3894" s="65" t="s">
        <v>35102</v>
      </c>
      <c r="O3894" s="65" t="s">
        <v>35103</v>
      </c>
      <c r="P3894" s="66" t="s">
        <v>27436</v>
      </c>
      <c r="Q3894" s="66" t="s">
        <v>27437</v>
      </c>
      <c r="R3894" s="66" t="s">
        <v>27438</v>
      </c>
      <c r="S3894" s="66" t="s">
        <v>27439</v>
      </c>
      <c r="X3894" t="s">
        <v>3124</v>
      </c>
      <c r="Y3894" t="s">
        <v>120</v>
      </c>
      <c r="Z3894" t="s">
        <v>86</v>
      </c>
      <c r="AA3894" t="s">
        <v>87</v>
      </c>
      <c r="AC3894" t="s">
        <v>90</v>
      </c>
      <c r="AD3894" t="s">
        <v>91</v>
      </c>
      <c r="AE3894" t="s">
        <v>533</v>
      </c>
    </row>
    <row r="3895" spans="1:31" ht="15" customHeight="1">
      <c r="A3895" t="s">
        <v>22529</v>
      </c>
      <c r="B3895" t="s">
        <v>22530</v>
      </c>
      <c r="C3895" t="s">
        <v>5969</v>
      </c>
      <c r="D3895" t="s">
        <v>84</v>
      </c>
      <c r="E3895" t="s">
        <v>85</v>
      </c>
      <c r="F3895" t="s">
        <v>20821</v>
      </c>
      <c r="G3895" s="68" t="s">
        <v>27435</v>
      </c>
      <c r="H3895">
        <v>690</v>
      </c>
      <c r="I3895">
        <v>490</v>
      </c>
      <c r="J3895">
        <v>5000</v>
      </c>
      <c r="L3895" t="s">
        <v>116</v>
      </c>
      <c r="M3895">
        <v>2</v>
      </c>
      <c r="N3895" s="65" t="s">
        <v>35104</v>
      </c>
      <c r="O3895" s="65" t="s">
        <v>35105</v>
      </c>
      <c r="P3895" s="66" t="s">
        <v>27436</v>
      </c>
      <c r="Q3895" s="66" t="s">
        <v>27437</v>
      </c>
      <c r="R3895" s="66" t="s">
        <v>27438</v>
      </c>
      <c r="S3895" s="66" t="s">
        <v>27439</v>
      </c>
      <c r="X3895" t="s">
        <v>3124</v>
      </c>
      <c r="Y3895" t="s">
        <v>120</v>
      </c>
      <c r="Z3895" t="s">
        <v>86</v>
      </c>
      <c r="AA3895" t="s">
        <v>87</v>
      </c>
      <c r="AC3895" t="s">
        <v>90</v>
      </c>
      <c r="AD3895" t="s">
        <v>91</v>
      </c>
      <c r="AE3895" t="s">
        <v>533</v>
      </c>
    </row>
    <row r="3896" spans="1:31" ht="15" customHeight="1">
      <c r="A3896" t="s">
        <v>22531</v>
      </c>
      <c r="B3896" t="s">
        <v>22532</v>
      </c>
      <c r="C3896" t="s">
        <v>5969</v>
      </c>
      <c r="D3896" t="s">
        <v>84</v>
      </c>
      <c r="E3896" t="s">
        <v>85</v>
      </c>
      <c r="F3896" t="s">
        <v>20822</v>
      </c>
      <c r="G3896" s="68" t="s">
        <v>27435</v>
      </c>
      <c r="H3896">
        <v>690</v>
      </c>
      <c r="I3896">
        <v>490</v>
      </c>
      <c r="J3896">
        <v>5000</v>
      </c>
      <c r="L3896" t="s">
        <v>116</v>
      </c>
      <c r="M3896">
        <v>2</v>
      </c>
      <c r="N3896" s="65" t="s">
        <v>35106</v>
      </c>
      <c r="O3896" s="65" t="s">
        <v>35107</v>
      </c>
      <c r="P3896" s="66" t="s">
        <v>27436</v>
      </c>
      <c r="Q3896" s="66" t="s">
        <v>27437</v>
      </c>
      <c r="R3896" s="66" t="s">
        <v>27438</v>
      </c>
      <c r="S3896" s="66" t="s">
        <v>27439</v>
      </c>
      <c r="X3896" t="s">
        <v>3124</v>
      </c>
      <c r="Y3896" t="s">
        <v>120</v>
      </c>
      <c r="Z3896" t="s">
        <v>86</v>
      </c>
      <c r="AA3896" t="s">
        <v>87</v>
      </c>
      <c r="AC3896" t="s">
        <v>90</v>
      </c>
      <c r="AD3896" t="s">
        <v>91</v>
      </c>
      <c r="AE3896" t="s">
        <v>533</v>
      </c>
    </row>
    <row r="3897" spans="1:31" ht="15" customHeight="1">
      <c r="A3897" t="s">
        <v>22533</v>
      </c>
      <c r="B3897" t="s">
        <v>22534</v>
      </c>
      <c r="C3897" t="s">
        <v>5969</v>
      </c>
      <c r="D3897" t="s">
        <v>84</v>
      </c>
      <c r="E3897" t="s">
        <v>85</v>
      </c>
      <c r="F3897" t="s">
        <v>20823</v>
      </c>
      <c r="G3897" s="68" t="s">
        <v>27435</v>
      </c>
      <c r="H3897">
        <v>690</v>
      </c>
      <c r="I3897">
        <v>490</v>
      </c>
      <c r="J3897">
        <v>5000</v>
      </c>
      <c r="L3897" t="s">
        <v>116</v>
      </c>
      <c r="M3897">
        <v>2</v>
      </c>
      <c r="N3897" s="65" t="s">
        <v>35108</v>
      </c>
      <c r="O3897" s="65" t="s">
        <v>35109</v>
      </c>
      <c r="P3897" s="66" t="s">
        <v>27436</v>
      </c>
      <c r="Q3897" s="66" t="s">
        <v>27437</v>
      </c>
      <c r="R3897" s="66" t="s">
        <v>27438</v>
      </c>
      <c r="S3897" s="66" t="s">
        <v>27439</v>
      </c>
      <c r="X3897" t="s">
        <v>3124</v>
      </c>
      <c r="Y3897" t="s">
        <v>120</v>
      </c>
      <c r="Z3897" t="s">
        <v>86</v>
      </c>
      <c r="AA3897" t="s">
        <v>87</v>
      </c>
      <c r="AC3897" t="s">
        <v>90</v>
      </c>
      <c r="AD3897" t="s">
        <v>91</v>
      </c>
      <c r="AE3897" t="s">
        <v>533</v>
      </c>
    </row>
    <row r="3898" spans="1:31" ht="15" customHeight="1">
      <c r="A3898" t="s">
        <v>22535</v>
      </c>
      <c r="B3898" t="s">
        <v>22536</v>
      </c>
      <c r="C3898" t="s">
        <v>5969</v>
      </c>
      <c r="D3898" t="s">
        <v>84</v>
      </c>
      <c r="E3898" t="s">
        <v>85</v>
      </c>
      <c r="F3898" t="s">
        <v>20824</v>
      </c>
      <c r="G3898" s="68" t="s">
        <v>27435</v>
      </c>
      <c r="H3898">
        <v>690</v>
      </c>
      <c r="I3898">
        <v>490</v>
      </c>
      <c r="J3898">
        <v>5000</v>
      </c>
      <c r="L3898" t="s">
        <v>116</v>
      </c>
      <c r="M3898">
        <v>2</v>
      </c>
      <c r="N3898" s="65" t="s">
        <v>35110</v>
      </c>
      <c r="O3898" s="65" t="s">
        <v>35111</v>
      </c>
      <c r="P3898" s="66" t="s">
        <v>27436</v>
      </c>
      <c r="Q3898" s="66" t="s">
        <v>27437</v>
      </c>
      <c r="R3898" s="66" t="s">
        <v>27438</v>
      </c>
      <c r="S3898" s="66" t="s">
        <v>27439</v>
      </c>
      <c r="X3898" t="s">
        <v>3124</v>
      </c>
      <c r="Y3898" t="s">
        <v>120</v>
      </c>
      <c r="Z3898" t="s">
        <v>86</v>
      </c>
      <c r="AA3898" t="s">
        <v>87</v>
      </c>
      <c r="AC3898" t="s">
        <v>90</v>
      </c>
      <c r="AD3898" t="s">
        <v>91</v>
      </c>
      <c r="AE3898" t="s">
        <v>533</v>
      </c>
    </row>
    <row r="3899" spans="1:31" ht="15" customHeight="1">
      <c r="A3899" t="s">
        <v>22537</v>
      </c>
      <c r="B3899" t="s">
        <v>22538</v>
      </c>
      <c r="C3899" t="s">
        <v>5969</v>
      </c>
      <c r="D3899" t="s">
        <v>84</v>
      </c>
      <c r="E3899" t="s">
        <v>85</v>
      </c>
      <c r="F3899" t="s">
        <v>20825</v>
      </c>
      <c r="G3899" s="68" t="s">
        <v>27435</v>
      </c>
      <c r="H3899">
        <v>690</v>
      </c>
      <c r="I3899">
        <v>490</v>
      </c>
      <c r="J3899">
        <v>5000</v>
      </c>
      <c r="L3899" t="s">
        <v>116</v>
      </c>
      <c r="M3899">
        <v>2</v>
      </c>
      <c r="N3899" s="65" t="s">
        <v>35112</v>
      </c>
      <c r="O3899" s="65" t="s">
        <v>35113</v>
      </c>
      <c r="P3899" s="66" t="s">
        <v>27436</v>
      </c>
      <c r="Q3899" s="66" t="s">
        <v>27437</v>
      </c>
      <c r="R3899" s="66" t="s">
        <v>27438</v>
      </c>
      <c r="S3899" s="66" t="s">
        <v>27439</v>
      </c>
      <c r="X3899" t="s">
        <v>3124</v>
      </c>
      <c r="Y3899" t="s">
        <v>120</v>
      </c>
      <c r="Z3899" t="s">
        <v>86</v>
      </c>
      <c r="AA3899" t="s">
        <v>87</v>
      </c>
      <c r="AC3899" t="s">
        <v>90</v>
      </c>
      <c r="AD3899" t="s">
        <v>91</v>
      </c>
      <c r="AE3899" t="s">
        <v>533</v>
      </c>
    </row>
    <row r="3900" spans="1:31" ht="15" customHeight="1">
      <c r="A3900" t="s">
        <v>22539</v>
      </c>
      <c r="B3900" t="s">
        <v>22540</v>
      </c>
      <c r="C3900" t="s">
        <v>5969</v>
      </c>
      <c r="D3900" t="s">
        <v>84</v>
      </c>
      <c r="E3900" t="s">
        <v>85</v>
      </c>
      <c r="F3900" t="s">
        <v>20826</v>
      </c>
      <c r="G3900" s="68" t="s">
        <v>27435</v>
      </c>
      <c r="H3900">
        <v>690</v>
      </c>
      <c r="I3900">
        <v>490</v>
      </c>
      <c r="J3900">
        <v>5000</v>
      </c>
      <c r="L3900" t="s">
        <v>116</v>
      </c>
      <c r="M3900">
        <v>2</v>
      </c>
      <c r="N3900" s="65" t="s">
        <v>35114</v>
      </c>
      <c r="O3900" s="65" t="s">
        <v>35115</v>
      </c>
      <c r="P3900" s="66" t="s">
        <v>27436</v>
      </c>
      <c r="Q3900" s="66" t="s">
        <v>27437</v>
      </c>
      <c r="R3900" s="66" t="s">
        <v>27438</v>
      </c>
      <c r="S3900" s="66" t="s">
        <v>27439</v>
      </c>
      <c r="X3900" t="s">
        <v>3124</v>
      </c>
      <c r="Y3900" t="s">
        <v>120</v>
      </c>
      <c r="Z3900" t="s">
        <v>86</v>
      </c>
      <c r="AA3900" t="s">
        <v>87</v>
      </c>
      <c r="AC3900" t="s">
        <v>90</v>
      </c>
      <c r="AD3900" t="s">
        <v>91</v>
      </c>
      <c r="AE3900" t="s">
        <v>533</v>
      </c>
    </row>
    <row r="3901" spans="1:31" ht="15" customHeight="1">
      <c r="A3901" t="s">
        <v>22541</v>
      </c>
      <c r="B3901" t="s">
        <v>22542</v>
      </c>
      <c r="C3901" t="s">
        <v>5969</v>
      </c>
      <c r="D3901" t="s">
        <v>84</v>
      </c>
      <c r="E3901" t="s">
        <v>85</v>
      </c>
      <c r="F3901" t="s">
        <v>20827</v>
      </c>
      <c r="G3901" s="68" t="s">
        <v>27435</v>
      </c>
      <c r="H3901">
        <v>690</v>
      </c>
      <c r="I3901">
        <v>490</v>
      </c>
      <c r="J3901">
        <v>5000</v>
      </c>
      <c r="L3901" t="s">
        <v>116</v>
      </c>
      <c r="M3901">
        <v>2</v>
      </c>
      <c r="N3901" s="65" t="s">
        <v>35116</v>
      </c>
      <c r="O3901" s="65" t="s">
        <v>35117</v>
      </c>
      <c r="P3901" s="66" t="s">
        <v>27436</v>
      </c>
      <c r="Q3901" s="66" t="s">
        <v>27437</v>
      </c>
      <c r="R3901" s="66" t="s">
        <v>27438</v>
      </c>
      <c r="S3901" s="66" t="s">
        <v>27439</v>
      </c>
      <c r="X3901" t="s">
        <v>3124</v>
      </c>
      <c r="Y3901" t="s">
        <v>120</v>
      </c>
      <c r="Z3901" t="s">
        <v>86</v>
      </c>
      <c r="AA3901" t="s">
        <v>87</v>
      </c>
      <c r="AC3901" t="s">
        <v>90</v>
      </c>
      <c r="AD3901" t="s">
        <v>91</v>
      </c>
      <c r="AE3901" t="s">
        <v>533</v>
      </c>
    </row>
    <row r="3902" spans="1:31" ht="15" customHeight="1">
      <c r="A3902" t="s">
        <v>22543</v>
      </c>
      <c r="B3902" t="s">
        <v>22544</v>
      </c>
      <c r="C3902" t="s">
        <v>5969</v>
      </c>
      <c r="D3902" t="s">
        <v>84</v>
      </c>
      <c r="E3902" t="s">
        <v>85</v>
      </c>
      <c r="F3902" t="s">
        <v>20828</v>
      </c>
      <c r="G3902" s="68" t="s">
        <v>27435</v>
      </c>
      <c r="H3902">
        <v>690</v>
      </c>
      <c r="I3902">
        <v>490</v>
      </c>
      <c r="J3902">
        <v>5000</v>
      </c>
      <c r="L3902" t="s">
        <v>116</v>
      </c>
      <c r="M3902">
        <v>2</v>
      </c>
      <c r="N3902" s="65" t="s">
        <v>35118</v>
      </c>
      <c r="O3902" s="65" t="s">
        <v>35119</v>
      </c>
      <c r="P3902" s="66" t="s">
        <v>27436</v>
      </c>
      <c r="Q3902" s="66" t="s">
        <v>27437</v>
      </c>
      <c r="R3902" s="66" t="s">
        <v>27438</v>
      </c>
      <c r="S3902" s="66" t="s">
        <v>27439</v>
      </c>
      <c r="X3902" t="s">
        <v>3124</v>
      </c>
      <c r="Y3902" t="s">
        <v>120</v>
      </c>
      <c r="Z3902" t="s">
        <v>86</v>
      </c>
      <c r="AA3902" t="s">
        <v>87</v>
      </c>
      <c r="AC3902" t="s">
        <v>90</v>
      </c>
      <c r="AD3902" t="s">
        <v>91</v>
      </c>
      <c r="AE3902" t="s">
        <v>533</v>
      </c>
    </row>
    <row r="3903" spans="1:31" ht="15" customHeight="1">
      <c r="A3903" t="s">
        <v>22545</v>
      </c>
      <c r="B3903" t="s">
        <v>22546</v>
      </c>
      <c r="C3903" t="s">
        <v>5969</v>
      </c>
      <c r="D3903" t="s">
        <v>84</v>
      </c>
      <c r="E3903" t="s">
        <v>85</v>
      </c>
      <c r="F3903" t="s">
        <v>20819</v>
      </c>
      <c r="G3903" s="68" t="s">
        <v>27435</v>
      </c>
      <c r="H3903">
        <v>690</v>
      </c>
      <c r="I3903">
        <v>490</v>
      </c>
      <c r="J3903">
        <v>5000</v>
      </c>
      <c r="L3903" t="s">
        <v>116</v>
      </c>
      <c r="M3903">
        <v>2</v>
      </c>
      <c r="N3903" s="65" t="s">
        <v>35120</v>
      </c>
      <c r="O3903" s="65" t="s">
        <v>35121</v>
      </c>
      <c r="P3903" s="66" t="s">
        <v>27436</v>
      </c>
      <c r="Q3903" s="66" t="s">
        <v>27437</v>
      </c>
      <c r="R3903" s="66" t="s">
        <v>27438</v>
      </c>
      <c r="S3903" s="66" t="s">
        <v>27439</v>
      </c>
      <c r="X3903" t="s">
        <v>3124</v>
      </c>
      <c r="Y3903" t="s">
        <v>120</v>
      </c>
      <c r="Z3903" t="s">
        <v>86</v>
      </c>
      <c r="AA3903" t="s">
        <v>87</v>
      </c>
      <c r="AC3903" t="s">
        <v>90</v>
      </c>
      <c r="AD3903" t="s">
        <v>91</v>
      </c>
      <c r="AE3903" t="s">
        <v>533</v>
      </c>
    </row>
    <row r="3904" spans="1:31" ht="15" customHeight="1">
      <c r="A3904" t="s">
        <v>22547</v>
      </c>
      <c r="B3904" t="s">
        <v>22548</v>
      </c>
      <c r="C3904" t="s">
        <v>5969</v>
      </c>
      <c r="D3904" t="s">
        <v>84</v>
      </c>
      <c r="E3904" t="s">
        <v>85</v>
      </c>
      <c r="F3904" t="s">
        <v>20829</v>
      </c>
      <c r="G3904" s="68" t="s">
        <v>27435</v>
      </c>
      <c r="H3904">
        <v>690</v>
      </c>
      <c r="I3904">
        <v>490</v>
      </c>
      <c r="J3904">
        <v>5000</v>
      </c>
      <c r="L3904" t="s">
        <v>116</v>
      </c>
      <c r="M3904">
        <v>2</v>
      </c>
      <c r="N3904" s="65" t="s">
        <v>35122</v>
      </c>
      <c r="O3904" s="65" t="s">
        <v>35123</v>
      </c>
      <c r="P3904" s="66" t="s">
        <v>27436</v>
      </c>
      <c r="Q3904" s="66" t="s">
        <v>27437</v>
      </c>
      <c r="R3904" s="66" t="s">
        <v>27438</v>
      </c>
      <c r="S3904" s="66" t="s">
        <v>27439</v>
      </c>
      <c r="X3904" t="s">
        <v>3124</v>
      </c>
      <c r="Y3904" t="s">
        <v>120</v>
      </c>
      <c r="Z3904" t="s">
        <v>86</v>
      </c>
      <c r="AA3904" t="s">
        <v>87</v>
      </c>
      <c r="AC3904" t="s">
        <v>90</v>
      </c>
      <c r="AD3904" t="s">
        <v>91</v>
      </c>
      <c r="AE3904" t="s">
        <v>533</v>
      </c>
    </row>
    <row r="3905" spans="1:31" ht="15" customHeight="1">
      <c r="A3905" t="s">
        <v>22549</v>
      </c>
      <c r="B3905" t="s">
        <v>22550</v>
      </c>
      <c r="C3905" t="s">
        <v>5969</v>
      </c>
      <c r="D3905" t="s">
        <v>84</v>
      </c>
      <c r="E3905" t="s">
        <v>85</v>
      </c>
      <c r="F3905" t="s">
        <v>20830</v>
      </c>
      <c r="G3905" s="68" t="s">
        <v>27435</v>
      </c>
      <c r="H3905">
        <v>690</v>
      </c>
      <c r="I3905">
        <v>490</v>
      </c>
      <c r="J3905">
        <v>5000</v>
      </c>
      <c r="L3905" t="s">
        <v>116</v>
      </c>
      <c r="M3905">
        <v>2</v>
      </c>
      <c r="N3905" s="65" t="s">
        <v>35124</v>
      </c>
      <c r="O3905" s="65" t="s">
        <v>35125</v>
      </c>
      <c r="P3905" s="66" t="s">
        <v>27436</v>
      </c>
      <c r="Q3905" s="66" t="s">
        <v>27437</v>
      </c>
      <c r="R3905" s="66" t="s">
        <v>27438</v>
      </c>
      <c r="S3905" s="66" t="s">
        <v>27439</v>
      </c>
      <c r="X3905" t="s">
        <v>3124</v>
      </c>
      <c r="Y3905" t="s">
        <v>120</v>
      </c>
      <c r="Z3905" t="s">
        <v>86</v>
      </c>
      <c r="AA3905" t="s">
        <v>87</v>
      </c>
      <c r="AC3905" t="s">
        <v>90</v>
      </c>
      <c r="AD3905" t="s">
        <v>91</v>
      </c>
      <c r="AE3905" t="s">
        <v>533</v>
      </c>
    </row>
    <row r="3906" spans="1:31" ht="15" customHeight="1">
      <c r="A3906" t="s">
        <v>22551</v>
      </c>
      <c r="B3906" t="s">
        <v>22552</v>
      </c>
      <c r="C3906" t="s">
        <v>5969</v>
      </c>
      <c r="D3906" t="s">
        <v>84</v>
      </c>
      <c r="E3906" t="s">
        <v>85</v>
      </c>
      <c r="F3906" t="s">
        <v>20831</v>
      </c>
      <c r="G3906" s="68" t="s">
        <v>27435</v>
      </c>
      <c r="H3906">
        <v>690</v>
      </c>
      <c r="I3906">
        <v>490</v>
      </c>
      <c r="J3906">
        <v>5000</v>
      </c>
      <c r="L3906" t="s">
        <v>116</v>
      </c>
      <c r="M3906">
        <v>2</v>
      </c>
      <c r="N3906" s="65" t="s">
        <v>35126</v>
      </c>
      <c r="O3906" s="65" t="s">
        <v>35127</v>
      </c>
      <c r="P3906" s="66" t="s">
        <v>27436</v>
      </c>
      <c r="Q3906" s="66" t="s">
        <v>27437</v>
      </c>
      <c r="R3906" s="66" t="s">
        <v>27438</v>
      </c>
      <c r="S3906" s="66" t="s">
        <v>27439</v>
      </c>
      <c r="X3906" t="s">
        <v>3124</v>
      </c>
      <c r="Y3906" t="s">
        <v>120</v>
      </c>
      <c r="Z3906" t="s">
        <v>86</v>
      </c>
      <c r="AA3906" t="s">
        <v>87</v>
      </c>
      <c r="AC3906" t="s">
        <v>90</v>
      </c>
      <c r="AD3906" t="s">
        <v>91</v>
      </c>
      <c r="AE3906" t="s">
        <v>533</v>
      </c>
    </row>
    <row r="3907" spans="1:31" ht="15" customHeight="1">
      <c r="A3907" t="s">
        <v>22553</v>
      </c>
      <c r="B3907" t="s">
        <v>22554</v>
      </c>
      <c r="C3907" t="s">
        <v>5969</v>
      </c>
      <c r="D3907" t="s">
        <v>84</v>
      </c>
      <c r="E3907" t="s">
        <v>85</v>
      </c>
      <c r="F3907" t="s">
        <v>20832</v>
      </c>
      <c r="G3907" s="68" t="s">
        <v>27435</v>
      </c>
      <c r="H3907">
        <v>690</v>
      </c>
      <c r="I3907">
        <v>490</v>
      </c>
      <c r="J3907">
        <v>5000</v>
      </c>
      <c r="L3907" t="s">
        <v>116</v>
      </c>
      <c r="M3907">
        <v>2</v>
      </c>
      <c r="N3907" s="65" t="s">
        <v>35128</v>
      </c>
      <c r="O3907" s="65" t="s">
        <v>35129</v>
      </c>
      <c r="P3907" s="66" t="s">
        <v>27436</v>
      </c>
      <c r="Q3907" s="66" t="s">
        <v>27437</v>
      </c>
      <c r="R3907" s="66" t="s">
        <v>27438</v>
      </c>
      <c r="S3907" s="66" t="s">
        <v>27439</v>
      </c>
      <c r="X3907" t="s">
        <v>3124</v>
      </c>
      <c r="Y3907" t="s">
        <v>120</v>
      </c>
      <c r="Z3907" t="s">
        <v>86</v>
      </c>
      <c r="AA3907" t="s">
        <v>87</v>
      </c>
      <c r="AC3907" t="s">
        <v>90</v>
      </c>
      <c r="AD3907" t="s">
        <v>91</v>
      </c>
      <c r="AE3907" t="s">
        <v>533</v>
      </c>
    </row>
    <row r="3908" spans="1:31" ht="15" customHeight="1">
      <c r="A3908" t="s">
        <v>22555</v>
      </c>
      <c r="B3908" t="s">
        <v>22556</v>
      </c>
      <c r="C3908" t="s">
        <v>5969</v>
      </c>
      <c r="D3908" t="s">
        <v>84</v>
      </c>
      <c r="E3908" t="s">
        <v>85</v>
      </c>
      <c r="F3908" t="s">
        <v>20833</v>
      </c>
      <c r="G3908" s="68" t="s">
        <v>27435</v>
      </c>
      <c r="H3908">
        <v>690</v>
      </c>
      <c r="I3908">
        <v>490</v>
      </c>
      <c r="J3908">
        <v>5000</v>
      </c>
      <c r="L3908" t="s">
        <v>116</v>
      </c>
      <c r="M3908">
        <v>2</v>
      </c>
      <c r="N3908" s="65" t="s">
        <v>35130</v>
      </c>
      <c r="O3908" s="65" t="s">
        <v>35131</v>
      </c>
      <c r="P3908" s="66" t="s">
        <v>27436</v>
      </c>
      <c r="Q3908" s="66" t="s">
        <v>27437</v>
      </c>
      <c r="R3908" s="66" t="s">
        <v>27438</v>
      </c>
      <c r="S3908" s="66" t="s">
        <v>27439</v>
      </c>
      <c r="X3908" t="s">
        <v>3124</v>
      </c>
      <c r="Y3908" t="s">
        <v>120</v>
      </c>
      <c r="Z3908" t="s">
        <v>86</v>
      </c>
      <c r="AA3908" t="s">
        <v>87</v>
      </c>
      <c r="AC3908" t="s">
        <v>90</v>
      </c>
      <c r="AD3908" t="s">
        <v>91</v>
      </c>
      <c r="AE3908" t="s">
        <v>533</v>
      </c>
    </row>
    <row r="3909" spans="1:31" ht="15" customHeight="1">
      <c r="A3909" t="s">
        <v>22557</v>
      </c>
      <c r="B3909" t="s">
        <v>22558</v>
      </c>
      <c r="C3909" t="s">
        <v>5969</v>
      </c>
      <c r="D3909" t="s">
        <v>84</v>
      </c>
      <c r="E3909" t="s">
        <v>85</v>
      </c>
      <c r="F3909" t="s">
        <v>20834</v>
      </c>
      <c r="G3909" s="68" t="s">
        <v>27435</v>
      </c>
      <c r="H3909">
        <v>690</v>
      </c>
      <c r="I3909">
        <v>490</v>
      </c>
      <c r="J3909">
        <v>5000</v>
      </c>
      <c r="L3909" t="s">
        <v>116</v>
      </c>
      <c r="M3909">
        <v>2</v>
      </c>
      <c r="N3909" s="65" t="s">
        <v>35132</v>
      </c>
      <c r="O3909" s="65" t="s">
        <v>35133</v>
      </c>
      <c r="P3909" s="66" t="s">
        <v>27436</v>
      </c>
      <c r="Q3909" s="66" t="s">
        <v>27437</v>
      </c>
      <c r="R3909" s="66" t="s">
        <v>27438</v>
      </c>
      <c r="S3909" s="66" t="s">
        <v>27439</v>
      </c>
      <c r="X3909" t="s">
        <v>3124</v>
      </c>
      <c r="Y3909" t="s">
        <v>120</v>
      </c>
      <c r="Z3909" t="s">
        <v>86</v>
      </c>
      <c r="AA3909" t="s">
        <v>87</v>
      </c>
      <c r="AC3909" t="s">
        <v>90</v>
      </c>
      <c r="AD3909" t="s">
        <v>91</v>
      </c>
      <c r="AE3909" t="s">
        <v>533</v>
      </c>
    </row>
    <row r="3910" spans="1:31" ht="15" customHeight="1">
      <c r="A3910" t="s">
        <v>22559</v>
      </c>
      <c r="B3910" t="s">
        <v>22560</v>
      </c>
      <c r="C3910" t="s">
        <v>5969</v>
      </c>
      <c r="D3910" t="s">
        <v>84</v>
      </c>
      <c r="E3910" t="s">
        <v>85</v>
      </c>
      <c r="F3910" t="s">
        <v>20698</v>
      </c>
      <c r="G3910" s="68" t="s">
        <v>27435</v>
      </c>
      <c r="H3910">
        <v>690</v>
      </c>
      <c r="I3910">
        <v>490</v>
      </c>
      <c r="J3910">
        <v>5000</v>
      </c>
      <c r="L3910" t="s">
        <v>116</v>
      </c>
      <c r="M3910">
        <v>2</v>
      </c>
      <c r="N3910" s="65" t="s">
        <v>35134</v>
      </c>
      <c r="O3910" s="65" t="s">
        <v>35135</v>
      </c>
      <c r="P3910" s="66" t="s">
        <v>27436</v>
      </c>
      <c r="Q3910" s="66" t="s">
        <v>27437</v>
      </c>
      <c r="R3910" s="66" t="s">
        <v>27438</v>
      </c>
      <c r="S3910" s="66" t="s">
        <v>27439</v>
      </c>
      <c r="X3910" t="s">
        <v>3124</v>
      </c>
      <c r="Y3910" t="s">
        <v>120</v>
      </c>
      <c r="Z3910" t="s">
        <v>86</v>
      </c>
      <c r="AA3910" t="s">
        <v>87</v>
      </c>
      <c r="AC3910" t="s">
        <v>90</v>
      </c>
      <c r="AD3910" t="s">
        <v>91</v>
      </c>
      <c r="AE3910" t="s">
        <v>533</v>
      </c>
    </row>
    <row r="3911" spans="1:31" ht="15" customHeight="1">
      <c r="A3911" t="s">
        <v>22561</v>
      </c>
      <c r="B3911" t="s">
        <v>22562</v>
      </c>
      <c r="C3911" t="s">
        <v>5969</v>
      </c>
      <c r="D3911" t="s">
        <v>84</v>
      </c>
      <c r="E3911" t="s">
        <v>85</v>
      </c>
      <c r="F3911" t="s">
        <v>20835</v>
      </c>
      <c r="G3911" s="68" t="s">
        <v>27435</v>
      </c>
      <c r="H3911">
        <v>690</v>
      </c>
      <c r="I3911">
        <v>490</v>
      </c>
      <c r="J3911">
        <v>5000</v>
      </c>
      <c r="L3911" t="s">
        <v>116</v>
      </c>
      <c r="M3911">
        <v>2</v>
      </c>
      <c r="N3911" s="65" t="s">
        <v>35136</v>
      </c>
      <c r="O3911" s="65" t="s">
        <v>35137</v>
      </c>
      <c r="P3911" s="66" t="s">
        <v>27436</v>
      </c>
      <c r="Q3911" s="66" t="s">
        <v>27437</v>
      </c>
      <c r="R3911" s="66" t="s">
        <v>27438</v>
      </c>
      <c r="S3911" s="66" t="s">
        <v>27439</v>
      </c>
      <c r="X3911" t="s">
        <v>3124</v>
      </c>
      <c r="Y3911" t="s">
        <v>120</v>
      </c>
      <c r="Z3911" t="s">
        <v>86</v>
      </c>
      <c r="AA3911" t="s">
        <v>87</v>
      </c>
      <c r="AC3911" t="s">
        <v>90</v>
      </c>
      <c r="AD3911" t="s">
        <v>91</v>
      </c>
      <c r="AE3911" t="s">
        <v>533</v>
      </c>
    </row>
    <row r="3912" spans="1:31" ht="15" customHeight="1">
      <c r="A3912" t="s">
        <v>22563</v>
      </c>
      <c r="B3912" t="s">
        <v>22564</v>
      </c>
      <c r="C3912" t="s">
        <v>5969</v>
      </c>
      <c r="D3912" t="s">
        <v>84</v>
      </c>
      <c r="E3912" t="s">
        <v>85</v>
      </c>
      <c r="F3912" t="s">
        <v>20685</v>
      </c>
      <c r="G3912" s="68" t="s">
        <v>27435</v>
      </c>
      <c r="H3912">
        <v>690</v>
      </c>
      <c r="I3912">
        <v>490</v>
      </c>
      <c r="J3912">
        <v>5000</v>
      </c>
      <c r="L3912" t="s">
        <v>116</v>
      </c>
      <c r="M3912">
        <v>2</v>
      </c>
      <c r="N3912" s="65" t="s">
        <v>35138</v>
      </c>
      <c r="O3912" s="65" t="s">
        <v>35139</v>
      </c>
      <c r="P3912" s="66" t="s">
        <v>27436</v>
      </c>
      <c r="Q3912" s="66" t="s">
        <v>27437</v>
      </c>
      <c r="R3912" s="66" t="s">
        <v>27438</v>
      </c>
      <c r="S3912" s="66" t="s">
        <v>27439</v>
      </c>
      <c r="X3912" t="s">
        <v>3124</v>
      </c>
      <c r="Y3912" t="s">
        <v>120</v>
      </c>
      <c r="Z3912" t="s">
        <v>86</v>
      </c>
      <c r="AA3912" t="s">
        <v>87</v>
      </c>
      <c r="AC3912" t="s">
        <v>90</v>
      </c>
      <c r="AD3912" t="s">
        <v>91</v>
      </c>
      <c r="AE3912" t="s">
        <v>533</v>
      </c>
    </row>
    <row r="3913" spans="1:31" ht="15" customHeight="1">
      <c r="A3913" t="s">
        <v>22565</v>
      </c>
      <c r="B3913" t="s">
        <v>22566</v>
      </c>
      <c r="C3913" t="s">
        <v>5969</v>
      </c>
      <c r="D3913" t="s">
        <v>84</v>
      </c>
      <c r="E3913" t="s">
        <v>85</v>
      </c>
      <c r="F3913" t="s">
        <v>20701</v>
      </c>
      <c r="G3913" s="68" t="s">
        <v>27435</v>
      </c>
      <c r="H3913">
        <v>690</v>
      </c>
      <c r="I3913">
        <v>490</v>
      </c>
      <c r="J3913">
        <v>5000</v>
      </c>
      <c r="L3913" t="s">
        <v>116</v>
      </c>
      <c r="M3913">
        <v>2</v>
      </c>
      <c r="N3913" s="65" t="s">
        <v>35140</v>
      </c>
      <c r="O3913" s="65" t="s">
        <v>35141</v>
      </c>
      <c r="P3913" s="66" t="s">
        <v>27436</v>
      </c>
      <c r="Q3913" s="66" t="s">
        <v>27437</v>
      </c>
      <c r="R3913" s="66" t="s">
        <v>27438</v>
      </c>
      <c r="S3913" s="66" t="s">
        <v>27439</v>
      </c>
      <c r="X3913" t="s">
        <v>3124</v>
      </c>
      <c r="Y3913" t="s">
        <v>120</v>
      </c>
      <c r="Z3913" t="s">
        <v>86</v>
      </c>
      <c r="AA3913" t="s">
        <v>87</v>
      </c>
      <c r="AC3913" t="s">
        <v>90</v>
      </c>
      <c r="AD3913" t="s">
        <v>91</v>
      </c>
      <c r="AE3913" t="s">
        <v>533</v>
      </c>
    </row>
    <row r="3914" spans="1:31" ht="15" customHeight="1">
      <c r="A3914" t="s">
        <v>22567</v>
      </c>
      <c r="B3914" t="s">
        <v>22568</v>
      </c>
      <c r="C3914" t="s">
        <v>5969</v>
      </c>
      <c r="D3914" t="s">
        <v>84</v>
      </c>
      <c r="E3914" t="s">
        <v>85</v>
      </c>
      <c r="F3914" t="s">
        <v>20836</v>
      </c>
      <c r="G3914" s="68" t="s">
        <v>27435</v>
      </c>
      <c r="H3914">
        <v>690</v>
      </c>
      <c r="I3914">
        <v>490</v>
      </c>
      <c r="J3914">
        <v>5000</v>
      </c>
      <c r="L3914" t="s">
        <v>116</v>
      </c>
      <c r="M3914">
        <v>2</v>
      </c>
      <c r="N3914" s="65" t="s">
        <v>35142</v>
      </c>
      <c r="O3914" s="65" t="s">
        <v>35143</v>
      </c>
      <c r="P3914" s="66" t="s">
        <v>27436</v>
      </c>
      <c r="Q3914" s="66" t="s">
        <v>27437</v>
      </c>
      <c r="R3914" s="66" t="s">
        <v>27438</v>
      </c>
      <c r="S3914" s="66" t="s">
        <v>27439</v>
      </c>
      <c r="X3914" t="s">
        <v>3124</v>
      </c>
      <c r="Y3914" t="s">
        <v>120</v>
      </c>
      <c r="Z3914" t="s">
        <v>86</v>
      </c>
      <c r="AA3914" t="s">
        <v>87</v>
      </c>
      <c r="AC3914" t="s">
        <v>90</v>
      </c>
      <c r="AD3914" t="s">
        <v>91</v>
      </c>
      <c r="AE3914" t="s">
        <v>533</v>
      </c>
    </row>
    <row r="3915" spans="1:31" ht="15" customHeight="1">
      <c r="A3915" t="s">
        <v>22569</v>
      </c>
      <c r="B3915" t="s">
        <v>22570</v>
      </c>
      <c r="C3915" t="s">
        <v>5969</v>
      </c>
      <c r="D3915" t="s">
        <v>84</v>
      </c>
      <c r="E3915" t="s">
        <v>85</v>
      </c>
      <c r="F3915" t="s">
        <v>20837</v>
      </c>
      <c r="G3915" s="68" t="s">
        <v>27435</v>
      </c>
      <c r="H3915">
        <v>690</v>
      </c>
      <c r="I3915">
        <v>490</v>
      </c>
      <c r="J3915">
        <v>5000</v>
      </c>
      <c r="L3915" t="s">
        <v>116</v>
      </c>
      <c r="M3915">
        <v>2</v>
      </c>
      <c r="N3915" s="65" t="s">
        <v>35144</v>
      </c>
      <c r="O3915" s="65" t="s">
        <v>35145</v>
      </c>
      <c r="P3915" s="66" t="s">
        <v>27436</v>
      </c>
      <c r="Q3915" s="66" t="s">
        <v>27437</v>
      </c>
      <c r="R3915" s="66" t="s">
        <v>27438</v>
      </c>
      <c r="S3915" s="66" t="s">
        <v>27439</v>
      </c>
      <c r="X3915" t="s">
        <v>3124</v>
      </c>
      <c r="Y3915" t="s">
        <v>120</v>
      </c>
      <c r="Z3915" t="s">
        <v>86</v>
      </c>
      <c r="AA3915" t="s">
        <v>87</v>
      </c>
      <c r="AC3915" t="s">
        <v>90</v>
      </c>
      <c r="AD3915" t="s">
        <v>91</v>
      </c>
      <c r="AE3915" t="s">
        <v>533</v>
      </c>
    </row>
    <row r="3916" spans="1:31" ht="15" customHeight="1">
      <c r="A3916" t="s">
        <v>22571</v>
      </c>
      <c r="B3916" t="s">
        <v>22572</v>
      </c>
      <c r="C3916" t="s">
        <v>5969</v>
      </c>
      <c r="D3916" t="s">
        <v>84</v>
      </c>
      <c r="E3916" t="s">
        <v>85</v>
      </c>
      <c r="F3916" t="s">
        <v>20838</v>
      </c>
      <c r="G3916" s="68" t="s">
        <v>27435</v>
      </c>
      <c r="H3916">
        <v>690</v>
      </c>
      <c r="I3916">
        <v>490</v>
      </c>
      <c r="J3916">
        <v>5000</v>
      </c>
      <c r="L3916" t="s">
        <v>116</v>
      </c>
      <c r="M3916">
        <v>2</v>
      </c>
      <c r="N3916" s="65" t="s">
        <v>35146</v>
      </c>
      <c r="O3916" s="65" t="s">
        <v>35147</v>
      </c>
      <c r="P3916" s="66" t="s">
        <v>27436</v>
      </c>
      <c r="Q3916" s="66" t="s">
        <v>27437</v>
      </c>
      <c r="R3916" s="66" t="s">
        <v>27438</v>
      </c>
      <c r="S3916" s="66" t="s">
        <v>27439</v>
      </c>
      <c r="X3916" t="s">
        <v>3124</v>
      </c>
      <c r="Y3916" t="s">
        <v>120</v>
      </c>
      <c r="Z3916" t="s">
        <v>86</v>
      </c>
      <c r="AA3916" t="s">
        <v>87</v>
      </c>
      <c r="AC3916" t="s">
        <v>90</v>
      </c>
      <c r="AD3916" t="s">
        <v>91</v>
      </c>
      <c r="AE3916" t="s">
        <v>533</v>
      </c>
    </row>
    <row r="3917" spans="1:31" ht="15" customHeight="1">
      <c r="A3917" t="s">
        <v>22573</v>
      </c>
      <c r="B3917" t="s">
        <v>22574</v>
      </c>
      <c r="C3917" t="s">
        <v>5969</v>
      </c>
      <c r="D3917" t="s">
        <v>84</v>
      </c>
      <c r="E3917" t="s">
        <v>85</v>
      </c>
      <c r="F3917" t="s">
        <v>20839</v>
      </c>
      <c r="G3917" s="68" t="s">
        <v>27435</v>
      </c>
      <c r="H3917">
        <v>690</v>
      </c>
      <c r="I3917">
        <v>490</v>
      </c>
      <c r="J3917">
        <v>5000</v>
      </c>
      <c r="L3917" t="s">
        <v>116</v>
      </c>
      <c r="M3917">
        <v>2</v>
      </c>
      <c r="N3917" s="65" t="s">
        <v>35148</v>
      </c>
      <c r="O3917" s="65" t="s">
        <v>35149</v>
      </c>
      <c r="P3917" s="66" t="s">
        <v>27436</v>
      </c>
      <c r="Q3917" s="66" t="s">
        <v>27437</v>
      </c>
      <c r="R3917" s="66" t="s">
        <v>27438</v>
      </c>
      <c r="S3917" s="66" t="s">
        <v>27439</v>
      </c>
      <c r="X3917" t="s">
        <v>3124</v>
      </c>
      <c r="Y3917" t="s">
        <v>120</v>
      </c>
      <c r="Z3917" t="s">
        <v>86</v>
      </c>
      <c r="AA3917" t="s">
        <v>87</v>
      </c>
      <c r="AC3917" t="s">
        <v>90</v>
      </c>
      <c r="AD3917" t="s">
        <v>91</v>
      </c>
      <c r="AE3917" t="s">
        <v>533</v>
      </c>
    </row>
    <row r="3918" spans="1:31" ht="15" customHeight="1">
      <c r="A3918" t="s">
        <v>22575</v>
      </c>
      <c r="B3918" t="s">
        <v>22576</v>
      </c>
      <c r="C3918" t="s">
        <v>5969</v>
      </c>
      <c r="D3918" t="s">
        <v>84</v>
      </c>
      <c r="E3918" t="s">
        <v>85</v>
      </c>
      <c r="F3918" t="s">
        <v>20840</v>
      </c>
      <c r="G3918" s="68" t="s">
        <v>27435</v>
      </c>
      <c r="H3918">
        <v>690</v>
      </c>
      <c r="I3918">
        <v>490</v>
      </c>
      <c r="J3918">
        <v>5000</v>
      </c>
      <c r="L3918" t="s">
        <v>116</v>
      </c>
      <c r="M3918">
        <v>2</v>
      </c>
      <c r="N3918" s="65" t="s">
        <v>35150</v>
      </c>
      <c r="O3918" s="65" t="s">
        <v>35151</v>
      </c>
      <c r="P3918" s="66" t="s">
        <v>27436</v>
      </c>
      <c r="Q3918" s="66" t="s">
        <v>27437</v>
      </c>
      <c r="R3918" s="66" t="s">
        <v>27438</v>
      </c>
      <c r="S3918" s="66" t="s">
        <v>27439</v>
      </c>
      <c r="X3918" t="s">
        <v>3124</v>
      </c>
      <c r="Y3918" t="s">
        <v>120</v>
      </c>
      <c r="Z3918" t="s">
        <v>86</v>
      </c>
      <c r="AA3918" t="s">
        <v>87</v>
      </c>
      <c r="AC3918" t="s">
        <v>90</v>
      </c>
      <c r="AD3918" t="s">
        <v>91</v>
      </c>
      <c r="AE3918" t="s">
        <v>533</v>
      </c>
    </row>
    <row r="3919" spans="1:31" ht="15" customHeight="1">
      <c r="A3919" t="s">
        <v>22577</v>
      </c>
      <c r="B3919" t="s">
        <v>22578</v>
      </c>
      <c r="C3919" t="s">
        <v>5969</v>
      </c>
      <c r="D3919" t="s">
        <v>84</v>
      </c>
      <c r="E3919" t="s">
        <v>85</v>
      </c>
      <c r="F3919" t="s">
        <v>20841</v>
      </c>
      <c r="G3919" s="68" t="s">
        <v>27435</v>
      </c>
      <c r="H3919">
        <v>690</v>
      </c>
      <c r="I3919">
        <v>490</v>
      </c>
      <c r="J3919">
        <v>5000</v>
      </c>
      <c r="L3919" t="s">
        <v>116</v>
      </c>
      <c r="M3919">
        <v>2</v>
      </c>
      <c r="N3919" s="65" t="s">
        <v>35152</v>
      </c>
      <c r="O3919" s="65" t="s">
        <v>35153</v>
      </c>
      <c r="P3919" s="66" t="s">
        <v>27436</v>
      </c>
      <c r="Q3919" s="66" t="s">
        <v>27437</v>
      </c>
      <c r="R3919" s="66" t="s">
        <v>27438</v>
      </c>
      <c r="S3919" s="66" t="s">
        <v>27439</v>
      </c>
      <c r="X3919" t="s">
        <v>3124</v>
      </c>
      <c r="Y3919" t="s">
        <v>120</v>
      </c>
      <c r="Z3919" t="s">
        <v>86</v>
      </c>
      <c r="AA3919" t="s">
        <v>87</v>
      </c>
      <c r="AC3919" t="s">
        <v>90</v>
      </c>
      <c r="AD3919" t="s">
        <v>91</v>
      </c>
      <c r="AE3919" t="s">
        <v>533</v>
      </c>
    </row>
    <row r="3920" spans="1:31" ht="15" customHeight="1">
      <c r="A3920" t="s">
        <v>22579</v>
      </c>
      <c r="B3920" t="s">
        <v>22580</v>
      </c>
      <c r="C3920" t="s">
        <v>5969</v>
      </c>
      <c r="D3920" t="s">
        <v>84</v>
      </c>
      <c r="E3920" t="s">
        <v>85</v>
      </c>
      <c r="F3920" t="s">
        <v>20842</v>
      </c>
      <c r="G3920" s="68" t="s">
        <v>27435</v>
      </c>
      <c r="H3920">
        <v>690</v>
      </c>
      <c r="I3920">
        <v>490</v>
      </c>
      <c r="J3920">
        <v>5000</v>
      </c>
      <c r="L3920" t="s">
        <v>116</v>
      </c>
      <c r="M3920">
        <v>2</v>
      </c>
      <c r="N3920" s="65" t="s">
        <v>35154</v>
      </c>
      <c r="O3920" s="65" t="s">
        <v>35155</v>
      </c>
      <c r="P3920" s="66" t="s">
        <v>27436</v>
      </c>
      <c r="Q3920" s="66" t="s">
        <v>27437</v>
      </c>
      <c r="R3920" s="66" t="s">
        <v>27438</v>
      </c>
      <c r="S3920" s="66" t="s">
        <v>27439</v>
      </c>
      <c r="X3920" t="s">
        <v>3124</v>
      </c>
      <c r="Y3920" t="s">
        <v>120</v>
      </c>
      <c r="Z3920" t="s">
        <v>86</v>
      </c>
      <c r="AA3920" t="s">
        <v>87</v>
      </c>
      <c r="AC3920" t="s">
        <v>90</v>
      </c>
      <c r="AD3920" t="s">
        <v>91</v>
      </c>
      <c r="AE3920" t="s">
        <v>533</v>
      </c>
    </row>
    <row r="3921" spans="1:31" ht="15" customHeight="1">
      <c r="A3921" t="s">
        <v>22581</v>
      </c>
      <c r="B3921" t="s">
        <v>22582</v>
      </c>
      <c r="C3921" t="s">
        <v>5969</v>
      </c>
      <c r="D3921" t="s">
        <v>84</v>
      </c>
      <c r="E3921" t="s">
        <v>85</v>
      </c>
      <c r="F3921" t="s">
        <v>20843</v>
      </c>
      <c r="G3921" s="68" t="s">
        <v>27435</v>
      </c>
      <c r="H3921">
        <v>690</v>
      </c>
      <c r="I3921">
        <v>490</v>
      </c>
      <c r="J3921">
        <v>5000</v>
      </c>
      <c r="L3921" t="s">
        <v>116</v>
      </c>
      <c r="M3921">
        <v>2</v>
      </c>
      <c r="N3921" s="65" t="s">
        <v>35156</v>
      </c>
      <c r="O3921" s="65" t="s">
        <v>35157</v>
      </c>
      <c r="P3921" s="66" t="s">
        <v>27436</v>
      </c>
      <c r="Q3921" s="66" t="s">
        <v>27437</v>
      </c>
      <c r="R3921" s="66" t="s">
        <v>27438</v>
      </c>
      <c r="S3921" s="66" t="s">
        <v>27439</v>
      </c>
      <c r="X3921" t="s">
        <v>3124</v>
      </c>
      <c r="Y3921" t="s">
        <v>120</v>
      </c>
      <c r="Z3921" t="s">
        <v>86</v>
      </c>
      <c r="AA3921" t="s">
        <v>87</v>
      </c>
      <c r="AC3921" t="s">
        <v>90</v>
      </c>
      <c r="AD3921" t="s">
        <v>91</v>
      </c>
      <c r="AE3921" t="s">
        <v>533</v>
      </c>
    </row>
    <row r="3922" spans="1:31" ht="15" customHeight="1">
      <c r="A3922" t="s">
        <v>22583</v>
      </c>
      <c r="B3922" t="s">
        <v>22584</v>
      </c>
      <c r="C3922" t="s">
        <v>5969</v>
      </c>
      <c r="D3922" t="s">
        <v>84</v>
      </c>
      <c r="E3922" t="s">
        <v>85</v>
      </c>
      <c r="F3922" t="s">
        <v>20844</v>
      </c>
      <c r="G3922" s="68" t="s">
        <v>27435</v>
      </c>
      <c r="H3922">
        <v>690</v>
      </c>
      <c r="I3922">
        <v>490</v>
      </c>
      <c r="J3922">
        <v>5000</v>
      </c>
      <c r="L3922" t="s">
        <v>116</v>
      </c>
      <c r="M3922">
        <v>2</v>
      </c>
      <c r="N3922" s="65" t="s">
        <v>35158</v>
      </c>
      <c r="O3922" s="65" t="s">
        <v>35159</v>
      </c>
      <c r="P3922" s="66" t="s">
        <v>27436</v>
      </c>
      <c r="Q3922" s="66" t="s">
        <v>27437</v>
      </c>
      <c r="R3922" s="66" t="s">
        <v>27438</v>
      </c>
      <c r="S3922" s="66" t="s">
        <v>27439</v>
      </c>
      <c r="X3922" t="s">
        <v>3124</v>
      </c>
      <c r="Y3922" t="s">
        <v>120</v>
      </c>
      <c r="Z3922" t="s">
        <v>86</v>
      </c>
      <c r="AA3922" t="s">
        <v>87</v>
      </c>
      <c r="AC3922" t="s">
        <v>90</v>
      </c>
      <c r="AD3922" t="s">
        <v>91</v>
      </c>
      <c r="AE3922" t="s">
        <v>533</v>
      </c>
    </row>
    <row r="3923" spans="1:31" ht="15" customHeight="1">
      <c r="A3923" t="s">
        <v>22585</v>
      </c>
      <c r="B3923" t="s">
        <v>22586</v>
      </c>
      <c r="C3923" t="s">
        <v>5969</v>
      </c>
      <c r="D3923" t="s">
        <v>84</v>
      </c>
      <c r="E3923" t="s">
        <v>85</v>
      </c>
      <c r="F3923" t="s">
        <v>20845</v>
      </c>
      <c r="G3923" s="68" t="s">
        <v>27435</v>
      </c>
      <c r="H3923">
        <v>690</v>
      </c>
      <c r="I3923">
        <v>490</v>
      </c>
      <c r="J3923">
        <v>5000</v>
      </c>
      <c r="L3923" t="s">
        <v>116</v>
      </c>
      <c r="M3923">
        <v>2</v>
      </c>
      <c r="N3923" s="65" t="s">
        <v>35160</v>
      </c>
      <c r="O3923" s="65" t="s">
        <v>35161</v>
      </c>
      <c r="P3923" s="66" t="s">
        <v>27436</v>
      </c>
      <c r="Q3923" s="66" t="s">
        <v>27437</v>
      </c>
      <c r="R3923" s="66" t="s">
        <v>27438</v>
      </c>
      <c r="S3923" s="66" t="s">
        <v>27439</v>
      </c>
      <c r="X3923" t="s">
        <v>3124</v>
      </c>
      <c r="Y3923" t="s">
        <v>120</v>
      </c>
      <c r="Z3923" t="s">
        <v>86</v>
      </c>
      <c r="AA3923" t="s">
        <v>87</v>
      </c>
      <c r="AC3923" t="s">
        <v>90</v>
      </c>
      <c r="AD3923" t="s">
        <v>91</v>
      </c>
      <c r="AE3923" t="s">
        <v>533</v>
      </c>
    </row>
    <row r="3924" spans="1:31" ht="15" customHeight="1">
      <c r="A3924" t="s">
        <v>22587</v>
      </c>
      <c r="B3924" t="s">
        <v>22588</v>
      </c>
      <c r="C3924" t="s">
        <v>5969</v>
      </c>
      <c r="D3924" t="s">
        <v>84</v>
      </c>
      <c r="E3924" t="s">
        <v>85</v>
      </c>
      <c r="F3924" t="s">
        <v>20846</v>
      </c>
      <c r="G3924" s="68" t="s">
        <v>27435</v>
      </c>
      <c r="H3924">
        <v>690</v>
      </c>
      <c r="I3924">
        <v>490</v>
      </c>
      <c r="J3924">
        <v>5000</v>
      </c>
      <c r="L3924" t="s">
        <v>116</v>
      </c>
      <c r="M3924">
        <v>2</v>
      </c>
      <c r="N3924" s="65" t="s">
        <v>35162</v>
      </c>
      <c r="O3924" s="65" t="s">
        <v>35163</v>
      </c>
      <c r="P3924" s="66" t="s">
        <v>27436</v>
      </c>
      <c r="Q3924" s="66" t="s">
        <v>27437</v>
      </c>
      <c r="R3924" s="66" t="s">
        <v>27438</v>
      </c>
      <c r="S3924" s="66" t="s">
        <v>27439</v>
      </c>
      <c r="X3924" t="s">
        <v>3124</v>
      </c>
      <c r="Y3924" t="s">
        <v>120</v>
      </c>
      <c r="Z3924" t="s">
        <v>86</v>
      </c>
      <c r="AA3924" t="s">
        <v>87</v>
      </c>
      <c r="AC3924" t="s">
        <v>90</v>
      </c>
      <c r="AD3924" t="s">
        <v>91</v>
      </c>
      <c r="AE3924" t="s">
        <v>533</v>
      </c>
    </row>
    <row r="3925" spans="1:31" ht="15" customHeight="1">
      <c r="A3925" t="s">
        <v>22589</v>
      </c>
      <c r="B3925" t="s">
        <v>22590</v>
      </c>
      <c r="C3925" t="s">
        <v>5969</v>
      </c>
      <c r="D3925" t="s">
        <v>84</v>
      </c>
      <c r="E3925" t="s">
        <v>85</v>
      </c>
      <c r="F3925" t="s">
        <v>20847</v>
      </c>
      <c r="G3925" s="68" t="s">
        <v>27435</v>
      </c>
      <c r="H3925">
        <v>690</v>
      </c>
      <c r="I3925">
        <v>490</v>
      </c>
      <c r="J3925">
        <v>5000</v>
      </c>
      <c r="L3925" t="s">
        <v>116</v>
      </c>
      <c r="M3925">
        <v>2</v>
      </c>
      <c r="N3925" s="65" t="s">
        <v>35164</v>
      </c>
      <c r="O3925" s="65" t="s">
        <v>35165</v>
      </c>
      <c r="P3925" s="66" t="s">
        <v>27436</v>
      </c>
      <c r="Q3925" s="66" t="s">
        <v>27437</v>
      </c>
      <c r="R3925" s="66" t="s">
        <v>27438</v>
      </c>
      <c r="S3925" s="66" t="s">
        <v>27439</v>
      </c>
      <c r="X3925" t="s">
        <v>3124</v>
      </c>
      <c r="Y3925" t="s">
        <v>120</v>
      </c>
      <c r="Z3925" t="s">
        <v>86</v>
      </c>
      <c r="AA3925" t="s">
        <v>87</v>
      </c>
      <c r="AC3925" t="s">
        <v>90</v>
      </c>
      <c r="AD3925" t="s">
        <v>91</v>
      </c>
      <c r="AE3925" t="s">
        <v>533</v>
      </c>
    </row>
    <row r="3926" spans="1:31" ht="15" customHeight="1">
      <c r="A3926" t="s">
        <v>22591</v>
      </c>
      <c r="B3926" t="s">
        <v>22592</v>
      </c>
      <c r="C3926" t="s">
        <v>5969</v>
      </c>
      <c r="D3926" t="s">
        <v>84</v>
      </c>
      <c r="E3926" t="s">
        <v>85</v>
      </c>
      <c r="F3926" t="s">
        <v>20848</v>
      </c>
      <c r="G3926" s="68" t="s">
        <v>27435</v>
      </c>
      <c r="H3926">
        <v>690</v>
      </c>
      <c r="I3926">
        <v>490</v>
      </c>
      <c r="J3926">
        <v>5000</v>
      </c>
      <c r="L3926" t="s">
        <v>116</v>
      </c>
      <c r="M3926">
        <v>2</v>
      </c>
      <c r="N3926" s="65" t="s">
        <v>35166</v>
      </c>
      <c r="O3926" s="65" t="s">
        <v>35167</v>
      </c>
      <c r="P3926" s="66" t="s">
        <v>27436</v>
      </c>
      <c r="Q3926" s="66" t="s">
        <v>27437</v>
      </c>
      <c r="R3926" s="66" t="s">
        <v>27438</v>
      </c>
      <c r="S3926" s="66" t="s">
        <v>27439</v>
      </c>
      <c r="X3926" t="s">
        <v>3124</v>
      </c>
      <c r="Y3926" t="s">
        <v>120</v>
      </c>
      <c r="Z3926" t="s">
        <v>86</v>
      </c>
      <c r="AA3926" t="s">
        <v>87</v>
      </c>
      <c r="AC3926" t="s">
        <v>90</v>
      </c>
      <c r="AD3926" t="s">
        <v>91</v>
      </c>
      <c r="AE3926" t="s">
        <v>533</v>
      </c>
    </row>
    <row r="3927" spans="1:31" ht="15" customHeight="1">
      <c r="A3927" t="s">
        <v>22593</v>
      </c>
      <c r="B3927" t="s">
        <v>22594</v>
      </c>
      <c r="C3927" t="s">
        <v>5969</v>
      </c>
      <c r="D3927" t="s">
        <v>84</v>
      </c>
      <c r="E3927" t="s">
        <v>85</v>
      </c>
      <c r="F3927" t="s">
        <v>20849</v>
      </c>
      <c r="G3927" s="68" t="s">
        <v>27435</v>
      </c>
      <c r="H3927">
        <v>690</v>
      </c>
      <c r="I3927">
        <v>490</v>
      </c>
      <c r="J3927">
        <v>5000</v>
      </c>
      <c r="L3927" t="s">
        <v>116</v>
      </c>
      <c r="M3927">
        <v>2</v>
      </c>
      <c r="N3927" s="65" t="s">
        <v>35168</v>
      </c>
      <c r="O3927" s="65" t="s">
        <v>35169</v>
      </c>
      <c r="P3927" s="66" t="s">
        <v>27436</v>
      </c>
      <c r="Q3927" s="66" t="s">
        <v>27437</v>
      </c>
      <c r="R3927" s="66" t="s">
        <v>27438</v>
      </c>
      <c r="S3927" s="66" t="s">
        <v>27439</v>
      </c>
      <c r="X3927" t="s">
        <v>3124</v>
      </c>
      <c r="Y3927" t="s">
        <v>120</v>
      </c>
      <c r="Z3927" t="s">
        <v>86</v>
      </c>
      <c r="AA3927" t="s">
        <v>87</v>
      </c>
      <c r="AC3927" t="s">
        <v>90</v>
      </c>
      <c r="AD3927" t="s">
        <v>91</v>
      </c>
      <c r="AE3927" t="s">
        <v>533</v>
      </c>
    </row>
    <row r="3928" spans="1:31" ht="15" customHeight="1">
      <c r="A3928" t="s">
        <v>22595</v>
      </c>
      <c r="B3928" t="s">
        <v>22596</v>
      </c>
      <c r="C3928" t="s">
        <v>5969</v>
      </c>
      <c r="D3928" t="s">
        <v>84</v>
      </c>
      <c r="E3928" t="s">
        <v>85</v>
      </c>
      <c r="F3928" t="s">
        <v>20850</v>
      </c>
      <c r="G3928" s="68" t="s">
        <v>27435</v>
      </c>
      <c r="H3928">
        <v>690</v>
      </c>
      <c r="I3928">
        <v>490</v>
      </c>
      <c r="J3928">
        <v>5000</v>
      </c>
      <c r="L3928" t="s">
        <v>116</v>
      </c>
      <c r="M3928">
        <v>2</v>
      </c>
      <c r="N3928" s="65" t="s">
        <v>35170</v>
      </c>
      <c r="O3928" s="65" t="s">
        <v>35171</v>
      </c>
      <c r="P3928" s="66" t="s">
        <v>27436</v>
      </c>
      <c r="Q3928" s="66" t="s">
        <v>27437</v>
      </c>
      <c r="R3928" s="66" t="s">
        <v>27438</v>
      </c>
      <c r="S3928" s="66" t="s">
        <v>27439</v>
      </c>
      <c r="X3928" t="s">
        <v>3124</v>
      </c>
      <c r="Y3928" t="s">
        <v>120</v>
      </c>
      <c r="Z3928" t="s">
        <v>86</v>
      </c>
      <c r="AA3928" t="s">
        <v>87</v>
      </c>
      <c r="AC3928" t="s">
        <v>90</v>
      </c>
      <c r="AD3928" t="s">
        <v>91</v>
      </c>
      <c r="AE3928" t="s">
        <v>533</v>
      </c>
    </row>
    <row r="3929" spans="1:31" ht="15" customHeight="1">
      <c r="A3929" t="s">
        <v>22597</v>
      </c>
      <c r="B3929" t="s">
        <v>22598</v>
      </c>
      <c r="C3929" t="s">
        <v>5969</v>
      </c>
      <c r="D3929" t="s">
        <v>84</v>
      </c>
      <c r="E3929" t="s">
        <v>85</v>
      </c>
      <c r="F3929" t="s">
        <v>20851</v>
      </c>
      <c r="G3929" s="68" t="s">
        <v>27435</v>
      </c>
      <c r="H3929">
        <v>690</v>
      </c>
      <c r="I3929">
        <v>490</v>
      </c>
      <c r="J3929">
        <v>5000</v>
      </c>
      <c r="L3929" t="s">
        <v>116</v>
      </c>
      <c r="M3929">
        <v>2</v>
      </c>
      <c r="N3929" s="65" t="s">
        <v>35172</v>
      </c>
      <c r="O3929" s="65" t="s">
        <v>35173</v>
      </c>
      <c r="P3929" s="66" t="s">
        <v>27436</v>
      </c>
      <c r="Q3929" s="66" t="s">
        <v>27437</v>
      </c>
      <c r="R3929" s="66" t="s">
        <v>27438</v>
      </c>
      <c r="S3929" s="66" t="s">
        <v>27439</v>
      </c>
      <c r="X3929" t="s">
        <v>3124</v>
      </c>
      <c r="Y3929" t="s">
        <v>120</v>
      </c>
      <c r="Z3929" t="s">
        <v>86</v>
      </c>
      <c r="AA3929" t="s">
        <v>87</v>
      </c>
      <c r="AC3929" t="s">
        <v>90</v>
      </c>
      <c r="AD3929" t="s">
        <v>91</v>
      </c>
      <c r="AE3929" t="s">
        <v>533</v>
      </c>
    </row>
    <row r="3930" spans="1:31" ht="15" customHeight="1">
      <c r="A3930" t="s">
        <v>22599</v>
      </c>
      <c r="B3930" t="s">
        <v>22600</v>
      </c>
      <c r="C3930" t="s">
        <v>5969</v>
      </c>
      <c r="D3930" t="s">
        <v>84</v>
      </c>
      <c r="E3930" t="s">
        <v>85</v>
      </c>
      <c r="F3930" t="s">
        <v>20852</v>
      </c>
      <c r="G3930" s="68" t="s">
        <v>27435</v>
      </c>
      <c r="H3930">
        <v>690</v>
      </c>
      <c r="I3930">
        <v>490</v>
      </c>
      <c r="J3930">
        <v>5000</v>
      </c>
      <c r="L3930" t="s">
        <v>116</v>
      </c>
      <c r="M3930">
        <v>2</v>
      </c>
      <c r="N3930" s="65" t="s">
        <v>35174</v>
      </c>
      <c r="O3930" s="65" t="s">
        <v>35175</v>
      </c>
      <c r="P3930" s="66" t="s">
        <v>27436</v>
      </c>
      <c r="Q3930" s="66" t="s">
        <v>27437</v>
      </c>
      <c r="R3930" s="66" t="s">
        <v>27438</v>
      </c>
      <c r="S3930" s="66" t="s">
        <v>27439</v>
      </c>
      <c r="X3930" t="s">
        <v>3124</v>
      </c>
      <c r="Y3930" t="s">
        <v>120</v>
      </c>
      <c r="Z3930" t="s">
        <v>86</v>
      </c>
      <c r="AA3930" t="s">
        <v>87</v>
      </c>
      <c r="AC3930" t="s">
        <v>90</v>
      </c>
      <c r="AD3930" t="s">
        <v>91</v>
      </c>
      <c r="AE3930" t="s">
        <v>533</v>
      </c>
    </row>
    <row r="3931" spans="1:31" ht="15" customHeight="1">
      <c r="A3931" t="s">
        <v>22601</v>
      </c>
      <c r="B3931" t="s">
        <v>22602</v>
      </c>
      <c r="C3931" t="s">
        <v>5969</v>
      </c>
      <c r="D3931" t="s">
        <v>84</v>
      </c>
      <c r="E3931" t="s">
        <v>85</v>
      </c>
      <c r="F3931" t="s">
        <v>20853</v>
      </c>
      <c r="G3931" s="68" t="s">
        <v>27435</v>
      </c>
      <c r="H3931">
        <v>690</v>
      </c>
      <c r="I3931">
        <v>490</v>
      </c>
      <c r="J3931">
        <v>5000</v>
      </c>
      <c r="L3931" t="s">
        <v>116</v>
      </c>
      <c r="M3931">
        <v>2</v>
      </c>
      <c r="N3931" s="65" t="s">
        <v>35176</v>
      </c>
      <c r="O3931" s="65" t="s">
        <v>35177</v>
      </c>
      <c r="P3931" s="66" t="s">
        <v>27436</v>
      </c>
      <c r="Q3931" s="66" t="s">
        <v>27437</v>
      </c>
      <c r="R3931" s="66" t="s">
        <v>27438</v>
      </c>
      <c r="S3931" s="66" t="s">
        <v>27439</v>
      </c>
      <c r="X3931" t="s">
        <v>3124</v>
      </c>
      <c r="Y3931" t="s">
        <v>120</v>
      </c>
      <c r="Z3931" t="s">
        <v>86</v>
      </c>
      <c r="AA3931" t="s">
        <v>87</v>
      </c>
      <c r="AC3931" t="s">
        <v>90</v>
      </c>
      <c r="AD3931" t="s">
        <v>91</v>
      </c>
      <c r="AE3931" t="s">
        <v>533</v>
      </c>
    </row>
    <row r="3932" spans="1:31" ht="15" customHeight="1">
      <c r="A3932" t="s">
        <v>22603</v>
      </c>
      <c r="B3932" t="s">
        <v>22604</v>
      </c>
      <c r="C3932" t="s">
        <v>5969</v>
      </c>
      <c r="D3932" t="s">
        <v>84</v>
      </c>
      <c r="E3932" t="s">
        <v>85</v>
      </c>
      <c r="F3932" t="s">
        <v>20854</v>
      </c>
      <c r="G3932" s="68" t="s">
        <v>27435</v>
      </c>
      <c r="H3932">
        <v>690</v>
      </c>
      <c r="I3932">
        <v>490</v>
      </c>
      <c r="J3932">
        <v>5000</v>
      </c>
      <c r="L3932" t="s">
        <v>116</v>
      </c>
      <c r="M3932">
        <v>2</v>
      </c>
      <c r="N3932" s="65" t="s">
        <v>35178</v>
      </c>
      <c r="O3932" s="65" t="s">
        <v>35179</v>
      </c>
      <c r="P3932" s="66" t="s">
        <v>27436</v>
      </c>
      <c r="Q3932" s="66" t="s">
        <v>27437</v>
      </c>
      <c r="R3932" s="66" t="s">
        <v>27438</v>
      </c>
      <c r="S3932" s="66" t="s">
        <v>27439</v>
      </c>
      <c r="X3932" t="s">
        <v>3124</v>
      </c>
      <c r="Y3932" t="s">
        <v>120</v>
      </c>
      <c r="Z3932" t="s">
        <v>86</v>
      </c>
      <c r="AA3932" t="s">
        <v>87</v>
      </c>
      <c r="AC3932" t="s">
        <v>90</v>
      </c>
      <c r="AD3932" t="s">
        <v>91</v>
      </c>
      <c r="AE3932" t="s">
        <v>533</v>
      </c>
    </row>
    <row r="3933" spans="1:31" ht="15" customHeight="1">
      <c r="A3933" t="s">
        <v>22605</v>
      </c>
      <c r="B3933" t="s">
        <v>22606</v>
      </c>
      <c r="C3933" t="s">
        <v>5969</v>
      </c>
      <c r="D3933" t="s">
        <v>84</v>
      </c>
      <c r="E3933" t="s">
        <v>85</v>
      </c>
      <c r="F3933" t="s">
        <v>20855</v>
      </c>
      <c r="G3933" s="68" t="s">
        <v>27435</v>
      </c>
      <c r="H3933">
        <v>690</v>
      </c>
      <c r="I3933">
        <v>490</v>
      </c>
      <c r="J3933">
        <v>5000</v>
      </c>
      <c r="L3933" t="s">
        <v>116</v>
      </c>
      <c r="M3933">
        <v>2</v>
      </c>
      <c r="N3933" s="65" t="s">
        <v>35180</v>
      </c>
      <c r="O3933" s="65" t="s">
        <v>35181</v>
      </c>
      <c r="P3933" s="66" t="s">
        <v>27436</v>
      </c>
      <c r="Q3933" s="66" t="s">
        <v>27437</v>
      </c>
      <c r="R3933" s="66" t="s">
        <v>27438</v>
      </c>
      <c r="S3933" s="66" t="s">
        <v>27439</v>
      </c>
      <c r="X3933" t="s">
        <v>3124</v>
      </c>
      <c r="Y3933" t="s">
        <v>120</v>
      </c>
      <c r="Z3933" t="s">
        <v>86</v>
      </c>
      <c r="AA3933" t="s">
        <v>87</v>
      </c>
      <c r="AC3933" t="s">
        <v>90</v>
      </c>
      <c r="AD3933" t="s">
        <v>91</v>
      </c>
      <c r="AE3933" t="s">
        <v>533</v>
      </c>
    </row>
    <row r="3934" spans="1:31" ht="15" customHeight="1">
      <c r="A3934" t="s">
        <v>22607</v>
      </c>
      <c r="B3934" t="s">
        <v>22608</v>
      </c>
      <c r="C3934" t="s">
        <v>5969</v>
      </c>
      <c r="D3934" t="s">
        <v>84</v>
      </c>
      <c r="E3934" t="s">
        <v>85</v>
      </c>
      <c r="F3934" t="s">
        <v>20856</v>
      </c>
      <c r="G3934" s="68" t="s">
        <v>27435</v>
      </c>
      <c r="H3934">
        <v>690</v>
      </c>
      <c r="I3934">
        <v>490</v>
      </c>
      <c r="J3934">
        <v>5000</v>
      </c>
      <c r="L3934" t="s">
        <v>116</v>
      </c>
      <c r="M3934">
        <v>2</v>
      </c>
      <c r="N3934" s="65" t="s">
        <v>35182</v>
      </c>
      <c r="O3934" s="65" t="s">
        <v>35183</v>
      </c>
      <c r="P3934" s="66" t="s">
        <v>27436</v>
      </c>
      <c r="Q3934" s="66" t="s">
        <v>27437</v>
      </c>
      <c r="R3934" s="66" t="s">
        <v>27438</v>
      </c>
      <c r="S3934" s="66" t="s">
        <v>27439</v>
      </c>
      <c r="X3934" t="s">
        <v>3124</v>
      </c>
      <c r="Y3934" t="s">
        <v>120</v>
      </c>
      <c r="Z3934" t="s">
        <v>86</v>
      </c>
      <c r="AA3934" t="s">
        <v>87</v>
      </c>
      <c r="AC3934" t="s">
        <v>90</v>
      </c>
      <c r="AD3934" t="s">
        <v>91</v>
      </c>
      <c r="AE3934" t="s">
        <v>533</v>
      </c>
    </row>
    <row r="3935" spans="1:31" ht="15" customHeight="1">
      <c r="A3935" t="s">
        <v>22609</v>
      </c>
      <c r="B3935" t="s">
        <v>22610</v>
      </c>
      <c r="C3935" t="s">
        <v>5969</v>
      </c>
      <c r="D3935" t="s">
        <v>84</v>
      </c>
      <c r="E3935" t="s">
        <v>85</v>
      </c>
      <c r="F3935" t="s">
        <v>20857</v>
      </c>
      <c r="G3935" s="68" t="s">
        <v>27435</v>
      </c>
      <c r="H3935">
        <v>690</v>
      </c>
      <c r="I3935">
        <v>490</v>
      </c>
      <c r="J3935">
        <v>5000</v>
      </c>
      <c r="L3935" t="s">
        <v>116</v>
      </c>
      <c r="M3935">
        <v>2</v>
      </c>
      <c r="N3935" s="65" t="s">
        <v>35184</v>
      </c>
      <c r="O3935" s="65" t="s">
        <v>35185</v>
      </c>
      <c r="P3935" s="66" t="s">
        <v>27436</v>
      </c>
      <c r="Q3935" s="66" t="s">
        <v>27437</v>
      </c>
      <c r="R3935" s="66" t="s">
        <v>27438</v>
      </c>
      <c r="S3935" s="66" t="s">
        <v>27439</v>
      </c>
      <c r="X3935" t="s">
        <v>3124</v>
      </c>
      <c r="Y3935" t="s">
        <v>120</v>
      </c>
      <c r="Z3935" t="s">
        <v>86</v>
      </c>
      <c r="AA3935" t="s">
        <v>87</v>
      </c>
      <c r="AC3935" t="s">
        <v>90</v>
      </c>
      <c r="AD3935" t="s">
        <v>91</v>
      </c>
      <c r="AE3935" t="s">
        <v>533</v>
      </c>
    </row>
    <row r="3936" spans="1:31" ht="15" customHeight="1">
      <c r="A3936" t="s">
        <v>22611</v>
      </c>
      <c r="B3936" t="s">
        <v>22612</v>
      </c>
      <c r="C3936" t="s">
        <v>5969</v>
      </c>
      <c r="D3936" t="s">
        <v>84</v>
      </c>
      <c r="E3936" t="s">
        <v>85</v>
      </c>
      <c r="F3936" t="s">
        <v>20858</v>
      </c>
      <c r="G3936" s="68" t="s">
        <v>27435</v>
      </c>
      <c r="H3936">
        <v>690</v>
      </c>
      <c r="I3936">
        <v>490</v>
      </c>
      <c r="J3936">
        <v>5000</v>
      </c>
      <c r="L3936" t="s">
        <v>116</v>
      </c>
      <c r="M3936">
        <v>2</v>
      </c>
      <c r="N3936" s="65" t="s">
        <v>35186</v>
      </c>
      <c r="O3936" s="65" t="s">
        <v>35187</v>
      </c>
      <c r="P3936" s="66" t="s">
        <v>27436</v>
      </c>
      <c r="Q3936" s="66" t="s">
        <v>27437</v>
      </c>
      <c r="R3936" s="66" t="s">
        <v>27438</v>
      </c>
      <c r="S3936" s="66" t="s">
        <v>27439</v>
      </c>
      <c r="X3936" t="s">
        <v>3124</v>
      </c>
      <c r="Y3936" t="s">
        <v>120</v>
      </c>
      <c r="Z3936" t="s">
        <v>86</v>
      </c>
      <c r="AA3936" t="s">
        <v>87</v>
      </c>
      <c r="AC3936" t="s">
        <v>90</v>
      </c>
      <c r="AD3936" t="s">
        <v>91</v>
      </c>
      <c r="AE3936" t="s">
        <v>533</v>
      </c>
    </row>
    <row r="3937" spans="1:31" ht="15" customHeight="1">
      <c r="A3937" t="s">
        <v>22613</v>
      </c>
      <c r="B3937" t="s">
        <v>22614</v>
      </c>
      <c r="C3937" t="s">
        <v>5969</v>
      </c>
      <c r="D3937" t="s">
        <v>84</v>
      </c>
      <c r="E3937" t="s">
        <v>85</v>
      </c>
      <c r="F3937" t="s">
        <v>20859</v>
      </c>
      <c r="G3937" s="68" t="s">
        <v>27435</v>
      </c>
      <c r="H3937">
        <v>690</v>
      </c>
      <c r="I3937">
        <v>490</v>
      </c>
      <c r="J3937">
        <v>5000</v>
      </c>
      <c r="L3937" t="s">
        <v>116</v>
      </c>
      <c r="M3937">
        <v>2</v>
      </c>
      <c r="N3937" s="65" t="s">
        <v>35188</v>
      </c>
      <c r="O3937" s="65" t="s">
        <v>35189</v>
      </c>
      <c r="P3937" s="66" t="s">
        <v>27436</v>
      </c>
      <c r="Q3937" s="66" t="s">
        <v>27437</v>
      </c>
      <c r="R3937" s="66" t="s">
        <v>27438</v>
      </c>
      <c r="S3937" s="66" t="s">
        <v>27439</v>
      </c>
      <c r="X3937" t="s">
        <v>3124</v>
      </c>
      <c r="Y3937" t="s">
        <v>120</v>
      </c>
      <c r="Z3937" t="s">
        <v>86</v>
      </c>
      <c r="AA3937" t="s">
        <v>87</v>
      </c>
      <c r="AC3937" t="s">
        <v>90</v>
      </c>
      <c r="AD3937" t="s">
        <v>91</v>
      </c>
      <c r="AE3937" t="s">
        <v>533</v>
      </c>
    </row>
    <row r="3938" spans="1:31" ht="15" customHeight="1">
      <c r="A3938" t="s">
        <v>22615</v>
      </c>
      <c r="B3938" t="s">
        <v>22616</v>
      </c>
      <c r="C3938" t="s">
        <v>5969</v>
      </c>
      <c r="D3938" t="s">
        <v>84</v>
      </c>
      <c r="E3938" t="s">
        <v>85</v>
      </c>
      <c r="F3938" t="s">
        <v>20860</v>
      </c>
      <c r="G3938" s="68" t="s">
        <v>27435</v>
      </c>
      <c r="H3938">
        <v>690</v>
      </c>
      <c r="I3938">
        <v>490</v>
      </c>
      <c r="J3938">
        <v>5000</v>
      </c>
      <c r="L3938" t="s">
        <v>116</v>
      </c>
      <c r="M3938">
        <v>2</v>
      </c>
      <c r="N3938" s="65" t="s">
        <v>35190</v>
      </c>
      <c r="O3938" s="65" t="s">
        <v>35191</v>
      </c>
      <c r="P3938" s="66" t="s">
        <v>27436</v>
      </c>
      <c r="Q3938" s="66" t="s">
        <v>27437</v>
      </c>
      <c r="R3938" s="66" t="s">
        <v>27438</v>
      </c>
      <c r="S3938" s="66" t="s">
        <v>27439</v>
      </c>
      <c r="X3938" t="s">
        <v>3124</v>
      </c>
      <c r="Y3938" t="s">
        <v>120</v>
      </c>
      <c r="Z3938" t="s">
        <v>86</v>
      </c>
      <c r="AA3938" t="s">
        <v>87</v>
      </c>
      <c r="AC3938" t="s">
        <v>90</v>
      </c>
      <c r="AD3938" t="s">
        <v>91</v>
      </c>
      <c r="AE3938" t="s">
        <v>533</v>
      </c>
    </row>
    <row r="3939" spans="1:31" ht="15" customHeight="1">
      <c r="A3939" t="s">
        <v>22617</v>
      </c>
      <c r="B3939" t="s">
        <v>22618</v>
      </c>
      <c r="C3939" t="s">
        <v>5969</v>
      </c>
      <c r="D3939" t="s">
        <v>84</v>
      </c>
      <c r="E3939" t="s">
        <v>85</v>
      </c>
      <c r="F3939" t="s">
        <v>20861</v>
      </c>
      <c r="G3939" s="68" t="s">
        <v>27435</v>
      </c>
      <c r="H3939">
        <v>690</v>
      </c>
      <c r="I3939">
        <v>490</v>
      </c>
      <c r="J3939">
        <v>5000</v>
      </c>
      <c r="L3939" t="s">
        <v>116</v>
      </c>
      <c r="M3939">
        <v>2</v>
      </c>
      <c r="N3939" s="65" t="s">
        <v>35192</v>
      </c>
      <c r="O3939" s="65" t="s">
        <v>35193</v>
      </c>
      <c r="P3939" s="66" t="s">
        <v>27436</v>
      </c>
      <c r="Q3939" s="66" t="s">
        <v>27437</v>
      </c>
      <c r="R3939" s="66" t="s">
        <v>27438</v>
      </c>
      <c r="S3939" s="66" t="s">
        <v>27439</v>
      </c>
      <c r="X3939" t="s">
        <v>3124</v>
      </c>
      <c r="Y3939" t="s">
        <v>120</v>
      </c>
      <c r="Z3939" t="s">
        <v>86</v>
      </c>
      <c r="AA3939" t="s">
        <v>87</v>
      </c>
      <c r="AC3939" t="s">
        <v>90</v>
      </c>
      <c r="AD3939" t="s">
        <v>91</v>
      </c>
      <c r="AE3939" t="s">
        <v>533</v>
      </c>
    </row>
    <row r="3940" spans="1:31" ht="15" customHeight="1">
      <c r="A3940" t="s">
        <v>22619</v>
      </c>
      <c r="B3940" t="s">
        <v>22620</v>
      </c>
      <c r="C3940" t="s">
        <v>5969</v>
      </c>
      <c r="D3940" t="s">
        <v>84</v>
      </c>
      <c r="E3940" t="s">
        <v>85</v>
      </c>
      <c r="F3940" t="s">
        <v>20862</v>
      </c>
      <c r="G3940" s="68" t="s">
        <v>27435</v>
      </c>
      <c r="H3940">
        <v>690</v>
      </c>
      <c r="I3940">
        <v>490</v>
      </c>
      <c r="J3940">
        <v>5000</v>
      </c>
      <c r="L3940" t="s">
        <v>116</v>
      </c>
      <c r="M3940">
        <v>2</v>
      </c>
      <c r="N3940" s="65" t="s">
        <v>35194</v>
      </c>
      <c r="O3940" s="65" t="s">
        <v>35195</v>
      </c>
      <c r="P3940" s="66" t="s">
        <v>27436</v>
      </c>
      <c r="Q3940" s="66" t="s">
        <v>27437</v>
      </c>
      <c r="R3940" s="66" t="s">
        <v>27438</v>
      </c>
      <c r="S3940" s="66" t="s">
        <v>27439</v>
      </c>
      <c r="X3940" t="s">
        <v>3124</v>
      </c>
      <c r="Y3940" t="s">
        <v>120</v>
      </c>
      <c r="Z3940" t="s">
        <v>86</v>
      </c>
      <c r="AA3940" t="s">
        <v>87</v>
      </c>
      <c r="AC3940" t="s">
        <v>90</v>
      </c>
      <c r="AD3940" t="s">
        <v>91</v>
      </c>
      <c r="AE3940" t="s">
        <v>533</v>
      </c>
    </row>
    <row r="3941" spans="1:31" ht="15" customHeight="1">
      <c r="A3941" t="s">
        <v>22621</v>
      </c>
      <c r="B3941" t="s">
        <v>22622</v>
      </c>
      <c r="C3941" t="s">
        <v>5969</v>
      </c>
      <c r="D3941" t="s">
        <v>84</v>
      </c>
      <c r="E3941" t="s">
        <v>85</v>
      </c>
      <c r="F3941" t="s">
        <v>20863</v>
      </c>
      <c r="G3941" s="68" t="s">
        <v>27435</v>
      </c>
      <c r="H3941">
        <v>690</v>
      </c>
      <c r="I3941">
        <v>490</v>
      </c>
      <c r="J3941">
        <v>5000</v>
      </c>
      <c r="L3941" t="s">
        <v>116</v>
      </c>
      <c r="M3941">
        <v>2</v>
      </c>
      <c r="N3941" s="65" t="s">
        <v>35196</v>
      </c>
      <c r="O3941" s="65" t="s">
        <v>35197</v>
      </c>
      <c r="P3941" s="66" t="s">
        <v>27436</v>
      </c>
      <c r="Q3941" s="66" t="s">
        <v>27437</v>
      </c>
      <c r="R3941" s="66" t="s">
        <v>27438</v>
      </c>
      <c r="S3941" s="66" t="s">
        <v>27439</v>
      </c>
      <c r="X3941" t="s">
        <v>3124</v>
      </c>
      <c r="Y3941" t="s">
        <v>120</v>
      </c>
      <c r="Z3941" t="s">
        <v>86</v>
      </c>
      <c r="AA3941" t="s">
        <v>87</v>
      </c>
      <c r="AC3941" t="s">
        <v>90</v>
      </c>
      <c r="AD3941" t="s">
        <v>91</v>
      </c>
      <c r="AE3941" t="s">
        <v>533</v>
      </c>
    </row>
    <row r="3942" spans="1:31" ht="15" customHeight="1">
      <c r="A3942" t="s">
        <v>22623</v>
      </c>
      <c r="B3942" t="s">
        <v>22624</v>
      </c>
      <c r="C3942" t="s">
        <v>5969</v>
      </c>
      <c r="D3942" t="s">
        <v>84</v>
      </c>
      <c r="E3942" t="s">
        <v>85</v>
      </c>
      <c r="F3942" t="s">
        <v>20864</v>
      </c>
      <c r="G3942" s="68" t="s">
        <v>27435</v>
      </c>
      <c r="H3942">
        <v>690</v>
      </c>
      <c r="I3942">
        <v>490</v>
      </c>
      <c r="J3942">
        <v>5000</v>
      </c>
      <c r="L3942" t="s">
        <v>116</v>
      </c>
      <c r="M3942">
        <v>2</v>
      </c>
      <c r="N3942" s="65" t="s">
        <v>35198</v>
      </c>
      <c r="O3942" s="65" t="s">
        <v>35199</v>
      </c>
      <c r="P3942" s="66" t="s">
        <v>27436</v>
      </c>
      <c r="Q3942" s="66" t="s">
        <v>27437</v>
      </c>
      <c r="R3942" s="66" t="s">
        <v>27438</v>
      </c>
      <c r="S3942" s="66" t="s">
        <v>27439</v>
      </c>
      <c r="X3942" t="s">
        <v>3124</v>
      </c>
      <c r="Y3942" t="s">
        <v>120</v>
      </c>
      <c r="Z3942" t="s">
        <v>86</v>
      </c>
      <c r="AA3942" t="s">
        <v>87</v>
      </c>
      <c r="AC3942" t="s">
        <v>90</v>
      </c>
      <c r="AD3942" t="s">
        <v>91</v>
      </c>
      <c r="AE3942" t="s">
        <v>533</v>
      </c>
    </row>
    <row r="3943" spans="1:31" ht="15" customHeight="1">
      <c r="A3943" t="s">
        <v>22625</v>
      </c>
      <c r="B3943" t="s">
        <v>22626</v>
      </c>
      <c r="C3943" t="s">
        <v>5969</v>
      </c>
      <c r="D3943" t="s">
        <v>84</v>
      </c>
      <c r="E3943" t="s">
        <v>85</v>
      </c>
      <c r="F3943" t="s">
        <v>20865</v>
      </c>
      <c r="G3943" s="68" t="s">
        <v>27435</v>
      </c>
      <c r="H3943">
        <v>690</v>
      </c>
      <c r="I3943">
        <v>490</v>
      </c>
      <c r="J3943">
        <v>5000</v>
      </c>
      <c r="L3943" t="s">
        <v>116</v>
      </c>
      <c r="M3943">
        <v>2</v>
      </c>
      <c r="N3943" s="65" t="s">
        <v>35200</v>
      </c>
      <c r="O3943" s="65" t="s">
        <v>35201</v>
      </c>
      <c r="P3943" s="66" t="s">
        <v>27436</v>
      </c>
      <c r="Q3943" s="66" t="s">
        <v>27437</v>
      </c>
      <c r="R3943" s="66" t="s">
        <v>27438</v>
      </c>
      <c r="S3943" s="66" t="s">
        <v>27439</v>
      </c>
      <c r="X3943" t="s">
        <v>3124</v>
      </c>
      <c r="Y3943" t="s">
        <v>120</v>
      </c>
      <c r="Z3943" t="s">
        <v>86</v>
      </c>
      <c r="AA3943" t="s">
        <v>87</v>
      </c>
      <c r="AC3943" t="s">
        <v>90</v>
      </c>
      <c r="AD3943" t="s">
        <v>91</v>
      </c>
      <c r="AE3943" t="s">
        <v>533</v>
      </c>
    </row>
    <row r="3944" spans="1:31" ht="15" customHeight="1">
      <c r="A3944" t="s">
        <v>22627</v>
      </c>
      <c r="B3944" t="s">
        <v>22628</v>
      </c>
      <c r="C3944" t="s">
        <v>5969</v>
      </c>
      <c r="D3944" t="s">
        <v>84</v>
      </c>
      <c r="E3944" t="s">
        <v>85</v>
      </c>
      <c r="F3944" t="s">
        <v>20707</v>
      </c>
      <c r="G3944" s="68" t="s">
        <v>27435</v>
      </c>
      <c r="H3944">
        <v>690</v>
      </c>
      <c r="I3944">
        <v>490</v>
      </c>
      <c r="J3944">
        <v>5000</v>
      </c>
      <c r="L3944" t="s">
        <v>116</v>
      </c>
      <c r="M3944">
        <v>2</v>
      </c>
      <c r="N3944" s="65" t="s">
        <v>35202</v>
      </c>
      <c r="O3944" s="65" t="s">
        <v>35203</v>
      </c>
      <c r="P3944" s="66" t="s">
        <v>27436</v>
      </c>
      <c r="Q3944" s="66" t="s">
        <v>27437</v>
      </c>
      <c r="R3944" s="66" t="s">
        <v>27438</v>
      </c>
      <c r="S3944" s="66" t="s">
        <v>27439</v>
      </c>
      <c r="X3944" t="s">
        <v>3124</v>
      </c>
      <c r="Y3944" t="s">
        <v>120</v>
      </c>
      <c r="Z3944" t="s">
        <v>86</v>
      </c>
      <c r="AA3944" t="s">
        <v>87</v>
      </c>
      <c r="AC3944" t="s">
        <v>90</v>
      </c>
      <c r="AD3944" t="s">
        <v>91</v>
      </c>
      <c r="AE3944" t="s">
        <v>533</v>
      </c>
    </row>
    <row r="3945" spans="1:31" ht="15" customHeight="1">
      <c r="A3945" t="s">
        <v>22629</v>
      </c>
      <c r="B3945" t="s">
        <v>22630</v>
      </c>
      <c r="C3945" t="s">
        <v>5969</v>
      </c>
      <c r="D3945" t="s">
        <v>84</v>
      </c>
      <c r="E3945" t="s">
        <v>85</v>
      </c>
      <c r="F3945" t="s">
        <v>20866</v>
      </c>
      <c r="G3945" s="68" t="s">
        <v>27435</v>
      </c>
      <c r="H3945">
        <v>690</v>
      </c>
      <c r="I3945">
        <v>490</v>
      </c>
      <c r="J3945">
        <v>5000</v>
      </c>
      <c r="L3945" t="s">
        <v>116</v>
      </c>
      <c r="M3945">
        <v>2</v>
      </c>
      <c r="N3945" s="65" t="s">
        <v>35204</v>
      </c>
      <c r="O3945" s="65" t="s">
        <v>35205</v>
      </c>
      <c r="P3945" s="66" t="s">
        <v>27436</v>
      </c>
      <c r="Q3945" s="66" t="s">
        <v>27437</v>
      </c>
      <c r="R3945" s="66" t="s">
        <v>27438</v>
      </c>
      <c r="S3945" s="66" t="s">
        <v>27439</v>
      </c>
      <c r="X3945" t="s">
        <v>3124</v>
      </c>
      <c r="Y3945" t="s">
        <v>120</v>
      </c>
      <c r="Z3945" t="s">
        <v>86</v>
      </c>
      <c r="AA3945" t="s">
        <v>87</v>
      </c>
      <c r="AC3945" t="s">
        <v>90</v>
      </c>
      <c r="AD3945" t="s">
        <v>91</v>
      </c>
      <c r="AE3945" t="s">
        <v>533</v>
      </c>
    </row>
    <row r="3946" spans="1:31" ht="15" customHeight="1">
      <c r="A3946" t="s">
        <v>22631</v>
      </c>
      <c r="B3946" t="s">
        <v>22632</v>
      </c>
      <c r="C3946" t="s">
        <v>5969</v>
      </c>
      <c r="D3946" t="s">
        <v>84</v>
      </c>
      <c r="E3946" t="s">
        <v>85</v>
      </c>
      <c r="F3946" t="s">
        <v>20867</v>
      </c>
      <c r="G3946" s="68" t="s">
        <v>27435</v>
      </c>
      <c r="H3946">
        <v>690</v>
      </c>
      <c r="I3946">
        <v>490</v>
      </c>
      <c r="J3946">
        <v>5000</v>
      </c>
      <c r="L3946" t="s">
        <v>116</v>
      </c>
      <c r="M3946">
        <v>2</v>
      </c>
      <c r="N3946" s="65" t="s">
        <v>35206</v>
      </c>
      <c r="O3946" s="65" t="s">
        <v>35207</v>
      </c>
      <c r="P3946" s="66" t="s">
        <v>27436</v>
      </c>
      <c r="Q3946" s="66" t="s">
        <v>27437</v>
      </c>
      <c r="R3946" s="66" t="s">
        <v>27438</v>
      </c>
      <c r="S3946" s="66" t="s">
        <v>27439</v>
      </c>
      <c r="X3946" t="s">
        <v>3124</v>
      </c>
      <c r="Y3946" t="s">
        <v>120</v>
      </c>
      <c r="Z3946" t="s">
        <v>86</v>
      </c>
      <c r="AA3946" t="s">
        <v>87</v>
      </c>
      <c r="AC3946" t="s">
        <v>90</v>
      </c>
      <c r="AD3946" t="s">
        <v>91</v>
      </c>
      <c r="AE3946" t="s">
        <v>533</v>
      </c>
    </row>
    <row r="3947" spans="1:31" ht="15" customHeight="1">
      <c r="A3947" t="s">
        <v>22633</v>
      </c>
      <c r="B3947" t="s">
        <v>22634</v>
      </c>
      <c r="C3947" t="s">
        <v>5969</v>
      </c>
      <c r="D3947" t="s">
        <v>84</v>
      </c>
      <c r="E3947" t="s">
        <v>85</v>
      </c>
      <c r="F3947" t="s">
        <v>20868</v>
      </c>
      <c r="G3947" s="68" t="s">
        <v>27435</v>
      </c>
      <c r="H3947">
        <v>690</v>
      </c>
      <c r="I3947">
        <v>490</v>
      </c>
      <c r="J3947">
        <v>5000</v>
      </c>
      <c r="L3947" t="s">
        <v>116</v>
      </c>
      <c r="M3947">
        <v>2</v>
      </c>
      <c r="N3947" s="65" t="s">
        <v>35208</v>
      </c>
      <c r="O3947" s="65" t="s">
        <v>35209</v>
      </c>
      <c r="P3947" s="66" t="s">
        <v>27436</v>
      </c>
      <c r="Q3947" s="66" t="s">
        <v>27437</v>
      </c>
      <c r="R3947" s="66" t="s">
        <v>27438</v>
      </c>
      <c r="S3947" s="66" t="s">
        <v>27439</v>
      </c>
      <c r="X3947" t="s">
        <v>3124</v>
      </c>
      <c r="Y3947" t="s">
        <v>120</v>
      </c>
      <c r="Z3947" t="s">
        <v>86</v>
      </c>
      <c r="AA3947" t="s">
        <v>87</v>
      </c>
      <c r="AC3947" t="s">
        <v>90</v>
      </c>
      <c r="AD3947" t="s">
        <v>91</v>
      </c>
      <c r="AE3947" t="s">
        <v>533</v>
      </c>
    </row>
    <row r="3948" spans="1:31" ht="15" customHeight="1">
      <c r="A3948" t="s">
        <v>22635</v>
      </c>
      <c r="B3948" t="s">
        <v>22636</v>
      </c>
      <c r="C3948" t="s">
        <v>5969</v>
      </c>
      <c r="D3948" t="s">
        <v>84</v>
      </c>
      <c r="E3948" t="s">
        <v>85</v>
      </c>
      <c r="F3948" t="s">
        <v>20869</v>
      </c>
      <c r="G3948" s="68" t="s">
        <v>27435</v>
      </c>
      <c r="H3948">
        <v>690</v>
      </c>
      <c r="I3948">
        <v>490</v>
      </c>
      <c r="J3948">
        <v>5000</v>
      </c>
      <c r="L3948" t="s">
        <v>116</v>
      </c>
      <c r="M3948">
        <v>2</v>
      </c>
      <c r="N3948" s="65" t="s">
        <v>35210</v>
      </c>
      <c r="O3948" s="65" t="s">
        <v>35211</v>
      </c>
      <c r="P3948" s="66" t="s">
        <v>27436</v>
      </c>
      <c r="Q3948" s="66" t="s">
        <v>27437</v>
      </c>
      <c r="R3948" s="66" t="s">
        <v>27438</v>
      </c>
      <c r="S3948" s="66" t="s">
        <v>27439</v>
      </c>
      <c r="X3948" t="s">
        <v>3124</v>
      </c>
      <c r="Y3948" t="s">
        <v>120</v>
      </c>
      <c r="Z3948" t="s">
        <v>86</v>
      </c>
      <c r="AA3948" t="s">
        <v>87</v>
      </c>
      <c r="AC3948" t="s">
        <v>90</v>
      </c>
      <c r="AD3948" t="s">
        <v>91</v>
      </c>
      <c r="AE3948" t="s">
        <v>533</v>
      </c>
    </row>
    <row r="3949" spans="1:31" ht="15" customHeight="1">
      <c r="A3949" t="s">
        <v>22637</v>
      </c>
      <c r="B3949" t="s">
        <v>22638</v>
      </c>
      <c r="C3949" t="s">
        <v>5969</v>
      </c>
      <c r="D3949" t="s">
        <v>84</v>
      </c>
      <c r="E3949" t="s">
        <v>85</v>
      </c>
      <c r="F3949" t="s">
        <v>20870</v>
      </c>
      <c r="G3949" s="68" t="s">
        <v>27435</v>
      </c>
      <c r="H3949">
        <v>690</v>
      </c>
      <c r="I3949">
        <v>490</v>
      </c>
      <c r="J3949">
        <v>5000</v>
      </c>
      <c r="L3949" t="s">
        <v>116</v>
      </c>
      <c r="M3949">
        <v>2</v>
      </c>
      <c r="N3949" s="65" t="s">
        <v>35212</v>
      </c>
      <c r="O3949" s="65" t="s">
        <v>35213</v>
      </c>
      <c r="P3949" s="66" t="s">
        <v>27436</v>
      </c>
      <c r="Q3949" s="66" t="s">
        <v>27437</v>
      </c>
      <c r="R3949" s="66" t="s">
        <v>27438</v>
      </c>
      <c r="S3949" s="66" t="s">
        <v>27439</v>
      </c>
      <c r="X3949" t="s">
        <v>3124</v>
      </c>
      <c r="Y3949" t="s">
        <v>120</v>
      </c>
      <c r="Z3949" t="s">
        <v>86</v>
      </c>
      <c r="AA3949" t="s">
        <v>87</v>
      </c>
      <c r="AC3949" t="s">
        <v>90</v>
      </c>
      <c r="AD3949" t="s">
        <v>91</v>
      </c>
      <c r="AE3949" t="s">
        <v>533</v>
      </c>
    </row>
    <row r="3950" spans="1:31" ht="15" customHeight="1">
      <c r="A3950" t="s">
        <v>22639</v>
      </c>
      <c r="B3950" t="s">
        <v>22640</v>
      </c>
      <c r="C3950" t="s">
        <v>5969</v>
      </c>
      <c r="D3950" t="s">
        <v>84</v>
      </c>
      <c r="E3950" t="s">
        <v>85</v>
      </c>
      <c r="F3950" t="s">
        <v>20871</v>
      </c>
      <c r="G3950" s="68" t="s">
        <v>27435</v>
      </c>
      <c r="H3950">
        <v>690</v>
      </c>
      <c r="I3950">
        <v>490</v>
      </c>
      <c r="J3950">
        <v>5000</v>
      </c>
      <c r="L3950" t="s">
        <v>116</v>
      </c>
      <c r="M3950">
        <v>2</v>
      </c>
      <c r="N3950" s="65" t="s">
        <v>35214</v>
      </c>
      <c r="O3950" s="65" t="s">
        <v>35215</v>
      </c>
      <c r="P3950" s="66" t="s">
        <v>27436</v>
      </c>
      <c r="Q3950" s="66" t="s">
        <v>27437</v>
      </c>
      <c r="R3950" s="66" t="s">
        <v>27438</v>
      </c>
      <c r="S3950" s="66" t="s">
        <v>27439</v>
      </c>
      <c r="X3950" t="s">
        <v>3124</v>
      </c>
      <c r="Y3950" t="s">
        <v>120</v>
      </c>
      <c r="Z3950" t="s">
        <v>86</v>
      </c>
      <c r="AA3950" t="s">
        <v>87</v>
      </c>
      <c r="AC3950" t="s">
        <v>90</v>
      </c>
      <c r="AD3950" t="s">
        <v>91</v>
      </c>
      <c r="AE3950" t="s">
        <v>533</v>
      </c>
    </row>
    <row r="3951" spans="1:31" ht="15" customHeight="1">
      <c r="A3951" t="s">
        <v>22641</v>
      </c>
      <c r="B3951" t="s">
        <v>22642</v>
      </c>
      <c r="C3951" t="s">
        <v>5969</v>
      </c>
      <c r="D3951" t="s">
        <v>84</v>
      </c>
      <c r="E3951" t="s">
        <v>85</v>
      </c>
      <c r="F3951" t="s">
        <v>20872</v>
      </c>
      <c r="G3951" s="68" t="s">
        <v>27435</v>
      </c>
      <c r="H3951">
        <v>690</v>
      </c>
      <c r="I3951">
        <v>490</v>
      </c>
      <c r="J3951">
        <v>5000</v>
      </c>
      <c r="L3951" t="s">
        <v>116</v>
      </c>
      <c r="M3951">
        <v>2</v>
      </c>
      <c r="N3951" s="65" t="s">
        <v>35216</v>
      </c>
      <c r="O3951" s="65" t="s">
        <v>35217</v>
      </c>
      <c r="P3951" s="66" t="s">
        <v>27436</v>
      </c>
      <c r="Q3951" s="66" t="s">
        <v>27437</v>
      </c>
      <c r="R3951" s="66" t="s">
        <v>27438</v>
      </c>
      <c r="S3951" s="66" t="s">
        <v>27439</v>
      </c>
      <c r="X3951" t="s">
        <v>3124</v>
      </c>
      <c r="Y3951" t="s">
        <v>120</v>
      </c>
      <c r="Z3951" t="s">
        <v>86</v>
      </c>
      <c r="AA3951" t="s">
        <v>87</v>
      </c>
      <c r="AC3951" t="s">
        <v>90</v>
      </c>
      <c r="AD3951" t="s">
        <v>91</v>
      </c>
      <c r="AE3951" t="s">
        <v>533</v>
      </c>
    </row>
    <row r="3952" spans="1:31" ht="15" customHeight="1">
      <c r="A3952" t="s">
        <v>22643</v>
      </c>
      <c r="B3952" t="s">
        <v>22644</v>
      </c>
      <c r="C3952" t="s">
        <v>5969</v>
      </c>
      <c r="D3952" t="s">
        <v>84</v>
      </c>
      <c r="E3952" t="s">
        <v>85</v>
      </c>
      <c r="F3952" t="s">
        <v>20873</v>
      </c>
      <c r="G3952" s="68" t="s">
        <v>27435</v>
      </c>
      <c r="H3952">
        <v>690</v>
      </c>
      <c r="I3952">
        <v>490</v>
      </c>
      <c r="J3952">
        <v>5000</v>
      </c>
      <c r="L3952" t="s">
        <v>116</v>
      </c>
      <c r="M3952">
        <v>2</v>
      </c>
      <c r="N3952" s="65" t="s">
        <v>35218</v>
      </c>
      <c r="O3952" s="65" t="s">
        <v>35219</v>
      </c>
      <c r="P3952" s="66" t="s">
        <v>27436</v>
      </c>
      <c r="Q3952" s="66" t="s">
        <v>27437</v>
      </c>
      <c r="R3952" s="66" t="s">
        <v>27438</v>
      </c>
      <c r="S3952" s="66" t="s">
        <v>27439</v>
      </c>
      <c r="X3952" t="s">
        <v>3124</v>
      </c>
      <c r="Y3952" t="s">
        <v>120</v>
      </c>
      <c r="Z3952" t="s">
        <v>86</v>
      </c>
      <c r="AA3952" t="s">
        <v>87</v>
      </c>
      <c r="AC3952" t="s">
        <v>90</v>
      </c>
      <c r="AD3952" t="s">
        <v>91</v>
      </c>
      <c r="AE3952" t="s">
        <v>533</v>
      </c>
    </row>
    <row r="3953" spans="1:31" ht="15" customHeight="1">
      <c r="A3953" t="s">
        <v>22645</v>
      </c>
      <c r="B3953" t="s">
        <v>22300</v>
      </c>
      <c r="C3953" t="s">
        <v>5969</v>
      </c>
      <c r="D3953" t="s">
        <v>84</v>
      </c>
      <c r="E3953" t="s">
        <v>85</v>
      </c>
      <c r="F3953" t="s">
        <v>20687</v>
      </c>
      <c r="G3953" s="68" t="s">
        <v>27435</v>
      </c>
      <c r="H3953">
        <v>690</v>
      </c>
      <c r="I3953">
        <v>490</v>
      </c>
      <c r="J3953">
        <v>5000</v>
      </c>
      <c r="L3953" t="s">
        <v>116</v>
      </c>
      <c r="M3953">
        <v>2</v>
      </c>
      <c r="N3953" s="65" t="s">
        <v>34874</v>
      </c>
      <c r="O3953" s="65" t="s">
        <v>34875</v>
      </c>
      <c r="P3953" s="66" t="s">
        <v>27436</v>
      </c>
      <c r="Q3953" s="66" t="s">
        <v>27437</v>
      </c>
      <c r="R3953" s="66" t="s">
        <v>27438</v>
      </c>
      <c r="S3953" s="66" t="s">
        <v>27439</v>
      </c>
      <c r="X3953" t="s">
        <v>3124</v>
      </c>
      <c r="Y3953" t="s">
        <v>120</v>
      </c>
      <c r="Z3953" t="s">
        <v>86</v>
      </c>
      <c r="AA3953" t="s">
        <v>87</v>
      </c>
      <c r="AC3953" t="s">
        <v>90</v>
      </c>
      <c r="AD3953" t="s">
        <v>91</v>
      </c>
      <c r="AE3953" t="s">
        <v>533</v>
      </c>
    </row>
    <row r="3954" spans="1:31" ht="15" customHeight="1">
      <c r="A3954" t="s">
        <v>22646</v>
      </c>
      <c r="B3954" t="s">
        <v>22302</v>
      </c>
      <c r="C3954" t="s">
        <v>5969</v>
      </c>
      <c r="D3954" t="s">
        <v>84</v>
      </c>
      <c r="E3954" t="s">
        <v>85</v>
      </c>
      <c r="F3954" t="s">
        <v>20710</v>
      </c>
      <c r="G3954" s="68" t="s">
        <v>27435</v>
      </c>
      <c r="H3954">
        <v>690</v>
      </c>
      <c r="I3954">
        <v>490</v>
      </c>
      <c r="J3954">
        <v>5000</v>
      </c>
      <c r="L3954" t="s">
        <v>116</v>
      </c>
      <c r="M3954">
        <v>2</v>
      </c>
      <c r="N3954" s="65" t="s">
        <v>34876</v>
      </c>
      <c r="O3954" s="65" t="s">
        <v>34877</v>
      </c>
      <c r="P3954" s="66" t="s">
        <v>27436</v>
      </c>
      <c r="Q3954" s="66" t="s">
        <v>27437</v>
      </c>
      <c r="R3954" s="66" t="s">
        <v>27438</v>
      </c>
      <c r="S3954" s="66" t="s">
        <v>27439</v>
      </c>
      <c r="X3954" t="s">
        <v>3124</v>
      </c>
      <c r="Y3954" t="s">
        <v>120</v>
      </c>
      <c r="Z3954" t="s">
        <v>86</v>
      </c>
      <c r="AA3954" t="s">
        <v>87</v>
      </c>
      <c r="AC3954" t="s">
        <v>90</v>
      </c>
      <c r="AD3954" t="s">
        <v>91</v>
      </c>
      <c r="AE3954" t="s">
        <v>533</v>
      </c>
    </row>
    <row r="3955" spans="1:31" ht="15" customHeight="1">
      <c r="A3955" t="s">
        <v>22647</v>
      </c>
      <c r="B3955" t="s">
        <v>22304</v>
      </c>
      <c r="C3955" t="s">
        <v>5969</v>
      </c>
      <c r="D3955" t="s">
        <v>84</v>
      </c>
      <c r="E3955" t="s">
        <v>85</v>
      </c>
      <c r="F3955" t="s">
        <v>20874</v>
      </c>
      <c r="G3955" s="68" t="s">
        <v>27435</v>
      </c>
      <c r="H3955">
        <v>690</v>
      </c>
      <c r="I3955">
        <v>490</v>
      </c>
      <c r="J3955">
        <v>5000</v>
      </c>
      <c r="L3955" t="s">
        <v>116</v>
      </c>
      <c r="M3955">
        <v>2</v>
      </c>
      <c r="N3955" s="65" t="s">
        <v>34878</v>
      </c>
      <c r="O3955" s="65" t="s">
        <v>34879</v>
      </c>
      <c r="P3955" s="66" t="s">
        <v>27436</v>
      </c>
      <c r="Q3955" s="66" t="s">
        <v>27437</v>
      </c>
      <c r="R3955" s="66" t="s">
        <v>27438</v>
      </c>
      <c r="S3955" s="66" t="s">
        <v>27439</v>
      </c>
      <c r="X3955" t="s">
        <v>3124</v>
      </c>
      <c r="Y3955" t="s">
        <v>120</v>
      </c>
      <c r="Z3955" t="s">
        <v>86</v>
      </c>
      <c r="AA3955" t="s">
        <v>87</v>
      </c>
      <c r="AC3955" t="s">
        <v>90</v>
      </c>
      <c r="AD3955" t="s">
        <v>91</v>
      </c>
      <c r="AE3955" t="s">
        <v>533</v>
      </c>
    </row>
    <row r="3956" spans="1:31" ht="15" customHeight="1">
      <c r="A3956" t="s">
        <v>22648</v>
      </c>
      <c r="B3956" t="s">
        <v>22306</v>
      </c>
      <c r="C3956" t="s">
        <v>5969</v>
      </c>
      <c r="D3956" t="s">
        <v>84</v>
      </c>
      <c r="E3956" t="s">
        <v>85</v>
      </c>
      <c r="F3956" t="s">
        <v>20712</v>
      </c>
      <c r="G3956" s="68" t="s">
        <v>27435</v>
      </c>
      <c r="H3956">
        <v>690</v>
      </c>
      <c r="I3956">
        <v>490</v>
      </c>
      <c r="J3956">
        <v>5000</v>
      </c>
      <c r="L3956" t="s">
        <v>116</v>
      </c>
      <c r="M3956">
        <v>2</v>
      </c>
      <c r="N3956" s="65" t="s">
        <v>34880</v>
      </c>
      <c r="O3956" s="65" t="s">
        <v>34881</v>
      </c>
      <c r="P3956" s="66" t="s">
        <v>27436</v>
      </c>
      <c r="Q3956" s="66" t="s">
        <v>27437</v>
      </c>
      <c r="R3956" s="66" t="s">
        <v>27438</v>
      </c>
      <c r="S3956" s="66" t="s">
        <v>27439</v>
      </c>
      <c r="X3956" t="s">
        <v>3124</v>
      </c>
      <c r="Y3956" t="s">
        <v>120</v>
      </c>
      <c r="Z3956" t="s">
        <v>86</v>
      </c>
      <c r="AA3956" t="s">
        <v>87</v>
      </c>
      <c r="AC3956" t="s">
        <v>90</v>
      </c>
      <c r="AD3956" t="s">
        <v>91</v>
      </c>
      <c r="AE3956" t="s">
        <v>533</v>
      </c>
    </row>
    <row r="3957" spans="1:31" ht="15" customHeight="1">
      <c r="A3957" t="s">
        <v>22649</v>
      </c>
      <c r="B3957" t="s">
        <v>22308</v>
      </c>
      <c r="C3957" t="s">
        <v>5969</v>
      </c>
      <c r="D3957" t="s">
        <v>84</v>
      </c>
      <c r="E3957" t="s">
        <v>85</v>
      </c>
      <c r="F3957" t="s">
        <v>20875</v>
      </c>
      <c r="G3957" s="68" t="s">
        <v>27435</v>
      </c>
      <c r="H3957">
        <v>690</v>
      </c>
      <c r="I3957">
        <v>490</v>
      </c>
      <c r="J3957">
        <v>5000</v>
      </c>
      <c r="L3957" t="s">
        <v>116</v>
      </c>
      <c r="M3957">
        <v>2</v>
      </c>
      <c r="N3957" s="65" t="s">
        <v>34882</v>
      </c>
      <c r="O3957" s="65" t="s">
        <v>34883</v>
      </c>
      <c r="P3957" s="66" t="s">
        <v>27436</v>
      </c>
      <c r="Q3957" s="66" t="s">
        <v>27437</v>
      </c>
      <c r="R3957" s="66" t="s">
        <v>27438</v>
      </c>
      <c r="S3957" s="66" t="s">
        <v>27439</v>
      </c>
      <c r="X3957" t="s">
        <v>3124</v>
      </c>
      <c r="Y3957" t="s">
        <v>120</v>
      </c>
      <c r="Z3957" t="s">
        <v>86</v>
      </c>
      <c r="AA3957" t="s">
        <v>87</v>
      </c>
      <c r="AC3957" t="s">
        <v>90</v>
      </c>
      <c r="AD3957" t="s">
        <v>91</v>
      </c>
      <c r="AE3957" t="s">
        <v>533</v>
      </c>
    </row>
    <row r="3958" spans="1:31" ht="15" customHeight="1">
      <c r="A3958" t="s">
        <v>22650</v>
      </c>
      <c r="B3958" t="s">
        <v>22310</v>
      </c>
      <c r="C3958" t="s">
        <v>5969</v>
      </c>
      <c r="D3958" t="s">
        <v>84</v>
      </c>
      <c r="E3958" t="s">
        <v>85</v>
      </c>
      <c r="F3958" t="s">
        <v>20876</v>
      </c>
      <c r="G3958" s="68" t="s">
        <v>27435</v>
      </c>
      <c r="H3958">
        <v>690</v>
      </c>
      <c r="I3958">
        <v>490</v>
      </c>
      <c r="J3958">
        <v>5000</v>
      </c>
      <c r="L3958" t="s">
        <v>116</v>
      </c>
      <c r="M3958">
        <v>2</v>
      </c>
      <c r="N3958" s="65" t="s">
        <v>34884</v>
      </c>
      <c r="O3958" s="65" t="s">
        <v>34885</v>
      </c>
      <c r="P3958" s="66" t="s">
        <v>27436</v>
      </c>
      <c r="Q3958" s="66" t="s">
        <v>27437</v>
      </c>
      <c r="R3958" s="66" t="s">
        <v>27438</v>
      </c>
      <c r="S3958" s="66" t="s">
        <v>27439</v>
      </c>
      <c r="X3958" t="s">
        <v>3124</v>
      </c>
      <c r="Y3958" t="s">
        <v>120</v>
      </c>
      <c r="Z3958" t="s">
        <v>86</v>
      </c>
      <c r="AA3958" t="s">
        <v>87</v>
      </c>
      <c r="AC3958" t="s">
        <v>90</v>
      </c>
      <c r="AD3958" t="s">
        <v>91</v>
      </c>
      <c r="AE3958" t="s">
        <v>533</v>
      </c>
    </row>
    <row r="3959" spans="1:31" ht="15" customHeight="1">
      <c r="A3959" t="s">
        <v>22651</v>
      </c>
      <c r="B3959" t="s">
        <v>22312</v>
      </c>
      <c r="C3959" t="s">
        <v>5969</v>
      </c>
      <c r="D3959" t="s">
        <v>84</v>
      </c>
      <c r="E3959" t="s">
        <v>85</v>
      </c>
      <c r="F3959" t="s">
        <v>20715</v>
      </c>
      <c r="G3959" s="68" t="s">
        <v>27435</v>
      </c>
      <c r="H3959">
        <v>690</v>
      </c>
      <c r="I3959">
        <v>490</v>
      </c>
      <c r="J3959">
        <v>5000</v>
      </c>
      <c r="L3959" t="s">
        <v>116</v>
      </c>
      <c r="M3959">
        <v>2</v>
      </c>
      <c r="N3959" s="65" t="s">
        <v>34886</v>
      </c>
      <c r="O3959" s="65" t="s">
        <v>34887</v>
      </c>
      <c r="P3959" s="66" t="s">
        <v>27436</v>
      </c>
      <c r="Q3959" s="66" t="s">
        <v>27437</v>
      </c>
      <c r="R3959" s="66" t="s">
        <v>27438</v>
      </c>
      <c r="S3959" s="66" t="s">
        <v>27439</v>
      </c>
      <c r="X3959" t="s">
        <v>3124</v>
      </c>
      <c r="Y3959" t="s">
        <v>120</v>
      </c>
      <c r="Z3959" t="s">
        <v>86</v>
      </c>
      <c r="AA3959" t="s">
        <v>87</v>
      </c>
      <c r="AC3959" t="s">
        <v>90</v>
      </c>
      <c r="AD3959" t="s">
        <v>91</v>
      </c>
      <c r="AE3959" t="s">
        <v>533</v>
      </c>
    </row>
    <row r="3960" spans="1:31" ht="15" customHeight="1">
      <c r="A3960" t="s">
        <v>22652</v>
      </c>
      <c r="B3960" t="s">
        <v>22314</v>
      </c>
      <c r="C3960" t="s">
        <v>5969</v>
      </c>
      <c r="D3960" t="s">
        <v>84</v>
      </c>
      <c r="E3960" t="s">
        <v>85</v>
      </c>
      <c r="F3960" t="s">
        <v>20716</v>
      </c>
      <c r="G3960" s="68" t="s">
        <v>27435</v>
      </c>
      <c r="H3960">
        <v>690</v>
      </c>
      <c r="I3960">
        <v>490</v>
      </c>
      <c r="J3960">
        <v>5000</v>
      </c>
      <c r="L3960" t="s">
        <v>116</v>
      </c>
      <c r="M3960">
        <v>2</v>
      </c>
      <c r="N3960" s="65" t="s">
        <v>34888</v>
      </c>
      <c r="O3960" s="65" t="s">
        <v>34889</v>
      </c>
      <c r="P3960" s="66" t="s">
        <v>27436</v>
      </c>
      <c r="Q3960" s="66" t="s">
        <v>27437</v>
      </c>
      <c r="R3960" s="66" t="s">
        <v>27438</v>
      </c>
      <c r="S3960" s="66" t="s">
        <v>27439</v>
      </c>
      <c r="X3960" t="s">
        <v>3124</v>
      </c>
      <c r="Y3960" t="s">
        <v>120</v>
      </c>
      <c r="Z3960" t="s">
        <v>86</v>
      </c>
      <c r="AA3960" t="s">
        <v>87</v>
      </c>
      <c r="AC3960" t="s">
        <v>90</v>
      </c>
      <c r="AD3960" t="s">
        <v>91</v>
      </c>
      <c r="AE3960" t="s">
        <v>533</v>
      </c>
    </row>
    <row r="3961" spans="1:31" ht="15" customHeight="1">
      <c r="A3961" t="s">
        <v>22653</v>
      </c>
      <c r="B3961" t="s">
        <v>22316</v>
      </c>
      <c r="C3961" t="s">
        <v>5969</v>
      </c>
      <c r="D3961" t="s">
        <v>84</v>
      </c>
      <c r="E3961" t="s">
        <v>85</v>
      </c>
      <c r="F3961" t="s">
        <v>20717</v>
      </c>
      <c r="G3961" s="68" t="s">
        <v>27435</v>
      </c>
      <c r="H3961">
        <v>690</v>
      </c>
      <c r="I3961">
        <v>490</v>
      </c>
      <c r="J3961">
        <v>5000</v>
      </c>
      <c r="L3961" t="s">
        <v>116</v>
      </c>
      <c r="M3961">
        <v>2</v>
      </c>
      <c r="N3961" s="65" t="s">
        <v>34890</v>
      </c>
      <c r="O3961" s="65" t="s">
        <v>34891</v>
      </c>
      <c r="P3961" s="66" t="s">
        <v>27436</v>
      </c>
      <c r="Q3961" s="66" t="s">
        <v>27437</v>
      </c>
      <c r="R3961" s="66" t="s">
        <v>27438</v>
      </c>
      <c r="S3961" s="66" t="s">
        <v>27439</v>
      </c>
      <c r="X3961" t="s">
        <v>3124</v>
      </c>
      <c r="Y3961" t="s">
        <v>120</v>
      </c>
      <c r="Z3961" t="s">
        <v>86</v>
      </c>
      <c r="AA3961" t="s">
        <v>87</v>
      </c>
      <c r="AC3961" t="s">
        <v>90</v>
      </c>
      <c r="AD3961" t="s">
        <v>91</v>
      </c>
      <c r="AE3961" t="s">
        <v>533</v>
      </c>
    </row>
    <row r="3962" spans="1:31" ht="15" customHeight="1">
      <c r="A3962" t="s">
        <v>22654</v>
      </c>
      <c r="B3962" t="s">
        <v>22318</v>
      </c>
      <c r="C3962" t="s">
        <v>5969</v>
      </c>
      <c r="D3962" t="s">
        <v>84</v>
      </c>
      <c r="E3962" t="s">
        <v>85</v>
      </c>
      <c r="F3962" t="s">
        <v>20877</v>
      </c>
      <c r="G3962" s="68" t="s">
        <v>27435</v>
      </c>
      <c r="H3962">
        <v>690</v>
      </c>
      <c r="I3962">
        <v>490</v>
      </c>
      <c r="J3962">
        <v>5000</v>
      </c>
      <c r="L3962" t="s">
        <v>116</v>
      </c>
      <c r="M3962">
        <v>2</v>
      </c>
      <c r="N3962" s="65" t="s">
        <v>34892</v>
      </c>
      <c r="O3962" s="65" t="s">
        <v>34893</v>
      </c>
      <c r="P3962" s="66" t="s">
        <v>27436</v>
      </c>
      <c r="Q3962" s="66" t="s">
        <v>27437</v>
      </c>
      <c r="R3962" s="66" t="s">
        <v>27438</v>
      </c>
      <c r="S3962" s="66" t="s">
        <v>27439</v>
      </c>
      <c r="X3962" t="s">
        <v>3124</v>
      </c>
      <c r="Y3962" t="s">
        <v>120</v>
      </c>
      <c r="Z3962" t="s">
        <v>86</v>
      </c>
      <c r="AA3962" t="s">
        <v>87</v>
      </c>
      <c r="AC3962" t="s">
        <v>90</v>
      </c>
      <c r="AD3962" t="s">
        <v>91</v>
      </c>
      <c r="AE3962" t="s">
        <v>533</v>
      </c>
    </row>
    <row r="3963" spans="1:31" ht="15" customHeight="1">
      <c r="A3963" t="s">
        <v>22655</v>
      </c>
      <c r="B3963" t="s">
        <v>22320</v>
      </c>
      <c r="C3963" t="s">
        <v>5969</v>
      </c>
      <c r="D3963" t="s">
        <v>84</v>
      </c>
      <c r="E3963" t="s">
        <v>85</v>
      </c>
      <c r="F3963" t="s">
        <v>20719</v>
      </c>
      <c r="G3963" s="68" t="s">
        <v>27435</v>
      </c>
      <c r="H3963">
        <v>690</v>
      </c>
      <c r="I3963">
        <v>490</v>
      </c>
      <c r="J3963">
        <v>5000</v>
      </c>
      <c r="L3963" t="s">
        <v>116</v>
      </c>
      <c r="M3963">
        <v>2</v>
      </c>
      <c r="N3963" s="65" t="s">
        <v>34894</v>
      </c>
      <c r="O3963" s="65" t="s">
        <v>34895</v>
      </c>
      <c r="P3963" s="66" t="s">
        <v>27436</v>
      </c>
      <c r="Q3963" s="66" t="s">
        <v>27437</v>
      </c>
      <c r="R3963" s="66" t="s">
        <v>27438</v>
      </c>
      <c r="S3963" s="66" t="s">
        <v>27439</v>
      </c>
      <c r="X3963" t="s">
        <v>3124</v>
      </c>
      <c r="Y3963" t="s">
        <v>120</v>
      </c>
      <c r="Z3963" t="s">
        <v>86</v>
      </c>
      <c r="AA3963" t="s">
        <v>87</v>
      </c>
      <c r="AC3963" t="s">
        <v>90</v>
      </c>
      <c r="AD3963" t="s">
        <v>91</v>
      </c>
      <c r="AE3963" t="s">
        <v>533</v>
      </c>
    </row>
    <row r="3964" spans="1:31" ht="15" customHeight="1">
      <c r="A3964" t="s">
        <v>22656</v>
      </c>
      <c r="B3964" t="s">
        <v>22322</v>
      </c>
      <c r="C3964" t="s">
        <v>5969</v>
      </c>
      <c r="D3964" t="s">
        <v>84</v>
      </c>
      <c r="E3964" t="s">
        <v>85</v>
      </c>
      <c r="F3964" t="s">
        <v>20720</v>
      </c>
      <c r="G3964" s="68" t="s">
        <v>27435</v>
      </c>
      <c r="H3964">
        <v>690</v>
      </c>
      <c r="I3964">
        <v>490</v>
      </c>
      <c r="J3964">
        <v>5000</v>
      </c>
      <c r="L3964" t="s">
        <v>116</v>
      </c>
      <c r="M3964">
        <v>2</v>
      </c>
      <c r="N3964" s="65" t="s">
        <v>34896</v>
      </c>
      <c r="O3964" s="65" t="s">
        <v>34897</v>
      </c>
      <c r="P3964" s="66" t="s">
        <v>27436</v>
      </c>
      <c r="Q3964" s="66" t="s">
        <v>27437</v>
      </c>
      <c r="R3964" s="66" t="s">
        <v>27438</v>
      </c>
      <c r="S3964" s="66" t="s">
        <v>27439</v>
      </c>
      <c r="X3964" t="s">
        <v>3124</v>
      </c>
      <c r="Y3964" t="s">
        <v>120</v>
      </c>
      <c r="Z3964" t="s">
        <v>86</v>
      </c>
      <c r="AA3964" t="s">
        <v>87</v>
      </c>
      <c r="AC3964" t="s">
        <v>90</v>
      </c>
      <c r="AD3964" t="s">
        <v>91</v>
      </c>
      <c r="AE3964" t="s">
        <v>533</v>
      </c>
    </row>
    <row r="3965" spans="1:31" ht="15" customHeight="1">
      <c r="A3965" t="s">
        <v>22657</v>
      </c>
      <c r="B3965" t="s">
        <v>22324</v>
      </c>
      <c r="C3965" t="s">
        <v>5969</v>
      </c>
      <c r="D3965" t="s">
        <v>84</v>
      </c>
      <c r="E3965" t="s">
        <v>85</v>
      </c>
      <c r="F3965" t="s">
        <v>20878</v>
      </c>
      <c r="G3965" s="68" t="s">
        <v>27435</v>
      </c>
      <c r="H3965">
        <v>690</v>
      </c>
      <c r="I3965">
        <v>490</v>
      </c>
      <c r="J3965">
        <v>5000</v>
      </c>
      <c r="L3965" t="s">
        <v>116</v>
      </c>
      <c r="M3965">
        <v>2</v>
      </c>
      <c r="N3965" s="65" t="s">
        <v>34898</v>
      </c>
      <c r="O3965" s="65" t="s">
        <v>34899</v>
      </c>
      <c r="P3965" s="66" t="s">
        <v>27436</v>
      </c>
      <c r="Q3965" s="66" t="s">
        <v>27437</v>
      </c>
      <c r="R3965" s="66" t="s">
        <v>27438</v>
      </c>
      <c r="S3965" s="66" t="s">
        <v>27439</v>
      </c>
      <c r="X3965" t="s">
        <v>3124</v>
      </c>
      <c r="Y3965" t="s">
        <v>120</v>
      </c>
      <c r="Z3965" t="s">
        <v>86</v>
      </c>
      <c r="AA3965" t="s">
        <v>87</v>
      </c>
      <c r="AC3965" t="s">
        <v>90</v>
      </c>
      <c r="AD3965" t="s">
        <v>91</v>
      </c>
      <c r="AE3965" t="s">
        <v>533</v>
      </c>
    </row>
    <row r="3966" spans="1:31" ht="15" customHeight="1">
      <c r="A3966" t="s">
        <v>22658</v>
      </c>
      <c r="B3966" t="s">
        <v>22326</v>
      </c>
      <c r="C3966" t="s">
        <v>5969</v>
      </c>
      <c r="D3966" t="s">
        <v>84</v>
      </c>
      <c r="E3966" t="s">
        <v>85</v>
      </c>
      <c r="F3966" t="s">
        <v>20879</v>
      </c>
      <c r="G3966" s="68" t="s">
        <v>27435</v>
      </c>
      <c r="H3966">
        <v>690</v>
      </c>
      <c r="I3966">
        <v>490</v>
      </c>
      <c r="J3966">
        <v>5000</v>
      </c>
      <c r="L3966" t="s">
        <v>116</v>
      </c>
      <c r="M3966">
        <v>2</v>
      </c>
      <c r="N3966" s="65" t="s">
        <v>34900</v>
      </c>
      <c r="O3966" s="65" t="s">
        <v>34901</v>
      </c>
      <c r="P3966" s="66" t="s">
        <v>27436</v>
      </c>
      <c r="Q3966" s="66" t="s">
        <v>27437</v>
      </c>
      <c r="R3966" s="66" t="s">
        <v>27438</v>
      </c>
      <c r="S3966" s="66" t="s">
        <v>27439</v>
      </c>
      <c r="X3966" t="s">
        <v>3124</v>
      </c>
      <c r="Y3966" t="s">
        <v>120</v>
      </c>
      <c r="Z3966" t="s">
        <v>86</v>
      </c>
      <c r="AA3966" t="s">
        <v>87</v>
      </c>
      <c r="AC3966" t="s">
        <v>90</v>
      </c>
      <c r="AD3966" t="s">
        <v>91</v>
      </c>
      <c r="AE3966" t="s">
        <v>533</v>
      </c>
    </row>
    <row r="3967" spans="1:31" ht="15" customHeight="1">
      <c r="A3967" t="s">
        <v>22659</v>
      </c>
      <c r="B3967" t="s">
        <v>22328</v>
      </c>
      <c r="C3967" t="s">
        <v>5969</v>
      </c>
      <c r="D3967" t="s">
        <v>84</v>
      </c>
      <c r="E3967" t="s">
        <v>85</v>
      </c>
      <c r="F3967" t="s">
        <v>20880</v>
      </c>
      <c r="G3967" s="68" t="s">
        <v>27435</v>
      </c>
      <c r="H3967">
        <v>690</v>
      </c>
      <c r="I3967">
        <v>490</v>
      </c>
      <c r="J3967">
        <v>5000</v>
      </c>
      <c r="L3967" t="s">
        <v>116</v>
      </c>
      <c r="M3967">
        <v>2</v>
      </c>
      <c r="N3967" s="65" t="s">
        <v>34902</v>
      </c>
      <c r="O3967" s="65" t="s">
        <v>34903</v>
      </c>
      <c r="P3967" s="66" t="s">
        <v>27436</v>
      </c>
      <c r="Q3967" s="66" t="s">
        <v>27437</v>
      </c>
      <c r="R3967" s="66" t="s">
        <v>27438</v>
      </c>
      <c r="S3967" s="66" t="s">
        <v>27439</v>
      </c>
      <c r="X3967" t="s">
        <v>3124</v>
      </c>
      <c r="Y3967" t="s">
        <v>120</v>
      </c>
      <c r="Z3967" t="s">
        <v>86</v>
      </c>
      <c r="AA3967" t="s">
        <v>87</v>
      </c>
      <c r="AC3967" t="s">
        <v>90</v>
      </c>
      <c r="AD3967" t="s">
        <v>91</v>
      </c>
      <c r="AE3967" t="s">
        <v>533</v>
      </c>
    </row>
    <row r="3968" spans="1:31" ht="15" customHeight="1">
      <c r="A3968" t="s">
        <v>22660</v>
      </c>
      <c r="B3968" t="s">
        <v>22330</v>
      </c>
      <c r="C3968" t="s">
        <v>5969</v>
      </c>
      <c r="D3968" t="s">
        <v>84</v>
      </c>
      <c r="E3968" t="s">
        <v>85</v>
      </c>
      <c r="F3968" t="s">
        <v>20724</v>
      </c>
      <c r="G3968" s="68" t="s">
        <v>27435</v>
      </c>
      <c r="H3968">
        <v>690</v>
      </c>
      <c r="I3968">
        <v>490</v>
      </c>
      <c r="J3968">
        <v>5000</v>
      </c>
      <c r="L3968" t="s">
        <v>116</v>
      </c>
      <c r="M3968">
        <v>2</v>
      </c>
      <c r="N3968" s="65" t="s">
        <v>34904</v>
      </c>
      <c r="O3968" s="65" t="s">
        <v>34905</v>
      </c>
      <c r="P3968" s="66" t="s">
        <v>27436</v>
      </c>
      <c r="Q3968" s="66" t="s">
        <v>27437</v>
      </c>
      <c r="R3968" s="66" t="s">
        <v>27438</v>
      </c>
      <c r="S3968" s="66" t="s">
        <v>27439</v>
      </c>
      <c r="X3968" t="s">
        <v>3124</v>
      </c>
      <c r="Y3968" t="s">
        <v>120</v>
      </c>
      <c r="Z3968" t="s">
        <v>86</v>
      </c>
      <c r="AA3968" t="s">
        <v>87</v>
      </c>
      <c r="AC3968" t="s">
        <v>90</v>
      </c>
      <c r="AD3968" t="s">
        <v>91</v>
      </c>
      <c r="AE3968" t="s">
        <v>533</v>
      </c>
    </row>
    <row r="3969" spans="1:31" ht="15" customHeight="1">
      <c r="A3969" t="s">
        <v>22661</v>
      </c>
      <c r="B3969" t="s">
        <v>22332</v>
      </c>
      <c r="C3969" t="s">
        <v>5969</v>
      </c>
      <c r="D3969" t="s">
        <v>84</v>
      </c>
      <c r="E3969" t="s">
        <v>85</v>
      </c>
      <c r="F3969" t="s">
        <v>20725</v>
      </c>
      <c r="G3969" s="68" t="s">
        <v>27435</v>
      </c>
      <c r="H3969">
        <v>690</v>
      </c>
      <c r="I3969">
        <v>490</v>
      </c>
      <c r="J3969">
        <v>5000</v>
      </c>
      <c r="L3969" t="s">
        <v>116</v>
      </c>
      <c r="M3969">
        <v>2</v>
      </c>
      <c r="N3969" s="65" t="s">
        <v>34906</v>
      </c>
      <c r="O3969" s="65" t="s">
        <v>34907</v>
      </c>
      <c r="P3969" s="66" t="s">
        <v>27436</v>
      </c>
      <c r="Q3969" s="66" t="s">
        <v>27437</v>
      </c>
      <c r="R3969" s="66" t="s">
        <v>27438</v>
      </c>
      <c r="S3969" s="66" t="s">
        <v>27439</v>
      </c>
      <c r="X3969" t="s">
        <v>3124</v>
      </c>
      <c r="Y3969" t="s">
        <v>120</v>
      </c>
      <c r="Z3969" t="s">
        <v>86</v>
      </c>
      <c r="AA3969" t="s">
        <v>87</v>
      </c>
      <c r="AC3969" t="s">
        <v>90</v>
      </c>
      <c r="AD3969" t="s">
        <v>91</v>
      </c>
      <c r="AE3969" t="s">
        <v>533</v>
      </c>
    </row>
    <row r="3970" spans="1:31" ht="15" customHeight="1">
      <c r="A3970" t="s">
        <v>22662</v>
      </c>
      <c r="B3970" t="s">
        <v>22334</v>
      </c>
      <c r="C3970" t="s">
        <v>5969</v>
      </c>
      <c r="D3970" t="s">
        <v>84</v>
      </c>
      <c r="E3970" t="s">
        <v>85</v>
      </c>
      <c r="F3970" t="s">
        <v>20726</v>
      </c>
      <c r="G3970" s="68" t="s">
        <v>27435</v>
      </c>
      <c r="H3970">
        <v>690</v>
      </c>
      <c r="I3970">
        <v>490</v>
      </c>
      <c r="J3970">
        <v>5000</v>
      </c>
      <c r="L3970" t="s">
        <v>116</v>
      </c>
      <c r="M3970">
        <v>2</v>
      </c>
      <c r="N3970" s="65" t="s">
        <v>34908</v>
      </c>
      <c r="O3970" s="65" t="s">
        <v>34909</v>
      </c>
      <c r="P3970" s="66" t="s">
        <v>27436</v>
      </c>
      <c r="Q3970" s="66" t="s">
        <v>27437</v>
      </c>
      <c r="R3970" s="66" t="s">
        <v>27438</v>
      </c>
      <c r="S3970" s="66" t="s">
        <v>27439</v>
      </c>
      <c r="X3970" t="s">
        <v>3124</v>
      </c>
      <c r="Y3970" t="s">
        <v>120</v>
      </c>
      <c r="Z3970" t="s">
        <v>86</v>
      </c>
      <c r="AA3970" t="s">
        <v>87</v>
      </c>
      <c r="AC3970" t="s">
        <v>90</v>
      </c>
      <c r="AD3970" t="s">
        <v>91</v>
      </c>
      <c r="AE3970" t="s">
        <v>533</v>
      </c>
    </row>
    <row r="3971" spans="1:31" ht="15" customHeight="1">
      <c r="A3971" t="s">
        <v>22663</v>
      </c>
      <c r="B3971" t="s">
        <v>22336</v>
      </c>
      <c r="C3971" t="s">
        <v>5969</v>
      </c>
      <c r="D3971" t="s">
        <v>84</v>
      </c>
      <c r="E3971" t="s">
        <v>85</v>
      </c>
      <c r="F3971" t="s">
        <v>20727</v>
      </c>
      <c r="G3971" s="68" t="s">
        <v>27435</v>
      </c>
      <c r="H3971">
        <v>690</v>
      </c>
      <c r="I3971">
        <v>490</v>
      </c>
      <c r="J3971">
        <v>5000</v>
      </c>
      <c r="L3971" t="s">
        <v>116</v>
      </c>
      <c r="M3971">
        <v>2</v>
      </c>
      <c r="N3971" s="65" t="s">
        <v>34910</v>
      </c>
      <c r="O3971" s="65" t="s">
        <v>34911</v>
      </c>
      <c r="P3971" s="66" t="s">
        <v>27436</v>
      </c>
      <c r="Q3971" s="66" t="s">
        <v>27437</v>
      </c>
      <c r="R3971" s="66" t="s">
        <v>27438</v>
      </c>
      <c r="S3971" s="66" t="s">
        <v>27439</v>
      </c>
      <c r="X3971" t="s">
        <v>3124</v>
      </c>
      <c r="Y3971" t="s">
        <v>120</v>
      </c>
      <c r="Z3971" t="s">
        <v>86</v>
      </c>
      <c r="AA3971" t="s">
        <v>87</v>
      </c>
      <c r="AC3971" t="s">
        <v>90</v>
      </c>
      <c r="AD3971" t="s">
        <v>91</v>
      </c>
      <c r="AE3971" t="s">
        <v>533</v>
      </c>
    </row>
    <row r="3972" spans="1:31" ht="15" customHeight="1">
      <c r="A3972" t="s">
        <v>22664</v>
      </c>
      <c r="B3972" t="s">
        <v>22338</v>
      </c>
      <c r="C3972" t="s">
        <v>5969</v>
      </c>
      <c r="D3972" t="s">
        <v>84</v>
      </c>
      <c r="E3972" t="s">
        <v>85</v>
      </c>
      <c r="F3972" t="s">
        <v>20728</v>
      </c>
      <c r="G3972" s="68" t="s">
        <v>27435</v>
      </c>
      <c r="H3972">
        <v>690</v>
      </c>
      <c r="I3972">
        <v>490</v>
      </c>
      <c r="J3972">
        <v>5000</v>
      </c>
      <c r="L3972" t="s">
        <v>116</v>
      </c>
      <c r="M3972">
        <v>2</v>
      </c>
      <c r="N3972" s="65" t="s">
        <v>34912</v>
      </c>
      <c r="O3972" s="65" t="s">
        <v>34913</v>
      </c>
      <c r="P3972" s="66" t="s">
        <v>27436</v>
      </c>
      <c r="Q3972" s="66" t="s">
        <v>27437</v>
      </c>
      <c r="R3972" s="66" t="s">
        <v>27438</v>
      </c>
      <c r="S3972" s="66" t="s">
        <v>27439</v>
      </c>
      <c r="X3972" t="s">
        <v>3124</v>
      </c>
      <c r="Y3972" t="s">
        <v>120</v>
      </c>
      <c r="Z3972" t="s">
        <v>86</v>
      </c>
      <c r="AA3972" t="s">
        <v>87</v>
      </c>
      <c r="AC3972" t="s">
        <v>90</v>
      </c>
      <c r="AD3972" t="s">
        <v>91</v>
      </c>
      <c r="AE3972" t="s">
        <v>533</v>
      </c>
    </row>
    <row r="3973" spans="1:31" ht="15" customHeight="1">
      <c r="A3973" t="s">
        <v>22665</v>
      </c>
      <c r="B3973" t="s">
        <v>22340</v>
      </c>
      <c r="C3973" t="s">
        <v>5969</v>
      </c>
      <c r="D3973" t="s">
        <v>84</v>
      </c>
      <c r="E3973" t="s">
        <v>85</v>
      </c>
      <c r="F3973" t="s">
        <v>20881</v>
      </c>
      <c r="G3973" s="68" t="s">
        <v>27435</v>
      </c>
      <c r="H3973">
        <v>690</v>
      </c>
      <c r="I3973">
        <v>490</v>
      </c>
      <c r="J3973">
        <v>5000</v>
      </c>
      <c r="L3973" t="s">
        <v>116</v>
      </c>
      <c r="M3973">
        <v>2</v>
      </c>
      <c r="N3973" s="65" t="s">
        <v>34914</v>
      </c>
      <c r="O3973" s="65" t="s">
        <v>34915</v>
      </c>
      <c r="P3973" s="66" t="s">
        <v>27436</v>
      </c>
      <c r="Q3973" s="66" t="s">
        <v>27437</v>
      </c>
      <c r="R3973" s="66" t="s">
        <v>27438</v>
      </c>
      <c r="S3973" s="66" t="s">
        <v>27439</v>
      </c>
      <c r="X3973" t="s">
        <v>3124</v>
      </c>
      <c r="Y3973" t="s">
        <v>120</v>
      </c>
      <c r="Z3973" t="s">
        <v>86</v>
      </c>
      <c r="AA3973" t="s">
        <v>87</v>
      </c>
      <c r="AC3973" t="s">
        <v>90</v>
      </c>
      <c r="AD3973" t="s">
        <v>91</v>
      </c>
      <c r="AE3973" t="s">
        <v>533</v>
      </c>
    </row>
    <row r="3974" spans="1:31" ht="15" customHeight="1">
      <c r="A3974" t="s">
        <v>22666</v>
      </c>
      <c r="B3974" t="s">
        <v>22342</v>
      </c>
      <c r="C3974" t="s">
        <v>5969</v>
      </c>
      <c r="D3974" t="s">
        <v>84</v>
      </c>
      <c r="E3974" t="s">
        <v>85</v>
      </c>
      <c r="F3974" t="s">
        <v>20730</v>
      </c>
      <c r="G3974" s="68" t="s">
        <v>27435</v>
      </c>
      <c r="H3974">
        <v>690</v>
      </c>
      <c r="I3974">
        <v>490</v>
      </c>
      <c r="J3974">
        <v>5000</v>
      </c>
      <c r="L3974" t="s">
        <v>116</v>
      </c>
      <c r="M3974">
        <v>2</v>
      </c>
      <c r="N3974" s="65" t="s">
        <v>34916</v>
      </c>
      <c r="O3974" s="65" t="s">
        <v>34917</v>
      </c>
      <c r="P3974" s="66" t="s">
        <v>27436</v>
      </c>
      <c r="Q3974" s="66" t="s">
        <v>27437</v>
      </c>
      <c r="R3974" s="66" t="s">
        <v>27438</v>
      </c>
      <c r="S3974" s="66" t="s">
        <v>27439</v>
      </c>
      <c r="X3974" t="s">
        <v>3124</v>
      </c>
      <c r="Y3974" t="s">
        <v>120</v>
      </c>
      <c r="Z3974" t="s">
        <v>86</v>
      </c>
      <c r="AA3974" t="s">
        <v>87</v>
      </c>
      <c r="AC3974" t="s">
        <v>90</v>
      </c>
      <c r="AD3974" t="s">
        <v>91</v>
      </c>
      <c r="AE3974" t="s">
        <v>533</v>
      </c>
    </row>
    <row r="3975" spans="1:31" ht="15" customHeight="1">
      <c r="A3975" t="s">
        <v>22667</v>
      </c>
      <c r="B3975" t="s">
        <v>22344</v>
      </c>
      <c r="C3975" t="s">
        <v>5969</v>
      </c>
      <c r="D3975" t="s">
        <v>84</v>
      </c>
      <c r="E3975" t="s">
        <v>85</v>
      </c>
      <c r="F3975" t="s">
        <v>20731</v>
      </c>
      <c r="G3975" s="68" t="s">
        <v>27435</v>
      </c>
      <c r="H3975">
        <v>690</v>
      </c>
      <c r="I3975">
        <v>490</v>
      </c>
      <c r="J3975">
        <v>5000</v>
      </c>
      <c r="L3975" t="s">
        <v>116</v>
      </c>
      <c r="M3975">
        <v>2</v>
      </c>
      <c r="N3975" s="65" t="s">
        <v>34918</v>
      </c>
      <c r="O3975" s="65" t="s">
        <v>34919</v>
      </c>
      <c r="P3975" s="66" t="s">
        <v>27436</v>
      </c>
      <c r="Q3975" s="66" t="s">
        <v>27437</v>
      </c>
      <c r="R3975" s="66" t="s">
        <v>27438</v>
      </c>
      <c r="S3975" s="66" t="s">
        <v>27439</v>
      </c>
      <c r="X3975" t="s">
        <v>3124</v>
      </c>
      <c r="Y3975" t="s">
        <v>120</v>
      </c>
      <c r="Z3975" t="s">
        <v>86</v>
      </c>
      <c r="AA3975" t="s">
        <v>87</v>
      </c>
      <c r="AC3975" t="s">
        <v>90</v>
      </c>
      <c r="AD3975" t="s">
        <v>91</v>
      </c>
      <c r="AE3975" t="s">
        <v>533</v>
      </c>
    </row>
    <row r="3976" spans="1:31" ht="15" customHeight="1">
      <c r="A3976" t="s">
        <v>22668</v>
      </c>
      <c r="B3976" t="s">
        <v>22346</v>
      </c>
      <c r="C3976" t="s">
        <v>5969</v>
      </c>
      <c r="D3976" t="s">
        <v>84</v>
      </c>
      <c r="E3976" t="s">
        <v>85</v>
      </c>
      <c r="F3976" t="s">
        <v>20732</v>
      </c>
      <c r="G3976" s="68" t="s">
        <v>27435</v>
      </c>
      <c r="H3976">
        <v>690</v>
      </c>
      <c r="I3976">
        <v>490</v>
      </c>
      <c r="J3976">
        <v>5000</v>
      </c>
      <c r="L3976" t="s">
        <v>116</v>
      </c>
      <c r="M3976">
        <v>2</v>
      </c>
      <c r="N3976" s="65" t="s">
        <v>34920</v>
      </c>
      <c r="O3976" s="65" t="s">
        <v>34921</v>
      </c>
      <c r="P3976" s="66" t="s">
        <v>27436</v>
      </c>
      <c r="Q3976" s="66" t="s">
        <v>27437</v>
      </c>
      <c r="R3976" s="66" t="s">
        <v>27438</v>
      </c>
      <c r="S3976" s="66" t="s">
        <v>27439</v>
      </c>
      <c r="X3976" t="s">
        <v>3124</v>
      </c>
      <c r="Y3976" t="s">
        <v>120</v>
      </c>
      <c r="Z3976" t="s">
        <v>86</v>
      </c>
      <c r="AA3976" t="s">
        <v>87</v>
      </c>
      <c r="AC3976" t="s">
        <v>90</v>
      </c>
      <c r="AD3976" t="s">
        <v>91</v>
      </c>
      <c r="AE3976" t="s">
        <v>533</v>
      </c>
    </row>
    <row r="3977" spans="1:31" ht="15" customHeight="1">
      <c r="A3977" t="s">
        <v>22669</v>
      </c>
      <c r="B3977" t="s">
        <v>22348</v>
      </c>
      <c r="C3977" t="s">
        <v>5969</v>
      </c>
      <c r="D3977" t="s">
        <v>84</v>
      </c>
      <c r="E3977" t="s">
        <v>85</v>
      </c>
      <c r="F3977" t="s">
        <v>20733</v>
      </c>
      <c r="G3977" s="68" t="s">
        <v>27435</v>
      </c>
      <c r="H3977">
        <v>690</v>
      </c>
      <c r="I3977">
        <v>490</v>
      </c>
      <c r="J3977">
        <v>5000</v>
      </c>
      <c r="L3977" t="s">
        <v>116</v>
      </c>
      <c r="M3977">
        <v>2</v>
      </c>
      <c r="N3977" s="65" t="s">
        <v>34922</v>
      </c>
      <c r="O3977" s="65" t="s">
        <v>34923</v>
      </c>
      <c r="P3977" s="66" t="s">
        <v>27436</v>
      </c>
      <c r="Q3977" s="66" t="s">
        <v>27437</v>
      </c>
      <c r="R3977" s="66" t="s">
        <v>27438</v>
      </c>
      <c r="S3977" s="66" t="s">
        <v>27439</v>
      </c>
      <c r="X3977" t="s">
        <v>3124</v>
      </c>
      <c r="Y3977" t="s">
        <v>120</v>
      </c>
      <c r="Z3977" t="s">
        <v>86</v>
      </c>
      <c r="AA3977" t="s">
        <v>87</v>
      </c>
      <c r="AC3977" t="s">
        <v>90</v>
      </c>
      <c r="AD3977" t="s">
        <v>91</v>
      </c>
      <c r="AE3977" t="s">
        <v>533</v>
      </c>
    </row>
    <row r="3978" spans="1:31" ht="15" customHeight="1">
      <c r="A3978" t="s">
        <v>22670</v>
      </c>
      <c r="B3978" t="s">
        <v>22350</v>
      </c>
      <c r="C3978" t="s">
        <v>5969</v>
      </c>
      <c r="D3978" t="s">
        <v>84</v>
      </c>
      <c r="E3978" t="s">
        <v>85</v>
      </c>
      <c r="F3978" t="s">
        <v>20734</v>
      </c>
      <c r="G3978" s="68" t="s">
        <v>27435</v>
      </c>
      <c r="H3978">
        <v>690</v>
      </c>
      <c r="I3978">
        <v>490</v>
      </c>
      <c r="J3978">
        <v>5000</v>
      </c>
      <c r="L3978" t="s">
        <v>116</v>
      </c>
      <c r="M3978">
        <v>2</v>
      </c>
      <c r="N3978" s="65" t="s">
        <v>34924</v>
      </c>
      <c r="O3978" s="65" t="s">
        <v>34925</v>
      </c>
      <c r="P3978" s="66" t="s">
        <v>27436</v>
      </c>
      <c r="Q3978" s="66" t="s">
        <v>27437</v>
      </c>
      <c r="R3978" s="66" t="s">
        <v>27438</v>
      </c>
      <c r="S3978" s="66" t="s">
        <v>27439</v>
      </c>
      <c r="X3978" t="s">
        <v>3124</v>
      </c>
      <c r="Y3978" t="s">
        <v>120</v>
      </c>
      <c r="Z3978" t="s">
        <v>86</v>
      </c>
      <c r="AA3978" t="s">
        <v>87</v>
      </c>
      <c r="AC3978" t="s">
        <v>90</v>
      </c>
      <c r="AD3978" t="s">
        <v>91</v>
      </c>
      <c r="AE3978" t="s">
        <v>533</v>
      </c>
    </row>
    <row r="3979" spans="1:31" ht="15" customHeight="1">
      <c r="A3979" t="s">
        <v>22671</v>
      </c>
      <c r="B3979" t="s">
        <v>22352</v>
      </c>
      <c r="C3979" t="s">
        <v>5969</v>
      </c>
      <c r="D3979" t="s">
        <v>84</v>
      </c>
      <c r="E3979" t="s">
        <v>85</v>
      </c>
      <c r="F3979" t="s">
        <v>20882</v>
      </c>
      <c r="G3979" s="68" t="s">
        <v>27435</v>
      </c>
      <c r="H3979">
        <v>690</v>
      </c>
      <c r="I3979">
        <v>490</v>
      </c>
      <c r="J3979">
        <v>5000</v>
      </c>
      <c r="L3979" t="s">
        <v>116</v>
      </c>
      <c r="M3979">
        <v>2</v>
      </c>
      <c r="N3979" s="65" t="s">
        <v>34926</v>
      </c>
      <c r="O3979" s="65" t="s">
        <v>34927</v>
      </c>
      <c r="P3979" s="66" t="s">
        <v>27436</v>
      </c>
      <c r="Q3979" s="66" t="s">
        <v>27437</v>
      </c>
      <c r="R3979" s="66" t="s">
        <v>27438</v>
      </c>
      <c r="S3979" s="66" t="s">
        <v>27439</v>
      </c>
      <c r="X3979" t="s">
        <v>3124</v>
      </c>
      <c r="Y3979" t="s">
        <v>120</v>
      </c>
      <c r="Z3979" t="s">
        <v>86</v>
      </c>
      <c r="AA3979" t="s">
        <v>87</v>
      </c>
      <c r="AC3979" t="s">
        <v>90</v>
      </c>
      <c r="AD3979" t="s">
        <v>91</v>
      </c>
      <c r="AE3979" t="s">
        <v>533</v>
      </c>
    </row>
    <row r="3980" spans="1:31" ht="15" customHeight="1">
      <c r="A3980" t="s">
        <v>22672</v>
      </c>
      <c r="B3980" t="s">
        <v>22354</v>
      </c>
      <c r="C3980" t="s">
        <v>5969</v>
      </c>
      <c r="D3980" t="s">
        <v>84</v>
      </c>
      <c r="E3980" t="s">
        <v>85</v>
      </c>
      <c r="F3980" t="s">
        <v>20736</v>
      </c>
      <c r="G3980" s="68" t="s">
        <v>27435</v>
      </c>
      <c r="H3980">
        <v>690</v>
      </c>
      <c r="I3980">
        <v>490</v>
      </c>
      <c r="J3980">
        <v>5000</v>
      </c>
      <c r="L3980" t="s">
        <v>116</v>
      </c>
      <c r="M3980">
        <v>2</v>
      </c>
      <c r="N3980" s="65" t="s">
        <v>34928</v>
      </c>
      <c r="O3980" s="65" t="s">
        <v>34929</v>
      </c>
      <c r="P3980" s="66" t="s">
        <v>27436</v>
      </c>
      <c r="Q3980" s="66" t="s">
        <v>27437</v>
      </c>
      <c r="R3980" s="66" t="s">
        <v>27438</v>
      </c>
      <c r="S3980" s="66" t="s">
        <v>27439</v>
      </c>
      <c r="X3980" t="s">
        <v>3124</v>
      </c>
      <c r="Y3980" t="s">
        <v>120</v>
      </c>
      <c r="Z3980" t="s">
        <v>86</v>
      </c>
      <c r="AA3980" t="s">
        <v>87</v>
      </c>
      <c r="AC3980" t="s">
        <v>90</v>
      </c>
      <c r="AD3980" t="s">
        <v>91</v>
      </c>
      <c r="AE3980" t="s">
        <v>533</v>
      </c>
    </row>
    <row r="3981" spans="1:31" ht="15" customHeight="1">
      <c r="A3981" t="s">
        <v>22673</v>
      </c>
      <c r="B3981" t="s">
        <v>22356</v>
      </c>
      <c r="C3981" t="s">
        <v>5969</v>
      </c>
      <c r="D3981" t="s">
        <v>84</v>
      </c>
      <c r="E3981" t="s">
        <v>85</v>
      </c>
      <c r="F3981" t="s">
        <v>20737</v>
      </c>
      <c r="G3981" s="68" t="s">
        <v>27435</v>
      </c>
      <c r="H3981">
        <v>690</v>
      </c>
      <c r="I3981">
        <v>490</v>
      </c>
      <c r="J3981">
        <v>5000</v>
      </c>
      <c r="L3981" t="s">
        <v>116</v>
      </c>
      <c r="M3981">
        <v>2</v>
      </c>
      <c r="N3981" s="65" t="s">
        <v>34930</v>
      </c>
      <c r="O3981" s="65" t="s">
        <v>34931</v>
      </c>
      <c r="P3981" s="66" t="s">
        <v>27436</v>
      </c>
      <c r="Q3981" s="66" t="s">
        <v>27437</v>
      </c>
      <c r="R3981" s="66" t="s">
        <v>27438</v>
      </c>
      <c r="S3981" s="66" t="s">
        <v>27439</v>
      </c>
      <c r="X3981" t="s">
        <v>3124</v>
      </c>
      <c r="Y3981" t="s">
        <v>120</v>
      </c>
      <c r="Z3981" t="s">
        <v>86</v>
      </c>
      <c r="AA3981" t="s">
        <v>87</v>
      </c>
      <c r="AC3981" t="s">
        <v>90</v>
      </c>
      <c r="AD3981" t="s">
        <v>91</v>
      </c>
      <c r="AE3981" t="s">
        <v>533</v>
      </c>
    </row>
    <row r="3982" spans="1:31" ht="15" customHeight="1">
      <c r="A3982" t="s">
        <v>22674</v>
      </c>
      <c r="B3982" t="s">
        <v>22358</v>
      </c>
      <c r="C3982" t="s">
        <v>5969</v>
      </c>
      <c r="D3982" t="s">
        <v>84</v>
      </c>
      <c r="E3982" t="s">
        <v>85</v>
      </c>
      <c r="F3982" t="s">
        <v>20738</v>
      </c>
      <c r="G3982" s="68" t="s">
        <v>27435</v>
      </c>
      <c r="H3982">
        <v>690</v>
      </c>
      <c r="I3982">
        <v>490</v>
      </c>
      <c r="J3982">
        <v>5000</v>
      </c>
      <c r="L3982" t="s">
        <v>116</v>
      </c>
      <c r="M3982">
        <v>2</v>
      </c>
      <c r="N3982" s="65" t="s">
        <v>34932</v>
      </c>
      <c r="O3982" s="65" t="s">
        <v>34933</v>
      </c>
      <c r="P3982" s="66" t="s">
        <v>27436</v>
      </c>
      <c r="Q3982" s="66" t="s">
        <v>27437</v>
      </c>
      <c r="R3982" s="66" t="s">
        <v>27438</v>
      </c>
      <c r="S3982" s="66" t="s">
        <v>27439</v>
      </c>
      <c r="X3982" t="s">
        <v>3124</v>
      </c>
      <c r="Y3982" t="s">
        <v>120</v>
      </c>
      <c r="Z3982" t="s">
        <v>86</v>
      </c>
      <c r="AA3982" t="s">
        <v>87</v>
      </c>
      <c r="AC3982" t="s">
        <v>90</v>
      </c>
      <c r="AD3982" t="s">
        <v>91</v>
      </c>
      <c r="AE3982" t="s">
        <v>533</v>
      </c>
    </row>
    <row r="3983" spans="1:31" ht="15" customHeight="1">
      <c r="A3983" t="s">
        <v>22675</v>
      </c>
      <c r="B3983" t="s">
        <v>22360</v>
      </c>
      <c r="C3983" t="s">
        <v>5969</v>
      </c>
      <c r="D3983" t="s">
        <v>84</v>
      </c>
      <c r="E3983" t="s">
        <v>85</v>
      </c>
      <c r="F3983" t="s">
        <v>20739</v>
      </c>
      <c r="G3983" s="68" t="s">
        <v>27435</v>
      </c>
      <c r="H3983">
        <v>690</v>
      </c>
      <c r="I3983">
        <v>490</v>
      </c>
      <c r="J3983">
        <v>5000</v>
      </c>
      <c r="L3983" t="s">
        <v>116</v>
      </c>
      <c r="M3983">
        <v>2</v>
      </c>
      <c r="N3983" s="65" t="s">
        <v>34934</v>
      </c>
      <c r="O3983" s="65" t="s">
        <v>34935</v>
      </c>
      <c r="P3983" s="66" t="s">
        <v>27436</v>
      </c>
      <c r="Q3983" s="66" t="s">
        <v>27437</v>
      </c>
      <c r="R3983" s="66" t="s">
        <v>27438</v>
      </c>
      <c r="S3983" s="66" t="s">
        <v>27439</v>
      </c>
      <c r="X3983" t="s">
        <v>3124</v>
      </c>
      <c r="Y3983" t="s">
        <v>120</v>
      </c>
      <c r="Z3983" t="s">
        <v>86</v>
      </c>
      <c r="AA3983" t="s">
        <v>87</v>
      </c>
      <c r="AC3983" t="s">
        <v>90</v>
      </c>
      <c r="AD3983" t="s">
        <v>91</v>
      </c>
      <c r="AE3983" t="s">
        <v>533</v>
      </c>
    </row>
    <row r="3984" spans="1:31" ht="15" customHeight="1">
      <c r="A3984" t="s">
        <v>22676</v>
      </c>
      <c r="B3984" t="s">
        <v>22362</v>
      </c>
      <c r="C3984" t="s">
        <v>5969</v>
      </c>
      <c r="D3984" t="s">
        <v>84</v>
      </c>
      <c r="E3984" t="s">
        <v>85</v>
      </c>
      <c r="F3984" t="s">
        <v>20740</v>
      </c>
      <c r="G3984" s="68" t="s">
        <v>27435</v>
      </c>
      <c r="H3984">
        <v>690</v>
      </c>
      <c r="I3984">
        <v>490</v>
      </c>
      <c r="J3984">
        <v>5000</v>
      </c>
      <c r="L3984" t="s">
        <v>116</v>
      </c>
      <c r="M3984">
        <v>2</v>
      </c>
      <c r="N3984" s="65" t="s">
        <v>34936</v>
      </c>
      <c r="O3984" s="65" t="s">
        <v>34937</v>
      </c>
      <c r="P3984" s="66" t="s">
        <v>27436</v>
      </c>
      <c r="Q3984" s="66" t="s">
        <v>27437</v>
      </c>
      <c r="R3984" s="66" t="s">
        <v>27438</v>
      </c>
      <c r="S3984" s="66" t="s">
        <v>27439</v>
      </c>
      <c r="X3984" t="s">
        <v>3124</v>
      </c>
      <c r="Y3984" t="s">
        <v>120</v>
      </c>
      <c r="Z3984" t="s">
        <v>86</v>
      </c>
      <c r="AA3984" t="s">
        <v>87</v>
      </c>
      <c r="AC3984" t="s">
        <v>90</v>
      </c>
      <c r="AD3984" t="s">
        <v>91</v>
      </c>
      <c r="AE3984" t="s">
        <v>533</v>
      </c>
    </row>
    <row r="3985" spans="1:31" ht="15" customHeight="1">
      <c r="A3985" t="s">
        <v>22677</v>
      </c>
      <c r="B3985" t="s">
        <v>22364</v>
      </c>
      <c r="C3985" t="s">
        <v>5969</v>
      </c>
      <c r="D3985" t="s">
        <v>84</v>
      </c>
      <c r="E3985" t="s">
        <v>85</v>
      </c>
      <c r="F3985" t="s">
        <v>20741</v>
      </c>
      <c r="G3985" s="68" t="s">
        <v>27435</v>
      </c>
      <c r="H3985">
        <v>690</v>
      </c>
      <c r="I3985">
        <v>490</v>
      </c>
      <c r="J3985">
        <v>5000</v>
      </c>
      <c r="L3985" t="s">
        <v>116</v>
      </c>
      <c r="M3985">
        <v>2</v>
      </c>
      <c r="N3985" s="65" t="s">
        <v>34938</v>
      </c>
      <c r="O3985" s="65" t="s">
        <v>34939</v>
      </c>
      <c r="P3985" s="66" t="s">
        <v>27436</v>
      </c>
      <c r="Q3985" s="66" t="s">
        <v>27437</v>
      </c>
      <c r="R3985" s="66" t="s">
        <v>27438</v>
      </c>
      <c r="S3985" s="66" t="s">
        <v>27439</v>
      </c>
      <c r="X3985" t="s">
        <v>3124</v>
      </c>
      <c r="Y3985" t="s">
        <v>120</v>
      </c>
      <c r="Z3985" t="s">
        <v>86</v>
      </c>
      <c r="AA3985" t="s">
        <v>87</v>
      </c>
      <c r="AC3985" t="s">
        <v>90</v>
      </c>
      <c r="AD3985" t="s">
        <v>91</v>
      </c>
      <c r="AE3985" t="s">
        <v>533</v>
      </c>
    </row>
    <row r="3986" spans="1:31" ht="15" customHeight="1">
      <c r="A3986" t="s">
        <v>22678</v>
      </c>
      <c r="B3986" t="s">
        <v>22366</v>
      </c>
      <c r="C3986" t="s">
        <v>5969</v>
      </c>
      <c r="D3986" t="s">
        <v>84</v>
      </c>
      <c r="E3986" t="s">
        <v>85</v>
      </c>
      <c r="F3986" t="s">
        <v>20883</v>
      </c>
      <c r="G3986" s="68" t="s">
        <v>27435</v>
      </c>
      <c r="H3986">
        <v>690</v>
      </c>
      <c r="I3986">
        <v>490</v>
      </c>
      <c r="J3986">
        <v>5000</v>
      </c>
      <c r="L3986" t="s">
        <v>116</v>
      </c>
      <c r="M3986">
        <v>2</v>
      </c>
      <c r="N3986" s="65" t="s">
        <v>34940</v>
      </c>
      <c r="O3986" s="65" t="s">
        <v>34941</v>
      </c>
      <c r="P3986" s="66" t="s">
        <v>27436</v>
      </c>
      <c r="Q3986" s="66" t="s">
        <v>27437</v>
      </c>
      <c r="R3986" s="66" t="s">
        <v>27438</v>
      </c>
      <c r="S3986" s="66" t="s">
        <v>27439</v>
      </c>
      <c r="X3986" t="s">
        <v>3124</v>
      </c>
      <c r="Y3986" t="s">
        <v>120</v>
      </c>
      <c r="Z3986" t="s">
        <v>86</v>
      </c>
      <c r="AA3986" t="s">
        <v>87</v>
      </c>
      <c r="AC3986" t="s">
        <v>90</v>
      </c>
      <c r="AD3986" t="s">
        <v>91</v>
      </c>
      <c r="AE3986" t="s">
        <v>533</v>
      </c>
    </row>
    <row r="3987" spans="1:31" ht="15" customHeight="1">
      <c r="A3987" t="s">
        <v>22679</v>
      </c>
      <c r="B3987" t="s">
        <v>22368</v>
      </c>
      <c r="C3987" t="s">
        <v>5969</v>
      </c>
      <c r="D3987" t="s">
        <v>84</v>
      </c>
      <c r="E3987" t="s">
        <v>85</v>
      </c>
      <c r="F3987" t="s">
        <v>20884</v>
      </c>
      <c r="G3987" s="68" t="s">
        <v>27435</v>
      </c>
      <c r="H3987">
        <v>690</v>
      </c>
      <c r="I3987">
        <v>490</v>
      </c>
      <c r="J3987">
        <v>5000</v>
      </c>
      <c r="L3987" t="s">
        <v>116</v>
      </c>
      <c r="M3987">
        <v>2</v>
      </c>
      <c r="N3987" s="65" t="s">
        <v>34942</v>
      </c>
      <c r="O3987" s="65" t="s">
        <v>34943</v>
      </c>
      <c r="P3987" s="66" t="s">
        <v>27436</v>
      </c>
      <c r="Q3987" s="66" t="s">
        <v>27437</v>
      </c>
      <c r="R3987" s="66" t="s">
        <v>27438</v>
      </c>
      <c r="S3987" s="66" t="s">
        <v>27439</v>
      </c>
      <c r="X3987" t="s">
        <v>3124</v>
      </c>
      <c r="Y3987" t="s">
        <v>120</v>
      </c>
      <c r="Z3987" t="s">
        <v>86</v>
      </c>
      <c r="AA3987" t="s">
        <v>87</v>
      </c>
      <c r="AC3987" t="s">
        <v>90</v>
      </c>
      <c r="AD3987" t="s">
        <v>91</v>
      </c>
      <c r="AE3987" t="s">
        <v>533</v>
      </c>
    </row>
    <row r="3988" spans="1:31" ht="15" customHeight="1">
      <c r="A3988" t="s">
        <v>22680</v>
      </c>
      <c r="B3988" t="s">
        <v>22370</v>
      </c>
      <c r="C3988" t="s">
        <v>5969</v>
      </c>
      <c r="D3988" t="s">
        <v>84</v>
      </c>
      <c r="E3988" t="s">
        <v>85</v>
      </c>
      <c r="F3988" t="s">
        <v>20744</v>
      </c>
      <c r="G3988" s="68" t="s">
        <v>27435</v>
      </c>
      <c r="H3988">
        <v>690</v>
      </c>
      <c r="I3988">
        <v>490</v>
      </c>
      <c r="J3988">
        <v>5000</v>
      </c>
      <c r="L3988" t="s">
        <v>116</v>
      </c>
      <c r="M3988">
        <v>2</v>
      </c>
      <c r="N3988" s="65" t="s">
        <v>34944</v>
      </c>
      <c r="O3988" s="65" t="s">
        <v>34945</v>
      </c>
      <c r="P3988" s="66" t="s">
        <v>27436</v>
      </c>
      <c r="Q3988" s="66" t="s">
        <v>27437</v>
      </c>
      <c r="R3988" s="66" t="s">
        <v>27438</v>
      </c>
      <c r="S3988" s="66" t="s">
        <v>27439</v>
      </c>
      <c r="X3988" t="s">
        <v>3124</v>
      </c>
      <c r="Y3988" t="s">
        <v>120</v>
      </c>
      <c r="Z3988" t="s">
        <v>86</v>
      </c>
      <c r="AA3988" t="s">
        <v>87</v>
      </c>
      <c r="AC3988" t="s">
        <v>90</v>
      </c>
      <c r="AD3988" t="s">
        <v>91</v>
      </c>
      <c r="AE3988" t="s">
        <v>533</v>
      </c>
    </row>
    <row r="3989" spans="1:31" ht="15" customHeight="1">
      <c r="A3989" t="s">
        <v>22681</v>
      </c>
      <c r="B3989" t="s">
        <v>22372</v>
      </c>
      <c r="C3989" t="s">
        <v>5969</v>
      </c>
      <c r="D3989" t="s">
        <v>84</v>
      </c>
      <c r="E3989" t="s">
        <v>85</v>
      </c>
      <c r="F3989" t="s">
        <v>20885</v>
      </c>
      <c r="G3989" s="68" t="s">
        <v>27435</v>
      </c>
      <c r="H3989">
        <v>690</v>
      </c>
      <c r="I3989">
        <v>490</v>
      </c>
      <c r="J3989">
        <v>5000</v>
      </c>
      <c r="L3989" t="s">
        <v>116</v>
      </c>
      <c r="M3989">
        <v>2</v>
      </c>
      <c r="N3989" s="65" t="s">
        <v>34946</v>
      </c>
      <c r="O3989" s="65" t="s">
        <v>34947</v>
      </c>
      <c r="P3989" s="66" t="s">
        <v>27436</v>
      </c>
      <c r="Q3989" s="66" t="s">
        <v>27437</v>
      </c>
      <c r="R3989" s="66" t="s">
        <v>27438</v>
      </c>
      <c r="S3989" s="66" t="s">
        <v>27439</v>
      </c>
      <c r="X3989" t="s">
        <v>3124</v>
      </c>
      <c r="Y3989" t="s">
        <v>120</v>
      </c>
      <c r="Z3989" t="s">
        <v>86</v>
      </c>
      <c r="AA3989" t="s">
        <v>87</v>
      </c>
      <c r="AC3989" t="s">
        <v>90</v>
      </c>
      <c r="AD3989" t="s">
        <v>91</v>
      </c>
      <c r="AE3989" t="s">
        <v>533</v>
      </c>
    </row>
    <row r="3990" spans="1:31" ht="15" customHeight="1">
      <c r="A3990" t="s">
        <v>22682</v>
      </c>
      <c r="B3990" t="s">
        <v>22374</v>
      </c>
      <c r="C3990" t="s">
        <v>5969</v>
      </c>
      <c r="D3990" t="s">
        <v>84</v>
      </c>
      <c r="E3990" t="s">
        <v>85</v>
      </c>
      <c r="F3990" t="s">
        <v>20746</v>
      </c>
      <c r="G3990" s="68" t="s">
        <v>27435</v>
      </c>
      <c r="H3990">
        <v>690</v>
      </c>
      <c r="I3990">
        <v>490</v>
      </c>
      <c r="J3990">
        <v>5000</v>
      </c>
      <c r="L3990" t="s">
        <v>116</v>
      </c>
      <c r="M3990">
        <v>2</v>
      </c>
      <c r="N3990" s="65" t="s">
        <v>34948</v>
      </c>
      <c r="O3990" s="65" t="s">
        <v>34949</v>
      </c>
      <c r="P3990" s="66" t="s">
        <v>27436</v>
      </c>
      <c r="Q3990" s="66" t="s">
        <v>27437</v>
      </c>
      <c r="R3990" s="66" t="s">
        <v>27438</v>
      </c>
      <c r="S3990" s="66" t="s">
        <v>27439</v>
      </c>
      <c r="X3990" t="s">
        <v>3124</v>
      </c>
      <c r="Y3990" t="s">
        <v>120</v>
      </c>
      <c r="Z3990" t="s">
        <v>86</v>
      </c>
      <c r="AA3990" t="s">
        <v>87</v>
      </c>
      <c r="AC3990" t="s">
        <v>90</v>
      </c>
      <c r="AD3990" t="s">
        <v>91</v>
      </c>
      <c r="AE3990" t="s">
        <v>533</v>
      </c>
    </row>
    <row r="3991" spans="1:31" ht="15" customHeight="1">
      <c r="A3991" t="s">
        <v>22683</v>
      </c>
      <c r="B3991" t="s">
        <v>22376</v>
      </c>
      <c r="C3991" t="s">
        <v>5969</v>
      </c>
      <c r="D3991" t="s">
        <v>84</v>
      </c>
      <c r="E3991" t="s">
        <v>85</v>
      </c>
      <c r="F3991" t="s">
        <v>20886</v>
      </c>
      <c r="G3991" s="68" t="s">
        <v>27435</v>
      </c>
      <c r="H3991">
        <v>690</v>
      </c>
      <c r="I3991">
        <v>490</v>
      </c>
      <c r="J3991">
        <v>5000</v>
      </c>
      <c r="L3991" t="s">
        <v>116</v>
      </c>
      <c r="M3991">
        <v>2</v>
      </c>
      <c r="N3991" s="65" t="s">
        <v>34950</v>
      </c>
      <c r="O3991" s="65" t="s">
        <v>34951</v>
      </c>
      <c r="P3991" s="66" t="s">
        <v>27436</v>
      </c>
      <c r="Q3991" s="66" t="s">
        <v>27437</v>
      </c>
      <c r="R3991" s="66" t="s">
        <v>27438</v>
      </c>
      <c r="S3991" s="66" t="s">
        <v>27439</v>
      </c>
      <c r="X3991" t="s">
        <v>3124</v>
      </c>
      <c r="Y3991" t="s">
        <v>120</v>
      </c>
      <c r="Z3991" t="s">
        <v>86</v>
      </c>
      <c r="AA3991" t="s">
        <v>87</v>
      </c>
      <c r="AC3991" t="s">
        <v>90</v>
      </c>
      <c r="AD3991" t="s">
        <v>91</v>
      </c>
      <c r="AE3991" t="s">
        <v>533</v>
      </c>
    </row>
    <row r="3992" spans="1:31" ht="15" customHeight="1">
      <c r="A3992" t="s">
        <v>22684</v>
      </c>
      <c r="B3992" t="s">
        <v>22378</v>
      </c>
      <c r="C3992" t="s">
        <v>5969</v>
      </c>
      <c r="D3992" t="s">
        <v>84</v>
      </c>
      <c r="E3992" t="s">
        <v>85</v>
      </c>
      <c r="F3992" t="s">
        <v>20748</v>
      </c>
      <c r="G3992" s="68" t="s">
        <v>27435</v>
      </c>
      <c r="H3992">
        <v>690</v>
      </c>
      <c r="I3992">
        <v>490</v>
      </c>
      <c r="J3992">
        <v>5000</v>
      </c>
      <c r="L3992" t="s">
        <v>116</v>
      </c>
      <c r="M3992">
        <v>2</v>
      </c>
      <c r="N3992" s="65" t="s">
        <v>34952</v>
      </c>
      <c r="O3992" s="65" t="s">
        <v>34953</v>
      </c>
      <c r="P3992" s="66" t="s">
        <v>27436</v>
      </c>
      <c r="Q3992" s="66" t="s">
        <v>27437</v>
      </c>
      <c r="R3992" s="66" t="s">
        <v>27438</v>
      </c>
      <c r="S3992" s="66" t="s">
        <v>27439</v>
      </c>
      <c r="X3992" t="s">
        <v>3124</v>
      </c>
      <c r="Y3992" t="s">
        <v>120</v>
      </c>
      <c r="Z3992" t="s">
        <v>86</v>
      </c>
      <c r="AA3992" t="s">
        <v>87</v>
      </c>
      <c r="AC3992" t="s">
        <v>90</v>
      </c>
      <c r="AD3992" t="s">
        <v>91</v>
      </c>
      <c r="AE3992" t="s">
        <v>533</v>
      </c>
    </row>
    <row r="3993" spans="1:31" ht="15" customHeight="1">
      <c r="A3993" t="s">
        <v>22685</v>
      </c>
      <c r="B3993" t="s">
        <v>22380</v>
      </c>
      <c r="C3993" t="s">
        <v>5969</v>
      </c>
      <c r="D3993" t="s">
        <v>84</v>
      </c>
      <c r="E3993" t="s">
        <v>85</v>
      </c>
      <c r="F3993" t="s">
        <v>20749</v>
      </c>
      <c r="G3993" s="68" t="s">
        <v>27435</v>
      </c>
      <c r="H3993">
        <v>690</v>
      </c>
      <c r="I3993">
        <v>490</v>
      </c>
      <c r="J3993">
        <v>5000</v>
      </c>
      <c r="L3993" t="s">
        <v>116</v>
      </c>
      <c r="M3993">
        <v>2</v>
      </c>
      <c r="N3993" s="65" t="s">
        <v>34954</v>
      </c>
      <c r="O3993" s="65" t="s">
        <v>34955</v>
      </c>
      <c r="P3993" s="66" t="s">
        <v>27436</v>
      </c>
      <c r="Q3993" s="66" t="s">
        <v>27437</v>
      </c>
      <c r="R3993" s="66" t="s">
        <v>27438</v>
      </c>
      <c r="S3993" s="66" t="s">
        <v>27439</v>
      </c>
      <c r="X3993" t="s">
        <v>3124</v>
      </c>
      <c r="Y3993" t="s">
        <v>120</v>
      </c>
      <c r="Z3993" t="s">
        <v>86</v>
      </c>
      <c r="AA3993" t="s">
        <v>87</v>
      </c>
      <c r="AC3993" t="s">
        <v>90</v>
      </c>
      <c r="AD3993" t="s">
        <v>91</v>
      </c>
      <c r="AE3993" t="s">
        <v>533</v>
      </c>
    </row>
    <row r="3994" spans="1:31" ht="15" customHeight="1">
      <c r="A3994" t="s">
        <v>22686</v>
      </c>
      <c r="B3994" t="s">
        <v>22382</v>
      </c>
      <c r="C3994" t="s">
        <v>5969</v>
      </c>
      <c r="D3994" t="s">
        <v>84</v>
      </c>
      <c r="E3994" t="s">
        <v>85</v>
      </c>
      <c r="F3994" t="s">
        <v>20750</v>
      </c>
      <c r="G3994" s="68" t="s">
        <v>27435</v>
      </c>
      <c r="H3994">
        <v>690</v>
      </c>
      <c r="I3994">
        <v>490</v>
      </c>
      <c r="J3994">
        <v>5000</v>
      </c>
      <c r="L3994" t="s">
        <v>116</v>
      </c>
      <c r="M3994">
        <v>2</v>
      </c>
      <c r="N3994" s="65" t="s">
        <v>34956</v>
      </c>
      <c r="O3994" s="65" t="s">
        <v>34957</v>
      </c>
      <c r="P3994" s="66" t="s">
        <v>27436</v>
      </c>
      <c r="Q3994" s="66" t="s">
        <v>27437</v>
      </c>
      <c r="R3994" s="66" t="s">
        <v>27438</v>
      </c>
      <c r="S3994" s="66" t="s">
        <v>27439</v>
      </c>
      <c r="X3994" t="s">
        <v>3124</v>
      </c>
      <c r="Y3994" t="s">
        <v>120</v>
      </c>
      <c r="Z3994" t="s">
        <v>86</v>
      </c>
      <c r="AA3994" t="s">
        <v>87</v>
      </c>
      <c r="AC3994" t="s">
        <v>90</v>
      </c>
      <c r="AD3994" t="s">
        <v>91</v>
      </c>
      <c r="AE3994" t="s">
        <v>533</v>
      </c>
    </row>
    <row r="3995" spans="1:31" ht="15" customHeight="1">
      <c r="A3995" t="s">
        <v>22687</v>
      </c>
      <c r="B3995" t="s">
        <v>22384</v>
      </c>
      <c r="C3995" t="s">
        <v>5969</v>
      </c>
      <c r="D3995" t="s">
        <v>84</v>
      </c>
      <c r="E3995" t="s">
        <v>85</v>
      </c>
      <c r="F3995" t="s">
        <v>20669</v>
      </c>
      <c r="G3995" s="68" t="s">
        <v>27435</v>
      </c>
      <c r="H3995">
        <v>690</v>
      </c>
      <c r="I3995">
        <v>490</v>
      </c>
      <c r="J3995">
        <v>5000</v>
      </c>
      <c r="L3995" t="s">
        <v>116</v>
      </c>
      <c r="M3995">
        <v>2</v>
      </c>
      <c r="N3995" s="65" t="s">
        <v>34958</v>
      </c>
      <c r="O3995" s="65" t="s">
        <v>34959</v>
      </c>
      <c r="P3995" s="66" t="s">
        <v>27436</v>
      </c>
      <c r="Q3995" s="66" t="s">
        <v>27437</v>
      </c>
      <c r="R3995" s="66" t="s">
        <v>27438</v>
      </c>
      <c r="S3995" s="66" t="s">
        <v>27439</v>
      </c>
      <c r="X3995" t="s">
        <v>3124</v>
      </c>
      <c r="Y3995" t="s">
        <v>120</v>
      </c>
      <c r="Z3995" t="s">
        <v>86</v>
      </c>
      <c r="AA3995" t="s">
        <v>87</v>
      </c>
      <c r="AC3995" t="s">
        <v>90</v>
      </c>
      <c r="AD3995" t="s">
        <v>91</v>
      </c>
      <c r="AE3995" t="s">
        <v>533</v>
      </c>
    </row>
    <row r="3996" spans="1:31" ht="15" customHeight="1">
      <c r="A3996" t="s">
        <v>22688</v>
      </c>
      <c r="B3996" t="s">
        <v>22386</v>
      </c>
      <c r="C3996" t="s">
        <v>5969</v>
      </c>
      <c r="D3996" t="s">
        <v>84</v>
      </c>
      <c r="E3996" t="s">
        <v>85</v>
      </c>
      <c r="F3996" t="s">
        <v>20751</v>
      </c>
      <c r="G3996" s="68" t="s">
        <v>27435</v>
      </c>
      <c r="H3996">
        <v>690</v>
      </c>
      <c r="I3996">
        <v>490</v>
      </c>
      <c r="J3996">
        <v>5000</v>
      </c>
      <c r="L3996" t="s">
        <v>116</v>
      </c>
      <c r="M3996">
        <v>2</v>
      </c>
      <c r="N3996" s="65" t="s">
        <v>34960</v>
      </c>
      <c r="O3996" s="65" t="s">
        <v>34961</v>
      </c>
      <c r="P3996" s="66" t="s">
        <v>27436</v>
      </c>
      <c r="Q3996" s="66" t="s">
        <v>27437</v>
      </c>
      <c r="R3996" s="66" t="s">
        <v>27438</v>
      </c>
      <c r="S3996" s="66" t="s">
        <v>27439</v>
      </c>
      <c r="X3996" t="s">
        <v>3124</v>
      </c>
      <c r="Y3996" t="s">
        <v>120</v>
      </c>
      <c r="Z3996" t="s">
        <v>86</v>
      </c>
      <c r="AA3996" t="s">
        <v>87</v>
      </c>
      <c r="AC3996" t="s">
        <v>90</v>
      </c>
      <c r="AD3996" t="s">
        <v>91</v>
      </c>
      <c r="AE3996" t="s">
        <v>533</v>
      </c>
    </row>
    <row r="3997" spans="1:31" ht="15" customHeight="1">
      <c r="A3997" t="s">
        <v>22689</v>
      </c>
      <c r="B3997" t="s">
        <v>22388</v>
      </c>
      <c r="C3997" t="s">
        <v>5969</v>
      </c>
      <c r="D3997" t="s">
        <v>84</v>
      </c>
      <c r="E3997" t="s">
        <v>85</v>
      </c>
      <c r="F3997" t="s">
        <v>20887</v>
      </c>
      <c r="G3997" s="68" t="s">
        <v>27435</v>
      </c>
      <c r="H3997">
        <v>690</v>
      </c>
      <c r="I3997">
        <v>490</v>
      </c>
      <c r="J3997">
        <v>5000</v>
      </c>
      <c r="L3997" t="s">
        <v>116</v>
      </c>
      <c r="M3997">
        <v>2</v>
      </c>
      <c r="N3997" s="65" t="s">
        <v>34962</v>
      </c>
      <c r="O3997" s="65" t="s">
        <v>34963</v>
      </c>
      <c r="P3997" s="66" t="s">
        <v>27436</v>
      </c>
      <c r="Q3997" s="66" t="s">
        <v>27437</v>
      </c>
      <c r="R3997" s="66" t="s">
        <v>27438</v>
      </c>
      <c r="S3997" s="66" t="s">
        <v>27439</v>
      </c>
      <c r="X3997" t="s">
        <v>3124</v>
      </c>
      <c r="Y3997" t="s">
        <v>120</v>
      </c>
      <c r="Z3997" t="s">
        <v>86</v>
      </c>
      <c r="AA3997" t="s">
        <v>87</v>
      </c>
      <c r="AC3997" t="s">
        <v>90</v>
      </c>
      <c r="AD3997" t="s">
        <v>91</v>
      </c>
      <c r="AE3997" t="s">
        <v>533</v>
      </c>
    </row>
    <row r="3998" spans="1:31" ht="15" customHeight="1">
      <c r="A3998" t="s">
        <v>22690</v>
      </c>
      <c r="B3998" t="s">
        <v>22390</v>
      </c>
      <c r="C3998" t="s">
        <v>5969</v>
      </c>
      <c r="D3998" t="s">
        <v>84</v>
      </c>
      <c r="E3998" t="s">
        <v>85</v>
      </c>
      <c r="F3998" t="s">
        <v>20888</v>
      </c>
      <c r="G3998" s="68" t="s">
        <v>27435</v>
      </c>
      <c r="H3998">
        <v>690</v>
      </c>
      <c r="I3998">
        <v>490</v>
      </c>
      <c r="J3998">
        <v>5000</v>
      </c>
      <c r="L3998" t="s">
        <v>116</v>
      </c>
      <c r="M3998">
        <v>2</v>
      </c>
      <c r="N3998" s="65" t="s">
        <v>34964</v>
      </c>
      <c r="O3998" s="65" t="s">
        <v>34965</v>
      </c>
      <c r="P3998" s="66" t="s">
        <v>27436</v>
      </c>
      <c r="Q3998" s="66" t="s">
        <v>27437</v>
      </c>
      <c r="R3998" s="66" t="s">
        <v>27438</v>
      </c>
      <c r="S3998" s="66" t="s">
        <v>27439</v>
      </c>
      <c r="X3998" t="s">
        <v>3124</v>
      </c>
      <c r="Y3998" t="s">
        <v>120</v>
      </c>
      <c r="Z3998" t="s">
        <v>86</v>
      </c>
      <c r="AA3998" t="s">
        <v>87</v>
      </c>
      <c r="AC3998" t="s">
        <v>90</v>
      </c>
      <c r="AD3998" t="s">
        <v>91</v>
      </c>
      <c r="AE3998" t="s">
        <v>533</v>
      </c>
    </row>
    <row r="3999" spans="1:31" ht="15" customHeight="1">
      <c r="A3999" t="s">
        <v>22691</v>
      </c>
      <c r="B3999" t="s">
        <v>22392</v>
      </c>
      <c r="C3999" t="s">
        <v>5969</v>
      </c>
      <c r="D3999" t="s">
        <v>84</v>
      </c>
      <c r="E3999" t="s">
        <v>85</v>
      </c>
      <c r="F3999" t="s">
        <v>20754</v>
      </c>
      <c r="G3999" s="68" t="s">
        <v>27435</v>
      </c>
      <c r="H3999">
        <v>690</v>
      </c>
      <c r="I3999">
        <v>490</v>
      </c>
      <c r="J3999">
        <v>5000</v>
      </c>
      <c r="L3999" t="s">
        <v>116</v>
      </c>
      <c r="M3999">
        <v>2</v>
      </c>
      <c r="N3999" s="65" t="s">
        <v>34966</v>
      </c>
      <c r="O3999" s="65" t="s">
        <v>34967</v>
      </c>
      <c r="P3999" s="66" t="s">
        <v>27436</v>
      </c>
      <c r="Q3999" s="66" t="s">
        <v>27437</v>
      </c>
      <c r="R3999" s="66" t="s">
        <v>27438</v>
      </c>
      <c r="S3999" s="66" t="s">
        <v>27439</v>
      </c>
      <c r="X3999" t="s">
        <v>3124</v>
      </c>
      <c r="Y3999" t="s">
        <v>120</v>
      </c>
      <c r="Z3999" t="s">
        <v>86</v>
      </c>
      <c r="AA3999" t="s">
        <v>87</v>
      </c>
      <c r="AC3999" t="s">
        <v>90</v>
      </c>
      <c r="AD3999" t="s">
        <v>91</v>
      </c>
      <c r="AE3999" t="s">
        <v>533</v>
      </c>
    </row>
    <row r="4000" spans="1:31" ht="15" customHeight="1">
      <c r="A4000" t="s">
        <v>22692</v>
      </c>
      <c r="B4000" t="s">
        <v>22394</v>
      </c>
      <c r="C4000" t="s">
        <v>5969</v>
      </c>
      <c r="D4000" t="s">
        <v>84</v>
      </c>
      <c r="E4000" t="s">
        <v>85</v>
      </c>
      <c r="F4000" t="s">
        <v>20755</v>
      </c>
      <c r="G4000" s="68" t="s">
        <v>27435</v>
      </c>
      <c r="H4000">
        <v>690</v>
      </c>
      <c r="I4000">
        <v>490</v>
      </c>
      <c r="J4000">
        <v>5000</v>
      </c>
      <c r="L4000" t="s">
        <v>116</v>
      </c>
      <c r="M4000">
        <v>2</v>
      </c>
      <c r="N4000" s="65" t="s">
        <v>34968</v>
      </c>
      <c r="O4000" s="65" t="s">
        <v>34969</v>
      </c>
      <c r="P4000" s="66" t="s">
        <v>27436</v>
      </c>
      <c r="Q4000" s="66" t="s">
        <v>27437</v>
      </c>
      <c r="R4000" s="66" t="s">
        <v>27438</v>
      </c>
      <c r="S4000" s="66" t="s">
        <v>27439</v>
      </c>
      <c r="X4000" t="s">
        <v>3124</v>
      </c>
      <c r="Y4000" t="s">
        <v>120</v>
      </c>
      <c r="Z4000" t="s">
        <v>86</v>
      </c>
      <c r="AA4000" t="s">
        <v>87</v>
      </c>
      <c r="AC4000" t="s">
        <v>90</v>
      </c>
      <c r="AD4000" t="s">
        <v>91</v>
      </c>
      <c r="AE4000" t="s">
        <v>533</v>
      </c>
    </row>
    <row r="4001" spans="1:31" ht="15" customHeight="1">
      <c r="A4001" t="s">
        <v>22693</v>
      </c>
      <c r="B4001" t="s">
        <v>22396</v>
      </c>
      <c r="C4001" t="s">
        <v>5969</v>
      </c>
      <c r="D4001" t="s">
        <v>84</v>
      </c>
      <c r="E4001" t="s">
        <v>85</v>
      </c>
      <c r="F4001" t="s">
        <v>20889</v>
      </c>
      <c r="G4001" s="68" t="s">
        <v>27435</v>
      </c>
      <c r="H4001">
        <v>690</v>
      </c>
      <c r="I4001">
        <v>490</v>
      </c>
      <c r="J4001">
        <v>5000</v>
      </c>
      <c r="L4001" t="s">
        <v>116</v>
      </c>
      <c r="M4001">
        <v>2</v>
      </c>
      <c r="N4001" s="65" t="s">
        <v>34970</v>
      </c>
      <c r="O4001" s="65" t="s">
        <v>34971</v>
      </c>
      <c r="P4001" s="66" t="s">
        <v>27436</v>
      </c>
      <c r="Q4001" s="66" t="s">
        <v>27437</v>
      </c>
      <c r="R4001" s="66" t="s">
        <v>27438</v>
      </c>
      <c r="S4001" s="66" t="s">
        <v>27439</v>
      </c>
      <c r="X4001" t="s">
        <v>3124</v>
      </c>
      <c r="Y4001" t="s">
        <v>120</v>
      </c>
      <c r="Z4001" t="s">
        <v>86</v>
      </c>
      <c r="AA4001" t="s">
        <v>87</v>
      </c>
      <c r="AC4001" t="s">
        <v>90</v>
      </c>
      <c r="AD4001" t="s">
        <v>91</v>
      </c>
      <c r="AE4001" t="s">
        <v>533</v>
      </c>
    </row>
    <row r="4002" spans="1:31" ht="15" customHeight="1">
      <c r="A4002" t="s">
        <v>22694</v>
      </c>
      <c r="B4002" t="s">
        <v>22398</v>
      </c>
      <c r="C4002" t="s">
        <v>5969</v>
      </c>
      <c r="D4002" t="s">
        <v>84</v>
      </c>
      <c r="E4002" t="s">
        <v>85</v>
      </c>
      <c r="F4002" t="s">
        <v>20757</v>
      </c>
      <c r="G4002" s="68" t="s">
        <v>27435</v>
      </c>
      <c r="H4002">
        <v>690</v>
      </c>
      <c r="I4002">
        <v>490</v>
      </c>
      <c r="J4002">
        <v>5000</v>
      </c>
      <c r="L4002" t="s">
        <v>116</v>
      </c>
      <c r="M4002">
        <v>2</v>
      </c>
      <c r="N4002" s="65" t="s">
        <v>34972</v>
      </c>
      <c r="O4002" s="65" t="s">
        <v>34973</v>
      </c>
      <c r="P4002" s="66" t="s">
        <v>27436</v>
      </c>
      <c r="Q4002" s="66" t="s">
        <v>27437</v>
      </c>
      <c r="R4002" s="66" t="s">
        <v>27438</v>
      </c>
      <c r="S4002" s="66" t="s">
        <v>27439</v>
      </c>
      <c r="X4002" t="s">
        <v>3124</v>
      </c>
      <c r="Y4002" t="s">
        <v>120</v>
      </c>
      <c r="Z4002" t="s">
        <v>86</v>
      </c>
      <c r="AA4002" t="s">
        <v>87</v>
      </c>
      <c r="AC4002" t="s">
        <v>90</v>
      </c>
      <c r="AD4002" t="s">
        <v>91</v>
      </c>
      <c r="AE4002" t="s">
        <v>533</v>
      </c>
    </row>
    <row r="4003" spans="1:31" ht="15" customHeight="1">
      <c r="A4003" t="s">
        <v>22695</v>
      </c>
      <c r="B4003" t="s">
        <v>22400</v>
      </c>
      <c r="C4003" t="s">
        <v>5969</v>
      </c>
      <c r="D4003" t="s">
        <v>84</v>
      </c>
      <c r="E4003" t="s">
        <v>85</v>
      </c>
      <c r="F4003" t="s">
        <v>20758</v>
      </c>
      <c r="G4003" s="68" t="s">
        <v>27435</v>
      </c>
      <c r="H4003">
        <v>690</v>
      </c>
      <c r="I4003">
        <v>490</v>
      </c>
      <c r="J4003">
        <v>5000</v>
      </c>
      <c r="L4003" t="s">
        <v>116</v>
      </c>
      <c r="M4003">
        <v>2</v>
      </c>
      <c r="N4003" s="65" t="s">
        <v>34974</v>
      </c>
      <c r="O4003" s="65" t="s">
        <v>34975</v>
      </c>
      <c r="P4003" s="66" t="s">
        <v>27436</v>
      </c>
      <c r="Q4003" s="66" t="s">
        <v>27437</v>
      </c>
      <c r="R4003" s="66" t="s">
        <v>27438</v>
      </c>
      <c r="S4003" s="66" t="s">
        <v>27439</v>
      </c>
      <c r="X4003" t="s">
        <v>3124</v>
      </c>
      <c r="Y4003" t="s">
        <v>120</v>
      </c>
      <c r="Z4003" t="s">
        <v>86</v>
      </c>
      <c r="AA4003" t="s">
        <v>87</v>
      </c>
      <c r="AC4003" t="s">
        <v>90</v>
      </c>
      <c r="AD4003" t="s">
        <v>91</v>
      </c>
      <c r="AE4003" t="s">
        <v>533</v>
      </c>
    </row>
    <row r="4004" spans="1:31" ht="15" customHeight="1">
      <c r="A4004" t="s">
        <v>22696</v>
      </c>
      <c r="B4004" t="s">
        <v>22402</v>
      </c>
      <c r="C4004" t="s">
        <v>5969</v>
      </c>
      <c r="D4004" t="s">
        <v>84</v>
      </c>
      <c r="E4004" t="s">
        <v>85</v>
      </c>
      <c r="F4004" t="s">
        <v>20759</v>
      </c>
      <c r="G4004" s="68" t="s">
        <v>27435</v>
      </c>
      <c r="H4004">
        <v>690</v>
      </c>
      <c r="I4004">
        <v>490</v>
      </c>
      <c r="J4004">
        <v>5000</v>
      </c>
      <c r="L4004" t="s">
        <v>116</v>
      </c>
      <c r="M4004">
        <v>2</v>
      </c>
      <c r="N4004" s="65" t="s">
        <v>34976</v>
      </c>
      <c r="O4004" s="65" t="s">
        <v>34977</v>
      </c>
      <c r="P4004" s="66" t="s">
        <v>27436</v>
      </c>
      <c r="Q4004" s="66" t="s">
        <v>27437</v>
      </c>
      <c r="R4004" s="66" t="s">
        <v>27438</v>
      </c>
      <c r="S4004" s="66" t="s">
        <v>27439</v>
      </c>
      <c r="X4004" t="s">
        <v>3124</v>
      </c>
      <c r="Y4004" t="s">
        <v>120</v>
      </c>
      <c r="Z4004" t="s">
        <v>86</v>
      </c>
      <c r="AA4004" t="s">
        <v>87</v>
      </c>
      <c r="AC4004" t="s">
        <v>90</v>
      </c>
      <c r="AD4004" t="s">
        <v>91</v>
      </c>
      <c r="AE4004" t="s">
        <v>533</v>
      </c>
    </row>
    <row r="4005" spans="1:31" ht="15" customHeight="1">
      <c r="A4005" t="s">
        <v>22697</v>
      </c>
      <c r="B4005" t="s">
        <v>22404</v>
      </c>
      <c r="C4005" t="s">
        <v>5969</v>
      </c>
      <c r="D4005" t="s">
        <v>84</v>
      </c>
      <c r="E4005" t="s">
        <v>85</v>
      </c>
      <c r="F4005" t="s">
        <v>20760</v>
      </c>
      <c r="G4005" s="68" t="s">
        <v>27435</v>
      </c>
      <c r="H4005">
        <v>690</v>
      </c>
      <c r="I4005">
        <v>490</v>
      </c>
      <c r="J4005">
        <v>5000</v>
      </c>
      <c r="L4005" t="s">
        <v>116</v>
      </c>
      <c r="M4005">
        <v>2</v>
      </c>
      <c r="N4005" s="65" t="s">
        <v>34978</v>
      </c>
      <c r="O4005" s="65" t="s">
        <v>34979</v>
      </c>
      <c r="P4005" s="66" t="s">
        <v>27436</v>
      </c>
      <c r="Q4005" s="66" t="s">
        <v>27437</v>
      </c>
      <c r="R4005" s="66" t="s">
        <v>27438</v>
      </c>
      <c r="S4005" s="66" t="s">
        <v>27439</v>
      </c>
      <c r="X4005" t="s">
        <v>3124</v>
      </c>
      <c r="Y4005" t="s">
        <v>120</v>
      </c>
      <c r="Z4005" t="s">
        <v>86</v>
      </c>
      <c r="AA4005" t="s">
        <v>87</v>
      </c>
      <c r="AC4005" t="s">
        <v>90</v>
      </c>
      <c r="AD4005" t="s">
        <v>91</v>
      </c>
      <c r="AE4005" t="s">
        <v>533</v>
      </c>
    </row>
    <row r="4006" spans="1:31" ht="15" customHeight="1">
      <c r="A4006" t="s">
        <v>22698</v>
      </c>
      <c r="B4006" t="s">
        <v>22406</v>
      </c>
      <c r="C4006" t="s">
        <v>5969</v>
      </c>
      <c r="D4006" t="s">
        <v>84</v>
      </c>
      <c r="E4006" t="s">
        <v>85</v>
      </c>
      <c r="F4006" t="s">
        <v>20761</v>
      </c>
      <c r="G4006" s="68" t="s">
        <v>27435</v>
      </c>
      <c r="H4006">
        <v>690</v>
      </c>
      <c r="I4006">
        <v>490</v>
      </c>
      <c r="J4006">
        <v>5000</v>
      </c>
      <c r="L4006" t="s">
        <v>116</v>
      </c>
      <c r="M4006">
        <v>2</v>
      </c>
      <c r="N4006" s="65" t="s">
        <v>34980</v>
      </c>
      <c r="O4006" s="65" t="s">
        <v>34981</v>
      </c>
      <c r="P4006" s="66" t="s">
        <v>27436</v>
      </c>
      <c r="Q4006" s="66" t="s">
        <v>27437</v>
      </c>
      <c r="R4006" s="66" t="s">
        <v>27438</v>
      </c>
      <c r="S4006" s="66" t="s">
        <v>27439</v>
      </c>
      <c r="X4006" t="s">
        <v>3124</v>
      </c>
      <c r="Y4006" t="s">
        <v>120</v>
      </c>
      <c r="Z4006" t="s">
        <v>86</v>
      </c>
      <c r="AA4006" t="s">
        <v>87</v>
      </c>
      <c r="AC4006" t="s">
        <v>90</v>
      </c>
      <c r="AD4006" t="s">
        <v>91</v>
      </c>
      <c r="AE4006" t="s">
        <v>533</v>
      </c>
    </row>
    <row r="4007" spans="1:31" ht="15" customHeight="1">
      <c r="A4007" t="s">
        <v>22699</v>
      </c>
      <c r="B4007" t="s">
        <v>22408</v>
      </c>
      <c r="C4007" t="s">
        <v>5969</v>
      </c>
      <c r="D4007" t="s">
        <v>84</v>
      </c>
      <c r="E4007" t="s">
        <v>85</v>
      </c>
      <c r="F4007" t="s">
        <v>20890</v>
      </c>
      <c r="G4007" s="68" t="s">
        <v>27435</v>
      </c>
      <c r="H4007">
        <v>690</v>
      </c>
      <c r="I4007">
        <v>490</v>
      </c>
      <c r="J4007">
        <v>5000</v>
      </c>
      <c r="L4007" t="s">
        <v>116</v>
      </c>
      <c r="M4007">
        <v>2</v>
      </c>
      <c r="N4007" s="65" t="s">
        <v>34982</v>
      </c>
      <c r="O4007" s="65" t="s">
        <v>34983</v>
      </c>
      <c r="P4007" s="66" t="s">
        <v>27436</v>
      </c>
      <c r="Q4007" s="66" t="s">
        <v>27437</v>
      </c>
      <c r="R4007" s="66" t="s">
        <v>27438</v>
      </c>
      <c r="S4007" s="66" t="s">
        <v>27439</v>
      </c>
      <c r="X4007" t="s">
        <v>3124</v>
      </c>
      <c r="Y4007" t="s">
        <v>120</v>
      </c>
      <c r="Z4007" t="s">
        <v>86</v>
      </c>
      <c r="AA4007" t="s">
        <v>87</v>
      </c>
      <c r="AC4007" t="s">
        <v>90</v>
      </c>
      <c r="AD4007" t="s">
        <v>91</v>
      </c>
      <c r="AE4007" t="s">
        <v>533</v>
      </c>
    </row>
    <row r="4008" spans="1:31" ht="15" customHeight="1">
      <c r="A4008" t="s">
        <v>22700</v>
      </c>
      <c r="B4008" t="s">
        <v>22410</v>
      </c>
      <c r="C4008" t="s">
        <v>5969</v>
      </c>
      <c r="D4008" t="s">
        <v>84</v>
      </c>
      <c r="E4008" t="s">
        <v>85</v>
      </c>
      <c r="F4008" t="s">
        <v>20763</v>
      </c>
      <c r="G4008" s="68" t="s">
        <v>27435</v>
      </c>
      <c r="H4008">
        <v>690</v>
      </c>
      <c r="I4008">
        <v>490</v>
      </c>
      <c r="J4008">
        <v>5000</v>
      </c>
      <c r="L4008" t="s">
        <v>116</v>
      </c>
      <c r="M4008">
        <v>2</v>
      </c>
      <c r="N4008" s="65" t="s">
        <v>34984</v>
      </c>
      <c r="O4008" s="65" t="s">
        <v>34985</v>
      </c>
      <c r="P4008" s="66" t="s">
        <v>27436</v>
      </c>
      <c r="Q4008" s="66" t="s">
        <v>27437</v>
      </c>
      <c r="R4008" s="66" t="s">
        <v>27438</v>
      </c>
      <c r="S4008" s="66" t="s">
        <v>27439</v>
      </c>
      <c r="X4008" t="s">
        <v>3124</v>
      </c>
      <c r="Y4008" t="s">
        <v>120</v>
      </c>
      <c r="Z4008" t="s">
        <v>86</v>
      </c>
      <c r="AA4008" t="s">
        <v>87</v>
      </c>
      <c r="AC4008" t="s">
        <v>90</v>
      </c>
      <c r="AD4008" t="s">
        <v>91</v>
      </c>
      <c r="AE4008" t="s">
        <v>533</v>
      </c>
    </row>
    <row r="4009" spans="1:31" ht="15" customHeight="1">
      <c r="A4009" t="s">
        <v>22701</v>
      </c>
      <c r="B4009" t="s">
        <v>22412</v>
      </c>
      <c r="C4009" t="s">
        <v>5969</v>
      </c>
      <c r="D4009" t="s">
        <v>84</v>
      </c>
      <c r="E4009" t="s">
        <v>85</v>
      </c>
      <c r="F4009" t="s">
        <v>20891</v>
      </c>
      <c r="G4009" s="68" t="s">
        <v>27435</v>
      </c>
      <c r="H4009">
        <v>690</v>
      </c>
      <c r="I4009">
        <v>490</v>
      </c>
      <c r="J4009">
        <v>5000</v>
      </c>
      <c r="L4009" t="s">
        <v>116</v>
      </c>
      <c r="M4009">
        <v>2</v>
      </c>
      <c r="N4009" s="65" t="s">
        <v>34986</v>
      </c>
      <c r="O4009" s="65" t="s">
        <v>34987</v>
      </c>
      <c r="P4009" s="66" t="s">
        <v>27436</v>
      </c>
      <c r="Q4009" s="66" t="s">
        <v>27437</v>
      </c>
      <c r="R4009" s="66" t="s">
        <v>27438</v>
      </c>
      <c r="S4009" s="66" t="s">
        <v>27439</v>
      </c>
      <c r="X4009" t="s">
        <v>3124</v>
      </c>
      <c r="Y4009" t="s">
        <v>120</v>
      </c>
      <c r="Z4009" t="s">
        <v>86</v>
      </c>
      <c r="AA4009" t="s">
        <v>87</v>
      </c>
      <c r="AC4009" t="s">
        <v>90</v>
      </c>
      <c r="AD4009" t="s">
        <v>91</v>
      </c>
      <c r="AE4009" t="s">
        <v>533</v>
      </c>
    </row>
    <row r="4010" spans="1:31" ht="15" customHeight="1">
      <c r="A4010" t="s">
        <v>22702</v>
      </c>
      <c r="B4010" t="s">
        <v>22414</v>
      </c>
      <c r="C4010" t="s">
        <v>5969</v>
      </c>
      <c r="D4010" t="s">
        <v>84</v>
      </c>
      <c r="E4010" t="s">
        <v>85</v>
      </c>
      <c r="F4010" t="s">
        <v>20892</v>
      </c>
      <c r="G4010" s="68" t="s">
        <v>27435</v>
      </c>
      <c r="H4010">
        <v>690</v>
      </c>
      <c r="I4010">
        <v>490</v>
      </c>
      <c r="J4010">
        <v>5000</v>
      </c>
      <c r="L4010" t="s">
        <v>116</v>
      </c>
      <c r="M4010">
        <v>2</v>
      </c>
      <c r="N4010" s="65" t="s">
        <v>34988</v>
      </c>
      <c r="O4010" s="65" t="s">
        <v>34989</v>
      </c>
      <c r="P4010" s="66" t="s">
        <v>27436</v>
      </c>
      <c r="Q4010" s="66" t="s">
        <v>27437</v>
      </c>
      <c r="R4010" s="66" t="s">
        <v>27438</v>
      </c>
      <c r="S4010" s="66" t="s">
        <v>27439</v>
      </c>
      <c r="X4010" t="s">
        <v>3124</v>
      </c>
      <c r="Y4010" t="s">
        <v>120</v>
      </c>
      <c r="Z4010" t="s">
        <v>86</v>
      </c>
      <c r="AA4010" t="s">
        <v>87</v>
      </c>
      <c r="AC4010" t="s">
        <v>90</v>
      </c>
      <c r="AD4010" t="s">
        <v>91</v>
      </c>
      <c r="AE4010" t="s">
        <v>533</v>
      </c>
    </row>
    <row r="4011" spans="1:31" ht="15" customHeight="1">
      <c r="A4011" t="s">
        <v>22703</v>
      </c>
      <c r="B4011" t="s">
        <v>22416</v>
      </c>
      <c r="C4011" t="s">
        <v>5969</v>
      </c>
      <c r="D4011" t="s">
        <v>84</v>
      </c>
      <c r="E4011" t="s">
        <v>85</v>
      </c>
      <c r="F4011" t="s">
        <v>20893</v>
      </c>
      <c r="G4011" s="68" t="s">
        <v>27435</v>
      </c>
      <c r="H4011">
        <v>690</v>
      </c>
      <c r="I4011">
        <v>490</v>
      </c>
      <c r="J4011">
        <v>5000</v>
      </c>
      <c r="L4011" t="s">
        <v>116</v>
      </c>
      <c r="M4011">
        <v>2</v>
      </c>
      <c r="N4011" s="65" t="s">
        <v>34990</v>
      </c>
      <c r="O4011" s="65" t="s">
        <v>34991</v>
      </c>
      <c r="P4011" s="66" t="s">
        <v>27436</v>
      </c>
      <c r="Q4011" s="66" t="s">
        <v>27437</v>
      </c>
      <c r="R4011" s="66" t="s">
        <v>27438</v>
      </c>
      <c r="S4011" s="66" t="s">
        <v>27439</v>
      </c>
      <c r="X4011" t="s">
        <v>3124</v>
      </c>
      <c r="Y4011" t="s">
        <v>120</v>
      </c>
      <c r="Z4011" t="s">
        <v>86</v>
      </c>
      <c r="AA4011" t="s">
        <v>87</v>
      </c>
      <c r="AC4011" t="s">
        <v>90</v>
      </c>
      <c r="AD4011" t="s">
        <v>91</v>
      </c>
      <c r="AE4011" t="s">
        <v>533</v>
      </c>
    </row>
    <row r="4012" spans="1:31" ht="15" customHeight="1">
      <c r="A4012" t="s">
        <v>22704</v>
      </c>
      <c r="B4012" t="s">
        <v>22418</v>
      </c>
      <c r="C4012" t="s">
        <v>5969</v>
      </c>
      <c r="D4012" t="s">
        <v>84</v>
      </c>
      <c r="E4012" t="s">
        <v>85</v>
      </c>
      <c r="F4012" t="s">
        <v>20767</v>
      </c>
      <c r="G4012" s="68" t="s">
        <v>27435</v>
      </c>
      <c r="H4012">
        <v>690</v>
      </c>
      <c r="I4012">
        <v>490</v>
      </c>
      <c r="J4012">
        <v>5000</v>
      </c>
      <c r="L4012" t="s">
        <v>116</v>
      </c>
      <c r="M4012">
        <v>2</v>
      </c>
      <c r="N4012" s="65" t="s">
        <v>34992</v>
      </c>
      <c r="O4012" s="65" t="s">
        <v>34993</v>
      </c>
      <c r="P4012" s="66" t="s">
        <v>27436</v>
      </c>
      <c r="Q4012" s="66" t="s">
        <v>27437</v>
      </c>
      <c r="R4012" s="66" t="s">
        <v>27438</v>
      </c>
      <c r="S4012" s="66" t="s">
        <v>27439</v>
      </c>
      <c r="X4012" t="s">
        <v>3124</v>
      </c>
      <c r="Y4012" t="s">
        <v>120</v>
      </c>
      <c r="Z4012" t="s">
        <v>86</v>
      </c>
      <c r="AA4012" t="s">
        <v>87</v>
      </c>
      <c r="AC4012" t="s">
        <v>90</v>
      </c>
      <c r="AD4012" t="s">
        <v>91</v>
      </c>
      <c r="AE4012" t="s">
        <v>533</v>
      </c>
    </row>
    <row r="4013" spans="1:31" ht="15" customHeight="1">
      <c r="A4013" t="s">
        <v>22705</v>
      </c>
      <c r="B4013" t="s">
        <v>22420</v>
      </c>
      <c r="C4013" t="s">
        <v>5969</v>
      </c>
      <c r="D4013" t="s">
        <v>84</v>
      </c>
      <c r="E4013" t="s">
        <v>85</v>
      </c>
      <c r="F4013" t="s">
        <v>20740</v>
      </c>
      <c r="G4013" s="68" t="s">
        <v>27435</v>
      </c>
      <c r="H4013">
        <v>690</v>
      </c>
      <c r="I4013">
        <v>490</v>
      </c>
      <c r="J4013">
        <v>5000</v>
      </c>
      <c r="L4013" t="s">
        <v>116</v>
      </c>
      <c r="M4013">
        <v>2</v>
      </c>
      <c r="N4013" s="65" t="s">
        <v>34994</v>
      </c>
      <c r="O4013" s="65" t="s">
        <v>34995</v>
      </c>
      <c r="P4013" s="66" t="s">
        <v>27436</v>
      </c>
      <c r="Q4013" s="66" t="s">
        <v>27437</v>
      </c>
      <c r="R4013" s="66" t="s">
        <v>27438</v>
      </c>
      <c r="S4013" s="66" t="s">
        <v>27439</v>
      </c>
      <c r="X4013" t="s">
        <v>3124</v>
      </c>
      <c r="Y4013" t="s">
        <v>120</v>
      </c>
      <c r="Z4013" t="s">
        <v>86</v>
      </c>
      <c r="AA4013" t="s">
        <v>87</v>
      </c>
      <c r="AC4013" t="s">
        <v>90</v>
      </c>
      <c r="AD4013" t="s">
        <v>91</v>
      </c>
      <c r="AE4013" t="s">
        <v>533</v>
      </c>
    </row>
    <row r="4014" spans="1:31" ht="15" customHeight="1">
      <c r="A4014" t="s">
        <v>22706</v>
      </c>
      <c r="B4014" t="s">
        <v>22422</v>
      </c>
      <c r="C4014" t="s">
        <v>5969</v>
      </c>
      <c r="D4014" t="s">
        <v>84</v>
      </c>
      <c r="E4014" t="s">
        <v>85</v>
      </c>
      <c r="F4014" t="s">
        <v>20768</v>
      </c>
      <c r="G4014" s="68" t="s">
        <v>27435</v>
      </c>
      <c r="H4014">
        <v>690</v>
      </c>
      <c r="I4014">
        <v>490</v>
      </c>
      <c r="J4014">
        <v>5000</v>
      </c>
      <c r="L4014" t="s">
        <v>116</v>
      </c>
      <c r="M4014">
        <v>2</v>
      </c>
      <c r="N4014" s="65" t="s">
        <v>34996</v>
      </c>
      <c r="O4014" s="65" t="s">
        <v>34997</v>
      </c>
      <c r="P4014" s="66" t="s">
        <v>27436</v>
      </c>
      <c r="Q4014" s="66" t="s">
        <v>27437</v>
      </c>
      <c r="R4014" s="66" t="s">
        <v>27438</v>
      </c>
      <c r="S4014" s="66" t="s">
        <v>27439</v>
      </c>
      <c r="X4014" t="s">
        <v>3124</v>
      </c>
      <c r="Y4014" t="s">
        <v>120</v>
      </c>
      <c r="Z4014" t="s">
        <v>86</v>
      </c>
      <c r="AA4014" t="s">
        <v>87</v>
      </c>
      <c r="AC4014" t="s">
        <v>90</v>
      </c>
      <c r="AD4014" t="s">
        <v>91</v>
      </c>
      <c r="AE4014" t="s">
        <v>533</v>
      </c>
    </row>
    <row r="4015" spans="1:31" ht="15" customHeight="1">
      <c r="A4015" t="s">
        <v>22707</v>
      </c>
      <c r="B4015" t="s">
        <v>22424</v>
      </c>
      <c r="C4015" t="s">
        <v>5969</v>
      </c>
      <c r="D4015" t="s">
        <v>84</v>
      </c>
      <c r="E4015" t="s">
        <v>85</v>
      </c>
      <c r="F4015" t="s">
        <v>20894</v>
      </c>
      <c r="G4015" s="68" t="s">
        <v>27435</v>
      </c>
      <c r="H4015">
        <v>690</v>
      </c>
      <c r="I4015">
        <v>490</v>
      </c>
      <c r="J4015">
        <v>5000</v>
      </c>
      <c r="L4015" t="s">
        <v>116</v>
      </c>
      <c r="M4015">
        <v>2</v>
      </c>
      <c r="N4015" s="65" t="s">
        <v>34998</v>
      </c>
      <c r="O4015" s="65" t="s">
        <v>34999</v>
      </c>
      <c r="P4015" s="66" t="s">
        <v>27436</v>
      </c>
      <c r="Q4015" s="66" t="s">
        <v>27437</v>
      </c>
      <c r="R4015" s="66" t="s">
        <v>27438</v>
      </c>
      <c r="S4015" s="66" t="s">
        <v>27439</v>
      </c>
      <c r="X4015" t="s">
        <v>3124</v>
      </c>
      <c r="Y4015" t="s">
        <v>120</v>
      </c>
      <c r="Z4015" t="s">
        <v>86</v>
      </c>
      <c r="AA4015" t="s">
        <v>87</v>
      </c>
      <c r="AC4015" t="s">
        <v>90</v>
      </c>
      <c r="AD4015" t="s">
        <v>91</v>
      </c>
      <c r="AE4015" t="s">
        <v>533</v>
      </c>
    </row>
    <row r="4016" spans="1:31" ht="15" customHeight="1">
      <c r="A4016" t="s">
        <v>22708</v>
      </c>
      <c r="B4016" t="s">
        <v>22426</v>
      </c>
      <c r="C4016" t="s">
        <v>5969</v>
      </c>
      <c r="D4016" t="s">
        <v>84</v>
      </c>
      <c r="E4016" t="s">
        <v>85</v>
      </c>
      <c r="F4016" t="s">
        <v>20770</v>
      </c>
      <c r="G4016" s="68" t="s">
        <v>27435</v>
      </c>
      <c r="H4016">
        <v>690</v>
      </c>
      <c r="I4016">
        <v>490</v>
      </c>
      <c r="J4016">
        <v>5000</v>
      </c>
      <c r="L4016" t="s">
        <v>116</v>
      </c>
      <c r="M4016">
        <v>2</v>
      </c>
      <c r="N4016" s="65" t="s">
        <v>35000</v>
      </c>
      <c r="O4016" s="65" t="s">
        <v>35001</v>
      </c>
      <c r="P4016" s="66" t="s">
        <v>27436</v>
      </c>
      <c r="Q4016" s="66" t="s">
        <v>27437</v>
      </c>
      <c r="R4016" s="66" t="s">
        <v>27438</v>
      </c>
      <c r="S4016" s="66" t="s">
        <v>27439</v>
      </c>
      <c r="X4016" t="s">
        <v>3124</v>
      </c>
      <c r="Y4016" t="s">
        <v>120</v>
      </c>
      <c r="Z4016" t="s">
        <v>86</v>
      </c>
      <c r="AA4016" t="s">
        <v>87</v>
      </c>
      <c r="AC4016" t="s">
        <v>90</v>
      </c>
      <c r="AD4016" t="s">
        <v>91</v>
      </c>
      <c r="AE4016" t="s">
        <v>533</v>
      </c>
    </row>
    <row r="4017" spans="1:31" ht="15" customHeight="1">
      <c r="A4017" t="s">
        <v>22709</v>
      </c>
      <c r="B4017" t="s">
        <v>22428</v>
      </c>
      <c r="C4017" t="s">
        <v>5969</v>
      </c>
      <c r="D4017" t="s">
        <v>84</v>
      </c>
      <c r="E4017" t="s">
        <v>85</v>
      </c>
      <c r="F4017" t="s">
        <v>20771</v>
      </c>
      <c r="G4017" s="68" t="s">
        <v>27435</v>
      </c>
      <c r="H4017">
        <v>690</v>
      </c>
      <c r="I4017">
        <v>490</v>
      </c>
      <c r="J4017">
        <v>5000</v>
      </c>
      <c r="L4017" t="s">
        <v>116</v>
      </c>
      <c r="M4017">
        <v>2</v>
      </c>
      <c r="N4017" s="65" t="s">
        <v>35002</v>
      </c>
      <c r="O4017" s="65" t="s">
        <v>35003</v>
      </c>
      <c r="P4017" s="66" t="s">
        <v>27436</v>
      </c>
      <c r="Q4017" s="66" t="s">
        <v>27437</v>
      </c>
      <c r="R4017" s="66" t="s">
        <v>27438</v>
      </c>
      <c r="S4017" s="66" t="s">
        <v>27439</v>
      </c>
      <c r="X4017" t="s">
        <v>3124</v>
      </c>
      <c r="Y4017" t="s">
        <v>120</v>
      </c>
      <c r="Z4017" t="s">
        <v>86</v>
      </c>
      <c r="AA4017" t="s">
        <v>87</v>
      </c>
      <c r="AC4017" t="s">
        <v>90</v>
      </c>
      <c r="AD4017" t="s">
        <v>91</v>
      </c>
      <c r="AE4017" t="s">
        <v>533</v>
      </c>
    </row>
    <row r="4018" spans="1:31" ht="15" customHeight="1">
      <c r="A4018" t="s">
        <v>22710</v>
      </c>
      <c r="B4018" t="s">
        <v>22430</v>
      </c>
      <c r="C4018" t="s">
        <v>5969</v>
      </c>
      <c r="D4018" t="s">
        <v>84</v>
      </c>
      <c r="E4018" t="s">
        <v>85</v>
      </c>
      <c r="F4018" t="s">
        <v>20772</v>
      </c>
      <c r="G4018" s="68" t="s">
        <v>27435</v>
      </c>
      <c r="H4018">
        <v>690</v>
      </c>
      <c r="I4018">
        <v>490</v>
      </c>
      <c r="J4018">
        <v>5000</v>
      </c>
      <c r="L4018" t="s">
        <v>116</v>
      </c>
      <c r="M4018">
        <v>2</v>
      </c>
      <c r="N4018" s="65" t="s">
        <v>35004</v>
      </c>
      <c r="O4018" s="65" t="s">
        <v>35005</v>
      </c>
      <c r="P4018" s="66" t="s">
        <v>27436</v>
      </c>
      <c r="Q4018" s="66" t="s">
        <v>27437</v>
      </c>
      <c r="R4018" s="66" t="s">
        <v>27438</v>
      </c>
      <c r="S4018" s="66" t="s">
        <v>27439</v>
      </c>
      <c r="X4018" t="s">
        <v>3124</v>
      </c>
      <c r="Y4018" t="s">
        <v>120</v>
      </c>
      <c r="Z4018" t="s">
        <v>86</v>
      </c>
      <c r="AA4018" t="s">
        <v>87</v>
      </c>
      <c r="AC4018" t="s">
        <v>90</v>
      </c>
      <c r="AD4018" t="s">
        <v>91</v>
      </c>
      <c r="AE4018" t="s">
        <v>533</v>
      </c>
    </row>
    <row r="4019" spans="1:31" ht="15" customHeight="1">
      <c r="A4019" t="s">
        <v>22711</v>
      </c>
      <c r="B4019" t="s">
        <v>22432</v>
      </c>
      <c r="C4019" t="s">
        <v>5969</v>
      </c>
      <c r="D4019" t="s">
        <v>84</v>
      </c>
      <c r="E4019" t="s">
        <v>85</v>
      </c>
      <c r="F4019" t="s">
        <v>20773</v>
      </c>
      <c r="G4019" s="68" t="s">
        <v>27435</v>
      </c>
      <c r="H4019">
        <v>690</v>
      </c>
      <c r="I4019">
        <v>490</v>
      </c>
      <c r="J4019">
        <v>5000</v>
      </c>
      <c r="L4019" t="s">
        <v>116</v>
      </c>
      <c r="M4019">
        <v>2</v>
      </c>
      <c r="N4019" s="65" t="s">
        <v>35006</v>
      </c>
      <c r="O4019" s="65" t="s">
        <v>35007</v>
      </c>
      <c r="P4019" s="66" t="s">
        <v>27436</v>
      </c>
      <c r="Q4019" s="66" t="s">
        <v>27437</v>
      </c>
      <c r="R4019" s="66" t="s">
        <v>27438</v>
      </c>
      <c r="S4019" s="66" t="s">
        <v>27439</v>
      </c>
      <c r="X4019" t="s">
        <v>3124</v>
      </c>
      <c r="Y4019" t="s">
        <v>120</v>
      </c>
      <c r="Z4019" t="s">
        <v>86</v>
      </c>
      <c r="AA4019" t="s">
        <v>87</v>
      </c>
      <c r="AC4019" t="s">
        <v>90</v>
      </c>
      <c r="AD4019" t="s">
        <v>91</v>
      </c>
      <c r="AE4019" t="s">
        <v>533</v>
      </c>
    </row>
    <row r="4020" spans="1:31" ht="15" customHeight="1">
      <c r="A4020" t="s">
        <v>22712</v>
      </c>
      <c r="B4020" t="s">
        <v>22434</v>
      </c>
      <c r="C4020" t="s">
        <v>5969</v>
      </c>
      <c r="D4020" t="s">
        <v>84</v>
      </c>
      <c r="E4020" t="s">
        <v>85</v>
      </c>
      <c r="F4020" t="s">
        <v>20774</v>
      </c>
      <c r="G4020" s="68" t="s">
        <v>27435</v>
      </c>
      <c r="H4020">
        <v>690</v>
      </c>
      <c r="I4020">
        <v>490</v>
      </c>
      <c r="J4020">
        <v>5000</v>
      </c>
      <c r="L4020" t="s">
        <v>116</v>
      </c>
      <c r="M4020">
        <v>2</v>
      </c>
      <c r="N4020" s="65" t="s">
        <v>35008</v>
      </c>
      <c r="O4020" s="65" t="s">
        <v>35009</v>
      </c>
      <c r="P4020" s="66" t="s">
        <v>27436</v>
      </c>
      <c r="Q4020" s="66" t="s">
        <v>27437</v>
      </c>
      <c r="R4020" s="66" t="s">
        <v>27438</v>
      </c>
      <c r="S4020" s="66" t="s">
        <v>27439</v>
      </c>
      <c r="X4020" t="s">
        <v>3124</v>
      </c>
      <c r="Y4020" t="s">
        <v>120</v>
      </c>
      <c r="Z4020" t="s">
        <v>86</v>
      </c>
      <c r="AA4020" t="s">
        <v>87</v>
      </c>
      <c r="AC4020" t="s">
        <v>90</v>
      </c>
      <c r="AD4020" t="s">
        <v>91</v>
      </c>
      <c r="AE4020" t="s">
        <v>533</v>
      </c>
    </row>
    <row r="4021" spans="1:31" ht="15" customHeight="1">
      <c r="A4021" t="s">
        <v>22713</v>
      </c>
      <c r="B4021" t="s">
        <v>22436</v>
      </c>
      <c r="C4021" t="s">
        <v>5969</v>
      </c>
      <c r="D4021" t="s">
        <v>84</v>
      </c>
      <c r="E4021" t="s">
        <v>85</v>
      </c>
      <c r="F4021" t="s">
        <v>20895</v>
      </c>
      <c r="G4021" s="68" t="s">
        <v>27435</v>
      </c>
      <c r="H4021">
        <v>690</v>
      </c>
      <c r="I4021">
        <v>490</v>
      </c>
      <c r="J4021">
        <v>5000</v>
      </c>
      <c r="L4021" t="s">
        <v>116</v>
      </c>
      <c r="M4021">
        <v>2</v>
      </c>
      <c r="N4021" s="65" t="s">
        <v>35010</v>
      </c>
      <c r="O4021" s="65" t="s">
        <v>35011</v>
      </c>
      <c r="P4021" s="66" t="s">
        <v>27436</v>
      </c>
      <c r="Q4021" s="66" t="s">
        <v>27437</v>
      </c>
      <c r="R4021" s="66" t="s">
        <v>27438</v>
      </c>
      <c r="S4021" s="66" t="s">
        <v>27439</v>
      </c>
      <c r="X4021" t="s">
        <v>3124</v>
      </c>
      <c r="Y4021" t="s">
        <v>120</v>
      </c>
      <c r="Z4021" t="s">
        <v>86</v>
      </c>
      <c r="AA4021" t="s">
        <v>87</v>
      </c>
      <c r="AC4021" t="s">
        <v>90</v>
      </c>
      <c r="AD4021" t="s">
        <v>91</v>
      </c>
      <c r="AE4021" t="s">
        <v>533</v>
      </c>
    </row>
    <row r="4022" spans="1:31" ht="15" customHeight="1">
      <c r="A4022" t="s">
        <v>22714</v>
      </c>
      <c r="B4022" t="s">
        <v>22438</v>
      </c>
      <c r="C4022" t="s">
        <v>5969</v>
      </c>
      <c r="D4022" t="s">
        <v>84</v>
      </c>
      <c r="E4022" t="s">
        <v>85</v>
      </c>
      <c r="F4022" t="s">
        <v>20896</v>
      </c>
      <c r="G4022" s="68" t="s">
        <v>27435</v>
      </c>
      <c r="H4022">
        <v>690</v>
      </c>
      <c r="I4022">
        <v>490</v>
      </c>
      <c r="J4022">
        <v>5000</v>
      </c>
      <c r="L4022" t="s">
        <v>116</v>
      </c>
      <c r="M4022">
        <v>2</v>
      </c>
      <c r="N4022" s="65" t="s">
        <v>35012</v>
      </c>
      <c r="O4022" s="65" t="s">
        <v>35013</v>
      </c>
      <c r="P4022" s="66" t="s">
        <v>27436</v>
      </c>
      <c r="Q4022" s="66" t="s">
        <v>27437</v>
      </c>
      <c r="R4022" s="66" t="s">
        <v>27438</v>
      </c>
      <c r="S4022" s="66" t="s">
        <v>27439</v>
      </c>
      <c r="X4022" t="s">
        <v>3124</v>
      </c>
      <c r="Y4022" t="s">
        <v>120</v>
      </c>
      <c r="Z4022" t="s">
        <v>86</v>
      </c>
      <c r="AA4022" t="s">
        <v>87</v>
      </c>
      <c r="AC4022" t="s">
        <v>90</v>
      </c>
      <c r="AD4022" t="s">
        <v>91</v>
      </c>
      <c r="AE4022" t="s">
        <v>533</v>
      </c>
    </row>
    <row r="4023" spans="1:31" ht="15" customHeight="1">
      <c r="A4023" t="s">
        <v>22715</v>
      </c>
      <c r="B4023" t="s">
        <v>22440</v>
      </c>
      <c r="C4023" t="s">
        <v>5969</v>
      </c>
      <c r="D4023" t="s">
        <v>84</v>
      </c>
      <c r="E4023" t="s">
        <v>85</v>
      </c>
      <c r="F4023" t="s">
        <v>20777</v>
      </c>
      <c r="G4023" s="68" t="s">
        <v>27435</v>
      </c>
      <c r="H4023">
        <v>690</v>
      </c>
      <c r="I4023">
        <v>490</v>
      </c>
      <c r="J4023">
        <v>5000</v>
      </c>
      <c r="L4023" t="s">
        <v>116</v>
      </c>
      <c r="M4023">
        <v>2</v>
      </c>
      <c r="N4023" s="65" t="s">
        <v>35014</v>
      </c>
      <c r="O4023" s="65" t="s">
        <v>35015</v>
      </c>
      <c r="P4023" s="66" t="s">
        <v>27436</v>
      </c>
      <c r="Q4023" s="66" t="s">
        <v>27437</v>
      </c>
      <c r="R4023" s="66" t="s">
        <v>27438</v>
      </c>
      <c r="S4023" s="66" t="s">
        <v>27439</v>
      </c>
      <c r="X4023" t="s">
        <v>3124</v>
      </c>
      <c r="Y4023" t="s">
        <v>120</v>
      </c>
      <c r="Z4023" t="s">
        <v>86</v>
      </c>
      <c r="AA4023" t="s">
        <v>87</v>
      </c>
      <c r="AC4023" t="s">
        <v>90</v>
      </c>
      <c r="AD4023" t="s">
        <v>91</v>
      </c>
      <c r="AE4023" t="s">
        <v>533</v>
      </c>
    </row>
    <row r="4024" spans="1:31" ht="15" customHeight="1">
      <c r="A4024" t="s">
        <v>22716</v>
      </c>
      <c r="B4024" t="s">
        <v>22442</v>
      </c>
      <c r="C4024" t="s">
        <v>5969</v>
      </c>
      <c r="D4024" t="s">
        <v>84</v>
      </c>
      <c r="E4024" t="s">
        <v>85</v>
      </c>
      <c r="F4024" t="s">
        <v>20897</v>
      </c>
      <c r="G4024" s="68" t="s">
        <v>27435</v>
      </c>
      <c r="H4024">
        <v>690</v>
      </c>
      <c r="I4024">
        <v>490</v>
      </c>
      <c r="J4024">
        <v>5000</v>
      </c>
      <c r="L4024" t="s">
        <v>116</v>
      </c>
      <c r="M4024">
        <v>2</v>
      </c>
      <c r="N4024" s="65" t="s">
        <v>35016</v>
      </c>
      <c r="O4024" s="65" t="s">
        <v>35017</v>
      </c>
      <c r="P4024" s="66" t="s">
        <v>27436</v>
      </c>
      <c r="Q4024" s="66" t="s">
        <v>27437</v>
      </c>
      <c r="R4024" s="66" t="s">
        <v>27438</v>
      </c>
      <c r="S4024" s="66" t="s">
        <v>27439</v>
      </c>
      <c r="X4024" t="s">
        <v>3124</v>
      </c>
      <c r="Y4024" t="s">
        <v>120</v>
      </c>
      <c r="Z4024" t="s">
        <v>86</v>
      </c>
      <c r="AA4024" t="s">
        <v>87</v>
      </c>
      <c r="AC4024" t="s">
        <v>90</v>
      </c>
      <c r="AD4024" t="s">
        <v>91</v>
      </c>
      <c r="AE4024" t="s">
        <v>533</v>
      </c>
    </row>
    <row r="4025" spans="1:31" ht="15" customHeight="1">
      <c r="A4025" t="s">
        <v>22717</v>
      </c>
      <c r="B4025" t="s">
        <v>22444</v>
      </c>
      <c r="C4025" t="s">
        <v>5969</v>
      </c>
      <c r="D4025" t="s">
        <v>84</v>
      </c>
      <c r="E4025" t="s">
        <v>85</v>
      </c>
      <c r="F4025" t="s">
        <v>20898</v>
      </c>
      <c r="G4025" s="68" t="s">
        <v>27435</v>
      </c>
      <c r="H4025">
        <v>690</v>
      </c>
      <c r="I4025">
        <v>490</v>
      </c>
      <c r="J4025">
        <v>5000</v>
      </c>
      <c r="L4025" t="s">
        <v>116</v>
      </c>
      <c r="M4025">
        <v>2</v>
      </c>
      <c r="N4025" s="65" t="s">
        <v>35018</v>
      </c>
      <c r="O4025" s="65" t="s">
        <v>35019</v>
      </c>
      <c r="P4025" s="66" t="s">
        <v>27436</v>
      </c>
      <c r="Q4025" s="66" t="s">
        <v>27437</v>
      </c>
      <c r="R4025" s="66" t="s">
        <v>27438</v>
      </c>
      <c r="S4025" s="66" t="s">
        <v>27439</v>
      </c>
      <c r="X4025" t="s">
        <v>3124</v>
      </c>
      <c r="Y4025" t="s">
        <v>120</v>
      </c>
      <c r="Z4025" t="s">
        <v>86</v>
      </c>
      <c r="AA4025" t="s">
        <v>87</v>
      </c>
      <c r="AC4025" t="s">
        <v>90</v>
      </c>
      <c r="AD4025" t="s">
        <v>91</v>
      </c>
      <c r="AE4025" t="s">
        <v>533</v>
      </c>
    </row>
    <row r="4026" spans="1:31" ht="15" customHeight="1">
      <c r="A4026" t="s">
        <v>22718</v>
      </c>
      <c r="B4026" t="s">
        <v>22446</v>
      </c>
      <c r="C4026" t="s">
        <v>5969</v>
      </c>
      <c r="D4026" t="s">
        <v>84</v>
      </c>
      <c r="E4026" t="s">
        <v>85</v>
      </c>
      <c r="F4026" t="s">
        <v>20780</v>
      </c>
      <c r="G4026" s="68" t="s">
        <v>27435</v>
      </c>
      <c r="H4026">
        <v>690</v>
      </c>
      <c r="I4026">
        <v>490</v>
      </c>
      <c r="J4026">
        <v>5000</v>
      </c>
      <c r="L4026" t="s">
        <v>116</v>
      </c>
      <c r="M4026">
        <v>2</v>
      </c>
      <c r="N4026" s="65" t="s">
        <v>35020</v>
      </c>
      <c r="O4026" s="65" t="s">
        <v>35021</v>
      </c>
      <c r="P4026" s="66" t="s">
        <v>27436</v>
      </c>
      <c r="Q4026" s="66" t="s">
        <v>27437</v>
      </c>
      <c r="R4026" s="66" t="s">
        <v>27438</v>
      </c>
      <c r="S4026" s="66" t="s">
        <v>27439</v>
      </c>
      <c r="X4026" t="s">
        <v>3124</v>
      </c>
      <c r="Y4026" t="s">
        <v>120</v>
      </c>
      <c r="Z4026" t="s">
        <v>86</v>
      </c>
      <c r="AA4026" t="s">
        <v>87</v>
      </c>
      <c r="AC4026" t="s">
        <v>90</v>
      </c>
      <c r="AD4026" t="s">
        <v>91</v>
      </c>
      <c r="AE4026" t="s">
        <v>533</v>
      </c>
    </row>
    <row r="4027" spans="1:31" ht="15" customHeight="1">
      <c r="A4027" t="s">
        <v>22719</v>
      </c>
      <c r="B4027" t="s">
        <v>22448</v>
      </c>
      <c r="C4027" t="s">
        <v>5969</v>
      </c>
      <c r="D4027" t="s">
        <v>84</v>
      </c>
      <c r="E4027" t="s">
        <v>85</v>
      </c>
      <c r="F4027" t="s">
        <v>20781</v>
      </c>
      <c r="G4027" s="68" t="s">
        <v>27435</v>
      </c>
      <c r="H4027">
        <v>690</v>
      </c>
      <c r="I4027">
        <v>490</v>
      </c>
      <c r="J4027">
        <v>5000</v>
      </c>
      <c r="L4027" t="s">
        <v>116</v>
      </c>
      <c r="M4027">
        <v>2</v>
      </c>
      <c r="N4027" s="65" t="s">
        <v>35022</v>
      </c>
      <c r="O4027" s="65" t="s">
        <v>35023</v>
      </c>
      <c r="P4027" s="66" t="s">
        <v>27436</v>
      </c>
      <c r="Q4027" s="66" t="s">
        <v>27437</v>
      </c>
      <c r="R4027" s="66" t="s">
        <v>27438</v>
      </c>
      <c r="S4027" s="66" t="s">
        <v>27439</v>
      </c>
      <c r="X4027" t="s">
        <v>3124</v>
      </c>
      <c r="Y4027" t="s">
        <v>120</v>
      </c>
      <c r="Z4027" t="s">
        <v>86</v>
      </c>
      <c r="AA4027" t="s">
        <v>87</v>
      </c>
      <c r="AC4027" t="s">
        <v>90</v>
      </c>
      <c r="AD4027" t="s">
        <v>91</v>
      </c>
      <c r="AE4027" t="s">
        <v>533</v>
      </c>
    </row>
    <row r="4028" spans="1:31" ht="15" customHeight="1">
      <c r="A4028" t="s">
        <v>22720</v>
      </c>
      <c r="B4028" t="s">
        <v>22450</v>
      </c>
      <c r="C4028" t="s">
        <v>5969</v>
      </c>
      <c r="D4028" t="s">
        <v>84</v>
      </c>
      <c r="E4028" t="s">
        <v>85</v>
      </c>
      <c r="F4028" t="s">
        <v>20782</v>
      </c>
      <c r="G4028" s="68" t="s">
        <v>27435</v>
      </c>
      <c r="H4028">
        <v>690</v>
      </c>
      <c r="I4028">
        <v>490</v>
      </c>
      <c r="J4028">
        <v>5000</v>
      </c>
      <c r="L4028" t="s">
        <v>116</v>
      </c>
      <c r="M4028">
        <v>2</v>
      </c>
      <c r="N4028" s="65" t="s">
        <v>35024</v>
      </c>
      <c r="O4028" s="65" t="s">
        <v>35025</v>
      </c>
      <c r="P4028" s="66" t="s">
        <v>27436</v>
      </c>
      <c r="Q4028" s="66" t="s">
        <v>27437</v>
      </c>
      <c r="R4028" s="66" t="s">
        <v>27438</v>
      </c>
      <c r="S4028" s="66" t="s">
        <v>27439</v>
      </c>
      <c r="X4028" t="s">
        <v>3124</v>
      </c>
      <c r="Y4028" t="s">
        <v>120</v>
      </c>
      <c r="Z4028" t="s">
        <v>86</v>
      </c>
      <c r="AA4028" t="s">
        <v>87</v>
      </c>
      <c r="AC4028" t="s">
        <v>90</v>
      </c>
      <c r="AD4028" t="s">
        <v>91</v>
      </c>
      <c r="AE4028" t="s">
        <v>533</v>
      </c>
    </row>
    <row r="4029" spans="1:31" ht="15" customHeight="1">
      <c r="A4029" t="s">
        <v>22721</v>
      </c>
      <c r="B4029" t="s">
        <v>22452</v>
      </c>
      <c r="C4029" t="s">
        <v>5969</v>
      </c>
      <c r="D4029" t="s">
        <v>84</v>
      </c>
      <c r="E4029" t="s">
        <v>85</v>
      </c>
      <c r="F4029" t="s">
        <v>20783</v>
      </c>
      <c r="G4029" s="68" t="s">
        <v>27435</v>
      </c>
      <c r="H4029">
        <v>690</v>
      </c>
      <c r="I4029">
        <v>490</v>
      </c>
      <c r="J4029">
        <v>5000</v>
      </c>
      <c r="L4029" t="s">
        <v>116</v>
      </c>
      <c r="M4029">
        <v>2</v>
      </c>
      <c r="N4029" s="65" t="s">
        <v>35026</v>
      </c>
      <c r="O4029" s="65" t="s">
        <v>35027</v>
      </c>
      <c r="P4029" s="66" t="s">
        <v>27436</v>
      </c>
      <c r="Q4029" s="66" t="s">
        <v>27437</v>
      </c>
      <c r="R4029" s="66" t="s">
        <v>27438</v>
      </c>
      <c r="S4029" s="66" t="s">
        <v>27439</v>
      </c>
      <c r="X4029" t="s">
        <v>3124</v>
      </c>
      <c r="Y4029" t="s">
        <v>120</v>
      </c>
      <c r="Z4029" t="s">
        <v>86</v>
      </c>
      <c r="AA4029" t="s">
        <v>87</v>
      </c>
      <c r="AC4029" t="s">
        <v>90</v>
      </c>
      <c r="AD4029" t="s">
        <v>91</v>
      </c>
      <c r="AE4029" t="s">
        <v>533</v>
      </c>
    </row>
    <row r="4030" spans="1:31" ht="15" customHeight="1">
      <c r="A4030" t="s">
        <v>22722</v>
      </c>
      <c r="B4030" t="s">
        <v>22454</v>
      </c>
      <c r="C4030" t="s">
        <v>5969</v>
      </c>
      <c r="D4030" t="s">
        <v>84</v>
      </c>
      <c r="E4030" t="s">
        <v>85</v>
      </c>
      <c r="F4030" t="s">
        <v>20784</v>
      </c>
      <c r="G4030" s="68" t="s">
        <v>27435</v>
      </c>
      <c r="H4030">
        <v>690</v>
      </c>
      <c r="I4030">
        <v>490</v>
      </c>
      <c r="J4030">
        <v>5000</v>
      </c>
      <c r="L4030" t="s">
        <v>116</v>
      </c>
      <c r="M4030">
        <v>2</v>
      </c>
      <c r="N4030" s="65" t="s">
        <v>35028</v>
      </c>
      <c r="O4030" s="65" t="s">
        <v>35029</v>
      </c>
      <c r="P4030" s="66" t="s">
        <v>27436</v>
      </c>
      <c r="Q4030" s="66" t="s">
        <v>27437</v>
      </c>
      <c r="R4030" s="66" t="s">
        <v>27438</v>
      </c>
      <c r="S4030" s="66" t="s">
        <v>27439</v>
      </c>
      <c r="X4030" t="s">
        <v>3124</v>
      </c>
      <c r="Y4030" t="s">
        <v>120</v>
      </c>
      <c r="Z4030" t="s">
        <v>86</v>
      </c>
      <c r="AA4030" t="s">
        <v>87</v>
      </c>
      <c r="AC4030" t="s">
        <v>90</v>
      </c>
      <c r="AD4030" t="s">
        <v>91</v>
      </c>
      <c r="AE4030" t="s">
        <v>533</v>
      </c>
    </row>
    <row r="4031" spans="1:31" ht="15" customHeight="1">
      <c r="A4031" t="s">
        <v>22723</v>
      </c>
      <c r="B4031" t="s">
        <v>22456</v>
      </c>
      <c r="C4031" t="s">
        <v>5969</v>
      </c>
      <c r="D4031" t="s">
        <v>84</v>
      </c>
      <c r="E4031" t="s">
        <v>85</v>
      </c>
      <c r="F4031" t="s">
        <v>20899</v>
      </c>
      <c r="G4031" s="68" t="s">
        <v>27435</v>
      </c>
      <c r="H4031">
        <v>690</v>
      </c>
      <c r="I4031">
        <v>490</v>
      </c>
      <c r="J4031">
        <v>5000</v>
      </c>
      <c r="L4031" t="s">
        <v>116</v>
      </c>
      <c r="M4031">
        <v>2</v>
      </c>
      <c r="N4031" s="65" t="s">
        <v>35030</v>
      </c>
      <c r="O4031" s="65" t="s">
        <v>35031</v>
      </c>
      <c r="P4031" s="66" t="s">
        <v>27436</v>
      </c>
      <c r="Q4031" s="66" t="s">
        <v>27437</v>
      </c>
      <c r="R4031" s="66" t="s">
        <v>27438</v>
      </c>
      <c r="S4031" s="66" t="s">
        <v>27439</v>
      </c>
      <c r="X4031" t="s">
        <v>3124</v>
      </c>
      <c r="Y4031" t="s">
        <v>120</v>
      </c>
      <c r="Z4031" t="s">
        <v>86</v>
      </c>
      <c r="AA4031" t="s">
        <v>87</v>
      </c>
      <c r="AC4031" t="s">
        <v>90</v>
      </c>
      <c r="AD4031" t="s">
        <v>91</v>
      </c>
      <c r="AE4031" t="s">
        <v>533</v>
      </c>
    </row>
    <row r="4032" spans="1:31" ht="15" customHeight="1">
      <c r="A4032" t="s">
        <v>22724</v>
      </c>
      <c r="B4032" t="s">
        <v>22458</v>
      </c>
      <c r="C4032" t="s">
        <v>5969</v>
      </c>
      <c r="D4032" t="s">
        <v>84</v>
      </c>
      <c r="E4032" t="s">
        <v>85</v>
      </c>
      <c r="F4032" t="s">
        <v>20786</v>
      </c>
      <c r="G4032" s="68" t="s">
        <v>27435</v>
      </c>
      <c r="H4032">
        <v>690</v>
      </c>
      <c r="I4032">
        <v>490</v>
      </c>
      <c r="J4032">
        <v>5000</v>
      </c>
      <c r="L4032" t="s">
        <v>116</v>
      </c>
      <c r="M4032">
        <v>2</v>
      </c>
      <c r="N4032" s="65" t="s">
        <v>35032</v>
      </c>
      <c r="O4032" s="65" t="s">
        <v>35033</v>
      </c>
      <c r="P4032" s="66" t="s">
        <v>27436</v>
      </c>
      <c r="Q4032" s="66" t="s">
        <v>27437</v>
      </c>
      <c r="R4032" s="66" t="s">
        <v>27438</v>
      </c>
      <c r="S4032" s="66" t="s">
        <v>27439</v>
      </c>
      <c r="X4032" t="s">
        <v>3124</v>
      </c>
      <c r="Y4032" t="s">
        <v>120</v>
      </c>
      <c r="Z4032" t="s">
        <v>86</v>
      </c>
      <c r="AA4032" t="s">
        <v>87</v>
      </c>
      <c r="AC4032" t="s">
        <v>90</v>
      </c>
      <c r="AD4032" t="s">
        <v>91</v>
      </c>
      <c r="AE4032" t="s">
        <v>533</v>
      </c>
    </row>
    <row r="4033" spans="1:31" ht="15" customHeight="1">
      <c r="A4033" t="s">
        <v>22725</v>
      </c>
      <c r="B4033" t="s">
        <v>22460</v>
      </c>
      <c r="C4033" t="s">
        <v>5969</v>
      </c>
      <c r="D4033" t="s">
        <v>84</v>
      </c>
      <c r="E4033" t="s">
        <v>85</v>
      </c>
      <c r="F4033" t="s">
        <v>20900</v>
      </c>
      <c r="G4033" s="68" t="s">
        <v>27435</v>
      </c>
      <c r="H4033">
        <v>690</v>
      </c>
      <c r="I4033">
        <v>490</v>
      </c>
      <c r="J4033">
        <v>5000</v>
      </c>
      <c r="L4033" t="s">
        <v>116</v>
      </c>
      <c r="M4033">
        <v>2</v>
      </c>
      <c r="N4033" s="65" t="s">
        <v>35034</v>
      </c>
      <c r="O4033" s="65" t="s">
        <v>35035</v>
      </c>
      <c r="P4033" s="66" t="s">
        <v>27436</v>
      </c>
      <c r="Q4033" s="66" t="s">
        <v>27437</v>
      </c>
      <c r="R4033" s="66" t="s">
        <v>27438</v>
      </c>
      <c r="S4033" s="66" t="s">
        <v>27439</v>
      </c>
      <c r="X4033" t="s">
        <v>3124</v>
      </c>
      <c r="Y4033" t="s">
        <v>120</v>
      </c>
      <c r="Z4033" t="s">
        <v>86</v>
      </c>
      <c r="AA4033" t="s">
        <v>87</v>
      </c>
      <c r="AC4033" t="s">
        <v>90</v>
      </c>
      <c r="AD4033" t="s">
        <v>91</v>
      </c>
      <c r="AE4033" t="s">
        <v>533</v>
      </c>
    </row>
    <row r="4034" spans="1:31" ht="15" customHeight="1">
      <c r="A4034" t="s">
        <v>22726</v>
      </c>
      <c r="B4034" t="s">
        <v>22462</v>
      </c>
      <c r="C4034" t="s">
        <v>5969</v>
      </c>
      <c r="D4034" t="s">
        <v>84</v>
      </c>
      <c r="E4034" t="s">
        <v>85</v>
      </c>
      <c r="F4034" t="s">
        <v>20901</v>
      </c>
      <c r="G4034" s="68" t="s">
        <v>27435</v>
      </c>
      <c r="H4034">
        <v>690</v>
      </c>
      <c r="I4034">
        <v>490</v>
      </c>
      <c r="J4034">
        <v>5000</v>
      </c>
      <c r="L4034" t="s">
        <v>116</v>
      </c>
      <c r="M4034">
        <v>2</v>
      </c>
      <c r="N4034" s="65" t="s">
        <v>35036</v>
      </c>
      <c r="O4034" s="65" t="s">
        <v>35037</v>
      </c>
      <c r="P4034" s="66" t="s">
        <v>27436</v>
      </c>
      <c r="Q4034" s="66" t="s">
        <v>27437</v>
      </c>
      <c r="R4034" s="66" t="s">
        <v>27438</v>
      </c>
      <c r="S4034" s="66" t="s">
        <v>27439</v>
      </c>
      <c r="X4034" t="s">
        <v>3124</v>
      </c>
      <c r="Y4034" t="s">
        <v>120</v>
      </c>
      <c r="Z4034" t="s">
        <v>86</v>
      </c>
      <c r="AA4034" t="s">
        <v>87</v>
      </c>
      <c r="AC4034" t="s">
        <v>90</v>
      </c>
      <c r="AD4034" t="s">
        <v>91</v>
      </c>
      <c r="AE4034" t="s">
        <v>533</v>
      </c>
    </row>
    <row r="4035" spans="1:31" ht="15" customHeight="1">
      <c r="A4035" t="s">
        <v>22727</v>
      </c>
      <c r="B4035" t="s">
        <v>22464</v>
      </c>
      <c r="C4035" t="s">
        <v>5969</v>
      </c>
      <c r="D4035" t="s">
        <v>84</v>
      </c>
      <c r="E4035" t="s">
        <v>85</v>
      </c>
      <c r="F4035" t="s">
        <v>20902</v>
      </c>
      <c r="G4035" s="68" t="s">
        <v>27435</v>
      </c>
      <c r="H4035">
        <v>690</v>
      </c>
      <c r="I4035">
        <v>490</v>
      </c>
      <c r="J4035">
        <v>5000</v>
      </c>
      <c r="L4035" t="s">
        <v>116</v>
      </c>
      <c r="M4035">
        <v>2</v>
      </c>
      <c r="N4035" s="65" t="s">
        <v>35038</v>
      </c>
      <c r="O4035" s="65" t="s">
        <v>35039</v>
      </c>
      <c r="P4035" s="66" t="s">
        <v>27436</v>
      </c>
      <c r="Q4035" s="66" t="s">
        <v>27437</v>
      </c>
      <c r="R4035" s="66" t="s">
        <v>27438</v>
      </c>
      <c r="S4035" s="66" t="s">
        <v>27439</v>
      </c>
      <c r="X4035" t="s">
        <v>3124</v>
      </c>
      <c r="Y4035" t="s">
        <v>120</v>
      </c>
      <c r="Z4035" t="s">
        <v>86</v>
      </c>
      <c r="AA4035" t="s">
        <v>87</v>
      </c>
      <c r="AC4035" t="s">
        <v>90</v>
      </c>
      <c r="AD4035" t="s">
        <v>91</v>
      </c>
      <c r="AE4035" t="s">
        <v>533</v>
      </c>
    </row>
    <row r="4036" spans="1:31" ht="15" customHeight="1">
      <c r="A4036" t="s">
        <v>22728</v>
      </c>
      <c r="B4036" t="s">
        <v>22466</v>
      </c>
      <c r="C4036" t="s">
        <v>5969</v>
      </c>
      <c r="D4036" t="s">
        <v>84</v>
      </c>
      <c r="E4036" t="s">
        <v>85</v>
      </c>
      <c r="F4036" t="s">
        <v>20903</v>
      </c>
      <c r="G4036" s="68" t="s">
        <v>27435</v>
      </c>
      <c r="H4036">
        <v>690</v>
      </c>
      <c r="I4036">
        <v>490</v>
      </c>
      <c r="J4036">
        <v>5000</v>
      </c>
      <c r="L4036" t="s">
        <v>116</v>
      </c>
      <c r="M4036">
        <v>2</v>
      </c>
      <c r="N4036" s="65" t="s">
        <v>35040</v>
      </c>
      <c r="O4036" s="65" t="s">
        <v>35041</v>
      </c>
      <c r="P4036" s="66" t="s">
        <v>27436</v>
      </c>
      <c r="Q4036" s="66" t="s">
        <v>27437</v>
      </c>
      <c r="R4036" s="66" t="s">
        <v>27438</v>
      </c>
      <c r="S4036" s="66" t="s">
        <v>27439</v>
      </c>
      <c r="X4036" t="s">
        <v>3124</v>
      </c>
      <c r="Y4036" t="s">
        <v>120</v>
      </c>
      <c r="Z4036" t="s">
        <v>86</v>
      </c>
      <c r="AA4036" t="s">
        <v>87</v>
      </c>
      <c r="AC4036" t="s">
        <v>90</v>
      </c>
      <c r="AD4036" t="s">
        <v>91</v>
      </c>
      <c r="AE4036" t="s">
        <v>533</v>
      </c>
    </row>
    <row r="4037" spans="1:31" ht="15" customHeight="1">
      <c r="A4037" t="s">
        <v>22729</v>
      </c>
      <c r="B4037" t="s">
        <v>22468</v>
      </c>
      <c r="C4037" t="s">
        <v>5969</v>
      </c>
      <c r="D4037" t="s">
        <v>84</v>
      </c>
      <c r="E4037" t="s">
        <v>85</v>
      </c>
      <c r="F4037" t="s">
        <v>20904</v>
      </c>
      <c r="G4037" s="68" t="s">
        <v>27435</v>
      </c>
      <c r="H4037">
        <v>690</v>
      </c>
      <c r="I4037">
        <v>490</v>
      </c>
      <c r="J4037">
        <v>5000</v>
      </c>
      <c r="L4037" t="s">
        <v>116</v>
      </c>
      <c r="M4037">
        <v>2</v>
      </c>
      <c r="N4037" s="65" t="s">
        <v>35042</v>
      </c>
      <c r="O4037" s="65" t="s">
        <v>35043</v>
      </c>
      <c r="P4037" s="66" t="s">
        <v>27436</v>
      </c>
      <c r="Q4037" s="66" t="s">
        <v>27437</v>
      </c>
      <c r="R4037" s="66" t="s">
        <v>27438</v>
      </c>
      <c r="S4037" s="66" t="s">
        <v>27439</v>
      </c>
      <c r="X4037" t="s">
        <v>3124</v>
      </c>
      <c r="Y4037" t="s">
        <v>120</v>
      </c>
      <c r="Z4037" t="s">
        <v>86</v>
      </c>
      <c r="AA4037" t="s">
        <v>87</v>
      </c>
      <c r="AC4037" t="s">
        <v>90</v>
      </c>
      <c r="AD4037" t="s">
        <v>91</v>
      </c>
      <c r="AE4037" t="s">
        <v>533</v>
      </c>
    </row>
    <row r="4038" spans="1:31" ht="15" customHeight="1">
      <c r="A4038" t="s">
        <v>22730</v>
      </c>
      <c r="B4038" t="s">
        <v>22470</v>
      </c>
      <c r="C4038" t="s">
        <v>5969</v>
      </c>
      <c r="D4038" t="s">
        <v>84</v>
      </c>
      <c r="E4038" t="s">
        <v>85</v>
      </c>
      <c r="F4038" t="s">
        <v>20792</v>
      </c>
      <c r="G4038" s="68" t="s">
        <v>27435</v>
      </c>
      <c r="H4038">
        <v>690</v>
      </c>
      <c r="I4038">
        <v>490</v>
      </c>
      <c r="J4038">
        <v>5000</v>
      </c>
      <c r="L4038" t="s">
        <v>116</v>
      </c>
      <c r="M4038">
        <v>2</v>
      </c>
      <c r="N4038" s="65" t="s">
        <v>35044</v>
      </c>
      <c r="O4038" s="65" t="s">
        <v>35045</v>
      </c>
      <c r="P4038" s="66" t="s">
        <v>27436</v>
      </c>
      <c r="Q4038" s="66" t="s">
        <v>27437</v>
      </c>
      <c r="R4038" s="66" t="s">
        <v>27438</v>
      </c>
      <c r="S4038" s="66" t="s">
        <v>27439</v>
      </c>
      <c r="X4038" t="s">
        <v>3124</v>
      </c>
      <c r="Y4038" t="s">
        <v>120</v>
      </c>
      <c r="Z4038" t="s">
        <v>86</v>
      </c>
      <c r="AA4038" t="s">
        <v>87</v>
      </c>
      <c r="AC4038" t="s">
        <v>90</v>
      </c>
      <c r="AD4038" t="s">
        <v>91</v>
      </c>
      <c r="AE4038" t="s">
        <v>533</v>
      </c>
    </row>
    <row r="4039" spans="1:31" ht="15" customHeight="1">
      <c r="A4039" t="s">
        <v>22731</v>
      </c>
      <c r="B4039" t="s">
        <v>22472</v>
      </c>
      <c r="C4039" t="s">
        <v>5969</v>
      </c>
      <c r="D4039" t="s">
        <v>84</v>
      </c>
      <c r="E4039" t="s">
        <v>85</v>
      </c>
      <c r="F4039" t="s">
        <v>20905</v>
      </c>
      <c r="G4039" s="68" t="s">
        <v>27435</v>
      </c>
      <c r="H4039">
        <v>690</v>
      </c>
      <c r="I4039">
        <v>490</v>
      </c>
      <c r="J4039">
        <v>5000</v>
      </c>
      <c r="L4039" t="s">
        <v>116</v>
      </c>
      <c r="M4039">
        <v>2</v>
      </c>
      <c r="N4039" s="65" t="s">
        <v>35046</v>
      </c>
      <c r="O4039" s="65" t="s">
        <v>35047</v>
      </c>
      <c r="P4039" s="66" t="s">
        <v>27436</v>
      </c>
      <c r="Q4039" s="66" t="s">
        <v>27437</v>
      </c>
      <c r="R4039" s="66" t="s">
        <v>27438</v>
      </c>
      <c r="S4039" s="66" t="s">
        <v>27439</v>
      </c>
      <c r="X4039" t="s">
        <v>3124</v>
      </c>
      <c r="Y4039" t="s">
        <v>120</v>
      </c>
      <c r="Z4039" t="s">
        <v>86</v>
      </c>
      <c r="AA4039" t="s">
        <v>87</v>
      </c>
      <c r="AC4039" t="s">
        <v>90</v>
      </c>
      <c r="AD4039" t="s">
        <v>91</v>
      </c>
      <c r="AE4039" t="s">
        <v>533</v>
      </c>
    </row>
    <row r="4040" spans="1:31" ht="15" customHeight="1">
      <c r="A4040" t="s">
        <v>22732</v>
      </c>
      <c r="B4040" t="s">
        <v>22474</v>
      </c>
      <c r="C4040" t="s">
        <v>5969</v>
      </c>
      <c r="D4040" t="s">
        <v>84</v>
      </c>
      <c r="E4040" t="s">
        <v>85</v>
      </c>
      <c r="F4040" t="s">
        <v>20906</v>
      </c>
      <c r="G4040" s="68" t="s">
        <v>27435</v>
      </c>
      <c r="H4040">
        <v>690</v>
      </c>
      <c r="I4040">
        <v>490</v>
      </c>
      <c r="J4040">
        <v>5000</v>
      </c>
      <c r="L4040" t="s">
        <v>116</v>
      </c>
      <c r="M4040">
        <v>2</v>
      </c>
      <c r="N4040" s="65" t="s">
        <v>35048</v>
      </c>
      <c r="O4040" s="65" t="s">
        <v>35049</v>
      </c>
      <c r="P4040" s="66" t="s">
        <v>27436</v>
      </c>
      <c r="Q4040" s="66" t="s">
        <v>27437</v>
      </c>
      <c r="R4040" s="66" t="s">
        <v>27438</v>
      </c>
      <c r="S4040" s="66" t="s">
        <v>27439</v>
      </c>
      <c r="X4040" t="s">
        <v>3124</v>
      </c>
      <c r="Y4040" t="s">
        <v>120</v>
      </c>
      <c r="Z4040" t="s">
        <v>86</v>
      </c>
      <c r="AA4040" t="s">
        <v>87</v>
      </c>
      <c r="AC4040" t="s">
        <v>90</v>
      </c>
      <c r="AD4040" t="s">
        <v>91</v>
      </c>
      <c r="AE4040" t="s">
        <v>533</v>
      </c>
    </row>
    <row r="4041" spans="1:31" ht="15" customHeight="1">
      <c r="A4041" t="s">
        <v>22733</v>
      </c>
      <c r="B4041" t="s">
        <v>22476</v>
      </c>
      <c r="C4041" t="s">
        <v>5969</v>
      </c>
      <c r="D4041" t="s">
        <v>84</v>
      </c>
      <c r="E4041" t="s">
        <v>85</v>
      </c>
      <c r="F4041" t="s">
        <v>20795</v>
      </c>
      <c r="G4041" s="68" t="s">
        <v>27435</v>
      </c>
      <c r="H4041">
        <v>690</v>
      </c>
      <c r="I4041">
        <v>490</v>
      </c>
      <c r="J4041">
        <v>5000</v>
      </c>
      <c r="L4041" t="s">
        <v>116</v>
      </c>
      <c r="M4041">
        <v>2</v>
      </c>
      <c r="N4041" s="65" t="s">
        <v>35050</v>
      </c>
      <c r="O4041" s="65" t="s">
        <v>35051</v>
      </c>
      <c r="P4041" s="66" t="s">
        <v>27436</v>
      </c>
      <c r="Q4041" s="66" t="s">
        <v>27437</v>
      </c>
      <c r="R4041" s="66" t="s">
        <v>27438</v>
      </c>
      <c r="S4041" s="66" t="s">
        <v>27439</v>
      </c>
      <c r="X4041" t="s">
        <v>3124</v>
      </c>
      <c r="Y4041" t="s">
        <v>120</v>
      </c>
      <c r="Z4041" t="s">
        <v>86</v>
      </c>
      <c r="AA4041" t="s">
        <v>87</v>
      </c>
      <c r="AC4041" t="s">
        <v>90</v>
      </c>
      <c r="AD4041" t="s">
        <v>91</v>
      </c>
      <c r="AE4041" t="s">
        <v>533</v>
      </c>
    </row>
    <row r="4042" spans="1:31" ht="15" customHeight="1">
      <c r="A4042" t="s">
        <v>22734</v>
      </c>
      <c r="B4042" t="s">
        <v>22478</v>
      </c>
      <c r="C4042" t="s">
        <v>5969</v>
      </c>
      <c r="D4042" t="s">
        <v>84</v>
      </c>
      <c r="E4042" t="s">
        <v>85</v>
      </c>
      <c r="F4042" t="s">
        <v>20907</v>
      </c>
      <c r="G4042" s="68" t="s">
        <v>27435</v>
      </c>
      <c r="H4042">
        <v>690</v>
      </c>
      <c r="I4042">
        <v>490</v>
      </c>
      <c r="J4042">
        <v>5000</v>
      </c>
      <c r="L4042" t="s">
        <v>116</v>
      </c>
      <c r="M4042">
        <v>2</v>
      </c>
      <c r="N4042" s="65" t="s">
        <v>35052</v>
      </c>
      <c r="O4042" s="65" t="s">
        <v>35053</v>
      </c>
      <c r="P4042" s="66" t="s">
        <v>27436</v>
      </c>
      <c r="Q4042" s="66" t="s">
        <v>27437</v>
      </c>
      <c r="R4042" s="66" t="s">
        <v>27438</v>
      </c>
      <c r="S4042" s="66" t="s">
        <v>27439</v>
      </c>
      <c r="X4042" t="s">
        <v>3124</v>
      </c>
      <c r="Y4042" t="s">
        <v>120</v>
      </c>
      <c r="Z4042" t="s">
        <v>86</v>
      </c>
      <c r="AA4042" t="s">
        <v>87</v>
      </c>
      <c r="AC4042" t="s">
        <v>90</v>
      </c>
      <c r="AD4042" t="s">
        <v>91</v>
      </c>
      <c r="AE4042" t="s">
        <v>533</v>
      </c>
    </row>
    <row r="4043" spans="1:31" ht="15" customHeight="1">
      <c r="A4043" t="s">
        <v>22735</v>
      </c>
      <c r="B4043" t="s">
        <v>22480</v>
      </c>
      <c r="C4043" t="s">
        <v>5969</v>
      </c>
      <c r="D4043" t="s">
        <v>84</v>
      </c>
      <c r="E4043" t="s">
        <v>85</v>
      </c>
      <c r="F4043" t="s">
        <v>20797</v>
      </c>
      <c r="G4043" s="68" t="s">
        <v>27435</v>
      </c>
      <c r="H4043">
        <v>690</v>
      </c>
      <c r="I4043">
        <v>490</v>
      </c>
      <c r="J4043">
        <v>5000</v>
      </c>
      <c r="L4043" t="s">
        <v>116</v>
      </c>
      <c r="M4043">
        <v>2</v>
      </c>
      <c r="N4043" s="65" t="s">
        <v>35054</v>
      </c>
      <c r="O4043" s="65" t="s">
        <v>35055</v>
      </c>
      <c r="P4043" s="66" t="s">
        <v>27436</v>
      </c>
      <c r="Q4043" s="66" t="s">
        <v>27437</v>
      </c>
      <c r="R4043" s="66" t="s">
        <v>27438</v>
      </c>
      <c r="S4043" s="66" t="s">
        <v>27439</v>
      </c>
      <c r="X4043" t="s">
        <v>3124</v>
      </c>
      <c r="Y4043" t="s">
        <v>120</v>
      </c>
      <c r="Z4043" t="s">
        <v>86</v>
      </c>
      <c r="AA4043" t="s">
        <v>87</v>
      </c>
      <c r="AC4043" t="s">
        <v>90</v>
      </c>
      <c r="AD4043" t="s">
        <v>91</v>
      </c>
      <c r="AE4043" t="s">
        <v>533</v>
      </c>
    </row>
    <row r="4044" spans="1:31" ht="15" customHeight="1">
      <c r="A4044" t="s">
        <v>22736</v>
      </c>
      <c r="B4044" t="s">
        <v>22482</v>
      </c>
      <c r="C4044" t="s">
        <v>5969</v>
      </c>
      <c r="D4044" t="s">
        <v>84</v>
      </c>
      <c r="E4044" t="s">
        <v>85</v>
      </c>
      <c r="F4044" t="s">
        <v>20798</v>
      </c>
      <c r="G4044" s="68" t="s">
        <v>27435</v>
      </c>
      <c r="H4044">
        <v>690</v>
      </c>
      <c r="I4044">
        <v>490</v>
      </c>
      <c r="J4044">
        <v>5000</v>
      </c>
      <c r="L4044" t="s">
        <v>116</v>
      </c>
      <c r="M4044">
        <v>2</v>
      </c>
      <c r="N4044" s="65" t="s">
        <v>35056</v>
      </c>
      <c r="O4044" s="65" t="s">
        <v>35057</v>
      </c>
      <c r="P4044" s="66" t="s">
        <v>27436</v>
      </c>
      <c r="Q4044" s="66" t="s">
        <v>27437</v>
      </c>
      <c r="R4044" s="66" t="s">
        <v>27438</v>
      </c>
      <c r="S4044" s="66" t="s">
        <v>27439</v>
      </c>
      <c r="X4044" t="s">
        <v>3124</v>
      </c>
      <c r="Y4044" t="s">
        <v>120</v>
      </c>
      <c r="Z4044" t="s">
        <v>86</v>
      </c>
      <c r="AA4044" t="s">
        <v>87</v>
      </c>
      <c r="AC4044" t="s">
        <v>90</v>
      </c>
      <c r="AD4044" t="s">
        <v>91</v>
      </c>
      <c r="AE4044" t="s">
        <v>533</v>
      </c>
    </row>
    <row r="4045" spans="1:31" ht="15" customHeight="1">
      <c r="A4045" t="s">
        <v>22737</v>
      </c>
      <c r="B4045" t="s">
        <v>22484</v>
      </c>
      <c r="C4045" t="s">
        <v>5969</v>
      </c>
      <c r="D4045" t="s">
        <v>84</v>
      </c>
      <c r="E4045" t="s">
        <v>85</v>
      </c>
      <c r="F4045" t="s">
        <v>20799</v>
      </c>
      <c r="G4045" s="68" t="s">
        <v>27435</v>
      </c>
      <c r="H4045">
        <v>690</v>
      </c>
      <c r="I4045">
        <v>490</v>
      </c>
      <c r="J4045">
        <v>5000</v>
      </c>
      <c r="L4045" t="s">
        <v>116</v>
      </c>
      <c r="M4045">
        <v>2</v>
      </c>
      <c r="N4045" s="65" t="s">
        <v>35058</v>
      </c>
      <c r="O4045" s="65" t="s">
        <v>35059</v>
      </c>
      <c r="P4045" s="66" t="s">
        <v>27436</v>
      </c>
      <c r="Q4045" s="66" t="s">
        <v>27437</v>
      </c>
      <c r="R4045" s="66" t="s">
        <v>27438</v>
      </c>
      <c r="S4045" s="66" t="s">
        <v>27439</v>
      </c>
      <c r="X4045" t="s">
        <v>3124</v>
      </c>
      <c r="Y4045" t="s">
        <v>120</v>
      </c>
      <c r="Z4045" t="s">
        <v>86</v>
      </c>
      <c r="AA4045" t="s">
        <v>87</v>
      </c>
      <c r="AC4045" t="s">
        <v>90</v>
      </c>
      <c r="AD4045" t="s">
        <v>91</v>
      </c>
      <c r="AE4045" t="s">
        <v>533</v>
      </c>
    </row>
    <row r="4046" spans="1:31" ht="15" customHeight="1">
      <c r="A4046" t="s">
        <v>22738</v>
      </c>
      <c r="B4046" t="s">
        <v>22486</v>
      </c>
      <c r="C4046" t="s">
        <v>5969</v>
      </c>
      <c r="D4046" t="s">
        <v>84</v>
      </c>
      <c r="E4046" t="s">
        <v>85</v>
      </c>
      <c r="F4046" t="s">
        <v>20800</v>
      </c>
      <c r="G4046" s="68" t="s">
        <v>27435</v>
      </c>
      <c r="H4046">
        <v>690</v>
      </c>
      <c r="I4046">
        <v>490</v>
      </c>
      <c r="J4046">
        <v>5000</v>
      </c>
      <c r="L4046" t="s">
        <v>116</v>
      </c>
      <c r="M4046">
        <v>2</v>
      </c>
      <c r="N4046" s="65" t="s">
        <v>35060</v>
      </c>
      <c r="O4046" s="65" t="s">
        <v>35061</v>
      </c>
      <c r="P4046" s="66" t="s">
        <v>27436</v>
      </c>
      <c r="Q4046" s="66" t="s">
        <v>27437</v>
      </c>
      <c r="R4046" s="66" t="s">
        <v>27438</v>
      </c>
      <c r="S4046" s="66" t="s">
        <v>27439</v>
      </c>
      <c r="X4046" t="s">
        <v>3124</v>
      </c>
      <c r="Y4046" t="s">
        <v>120</v>
      </c>
      <c r="Z4046" t="s">
        <v>86</v>
      </c>
      <c r="AA4046" t="s">
        <v>87</v>
      </c>
      <c r="AC4046" t="s">
        <v>90</v>
      </c>
      <c r="AD4046" t="s">
        <v>91</v>
      </c>
      <c r="AE4046" t="s">
        <v>533</v>
      </c>
    </row>
    <row r="4047" spans="1:31" ht="15" customHeight="1">
      <c r="A4047" t="s">
        <v>22739</v>
      </c>
      <c r="B4047" t="s">
        <v>22488</v>
      </c>
      <c r="C4047" t="s">
        <v>5969</v>
      </c>
      <c r="D4047" t="s">
        <v>84</v>
      </c>
      <c r="E4047" t="s">
        <v>85</v>
      </c>
      <c r="F4047" t="s">
        <v>20801</v>
      </c>
      <c r="G4047" s="68" t="s">
        <v>27435</v>
      </c>
      <c r="H4047">
        <v>690</v>
      </c>
      <c r="I4047">
        <v>490</v>
      </c>
      <c r="J4047">
        <v>5000</v>
      </c>
      <c r="L4047" t="s">
        <v>116</v>
      </c>
      <c r="M4047">
        <v>2</v>
      </c>
      <c r="N4047" s="65" t="s">
        <v>35062</v>
      </c>
      <c r="O4047" s="65" t="s">
        <v>35063</v>
      </c>
      <c r="P4047" s="66" t="s">
        <v>27436</v>
      </c>
      <c r="Q4047" s="66" t="s">
        <v>27437</v>
      </c>
      <c r="R4047" s="66" t="s">
        <v>27438</v>
      </c>
      <c r="S4047" s="66" t="s">
        <v>27439</v>
      </c>
      <c r="X4047" t="s">
        <v>3124</v>
      </c>
      <c r="Y4047" t="s">
        <v>120</v>
      </c>
      <c r="Z4047" t="s">
        <v>86</v>
      </c>
      <c r="AA4047" t="s">
        <v>87</v>
      </c>
      <c r="AC4047" t="s">
        <v>90</v>
      </c>
      <c r="AD4047" t="s">
        <v>91</v>
      </c>
      <c r="AE4047" t="s">
        <v>533</v>
      </c>
    </row>
    <row r="4048" spans="1:31" ht="15" customHeight="1">
      <c r="A4048" t="s">
        <v>22740</v>
      </c>
      <c r="B4048" t="s">
        <v>22490</v>
      </c>
      <c r="C4048" t="s">
        <v>5969</v>
      </c>
      <c r="D4048" t="s">
        <v>84</v>
      </c>
      <c r="E4048" t="s">
        <v>85</v>
      </c>
      <c r="F4048" t="s">
        <v>20802</v>
      </c>
      <c r="G4048" s="68" t="s">
        <v>27435</v>
      </c>
      <c r="H4048">
        <v>690</v>
      </c>
      <c r="I4048">
        <v>490</v>
      </c>
      <c r="J4048">
        <v>5000</v>
      </c>
      <c r="L4048" t="s">
        <v>116</v>
      </c>
      <c r="M4048">
        <v>2</v>
      </c>
      <c r="N4048" s="65" t="s">
        <v>35064</v>
      </c>
      <c r="O4048" s="65" t="s">
        <v>35065</v>
      </c>
      <c r="P4048" s="66" t="s">
        <v>27436</v>
      </c>
      <c r="Q4048" s="66" t="s">
        <v>27437</v>
      </c>
      <c r="R4048" s="66" t="s">
        <v>27438</v>
      </c>
      <c r="S4048" s="66" t="s">
        <v>27439</v>
      </c>
      <c r="X4048" t="s">
        <v>3124</v>
      </c>
      <c r="Y4048" t="s">
        <v>120</v>
      </c>
      <c r="Z4048" t="s">
        <v>86</v>
      </c>
      <c r="AA4048" t="s">
        <v>87</v>
      </c>
      <c r="AC4048" t="s">
        <v>90</v>
      </c>
      <c r="AD4048" t="s">
        <v>91</v>
      </c>
      <c r="AE4048" t="s">
        <v>533</v>
      </c>
    </row>
    <row r="4049" spans="1:31" ht="15" customHeight="1">
      <c r="A4049" t="s">
        <v>22741</v>
      </c>
      <c r="B4049" t="s">
        <v>22492</v>
      </c>
      <c r="C4049" t="s">
        <v>5969</v>
      </c>
      <c r="D4049" t="s">
        <v>84</v>
      </c>
      <c r="E4049" t="s">
        <v>85</v>
      </c>
      <c r="F4049" t="s">
        <v>20803</v>
      </c>
      <c r="G4049" s="68" t="s">
        <v>27435</v>
      </c>
      <c r="H4049">
        <v>690</v>
      </c>
      <c r="I4049">
        <v>490</v>
      </c>
      <c r="J4049">
        <v>5000</v>
      </c>
      <c r="L4049" t="s">
        <v>116</v>
      </c>
      <c r="M4049">
        <v>2</v>
      </c>
      <c r="N4049" s="65" t="s">
        <v>35066</v>
      </c>
      <c r="O4049" s="65" t="s">
        <v>35067</v>
      </c>
      <c r="P4049" s="66" t="s">
        <v>27436</v>
      </c>
      <c r="Q4049" s="66" t="s">
        <v>27437</v>
      </c>
      <c r="R4049" s="66" t="s">
        <v>27438</v>
      </c>
      <c r="S4049" s="66" t="s">
        <v>27439</v>
      </c>
      <c r="X4049" t="s">
        <v>3124</v>
      </c>
      <c r="Y4049" t="s">
        <v>120</v>
      </c>
      <c r="Z4049" t="s">
        <v>86</v>
      </c>
      <c r="AA4049" t="s">
        <v>87</v>
      </c>
      <c r="AC4049" t="s">
        <v>90</v>
      </c>
      <c r="AD4049" t="s">
        <v>91</v>
      </c>
      <c r="AE4049" t="s">
        <v>533</v>
      </c>
    </row>
    <row r="4050" spans="1:31" ht="15" customHeight="1">
      <c r="A4050" t="s">
        <v>22742</v>
      </c>
      <c r="B4050" t="s">
        <v>22494</v>
      </c>
      <c r="C4050" t="s">
        <v>5969</v>
      </c>
      <c r="D4050" t="s">
        <v>84</v>
      </c>
      <c r="E4050" t="s">
        <v>85</v>
      </c>
      <c r="F4050" t="s">
        <v>20804</v>
      </c>
      <c r="G4050" s="68" t="s">
        <v>27435</v>
      </c>
      <c r="H4050">
        <v>690</v>
      </c>
      <c r="I4050">
        <v>490</v>
      </c>
      <c r="J4050">
        <v>5000</v>
      </c>
      <c r="L4050" t="s">
        <v>116</v>
      </c>
      <c r="M4050">
        <v>2</v>
      </c>
      <c r="N4050" s="65" t="s">
        <v>35068</v>
      </c>
      <c r="O4050" s="65" t="s">
        <v>35069</v>
      </c>
      <c r="P4050" s="66" t="s">
        <v>27436</v>
      </c>
      <c r="Q4050" s="66" t="s">
        <v>27437</v>
      </c>
      <c r="R4050" s="66" t="s">
        <v>27438</v>
      </c>
      <c r="S4050" s="66" t="s">
        <v>27439</v>
      </c>
      <c r="X4050" t="s">
        <v>3124</v>
      </c>
      <c r="Y4050" t="s">
        <v>120</v>
      </c>
      <c r="Z4050" t="s">
        <v>86</v>
      </c>
      <c r="AA4050" t="s">
        <v>87</v>
      </c>
      <c r="AC4050" t="s">
        <v>90</v>
      </c>
      <c r="AD4050" t="s">
        <v>91</v>
      </c>
      <c r="AE4050" t="s">
        <v>533</v>
      </c>
    </row>
    <row r="4051" spans="1:31" ht="15" customHeight="1">
      <c r="A4051" t="s">
        <v>22743</v>
      </c>
      <c r="B4051" t="s">
        <v>22496</v>
      </c>
      <c r="C4051" t="s">
        <v>5969</v>
      </c>
      <c r="D4051" t="s">
        <v>84</v>
      </c>
      <c r="E4051" t="s">
        <v>85</v>
      </c>
      <c r="F4051" t="s">
        <v>20805</v>
      </c>
      <c r="G4051" s="68" t="s">
        <v>27435</v>
      </c>
      <c r="H4051">
        <v>690</v>
      </c>
      <c r="I4051">
        <v>490</v>
      </c>
      <c r="J4051">
        <v>5000</v>
      </c>
      <c r="L4051" t="s">
        <v>116</v>
      </c>
      <c r="M4051">
        <v>2</v>
      </c>
      <c r="N4051" s="65" t="s">
        <v>35070</v>
      </c>
      <c r="O4051" s="65" t="s">
        <v>35071</v>
      </c>
      <c r="P4051" s="66" t="s">
        <v>27436</v>
      </c>
      <c r="Q4051" s="66" t="s">
        <v>27437</v>
      </c>
      <c r="R4051" s="66" t="s">
        <v>27438</v>
      </c>
      <c r="S4051" s="66" t="s">
        <v>27439</v>
      </c>
      <c r="X4051" t="s">
        <v>3124</v>
      </c>
      <c r="Y4051" t="s">
        <v>120</v>
      </c>
      <c r="Z4051" t="s">
        <v>86</v>
      </c>
      <c r="AA4051" t="s">
        <v>87</v>
      </c>
      <c r="AC4051" t="s">
        <v>90</v>
      </c>
      <c r="AD4051" t="s">
        <v>91</v>
      </c>
      <c r="AE4051" t="s">
        <v>533</v>
      </c>
    </row>
    <row r="4052" spans="1:31" ht="15" customHeight="1">
      <c r="A4052" t="s">
        <v>22744</v>
      </c>
      <c r="B4052" t="s">
        <v>22498</v>
      </c>
      <c r="C4052" t="s">
        <v>5969</v>
      </c>
      <c r="D4052" t="s">
        <v>84</v>
      </c>
      <c r="E4052" t="s">
        <v>85</v>
      </c>
      <c r="F4052" t="s">
        <v>20669</v>
      </c>
      <c r="G4052" s="68" t="s">
        <v>27435</v>
      </c>
      <c r="H4052">
        <v>690</v>
      </c>
      <c r="I4052">
        <v>490</v>
      </c>
      <c r="J4052">
        <v>5000</v>
      </c>
      <c r="L4052" t="s">
        <v>116</v>
      </c>
      <c r="M4052">
        <v>2</v>
      </c>
      <c r="N4052" s="65" t="s">
        <v>35072</v>
      </c>
      <c r="O4052" s="65" t="s">
        <v>35073</v>
      </c>
      <c r="P4052" s="66" t="s">
        <v>27436</v>
      </c>
      <c r="Q4052" s="66" t="s">
        <v>27437</v>
      </c>
      <c r="R4052" s="66" t="s">
        <v>27438</v>
      </c>
      <c r="S4052" s="66" t="s">
        <v>27439</v>
      </c>
      <c r="X4052" t="s">
        <v>3124</v>
      </c>
      <c r="Y4052" t="s">
        <v>120</v>
      </c>
      <c r="Z4052" t="s">
        <v>86</v>
      </c>
      <c r="AA4052" t="s">
        <v>87</v>
      </c>
      <c r="AC4052" t="s">
        <v>90</v>
      </c>
      <c r="AD4052" t="s">
        <v>91</v>
      </c>
      <c r="AE4052" t="s">
        <v>533</v>
      </c>
    </row>
    <row r="4053" spans="1:31" ht="15" customHeight="1">
      <c r="A4053" t="s">
        <v>22745</v>
      </c>
      <c r="B4053" t="s">
        <v>22500</v>
      </c>
      <c r="C4053" t="s">
        <v>5969</v>
      </c>
      <c r="D4053" t="s">
        <v>84</v>
      </c>
      <c r="E4053" t="s">
        <v>85</v>
      </c>
      <c r="F4053" t="s">
        <v>20908</v>
      </c>
      <c r="G4053" s="68" t="s">
        <v>27435</v>
      </c>
      <c r="H4053">
        <v>690</v>
      </c>
      <c r="I4053">
        <v>490</v>
      </c>
      <c r="J4053">
        <v>5000</v>
      </c>
      <c r="L4053" t="s">
        <v>116</v>
      </c>
      <c r="M4053">
        <v>2</v>
      </c>
      <c r="N4053" s="65" t="s">
        <v>35074</v>
      </c>
      <c r="O4053" s="65" t="s">
        <v>35075</v>
      </c>
      <c r="P4053" s="66" t="s">
        <v>27436</v>
      </c>
      <c r="Q4053" s="66" t="s">
        <v>27437</v>
      </c>
      <c r="R4053" s="66" t="s">
        <v>27438</v>
      </c>
      <c r="S4053" s="66" t="s">
        <v>27439</v>
      </c>
      <c r="X4053" t="s">
        <v>3124</v>
      </c>
      <c r="Y4053" t="s">
        <v>120</v>
      </c>
      <c r="Z4053" t="s">
        <v>86</v>
      </c>
      <c r="AA4053" t="s">
        <v>87</v>
      </c>
      <c r="AC4053" t="s">
        <v>90</v>
      </c>
      <c r="AD4053" t="s">
        <v>91</v>
      </c>
      <c r="AE4053" t="s">
        <v>533</v>
      </c>
    </row>
    <row r="4054" spans="1:31" ht="15" customHeight="1">
      <c r="A4054" t="s">
        <v>22746</v>
      </c>
      <c r="B4054" t="s">
        <v>22502</v>
      </c>
      <c r="C4054" t="s">
        <v>5969</v>
      </c>
      <c r="D4054" t="s">
        <v>84</v>
      </c>
      <c r="E4054" t="s">
        <v>85</v>
      </c>
      <c r="F4054" t="s">
        <v>20807</v>
      </c>
      <c r="G4054" s="68" t="s">
        <v>27435</v>
      </c>
      <c r="H4054">
        <v>690</v>
      </c>
      <c r="I4054">
        <v>490</v>
      </c>
      <c r="J4054">
        <v>5000</v>
      </c>
      <c r="L4054" t="s">
        <v>116</v>
      </c>
      <c r="M4054">
        <v>2</v>
      </c>
      <c r="N4054" s="65" t="s">
        <v>35076</v>
      </c>
      <c r="O4054" s="65" t="s">
        <v>35077</v>
      </c>
      <c r="P4054" s="66" t="s">
        <v>27436</v>
      </c>
      <c r="Q4054" s="66" t="s">
        <v>27437</v>
      </c>
      <c r="R4054" s="66" t="s">
        <v>27438</v>
      </c>
      <c r="S4054" s="66" t="s">
        <v>27439</v>
      </c>
      <c r="X4054" t="s">
        <v>3124</v>
      </c>
      <c r="Y4054" t="s">
        <v>120</v>
      </c>
      <c r="Z4054" t="s">
        <v>86</v>
      </c>
      <c r="AA4054" t="s">
        <v>87</v>
      </c>
      <c r="AC4054" t="s">
        <v>90</v>
      </c>
      <c r="AD4054" t="s">
        <v>91</v>
      </c>
      <c r="AE4054" t="s">
        <v>533</v>
      </c>
    </row>
    <row r="4055" spans="1:31" ht="15" customHeight="1">
      <c r="A4055" t="s">
        <v>22747</v>
      </c>
      <c r="B4055" t="s">
        <v>22504</v>
      </c>
      <c r="C4055" t="s">
        <v>5969</v>
      </c>
      <c r="D4055" t="s">
        <v>84</v>
      </c>
      <c r="E4055" t="s">
        <v>85</v>
      </c>
      <c r="F4055" t="s">
        <v>20808</v>
      </c>
      <c r="G4055" s="68" t="s">
        <v>27435</v>
      </c>
      <c r="H4055">
        <v>690</v>
      </c>
      <c r="I4055">
        <v>490</v>
      </c>
      <c r="J4055">
        <v>5000</v>
      </c>
      <c r="L4055" t="s">
        <v>116</v>
      </c>
      <c r="M4055">
        <v>2</v>
      </c>
      <c r="N4055" s="65" t="s">
        <v>35078</v>
      </c>
      <c r="O4055" s="65" t="s">
        <v>35079</v>
      </c>
      <c r="P4055" s="66" t="s">
        <v>27436</v>
      </c>
      <c r="Q4055" s="66" t="s">
        <v>27437</v>
      </c>
      <c r="R4055" s="66" t="s">
        <v>27438</v>
      </c>
      <c r="S4055" s="66" t="s">
        <v>27439</v>
      </c>
      <c r="X4055" t="s">
        <v>3124</v>
      </c>
      <c r="Y4055" t="s">
        <v>120</v>
      </c>
      <c r="Z4055" t="s">
        <v>86</v>
      </c>
      <c r="AA4055" t="s">
        <v>87</v>
      </c>
      <c r="AC4055" t="s">
        <v>90</v>
      </c>
      <c r="AD4055" t="s">
        <v>91</v>
      </c>
      <c r="AE4055" t="s">
        <v>533</v>
      </c>
    </row>
    <row r="4056" spans="1:31" ht="15" customHeight="1">
      <c r="A4056" t="s">
        <v>22748</v>
      </c>
      <c r="B4056" t="s">
        <v>22506</v>
      </c>
      <c r="C4056" t="s">
        <v>5969</v>
      </c>
      <c r="D4056" t="s">
        <v>84</v>
      </c>
      <c r="E4056" t="s">
        <v>85</v>
      </c>
      <c r="F4056" t="s">
        <v>20809</v>
      </c>
      <c r="G4056" s="68" t="s">
        <v>27435</v>
      </c>
      <c r="H4056">
        <v>690</v>
      </c>
      <c r="I4056">
        <v>490</v>
      </c>
      <c r="J4056">
        <v>5000</v>
      </c>
      <c r="L4056" t="s">
        <v>116</v>
      </c>
      <c r="M4056">
        <v>2</v>
      </c>
      <c r="N4056" s="65" t="s">
        <v>35080</v>
      </c>
      <c r="O4056" s="65" t="s">
        <v>35081</v>
      </c>
      <c r="P4056" s="66" t="s">
        <v>27436</v>
      </c>
      <c r="Q4056" s="66" t="s">
        <v>27437</v>
      </c>
      <c r="R4056" s="66" t="s">
        <v>27438</v>
      </c>
      <c r="S4056" s="66" t="s">
        <v>27439</v>
      </c>
      <c r="X4056" t="s">
        <v>3124</v>
      </c>
      <c r="Y4056" t="s">
        <v>120</v>
      </c>
      <c r="Z4056" t="s">
        <v>86</v>
      </c>
      <c r="AA4056" t="s">
        <v>87</v>
      </c>
      <c r="AC4056" t="s">
        <v>90</v>
      </c>
      <c r="AD4056" t="s">
        <v>91</v>
      </c>
      <c r="AE4056" t="s">
        <v>533</v>
      </c>
    </row>
    <row r="4057" spans="1:31" ht="15" customHeight="1">
      <c r="A4057" t="s">
        <v>22749</v>
      </c>
      <c r="B4057" t="s">
        <v>22508</v>
      </c>
      <c r="C4057" t="s">
        <v>5969</v>
      </c>
      <c r="D4057" t="s">
        <v>84</v>
      </c>
      <c r="E4057" t="s">
        <v>85</v>
      </c>
      <c r="F4057" t="s">
        <v>20810</v>
      </c>
      <c r="G4057" s="68" t="s">
        <v>27435</v>
      </c>
      <c r="H4057">
        <v>690</v>
      </c>
      <c r="I4057">
        <v>490</v>
      </c>
      <c r="J4057">
        <v>5000</v>
      </c>
      <c r="L4057" t="s">
        <v>116</v>
      </c>
      <c r="M4057">
        <v>2</v>
      </c>
      <c r="N4057" s="65" t="s">
        <v>35082</v>
      </c>
      <c r="O4057" s="65" t="s">
        <v>35083</v>
      </c>
      <c r="P4057" s="66" t="s">
        <v>27436</v>
      </c>
      <c r="Q4057" s="66" t="s">
        <v>27437</v>
      </c>
      <c r="R4057" s="66" t="s">
        <v>27438</v>
      </c>
      <c r="S4057" s="66" t="s">
        <v>27439</v>
      </c>
      <c r="X4057" t="s">
        <v>3124</v>
      </c>
      <c r="Y4057" t="s">
        <v>120</v>
      </c>
      <c r="Z4057" t="s">
        <v>86</v>
      </c>
      <c r="AA4057" t="s">
        <v>87</v>
      </c>
      <c r="AC4057" t="s">
        <v>90</v>
      </c>
      <c r="AD4057" t="s">
        <v>91</v>
      </c>
      <c r="AE4057" t="s">
        <v>533</v>
      </c>
    </row>
    <row r="4058" spans="1:31" ht="15" customHeight="1">
      <c r="A4058" t="s">
        <v>22750</v>
      </c>
      <c r="B4058" t="s">
        <v>22510</v>
      </c>
      <c r="C4058" t="s">
        <v>5969</v>
      </c>
      <c r="D4058" t="s">
        <v>84</v>
      </c>
      <c r="E4058" t="s">
        <v>85</v>
      </c>
      <c r="F4058" t="s">
        <v>20811</v>
      </c>
      <c r="G4058" s="68" t="s">
        <v>27435</v>
      </c>
      <c r="H4058">
        <v>690</v>
      </c>
      <c r="I4058">
        <v>490</v>
      </c>
      <c r="J4058">
        <v>5000</v>
      </c>
      <c r="L4058" t="s">
        <v>116</v>
      </c>
      <c r="M4058">
        <v>2</v>
      </c>
      <c r="N4058" s="65" t="s">
        <v>35084</v>
      </c>
      <c r="O4058" s="65" t="s">
        <v>35085</v>
      </c>
      <c r="P4058" s="66" t="s">
        <v>27436</v>
      </c>
      <c r="Q4058" s="66" t="s">
        <v>27437</v>
      </c>
      <c r="R4058" s="66" t="s">
        <v>27438</v>
      </c>
      <c r="S4058" s="66" t="s">
        <v>27439</v>
      </c>
      <c r="X4058" t="s">
        <v>3124</v>
      </c>
      <c r="Y4058" t="s">
        <v>120</v>
      </c>
      <c r="Z4058" t="s">
        <v>86</v>
      </c>
      <c r="AA4058" t="s">
        <v>87</v>
      </c>
      <c r="AC4058" t="s">
        <v>90</v>
      </c>
      <c r="AD4058" t="s">
        <v>91</v>
      </c>
      <c r="AE4058" t="s">
        <v>533</v>
      </c>
    </row>
    <row r="4059" spans="1:31" ht="15" customHeight="1">
      <c r="A4059" t="s">
        <v>22751</v>
      </c>
      <c r="B4059" t="s">
        <v>22512</v>
      </c>
      <c r="C4059" t="s">
        <v>5969</v>
      </c>
      <c r="D4059" t="s">
        <v>84</v>
      </c>
      <c r="E4059" t="s">
        <v>85</v>
      </c>
      <c r="F4059" t="s">
        <v>20812</v>
      </c>
      <c r="G4059" s="68" t="s">
        <v>27435</v>
      </c>
      <c r="H4059">
        <v>690</v>
      </c>
      <c r="I4059">
        <v>490</v>
      </c>
      <c r="J4059">
        <v>5000</v>
      </c>
      <c r="L4059" t="s">
        <v>116</v>
      </c>
      <c r="M4059">
        <v>2</v>
      </c>
      <c r="N4059" s="65" t="s">
        <v>35086</v>
      </c>
      <c r="O4059" s="65" t="s">
        <v>35087</v>
      </c>
      <c r="P4059" s="66" t="s">
        <v>27436</v>
      </c>
      <c r="Q4059" s="66" t="s">
        <v>27437</v>
      </c>
      <c r="R4059" s="66" t="s">
        <v>27438</v>
      </c>
      <c r="S4059" s="66" t="s">
        <v>27439</v>
      </c>
      <c r="X4059" t="s">
        <v>3124</v>
      </c>
      <c r="Y4059" t="s">
        <v>120</v>
      </c>
      <c r="Z4059" t="s">
        <v>86</v>
      </c>
      <c r="AA4059" t="s">
        <v>87</v>
      </c>
      <c r="AC4059" t="s">
        <v>90</v>
      </c>
      <c r="AD4059" t="s">
        <v>91</v>
      </c>
      <c r="AE4059" t="s">
        <v>533</v>
      </c>
    </row>
    <row r="4060" spans="1:31" ht="15" customHeight="1">
      <c r="A4060" t="s">
        <v>22752</v>
      </c>
      <c r="B4060" t="s">
        <v>22514</v>
      </c>
      <c r="C4060" t="s">
        <v>5969</v>
      </c>
      <c r="D4060" t="s">
        <v>84</v>
      </c>
      <c r="E4060" t="s">
        <v>85</v>
      </c>
      <c r="F4060" t="s">
        <v>20813</v>
      </c>
      <c r="G4060" s="68" t="s">
        <v>27435</v>
      </c>
      <c r="H4060">
        <v>690</v>
      </c>
      <c r="I4060">
        <v>490</v>
      </c>
      <c r="J4060">
        <v>5000</v>
      </c>
      <c r="L4060" t="s">
        <v>116</v>
      </c>
      <c r="M4060">
        <v>2</v>
      </c>
      <c r="N4060" s="65" t="s">
        <v>35088</v>
      </c>
      <c r="O4060" s="65" t="s">
        <v>35089</v>
      </c>
      <c r="P4060" s="66" t="s">
        <v>27436</v>
      </c>
      <c r="Q4060" s="66" t="s">
        <v>27437</v>
      </c>
      <c r="R4060" s="66" t="s">
        <v>27438</v>
      </c>
      <c r="S4060" s="66" t="s">
        <v>27439</v>
      </c>
      <c r="X4060" t="s">
        <v>3124</v>
      </c>
      <c r="Y4060" t="s">
        <v>120</v>
      </c>
      <c r="Z4060" t="s">
        <v>86</v>
      </c>
      <c r="AA4060" t="s">
        <v>87</v>
      </c>
      <c r="AC4060" t="s">
        <v>90</v>
      </c>
      <c r="AD4060" t="s">
        <v>91</v>
      </c>
      <c r="AE4060" t="s">
        <v>533</v>
      </c>
    </row>
    <row r="4061" spans="1:31" ht="15" customHeight="1">
      <c r="A4061" t="s">
        <v>22753</v>
      </c>
      <c r="B4061" t="s">
        <v>22516</v>
      </c>
      <c r="C4061" t="s">
        <v>5969</v>
      </c>
      <c r="D4061" t="s">
        <v>84</v>
      </c>
      <c r="E4061" t="s">
        <v>85</v>
      </c>
      <c r="F4061" t="s">
        <v>20909</v>
      </c>
      <c r="G4061" s="68" t="s">
        <v>27435</v>
      </c>
      <c r="H4061">
        <v>690</v>
      </c>
      <c r="I4061">
        <v>490</v>
      </c>
      <c r="J4061">
        <v>5000</v>
      </c>
      <c r="L4061" t="s">
        <v>116</v>
      </c>
      <c r="M4061">
        <v>2</v>
      </c>
      <c r="N4061" s="65" t="s">
        <v>35090</v>
      </c>
      <c r="O4061" s="65" t="s">
        <v>35091</v>
      </c>
      <c r="P4061" s="66" t="s">
        <v>27436</v>
      </c>
      <c r="Q4061" s="66" t="s">
        <v>27437</v>
      </c>
      <c r="R4061" s="66" t="s">
        <v>27438</v>
      </c>
      <c r="S4061" s="66" t="s">
        <v>27439</v>
      </c>
      <c r="X4061" t="s">
        <v>3124</v>
      </c>
      <c r="Y4061" t="s">
        <v>120</v>
      </c>
      <c r="Z4061" t="s">
        <v>86</v>
      </c>
      <c r="AA4061" t="s">
        <v>87</v>
      </c>
      <c r="AC4061" t="s">
        <v>90</v>
      </c>
      <c r="AD4061" t="s">
        <v>91</v>
      </c>
      <c r="AE4061" t="s">
        <v>533</v>
      </c>
    </row>
    <row r="4062" spans="1:31" ht="15" customHeight="1">
      <c r="A4062" t="s">
        <v>22754</v>
      </c>
      <c r="B4062" t="s">
        <v>22518</v>
      </c>
      <c r="C4062" t="s">
        <v>5969</v>
      </c>
      <c r="D4062" t="s">
        <v>84</v>
      </c>
      <c r="E4062" t="s">
        <v>85</v>
      </c>
      <c r="F4062" t="s">
        <v>20910</v>
      </c>
      <c r="G4062" s="68" t="s">
        <v>27435</v>
      </c>
      <c r="H4062">
        <v>690</v>
      </c>
      <c r="I4062">
        <v>490</v>
      </c>
      <c r="J4062">
        <v>5000</v>
      </c>
      <c r="L4062" t="s">
        <v>116</v>
      </c>
      <c r="M4062">
        <v>2</v>
      </c>
      <c r="N4062" s="65" t="s">
        <v>35092</v>
      </c>
      <c r="O4062" s="65" t="s">
        <v>35093</v>
      </c>
      <c r="P4062" s="66" t="s">
        <v>27436</v>
      </c>
      <c r="Q4062" s="66" t="s">
        <v>27437</v>
      </c>
      <c r="R4062" s="66" t="s">
        <v>27438</v>
      </c>
      <c r="S4062" s="66" t="s">
        <v>27439</v>
      </c>
      <c r="X4062" t="s">
        <v>3124</v>
      </c>
      <c r="Y4062" t="s">
        <v>120</v>
      </c>
      <c r="Z4062" t="s">
        <v>86</v>
      </c>
      <c r="AA4062" t="s">
        <v>87</v>
      </c>
      <c r="AC4062" t="s">
        <v>90</v>
      </c>
      <c r="AD4062" t="s">
        <v>91</v>
      </c>
      <c r="AE4062" t="s">
        <v>533</v>
      </c>
    </row>
    <row r="4063" spans="1:31" ht="15" customHeight="1">
      <c r="A4063" t="s">
        <v>22755</v>
      </c>
      <c r="B4063" t="s">
        <v>22520</v>
      </c>
      <c r="C4063" t="s">
        <v>5969</v>
      </c>
      <c r="D4063" t="s">
        <v>84</v>
      </c>
      <c r="E4063" t="s">
        <v>85</v>
      </c>
      <c r="F4063" t="s">
        <v>20816</v>
      </c>
      <c r="G4063" s="68" t="s">
        <v>27435</v>
      </c>
      <c r="H4063">
        <v>690</v>
      </c>
      <c r="I4063">
        <v>490</v>
      </c>
      <c r="J4063">
        <v>5000</v>
      </c>
      <c r="L4063" t="s">
        <v>116</v>
      </c>
      <c r="M4063">
        <v>2</v>
      </c>
      <c r="N4063" s="65" t="s">
        <v>35094</v>
      </c>
      <c r="O4063" s="65" t="s">
        <v>35095</v>
      </c>
      <c r="P4063" s="66" t="s">
        <v>27436</v>
      </c>
      <c r="Q4063" s="66" t="s">
        <v>27437</v>
      </c>
      <c r="R4063" s="66" t="s">
        <v>27438</v>
      </c>
      <c r="S4063" s="66" t="s">
        <v>27439</v>
      </c>
      <c r="X4063" t="s">
        <v>3124</v>
      </c>
      <c r="Y4063" t="s">
        <v>120</v>
      </c>
      <c r="Z4063" t="s">
        <v>86</v>
      </c>
      <c r="AA4063" t="s">
        <v>87</v>
      </c>
      <c r="AC4063" t="s">
        <v>90</v>
      </c>
      <c r="AD4063" t="s">
        <v>91</v>
      </c>
      <c r="AE4063" t="s">
        <v>533</v>
      </c>
    </row>
    <row r="4064" spans="1:31" ht="15" customHeight="1">
      <c r="A4064" t="s">
        <v>22756</v>
      </c>
      <c r="B4064" t="s">
        <v>22522</v>
      </c>
      <c r="C4064" t="s">
        <v>5969</v>
      </c>
      <c r="D4064" t="s">
        <v>84</v>
      </c>
      <c r="E4064" t="s">
        <v>85</v>
      </c>
      <c r="F4064" t="s">
        <v>20817</v>
      </c>
      <c r="G4064" s="68" t="s">
        <v>27435</v>
      </c>
      <c r="H4064">
        <v>690</v>
      </c>
      <c r="I4064">
        <v>490</v>
      </c>
      <c r="J4064">
        <v>5000</v>
      </c>
      <c r="L4064" t="s">
        <v>116</v>
      </c>
      <c r="M4064">
        <v>2</v>
      </c>
      <c r="N4064" s="65" t="s">
        <v>35096</v>
      </c>
      <c r="O4064" s="65" t="s">
        <v>35097</v>
      </c>
      <c r="P4064" s="66" t="s">
        <v>27436</v>
      </c>
      <c r="Q4064" s="66" t="s">
        <v>27437</v>
      </c>
      <c r="R4064" s="66" t="s">
        <v>27438</v>
      </c>
      <c r="S4064" s="66" t="s">
        <v>27439</v>
      </c>
      <c r="X4064" t="s">
        <v>3124</v>
      </c>
      <c r="Y4064" t="s">
        <v>120</v>
      </c>
      <c r="Z4064" t="s">
        <v>86</v>
      </c>
      <c r="AA4064" t="s">
        <v>87</v>
      </c>
      <c r="AC4064" t="s">
        <v>90</v>
      </c>
      <c r="AD4064" t="s">
        <v>91</v>
      </c>
      <c r="AE4064" t="s">
        <v>533</v>
      </c>
    </row>
    <row r="4065" spans="1:31" ht="15" customHeight="1">
      <c r="A4065" t="s">
        <v>22757</v>
      </c>
      <c r="B4065" t="s">
        <v>22524</v>
      </c>
      <c r="C4065" t="s">
        <v>5969</v>
      </c>
      <c r="D4065" t="s">
        <v>84</v>
      </c>
      <c r="E4065" t="s">
        <v>85</v>
      </c>
      <c r="F4065" t="s">
        <v>20818</v>
      </c>
      <c r="G4065" s="68" t="s">
        <v>27435</v>
      </c>
      <c r="H4065">
        <v>690</v>
      </c>
      <c r="I4065">
        <v>490</v>
      </c>
      <c r="J4065">
        <v>5000</v>
      </c>
      <c r="L4065" t="s">
        <v>116</v>
      </c>
      <c r="M4065">
        <v>2</v>
      </c>
      <c r="N4065" s="65" t="s">
        <v>35098</v>
      </c>
      <c r="O4065" s="65" t="s">
        <v>35099</v>
      </c>
      <c r="P4065" s="66" t="s">
        <v>27436</v>
      </c>
      <c r="Q4065" s="66" t="s">
        <v>27437</v>
      </c>
      <c r="R4065" s="66" t="s">
        <v>27438</v>
      </c>
      <c r="S4065" s="66" t="s">
        <v>27439</v>
      </c>
      <c r="X4065" t="s">
        <v>3124</v>
      </c>
      <c r="Y4065" t="s">
        <v>120</v>
      </c>
      <c r="Z4065" t="s">
        <v>86</v>
      </c>
      <c r="AA4065" t="s">
        <v>87</v>
      </c>
      <c r="AC4065" t="s">
        <v>90</v>
      </c>
      <c r="AD4065" t="s">
        <v>91</v>
      </c>
      <c r="AE4065" t="s">
        <v>533</v>
      </c>
    </row>
    <row r="4066" spans="1:31" ht="15" customHeight="1">
      <c r="A4066" t="s">
        <v>22758</v>
      </c>
      <c r="B4066" t="s">
        <v>22526</v>
      </c>
      <c r="C4066" t="s">
        <v>5969</v>
      </c>
      <c r="D4066" t="s">
        <v>84</v>
      </c>
      <c r="E4066" t="s">
        <v>85</v>
      </c>
      <c r="F4066" t="s">
        <v>20819</v>
      </c>
      <c r="G4066" s="68" t="s">
        <v>27435</v>
      </c>
      <c r="H4066">
        <v>690</v>
      </c>
      <c r="I4066">
        <v>490</v>
      </c>
      <c r="J4066">
        <v>5000</v>
      </c>
      <c r="L4066" t="s">
        <v>116</v>
      </c>
      <c r="M4066">
        <v>2</v>
      </c>
      <c r="N4066" s="65" t="s">
        <v>35100</v>
      </c>
      <c r="O4066" s="65" t="s">
        <v>35101</v>
      </c>
      <c r="P4066" s="66" t="s">
        <v>27436</v>
      </c>
      <c r="Q4066" s="66" t="s">
        <v>27437</v>
      </c>
      <c r="R4066" s="66" t="s">
        <v>27438</v>
      </c>
      <c r="S4066" s="66" t="s">
        <v>27439</v>
      </c>
      <c r="X4066" t="s">
        <v>3124</v>
      </c>
      <c r="Y4066" t="s">
        <v>120</v>
      </c>
      <c r="Z4066" t="s">
        <v>86</v>
      </c>
      <c r="AA4066" t="s">
        <v>87</v>
      </c>
      <c r="AC4066" t="s">
        <v>90</v>
      </c>
      <c r="AD4066" t="s">
        <v>91</v>
      </c>
      <c r="AE4066" t="s">
        <v>533</v>
      </c>
    </row>
    <row r="4067" spans="1:31" ht="15" customHeight="1">
      <c r="A4067" t="s">
        <v>22759</v>
      </c>
      <c r="B4067" t="s">
        <v>22528</v>
      </c>
      <c r="C4067" t="s">
        <v>5969</v>
      </c>
      <c r="D4067" t="s">
        <v>84</v>
      </c>
      <c r="E4067" t="s">
        <v>85</v>
      </c>
      <c r="F4067" t="s">
        <v>20911</v>
      </c>
      <c r="G4067" s="68" t="s">
        <v>27435</v>
      </c>
      <c r="H4067">
        <v>690</v>
      </c>
      <c r="I4067">
        <v>490</v>
      </c>
      <c r="J4067">
        <v>5000</v>
      </c>
      <c r="L4067" t="s">
        <v>116</v>
      </c>
      <c r="M4067">
        <v>2</v>
      </c>
      <c r="N4067" s="65" t="s">
        <v>35102</v>
      </c>
      <c r="O4067" s="65" t="s">
        <v>35103</v>
      </c>
      <c r="P4067" s="66" t="s">
        <v>27436</v>
      </c>
      <c r="Q4067" s="66" t="s">
        <v>27437</v>
      </c>
      <c r="R4067" s="66" t="s">
        <v>27438</v>
      </c>
      <c r="S4067" s="66" t="s">
        <v>27439</v>
      </c>
      <c r="X4067" t="s">
        <v>3124</v>
      </c>
      <c r="Y4067" t="s">
        <v>120</v>
      </c>
      <c r="Z4067" t="s">
        <v>86</v>
      </c>
      <c r="AA4067" t="s">
        <v>87</v>
      </c>
      <c r="AC4067" t="s">
        <v>90</v>
      </c>
      <c r="AD4067" t="s">
        <v>91</v>
      </c>
      <c r="AE4067" t="s">
        <v>533</v>
      </c>
    </row>
    <row r="4068" spans="1:31" ht="15" customHeight="1">
      <c r="A4068" t="s">
        <v>22760</v>
      </c>
      <c r="B4068" t="s">
        <v>22530</v>
      </c>
      <c r="C4068" t="s">
        <v>5969</v>
      </c>
      <c r="D4068" t="s">
        <v>84</v>
      </c>
      <c r="E4068" t="s">
        <v>85</v>
      </c>
      <c r="F4068" t="s">
        <v>20821</v>
      </c>
      <c r="G4068" s="68" t="s">
        <v>27435</v>
      </c>
      <c r="H4068">
        <v>690</v>
      </c>
      <c r="I4068">
        <v>490</v>
      </c>
      <c r="J4068">
        <v>5000</v>
      </c>
      <c r="L4068" t="s">
        <v>116</v>
      </c>
      <c r="M4068">
        <v>2</v>
      </c>
      <c r="N4068" s="65" t="s">
        <v>35104</v>
      </c>
      <c r="O4068" s="65" t="s">
        <v>35105</v>
      </c>
      <c r="P4068" s="66" t="s">
        <v>27436</v>
      </c>
      <c r="Q4068" s="66" t="s">
        <v>27437</v>
      </c>
      <c r="R4068" s="66" t="s">
        <v>27438</v>
      </c>
      <c r="S4068" s="66" t="s">
        <v>27439</v>
      </c>
      <c r="X4068" t="s">
        <v>3124</v>
      </c>
      <c r="Y4068" t="s">
        <v>120</v>
      </c>
      <c r="Z4068" t="s">
        <v>86</v>
      </c>
      <c r="AA4068" t="s">
        <v>87</v>
      </c>
      <c r="AC4068" t="s">
        <v>90</v>
      </c>
      <c r="AD4068" t="s">
        <v>91</v>
      </c>
      <c r="AE4068" t="s">
        <v>533</v>
      </c>
    </row>
    <row r="4069" spans="1:31" ht="15" customHeight="1">
      <c r="A4069" t="s">
        <v>22761</v>
      </c>
      <c r="B4069" t="s">
        <v>22532</v>
      </c>
      <c r="C4069" t="s">
        <v>5969</v>
      </c>
      <c r="D4069" t="s">
        <v>84</v>
      </c>
      <c r="E4069" t="s">
        <v>85</v>
      </c>
      <c r="F4069" t="s">
        <v>20822</v>
      </c>
      <c r="G4069" s="68" t="s">
        <v>27435</v>
      </c>
      <c r="H4069">
        <v>690</v>
      </c>
      <c r="I4069">
        <v>490</v>
      </c>
      <c r="J4069">
        <v>5000</v>
      </c>
      <c r="L4069" t="s">
        <v>116</v>
      </c>
      <c r="M4069">
        <v>2</v>
      </c>
      <c r="N4069" s="65" t="s">
        <v>35106</v>
      </c>
      <c r="O4069" s="65" t="s">
        <v>35107</v>
      </c>
      <c r="P4069" s="66" t="s">
        <v>27436</v>
      </c>
      <c r="Q4069" s="66" t="s">
        <v>27437</v>
      </c>
      <c r="R4069" s="66" t="s">
        <v>27438</v>
      </c>
      <c r="S4069" s="66" t="s">
        <v>27439</v>
      </c>
      <c r="X4069" t="s">
        <v>3124</v>
      </c>
      <c r="Y4069" t="s">
        <v>120</v>
      </c>
      <c r="Z4069" t="s">
        <v>86</v>
      </c>
      <c r="AA4069" t="s">
        <v>87</v>
      </c>
      <c r="AC4069" t="s">
        <v>90</v>
      </c>
      <c r="AD4069" t="s">
        <v>91</v>
      </c>
      <c r="AE4069" t="s">
        <v>533</v>
      </c>
    </row>
    <row r="4070" spans="1:31" ht="15" customHeight="1">
      <c r="A4070" t="s">
        <v>22762</v>
      </c>
      <c r="B4070" t="s">
        <v>22534</v>
      </c>
      <c r="C4070" t="s">
        <v>5969</v>
      </c>
      <c r="D4070" t="s">
        <v>84</v>
      </c>
      <c r="E4070" t="s">
        <v>85</v>
      </c>
      <c r="F4070" t="s">
        <v>20823</v>
      </c>
      <c r="G4070" s="68" t="s">
        <v>27435</v>
      </c>
      <c r="H4070">
        <v>690</v>
      </c>
      <c r="I4070">
        <v>490</v>
      </c>
      <c r="J4070">
        <v>5000</v>
      </c>
      <c r="L4070" t="s">
        <v>116</v>
      </c>
      <c r="M4070">
        <v>2</v>
      </c>
      <c r="N4070" s="65" t="s">
        <v>35108</v>
      </c>
      <c r="O4070" s="65" t="s">
        <v>35109</v>
      </c>
      <c r="P4070" s="66" t="s">
        <v>27436</v>
      </c>
      <c r="Q4070" s="66" t="s">
        <v>27437</v>
      </c>
      <c r="R4070" s="66" t="s">
        <v>27438</v>
      </c>
      <c r="S4070" s="66" t="s">
        <v>27439</v>
      </c>
      <c r="X4070" t="s">
        <v>3124</v>
      </c>
      <c r="Y4070" t="s">
        <v>120</v>
      </c>
      <c r="Z4070" t="s">
        <v>86</v>
      </c>
      <c r="AA4070" t="s">
        <v>87</v>
      </c>
      <c r="AC4070" t="s">
        <v>90</v>
      </c>
      <c r="AD4070" t="s">
        <v>91</v>
      </c>
      <c r="AE4070" t="s">
        <v>533</v>
      </c>
    </row>
    <row r="4071" spans="1:31" ht="15" customHeight="1">
      <c r="A4071" t="s">
        <v>22763</v>
      </c>
      <c r="B4071" t="s">
        <v>22536</v>
      </c>
      <c r="C4071" t="s">
        <v>5969</v>
      </c>
      <c r="D4071" t="s">
        <v>84</v>
      </c>
      <c r="E4071" t="s">
        <v>85</v>
      </c>
      <c r="F4071" t="s">
        <v>20824</v>
      </c>
      <c r="G4071" s="68" t="s">
        <v>27435</v>
      </c>
      <c r="H4071">
        <v>690</v>
      </c>
      <c r="I4071">
        <v>490</v>
      </c>
      <c r="J4071">
        <v>5000</v>
      </c>
      <c r="L4071" t="s">
        <v>116</v>
      </c>
      <c r="M4071">
        <v>2</v>
      </c>
      <c r="N4071" s="65" t="s">
        <v>35110</v>
      </c>
      <c r="O4071" s="65" t="s">
        <v>35111</v>
      </c>
      <c r="P4071" s="66" t="s">
        <v>27436</v>
      </c>
      <c r="Q4071" s="66" t="s">
        <v>27437</v>
      </c>
      <c r="R4071" s="66" t="s">
        <v>27438</v>
      </c>
      <c r="S4071" s="66" t="s">
        <v>27439</v>
      </c>
      <c r="X4071" t="s">
        <v>3124</v>
      </c>
      <c r="Y4071" t="s">
        <v>120</v>
      </c>
      <c r="Z4071" t="s">
        <v>86</v>
      </c>
      <c r="AA4071" t="s">
        <v>87</v>
      </c>
      <c r="AC4071" t="s">
        <v>90</v>
      </c>
      <c r="AD4071" t="s">
        <v>91</v>
      </c>
      <c r="AE4071" t="s">
        <v>533</v>
      </c>
    </row>
    <row r="4072" spans="1:31" ht="15" customHeight="1">
      <c r="A4072" t="s">
        <v>22764</v>
      </c>
      <c r="B4072" t="s">
        <v>22538</v>
      </c>
      <c r="C4072" t="s">
        <v>5969</v>
      </c>
      <c r="D4072" t="s">
        <v>84</v>
      </c>
      <c r="E4072" t="s">
        <v>85</v>
      </c>
      <c r="F4072" t="s">
        <v>20825</v>
      </c>
      <c r="G4072" s="68" t="s">
        <v>27435</v>
      </c>
      <c r="H4072">
        <v>690</v>
      </c>
      <c r="I4072">
        <v>490</v>
      </c>
      <c r="J4072">
        <v>5000</v>
      </c>
      <c r="L4072" t="s">
        <v>116</v>
      </c>
      <c r="M4072">
        <v>2</v>
      </c>
      <c r="N4072" s="65" t="s">
        <v>35112</v>
      </c>
      <c r="O4072" s="65" t="s">
        <v>35113</v>
      </c>
      <c r="P4072" s="66" t="s">
        <v>27436</v>
      </c>
      <c r="Q4072" s="66" t="s">
        <v>27437</v>
      </c>
      <c r="R4072" s="66" t="s">
        <v>27438</v>
      </c>
      <c r="S4072" s="66" t="s">
        <v>27439</v>
      </c>
      <c r="X4072" t="s">
        <v>3124</v>
      </c>
      <c r="Y4072" t="s">
        <v>120</v>
      </c>
      <c r="Z4072" t="s">
        <v>86</v>
      </c>
      <c r="AA4072" t="s">
        <v>87</v>
      </c>
      <c r="AC4072" t="s">
        <v>90</v>
      </c>
      <c r="AD4072" t="s">
        <v>91</v>
      </c>
      <c r="AE4072" t="s">
        <v>533</v>
      </c>
    </row>
    <row r="4073" spans="1:31" ht="15" customHeight="1">
      <c r="A4073" t="s">
        <v>22765</v>
      </c>
      <c r="B4073" t="s">
        <v>22540</v>
      </c>
      <c r="C4073" t="s">
        <v>5969</v>
      </c>
      <c r="D4073" t="s">
        <v>84</v>
      </c>
      <c r="E4073" t="s">
        <v>85</v>
      </c>
      <c r="F4073" t="s">
        <v>20912</v>
      </c>
      <c r="G4073" s="68" t="s">
        <v>27435</v>
      </c>
      <c r="H4073">
        <v>690</v>
      </c>
      <c r="I4073">
        <v>490</v>
      </c>
      <c r="J4073">
        <v>5000</v>
      </c>
      <c r="L4073" t="s">
        <v>116</v>
      </c>
      <c r="M4073">
        <v>2</v>
      </c>
      <c r="N4073" s="65" t="s">
        <v>35114</v>
      </c>
      <c r="O4073" s="65" t="s">
        <v>35115</v>
      </c>
      <c r="P4073" s="66" t="s">
        <v>27436</v>
      </c>
      <c r="Q4073" s="66" t="s">
        <v>27437</v>
      </c>
      <c r="R4073" s="66" t="s">
        <v>27438</v>
      </c>
      <c r="S4073" s="66" t="s">
        <v>27439</v>
      </c>
      <c r="X4073" t="s">
        <v>3124</v>
      </c>
      <c r="Y4073" t="s">
        <v>120</v>
      </c>
      <c r="Z4073" t="s">
        <v>86</v>
      </c>
      <c r="AA4073" t="s">
        <v>87</v>
      </c>
      <c r="AC4073" t="s">
        <v>90</v>
      </c>
      <c r="AD4073" t="s">
        <v>91</v>
      </c>
      <c r="AE4073" t="s">
        <v>533</v>
      </c>
    </row>
    <row r="4074" spans="1:31" ht="15" customHeight="1">
      <c r="A4074" t="s">
        <v>22766</v>
      </c>
      <c r="B4074" t="s">
        <v>22542</v>
      </c>
      <c r="C4074" t="s">
        <v>5969</v>
      </c>
      <c r="D4074" t="s">
        <v>84</v>
      </c>
      <c r="E4074" t="s">
        <v>85</v>
      </c>
      <c r="F4074" t="s">
        <v>20827</v>
      </c>
      <c r="G4074" s="68" t="s">
        <v>27435</v>
      </c>
      <c r="H4074">
        <v>690</v>
      </c>
      <c r="I4074">
        <v>490</v>
      </c>
      <c r="J4074">
        <v>5000</v>
      </c>
      <c r="L4074" t="s">
        <v>116</v>
      </c>
      <c r="M4074">
        <v>2</v>
      </c>
      <c r="N4074" s="65" t="s">
        <v>35116</v>
      </c>
      <c r="O4074" s="65" t="s">
        <v>35117</v>
      </c>
      <c r="P4074" s="66" t="s">
        <v>27436</v>
      </c>
      <c r="Q4074" s="66" t="s">
        <v>27437</v>
      </c>
      <c r="R4074" s="66" t="s">
        <v>27438</v>
      </c>
      <c r="S4074" s="66" t="s">
        <v>27439</v>
      </c>
      <c r="X4074" t="s">
        <v>3124</v>
      </c>
      <c r="Y4074" t="s">
        <v>120</v>
      </c>
      <c r="Z4074" t="s">
        <v>86</v>
      </c>
      <c r="AA4074" t="s">
        <v>87</v>
      </c>
      <c r="AC4074" t="s">
        <v>90</v>
      </c>
      <c r="AD4074" t="s">
        <v>91</v>
      </c>
      <c r="AE4074" t="s">
        <v>533</v>
      </c>
    </row>
    <row r="4075" spans="1:31" ht="15" customHeight="1">
      <c r="A4075" t="s">
        <v>22767</v>
      </c>
      <c r="B4075" t="s">
        <v>22544</v>
      </c>
      <c r="C4075" t="s">
        <v>5969</v>
      </c>
      <c r="D4075" t="s">
        <v>84</v>
      </c>
      <c r="E4075" t="s">
        <v>85</v>
      </c>
      <c r="F4075" t="s">
        <v>20913</v>
      </c>
      <c r="G4075" s="68" t="s">
        <v>27435</v>
      </c>
      <c r="H4075">
        <v>690</v>
      </c>
      <c r="I4075">
        <v>490</v>
      </c>
      <c r="J4075">
        <v>5000</v>
      </c>
      <c r="L4075" t="s">
        <v>116</v>
      </c>
      <c r="M4075">
        <v>2</v>
      </c>
      <c r="N4075" s="65" t="s">
        <v>35118</v>
      </c>
      <c r="O4075" s="65" t="s">
        <v>35119</v>
      </c>
      <c r="P4075" s="66" t="s">
        <v>27436</v>
      </c>
      <c r="Q4075" s="66" t="s">
        <v>27437</v>
      </c>
      <c r="R4075" s="66" t="s">
        <v>27438</v>
      </c>
      <c r="S4075" s="66" t="s">
        <v>27439</v>
      </c>
      <c r="X4075" t="s">
        <v>3124</v>
      </c>
      <c r="Y4075" t="s">
        <v>120</v>
      </c>
      <c r="Z4075" t="s">
        <v>86</v>
      </c>
      <c r="AA4075" t="s">
        <v>87</v>
      </c>
      <c r="AC4075" t="s">
        <v>90</v>
      </c>
      <c r="AD4075" t="s">
        <v>91</v>
      </c>
      <c r="AE4075" t="s">
        <v>533</v>
      </c>
    </row>
    <row r="4076" spans="1:31" ht="15" customHeight="1">
      <c r="A4076" t="s">
        <v>22768</v>
      </c>
      <c r="B4076" t="s">
        <v>22546</v>
      </c>
      <c r="C4076" t="s">
        <v>5969</v>
      </c>
      <c r="D4076" t="s">
        <v>84</v>
      </c>
      <c r="E4076" t="s">
        <v>85</v>
      </c>
      <c r="F4076" t="s">
        <v>20819</v>
      </c>
      <c r="G4076" s="68" t="s">
        <v>27435</v>
      </c>
      <c r="H4076">
        <v>690</v>
      </c>
      <c r="I4076">
        <v>490</v>
      </c>
      <c r="J4076">
        <v>5000</v>
      </c>
      <c r="L4076" t="s">
        <v>116</v>
      </c>
      <c r="M4076">
        <v>2</v>
      </c>
      <c r="N4076" s="65" t="s">
        <v>35120</v>
      </c>
      <c r="O4076" s="65" t="s">
        <v>35121</v>
      </c>
      <c r="P4076" s="66" t="s">
        <v>27436</v>
      </c>
      <c r="Q4076" s="66" t="s">
        <v>27437</v>
      </c>
      <c r="R4076" s="66" t="s">
        <v>27438</v>
      </c>
      <c r="S4076" s="66" t="s">
        <v>27439</v>
      </c>
      <c r="X4076" t="s">
        <v>3124</v>
      </c>
      <c r="Y4076" t="s">
        <v>120</v>
      </c>
      <c r="Z4076" t="s">
        <v>86</v>
      </c>
      <c r="AA4076" t="s">
        <v>87</v>
      </c>
      <c r="AC4076" t="s">
        <v>90</v>
      </c>
      <c r="AD4076" t="s">
        <v>91</v>
      </c>
      <c r="AE4076" t="s">
        <v>533</v>
      </c>
    </row>
    <row r="4077" spans="1:31" ht="15" customHeight="1">
      <c r="A4077" t="s">
        <v>22769</v>
      </c>
      <c r="B4077" t="s">
        <v>22548</v>
      </c>
      <c r="C4077" t="s">
        <v>5969</v>
      </c>
      <c r="D4077" t="s">
        <v>84</v>
      </c>
      <c r="E4077" t="s">
        <v>85</v>
      </c>
      <c r="F4077" t="s">
        <v>20914</v>
      </c>
      <c r="G4077" s="68" t="s">
        <v>27435</v>
      </c>
      <c r="H4077">
        <v>690</v>
      </c>
      <c r="I4077">
        <v>490</v>
      </c>
      <c r="J4077">
        <v>5000</v>
      </c>
      <c r="L4077" t="s">
        <v>116</v>
      </c>
      <c r="M4077">
        <v>2</v>
      </c>
      <c r="N4077" s="65" t="s">
        <v>35122</v>
      </c>
      <c r="O4077" s="65" t="s">
        <v>35123</v>
      </c>
      <c r="P4077" s="66" t="s">
        <v>27436</v>
      </c>
      <c r="Q4077" s="66" t="s">
        <v>27437</v>
      </c>
      <c r="R4077" s="66" t="s">
        <v>27438</v>
      </c>
      <c r="S4077" s="66" t="s">
        <v>27439</v>
      </c>
      <c r="X4077" t="s">
        <v>3124</v>
      </c>
      <c r="Y4077" t="s">
        <v>120</v>
      </c>
      <c r="Z4077" t="s">
        <v>86</v>
      </c>
      <c r="AA4077" t="s">
        <v>87</v>
      </c>
      <c r="AC4077" t="s">
        <v>90</v>
      </c>
      <c r="AD4077" t="s">
        <v>91</v>
      </c>
      <c r="AE4077" t="s">
        <v>533</v>
      </c>
    </row>
    <row r="4078" spans="1:31" ht="15" customHeight="1">
      <c r="A4078" t="s">
        <v>22770</v>
      </c>
      <c r="B4078" t="s">
        <v>22550</v>
      </c>
      <c r="C4078" t="s">
        <v>5969</v>
      </c>
      <c r="D4078" t="s">
        <v>84</v>
      </c>
      <c r="E4078" t="s">
        <v>85</v>
      </c>
      <c r="F4078" t="s">
        <v>20830</v>
      </c>
      <c r="G4078" s="68" t="s">
        <v>27435</v>
      </c>
      <c r="H4078">
        <v>690</v>
      </c>
      <c r="I4078">
        <v>490</v>
      </c>
      <c r="J4078">
        <v>5000</v>
      </c>
      <c r="L4078" t="s">
        <v>116</v>
      </c>
      <c r="M4078">
        <v>2</v>
      </c>
      <c r="N4078" s="65" t="s">
        <v>35124</v>
      </c>
      <c r="O4078" s="65" t="s">
        <v>35125</v>
      </c>
      <c r="P4078" s="66" t="s">
        <v>27436</v>
      </c>
      <c r="Q4078" s="66" t="s">
        <v>27437</v>
      </c>
      <c r="R4078" s="66" t="s">
        <v>27438</v>
      </c>
      <c r="S4078" s="66" t="s">
        <v>27439</v>
      </c>
      <c r="X4078" t="s">
        <v>3124</v>
      </c>
      <c r="Y4078" t="s">
        <v>120</v>
      </c>
      <c r="Z4078" t="s">
        <v>86</v>
      </c>
      <c r="AA4078" t="s">
        <v>87</v>
      </c>
      <c r="AC4078" t="s">
        <v>90</v>
      </c>
      <c r="AD4078" t="s">
        <v>91</v>
      </c>
      <c r="AE4078" t="s">
        <v>533</v>
      </c>
    </row>
    <row r="4079" spans="1:31" ht="15" customHeight="1">
      <c r="A4079" t="s">
        <v>22771</v>
      </c>
      <c r="B4079" t="s">
        <v>22552</v>
      </c>
      <c r="C4079" t="s">
        <v>5969</v>
      </c>
      <c r="D4079" t="s">
        <v>84</v>
      </c>
      <c r="E4079" t="s">
        <v>85</v>
      </c>
      <c r="F4079" t="s">
        <v>20915</v>
      </c>
      <c r="G4079" s="68" t="s">
        <v>27435</v>
      </c>
      <c r="H4079">
        <v>690</v>
      </c>
      <c r="I4079">
        <v>490</v>
      </c>
      <c r="J4079">
        <v>5000</v>
      </c>
      <c r="L4079" t="s">
        <v>116</v>
      </c>
      <c r="M4079">
        <v>2</v>
      </c>
      <c r="N4079" s="65" t="s">
        <v>35126</v>
      </c>
      <c r="O4079" s="65" t="s">
        <v>35127</v>
      </c>
      <c r="P4079" s="66" t="s">
        <v>27436</v>
      </c>
      <c r="Q4079" s="66" t="s">
        <v>27437</v>
      </c>
      <c r="R4079" s="66" t="s">
        <v>27438</v>
      </c>
      <c r="S4079" s="66" t="s">
        <v>27439</v>
      </c>
      <c r="X4079" t="s">
        <v>3124</v>
      </c>
      <c r="Y4079" t="s">
        <v>120</v>
      </c>
      <c r="Z4079" t="s">
        <v>86</v>
      </c>
      <c r="AA4079" t="s">
        <v>87</v>
      </c>
      <c r="AC4079" t="s">
        <v>90</v>
      </c>
      <c r="AD4079" t="s">
        <v>91</v>
      </c>
      <c r="AE4079" t="s">
        <v>533</v>
      </c>
    </row>
    <row r="4080" spans="1:31" ht="15" customHeight="1">
      <c r="A4080" t="s">
        <v>22772</v>
      </c>
      <c r="B4080" t="s">
        <v>22554</v>
      </c>
      <c r="C4080" t="s">
        <v>5969</v>
      </c>
      <c r="D4080" t="s">
        <v>84</v>
      </c>
      <c r="E4080" t="s">
        <v>85</v>
      </c>
      <c r="F4080" t="s">
        <v>20832</v>
      </c>
      <c r="G4080" s="68" t="s">
        <v>27435</v>
      </c>
      <c r="H4080">
        <v>690</v>
      </c>
      <c r="I4080">
        <v>490</v>
      </c>
      <c r="J4080">
        <v>5000</v>
      </c>
      <c r="L4080" t="s">
        <v>116</v>
      </c>
      <c r="M4080">
        <v>2</v>
      </c>
      <c r="N4080" s="65" t="s">
        <v>35128</v>
      </c>
      <c r="O4080" s="65" t="s">
        <v>35129</v>
      </c>
      <c r="P4080" s="66" t="s">
        <v>27436</v>
      </c>
      <c r="Q4080" s="66" t="s">
        <v>27437</v>
      </c>
      <c r="R4080" s="66" t="s">
        <v>27438</v>
      </c>
      <c r="S4080" s="66" t="s">
        <v>27439</v>
      </c>
      <c r="X4080" t="s">
        <v>3124</v>
      </c>
      <c r="Y4080" t="s">
        <v>120</v>
      </c>
      <c r="Z4080" t="s">
        <v>86</v>
      </c>
      <c r="AA4080" t="s">
        <v>87</v>
      </c>
      <c r="AC4080" t="s">
        <v>90</v>
      </c>
      <c r="AD4080" t="s">
        <v>91</v>
      </c>
      <c r="AE4080" t="s">
        <v>533</v>
      </c>
    </row>
    <row r="4081" spans="1:31" ht="15" customHeight="1">
      <c r="A4081" t="s">
        <v>22773</v>
      </c>
      <c r="B4081" t="s">
        <v>22556</v>
      </c>
      <c r="C4081" t="s">
        <v>5969</v>
      </c>
      <c r="D4081" t="s">
        <v>84</v>
      </c>
      <c r="E4081" t="s">
        <v>85</v>
      </c>
      <c r="F4081" t="s">
        <v>20833</v>
      </c>
      <c r="G4081" s="68" t="s">
        <v>27435</v>
      </c>
      <c r="H4081">
        <v>690</v>
      </c>
      <c r="I4081">
        <v>490</v>
      </c>
      <c r="J4081">
        <v>5000</v>
      </c>
      <c r="L4081" t="s">
        <v>116</v>
      </c>
      <c r="M4081">
        <v>2</v>
      </c>
      <c r="N4081" s="65" t="s">
        <v>35130</v>
      </c>
      <c r="O4081" s="65" t="s">
        <v>35131</v>
      </c>
      <c r="P4081" s="66" t="s">
        <v>27436</v>
      </c>
      <c r="Q4081" s="66" t="s">
        <v>27437</v>
      </c>
      <c r="R4081" s="66" t="s">
        <v>27438</v>
      </c>
      <c r="S4081" s="66" t="s">
        <v>27439</v>
      </c>
      <c r="X4081" t="s">
        <v>3124</v>
      </c>
      <c r="Y4081" t="s">
        <v>120</v>
      </c>
      <c r="Z4081" t="s">
        <v>86</v>
      </c>
      <c r="AA4081" t="s">
        <v>87</v>
      </c>
      <c r="AC4081" t="s">
        <v>90</v>
      </c>
      <c r="AD4081" t="s">
        <v>91</v>
      </c>
      <c r="AE4081" t="s">
        <v>533</v>
      </c>
    </row>
    <row r="4082" spans="1:31" ht="15" customHeight="1">
      <c r="A4082" t="s">
        <v>22774</v>
      </c>
      <c r="B4082" t="s">
        <v>22558</v>
      </c>
      <c r="C4082" t="s">
        <v>5969</v>
      </c>
      <c r="D4082" t="s">
        <v>84</v>
      </c>
      <c r="E4082" t="s">
        <v>85</v>
      </c>
      <c r="F4082" t="s">
        <v>20834</v>
      </c>
      <c r="G4082" s="68" t="s">
        <v>27435</v>
      </c>
      <c r="H4082">
        <v>690</v>
      </c>
      <c r="I4082">
        <v>490</v>
      </c>
      <c r="J4082">
        <v>5000</v>
      </c>
      <c r="L4082" t="s">
        <v>116</v>
      </c>
      <c r="M4082">
        <v>2</v>
      </c>
      <c r="N4082" s="65" t="s">
        <v>35132</v>
      </c>
      <c r="O4082" s="65" t="s">
        <v>35133</v>
      </c>
      <c r="P4082" s="66" t="s">
        <v>27436</v>
      </c>
      <c r="Q4082" s="66" t="s">
        <v>27437</v>
      </c>
      <c r="R4082" s="66" t="s">
        <v>27438</v>
      </c>
      <c r="S4082" s="66" t="s">
        <v>27439</v>
      </c>
      <c r="X4082" t="s">
        <v>3124</v>
      </c>
      <c r="Y4082" t="s">
        <v>120</v>
      </c>
      <c r="Z4082" t="s">
        <v>86</v>
      </c>
      <c r="AA4082" t="s">
        <v>87</v>
      </c>
      <c r="AC4082" t="s">
        <v>90</v>
      </c>
      <c r="AD4082" t="s">
        <v>91</v>
      </c>
      <c r="AE4082" t="s">
        <v>533</v>
      </c>
    </row>
    <row r="4083" spans="1:31" ht="15" customHeight="1">
      <c r="A4083" t="s">
        <v>22775</v>
      </c>
      <c r="B4083" t="s">
        <v>22560</v>
      </c>
      <c r="C4083" t="s">
        <v>5969</v>
      </c>
      <c r="D4083" t="s">
        <v>84</v>
      </c>
      <c r="E4083" t="s">
        <v>85</v>
      </c>
      <c r="F4083" t="s">
        <v>20698</v>
      </c>
      <c r="G4083" s="68" t="s">
        <v>27435</v>
      </c>
      <c r="H4083">
        <v>690</v>
      </c>
      <c r="I4083">
        <v>490</v>
      </c>
      <c r="J4083">
        <v>5000</v>
      </c>
      <c r="L4083" t="s">
        <v>116</v>
      </c>
      <c r="M4083">
        <v>2</v>
      </c>
      <c r="N4083" s="65" t="s">
        <v>35134</v>
      </c>
      <c r="O4083" s="65" t="s">
        <v>35135</v>
      </c>
      <c r="P4083" s="66" t="s">
        <v>27436</v>
      </c>
      <c r="Q4083" s="66" t="s">
        <v>27437</v>
      </c>
      <c r="R4083" s="66" t="s">
        <v>27438</v>
      </c>
      <c r="S4083" s="66" t="s">
        <v>27439</v>
      </c>
      <c r="X4083" t="s">
        <v>3124</v>
      </c>
      <c r="Y4083" t="s">
        <v>120</v>
      </c>
      <c r="Z4083" t="s">
        <v>86</v>
      </c>
      <c r="AA4083" t="s">
        <v>87</v>
      </c>
      <c r="AC4083" t="s">
        <v>90</v>
      </c>
      <c r="AD4083" t="s">
        <v>91</v>
      </c>
      <c r="AE4083" t="s">
        <v>533</v>
      </c>
    </row>
    <row r="4084" spans="1:31" ht="15" customHeight="1">
      <c r="A4084" t="s">
        <v>22776</v>
      </c>
      <c r="B4084" t="s">
        <v>22562</v>
      </c>
      <c r="C4084" t="s">
        <v>5969</v>
      </c>
      <c r="D4084" t="s">
        <v>84</v>
      </c>
      <c r="E4084" t="s">
        <v>85</v>
      </c>
      <c r="F4084" t="s">
        <v>20916</v>
      </c>
      <c r="G4084" s="68" t="s">
        <v>27435</v>
      </c>
      <c r="H4084">
        <v>690</v>
      </c>
      <c r="I4084">
        <v>490</v>
      </c>
      <c r="J4084">
        <v>5000</v>
      </c>
      <c r="L4084" t="s">
        <v>116</v>
      </c>
      <c r="M4084">
        <v>2</v>
      </c>
      <c r="N4084" s="65" t="s">
        <v>35136</v>
      </c>
      <c r="O4084" s="65" t="s">
        <v>35137</v>
      </c>
      <c r="P4084" s="66" t="s">
        <v>27436</v>
      </c>
      <c r="Q4084" s="66" t="s">
        <v>27437</v>
      </c>
      <c r="R4084" s="66" t="s">
        <v>27438</v>
      </c>
      <c r="S4084" s="66" t="s">
        <v>27439</v>
      </c>
      <c r="X4084" t="s">
        <v>3124</v>
      </c>
      <c r="Y4084" t="s">
        <v>120</v>
      </c>
      <c r="Z4084" t="s">
        <v>86</v>
      </c>
      <c r="AA4084" t="s">
        <v>87</v>
      </c>
      <c r="AC4084" t="s">
        <v>90</v>
      </c>
      <c r="AD4084" t="s">
        <v>91</v>
      </c>
      <c r="AE4084" t="s">
        <v>533</v>
      </c>
    </row>
    <row r="4085" spans="1:31" ht="15" customHeight="1">
      <c r="A4085" t="s">
        <v>22777</v>
      </c>
      <c r="B4085" t="s">
        <v>22564</v>
      </c>
      <c r="C4085" t="s">
        <v>5969</v>
      </c>
      <c r="D4085" t="s">
        <v>84</v>
      </c>
      <c r="E4085" t="s">
        <v>85</v>
      </c>
      <c r="F4085" t="s">
        <v>20685</v>
      </c>
      <c r="G4085" s="68" t="s">
        <v>27435</v>
      </c>
      <c r="H4085">
        <v>690</v>
      </c>
      <c r="I4085">
        <v>490</v>
      </c>
      <c r="J4085">
        <v>5000</v>
      </c>
      <c r="L4085" t="s">
        <v>116</v>
      </c>
      <c r="M4085">
        <v>2</v>
      </c>
      <c r="N4085" s="65" t="s">
        <v>35138</v>
      </c>
      <c r="O4085" s="65" t="s">
        <v>35139</v>
      </c>
      <c r="P4085" s="66" t="s">
        <v>27436</v>
      </c>
      <c r="Q4085" s="66" t="s">
        <v>27437</v>
      </c>
      <c r="R4085" s="66" t="s">
        <v>27438</v>
      </c>
      <c r="S4085" s="66" t="s">
        <v>27439</v>
      </c>
      <c r="X4085" t="s">
        <v>3124</v>
      </c>
      <c r="Y4085" t="s">
        <v>120</v>
      </c>
      <c r="Z4085" t="s">
        <v>86</v>
      </c>
      <c r="AA4085" t="s">
        <v>87</v>
      </c>
      <c r="AC4085" t="s">
        <v>90</v>
      </c>
      <c r="AD4085" t="s">
        <v>91</v>
      </c>
      <c r="AE4085" t="s">
        <v>533</v>
      </c>
    </row>
    <row r="4086" spans="1:31" ht="15" customHeight="1">
      <c r="A4086" t="s">
        <v>22778</v>
      </c>
      <c r="B4086" t="s">
        <v>22566</v>
      </c>
      <c r="C4086" t="s">
        <v>5969</v>
      </c>
      <c r="D4086" t="s">
        <v>84</v>
      </c>
      <c r="E4086" t="s">
        <v>85</v>
      </c>
      <c r="F4086" t="s">
        <v>20701</v>
      </c>
      <c r="G4086" s="68" t="s">
        <v>27435</v>
      </c>
      <c r="H4086">
        <v>690</v>
      </c>
      <c r="I4086">
        <v>490</v>
      </c>
      <c r="J4086">
        <v>5000</v>
      </c>
      <c r="L4086" t="s">
        <v>116</v>
      </c>
      <c r="M4086">
        <v>2</v>
      </c>
      <c r="N4086" s="65" t="s">
        <v>35140</v>
      </c>
      <c r="O4086" s="65" t="s">
        <v>35141</v>
      </c>
      <c r="P4086" s="66" t="s">
        <v>27436</v>
      </c>
      <c r="Q4086" s="66" t="s">
        <v>27437</v>
      </c>
      <c r="R4086" s="66" t="s">
        <v>27438</v>
      </c>
      <c r="S4086" s="66" t="s">
        <v>27439</v>
      </c>
      <c r="X4086" t="s">
        <v>3124</v>
      </c>
      <c r="Y4086" t="s">
        <v>120</v>
      </c>
      <c r="Z4086" t="s">
        <v>86</v>
      </c>
      <c r="AA4086" t="s">
        <v>87</v>
      </c>
      <c r="AC4086" t="s">
        <v>90</v>
      </c>
      <c r="AD4086" t="s">
        <v>91</v>
      </c>
      <c r="AE4086" t="s">
        <v>533</v>
      </c>
    </row>
    <row r="4087" spans="1:31" ht="15" customHeight="1">
      <c r="A4087" t="s">
        <v>22779</v>
      </c>
      <c r="B4087" t="s">
        <v>22568</v>
      </c>
      <c r="C4087" t="s">
        <v>5969</v>
      </c>
      <c r="D4087" t="s">
        <v>84</v>
      </c>
      <c r="E4087" t="s">
        <v>85</v>
      </c>
      <c r="F4087" t="s">
        <v>20836</v>
      </c>
      <c r="G4087" s="68" t="s">
        <v>27435</v>
      </c>
      <c r="H4087">
        <v>690</v>
      </c>
      <c r="I4087">
        <v>490</v>
      </c>
      <c r="J4087">
        <v>5000</v>
      </c>
      <c r="L4087" t="s">
        <v>116</v>
      </c>
      <c r="M4087">
        <v>2</v>
      </c>
      <c r="N4087" s="65" t="s">
        <v>35142</v>
      </c>
      <c r="O4087" s="65" t="s">
        <v>35143</v>
      </c>
      <c r="P4087" s="66" t="s">
        <v>27436</v>
      </c>
      <c r="Q4087" s="66" t="s">
        <v>27437</v>
      </c>
      <c r="R4087" s="66" t="s">
        <v>27438</v>
      </c>
      <c r="S4087" s="66" t="s">
        <v>27439</v>
      </c>
      <c r="X4087" t="s">
        <v>3124</v>
      </c>
      <c r="Y4087" t="s">
        <v>120</v>
      </c>
      <c r="Z4087" t="s">
        <v>86</v>
      </c>
      <c r="AA4087" t="s">
        <v>87</v>
      </c>
      <c r="AC4087" t="s">
        <v>90</v>
      </c>
      <c r="AD4087" t="s">
        <v>91</v>
      </c>
      <c r="AE4087" t="s">
        <v>533</v>
      </c>
    </row>
    <row r="4088" spans="1:31" ht="15" customHeight="1">
      <c r="A4088" t="s">
        <v>22780</v>
      </c>
      <c r="B4088" t="s">
        <v>22570</v>
      </c>
      <c r="C4088" t="s">
        <v>5969</v>
      </c>
      <c r="D4088" t="s">
        <v>84</v>
      </c>
      <c r="E4088" t="s">
        <v>85</v>
      </c>
      <c r="F4088" t="s">
        <v>20837</v>
      </c>
      <c r="G4088" s="68" t="s">
        <v>27435</v>
      </c>
      <c r="H4088">
        <v>690</v>
      </c>
      <c r="I4088">
        <v>490</v>
      </c>
      <c r="J4088">
        <v>5000</v>
      </c>
      <c r="L4088" t="s">
        <v>116</v>
      </c>
      <c r="M4088">
        <v>2</v>
      </c>
      <c r="N4088" s="65" t="s">
        <v>35144</v>
      </c>
      <c r="O4088" s="65" t="s">
        <v>35145</v>
      </c>
      <c r="P4088" s="66" t="s">
        <v>27436</v>
      </c>
      <c r="Q4088" s="66" t="s">
        <v>27437</v>
      </c>
      <c r="R4088" s="66" t="s">
        <v>27438</v>
      </c>
      <c r="S4088" s="66" t="s">
        <v>27439</v>
      </c>
      <c r="X4088" t="s">
        <v>3124</v>
      </c>
      <c r="Y4088" t="s">
        <v>120</v>
      </c>
      <c r="Z4088" t="s">
        <v>86</v>
      </c>
      <c r="AA4088" t="s">
        <v>87</v>
      </c>
      <c r="AC4088" t="s">
        <v>90</v>
      </c>
      <c r="AD4088" t="s">
        <v>91</v>
      </c>
      <c r="AE4088" t="s">
        <v>533</v>
      </c>
    </row>
    <row r="4089" spans="1:31" ht="15" customHeight="1">
      <c r="A4089" t="s">
        <v>22781</v>
      </c>
      <c r="B4089" t="s">
        <v>22572</v>
      </c>
      <c r="C4089" t="s">
        <v>5969</v>
      </c>
      <c r="D4089" t="s">
        <v>84</v>
      </c>
      <c r="E4089" t="s">
        <v>85</v>
      </c>
      <c r="F4089" t="s">
        <v>20838</v>
      </c>
      <c r="G4089" s="68" t="s">
        <v>27435</v>
      </c>
      <c r="H4089">
        <v>690</v>
      </c>
      <c r="I4089">
        <v>490</v>
      </c>
      <c r="J4089">
        <v>5000</v>
      </c>
      <c r="L4089" t="s">
        <v>116</v>
      </c>
      <c r="M4089">
        <v>2</v>
      </c>
      <c r="N4089" s="65" t="s">
        <v>35146</v>
      </c>
      <c r="O4089" s="65" t="s">
        <v>35147</v>
      </c>
      <c r="P4089" s="66" t="s">
        <v>27436</v>
      </c>
      <c r="Q4089" s="66" t="s">
        <v>27437</v>
      </c>
      <c r="R4089" s="66" t="s">
        <v>27438</v>
      </c>
      <c r="S4089" s="66" t="s">
        <v>27439</v>
      </c>
      <c r="X4089" t="s">
        <v>3124</v>
      </c>
      <c r="Y4089" t="s">
        <v>120</v>
      </c>
      <c r="Z4089" t="s">
        <v>86</v>
      </c>
      <c r="AA4089" t="s">
        <v>87</v>
      </c>
      <c r="AC4089" t="s">
        <v>90</v>
      </c>
      <c r="AD4089" t="s">
        <v>91</v>
      </c>
      <c r="AE4089" t="s">
        <v>533</v>
      </c>
    </row>
    <row r="4090" spans="1:31" ht="15" customHeight="1">
      <c r="A4090" t="s">
        <v>22782</v>
      </c>
      <c r="B4090" t="s">
        <v>22574</v>
      </c>
      <c r="C4090" t="s">
        <v>5969</v>
      </c>
      <c r="D4090" t="s">
        <v>84</v>
      </c>
      <c r="E4090" t="s">
        <v>85</v>
      </c>
      <c r="F4090" t="s">
        <v>20917</v>
      </c>
      <c r="G4090" s="68" t="s">
        <v>27435</v>
      </c>
      <c r="H4090">
        <v>690</v>
      </c>
      <c r="I4090">
        <v>490</v>
      </c>
      <c r="J4090">
        <v>5000</v>
      </c>
      <c r="L4090" t="s">
        <v>116</v>
      </c>
      <c r="M4090">
        <v>2</v>
      </c>
      <c r="N4090" s="65" t="s">
        <v>35148</v>
      </c>
      <c r="O4090" s="65" t="s">
        <v>35149</v>
      </c>
      <c r="P4090" s="66" t="s">
        <v>27436</v>
      </c>
      <c r="Q4090" s="66" t="s">
        <v>27437</v>
      </c>
      <c r="R4090" s="66" t="s">
        <v>27438</v>
      </c>
      <c r="S4090" s="66" t="s">
        <v>27439</v>
      </c>
      <c r="X4090" t="s">
        <v>3124</v>
      </c>
      <c r="Y4090" t="s">
        <v>120</v>
      </c>
      <c r="Z4090" t="s">
        <v>86</v>
      </c>
      <c r="AA4090" t="s">
        <v>87</v>
      </c>
      <c r="AC4090" t="s">
        <v>90</v>
      </c>
      <c r="AD4090" t="s">
        <v>91</v>
      </c>
      <c r="AE4090" t="s">
        <v>533</v>
      </c>
    </row>
    <row r="4091" spans="1:31" ht="15" customHeight="1">
      <c r="A4091" t="s">
        <v>22783</v>
      </c>
      <c r="B4091" t="s">
        <v>22576</v>
      </c>
      <c r="C4091" t="s">
        <v>5969</v>
      </c>
      <c r="D4091" t="s">
        <v>84</v>
      </c>
      <c r="E4091" t="s">
        <v>85</v>
      </c>
      <c r="F4091" t="s">
        <v>20840</v>
      </c>
      <c r="G4091" s="68" t="s">
        <v>27435</v>
      </c>
      <c r="H4091">
        <v>690</v>
      </c>
      <c r="I4091">
        <v>490</v>
      </c>
      <c r="J4091">
        <v>5000</v>
      </c>
      <c r="L4091" t="s">
        <v>116</v>
      </c>
      <c r="M4091">
        <v>2</v>
      </c>
      <c r="N4091" s="65" t="s">
        <v>35150</v>
      </c>
      <c r="O4091" s="65" t="s">
        <v>35151</v>
      </c>
      <c r="P4091" s="66" t="s">
        <v>27436</v>
      </c>
      <c r="Q4091" s="66" t="s">
        <v>27437</v>
      </c>
      <c r="R4091" s="66" t="s">
        <v>27438</v>
      </c>
      <c r="S4091" s="66" t="s">
        <v>27439</v>
      </c>
      <c r="X4091" t="s">
        <v>3124</v>
      </c>
      <c r="Y4091" t="s">
        <v>120</v>
      </c>
      <c r="Z4091" t="s">
        <v>86</v>
      </c>
      <c r="AA4091" t="s">
        <v>87</v>
      </c>
      <c r="AC4091" t="s">
        <v>90</v>
      </c>
      <c r="AD4091" t="s">
        <v>91</v>
      </c>
      <c r="AE4091" t="s">
        <v>533</v>
      </c>
    </row>
    <row r="4092" spans="1:31" ht="15" customHeight="1">
      <c r="A4092" t="s">
        <v>22784</v>
      </c>
      <c r="B4092" t="s">
        <v>22578</v>
      </c>
      <c r="C4092" t="s">
        <v>5969</v>
      </c>
      <c r="D4092" t="s">
        <v>84</v>
      </c>
      <c r="E4092" t="s">
        <v>85</v>
      </c>
      <c r="F4092" t="s">
        <v>20841</v>
      </c>
      <c r="G4092" s="68" t="s">
        <v>27435</v>
      </c>
      <c r="H4092">
        <v>690</v>
      </c>
      <c r="I4092">
        <v>490</v>
      </c>
      <c r="J4092">
        <v>5000</v>
      </c>
      <c r="L4092" t="s">
        <v>116</v>
      </c>
      <c r="M4092">
        <v>2</v>
      </c>
      <c r="N4092" s="65" t="s">
        <v>35152</v>
      </c>
      <c r="O4092" s="65" t="s">
        <v>35153</v>
      </c>
      <c r="P4092" s="66" t="s">
        <v>27436</v>
      </c>
      <c r="Q4092" s="66" t="s">
        <v>27437</v>
      </c>
      <c r="R4092" s="66" t="s">
        <v>27438</v>
      </c>
      <c r="S4092" s="66" t="s">
        <v>27439</v>
      </c>
      <c r="X4092" t="s">
        <v>3124</v>
      </c>
      <c r="Y4092" t="s">
        <v>120</v>
      </c>
      <c r="Z4092" t="s">
        <v>86</v>
      </c>
      <c r="AA4092" t="s">
        <v>87</v>
      </c>
      <c r="AC4092" t="s">
        <v>90</v>
      </c>
      <c r="AD4092" t="s">
        <v>91</v>
      </c>
      <c r="AE4092" t="s">
        <v>533</v>
      </c>
    </row>
    <row r="4093" spans="1:31" ht="15" customHeight="1">
      <c r="A4093" t="s">
        <v>22785</v>
      </c>
      <c r="B4093" t="s">
        <v>22580</v>
      </c>
      <c r="C4093" t="s">
        <v>5969</v>
      </c>
      <c r="D4093" t="s">
        <v>84</v>
      </c>
      <c r="E4093" t="s">
        <v>85</v>
      </c>
      <c r="F4093" t="s">
        <v>20918</v>
      </c>
      <c r="G4093" s="68" t="s">
        <v>27435</v>
      </c>
      <c r="H4093">
        <v>690</v>
      </c>
      <c r="I4093">
        <v>490</v>
      </c>
      <c r="J4093">
        <v>5000</v>
      </c>
      <c r="L4093" t="s">
        <v>116</v>
      </c>
      <c r="M4093">
        <v>2</v>
      </c>
      <c r="N4093" s="65" t="s">
        <v>35154</v>
      </c>
      <c r="O4093" s="65" t="s">
        <v>35155</v>
      </c>
      <c r="P4093" s="66" t="s">
        <v>27436</v>
      </c>
      <c r="Q4093" s="66" t="s">
        <v>27437</v>
      </c>
      <c r="R4093" s="66" t="s">
        <v>27438</v>
      </c>
      <c r="S4093" s="66" t="s">
        <v>27439</v>
      </c>
      <c r="X4093" t="s">
        <v>3124</v>
      </c>
      <c r="Y4093" t="s">
        <v>120</v>
      </c>
      <c r="Z4093" t="s">
        <v>86</v>
      </c>
      <c r="AA4093" t="s">
        <v>87</v>
      </c>
      <c r="AC4093" t="s">
        <v>90</v>
      </c>
      <c r="AD4093" t="s">
        <v>91</v>
      </c>
      <c r="AE4093" t="s">
        <v>533</v>
      </c>
    </row>
    <row r="4094" spans="1:31" ht="15" customHeight="1">
      <c r="A4094" t="s">
        <v>22786</v>
      </c>
      <c r="B4094" t="s">
        <v>22582</v>
      </c>
      <c r="C4094" t="s">
        <v>5969</v>
      </c>
      <c r="D4094" t="s">
        <v>84</v>
      </c>
      <c r="E4094" t="s">
        <v>85</v>
      </c>
      <c r="F4094" t="s">
        <v>20843</v>
      </c>
      <c r="G4094" s="68" t="s">
        <v>27435</v>
      </c>
      <c r="H4094">
        <v>690</v>
      </c>
      <c r="I4094">
        <v>490</v>
      </c>
      <c r="J4094">
        <v>5000</v>
      </c>
      <c r="L4094" t="s">
        <v>116</v>
      </c>
      <c r="M4094">
        <v>2</v>
      </c>
      <c r="N4094" s="65" t="s">
        <v>35156</v>
      </c>
      <c r="O4094" s="65" t="s">
        <v>35157</v>
      </c>
      <c r="P4094" s="66" t="s">
        <v>27436</v>
      </c>
      <c r="Q4094" s="66" t="s">
        <v>27437</v>
      </c>
      <c r="R4094" s="66" t="s">
        <v>27438</v>
      </c>
      <c r="S4094" s="66" t="s">
        <v>27439</v>
      </c>
      <c r="X4094" t="s">
        <v>3124</v>
      </c>
      <c r="Y4094" t="s">
        <v>120</v>
      </c>
      <c r="Z4094" t="s">
        <v>86</v>
      </c>
      <c r="AA4094" t="s">
        <v>87</v>
      </c>
      <c r="AC4094" t="s">
        <v>90</v>
      </c>
      <c r="AD4094" t="s">
        <v>91</v>
      </c>
      <c r="AE4094" t="s">
        <v>533</v>
      </c>
    </row>
    <row r="4095" spans="1:31" ht="15" customHeight="1">
      <c r="A4095" t="s">
        <v>22787</v>
      </c>
      <c r="B4095" t="s">
        <v>22584</v>
      </c>
      <c r="C4095" t="s">
        <v>5969</v>
      </c>
      <c r="D4095" t="s">
        <v>84</v>
      </c>
      <c r="E4095" t="s">
        <v>85</v>
      </c>
      <c r="F4095" t="s">
        <v>20844</v>
      </c>
      <c r="G4095" s="68" t="s">
        <v>27435</v>
      </c>
      <c r="H4095">
        <v>690</v>
      </c>
      <c r="I4095">
        <v>490</v>
      </c>
      <c r="J4095">
        <v>5000</v>
      </c>
      <c r="L4095" t="s">
        <v>116</v>
      </c>
      <c r="M4095">
        <v>2</v>
      </c>
      <c r="N4095" s="65" t="s">
        <v>35158</v>
      </c>
      <c r="O4095" s="65" t="s">
        <v>35159</v>
      </c>
      <c r="P4095" s="66" t="s">
        <v>27436</v>
      </c>
      <c r="Q4095" s="66" t="s">
        <v>27437</v>
      </c>
      <c r="R4095" s="66" t="s">
        <v>27438</v>
      </c>
      <c r="S4095" s="66" t="s">
        <v>27439</v>
      </c>
      <c r="X4095" t="s">
        <v>3124</v>
      </c>
      <c r="Y4095" t="s">
        <v>120</v>
      </c>
      <c r="Z4095" t="s">
        <v>86</v>
      </c>
      <c r="AA4095" t="s">
        <v>87</v>
      </c>
      <c r="AC4095" t="s">
        <v>90</v>
      </c>
      <c r="AD4095" t="s">
        <v>91</v>
      </c>
      <c r="AE4095" t="s">
        <v>533</v>
      </c>
    </row>
    <row r="4096" spans="1:31" ht="15" customHeight="1">
      <c r="A4096" t="s">
        <v>22788</v>
      </c>
      <c r="B4096" t="s">
        <v>22586</v>
      </c>
      <c r="C4096" t="s">
        <v>5969</v>
      </c>
      <c r="D4096" t="s">
        <v>84</v>
      </c>
      <c r="E4096" t="s">
        <v>85</v>
      </c>
      <c r="F4096" t="s">
        <v>20919</v>
      </c>
      <c r="G4096" s="68" t="s">
        <v>27435</v>
      </c>
      <c r="H4096">
        <v>690</v>
      </c>
      <c r="I4096">
        <v>490</v>
      </c>
      <c r="J4096">
        <v>5000</v>
      </c>
      <c r="L4096" t="s">
        <v>116</v>
      </c>
      <c r="M4096">
        <v>2</v>
      </c>
      <c r="N4096" s="65" t="s">
        <v>35160</v>
      </c>
      <c r="O4096" s="65" t="s">
        <v>35161</v>
      </c>
      <c r="P4096" s="66" t="s">
        <v>27436</v>
      </c>
      <c r="Q4096" s="66" t="s">
        <v>27437</v>
      </c>
      <c r="R4096" s="66" t="s">
        <v>27438</v>
      </c>
      <c r="S4096" s="66" t="s">
        <v>27439</v>
      </c>
      <c r="X4096" t="s">
        <v>3124</v>
      </c>
      <c r="Y4096" t="s">
        <v>120</v>
      </c>
      <c r="Z4096" t="s">
        <v>86</v>
      </c>
      <c r="AA4096" t="s">
        <v>87</v>
      </c>
      <c r="AC4096" t="s">
        <v>90</v>
      </c>
      <c r="AD4096" t="s">
        <v>91</v>
      </c>
      <c r="AE4096" t="s">
        <v>533</v>
      </c>
    </row>
    <row r="4097" spans="1:31" ht="15" customHeight="1">
      <c r="A4097" t="s">
        <v>22789</v>
      </c>
      <c r="B4097" t="s">
        <v>22588</v>
      </c>
      <c r="C4097" t="s">
        <v>5969</v>
      </c>
      <c r="D4097" t="s">
        <v>84</v>
      </c>
      <c r="E4097" t="s">
        <v>85</v>
      </c>
      <c r="F4097" t="s">
        <v>20846</v>
      </c>
      <c r="G4097" s="68" t="s">
        <v>27435</v>
      </c>
      <c r="H4097">
        <v>690</v>
      </c>
      <c r="I4097">
        <v>490</v>
      </c>
      <c r="J4097">
        <v>5000</v>
      </c>
      <c r="L4097" t="s">
        <v>116</v>
      </c>
      <c r="M4097">
        <v>2</v>
      </c>
      <c r="N4097" s="65" t="s">
        <v>35162</v>
      </c>
      <c r="O4097" s="65" t="s">
        <v>35163</v>
      </c>
      <c r="P4097" s="66" t="s">
        <v>27436</v>
      </c>
      <c r="Q4097" s="66" t="s">
        <v>27437</v>
      </c>
      <c r="R4097" s="66" t="s">
        <v>27438</v>
      </c>
      <c r="S4097" s="66" t="s">
        <v>27439</v>
      </c>
      <c r="X4097" t="s">
        <v>3124</v>
      </c>
      <c r="Y4097" t="s">
        <v>120</v>
      </c>
      <c r="Z4097" t="s">
        <v>86</v>
      </c>
      <c r="AA4097" t="s">
        <v>87</v>
      </c>
      <c r="AC4097" t="s">
        <v>90</v>
      </c>
      <c r="AD4097" t="s">
        <v>91</v>
      </c>
      <c r="AE4097" t="s">
        <v>533</v>
      </c>
    </row>
    <row r="4098" spans="1:31" ht="15" customHeight="1">
      <c r="A4098" t="s">
        <v>22790</v>
      </c>
      <c r="B4098" t="s">
        <v>22590</v>
      </c>
      <c r="C4098" t="s">
        <v>5969</v>
      </c>
      <c r="D4098" t="s">
        <v>84</v>
      </c>
      <c r="E4098" t="s">
        <v>85</v>
      </c>
      <c r="F4098" t="s">
        <v>20920</v>
      </c>
      <c r="G4098" s="68" t="s">
        <v>27435</v>
      </c>
      <c r="H4098">
        <v>690</v>
      </c>
      <c r="I4098">
        <v>490</v>
      </c>
      <c r="J4098">
        <v>5000</v>
      </c>
      <c r="L4098" t="s">
        <v>116</v>
      </c>
      <c r="M4098">
        <v>2</v>
      </c>
      <c r="N4098" s="65" t="s">
        <v>35164</v>
      </c>
      <c r="O4098" s="65" t="s">
        <v>35165</v>
      </c>
      <c r="P4098" s="66" t="s">
        <v>27436</v>
      </c>
      <c r="Q4098" s="66" t="s">
        <v>27437</v>
      </c>
      <c r="R4098" s="66" t="s">
        <v>27438</v>
      </c>
      <c r="S4098" s="66" t="s">
        <v>27439</v>
      </c>
      <c r="X4098" t="s">
        <v>3124</v>
      </c>
      <c r="Y4098" t="s">
        <v>120</v>
      </c>
      <c r="Z4098" t="s">
        <v>86</v>
      </c>
      <c r="AA4098" t="s">
        <v>87</v>
      </c>
      <c r="AC4098" t="s">
        <v>90</v>
      </c>
      <c r="AD4098" t="s">
        <v>91</v>
      </c>
      <c r="AE4098" t="s">
        <v>533</v>
      </c>
    </row>
    <row r="4099" spans="1:31" ht="15" customHeight="1">
      <c r="A4099" t="s">
        <v>22791</v>
      </c>
      <c r="B4099" t="s">
        <v>22592</v>
      </c>
      <c r="C4099" t="s">
        <v>5969</v>
      </c>
      <c r="D4099" t="s">
        <v>84</v>
      </c>
      <c r="E4099" t="s">
        <v>85</v>
      </c>
      <c r="F4099" t="s">
        <v>20921</v>
      </c>
      <c r="G4099" s="68" t="s">
        <v>27435</v>
      </c>
      <c r="H4099">
        <v>690</v>
      </c>
      <c r="I4099">
        <v>490</v>
      </c>
      <c r="J4099">
        <v>5000</v>
      </c>
      <c r="L4099" t="s">
        <v>116</v>
      </c>
      <c r="M4099">
        <v>2</v>
      </c>
      <c r="N4099" s="65" t="s">
        <v>35166</v>
      </c>
      <c r="O4099" s="65" t="s">
        <v>35167</v>
      </c>
      <c r="P4099" s="66" t="s">
        <v>27436</v>
      </c>
      <c r="Q4099" s="66" t="s">
        <v>27437</v>
      </c>
      <c r="R4099" s="66" t="s">
        <v>27438</v>
      </c>
      <c r="S4099" s="66" t="s">
        <v>27439</v>
      </c>
      <c r="X4099" t="s">
        <v>3124</v>
      </c>
      <c r="Y4099" t="s">
        <v>120</v>
      </c>
      <c r="Z4099" t="s">
        <v>86</v>
      </c>
      <c r="AA4099" t="s">
        <v>87</v>
      </c>
      <c r="AC4099" t="s">
        <v>90</v>
      </c>
      <c r="AD4099" t="s">
        <v>91</v>
      </c>
      <c r="AE4099" t="s">
        <v>533</v>
      </c>
    </row>
    <row r="4100" spans="1:31" ht="15" customHeight="1">
      <c r="A4100" t="s">
        <v>22792</v>
      </c>
      <c r="B4100" t="s">
        <v>22594</v>
      </c>
      <c r="C4100" t="s">
        <v>5969</v>
      </c>
      <c r="D4100" t="s">
        <v>84</v>
      </c>
      <c r="E4100" t="s">
        <v>85</v>
      </c>
      <c r="F4100" t="s">
        <v>20849</v>
      </c>
      <c r="G4100" s="68" t="s">
        <v>27435</v>
      </c>
      <c r="H4100">
        <v>690</v>
      </c>
      <c r="I4100">
        <v>490</v>
      </c>
      <c r="J4100">
        <v>5000</v>
      </c>
      <c r="L4100" t="s">
        <v>116</v>
      </c>
      <c r="M4100">
        <v>2</v>
      </c>
      <c r="N4100" s="65" t="s">
        <v>35168</v>
      </c>
      <c r="O4100" s="65" t="s">
        <v>35169</v>
      </c>
      <c r="P4100" s="66" t="s">
        <v>27436</v>
      </c>
      <c r="Q4100" s="66" t="s">
        <v>27437</v>
      </c>
      <c r="R4100" s="66" t="s">
        <v>27438</v>
      </c>
      <c r="S4100" s="66" t="s">
        <v>27439</v>
      </c>
      <c r="X4100" t="s">
        <v>3124</v>
      </c>
      <c r="Y4100" t="s">
        <v>120</v>
      </c>
      <c r="Z4100" t="s">
        <v>86</v>
      </c>
      <c r="AA4100" t="s">
        <v>87</v>
      </c>
      <c r="AC4100" t="s">
        <v>90</v>
      </c>
      <c r="AD4100" t="s">
        <v>91</v>
      </c>
      <c r="AE4100" t="s">
        <v>533</v>
      </c>
    </row>
    <row r="4101" spans="1:31" ht="15" customHeight="1">
      <c r="A4101" t="s">
        <v>22793</v>
      </c>
      <c r="B4101" t="s">
        <v>22596</v>
      </c>
      <c r="C4101" t="s">
        <v>5969</v>
      </c>
      <c r="D4101" t="s">
        <v>84</v>
      </c>
      <c r="E4101" t="s">
        <v>85</v>
      </c>
      <c r="F4101" t="s">
        <v>20922</v>
      </c>
      <c r="G4101" s="68" t="s">
        <v>27435</v>
      </c>
      <c r="H4101">
        <v>690</v>
      </c>
      <c r="I4101">
        <v>490</v>
      </c>
      <c r="J4101">
        <v>5000</v>
      </c>
      <c r="L4101" t="s">
        <v>116</v>
      </c>
      <c r="M4101">
        <v>2</v>
      </c>
      <c r="N4101" s="65" t="s">
        <v>35170</v>
      </c>
      <c r="O4101" s="65" t="s">
        <v>35171</v>
      </c>
      <c r="P4101" s="66" t="s">
        <v>27436</v>
      </c>
      <c r="Q4101" s="66" t="s">
        <v>27437</v>
      </c>
      <c r="R4101" s="66" t="s">
        <v>27438</v>
      </c>
      <c r="S4101" s="66" t="s">
        <v>27439</v>
      </c>
      <c r="X4101" t="s">
        <v>3124</v>
      </c>
      <c r="Y4101" t="s">
        <v>120</v>
      </c>
      <c r="Z4101" t="s">
        <v>86</v>
      </c>
      <c r="AA4101" t="s">
        <v>87</v>
      </c>
      <c r="AC4101" t="s">
        <v>90</v>
      </c>
      <c r="AD4101" t="s">
        <v>91</v>
      </c>
      <c r="AE4101" t="s">
        <v>533</v>
      </c>
    </row>
    <row r="4102" spans="1:31" ht="15" customHeight="1">
      <c r="A4102" t="s">
        <v>22794</v>
      </c>
      <c r="B4102" t="s">
        <v>22598</v>
      </c>
      <c r="C4102" t="s">
        <v>5969</v>
      </c>
      <c r="D4102" t="s">
        <v>84</v>
      </c>
      <c r="E4102" t="s">
        <v>85</v>
      </c>
      <c r="F4102" t="s">
        <v>20851</v>
      </c>
      <c r="G4102" s="68" t="s">
        <v>27435</v>
      </c>
      <c r="H4102">
        <v>690</v>
      </c>
      <c r="I4102">
        <v>490</v>
      </c>
      <c r="J4102">
        <v>5000</v>
      </c>
      <c r="L4102" t="s">
        <v>116</v>
      </c>
      <c r="M4102">
        <v>2</v>
      </c>
      <c r="N4102" s="65" t="s">
        <v>35172</v>
      </c>
      <c r="O4102" s="65" t="s">
        <v>35173</v>
      </c>
      <c r="P4102" s="66" t="s">
        <v>27436</v>
      </c>
      <c r="Q4102" s="66" t="s">
        <v>27437</v>
      </c>
      <c r="R4102" s="66" t="s">
        <v>27438</v>
      </c>
      <c r="S4102" s="66" t="s">
        <v>27439</v>
      </c>
      <c r="X4102" t="s">
        <v>3124</v>
      </c>
      <c r="Y4102" t="s">
        <v>120</v>
      </c>
      <c r="Z4102" t="s">
        <v>86</v>
      </c>
      <c r="AA4102" t="s">
        <v>87</v>
      </c>
      <c r="AC4102" t="s">
        <v>90</v>
      </c>
      <c r="AD4102" t="s">
        <v>91</v>
      </c>
      <c r="AE4102" t="s">
        <v>533</v>
      </c>
    </row>
    <row r="4103" spans="1:31" ht="15" customHeight="1">
      <c r="A4103" t="s">
        <v>22795</v>
      </c>
      <c r="B4103" t="s">
        <v>22600</v>
      </c>
      <c r="C4103" t="s">
        <v>5969</v>
      </c>
      <c r="D4103" t="s">
        <v>84</v>
      </c>
      <c r="E4103" t="s">
        <v>85</v>
      </c>
      <c r="F4103" t="s">
        <v>20923</v>
      </c>
      <c r="G4103" s="68" t="s">
        <v>27435</v>
      </c>
      <c r="H4103">
        <v>690</v>
      </c>
      <c r="I4103">
        <v>490</v>
      </c>
      <c r="J4103">
        <v>5000</v>
      </c>
      <c r="L4103" t="s">
        <v>116</v>
      </c>
      <c r="M4103">
        <v>2</v>
      </c>
      <c r="N4103" s="65" t="s">
        <v>35174</v>
      </c>
      <c r="O4103" s="65" t="s">
        <v>35175</v>
      </c>
      <c r="P4103" s="66" t="s">
        <v>27436</v>
      </c>
      <c r="Q4103" s="66" t="s">
        <v>27437</v>
      </c>
      <c r="R4103" s="66" t="s">
        <v>27438</v>
      </c>
      <c r="S4103" s="66" t="s">
        <v>27439</v>
      </c>
      <c r="X4103" t="s">
        <v>3124</v>
      </c>
      <c r="Y4103" t="s">
        <v>120</v>
      </c>
      <c r="Z4103" t="s">
        <v>86</v>
      </c>
      <c r="AA4103" t="s">
        <v>87</v>
      </c>
      <c r="AC4103" t="s">
        <v>90</v>
      </c>
      <c r="AD4103" t="s">
        <v>91</v>
      </c>
      <c r="AE4103" t="s">
        <v>533</v>
      </c>
    </row>
    <row r="4104" spans="1:31" ht="15" customHeight="1">
      <c r="A4104" t="s">
        <v>22796</v>
      </c>
      <c r="B4104" t="s">
        <v>22602</v>
      </c>
      <c r="C4104" t="s">
        <v>5969</v>
      </c>
      <c r="D4104" t="s">
        <v>84</v>
      </c>
      <c r="E4104" t="s">
        <v>85</v>
      </c>
      <c r="F4104" t="s">
        <v>20853</v>
      </c>
      <c r="G4104" s="68" t="s">
        <v>27435</v>
      </c>
      <c r="H4104">
        <v>690</v>
      </c>
      <c r="I4104">
        <v>490</v>
      </c>
      <c r="J4104">
        <v>5000</v>
      </c>
      <c r="L4104" t="s">
        <v>116</v>
      </c>
      <c r="M4104">
        <v>2</v>
      </c>
      <c r="N4104" s="65" t="s">
        <v>35176</v>
      </c>
      <c r="O4104" s="65" t="s">
        <v>35177</v>
      </c>
      <c r="P4104" s="66" t="s">
        <v>27436</v>
      </c>
      <c r="Q4104" s="66" t="s">
        <v>27437</v>
      </c>
      <c r="R4104" s="66" t="s">
        <v>27438</v>
      </c>
      <c r="S4104" s="66" t="s">
        <v>27439</v>
      </c>
      <c r="X4104" t="s">
        <v>3124</v>
      </c>
      <c r="Y4104" t="s">
        <v>120</v>
      </c>
      <c r="Z4104" t="s">
        <v>86</v>
      </c>
      <c r="AA4104" t="s">
        <v>87</v>
      </c>
      <c r="AC4104" t="s">
        <v>90</v>
      </c>
      <c r="AD4104" t="s">
        <v>91</v>
      </c>
      <c r="AE4104" t="s">
        <v>533</v>
      </c>
    </row>
    <row r="4105" spans="1:31" ht="15" customHeight="1">
      <c r="A4105" t="s">
        <v>22797</v>
      </c>
      <c r="B4105" t="s">
        <v>22604</v>
      </c>
      <c r="C4105" t="s">
        <v>5969</v>
      </c>
      <c r="D4105" t="s">
        <v>84</v>
      </c>
      <c r="E4105" t="s">
        <v>85</v>
      </c>
      <c r="F4105" t="s">
        <v>20854</v>
      </c>
      <c r="G4105" s="68" t="s">
        <v>27435</v>
      </c>
      <c r="H4105">
        <v>690</v>
      </c>
      <c r="I4105">
        <v>490</v>
      </c>
      <c r="J4105">
        <v>5000</v>
      </c>
      <c r="L4105" t="s">
        <v>116</v>
      </c>
      <c r="M4105">
        <v>2</v>
      </c>
      <c r="N4105" s="65" t="s">
        <v>35178</v>
      </c>
      <c r="O4105" s="65" t="s">
        <v>35179</v>
      </c>
      <c r="P4105" s="66" t="s">
        <v>27436</v>
      </c>
      <c r="Q4105" s="66" t="s">
        <v>27437</v>
      </c>
      <c r="R4105" s="66" t="s">
        <v>27438</v>
      </c>
      <c r="S4105" s="66" t="s">
        <v>27439</v>
      </c>
      <c r="X4105" t="s">
        <v>3124</v>
      </c>
      <c r="Y4105" t="s">
        <v>120</v>
      </c>
      <c r="Z4105" t="s">
        <v>86</v>
      </c>
      <c r="AA4105" t="s">
        <v>87</v>
      </c>
      <c r="AC4105" t="s">
        <v>90</v>
      </c>
      <c r="AD4105" t="s">
        <v>91</v>
      </c>
      <c r="AE4105" t="s">
        <v>533</v>
      </c>
    </row>
    <row r="4106" spans="1:31" ht="15" customHeight="1">
      <c r="A4106" t="s">
        <v>22798</v>
      </c>
      <c r="B4106" t="s">
        <v>22606</v>
      </c>
      <c r="C4106" t="s">
        <v>5969</v>
      </c>
      <c r="D4106" t="s">
        <v>84</v>
      </c>
      <c r="E4106" t="s">
        <v>85</v>
      </c>
      <c r="F4106" t="s">
        <v>20924</v>
      </c>
      <c r="G4106" s="68" t="s">
        <v>27435</v>
      </c>
      <c r="H4106">
        <v>690</v>
      </c>
      <c r="I4106">
        <v>490</v>
      </c>
      <c r="J4106">
        <v>5000</v>
      </c>
      <c r="L4106" t="s">
        <v>116</v>
      </c>
      <c r="M4106">
        <v>2</v>
      </c>
      <c r="N4106" s="65" t="s">
        <v>35180</v>
      </c>
      <c r="O4106" s="65" t="s">
        <v>35181</v>
      </c>
      <c r="P4106" s="66" t="s">
        <v>27436</v>
      </c>
      <c r="Q4106" s="66" t="s">
        <v>27437</v>
      </c>
      <c r="R4106" s="66" t="s">
        <v>27438</v>
      </c>
      <c r="S4106" s="66" t="s">
        <v>27439</v>
      </c>
      <c r="X4106" t="s">
        <v>3124</v>
      </c>
      <c r="Y4106" t="s">
        <v>120</v>
      </c>
      <c r="Z4106" t="s">
        <v>86</v>
      </c>
      <c r="AA4106" t="s">
        <v>87</v>
      </c>
      <c r="AC4106" t="s">
        <v>90</v>
      </c>
      <c r="AD4106" t="s">
        <v>91</v>
      </c>
      <c r="AE4106" t="s">
        <v>533</v>
      </c>
    </row>
    <row r="4107" spans="1:31" ht="15" customHeight="1">
      <c r="A4107" t="s">
        <v>22799</v>
      </c>
      <c r="B4107" t="s">
        <v>22608</v>
      </c>
      <c r="C4107" t="s">
        <v>5969</v>
      </c>
      <c r="D4107" t="s">
        <v>84</v>
      </c>
      <c r="E4107" t="s">
        <v>85</v>
      </c>
      <c r="F4107" t="s">
        <v>20925</v>
      </c>
      <c r="G4107" s="68" t="s">
        <v>27435</v>
      </c>
      <c r="H4107">
        <v>690</v>
      </c>
      <c r="I4107">
        <v>490</v>
      </c>
      <c r="J4107">
        <v>5000</v>
      </c>
      <c r="L4107" t="s">
        <v>116</v>
      </c>
      <c r="M4107">
        <v>2</v>
      </c>
      <c r="N4107" s="65" t="s">
        <v>35182</v>
      </c>
      <c r="O4107" s="65" t="s">
        <v>35183</v>
      </c>
      <c r="P4107" s="66" t="s">
        <v>27436</v>
      </c>
      <c r="Q4107" s="66" t="s">
        <v>27437</v>
      </c>
      <c r="R4107" s="66" t="s">
        <v>27438</v>
      </c>
      <c r="S4107" s="66" t="s">
        <v>27439</v>
      </c>
      <c r="X4107" t="s">
        <v>3124</v>
      </c>
      <c r="Y4107" t="s">
        <v>120</v>
      </c>
      <c r="Z4107" t="s">
        <v>86</v>
      </c>
      <c r="AA4107" t="s">
        <v>87</v>
      </c>
      <c r="AC4107" t="s">
        <v>90</v>
      </c>
      <c r="AD4107" t="s">
        <v>91</v>
      </c>
      <c r="AE4107" t="s">
        <v>533</v>
      </c>
    </row>
    <row r="4108" spans="1:31" ht="15" customHeight="1">
      <c r="A4108" t="s">
        <v>22800</v>
      </c>
      <c r="B4108" t="s">
        <v>22610</v>
      </c>
      <c r="C4108" t="s">
        <v>5969</v>
      </c>
      <c r="D4108" t="s">
        <v>84</v>
      </c>
      <c r="E4108" t="s">
        <v>85</v>
      </c>
      <c r="F4108" t="s">
        <v>20926</v>
      </c>
      <c r="G4108" s="68" t="s">
        <v>27435</v>
      </c>
      <c r="H4108">
        <v>690</v>
      </c>
      <c r="I4108">
        <v>490</v>
      </c>
      <c r="J4108">
        <v>5000</v>
      </c>
      <c r="L4108" t="s">
        <v>116</v>
      </c>
      <c r="M4108">
        <v>2</v>
      </c>
      <c r="N4108" s="65" t="s">
        <v>35184</v>
      </c>
      <c r="O4108" s="65" t="s">
        <v>35185</v>
      </c>
      <c r="P4108" s="66" t="s">
        <v>27436</v>
      </c>
      <c r="Q4108" s="66" t="s">
        <v>27437</v>
      </c>
      <c r="R4108" s="66" t="s">
        <v>27438</v>
      </c>
      <c r="S4108" s="66" t="s">
        <v>27439</v>
      </c>
      <c r="X4108" t="s">
        <v>3124</v>
      </c>
      <c r="Y4108" t="s">
        <v>120</v>
      </c>
      <c r="Z4108" t="s">
        <v>86</v>
      </c>
      <c r="AA4108" t="s">
        <v>87</v>
      </c>
      <c r="AC4108" t="s">
        <v>90</v>
      </c>
      <c r="AD4108" t="s">
        <v>91</v>
      </c>
      <c r="AE4108" t="s">
        <v>533</v>
      </c>
    </row>
    <row r="4109" spans="1:31" ht="15" customHeight="1">
      <c r="A4109" t="s">
        <v>22801</v>
      </c>
      <c r="B4109" t="s">
        <v>22612</v>
      </c>
      <c r="C4109" t="s">
        <v>5969</v>
      </c>
      <c r="D4109" t="s">
        <v>84</v>
      </c>
      <c r="E4109" t="s">
        <v>85</v>
      </c>
      <c r="F4109" t="s">
        <v>20858</v>
      </c>
      <c r="G4109" s="68" t="s">
        <v>27435</v>
      </c>
      <c r="H4109">
        <v>690</v>
      </c>
      <c r="I4109">
        <v>490</v>
      </c>
      <c r="J4109">
        <v>5000</v>
      </c>
      <c r="L4109" t="s">
        <v>116</v>
      </c>
      <c r="M4109">
        <v>2</v>
      </c>
      <c r="N4109" s="65" t="s">
        <v>35186</v>
      </c>
      <c r="O4109" s="65" t="s">
        <v>35187</v>
      </c>
      <c r="P4109" s="66" t="s">
        <v>27436</v>
      </c>
      <c r="Q4109" s="66" t="s">
        <v>27437</v>
      </c>
      <c r="R4109" s="66" t="s">
        <v>27438</v>
      </c>
      <c r="S4109" s="66" t="s">
        <v>27439</v>
      </c>
      <c r="X4109" t="s">
        <v>3124</v>
      </c>
      <c r="Y4109" t="s">
        <v>120</v>
      </c>
      <c r="Z4109" t="s">
        <v>86</v>
      </c>
      <c r="AA4109" t="s">
        <v>87</v>
      </c>
      <c r="AC4109" t="s">
        <v>90</v>
      </c>
      <c r="AD4109" t="s">
        <v>91</v>
      </c>
      <c r="AE4109" t="s">
        <v>533</v>
      </c>
    </row>
    <row r="4110" spans="1:31" ht="15" customHeight="1">
      <c r="A4110" t="s">
        <v>22802</v>
      </c>
      <c r="B4110" t="s">
        <v>22614</v>
      </c>
      <c r="C4110" t="s">
        <v>5969</v>
      </c>
      <c r="D4110" t="s">
        <v>84</v>
      </c>
      <c r="E4110" t="s">
        <v>85</v>
      </c>
      <c r="F4110" t="s">
        <v>20859</v>
      </c>
      <c r="G4110" s="68" t="s">
        <v>27435</v>
      </c>
      <c r="H4110">
        <v>690</v>
      </c>
      <c r="I4110">
        <v>490</v>
      </c>
      <c r="J4110">
        <v>5000</v>
      </c>
      <c r="L4110" t="s">
        <v>116</v>
      </c>
      <c r="M4110">
        <v>2</v>
      </c>
      <c r="N4110" s="65" t="s">
        <v>35188</v>
      </c>
      <c r="O4110" s="65" t="s">
        <v>35189</v>
      </c>
      <c r="P4110" s="66" t="s">
        <v>27436</v>
      </c>
      <c r="Q4110" s="66" t="s">
        <v>27437</v>
      </c>
      <c r="R4110" s="66" t="s">
        <v>27438</v>
      </c>
      <c r="S4110" s="66" t="s">
        <v>27439</v>
      </c>
      <c r="X4110" t="s">
        <v>3124</v>
      </c>
      <c r="Y4110" t="s">
        <v>120</v>
      </c>
      <c r="Z4110" t="s">
        <v>86</v>
      </c>
      <c r="AA4110" t="s">
        <v>87</v>
      </c>
      <c r="AC4110" t="s">
        <v>90</v>
      </c>
      <c r="AD4110" t="s">
        <v>91</v>
      </c>
      <c r="AE4110" t="s">
        <v>533</v>
      </c>
    </row>
    <row r="4111" spans="1:31" ht="15" customHeight="1">
      <c r="A4111" t="s">
        <v>22803</v>
      </c>
      <c r="B4111" t="s">
        <v>22616</v>
      </c>
      <c r="C4111" t="s">
        <v>5969</v>
      </c>
      <c r="D4111" t="s">
        <v>84</v>
      </c>
      <c r="E4111" t="s">
        <v>85</v>
      </c>
      <c r="F4111" t="s">
        <v>20860</v>
      </c>
      <c r="G4111" s="68" t="s">
        <v>27435</v>
      </c>
      <c r="H4111">
        <v>690</v>
      </c>
      <c r="I4111">
        <v>490</v>
      </c>
      <c r="J4111">
        <v>5000</v>
      </c>
      <c r="L4111" t="s">
        <v>116</v>
      </c>
      <c r="M4111">
        <v>2</v>
      </c>
      <c r="N4111" s="65" t="s">
        <v>35190</v>
      </c>
      <c r="O4111" s="65" t="s">
        <v>35191</v>
      </c>
      <c r="P4111" s="66" t="s">
        <v>27436</v>
      </c>
      <c r="Q4111" s="66" t="s">
        <v>27437</v>
      </c>
      <c r="R4111" s="66" t="s">
        <v>27438</v>
      </c>
      <c r="S4111" s="66" t="s">
        <v>27439</v>
      </c>
      <c r="X4111" t="s">
        <v>3124</v>
      </c>
      <c r="Y4111" t="s">
        <v>120</v>
      </c>
      <c r="Z4111" t="s">
        <v>86</v>
      </c>
      <c r="AA4111" t="s">
        <v>87</v>
      </c>
      <c r="AC4111" t="s">
        <v>90</v>
      </c>
      <c r="AD4111" t="s">
        <v>91</v>
      </c>
      <c r="AE4111" t="s">
        <v>533</v>
      </c>
    </row>
    <row r="4112" spans="1:31" ht="15" customHeight="1">
      <c r="A4112" t="s">
        <v>22804</v>
      </c>
      <c r="B4112" t="s">
        <v>22618</v>
      </c>
      <c r="C4112" t="s">
        <v>5969</v>
      </c>
      <c r="D4112" t="s">
        <v>84</v>
      </c>
      <c r="E4112" t="s">
        <v>85</v>
      </c>
      <c r="F4112" t="s">
        <v>20927</v>
      </c>
      <c r="G4112" s="68" t="s">
        <v>27435</v>
      </c>
      <c r="H4112">
        <v>690</v>
      </c>
      <c r="I4112">
        <v>490</v>
      </c>
      <c r="J4112">
        <v>5000</v>
      </c>
      <c r="L4112" t="s">
        <v>116</v>
      </c>
      <c r="M4112">
        <v>2</v>
      </c>
      <c r="N4112" s="65" t="s">
        <v>35192</v>
      </c>
      <c r="O4112" s="65" t="s">
        <v>35193</v>
      </c>
      <c r="P4112" s="66" t="s">
        <v>27436</v>
      </c>
      <c r="Q4112" s="66" t="s">
        <v>27437</v>
      </c>
      <c r="R4112" s="66" t="s">
        <v>27438</v>
      </c>
      <c r="S4112" s="66" t="s">
        <v>27439</v>
      </c>
      <c r="X4112" t="s">
        <v>3124</v>
      </c>
      <c r="Y4112" t="s">
        <v>120</v>
      </c>
      <c r="Z4112" t="s">
        <v>86</v>
      </c>
      <c r="AA4112" t="s">
        <v>87</v>
      </c>
      <c r="AC4112" t="s">
        <v>90</v>
      </c>
      <c r="AD4112" t="s">
        <v>91</v>
      </c>
      <c r="AE4112" t="s">
        <v>533</v>
      </c>
    </row>
    <row r="4113" spans="1:31" ht="15" customHeight="1">
      <c r="A4113" t="s">
        <v>22805</v>
      </c>
      <c r="B4113" t="s">
        <v>22620</v>
      </c>
      <c r="C4113" t="s">
        <v>5969</v>
      </c>
      <c r="D4113" t="s">
        <v>84</v>
      </c>
      <c r="E4113" t="s">
        <v>85</v>
      </c>
      <c r="F4113" t="s">
        <v>20862</v>
      </c>
      <c r="G4113" s="68" t="s">
        <v>27435</v>
      </c>
      <c r="H4113">
        <v>690</v>
      </c>
      <c r="I4113">
        <v>490</v>
      </c>
      <c r="J4113">
        <v>5000</v>
      </c>
      <c r="L4113" t="s">
        <v>116</v>
      </c>
      <c r="M4113">
        <v>2</v>
      </c>
      <c r="N4113" s="65" t="s">
        <v>35194</v>
      </c>
      <c r="O4113" s="65" t="s">
        <v>35195</v>
      </c>
      <c r="P4113" s="66" t="s">
        <v>27436</v>
      </c>
      <c r="Q4113" s="66" t="s">
        <v>27437</v>
      </c>
      <c r="R4113" s="66" t="s">
        <v>27438</v>
      </c>
      <c r="S4113" s="66" t="s">
        <v>27439</v>
      </c>
      <c r="X4113" t="s">
        <v>3124</v>
      </c>
      <c r="Y4113" t="s">
        <v>120</v>
      </c>
      <c r="Z4113" t="s">
        <v>86</v>
      </c>
      <c r="AA4113" t="s">
        <v>87</v>
      </c>
      <c r="AC4113" t="s">
        <v>90</v>
      </c>
      <c r="AD4113" t="s">
        <v>91</v>
      </c>
      <c r="AE4113" t="s">
        <v>533</v>
      </c>
    </row>
    <row r="4114" spans="1:31" ht="15" customHeight="1">
      <c r="A4114" t="s">
        <v>22806</v>
      </c>
      <c r="B4114" t="s">
        <v>22622</v>
      </c>
      <c r="C4114" t="s">
        <v>5969</v>
      </c>
      <c r="D4114" t="s">
        <v>84</v>
      </c>
      <c r="E4114" t="s">
        <v>85</v>
      </c>
      <c r="F4114" t="s">
        <v>20906</v>
      </c>
      <c r="G4114" s="68" t="s">
        <v>27435</v>
      </c>
      <c r="H4114">
        <v>690</v>
      </c>
      <c r="I4114">
        <v>490</v>
      </c>
      <c r="J4114">
        <v>5000</v>
      </c>
      <c r="L4114" t="s">
        <v>116</v>
      </c>
      <c r="M4114">
        <v>2</v>
      </c>
      <c r="N4114" s="65" t="s">
        <v>35196</v>
      </c>
      <c r="O4114" s="65" t="s">
        <v>35197</v>
      </c>
      <c r="P4114" s="66" t="s">
        <v>27436</v>
      </c>
      <c r="Q4114" s="66" t="s">
        <v>27437</v>
      </c>
      <c r="R4114" s="66" t="s">
        <v>27438</v>
      </c>
      <c r="S4114" s="66" t="s">
        <v>27439</v>
      </c>
      <c r="X4114" t="s">
        <v>3124</v>
      </c>
      <c r="Y4114" t="s">
        <v>120</v>
      </c>
      <c r="Z4114" t="s">
        <v>86</v>
      </c>
      <c r="AA4114" t="s">
        <v>87</v>
      </c>
      <c r="AC4114" t="s">
        <v>90</v>
      </c>
      <c r="AD4114" t="s">
        <v>91</v>
      </c>
      <c r="AE4114" t="s">
        <v>533</v>
      </c>
    </row>
    <row r="4115" spans="1:31" ht="15" customHeight="1">
      <c r="A4115" t="s">
        <v>22807</v>
      </c>
      <c r="B4115" t="s">
        <v>22626</v>
      </c>
      <c r="C4115" t="s">
        <v>5969</v>
      </c>
      <c r="D4115" t="s">
        <v>84</v>
      </c>
      <c r="E4115" t="s">
        <v>85</v>
      </c>
      <c r="F4115" t="s">
        <v>20865</v>
      </c>
      <c r="G4115" s="68" t="s">
        <v>27435</v>
      </c>
      <c r="H4115">
        <v>690</v>
      </c>
      <c r="I4115">
        <v>490</v>
      </c>
      <c r="J4115">
        <v>5000</v>
      </c>
      <c r="L4115" t="s">
        <v>116</v>
      </c>
      <c r="M4115">
        <v>2</v>
      </c>
      <c r="N4115" s="65" t="s">
        <v>35200</v>
      </c>
      <c r="O4115" s="65" t="s">
        <v>35201</v>
      </c>
      <c r="P4115" s="66" t="s">
        <v>27436</v>
      </c>
      <c r="Q4115" s="66" t="s">
        <v>27437</v>
      </c>
      <c r="R4115" s="66" t="s">
        <v>27438</v>
      </c>
      <c r="S4115" s="66" t="s">
        <v>27439</v>
      </c>
      <c r="X4115" t="s">
        <v>3124</v>
      </c>
      <c r="Y4115" t="s">
        <v>120</v>
      </c>
      <c r="Z4115" t="s">
        <v>86</v>
      </c>
      <c r="AA4115" t="s">
        <v>87</v>
      </c>
      <c r="AC4115" t="s">
        <v>90</v>
      </c>
      <c r="AD4115" t="s">
        <v>91</v>
      </c>
      <c r="AE4115" t="s">
        <v>533</v>
      </c>
    </row>
    <row r="4116" spans="1:31" ht="15" customHeight="1">
      <c r="A4116" t="s">
        <v>22808</v>
      </c>
      <c r="B4116" t="s">
        <v>22628</v>
      </c>
      <c r="C4116" t="s">
        <v>5969</v>
      </c>
      <c r="D4116" t="s">
        <v>84</v>
      </c>
      <c r="E4116" t="s">
        <v>85</v>
      </c>
      <c r="F4116" t="s">
        <v>20707</v>
      </c>
      <c r="G4116" s="68" t="s">
        <v>27435</v>
      </c>
      <c r="H4116">
        <v>690</v>
      </c>
      <c r="I4116">
        <v>490</v>
      </c>
      <c r="J4116">
        <v>5000</v>
      </c>
      <c r="L4116" t="s">
        <v>116</v>
      </c>
      <c r="M4116">
        <v>2</v>
      </c>
      <c r="N4116" s="65" t="s">
        <v>35202</v>
      </c>
      <c r="O4116" s="65" t="s">
        <v>35203</v>
      </c>
      <c r="P4116" s="66" t="s">
        <v>27436</v>
      </c>
      <c r="Q4116" s="66" t="s">
        <v>27437</v>
      </c>
      <c r="R4116" s="66" t="s">
        <v>27438</v>
      </c>
      <c r="S4116" s="66" t="s">
        <v>27439</v>
      </c>
      <c r="X4116" t="s">
        <v>3124</v>
      </c>
      <c r="Y4116" t="s">
        <v>120</v>
      </c>
      <c r="Z4116" t="s">
        <v>86</v>
      </c>
      <c r="AA4116" t="s">
        <v>87</v>
      </c>
      <c r="AC4116" t="s">
        <v>90</v>
      </c>
      <c r="AD4116" t="s">
        <v>91</v>
      </c>
      <c r="AE4116" t="s">
        <v>533</v>
      </c>
    </row>
    <row r="4117" spans="1:31" ht="15" customHeight="1">
      <c r="A4117" t="s">
        <v>22809</v>
      </c>
      <c r="B4117" t="s">
        <v>22630</v>
      </c>
      <c r="C4117" t="s">
        <v>5969</v>
      </c>
      <c r="D4117" t="s">
        <v>84</v>
      </c>
      <c r="E4117" t="s">
        <v>85</v>
      </c>
      <c r="F4117" t="s">
        <v>20866</v>
      </c>
      <c r="G4117" s="68" t="s">
        <v>27435</v>
      </c>
      <c r="H4117">
        <v>690</v>
      </c>
      <c r="I4117">
        <v>490</v>
      </c>
      <c r="J4117">
        <v>5000</v>
      </c>
      <c r="L4117" t="s">
        <v>116</v>
      </c>
      <c r="M4117">
        <v>2</v>
      </c>
      <c r="N4117" s="65" t="s">
        <v>35204</v>
      </c>
      <c r="O4117" s="65" t="s">
        <v>35205</v>
      </c>
      <c r="P4117" s="66" t="s">
        <v>27436</v>
      </c>
      <c r="Q4117" s="66" t="s">
        <v>27437</v>
      </c>
      <c r="R4117" s="66" t="s">
        <v>27438</v>
      </c>
      <c r="S4117" s="66" t="s">
        <v>27439</v>
      </c>
      <c r="X4117" t="s">
        <v>3124</v>
      </c>
      <c r="Y4117" t="s">
        <v>120</v>
      </c>
      <c r="Z4117" t="s">
        <v>86</v>
      </c>
      <c r="AA4117" t="s">
        <v>87</v>
      </c>
      <c r="AC4117" t="s">
        <v>90</v>
      </c>
      <c r="AD4117" t="s">
        <v>91</v>
      </c>
      <c r="AE4117" t="s">
        <v>533</v>
      </c>
    </row>
    <row r="4118" spans="1:31" ht="15" customHeight="1">
      <c r="A4118" t="s">
        <v>22810</v>
      </c>
      <c r="B4118" t="s">
        <v>22632</v>
      </c>
      <c r="C4118" t="s">
        <v>5969</v>
      </c>
      <c r="D4118" t="s">
        <v>84</v>
      </c>
      <c r="E4118" t="s">
        <v>85</v>
      </c>
      <c r="F4118" t="s">
        <v>20867</v>
      </c>
      <c r="G4118" s="68" t="s">
        <v>27435</v>
      </c>
      <c r="H4118">
        <v>690</v>
      </c>
      <c r="I4118">
        <v>490</v>
      </c>
      <c r="J4118">
        <v>5000</v>
      </c>
      <c r="L4118" t="s">
        <v>116</v>
      </c>
      <c r="M4118">
        <v>2</v>
      </c>
      <c r="N4118" s="65" t="s">
        <v>35206</v>
      </c>
      <c r="O4118" s="65" t="s">
        <v>35207</v>
      </c>
      <c r="P4118" s="66" t="s">
        <v>27436</v>
      </c>
      <c r="Q4118" s="66" t="s">
        <v>27437</v>
      </c>
      <c r="R4118" s="66" t="s">
        <v>27438</v>
      </c>
      <c r="S4118" s="66" t="s">
        <v>27439</v>
      </c>
      <c r="X4118" t="s">
        <v>3124</v>
      </c>
      <c r="Y4118" t="s">
        <v>120</v>
      </c>
      <c r="Z4118" t="s">
        <v>86</v>
      </c>
      <c r="AA4118" t="s">
        <v>87</v>
      </c>
      <c r="AC4118" t="s">
        <v>90</v>
      </c>
      <c r="AD4118" t="s">
        <v>91</v>
      </c>
      <c r="AE4118" t="s">
        <v>533</v>
      </c>
    </row>
    <row r="4119" spans="1:31" ht="15" customHeight="1">
      <c r="A4119" t="s">
        <v>22811</v>
      </c>
      <c r="B4119" t="s">
        <v>22634</v>
      </c>
      <c r="C4119" t="s">
        <v>5969</v>
      </c>
      <c r="D4119" t="s">
        <v>84</v>
      </c>
      <c r="E4119" t="s">
        <v>85</v>
      </c>
      <c r="F4119" t="s">
        <v>20868</v>
      </c>
      <c r="G4119" s="68" t="s">
        <v>27435</v>
      </c>
      <c r="H4119">
        <v>690</v>
      </c>
      <c r="I4119">
        <v>490</v>
      </c>
      <c r="J4119">
        <v>5000</v>
      </c>
      <c r="L4119" t="s">
        <v>116</v>
      </c>
      <c r="M4119">
        <v>2</v>
      </c>
      <c r="N4119" s="65" t="s">
        <v>35208</v>
      </c>
      <c r="O4119" s="65" t="s">
        <v>35209</v>
      </c>
      <c r="P4119" s="66" t="s">
        <v>27436</v>
      </c>
      <c r="Q4119" s="66" t="s">
        <v>27437</v>
      </c>
      <c r="R4119" s="66" t="s">
        <v>27438</v>
      </c>
      <c r="S4119" s="66" t="s">
        <v>27439</v>
      </c>
      <c r="X4119" t="s">
        <v>3124</v>
      </c>
      <c r="Y4119" t="s">
        <v>120</v>
      </c>
      <c r="Z4119" t="s">
        <v>86</v>
      </c>
      <c r="AA4119" t="s">
        <v>87</v>
      </c>
      <c r="AC4119" t="s">
        <v>90</v>
      </c>
      <c r="AD4119" t="s">
        <v>91</v>
      </c>
      <c r="AE4119" t="s">
        <v>533</v>
      </c>
    </row>
    <row r="4120" spans="1:31" ht="15" customHeight="1">
      <c r="A4120" t="s">
        <v>22812</v>
      </c>
      <c r="B4120" t="s">
        <v>22636</v>
      </c>
      <c r="C4120" t="s">
        <v>5969</v>
      </c>
      <c r="D4120" t="s">
        <v>84</v>
      </c>
      <c r="E4120" t="s">
        <v>85</v>
      </c>
      <c r="F4120" t="s">
        <v>20928</v>
      </c>
      <c r="G4120" s="68" t="s">
        <v>27435</v>
      </c>
      <c r="H4120">
        <v>690</v>
      </c>
      <c r="I4120">
        <v>490</v>
      </c>
      <c r="J4120">
        <v>5000</v>
      </c>
      <c r="L4120" t="s">
        <v>116</v>
      </c>
      <c r="M4120">
        <v>2</v>
      </c>
      <c r="N4120" s="65" t="s">
        <v>35210</v>
      </c>
      <c r="O4120" s="65" t="s">
        <v>35211</v>
      </c>
      <c r="P4120" s="66" t="s">
        <v>27436</v>
      </c>
      <c r="Q4120" s="66" t="s">
        <v>27437</v>
      </c>
      <c r="R4120" s="66" t="s">
        <v>27438</v>
      </c>
      <c r="S4120" s="66" t="s">
        <v>27439</v>
      </c>
      <c r="X4120" t="s">
        <v>3124</v>
      </c>
      <c r="Y4120" t="s">
        <v>120</v>
      </c>
      <c r="Z4120" t="s">
        <v>86</v>
      </c>
      <c r="AA4120" t="s">
        <v>87</v>
      </c>
      <c r="AC4120" t="s">
        <v>90</v>
      </c>
      <c r="AD4120" t="s">
        <v>91</v>
      </c>
      <c r="AE4120" t="s">
        <v>533</v>
      </c>
    </row>
    <row r="4121" spans="1:31" ht="15" customHeight="1">
      <c r="A4121" t="s">
        <v>22813</v>
      </c>
      <c r="B4121" t="s">
        <v>22638</v>
      </c>
      <c r="C4121" t="s">
        <v>5969</v>
      </c>
      <c r="D4121" t="s">
        <v>84</v>
      </c>
      <c r="E4121" t="s">
        <v>85</v>
      </c>
      <c r="F4121" t="s">
        <v>20870</v>
      </c>
      <c r="G4121" s="68" t="s">
        <v>27435</v>
      </c>
      <c r="H4121">
        <v>690</v>
      </c>
      <c r="I4121">
        <v>490</v>
      </c>
      <c r="J4121">
        <v>5000</v>
      </c>
      <c r="L4121" t="s">
        <v>116</v>
      </c>
      <c r="M4121">
        <v>2</v>
      </c>
      <c r="N4121" s="65" t="s">
        <v>35212</v>
      </c>
      <c r="O4121" s="65" t="s">
        <v>35213</v>
      </c>
      <c r="P4121" s="66" t="s">
        <v>27436</v>
      </c>
      <c r="Q4121" s="66" t="s">
        <v>27437</v>
      </c>
      <c r="R4121" s="66" t="s">
        <v>27438</v>
      </c>
      <c r="S4121" s="66" t="s">
        <v>27439</v>
      </c>
      <c r="X4121" t="s">
        <v>3124</v>
      </c>
      <c r="Y4121" t="s">
        <v>120</v>
      </c>
      <c r="Z4121" t="s">
        <v>86</v>
      </c>
      <c r="AA4121" t="s">
        <v>87</v>
      </c>
      <c r="AC4121" t="s">
        <v>90</v>
      </c>
      <c r="AD4121" t="s">
        <v>91</v>
      </c>
      <c r="AE4121" t="s">
        <v>533</v>
      </c>
    </row>
    <row r="4122" spans="1:31" ht="15" customHeight="1">
      <c r="A4122" t="s">
        <v>22814</v>
      </c>
      <c r="B4122" t="s">
        <v>22640</v>
      </c>
      <c r="C4122" t="s">
        <v>5969</v>
      </c>
      <c r="D4122" t="s">
        <v>84</v>
      </c>
      <c r="E4122" t="s">
        <v>85</v>
      </c>
      <c r="F4122" t="s">
        <v>20871</v>
      </c>
      <c r="G4122" s="68" t="s">
        <v>27435</v>
      </c>
      <c r="H4122">
        <v>690</v>
      </c>
      <c r="I4122">
        <v>490</v>
      </c>
      <c r="J4122">
        <v>5000</v>
      </c>
      <c r="L4122" t="s">
        <v>116</v>
      </c>
      <c r="M4122">
        <v>2</v>
      </c>
      <c r="N4122" s="65" t="s">
        <v>35214</v>
      </c>
      <c r="O4122" s="65" t="s">
        <v>35215</v>
      </c>
      <c r="P4122" s="66" t="s">
        <v>27436</v>
      </c>
      <c r="Q4122" s="66" t="s">
        <v>27437</v>
      </c>
      <c r="R4122" s="66" t="s">
        <v>27438</v>
      </c>
      <c r="S4122" s="66" t="s">
        <v>27439</v>
      </c>
      <c r="X4122" t="s">
        <v>3124</v>
      </c>
      <c r="Y4122" t="s">
        <v>120</v>
      </c>
      <c r="Z4122" t="s">
        <v>86</v>
      </c>
      <c r="AA4122" t="s">
        <v>87</v>
      </c>
      <c r="AC4122" t="s">
        <v>90</v>
      </c>
      <c r="AD4122" t="s">
        <v>91</v>
      </c>
      <c r="AE4122" t="s">
        <v>533</v>
      </c>
    </row>
    <row r="4123" spans="1:31" ht="15" customHeight="1">
      <c r="A4123" t="s">
        <v>22815</v>
      </c>
      <c r="B4123" t="s">
        <v>22642</v>
      </c>
      <c r="C4123" t="s">
        <v>5969</v>
      </c>
      <c r="D4123" t="s">
        <v>84</v>
      </c>
      <c r="E4123" t="s">
        <v>85</v>
      </c>
      <c r="F4123" t="s">
        <v>20929</v>
      </c>
      <c r="G4123" s="68" t="s">
        <v>27435</v>
      </c>
      <c r="H4123">
        <v>690</v>
      </c>
      <c r="I4123">
        <v>490</v>
      </c>
      <c r="J4123">
        <v>5000</v>
      </c>
      <c r="L4123" t="s">
        <v>116</v>
      </c>
      <c r="M4123">
        <v>2</v>
      </c>
      <c r="N4123" s="65" t="s">
        <v>35216</v>
      </c>
      <c r="O4123" s="65" t="s">
        <v>35217</v>
      </c>
      <c r="P4123" s="66" t="s">
        <v>27436</v>
      </c>
      <c r="Q4123" s="66" t="s">
        <v>27437</v>
      </c>
      <c r="R4123" s="66" t="s">
        <v>27438</v>
      </c>
      <c r="S4123" s="66" t="s">
        <v>27439</v>
      </c>
      <c r="X4123" t="s">
        <v>3124</v>
      </c>
      <c r="Y4123" t="s">
        <v>120</v>
      </c>
      <c r="Z4123" t="s">
        <v>86</v>
      </c>
      <c r="AA4123" t="s">
        <v>87</v>
      </c>
      <c r="AC4123" t="s">
        <v>90</v>
      </c>
      <c r="AD4123" t="s">
        <v>91</v>
      </c>
      <c r="AE4123" t="s">
        <v>533</v>
      </c>
    </row>
    <row r="4124" spans="1:31" ht="15" customHeight="1">
      <c r="A4124" t="s">
        <v>22816</v>
      </c>
      <c r="B4124" t="s">
        <v>22644</v>
      </c>
      <c r="C4124" t="s">
        <v>5969</v>
      </c>
      <c r="D4124" t="s">
        <v>84</v>
      </c>
      <c r="E4124" t="s">
        <v>85</v>
      </c>
      <c r="F4124" t="s">
        <v>20873</v>
      </c>
      <c r="G4124" s="68" t="s">
        <v>27435</v>
      </c>
      <c r="H4124">
        <v>690</v>
      </c>
      <c r="I4124">
        <v>490</v>
      </c>
      <c r="J4124">
        <v>5000</v>
      </c>
      <c r="L4124" t="s">
        <v>116</v>
      </c>
      <c r="M4124">
        <v>2</v>
      </c>
      <c r="N4124" s="65" t="s">
        <v>35218</v>
      </c>
      <c r="O4124" s="65" t="s">
        <v>35219</v>
      </c>
      <c r="P4124" s="66" t="s">
        <v>27436</v>
      </c>
      <c r="Q4124" s="66" t="s">
        <v>27437</v>
      </c>
      <c r="R4124" s="66" t="s">
        <v>27438</v>
      </c>
      <c r="S4124" s="66" t="s">
        <v>27439</v>
      </c>
      <c r="X4124" t="s">
        <v>3124</v>
      </c>
      <c r="Y4124" t="s">
        <v>120</v>
      </c>
      <c r="Z4124" t="s">
        <v>86</v>
      </c>
      <c r="AA4124" t="s">
        <v>87</v>
      </c>
      <c r="AC4124" t="s">
        <v>90</v>
      </c>
      <c r="AD4124" t="s">
        <v>91</v>
      </c>
      <c r="AE4124" t="s">
        <v>533</v>
      </c>
    </row>
    <row r="4125" spans="1:31" ht="15" customHeight="1">
      <c r="A4125" t="s">
        <v>22817</v>
      </c>
      <c r="B4125" t="s">
        <v>22818</v>
      </c>
      <c r="C4125" t="s">
        <v>5969</v>
      </c>
      <c r="D4125" t="s">
        <v>84</v>
      </c>
      <c r="E4125" t="s">
        <v>85</v>
      </c>
      <c r="F4125" t="s">
        <v>20930</v>
      </c>
      <c r="G4125" s="68" t="s">
        <v>27435</v>
      </c>
      <c r="H4125">
        <v>690</v>
      </c>
      <c r="I4125">
        <v>490</v>
      </c>
      <c r="J4125">
        <v>5000</v>
      </c>
      <c r="L4125" t="s">
        <v>116</v>
      </c>
      <c r="M4125">
        <v>2</v>
      </c>
      <c r="N4125" s="65" t="s">
        <v>35220</v>
      </c>
      <c r="O4125" s="65" t="s">
        <v>35221</v>
      </c>
      <c r="P4125" s="66" t="s">
        <v>27436</v>
      </c>
      <c r="Q4125" s="66" t="s">
        <v>27437</v>
      </c>
      <c r="R4125" s="66" t="s">
        <v>27438</v>
      </c>
      <c r="S4125" s="66" t="s">
        <v>27439</v>
      </c>
      <c r="X4125" t="s">
        <v>3124</v>
      </c>
      <c r="Y4125" t="s">
        <v>120</v>
      </c>
      <c r="Z4125" t="s">
        <v>86</v>
      </c>
      <c r="AA4125" t="s">
        <v>87</v>
      </c>
      <c r="AC4125" t="s">
        <v>90</v>
      </c>
      <c r="AD4125" t="s">
        <v>91</v>
      </c>
      <c r="AE4125" t="s">
        <v>533</v>
      </c>
    </row>
    <row r="4126" spans="1:31" ht="15" customHeight="1">
      <c r="A4126" t="s">
        <v>22819</v>
      </c>
      <c r="B4126" t="s">
        <v>22820</v>
      </c>
      <c r="C4126" t="s">
        <v>5969</v>
      </c>
      <c r="D4126" t="s">
        <v>84</v>
      </c>
      <c r="E4126" t="s">
        <v>85</v>
      </c>
      <c r="F4126" t="s">
        <v>20931</v>
      </c>
      <c r="G4126" s="68" t="s">
        <v>27435</v>
      </c>
      <c r="H4126">
        <v>690</v>
      </c>
      <c r="I4126">
        <v>490</v>
      </c>
      <c r="J4126">
        <v>5000</v>
      </c>
      <c r="L4126" t="s">
        <v>116</v>
      </c>
      <c r="M4126">
        <v>2</v>
      </c>
      <c r="N4126" s="65" t="s">
        <v>35222</v>
      </c>
      <c r="O4126" s="65" t="s">
        <v>35223</v>
      </c>
      <c r="P4126" s="66" t="s">
        <v>27436</v>
      </c>
      <c r="Q4126" s="66" t="s">
        <v>27437</v>
      </c>
      <c r="R4126" s="66" t="s">
        <v>27438</v>
      </c>
      <c r="S4126" s="66" t="s">
        <v>27439</v>
      </c>
      <c r="X4126" t="s">
        <v>3124</v>
      </c>
      <c r="Y4126" t="s">
        <v>120</v>
      </c>
      <c r="Z4126" t="s">
        <v>86</v>
      </c>
      <c r="AA4126" t="s">
        <v>87</v>
      </c>
      <c r="AC4126" t="s">
        <v>90</v>
      </c>
      <c r="AD4126" t="s">
        <v>91</v>
      </c>
      <c r="AE4126" t="s">
        <v>533</v>
      </c>
    </row>
    <row r="4127" spans="1:31" ht="15" customHeight="1">
      <c r="A4127" t="s">
        <v>22821</v>
      </c>
      <c r="B4127" t="s">
        <v>22822</v>
      </c>
      <c r="C4127" t="s">
        <v>5969</v>
      </c>
      <c r="D4127" t="s">
        <v>84</v>
      </c>
      <c r="E4127" t="s">
        <v>85</v>
      </c>
      <c r="F4127" t="s">
        <v>20932</v>
      </c>
      <c r="G4127" s="68" t="s">
        <v>27435</v>
      </c>
      <c r="H4127">
        <v>690</v>
      </c>
      <c r="I4127">
        <v>490</v>
      </c>
      <c r="J4127">
        <v>5000</v>
      </c>
      <c r="L4127" t="s">
        <v>116</v>
      </c>
      <c r="M4127">
        <v>2</v>
      </c>
      <c r="N4127" s="65" t="s">
        <v>35224</v>
      </c>
      <c r="O4127" s="65" t="s">
        <v>35225</v>
      </c>
      <c r="P4127" s="66" t="s">
        <v>27436</v>
      </c>
      <c r="Q4127" s="66" t="s">
        <v>27437</v>
      </c>
      <c r="R4127" s="66" t="s">
        <v>27438</v>
      </c>
      <c r="S4127" s="66" t="s">
        <v>27439</v>
      </c>
      <c r="X4127" t="s">
        <v>3124</v>
      </c>
      <c r="Y4127" t="s">
        <v>120</v>
      </c>
      <c r="Z4127" t="s">
        <v>86</v>
      </c>
      <c r="AA4127" t="s">
        <v>87</v>
      </c>
      <c r="AC4127" t="s">
        <v>90</v>
      </c>
      <c r="AD4127" t="s">
        <v>91</v>
      </c>
      <c r="AE4127" t="s">
        <v>533</v>
      </c>
    </row>
    <row r="4128" spans="1:31" ht="15" customHeight="1">
      <c r="A4128" t="s">
        <v>22823</v>
      </c>
      <c r="B4128" t="s">
        <v>22824</v>
      </c>
      <c r="C4128" t="s">
        <v>5969</v>
      </c>
      <c r="D4128" t="s">
        <v>84</v>
      </c>
      <c r="E4128" t="s">
        <v>85</v>
      </c>
      <c r="F4128" t="s">
        <v>20933</v>
      </c>
      <c r="G4128" s="68" t="s">
        <v>27435</v>
      </c>
      <c r="H4128">
        <v>690</v>
      </c>
      <c r="I4128">
        <v>490</v>
      </c>
      <c r="J4128">
        <v>5000</v>
      </c>
      <c r="L4128" t="s">
        <v>116</v>
      </c>
      <c r="M4128">
        <v>2</v>
      </c>
      <c r="N4128" s="65" t="s">
        <v>35226</v>
      </c>
      <c r="O4128" s="65" t="s">
        <v>35227</v>
      </c>
      <c r="P4128" s="66" t="s">
        <v>27436</v>
      </c>
      <c r="Q4128" s="66" t="s">
        <v>27437</v>
      </c>
      <c r="R4128" s="66" t="s">
        <v>27438</v>
      </c>
      <c r="S4128" s="66" t="s">
        <v>27439</v>
      </c>
      <c r="X4128" t="s">
        <v>3124</v>
      </c>
      <c r="Y4128" t="s">
        <v>120</v>
      </c>
      <c r="Z4128" t="s">
        <v>86</v>
      </c>
      <c r="AA4128" t="s">
        <v>87</v>
      </c>
      <c r="AC4128" t="s">
        <v>90</v>
      </c>
      <c r="AD4128" t="s">
        <v>91</v>
      </c>
      <c r="AE4128" t="s">
        <v>533</v>
      </c>
    </row>
    <row r="4129" spans="1:31" ht="15" customHeight="1">
      <c r="A4129" t="s">
        <v>22825</v>
      </c>
      <c r="B4129" t="s">
        <v>22826</v>
      </c>
      <c r="C4129" t="s">
        <v>5969</v>
      </c>
      <c r="D4129" t="s">
        <v>84</v>
      </c>
      <c r="E4129" t="s">
        <v>85</v>
      </c>
      <c r="F4129" t="s">
        <v>20934</v>
      </c>
      <c r="G4129" s="68" t="s">
        <v>27435</v>
      </c>
      <c r="H4129">
        <v>690</v>
      </c>
      <c r="I4129">
        <v>490</v>
      </c>
      <c r="J4129">
        <v>5000</v>
      </c>
      <c r="L4129" t="s">
        <v>116</v>
      </c>
      <c r="M4129">
        <v>2</v>
      </c>
      <c r="N4129" s="65" t="s">
        <v>35228</v>
      </c>
      <c r="O4129" s="65" t="s">
        <v>35229</v>
      </c>
      <c r="P4129" s="66" t="s">
        <v>27436</v>
      </c>
      <c r="Q4129" s="66" t="s">
        <v>27437</v>
      </c>
      <c r="R4129" s="66" t="s">
        <v>27438</v>
      </c>
      <c r="S4129" s="66" t="s">
        <v>27439</v>
      </c>
      <c r="X4129" t="s">
        <v>3124</v>
      </c>
      <c r="Y4129" t="s">
        <v>120</v>
      </c>
      <c r="Z4129" t="s">
        <v>86</v>
      </c>
      <c r="AA4129" t="s">
        <v>87</v>
      </c>
      <c r="AC4129" t="s">
        <v>90</v>
      </c>
      <c r="AD4129" t="s">
        <v>91</v>
      </c>
      <c r="AE4129" t="s">
        <v>533</v>
      </c>
    </row>
    <row r="4130" spans="1:31" ht="15" customHeight="1">
      <c r="A4130" t="s">
        <v>22827</v>
      </c>
      <c r="B4130" t="s">
        <v>22828</v>
      </c>
      <c r="C4130" t="s">
        <v>5969</v>
      </c>
      <c r="D4130" t="s">
        <v>84</v>
      </c>
      <c r="E4130" t="s">
        <v>85</v>
      </c>
      <c r="F4130" t="s">
        <v>20935</v>
      </c>
      <c r="G4130" s="68" t="s">
        <v>27435</v>
      </c>
      <c r="H4130">
        <v>690</v>
      </c>
      <c r="I4130">
        <v>490</v>
      </c>
      <c r="J4130">
        <v>5000</v>
      </c>
      <c r="L4130" t="s">
        <v>116</v>
      </c>
      <c r="M4130">
        <v>2</v>
      </c>
      <c r="N4130" s="65" t="s">
        <v>35230</v>
      </c>
      <c r="O4130" s="65" t="s">
        <v>35231</v>
      </c>
      <c r="P4130" s="66" t="s">
        <v>27436</v>
      </c>
      <c r="Q4130" s="66" t="s">
        <v>27437</v>
      </c>
      <c r="R4130" s="66" t="s">
        <v>27438</v>
      </c>
      <c r="S4130" s="66" t="s">
        <v>27439</v>
      </c>
      <c r="X4130" t="s">
        <v>3124</v>
      </c>
      <c r="Y4130" t="s">
        <v>120</v>
      </c>
      <c r="Z4130" t="s">
        <v>86</v>
      </c>
      <c r="AA4130" t="s">
        <v>87</v>
      </c>
      <c r="AC4130" t="s">
        <v>90</v>
      </c>
      <c r="AD4130" t="s">
        <v>91</v>
      </c>
      <c r="AE4130" t="s">
        <v>533</v>
      </c>
    </row>
    <row r="4131" spans="1:31" ht="15" customHeight="1">
      <c r="A4131" t="s">
        <v>22829</v>
      </c>
      <c r="B4131" t="s">
        <v>22830</v>
      </c>
      <c r="C4131" t="s">
        <v>5969</v>
      </c>
      <c r="D4131" t="s">
        <v>84</v>
      </c>
      <c r="E4131" t="s">
        <v>85</v>
      </c>
      <c r="F4131" t="s">
        <v>20936</v>
      </c>
      <c r="G4131" s="68" t="s">
        <v>27435</v>
      </c>
      <c r="H4131">
        <v>690</v>
      </c>
      <c r="I4131">
        <v>490</v>
      </c>
      <c r="J4131">
        <v>5000</v>
      </c>
      <c r="L4131" t="s">
        <v>116</v>
      </c>
      <c r="M4131">
        <v>2</v>
      </c>
      <c r="N4131" s="65" t="s">
        <v>35232</v>
      </c>
      <c r="O4131" s="65" t="s">
        <v>35233</v>
      </c>
      <c r="P4131" s="66" t="s">
        <v>27436</v>
      </c>
      <c r="Q4131" s="66" t="s">
        <v>27437</v>
      </c>
      <c r="R4131" s="66" t="s">
        <v>27438</v>
      </c>
      <c r="S4131" s="66" t="s">
        <v>27439</v>
      </c>
      <c r="X4131" t="s">
        <v>3124</v>
      </c>
      <c r="Y4131" t="s">
        <v>120</v>
      </c>
      <c r="Z4131" t="s">
        <v>86</v>
      </c>
      <c r="AA4131" t="s">
        <v>87</v>
      </c>
      <c r="AC4131" t="s">
        <v>90</v>
      </c>
      <c r="AD4131" t="s">
        <v>91</v>
      </c>
      <c r="AE4131" t="s">
        <v>533</v>
      </c>
    </row>
    <row r="4132" spans="1:31" ht="15" customHeight="1">
      <c r="A4132" t="s">
        <v>22831</v>
      </c>
      <c r="B4132" t="s">
        <v>22832</v>
      </c>
      <c r="C4132" t="s">
        <v>5969</v>
      </c>
      <c r="D4132" t="s">
        <v>84</v>
      </c>
      <c r="E4132" t="s">
        <v>85</v>
      </c>
      <c r="F4132" t="s">
        <v>20937</v>
      </c>
      <c r="G4132" s="68" t="s">
        <v>27435</v>
      </c>
      <c r="H4132">
        <v>690</v>
      </c>
      <c r="I4132">
        <v>490</v>
      </c>
      <c r="J4132">
        <v>5000</v>
      </c>
      <c r="L4132" t="s">
        <v>116</v>
      </c>
      <c r="M4132">
        <v>2</v>
      </c>
      <c r="N4132" s="65" t="s">
        <v>35234</v>
      </c>
      <c r="O4132" s="65" t="s">
        <v>35235</v>
      </c>
      <c r="P4132" s="66" t="s">
        <v>27436</v>
      </c>
      <c r="Q4132" s="66" t="s">
        <v>27437</v>
      </c>
      <c r="R4132" s="66" t="s">
        <v>27438</v>
      </c>
      <c r="S4132" s="66" t="s">
        <v>27439</v>
      </c>
      <c r="X4132" t="s">
        <v>3124</v>
      </c>
      <c r="Y4132" t="s">
        <v>120</v>
      </c>
      <c r="Z4132" t="s">
        <v>86</v>
      </c>
      <c r="AA4132" t="s">
        <v>87</v>
      </c>
      <c r="AC4132" t="s">
        <v>90</v>
      </c>
      <c r="AD4132" t="s">
        <v>91</v>
      </c>
      <c r="AE4132" t="s">
        <v>533</v>
      </c>
    </row>
    <row r="4133" spans="1:31" ht="15" customHeight="1">
      <c r="A4133" t="s">
        <v>22833</v>
      </c>
      <c r="B4133" t="s">
        <v>22834</v>
      </c>
      <c r="C4133" t="s">
        <v>5969</v>
      </c>
      <c r="D4133" t="s">
        <v>84</v>
      </c>
      <c r="E4133" t="s">
        <v>85</v>
      </c>
      <c r="F4133" t="s">
        <v>20938</v>
      </c>
      <c r="G4133" s="68" t="s">
        <v>27435</v>
      </c>
      <c r="H4133">
        <v>690</v>
      </c>
      <c r="I4133">
        <v>490</v>
      </c>
      <c r="J4133">
        <v>5000</v>
      </c>
      <c r="L4133" t="s">
        <v>116</v>
      </c>
      <c r="M4133">
        <v>2</v>
      </c>
      <c r="N4133" s="65" t="s">
        <v>35236</v>
      </c>
      <c r="O4133" s="65" t="s">
        <v>35237</v>
      </c>
      <c r="P4133" s="66" t="s">
        <v>27436</v>
      </c>
      <c r="Q4133" s="66" t="s">
        <v>27437</v>
      </c>
      <c r="R4133" s="66" t="s">
        <v>27438</v>
      </c>
      <c r="S4133" s="66" t="s">
        <v>27439</v>
      </c>
      <c r="X4133" t="s">
        <v>3124</v>
      </c>
      <c r="Y4133" t="s">
        <v>120</v>
      </c>
      <c r="Z4133" t="s">
        <v>86</v>
      </c>
      <c r="AA4133" t="s">
        <v>87</v>
      </c>
      <c r="AC4133" t="s">
        <v>90</v>
      </c>
      <c r="AD4133" t="s">
        <v>91</v>
      </c>
      <c r="AE4133" t="s">
        <v>533</v>
      </c>
    </row>
    <row r="4134" spans="1:31" ht="15" customHeight="1">
      <c r="A4134" t="s">
        <v>22835</v>
      </c>
      <c r="B4134" t="s">
        <v>22836</v>
      </c>
      <c r="C4134" t="s">
        <v>5969</v>
      </c>
      <c r="D4134" t="s">
        <v>84</v>
      </c>
      <c r="E4134" t="s">
        <v>85</v>
      </c>
      <c r="F4134" t="s">
        <v>20939</v>
      </c>
      <c r="G4134" s="68" t="s">
        <v>27435</v>
      </c>
      <c r="H4134">
        <v>690</v>
      </c>
      <c r="I4134">
        <v>490</v>
      </c>
      <c r="J4134">
        <v>5000</v>
      </c>
      <c r="L4134" t="s">
        <v>116</v>
      </c>
      <c r="M4134">
        <v>2</v>
      </c>
      <c r="N4134" s="65" t="s">
        <v>35238</v>
      </c>
      <c r="O4134" s="65" t="s">
        <v>35239</v>
      </c>
      <c r="P4134" s="66" t="s">
        <v>27436</v>
      </c>
      <c r="Q4134" s="66" t="s">
        <v>27437</v>
      </c>
      <c r="R4134" s="66" t="s">
        <v>27438</v>
      </c>
      <c r="S4134" s="66" t="s">
        <v>27439</v>
      </c>
      <c r="X4134" t="s">
        <v>3124</v>
      </c>
      <c r="Y4134" t="s">
        <v>120</v>
      </c>
      <c r="Z4134" t="s">
        <v>86</v>
      </c>
      <c r="AA4134" t="s">
        <v>87</v>
      </c>
      <c r="AC4134" t="s">
        <v>90</v>
      </c>
      <c r="AD4134" t="s">
        <v>91</v>
      </c>
      <c r="AE4134" t="s">
        <v>533</v>
      </c>
    </row>
    <row r="4135" spans="1:31" ht="15" customHeight="1">
      <c r="A4135" t="s">
        <v>22837</v>
      </c>
      <c r="B4135" t="s">
        <v>22838</v>
      </c>
      <c r="C4135" t="s">
        <v>5969</v>
      </c>
      <c r="D4135" t="s">
        <v>84</v>
      </c>
      <c r="E4135" t="s">
        <v>85</v>
      </c>
      <c r="F4135" t="s">
        <v>20788</v>
      </c>
      <c r="G4135" s="68" t="s">
        <v>27435</v>
      </c>
      <c r="H4135">
        <v>690</v>
      </c>
      <c r="I4135">
        <v>490</v>
      </c>
      <c r="J4135">
        <v>5000</v>
      </c>
      <c r="L4135" t="s">
        <v>116</v>
      </c>
      <c r="M4135">
        <v>2</v>
      </c>
      <c r="N4135" s="65" t="s">
        <v>35240</v>
      </c>
      <c r="O4135" s="65" t="s">
        <v>35241</v>
      </c>
      <c r="P4135" s="66" t="s">
        <v>27436</v>
      </c>
      <c r="Q4135" s="66" t="s">
        <v>27437</v>
      </c>
      <c r="R4135" s="66" t="s">
        <v>27438</v>
      </c>
      <c r="S4135" s="66" t="s">
        <v>27439</v>
      </c>
      <c r="X4135" t="s">
        <v>3124</v>
      </c>
      <c r="Y4135" t="s">
        <v>120</v>
      </c>
      <c r="Z4135" t="s">
        <v>86</v>
      </c>
      <c r="AA4135" t="s">
        <v>87</v>
      </c>
      <c r="AC4135" t="s">
        <v>90</v>
      </c>
      <c r="AD4135" t="s">
        <v>91</v>
      </c>
      <c r="AE4135" t="s">
        <v>533</v>
      </c>
    </row>
    <row r="4136" spans="1:31" ht="15" customHeight="1">
      <c r="A4136" t="s">
        <v>22839</v>
      </c>
      <c r="B4136" t="s">
        <v>22840</v>
      </c>
      <c r="C4136" t="s">
        <v>5969</v>
      </c>
      <c r="D4136" t="s">
        <v>84</v>
      </c>
      <c r="E4136" t="s">
        <v>85</v>
      </c>
      <c r="F4136" t="s">
        <v>20940</v>
      </c>
      <c r="G4136" s="68" t="s">
        <v>27435</v>
      </c>
      <c r="H4136">
        <v>690</v>
      </c>
      <c r="I4136">
        <v>490</v>
      </c>
      <c r="J4136">
        <v>5000</v>
      </c>
      <c r="L4136" t="s">
        <v>116</v>
      </c>
      <c r="M4136">
        <v>2</v>
      </c>
      <c r="N4136" s="65" t="s">
        <v>35242</v>
      </c>
      <c r="O4136" s="65" t="s">
        <v>35243</v>
      </c>
      <c r="P4136" s="66" t="s">
        <v>27436</v>
      </c>
      <c r="Q4136" s="66" t="s">
        <v>27437</v>
      </c>
      <c r="R4136" s="66" t="s">
        <v>27438</v>
      </c>
      <c r="S4136" s="66" t="s">
        <v>27439</v>
      </c>
      <c r="X4136" t="s">
        <v>3124</v>
      </c>
      <c r="Y4136" t="s">
        <v>120</v>
      </c>
      <c r="Z4136" t="s">
        <v>86</v>
      </c>
      <c r="AA4136" t="s">
        <v>87</v>
      </c>
      <c r="AC4136" t="s">
        <v>90</v>
      </c>
      <c r="AD4136" t="s">
        <v>91</v>
      </c>
      <c r="AE4136" t="s">
        <v>533</v>
      </c>
    </row>
    <row r="4137" spans="1:31" ht="15" customHeight="1">
      <c r="A4137" t="s">
        <v>22841</v>
      </c>
      <c r="B4137" t="s">
        <v>22842</v>
      </c>
      <c r="C4137" t="s">
        <v>5969</v>
      </c>
      <c r="D4137" t="s">
        <v>84</v>
      </c>
      <c r="E4137" t="s">
        <v>85</v>
      </c>
      <c r="F4137" t="s">
        <v>20941</v>
      </c>
      <c r="G4137" s="68" t="s">
        <v>27435</v>
      </c>
      <c r="H4137">
        <v>690</v>
      </c>
      <c r="I4137">
        <v>490</v>
      </c>
      <c r="J4137">
        <v>5000</v>
      </c>
      <c r="L4137" t="s">
        <v>116</v>
      </c>
      <c r="M4137">
        <v>2</v>
      </c>
      <c r="N4137" s="65" t="s">
        <v>35244</v>
      </c>
      <c r="O4137" s="65" t="s">
        <v>35245</v>
      </c>
      <c r="P4137" s="66" t="s">
        <v>27436</v>
      </c>
      <c r="Q4137" s="66" t="s">
        <v>27437</v>
      </c>
      <c r="R4137" s="66" t="s">
        <v>27438</v>
      </c>
      <c r="S4137" s="66" t="s">
        <v>27439</v>
      </c>
      <c r="X4137" t="s">
        <v>3124</v>
      </c>
      <c r="Y4137" t="s">
        <v>120</v>
      </c>
      <c r="Z4137" t="s">
        <v>86</v>
      </c>
      <c r="AA4137" t="s">
        <v>87</v>
      </c>
      <c r="AC4137" t="s">
        <v>90</v>
      </c>
      <c r="AD4137" t="s">
        <v>91</v>
      </c>
      <c r="AE4137" t="s">
        <v>533</v>
      </c>
    </row>
    <row r="4138" spans="1:31" ht="15" customHeight="1">
      <c r="A4138" t="s">
        <v>22843</v>
      </c>
      <c r="B4138" t="s">
        <v>22844</v>
      </c>
      <c r="C4138" t="s">
        <v>5969</v>
      </c>
      <c r="D4138" t="s">
        <v>84</v>
      </c>
      <c r="E4138" t="s">
        <v>85</v>
      </c>
      <c r="F4138" t="s">
        <v>20942</v>
      </c>
      <c r="G4138" s="68" t="s">
        <v>27435</v>
      </c>
      <c r="H4138">
        <v>690</v>
      </c>
      <c r="I4138">
        <v>490</v>
      </c>
      <c r="J4138">
        <v>5000</v>
      </c>
      <c r="L4138" t="s">
        <v>116</v>
      </c>
      <c r="M4138">
        <v>2</v>
      </c>
      <c r="N4138" s="65" t="s">
        <v>35246</v>
      </c>
      <c r="O4138" s="65" t="s">
        <v>35247</v>
      </c>
      <c r="P4138" s="66" t="s">
        <v>27436</v>
      </c>
      <c r="Q4138" s="66" t="s">
        <v>27437</v>
      </c>
      <c r="R4138" s="66" t="s">
        <v>27438</v>
      </c>
      <c r="S4138" s="66" t="s">
        <v>27439</v>
      </c>
      <c r="X4138" t="s">
        <v>3124</v>
      </c>
      <c r="Y4138" t="s">
        <v>120</v>
      </c>
      <c r="Z4138" t="s">
        <v>86</v>
      </c>
      <c r="AA4138" t="s">
        <v>87</v>
      </c>
      <c r="AC4138" t="s">
        <v>90</v>
      </c>
      <c r="AD4138" t="s">
        <v>91</v>
      </c>
      <c r="AE4138" t="s">
        <v>533</v>
      </c>
    </row>
    <row r="4139" spans="1:31" ht="15" customHeight="1">
      <c r="A4139" t="s">
        <v>22845</v>
      </c>
      <c r="B4139" t="s">
        <v>22846</v>
      </c>
      <c r="C4139" t="s">
        <v>5969</v>
      </c>
      <c r="D4139" t="s">
        <v>84</v>
      </c>
      <c r="E4139" t="s">
        <v>85</v>
      </c>
      <c r="F4139" t="s">
        <v>20943</v>
      </c>
      <c r="G4139" s="68" t="s">
        <v>27435</v>
      </c>
      <c r="H4139">
        <v>690</v>
      </c>
      <c r="I4139">
        <v>490</v>
      </c>
      <c r="J4139">
        <v>5000</v>
      </c>
      <c r="L4139" t="s">
        <v>116</v>
      </c>
      <c r="M4139">
        <v>2</v>
      </c>
      <c r="N4139" s="65" t="s">
        <v>35248</v>
      </c>
      <c r="O4139" s="65" t="s">
        <v>35249</v>
      </c>
      <c r="P4139" s="66" t="s">
        <v>27436</v>
      </c>
      <c r="Q4139" s="66" t="s">
        <v>27437</v>
      </c>
      <c r="R4139" s="66" t="s">
        <v>27438</v>
      </c>
      <c r="S4139" s="66" t="s">
        <v>27439</v>
      </c>
      <c r="X4139" t="s">
        <v>3124</v>
      </c>
      <c r="Y4139" t="s">
        <v>120</v>
      </c>
      <c r="Z4139" t="s">
        <v>86</v>
      </c>
      <c r="AA4139" t="s">
        <v>87</v>
      </c>
      <c r="AC4139" t="s">
        <v>90</v>
      </c>
      <c r="AD4139" t="s">
        <v>91</v>
      </c>
      <c r="AE4139" t="s">
        <v>533</v>
      </c>
    </row>
    <row r="4140" spans="1:31" ht="15" customHeight="1">
      <c r="A4140" t="s">
        <v>22847</v>
      </c>
      <c r="B4140" t="s">
        <v>22848</v>
      </c>
      <c r="C4140" t="s">
        <v>5969</v>
      </c>
      <c r="D4140" t="s">
        <v>84</v>
      </c>
      <c r="E4140" t="s">
        <v>85</v>
      </c>
      <c r="F4140" t="s">
        <v>20944</v>
      </c>
      <c r="G4140" s="68" t="s">
        <v>27435</v>
      </c>
      <c r="H4140">
        <v>690</v>
      </c>
      <c r="I4140">
        <v>490</v>
      </c>
      <c r="J4140">
        <v>5000</v>
      </c>
      <c r="L4140" t="s">
        <v>116</v>
      </c>
      <c r="M4140">
        <v>2</v>
      </c>
      <c r="N4140" s="65" t="s">
        <v>35250</v>
      </c>
      <c r="O4140" s="65" t="s">
        <v>35251</v>
      </c>
      <c r="P4140" s="66" t="s">
        <v>27436</v>
      </c>
      <c r="Q4140" s="66" t="s">
        <v>27437</v>
      </c>
      <c r="R4140" s="66" t="s">
        <v>27438</v>
      </c>
      <c r="S4140" s="66" t="s">
        <v>27439</v>
      </c>
      <c r="X4140" t="s">
        <v>3124</v>
      </c>
      <c r="Y4140" t="s">
        <v>120</v>
      </c>
      <c r="Z4140" t="s">
        <v>86</v>
      </c>
      <c r="AA4140" t="s">
        <v>87</v>
      </c>
      <c r="AC4140" t="s">
        <v>90</v>
      </c>
      <c r="AD4140" t="s">
        <v>91</v>
      </c>
      <c r="AE4140" t="s">
        <v>533</v>
      </c>
    </row>
    <row r="4141" spans="1:31" ht="15" customHeight="1">
      <c r="A4141" t="s">
        <v>22849</v>
      </c>
      <c r="B4141" t="s">
        <v>22850</v>
      </c>
      <c r="C4141" t="s">
        <v>5969</v>
      </c>
      <c r="D4141" t="s">
        <v>84</v>
      </c>
      <c r="E4141" t="s">
        <v>85</v>
      </c>
      <c r="F4141" t="s">
        <v>20945</v>
      </c>
      <c r="G4141" s="68" t="s">
        <v>27435</v>
      </c>
      <c r="H4141">
        <v>690</v>
      </c>
      <c r="I4141">
        <v>490</v>
      </c>
      <c r="J4141">
        <v>5000</v>
      </c>
      <c r="L4141" t="s">
        <v>116</v>
      </c>
      <c r="M4141">
        <v>2</v>
      </c>
      <c r="N4141" s="65" t="s">
        <v>35252</v>
      </c>
      <c r="O4141" s="65" t="s">
        <v>35253</v>
      </c>
      <c r="P4141" s="66" t="s">
        <v>27436</v>
      </c>
      <c r="Q4141" s="66" t="s">
        <v>27437</v>
      </c>
      <c r="R4141" s="66" t="s">
        <v>27438</v>
      </c>
      <c r="S4141" s="66" t="s">
        <v>27439</v>
      </c>
      <c r="X4141" t="s">
        <v>3124</v>
      </c>
      <c r="Y4141" t="s">
        <v>120</v>
      </c>
      <c r="Z4141" t="s">
        <v>86</v>
      </c>
      <c r="AA4141" t="s">
        <v>87</v>
      </c>
      <c r="AC4141" t="s">
        <v>90</v>
      </c>
      <c r="AD4141" t="s">
        <v>91</v>
      </c>
      <c r="AE4141" t="s">
        <v>533</v>
      </c>
    </row>
    <row r="4142" spans="1:31" ht="15" customHeight="1">
      <c r="A4142" t="s">
        <v>22851</v>
      </c>
      <c r="B4142" t="s">
        <v>22852</v>
      </c>
      <c r="C4142" t="s">
        <v>5969</v>
      </c>
      <c r="D4142" t="s">
        <v>84</v>
      </c>
      <c r="E4142" t="s">
        <v>85</v>
      </c>
      <c r="F4142" t="s">
        <v>20946</v>
      </c>
      <c r="G4142" s="68" t="s">
        <v>27435</v>
      </c>
      <c r="H4142">
        <v>690</v>
      </c>
      <c r="I4142">
        <v>490</v>
      </c>
      <c r="J4142">
        <v>5000</v>
      </c>
      <c r="L4142" t="s">
        <v>116</v>
      </c>
      <c r="M4142">
        <v>2</v>
      </c>
      <c r="N4142" s="65" t="s">
        <v>35254</v>
      </c>
      <c r="O4142" s="65" t="s">
        <v>35255</v>
      </c>
      <c r="P4142" s="66" t="s">
        <v>27436</v>
      </c>
      <c r="Q4142" s="66" t="s">
        <v>27437</v>
      </c>
      <c r="R4142" s="66" t="s">
        <v>27438</v>
      </c>
      <c r="S4142" s="66" t="s">
        <v>27439</v>
      </c>
      <c r="X4142" t="s">
        <v>3124</v>
      </c>
      <c r="Y4142" t="s">
        <v>120</v>
      </c>
      <c r="Z4142" t="s">
        <v>86</v>
      </c>
      <c r="AA4142" t="s">
        <v>87</v>
      </c>
      <c r="AC4142" t="s">
        <v>90</v>
      </c>
      <c r="AD4142" t="s">
        <v>91</v>
      </c>
      <c r="AE4142" t="s">
        <v>533</v>
      </c>
    </row>
    <row r="4143" spans="1:31" ht="15" customHeight="1">
      <c r="A4143" t="s">
        <v>22853</v>
      </c>
      <c r="B4143" t="s">
        <v>22854</v>
      </c>
      <c r="C4143" t="s">
        <v>5969</v>
      </c>
      <c r="D4143" t="s">
        <v>84</v>
      </c>
      <c r="E4143" t="s">
        <v>85</v>
      </c>
      <c r="F4143" t="s">
        <v>20947</v>
      </c>
      <c r="G4143" s="68" t="s">
        <v>27435</v>
      </c>
      <c r="H4143">
        <v>690</v>
      </c>
      <c r="I4143">
        <v>490</v>
      </c>
      <c r="J4143">
        <v>5000</v>
      </c>
      <c r="L4143" t="s">
        <v>116</v>
      </c>
      <c r="M4143">
        <v>2</v>
      </c>
      <c r="N4143" s="65" t="s">
        <v>35256</v>
      </c>
      <c r="O4143" s="65" t="s">
        <v>35257</v>
      </c>
      <c r="P4143" s="66" t="s">
        <v>27436</v>
      </c>
      <c r="Q4143" s="66" t="s">
        <v>27437</v>
      </c>
      <c r="R4143" s="66" t="s">
        <v>27438</v>
      </c>
      <c r="S4143" s="66" t="s">
        <v>27439</v>
      </c>
      <c r="X4143" t="s">
        <v>3124</v>
      </c>
      <c r="Y4143" t="s">
        <v>120</v>
      </c>
      <c r="Z4143" t="s">
        <v>86</v>
      </c>
      <c r="AA4143" t="s">
        <v>87</v>
      </c>
      <c r="AC4143" t="s">
        <v>90</v>
      </c>
      <c r="AD4143" t="s">
        <v>91</v>
      </c>
      <c r="AE4143" t="s">
        <v>533</v>
      </c>
    </row>
    <row r="4144" spans="1:31" ht="15" customHeight="1">
      <c r="A4144" t="s">
        <v>22855</v>
      </c>
      <c r="B4144" t="s">
        <v>22856</v>
      </c>
      <c r="C4144" t="s">
        <v>5969</v>
      </c>
      <c r="D4144" t="s">
        <v>84</v>
      </c>
      <c r="E4144" t="s">
        <v>85</v>
      </c>
      <c r="F4144" t="s">
        <v>20698</v>
      </c>
      <c r="G4144" s="68" t="s">
        <v>27435</v>
      </c>
      <c r="H4144">
        <v>690</v>
      </c>
      <c r="I4144">
        <v>490</v>
      </c>
      <c r="J4144">
        <v>5000</v>
      </c>
      <c r="L4144" t="s">
        <v>116</v>
      </c>
      <c r="M4144">
        <v>2</v>
      </c>
      <c r="N4144" s="65" t="s">
        <v>35258</v>
      </c>
      <c r="O4144" s="65" t="s">
        <v>35259</v>
      </c>
      <c r="P4144" s="66" t="s">
        <v>27436</v>
      </c>
      <c r="Q4144" s="66" t="s">
        <v>27437</v>
      </c>
      <c r="R4144" s="66" t="s">
        <v>27438</v>
      </c>
      <c r="S4144" s="66" t="s">
        <v>27439</v>
      </c>
      <c r="X4144" t="s">
        <v>3124</v>
      </c>
      <c r="Y4144" t="s">
        <v>120</v>
      </c>
      <c r="Z4144" t="s">
        <v>86</v>
      </c>
      <c r="AA4144" t="s">
        <v>87</v>
      </c>
      <c r="AC4144" t="s">
        <v>90</v>
      </c>
      <c r="AD4144" t="s">
        <v>91</v>
      </c>
      <c r="AE4144" t="s">
        <v>533</v>
      </c>
    </row>
    <row r="4145" spans="1:31" ht="15" customHeight="1">
      <c r="A4145" t="s">
        <v>22857</v>
      </c>
      <c r="B4145" t="s">
        <v>22858</v>
      </c>
      <c r="C4145" t="s">
        <v>5969</v>
      </c>
      <c r="D4145" t="s">
        <v>84</v>
      </c>
      <c r="E4145" t="s">
        <v>85</v>
      </c>
      <c r="F4145" t="s">
        <v>20948</v>
      </c>
      <c r="G4145" s="68" t="s">
        <v>27435</v>
      </c>
      <c r="H4145">
        <v>690</v>
      </c>
      <c r="I4145">
        <v>490</v>
      </c>
      <c r="J4145">
        <v>5000</v>
      </c>
      <c r="L4145" t="s">
        <v>116</v>
      </c>
      <c r="M4145">
        <v>2</v>
      </c>
      <c r="N4145" s="65" t="s">
        <v>35260</v>
      </c>
      <c r="O4145" s="65" t="s">
        <v>35261</v>
      </c>
      <c r="P4145" s="66" t="s">
        <v>27436</v>
      </c>
      <c r="Q4145" s="66" t="s">
        <v>27437</v>
      </c>
      <c r="R4145" s="66" t="s">
        <v>27438</v>
      </c>
      <c r="S4145" s="66" t="s">
        <v>27439</v>
      </c>
      <c r="X4145" t="s">
        <v>3124</v>
      </c>
      <c r="Y4145" t="s">
        <v>120</v>
      </c>
      <c r="Z4145" t="s">
        <v>86</v>
      </c>
      <c r="AA4145" t="s">
        <v>87</v>
      </c>
      <c r="AC4145" t="s">
        <v>90</v>
      </c>
      <c r="AD4145" t="s">
        <v>91</v>
      </c>
      <c r="AE4145" t="s">
        <v>533</v>
      </c>
    </row>
    <row r="4146" spans="1:31" ht="15" customHeight="1">
      <c r="A4146" t="s">
        <v>22859</v>
      </c>
      <c r="B4146" t="s">
        <v>22860</v>
      </c>
      <c r="C4146" t="s">
        <v>5969</v>
      </c>
      <c r="D4146" t="s">
        <v>84</v>
      </c>
      <c r="E4146" t="s">
        <v>85</v>
      </c>
      <c r="F4146" t="s">
        <v>20949</v>
      </c>
      <c r="G4146" s="68" t="s">
        <v>27435</v>
      </c>
      <c r="H4146">
        <v>690</v>
      </c>
      <c r="I4146">
        <v>490</v>
      </c>
      <c r="J4146">
        <v>5000</v>
      </c>
      <c r="L4146" t="s">
        <v>116</v>
      </c>
      <c r="M4146">
        <v>2</v>
      </c>
      <c r="N4146" s="65" t="s">
        <v>35262</v>
      </c>
      <c r="O4146" s="65" t="s">
        <v>35263</v>
      </c>
      <c r="P4146" s="66" t="s">
        <v>27436</v>
      </c>
      <c r="Q4146" s="66" t="s">
        <v>27437</v>
      </c>
      <c r="R4146" s="66" t="s">
        <v>27438</v>
      </c>
      <c r="S4146" s="66" t="s">
        <v>27439</v>
      </c>
      <c r="X4146" t="s">
        <v>3124</v>
      </c>
      <c r="Y4146" t="s">
        <v>120</v>
      </c>
      <c r="Z4146" t="s">
        <v>86</v>
      </c>
      <c r="AA4146" t="s">
        <v>87</v>
      </c>
      <c r="AC4146" t="s">
        <v>90</v>
      </c>
      <c r="AD4146" t="s">
        <v>91</v>
      </c>
      <c r="AE4146" t="s">
        <v>533</v>
      </c>
    </row>
    <row r="4147" spans="1:31" ht="15" customHeight="1">
      <c r="A4147" t="s">
        <v>22861</v>
      </c>
      <c r="B4147" t="s">
        <v>22862</v>
      </c>
      <c r="C4147" t="s">
        <v>5969</v>
      </c>
      <c r="D4147" t="s">
        <v>84</v>
      </c>
      <c r="E4147" t="s">
        <v>85</v>
      </c>
      <c r="F4147" t="s">
        <v>20950</v>
      </c>
      <c r="G4147" s="68" t="s">
        <v>27435</v>
      </c>
      <c r="H4147">
        <v>690</v>
      </c>
      <c r="I4147">
        <v>490</v>
      </c>
      <c r="J4147">
        <v>5000</v>
      </c>
      <c r="L4147" t="s">
        <v>116</v>
      </c>
      <c r="M4147">
        <v>2</v>
      </c>
      <c r="N4147" s="65" t="s">
        <v>35264</v>
      </c>
      <c r="O4147" s="65" t="s">
        <v>35265</v>
      </c>
      <c r="P4147" s="66" t="s">
        <v>27436</v>
      </c>
      <c r="Q4147" s="66" t="s">
        <v>27437</v>
      </c>
      <c r="R4147" s="66" t="s">
        <v>27438</v>
      </c>
      <c r="S4147" s="66" t="s">
        <v>27439</v>
      </c>
      <c r="X4147" t="s">
        <v>3124</v>
      </c>
      <c r="Y4147" t="s">
        <v>120</v>
      </c>
      <c r="Z4147" t="s">
        <v>86</v>
      </c>
      <c r="AA4147" t="s">
        <v>87</v>
      </c>
      <c r="AC4147" t="s">
        <v>90</v>
      </c>
      <c r="AD4147" t="s">
        <v>91</v>
      </c>
      <c r="AE4147" t="s">
        <v>533</v>
      </c>
    </row>
    <row r="4148" spans="1:31" ht="15" customHeight="1">
      <c r="A4148" t="s">
        <v>22863</v>
      </c>
      <c r="B4148" t="s">
        <v>22864</v>
      </c>
      <c r="C4148" t="s">
        <v>5969</v>
      </c>
      <c r="D4148" t="s">
        <v>84</v>
      </c>
      <c r="E4148" t="s">
        <v>85</v>
      </c>
      <c r="F4148" t="s">
        <v>20951</v>
      </c>
      <c r="G4148" s="68" t="s">
        <v>27435</v>
      </c>
      <c r="H4148">
        <v>690</v>
      </c>
      <c r="I4148">
        <v>490</v>
      </c>
      <c r="J4148">
        <v>5000</v>
      </c>
      <c r="L4148" t="s">
        <v>116</v>
      </c>
      <c r="M4148">
        <v>2</v>
      </c>
      <c r="N4148" s="65" t="s">
        <v>35266</v>
      </c>
      <c r="O4148" s="65" t="s">
        <v>35267</v>
      </c>
      <c r="P4148" s="66" t="s">
        <v>27436</v>
      </c>
      <c r="Q4148" s="66" t="s">
        <v>27437</v>
      </c>
      <c r="R4148" s="66" t="s">
        <v>27438</v>
      </c>
      <c r="S4148" s="66" t="s">
        <v>27439</v>
      </c>
      <c r="X4148" t="s">
        <v>3124</v>
      </c>
      <c r="Y4148" t="s">
        <v>120</v>
      </c>
      <c r="Z4148" t="s">
        <v>86</v>
      </c>
      <c r="AA4148" t="s">
        <v>87</v>
      </c>
      <c r="AC4148" t="s">
        <v>90</v>
      </c>
      <c r="AD4148" t="s">
        <v>91</v>
      </c>
      <c r="AE4148" t="s">
        <v>533</v>
      </c>
    </row>
    <row r="4149" spans="1:31" ht="15" customHeight="1">
      <c r="A4149" t="s">
        <v>22865</v>
      </c>
      <c r="B4149" t="s">
        <v>22866</v>
      </c>
      <c r="C4149" t="s">
        <v>5969</v>
      </c>
      <c r="D4149" t="s">
        <v>84</v>
      </c>
      <c r="E4149" t="s">
        <v>85</v>
      </c>
      <c r="F4149" t="s">
        <v>20952</v>
      </c>
      <c r="G4149" s="68" t="s">
        <v>27435</v>
      </c>
      <c r="H4149">
        <v>690</v>
      </c>
      <c r="I4149">
        <v>490</v>
      </c>
      <c r="J4149">
        <v>5000</v>
      </c>
      <c r="L4149" t="s">
        <v>116</v>
      </c>
      <c r="M4149">
        <v>2</v>
      </c>
      <c r="N4149" s="65" t="s">
        <v>35268</v>
      </c>
      <c r="O4149" s="65" t="s">
        <v>35269</v>
      </c>
      <c r="P4149" s="66" t="s">
        <v>27436</v>
      </c>
      <c r="Q4149" s="66" t="s">
        <v>27437</v>
      </c>
      <c r="R4149" s="66" t="s">
        <v>27438</v>
      </c>
      <c r="S4149" s="66" t="s">
        <v>27439</v>
      </c>
      <c r="X4149" t="s">
        <v>3124</v>
      </c>
      <c r="Y4149" t="s">
        <v>120</v>
      </c>
      <c r="Z4149" t="s">
        <v>86</v>
      </c>
      <c r="AA4149" t="s">
        <v>87</v>
      </c>
      <c r="AC4149" t="s">
        <v>90</v>
      </c>
      <c r="AD4149" t="s">
        <v>91</v>
      </c>
      <c r="AE4149" t="s">
        <v>533</v>
      </c>
    </row>
    <row r="4150" spans="1:31" ht="15" customHeight="1">
      <c r="A4150" t="s">
        <v>22867</v>
      </c>
      <c r="B4150" t="s">
        <v>22868</v>
      </c>
      <c r="C4150" t="s">
        <v>5969</v>
      </c>
      <c r="D4150" t="s">
        <v>84</v>
      </c>
      <c r="E4150" t="s">
        <v>85</v>
      </c>
      <c r="F4150" t="s">
        <v>20953</v>
      </c>
      <c r="G4150" s="68" t="s">
        <v>27435</v>
      </c>
      <c r="H4150">
        <v>690</v>
      </c>
      <c r="I4150">
        <v>490</v>
      </c>
      <c r="J4150">
        <v>5000</v>
      </c>
      <c r="L4150" t="s">
        <v>116</v>
      </c>
      <c r="M4150">
        <v>2</v>
      </c>
      <c r="N4150" s="65" t="s">
        <v>35270</v>
      </c>
      <c r="O4150" s="65" t="s">
        <v>35271</v>
      </c>
      <c r="P4150" s="66" t="s">
        <v>27436</v>
      </c>
      <c r="Q4150" s="66" t="s">
        <v>27437</v>
      </c>
      <c r="R4150" s="66" t="s">
        <v>27438</v>
      </c>
      <c r="S4150" s="66" t="s">
        <v>27439</v>
      </c>
      <c r="X4150" t="s">
        <v>3124</v>
      </c>
      <c r="Y4150" t="s">
        <v>120</v>
      </c>
      <c r="Z4150" t="s">
        <v>86</v>
      </c>
      <c r="AA4150" t="s">
        <v>87</v>
      </c>
      <c r="AC4150" t="s">
        <v>90</v>
      </c>
      <c r="AD4150" t="s">
        <v>91</v>
      </c>
      <c r="AE4150" t="s">
        <v>533</v>
      </c>
    </row>
    <row r="4151" spans="1:31" ht="15" customHeight="1">
      <c r="A4151" t="s">
        <v>22869</v>
      </c>
      <c r="B4151" t="s">
        <v>22870</v>
      </c>
      <c r="C4151" t="s">
        <v>5969</v>
      </c>
      <c r="D4151" t="s">
        <v>84</v>
      </c>
      <c r="E4151" t="s">
        <v>85</v>
      </c>
      <c r="F4151" t="s">
        <v>20954</v>
      </c>
      <c r="G4151" s="68" t="s">
        <v>27435</v>
      </c>
      <c r="H4151">
        <v>690</v>
      </c>
      <c r="I4151">
        <v>490</v>
      </c>
      <c r="J4151">
        <v>5000</v>
      </c>
      <c r="L4151" t="s">
        <v>116</v>
      </c>
      <c r="M4151">
        <v>2</v>
      </c>
      <c r="N4151" s="65" t="s">
        <v>35272</v>
      </c>
      <c r="O4151" s="65" t="s">
        <v>35273</v>
      </c>
      <c r="P4151" s="66" t="s">
        <v>27436</v>
      </c>
      <c r="Q4151" s="66" t="s">
        <v>27437</v>
      </c>
      <c r="R4151" s="66" t="s">
        <v>27438</v>
      </c>
      <c r="S4151" s="66" t="s">
        <v>27439</v>
      </c>
      <c r="X4151" t="s">
        <v>3124</v>
      </c>
      <c r="Y4151" t="s">
        <v>120</v>
      </c>
      <c r="Z4151" t="s">
        <v>86</v>
      </c>
      <c r="AA4151" t="s">
        <v>87</v>
      </c>
      <c r="AC4151" t="s">
        <v>90</v>
      </c>
      <c r="AD4151" t="s">
        <v>91</v>
      </c>
      <c r="AE4151" t="s">
        <v>533</v>
      </c>
    </row>
    <row r="4152" spans="1:31" ht="15" customHeight="1">
      <c r="A4152" t="s">
        <v>22871</v>
      </c>
      <c r="B4152" t="s">
        <v>22872</v>
      </c>
      <c r="C4152" t="s">
        <v>5969</v>
      </c>
      <c r="D4152" t="s">
        <v>84</v>
      </c>
      <c r="E4152" t="s">
        <v>85</v>
      </c>
      <c r="F4152" t="s">
        <v>20955</v>
      </c>
      <c r="G4152" s="68" t="s">
        <v>27435</v>
      </c>
      <c r="H4152">
        <v>690</v>
      </c>
      <c r="I4152">
        <v>490</v>
      </c>
      <c r="J4152">
        <v>5000</v>
      </c>
      <c r="L4152" t="s">
        <v>116</v>
      </c>
      <c r="M4152">
        <v>2</v>
      </c>
      <c r="N4152" s="65" t="s">
        <v>35274</v>
      </c>
      <c r="O4152" s="65" t="s">
        <v>35275</v>
      </c>
      <c r="P4152" s="66" t="s">
        <v>27436</v>
      </c>
      <c r="Q4152" s="66" t="s">
        <v>27437</v>
      </c>
      <c r="R4152" s="66" t="s">
        <v>27438</v>
      </c>
      <c r="S4152" s="66" t="s">
        <v>27439</v>
      </c>
      <c r="X4152" t="s">
        <v>3124</v>
      </c>
      <c r="Y4152" t="s">
        <v>120</v>
      </c>
      <c r="Z4152" t="s">
        <v>86</v>
      </c>
      <c r="AA4152" t="s">
        <v>87</v>
      </c>
      <c r="AC4152" t="s">
        <v>90</v>
      </c>
      <c r="AD4152" t="s">
        <v>91</v>
      </c>
      <c r="AE4152" t="s">
        <v>533</v>
      </c>
    </row>
    <row r="4153" spans="1:31" ht="15" customHeight="1">
      <c r="A4153" t="s">
        <v>22873</v>
      </c>
      <c r="B4153" t="s">
        <v>22874</v>
      </c>
      <c r="C4153" t="s">
        <v>5969</v>
      </c>
      <c r="D4153" t="s">
        <v>84</v>
      </c>
      <c r="E4153" t="s">
        <v>85</v>
      </c>
      <c r="F4153" t="s">
        <v>20956</v>
      </c>
      <c r="G4153" s="68" t="s">
        <v>27435</v>
      </c>
      <c r="H4153">
        <v>690</v>
      </c>
      <c r="I4153">
        <v>490</v>
      </c>
      <c r="J4153">
        <v>5000</v>
      </c>
      <c r="L4153" t="s">
        <v>116</v>
      </c>
      <c r="M4153">
        <v>2</v>
      </c>
      <c r="N4153" s="65" t="s">
        <v>35276</v>
      </c>
      <c r="O4153" s="65" t="s">
        <v>35277</v>
      </c>
      <c r="P4153" s="66" t="s">
        <v>27436</v>
      </c>
      <c r="Q4153" s="66" t="s">
        <v>27437</v>
      </c>
      <c r="R4153" s="66" t="s">
        <v>27438</v>
      </c>
      <c r="S4153" s="66" t="s">
        <v>27439</v>
      </c>
      <c r="X4153" t="s">
        <v>3124</v>
      </c>
      <c r="Y4153" t="s">
        <v>120</v>
      </c>
      <c r="Z4153" t="s">
        <v>86</v>
      </c>
      <c r="AA4153" t="s">
        <v>87</v>
      </c>
      <c r="AC4153" t="s">
        <v>90</v>
      </c>
      <c r="AD4153" t="s">
        <v>91</v>
      </c>
      <c r="AE4153" t="s">
        <v>533</v>
      </c>
    </row>
    <row r="4154" spans="1:31" ht="15" customHeight="1">
      <c r="A4154" t="s">
        <v>22875</v>
      </c>
      <c r="B4154" t="s">
        <v>22876</v>
      </c>
      <c r="C4154" t="s">
        <v>5969</v>
      </c>
      <c r="D4154" t="s">
        <v>84</v>
      </c>
      <c r="E4154" t="s">
        <v>85</v>
      </c>
      <c r="F4154" t="s">
        <v>20957</v>
      </c>
      <c r="G4154" s="68" t="s">
        <v>27435</v>
      </c>
      <c r="H4154">
        <v>690</v>
      </c>
      <c r="I4154">
        <v>490</v>
      </c>
      <c r="J4154">
        <v>5000</v>
      </c>
      <c r="L4154" t="s">
        <v>116</v>
      </c>
      <c r="M4154">
        <v>2</v>
      </c>
      <c r="N4154" s="65" t="s">
        <v>35278</v>
      </c>
      <c r="O4154" s="65" t="s">
        <v>35279</v>
      </c>
      <c r="P4154" s="66" t="s">
        <v>27436</v>
      </c>
      <c r="Q4154" s="66" t="s">
        <v>27437</v>
      </c>
      <c r="R4154" s="66" t="s">
        <v>27438</v>
      </c>
      <c r="S4154" s="66" t="s">
        <v>27439</v>
      </c>
      <c r="X4154" t="s">
        <v>3124</v>
      </c>
      <c r="Y4154" t="s">
        <v>120</v>
      </c>
      <c r="Z4154" t="s">
        <v>86</v>
      </c>
      <c r="AA4154" t="s">
        <v>87</v>
      </c>
      <c r="AC4154" t="s">
        <v>90</v>
      </c>
      <c r="AD4154" t="s">
        <v>91</v>
      </c>
      <c r="AE4154" t="s">
        <v>533</v>
      </c>
    </row>
    <row r="4155" spans="1:31" ht="15" customHeight="1">
      <c r="A4155" t="s">
        <v>22877</v>
      </c>
      <c r="B4155" t="s">
        <v>22878</v>
      </c>
      <c r="C4155" t="s">
        <v>5969</v>
      </c>
      <c r="D4155" t="s">
        <v>84</v>
      </c>
      <c r="E4155" t="s">
        <v>85</v>
      </c>
      <c r="F4155" t="s">
        <v>20958</v>
      </c>
      <c r="G4155" s="68" t="s">
        <v>27435</v>
      </c>
      <c r="H4155">
        <v>690</v>
      </c>
      <c r="I4155">
        <v>490</v>
      </c>
      <c r="J4155">
        <v>5000</v>
      </c>
      <c r="L4155" t="s">
        <v>116</v>
      </c>
      <c r="M4155">
        <v>2</v>
      </c>
      <c r="N4155" s="65" t="s">
        <v>35280</v>
      </c>
      <c r="O4155" s="65" t="s">
        <v>35281</v>
      </c>
      <c r="P4155" s="66" t="s">
        <v>27436</v>
      </c>
      <c r="Q4155" s="66" t="s">
        <v>27437</v>
      </c>
      <c r="R4155" s="66" t="s">
        <v>27438</v>
      </c>
      <c r="S4155" s="66" t="s">
        <v>27439</v>
      </c>
      <c r="X4155" t="s">
        <v>3124</v>
      </c>
      <c r="Y4155" t="s">
        <v>120</v>
      </c>
      <c r="Z4155" t="s">
        <v>86</v>
      </c>
      <c r="AA4155" t="s">
        <v>87</v>
      </c>
      <c r="AC4155" t="s">
        <v>90</v>
      </c>
      <c r="AD4155" t="s">
        <v>91</v>
      </c>
      <c r="AE4155" t="s">
        <v>533</v>
      </c>
    </row>
    <row r="4156" spans="1:31" ht="15" customHeight="1">
      <c r="A4156" t="s">
        <v>22879</v>
      </c>
      <c r="B4156" t="s">
        <v>22880</v>
      </c>
      <c r="C4156" t="s">
        <v>5969</v>
      </c>
      <c r="D4156" t="s">
        <v>84</v>
      </c>
      <c r="E4156" t="s">
        <v>85</v>
      </c>
      <c r="F4156" t="s">
        <v>20959</v>
      </c>
      <c r="G4156" s="68" t="s">
        <v>27435</v>
      </c>
      <c r="H4156">
        <v>690</v>
      </c>
      <c r="I4156">
        <v>490</v>
      </c>
      <c r="J4156">
        <v>5000</v>
      </c>
      <c r="L4156" t="s">
        <v>116</v>
      </c>
      <c r="M4156">
        <v>2</v>
      </c>
      <c r="N4156" s="65" t="s">
        <v>35282</v>
      </c>
      <c r="O4156" s="65" t="s">
        <v>35283</v>
      </c>
      <c r="P4156" s="66" t="s">
        <v>27436</v>
      </c>
      <c r="Q4156" s="66" t="s">
        <v>27437</v>
      </c>
      <c r="R4156" s="66" t="s">
        <v>27438</v>
      </c>
      <c r="S4156" s="66" t="s">
        <v>27439</v>
      </c>
      <c r="X4156" t="s">
        <v>3124</v>
      </c>
      <c r="Y4156" t="s">
        <v>120</v>
      </c>
      <c r="Z4156" t="s">
        <v>86</v>
      </c>
      <c r="AA4156" t="s">
        <v>87</v>
      </c>
      <c r="AC4156" t="s">
        <v>90</v>
      </c>
      <c r="AD4156" t="s">
        <v>91</v>
      </c>
      <c r="AE4156" t="s">
        <v>533</v>
      </c>
    </row>
    <row r="4157" spans="1:31" ht="15" customHeight="1">
      <c r="A4157" t="s">
        <v>22881</v>
      </c>
      <c r="B4157" t="s">
        <v>22882</v>
      </c>
      <c r="C4157" t="s">
        <v>5969</v>
      </c>
      <c r="D4157" t="s">
        <v>84</v>
      </c>
      <c r="E4157" t="s">
        <v>85</v>
      </c>
      <c r="F4157" t="s">
        <v>20960</v>
      </c>
      <c r="G4157" s="68" t="s">
        <v>27435</v>
      </c>
      <c r="H4157">
        <v>690</v>
      </c>
      <c r="I4157">
        <v>490</v>
      </c>
      <c r="J4157">
        <v>5000</v>
      </c>
      <c r="L4157" t="s">
        <v>116</v>
      </c>
      <c r="M4157">
        <v>2</v>
      </c>
      <c r="N4157" s="65" t="s">
        <v>35284</v>
      </c>
      <c r="O4157" s="65" t="s">
        <v>35285</v>
      </c>
      <c r="P4157" s="66" t="s">
        <v>27436</v>
      </c>
      <c r="Q4157" s="66" t="s">
        <v>27437</v>
      </c>
      <c r="R4157" s="66" t="s">
        <v>27438</v>
      </c>
      <c r="S4157" s="66" t="s">
        <v>27439</v>
      </c>
      <c r="X4157" t="s">
        <v>3124</v>
      </c>
      <c r="Y4157" t="s">
        <v>120</v>
      </c>
      <c r="Z4157" t="s">
        <v>86</v>
      </c>
      <c r="AA4157" t="s">
        <v>87</v>
      </c>
      <c r="AC4157" t="s">
        <v>90</v>
      </c>
      <c r="AD4157" t="s">
        <v>91</v>
      </c>
      <c r="AE4157" t="s">
        <v>533</v>
      </c>
    </row>
    <row r="4158" spans="1:31" ht="15" customHeight="1">
      <c r="A4158" t="s">
        <v>22883</v>
      </c>
      <c r="B4158" t="s">
        <v>22884</v>
      </c>
      <c r="C4158" t="s">
        <v>5969</v>
      </c>
      <c r="D4158" t="s">
        <v>84</v>
      </c>
      <c r="E4158" t="s">
        <v>85</v>
      </c>
      <c r="F4158" t="s">
        <v>20961</v>
      </c>
      <c r="G4158" s="68" t="s">
        <v>27435</v>
      </c>
      <c r="H4158">
        <v>690</v>
      </c>
      <c r="I4158">
        <v>490</v>
      </c>
      <c r="J4158">
        <v>5000</v>
      </c>
      <c r="L4158" t="s">
        <v>116</v>
      </c>
      <c r="M4158">
        <v>2</v>
      </c>
      <c r="N4158" s="65" t="s">
        <v>35286</v>
      </c>
      <c r="O4158" s="65" t="s">
        <v>35287</v>
      </c>
      <c r="P4158" s="66" t="s">
        <v>27436</v>
      </c>
      <c r="Q4158" s="66" t="s">
        <v>27437</v>
      </c>
      <c r="R4158" s="66" t="s">
        <v>27438</v>
      </c>
      <c r="S4158" s="66" t="s">
        <v>27439</v>
      </c>
      <c r="X4158" t="s">
        <v>3124</v>
      </c>
      <c r="Y4158" t="s">
        <v>120</v>
      </c>
      <c r="Z4158" t="s">
        <v>86</v>
      </c>
      <c r="AA4158" t="s">
        <v>87</v>
      </c>
      <c r="AC4158" t="s">
        <v>90</v>
      </c>
      <c r="AD4158" t="s">
        <v>91</v>
      </c>
      <c r="AE4158" t="s">
        <v>533</v>
      </c>
    </row>
    <row r="4159" spans="1:31" ht="15" customHeight="1">
      <c r="A4159" t="s">
        <v>22885</v>
      </c>
      <c r="B4159" t="s">
        <v>22886</v>
      </c>
      <c r="C4159" t="s">
        <v>5969</v>
      </c>
      <c r="D4159" t="s">
        <v>84</v>
      </c>
      <c r="E4159" t="s">
        <v>85</v>
      </c>
      <c r="F4159" t="s">
        <v>20962</v>
      </c>
      <c r="G4159" s="68" t="s">
        <v>27435</v>
      </c>
      <c r="H4159">
        <v>690</v>
      </c>
      <c r="I4159">
        <v>490</v>
      </c>
      <c r="J4159">
        <v>5000</v>
      </c>
      <c r="L4159" t="s">
        <v>116</v>
      </c>
      <c r="M4159">
        <v>2</v>
      </c>
      <c r="N4159" s="65" t="s">
        <v>35288</v>
      </c>
      <c r="O4159" s="65" t="s">
        <v>35289</v>
      </c>
      <c r="P4159" s="66" t="s">
        <v>27436</v>
      </c>
      <c r="Q4159" s="66" t="s">
        <v>27437</v>
      </c>
      <c r="R4159" s="66" t="s">
        <v>27438</v>
      </c>
      <c r="S4159" s="66" t="s">
        <v>27439</v>
      </c>
      <c r="X4159" t="s">
        <v>3124</v>
      </c>
      <c r="Y4159" t="s">
        <v>120</v>
      </c>
      <c r="Z4159" t="s">
        <v>86</v>
      </c>
      <c r="AA4159" t="s">
        <v>87</v>
      </c>
      <c r="AC4159" t="s">
        <v>90</v>
      </c>
      <c r="AD4159" t="s">
        <v>91</v>
      </c>
      <c r="AE4159" t="s">
        <v>533</v>
      </c>
    </row>
    <row r="4160" spans="1:31" ht="15" customHeight="1">
      <c r="A4160" t="s">
        <v>22887</v>
      </c>
      <c r="B4160" t="s">
        <v>22888</v>
      </c>
      <c r="C4160" t="s">
        <v>5969</v>
      </c>
      <c r="D4160" t="s">
        <v>84</v>
      </c>
      <c r="E4160" t="s">
        <v>85</v>
      </c>
      <c r="F4160" t="s">
        <v>20963</v>
      </c>
      <c r="G4160" s="68" t="s">
        <v>27435</v>
      </c>
      <c r="H4160">
        <v>690</v>
      </c>
      <c r="I4160">
        <v>490</v>
      </c>
      <c r="J4160">
        <v>5000</v>
      </c>
      <c r="L4160" t="s">
        <v>116</v>
      </c>
      <c r="M4160">
        <v>2</v>
      </c>
      <c r="N4160" s="65" t="s">
        <v>35290</v>
      </c>
      <c r="O4160" s="65" t="s">
        <v>35291</v>
      </c>
      <c r="P4160" s="66" t="s">
        <v>27436</v>
      </c>
      <c r="Q4160" s="66" t="s">
        <v>27437</v>
      </c>
      <c r="R4160" s="66" t="s">
        <v>27438</v>
      </c>
      <c r="S4160" s="66" t="s">
        <v>27439</v>
      </c>
      <c r="X4160" t="s">
        <v>3124</v>
      </c>
      <c r="Y4160" t="s">
        <v>120</v>
      </c>
      <c r="Z4160" t="s">
        <v>86</v>
      </c>
      <c r="AA4160" t="s">
        <v>87</v>
      </c>
      <c r="AC4160" t="s">
        <v>90</v>
      </c>
      <c r="AD4160" t="s">
        <v>91</v>
      </c>
      <c r="AE4160" t="s">
        <v>533</v>
      </c>
    </row>
    <row r="4161" spans="1:31" ht="15" customHeight="1">
      <c r="A4161" t="s">
        <v>22889</v>
      </c>
      <c r="B4161" t="s">
        <v>22890</v>
      </c>
      <c r="C4161" t="s">
        <v>5969</v>
      </c>
      <c r="D4161" t="s">
        <v>84</v>
      </c>
      <c r="E4161" t="s">
        <v>85</v>
      </c>
      <c r="F4161" t="s">
        <v>20964</v>
      </c>
      <c r="G4161" s="68" t="s">
        <v>27435</v>
      </c>
      <c r="H4161">
        <v>690</v>
      </c>
      <c r="I4161">
        <v>490</v>
      </c>
      <c r="J4161">
        <v>5000</v>
      </c>
      <c r="L4161" t="s">
        <v>116</v>
      </c>
      <c r="M4161">
        <v>2</v>
      </c>
      <c r="N4161" s="65" t="s">
        <v>35292</v>
      </c>
      <c r="O4161" s="65" t="s">
        <v>35293</v>
      </c>
      <c r="P4161" s="66" t="s">
        <v>27436</v>
      </c>
      <c r="Q4161" s="66" t="s">
        <v>27437</v>
      </c>
      <c r="R4161" s="66" t="s">
        <v>27438</v>
      </c>
      <c r="S4161" s="66" t="s">
        <v>27439</v>
      </c>
      <c r="X4161" t="s">
        <v>3124</v>
      </c>
      <c r="Y4161" t="s">
        <v>120</v>
      </c>
      <c r="Z4161" t="s">
        <v>86</v>
      </c>
      <c r="AA4161" t="s">
        <v>87</v>
      </c>
      <c r="AC4161" t="s">
        <v>90</v>
      </c>
      <c r="AD4161" t="s">
        <v>91</v>
      </c>
      <c r="AE4161" t="s">
        <v>533</v>
      </c>
    </row>
    <row r="4162" spans="1:31" ht="15" customHeight="1">
      <c r="A4162" t="s">
        <v>22891</v>
      </c>
      <c r="B4162" t="s">
        <v>22892</v>
      </c>
      <c r="C4162" t="s">
        <v>5969</v>
      </c>
      <c r="D4162" t="s">
        <v>84</v>
      </c>
      <c r="E4162" t="s">
        <v>85</v>
      </c>
      <c r="F4162" t="s">
        <v>20965</v>
      </c>
      <c r="G4162" s="68" t="s">
        <v>27435</v>
      </c>
      <c r="H4162">
        <v>690</v>
      </c>
      <c r="I4162">
        <v>490</v>
      </c>
      <c r="J4162">
        <v>5000</v>
      </c>
      <c r="L4162" t="s">
        <v>116</v>
      </c>
      <c r="M4162">
        <v>2</v>
      </c>
      <c r="N4162" s="65" t="s">
        <v>35294</v>
      </c>
      <c r="O4162" s="65" t="s">
        <v>35295</v>
      </c>
      <c r="P4162" s="66" t="s">
        <v>27436</v>
      </c>
      <c r="Q4162" s="66" t="s">
        <v>27437</v>
      </c>
      <c r="R4162" s="66" t="s">
        <v>27438</v>
      </c>
      <c r="S4162" s="66" t="s">
        <v>27439</v>
      </c>
      <c r="X4162" t="s">
        <v>3124</v>
      </c>
      <c r="Y4162" t="s">
        <v>120</v>
      </c>
      <c r="Z4162" t="s">
        <v>86</v>
      </c>
      <c r="AA4162" t="s">
        <v>87</v>
      </c>
      <c r="AC4162" t="s">
        <v>90</v>
      </c>
      <c r="AD4162" t="s">
        <v>91</v>
      </c>
      <c r="AE4162" t="s">
        <v>533</v>
      </c>
    </row>
    <row r="4163" spans="1:31" ht="15" customHeight="1">
      <c r="A4163" t="s">
        <v>22893</v>
      </c>
      <c r="B4163" t="s">
        <v>22894</v>
      </c>
      <c r="C4163" t="s">
        <v>5969</v>
      </c>
      <c r="D4163" t="s">
        <v>84</v>
      </c>
      <c r="E4163" t="s">
        <v>85</v>
      </c>
      <c r="F4163" t="s">
        <v>20966</v>
      </c>
      <c r="G4163" s="68" t="s">
        <v>27435</v>
      </c>
      <c r="H4163">
        <v>690</v>
      </c>
      <c r="I4163">
        <v>490</v>
      </c>
      <c r="J4163">
        <v>5000</v>
      </c>
      <c r="L4163" t="s">
        <v>116</v>
      </c>
      <c r="M4163">
        <v>2</v>
      </c>
      <c r="N4163" s="65" t="s">
        <v>35296</v>
      </c>
      <c r="O4163" s="65" t="s">
        <v>35297</v>
      </c>
      <c r="P4163" s="66" t="s">
        <v>27436</v>
      </c>
      <c r="Q4163" s="66" t="s">
        <v>27437</v>
      </c>
      <c r="R4163" s="66" t="s">
        <v>27438</v>
      </c>
      <c r="S4163" s="66" t="s">
        <v>27439</v>
      </c>
      <c r="X4163" t="s">
        <v>3124</v>
      </c>
      <c r="Y4163" t="s">
        <v>120</v>
      </c>
      <c r="Z4163" t="s">
        <v>86</v>
      </c>
      <c r="AA4163" t="s">
        <v>87</v>
      </c>
      <c r="AC4163" t="s">
        <v>90</v>
      </c>
      <c r="AD4163" t="s">
        <v>91</v>
      </c>
      <c r="AE4163" t="s">
        <v>533</v>
      </c>
    </row>
    <row r="4164" spans="1:31" ht="15" customHeight="1">
      <c r="A4164" t="s">
        <v>22895</v>
      </c>
      <c r="B4164" t="s">
        <v>22896</v>
      </c>
      <c r="C4164" t="s">
        <v>5969</v>
      </c>
      <c r="D4164" t="s">
        <v>84</v>
      </c>
      <c r="E4164" t="s">
        <v>85</v>
      </c>
      <c r="F4164" t="s">
        <v>20967</v>
      </c>
      <c r="G4164" s="68" t="s">
        <v>27435</v>
      </c>
      <c r="H4164">
        <v>690</v>
      </c>
      <c r="I4164">
        <v>490</v>
      </c>
      <c r="J4164">
        <v>5000</v>
      </c>
      <c r="L4164" t="s">
        <v>116</v>
      </c>
      <c r="M4164">
        <v>2</v>
      </c>
      <c r="N4164" s="65" t="s">
        <v>35298</v>
      </c>
      <c r="O4164" s="65" t="s">
        <v>35299</v>
      </c>
      <c r="P4164" s="66" t="s">
        <v>27436</v>
      </c>
      <c r="Q4164" s="66" t="s">
        <v>27437</v>
      </c>
      <c r="R4164" s="66" t="s">
        <v>27438</v>
      </c>
      <c r="S4164" s="66" t="s">
        <v>27439</v>
      </c>
      <c r="X4164" t="s">
        <v>3124</v>
      </c>
      <c r="Y4164" t="s">
        <v>120</v>
      </c>
      <c r="Z4164" t="s">
        <v>86</v>
      </c>
      <c r="AA4164" t="s">
        <v>87</v>
      </c>
      <c r="AC4164" t="s">
        <v>90</v>
      </c>
      <c r="AD4164" t="s">
        <v>91</v>
      </c>
      <c r="AE4164" t="s">
        <v>533</v>
      </c>
    </row>
    <row r="4165" spans="1:31" ht="15" customHeight="1">
      <c r="A4165" t="s">
        <v>22897</v>
      </c>
      <c r="B4165" t="s">
        <v>22898</v>
      </c>
      <c r="C4165" t="s">
        <v>5969</v>
      </c>
      <c r="D4165" t="s">
        <v>84</v>
      </c>
      <c r="E4165" t="s">
        <v>85</v>
      </c>
      <c r="F4165" t="s">
        <v>20968</v>
      </c>
      <c r="G4165" s="68" t="s">
        <v>27435</v>
      </c>
      <c r="H4165">
        <v>690</v>
      </c>
      <c r="I4165">
        <v>490</v>
      </c>
      <c r="J4165">
        <v>5000</v>
      </c>
      <c r="L4165" t="s">
        <v>116</v>
      </c>
      <c r="M4165">
        <v>2</v>
      </c>
      <c r="N4165" s="65" t="s">
        <v>35300</v>
      </c>
      <c r="O4165" s="65" t="s">
        <v>35301</v>
      </c>
      <c r="P4165" s="66" t="s">
        <v>27436</v>
      </c>
      <c r="Q4165" s="66" t="s">
        <v>27437</v>
      </c>
      <c r="R4165" s="66" t="s">
        <v>27438</v>
      </c>
      <c r="S4165" s="66" t="s">
        <v>27439</v>
      </c>
      <c r="X4165" t="s">
        <v>3124</v>
      </c>
      <c r="Y4165" t="s">
        <v>120</v>
      </c>
      <c r="Z4165" t="s">
        <v>86</v>
      </c>
      <c r="AA4165" t="s">
        <v>87</v>
      </c>
      <c r="AC4165" t="s">
        <v>90</v>
      </c>
      <c r="AD4165" t="s">
        <v>91</v>
      </c>
      <c r="AE4165" t="s">
        <v>533</v>
      </c>
    </row>
    <row r="4166" spans="1:31" ht="15" customHeight="1">
      <c r="A4166" t="s">
        <v>22899</v>
      </c>
      <c r="B4166" t="s">
        <v>22900</v>
      </c>
      <c r="C4166" t="s">
        <v>5969</v>
      </c>
      <c r="D4166" t="s">
        <v>84</v>
      </c>
      <c r="E4166" t="s">
        <v>85</v>
      </c>
      <c r="F4166" t="s">
        <v>20969</v>
      </c>
      <c r="G4166" s="68" t="s">
        <v>27435</v>
      </c>
      <c r="H4166">
        <v>690</v>
      </c>
      <c r="I4166">
        <v>490</v>
      </c>
      <c r="J4166">
        <v>5000</v>
      </c>
      <c r="L4166" t="s">
        <v>116</v>
      </c>
      <c r="M4166">
        <v>2</v>
      </c>
      <c r="N4166" s="65" t="s">
        <v>35302</v>
      </c>
      <c r="O4166" s="65" t="s">
        <v>35303</v>
      </c>
      <c r="P4166" s="66" t="s">
        <v>27436</v>
      </c>
      <c r="Q4166" s="66" t="s">
        <v>27437</v>
      </c>
      <c r="R4166" s="66" t="s">
        <v>27438</v>
      </c>
      <c r="S4166" s="66" t="s">
        <v>27439</v>
      </c>
      <c r="X4166" t="s">
        <v>3124</v>
      </c>
      <c r="Y4166" t="s">
        <v>120</v>
      </c>
      <c r="Z4166" t="s">
        <v>86</v>
      </c>
      <c r="AA4166" t="s">
        <v>87</v>
      </c>
      <c r="AC4166" t="s">
        <v>90</v>
      </c>
      <c r="AD4166" t="s">
        <v>91</v>
      </c>
      <c r="AE4166" t="s">
        <v>533</v>
      </c>
    </row>
    <row r="4167" spans="1:31" ht="15" customHeight="1">
      <c r="A4167" t="s">
        <v>22901</v>
      </c>
      <c r="B4167" t="s">
        <v>22902</v>
      </c>
      <c r="C4167" t="s">
        <v>5969</v>
      </c>
      <c r="D4167" t="s">
        <v>84</v>
      </c>
      <c r="E4167" t="s">
        <v>85</v>
      </c>
      <c r="F4167" t="s">
        <v>20970</v>
      </c>
      <c r="G4167" s="68" t="s">
        <v>27435</v>
      </c>
      <c r="H4167">
        <v>690</v>
      </c>
      <c r="I4167">
        <v>490</v>
      </c>
      <c r="J4167">
        <v>5000</v>
      </c>
      <c r="L4167" t="s">
        <v>116</v>
      </c>
      <c r="M4167">
        <v>2</v>
      </c>
      <c r="N4167" s="65" t="s">
        <v>35304</v>
      </c>
      <c r="O4167" s="65" t="s">
        <v>35305</v>
      </c>
      <c r="P4167" s="66" t="s">
        <v>27436</v>
      </c>
      <c r="Q4167" s="66" t="s">
        <v>27437</v>
      </c>
      <c r="R4167" s="66" t="s">
        <v>27438</v>
      </c>
      <c r="S4167" s="66" t="s">
        <v>27439</v>
      </c>
      <c r="X4167" t="s">
        <v>3124</v>
      </c>
      <c r="Y4167" t="s">
        <v>120</v>
      </c>
      <c r="Z4167" t="s">
        <v>86</v>
      </c>
      <c r="AA4167" t="s">
        <v>87</v>
      </c>
      <c r="AC4167" t="s">
        <v>90</v>
      </c>
      <c r="AD4167" t="s">
        <v>91</v>
      </c>
      <c r="AE4167" t="s">
        <v>533</v>
      </c>
    </row>
    <row r="4168" spans="1:31" ht="15" customHeight="1">
      <c r="A4168" t="s">
        <v>22903</v>
      </c>
      <c r="B4168" t="s">
        <v>22904</v>
      </c>
      <c r="C4168" t="s">
        <v>5969</v>
      </c>
      <c r="D4168" t="s">
        <v>84</v>
      </c>
      <c r="E4168" t="s">
        <v>85</v>
      </c>
      <c r="F4168" t="s">
        <v>20971</v>
      </c>
      <c r="G4168" s="68" t="s">
        <v>27435</v>
      </c>
      <c r="H4168">
        <v>690</v>
      </c>
      <c r="I4168">
        <v>490</v>
      </c>
      <c r="J4168">
        <v>5000</v>
      </c>
      <c r="L4168" t="s">
        <v>116</v>
      </c>
      <c r="M4168">
        <v>2</v>
      </c>
      <c r="N4168" s="65" t="s">
        <v>35306</v>
      </c>
      <c r="O4168" s="65" t="s">
        <v>35307</v>
      </c>
      <c r="P4168" s="66" t="s">
        <v>27436</v>
      </c>
      <c r="Q4168" s="66" t="s">
        <v>27437</v>
      </c>
      <c r="R4168" s="66" t="s">
        <v>27438</v>
      </c>
      <c r="S4168" s="66" t="s">
        <v>27439</v>
      </c>
      <c r="X4168" t="s">
        <v>3124</v>
      </c>
      <c r="Y4168" t="s">
        <v>120</v>
      </c>
      <c r="Z4168" t="s">
        <v>86</v>
      </c>
      <c r="AA4168" t="s">
        <v>87</v>
      </c>
      <c r="AC4168" t="s">
        <v>90</v>
      </c>
      <c r="AD4168" t="s">
        <v>91</v>
      </c>
      <c r="AE4168" t="s">
        <v>533</v>
      </c>
    </row>
    <row r="4169" spans="1:31" ht="15" customHeight="1">
      <c r="A4169" t="s">
        <v>22905</v>
      </c>
      <c r="B4169" t="s">
        <v>22906</v>
      </c>
      <c r="C4169" t="s">
        <v>5969</v>
      </c>
      <c r="D4169" t="s">
        <v>84</v>
      </c>
      <c r="E4169" t="s">
        <v>85</v>
      </c>
      <c r="F4169" t="s">
        <v>20972</v>
      </c>
      <c r="G4169" s="68" t="s">
        <v>27435</v>
      </c>
      <c r="H4169">
        <v>690</v>
      </c>
      <c r="I4169">
        <v>490</v>
      </c>
      <c r="J4169">
        <v>5000</v>
      </c>
      <c r="L4169" t="s">
        <v>116</v>
      </c>
      <c r="M4169">
        <v>2</v>
      </c>
      <c r="N4169" s="65" t="s">
        <v>35308</v>
      </c>
      <c r="O4169" s="65" t="s">
        <v>35309</v>
      </c>
      <c r="P4169" s="66" t="s">
        <v>27436</v>
      </c>
      <c r="Q4169" s="66" t="s">
        <v>27437</v>
      </c>
      <c r="R4169" s="66" t="s">
        <v>27438</v>
      </c>
      <c r="S4169" s="66" t="s">
        <v>27439</v>
      </c>
      <c r="X4169" t="s">
        <v>3124</v>
      </c>
      <c r="Y4169" t="s">
        <v>120</v>
      </c>
      <c r="Z4169" t="s">
        <v>86</v>
      </c>
      <c r="AA4169" t="s">
        <v>87</v>
      </c>
      <c r="AC4169" t="s">
        <v>90</v>
      </c>
      <c r="AD4169" t="s">
        <v>91</v>
      </c>
      <c r="AE4169" t="s">
        <v>533</v>
      </c>
    </row>
    <row r="4170" spans="1:31" ht="15" customHeight="1">
      <c r="A4170" t="s">
        <v>22907</v>
      </c>
      <c r="B4170" t="s">
        <v>22908</v>
      </c>
      <c r="C4170" t="s">
        <v>5969</v>
      </c>
      <c r="D4170" t="s">
        <v>84</v>
      </c>
      <c r="E4170" t="s">
        <v>85</v>
      </c>
      <c r="F4170" t="s">
        <v>20973</v>
      </c>
      <c r="G4170" s="68" t="s">
        <v>27435</v>
      </c>
      <c r="H4170">
        <v>690</v>
      </c>
      <c r="I4170">
        <v>490</v>
      </c>
      <c r="J4170">
        <v>5000</v>
      </c>
      <c r="L4170" t="s">
        <v>116</v>
      </c>
      <c r="M4170">
        <v>2</v>
      </c>
      <c r="N4170" s="65" t="s">
        <v>35310</v>
      </c>
      <c r="O4170" s="65" t="s">
        <v>35311</v>
      </c>
      <c r="P4170" s="66" t="s">
        <v>27436</v>
      </c>
      <c r="Q4170" s="66" t="s">
        <v>27437</v>
      </c>
      <c r="R4170" s="66" t="s">
        <v>27438</v>
      </c>
      <c r="S4170" s="66" t="s">
        <v>27439</v>
      </c>
      <c r="X4170" t="s">
        <v>3124</v>
      </c>
      <c r="Y4170" t="s">
        <v>120</v>
      </c>
      <c r="Z4170" t="s">
        <v>86</v>
      </c>
      <c r="AA4170" t="s">
        <v>87</v>
      </c>
      <c r="AC4170" t="s">
        <v>90</v>
      </c>
      <c r="AD4170" t="s">
        <v>91</v>
      </c>
      <c r="AE4170" t="s">
        <v>533</v>
      </c>
    </row>
    <row r="4171" spans="1:31" ht="15" customHeight="1">
      <c r="A4171" t="s">
        <v>22909</v>
      </c>
      <c r="B4171" t="s">
        <v>22910</v>
      </c>
      <c r="C4171" t="s">
        <v>5969</v>
      </c>
      <c r="D4171" t="s">
        <v>84</v>
      </c>
      <c r="E4171" t="s">
        <v>85</v>
      </c>
      <c r="F4171" t="s">
        <v>20974</v>
      </c>
      <c r="G4171" s="68" t="s">
        <v>27435</v>
      </c>
      <c r="H4171">
        <v>690</v>
      </c>
      <c r="I4171">
        <v>490</v>
      </c>
      <c r="J4171">
        <v>5000</v>
      </c>
      <c r="L4171" t="s">
        <v>116</v>
      </c>
      <c r="M4171">
        <v>2</v>
      </c>
      <c r="N4171" s="65" t="s">
        <v>35312</v>
      </c>
      <c r="O4171" s="65" t="s">
        <v>35313</v>
      </c>
      <c r="P4171" s="66" t="s">
        <v>27436</v>
      </c>
      <c r="Q4171" s="66" t="s">
        <v>27437</v>
      </c>
      <c r="R4171" s="66" t="s">
        <v>27438</v>
      </c>
      <c r="S4171" s="66" t="s">
        <v>27439</v>
      </c>
      <c r="X4171" t="s">
        <v>3124</v>
      </c>
      <c r="Y4171" t="s">
        <v>120</v>
      </c>
      <c r="Z4171" t="s">
        <v>86</v>
      </c>
      <c r="AA4171" t="s">
        <v>87</v>
      </c>
      <c r="AC4171" t="s">
        <v>90</v>
      </c>
      <c r="AD4171" t="s">
        <v>91</v>
      </c>
      <c r="AE4171" t="s">
        <v>533</v>
      </c>
    </row>
    <row r="4172" spans="1:31" ht="15" customHeight="1">
      <c r="A4172" t="s">
        <v>22911</v>
      </c>
      <c r="B4172" t="s">
        <v>22912</v>
      </c>
      <c r="C4172" t="s">
        <v>5969</v>
      </c>
      <c r="D4172" t="s">
        <v>84</v>
      </c>
      <c r="E4172" t="s">
        <v>85</v>
      </c>
      <c r="F4172" t="s">
        <v>20975</v>
      </c>
      <c r="G4172" s="68" t="s">
        <v>27435</v>
      </c>
      <c r="H4172">
        <v>690</v>
      </c>
      <c r="I4172">
        <v>490</v>
      </c>
      <c r="J4172">
        <v>5000</v>
      </c>
      <c r="L4172" t="s">
        <v>116</v>
      </c>
      <c r="M4172">
        <v>2</v>
      </c>
      <c r="N4172" s="65" t="s">
        <v>35314</v>
      </c>
      <c r="O4172" s="65" t="s">
        <v>35315</v>
      </c>
      <c r="P4172" s="66" t="s">
        <v>27436</v>
      </c>
      <c r="Q4172" s="66" t="s">
        <v>27437</v>
      </c>
      <c r="R4172" s="66" t="s">
        <v>27438</v>
      </c>
      <c r="S4172" s="66" t="s">
        <v>27439</v>
      </c>
      <c r="X4172" t="s">
        <v>3124</v>
      </c>
      <c r="Y4172" t="s">
        <v>120</v>
      </c>
      <c r="Z4172" t="s">
        <v>86</v>
      </c>
      <c r="AA4172" t="s">
        <v>87</v>
      </c>
      <c r="AC4172" t="s">
        <v>90</v>
      </c>
      <c r="AD4172" t="s">
        <v>91</v>
      </c>
      <c r="AE4172" t="s">
        <v>533</v>
      </c>
    </row>
    <row r="4173" spans="1:31" ht="15" customHeight="1">
      <c r="A4173" t="s">
        <v>22913</v>
      </c>
      <c r="B4173" t="s">
        <v>22914</v>
      </c>
      <c r="C4173" t="s">
        <v>5969</v>
      </c>
      <c r="D4173" t="s">
        <v>84</v>
      </c>
      <c r="E4173" t="s">
        <v>85</v>
      </c>
      <c r="F4173" t="s">
        <v>20976</v>
      </c>
      <c r="G4173" s="68" t="s">
        <v>27435</v>
      </c>
      <c r="H4173">
        <v>690</v>
      </c>
      <c r="I4173">
        <v>490</v>
      </c>
      <c r="J4173">
        <v>5000</v>
      </c>
      <c r="L4173" t="s">
        <v>116</v>
      </c>
      <c r="M4173">
        <v>2</v>
      </c>
      <c r="N4173" s="65" t="s">
        <v>35316</v>
      </c>
      <c r="O4173" s="65" t="s">
        <v>35317</v>
      </c>
      <c r="P4173" s="66" t="s">
        <v>27436</v>
      </c>
      <c r="Q4173" s="66" t="s">
        <v>27437</v>
      </c>
      <c r="R4173" s="66" t="s">
        <v>27438</v>
      </c>
      <c r="S4173" s="66" t="s">
        <v>27439</v>
      </c>
      <c r="X4173" t="s">
        <v>3124</v>
      </c>
      <c r="Y4173" t="s">
        <v>120</v>
      </c>
      <c r="Z4173" t="s">
        <v>86</v>
      </c>
      <c r="AA4173" t="s">
        <v>87</v>
      </c>
      <c r="AC4173" t="s">
        <v>90</v>
      </c>
      <c r="AD4173" t="s">
        <v>91</v>
      </c>
      <c r="AE4173" t="s">
        <v>533</v>
      </c>
    </row>
    <row r="4174" spans="1:31" ht="15" customHeight="1">
      <c r="A4174" t="s">
        <v>22915</v>
      </c>
      <c r="B4174" t="s">
        <v>22916</v>
      </c>
      <c r="C4174" t="s">
        <v>5969</v>
      </c>
      <c r="D4174" t="s">
        <v>84</v>
      </c>
      <c r="E4174" t="s">
        <v>85</v>
      </c>
      <c r="F4174" t="s">
        <v>20977</v>
      </c>
      <c r="G4174" s="68" t="s">
        <v>27435</v>
      </c>
      <c r="H4174">
        <v>690</v>
      </c>
      <c r="I4174">
        <v>490</v>
      </c>
      <c r="J4174">
        <v>5000</v>
      </c>
      <c r="L4174" t="s">
        <v>116</v>
      </c>
      <c r="M4174">
        <v>2</v>
      </c>
      <c r="N4174" s="65" t="s">
        <v>35318</v>
      </c>
      <c r="O4174" s="65" t="s">
        <v>35319</v>
      </c>
      <c r="P4174" s="66" t="s">
        <v>27436</v>
      </c>
      <c r="Q4174" s="66" t="s">
        <v>27437</v>
      </c>
      <c r="R4174" s="66" t="s">
        <v>27438</v>
      </c>
      <c r="S4174" s="66" t="s">
        <v>27439</v>
      </c>
      <c r="X4174" t="s">
        <v>3124</v>
      </c>
      <c r="Y4174" t="s">
        <v>120</v>
      </c>
      <c r="Z4174" t="s">
        <v>86</v>
      </c>
      <c r="AA4174" t="s">
        <v>87</v>
      </c>
      <c r="AC4174" t="s">
        <v>90</v>
      </c>
      <c r="AD4174" t="s">
        <v>91</v>
      </c>
      <c r="AE4174" t="s">
        <v>533</v>
      </c>
    </row>
    <row r="4175" spans="1:31" ht="15" customHeight="1">
      <c r="A4175" t="s">
        <v>22917</v>
      </c>
      <c r="B4175" t="s">
        <v>22918</v>
      </c>
      <c r="C4175" t="s">
        <v>5969</v>
      </c>
      <c r="D4175" t="s">
        <v>84</v>
      </c>
      <c r="E4175" t="s">
        <v>85</v>
      </c>
      <c r="F4175" t="s">
        <v>20978</v>
      </c>
      <c r="G4175" s="68" t="s">
        <v>27435</v>
      </c>
      <c r="H4175">
        <v>690</v>
      </c>
      <c r="I4175">
        <v>490</v>
      </c>
      <c r="J4175">
        <v>5000</v>
      </c>
      <c r="L4175" t="s">
        <v>116</v>
      </c>
      <c r="M4175">
        <v>2</v>
      </c>
      <c r="N4175" s="65" t="s">
        <v>35320</v>
      </c>
      <c r="O4175" s="65" t="s">
        <v>35321</v>
      </c>
      <c r="P4175" s="66" t="s">
        <v>27436</v>
      </c>
      <c r="Q4175" s="66" t="s">
        <v>27437</v>
      </c>
      <c r="R4175" s="66" t="s">
        <v>27438</v>
      </c>
      <c r="S4175" s="66" t="s">
        <v>27439</v>
      </c>
      <c r="X4175" t="s">
        <v>3124</v>
      </c>
      <c r="Y4175" t="s">
        <v>120</v>
      </c>
      <c r="Z4175" t="s">
        <v>86</v>
      </c>
      <c r="AA4175" t="s">
        <v>87</v>
      </c>
      <c r="AC4175" t="s">
        <v>90</v>
      </c>
      <c r="AD4175" t="s">
        <v>91</v>
      </c>
      <c r="AE4175" t="s">
        <v>533</v>
      </c>
    </row>
    <row r="4176" spans="1:31" ht="15" customHeight="1">
      <c r="A4176" t="s">
        <v>22919</v>
      </c>
      <c r="B4176" t="s">
        <v>22920</v>
      </c>
      <c r="C4176" t="s">
        <v>5969</v>
      </c>
      <c r="D4176" t="s">
        <v>84</v>
      </c>
      <c r="E4176" t="s">
        <v>85</v>
      </c>
      <c r="F4176" t="s">
        <v>20979</v>
      </c>
      <c r="G4176" s="68" t="s">
        <v>27435</v>
      </c>
      <c r="H4176">
        <v>690</v>
      </c>
      <c r="I4176">
        <v>490</v>
      </c>
      <c r="J4176">
        <v>5000</v>
      </c>
      <c r="L4176" t="s">
        <v>116</v>
      </c>
      <c r="M4176">
        <v>2</v>
      </c>
      <c r="N4176" s="65" t="s">
        <v>35322</v>
      </c>
      <c r="O4176" s="65" t="s">
        <v>35323</v>
      </c>
      <c r="P4176" s="66" t="s">
        <v>27436</v>
      </c>
      <c r="Q4176" s="66" t="s">
        <v>27437</v>
      </c>
      <c r="R4176" s="66" t="s">
        <v>27438</v>
      </c>
      <c r="S4176" s="66" t="s">
        <v>27439</v>
      </c>
      <c r="X4176" t="s">
        <v>3124</v>
      </c>
      <c r="Y4176" t="s">
        <v>120</v>
      </c>
      <c r="Z4176" t="s">
        <v>86</v>
      </c>
      <c r="AA4176" t="s">
        <v>87</v>
      </c>
      <c r="AC4176" t="s">
        <v>90</v>
      </c>
      <c r="AD4176" t="s">
        <v>91</v>
      </c>
      <c r="AE4176" t="s">
        <v>533</v>
      </c>
    </row>
    <row r="4177" spans="1:31" ht="15" customHeight="1">
      <c r="A4177" t="s">
        <v>22921</v>
      </c>
      <c r="B4177" t="s">
        <v>22922</v>
      </c>
      <c r="C4177" t="s">
        <v>5969</v>
      </c>
      <c r="D4177" t="s">
        <v>84</v>
      </c>
      <c r="E4177" t="s">
        <v>85</v>
      </c>
      <c r="F4177" t="s">
        <v>20980</v>
      </c>
      <c r="G4177" s="68" t="s">
        <v>27435</v>
      </c>
      <c r="H4177">
        <v>690</v>
      </c>
      <c r="I4177">
        <v>490</v>
      </c>
      <c r="J4177">
        <v>5000</v>
      </c>
      <c r="L4177" t="s">
        <v>116</v>
      </c>
      <c r="M4177">
        <v>2</v>
      </c>
      <c r="N4177" s="65" t="s">
        <v>35324</v>
      </c>
      <c r="O4177" s="65" t="s">
        <v>35325</v>
      </c>
      <c r="P4177" s="66" t="s">
        <v>27436</v>
      </c>
      <c r="Q4177" s="66" t="s">
        <v>27437</v>
      </c>
      <c r="R4177" s="66" t="s">
        <v>27438</v>
      </c>
      <c r="S4177" s="66" t="s">
        <v>27439</v>
      </c>
      <c r="X4177" t="s">
        <v>3124</v>
      </c>
      <c r="Y4177" t="s">
        <v>120</v>
      </c>
      <c r="Z4177" t="s">
        <v>86</v>
      </c>
      <c r="AA4177" t="s">
        <v>87</v>
      </c>
      <c r="AC4177" t="s">
        <v>90</v>
      </c>
      <c r="AD4177" t="s">
        <v>91</v>
      </c>
      <c r="AE4177" t="s">
        <v>533</v>
      </c>
    </row>
    <row r="4178" spans="1:31" ht="15" customHeight="1">
      <c r="A4178" t="s">
        <v>22923</v>
      </c>
      <c r="B4178" t="s">
        <v>22924</v>
      </c>
      <c r="C4178" t="s">
        <v>5969</v>
      </c>
      <c r="D4178" t="s">
        <v>84</v>
      </c>
      <c r="E4178" t="s">
        <v>85</v>
      </c>
      <c r="F4178" t="s">
        <v>20981</v>
      </c>
      <c r="G4178" s="68" t="s">
        <v>27435</v>
      </c>
      <c r="H4178">
        <v>690</v>
      </c>
      <c r="I4178">
        <v>490</v>
      </c>
      <c r="J4178">
        <v>5000</v>
      </c>
      <c r="L4178" t="s">
        <v>116</v>
      </c>
      <c r="M4178">
        <v>2</v>
      </c>
      <c r="N4178" s="65" t="s">
        <v>35326</v>
      </c>
      <c r="O4178" s="65" t="s">
        <v>35327</v>
      </c>
      <c r="P4178" s="66" t="s">
        <v>27436</v>
      </c>
      <c r="Q4178" s="66" t="s">
        <v>27437</v>
      </c>
      <c r="R4178" s="66" t="s">
        <v>27438</v>
      </c>
      <c r="S4178" s="66" t="s">
        <v>27439</v>
      </c>
      <c r="X4178" t="s">
        <v>3124</v>
      </c>
      <c r="Y4178" t="s">
        <v>120</v>
      </c>
      <c r="Z4178" t="s">
        <v>86</v>
      </c>
      <c r="AA4178" t="s">
        <v>87</v>
      </c>
      <c r="AC4178" t="s">
        <v>90</v>
      </c>
      <c r="AD4178" t="s">
        <v>91</v>
      </c>
      <c r="AE4178" t="s">
        <v>533</v>
      </c>
    </row>
    <row r="4179" spans="1:31" ht="15" customHeight="1">
      <c r="A4179" t="s">
        <v>22925</v>
      </c>
      <c r="B4179" t="s">
        <v>22926</v>
      </c>
      <c r="C4179" t="s">
        <v>5969</v>
      </c>
      <c r="D4179" t="s">
        <v>84</v>
      </c>
      <c r="E4179" t="s">
        <v>85</v>
      </c>
      <c r="F4179" t="s">
        <v>20982</v>
      </c>
      <c r="G4179" s="68" t="s">
        <v>27435</v>
      </c>
      <c r="H4179">
        <v>690</v>
      </c>
      <c r="I4179">
        <v>490</v>
      </c>
      <c r="J4179">
        <v>5000</v>
      </c>
      <c r="L4179" t="s">
        <v>116</v>
      </c>
      <c r="M4179">
        <v>2</v>
      </c>
      <c r="N4179" s="65" t="s">
        <v>35328</v>
      </c>
      <c r="O4179" s="65" t="s">
        <v>35329</v>
      </c>
      <c r="P4179" s="66" t="s">
        <v>27436</v>
      </c>
      <c r="Q4179" s="66" t="s">
        <v>27437</v>
      </c>
      <c r="R4179" s="66" t="s">
        <v>27438</v>
      </c>
      <c r="S4179" s="66" t="s">
        <v>27439</v>
      </c>
      <c r="X4179" t="s">
        <v>3124</v>
      </c>
      <c r="Y4179" t="s">
        <v>120</v>
      </c>
      <c r="Z4179" t="s">
        <v>86</v>
      </c>
      <c r="AA4179" t="s">
        <v>87</v>
      </c>
      <c r="AC4179" t="s">
        <v>90</v>
      </c>
      <c r="AD4179" t="s">
        <v>91</v>
      </c>
      <c r="AE4179" t="s">
        <v>533</v>
      </c>
    </row>
    <row r="4180" spans="1:31" ht="15" customHeight="1">
      <c r="A4180" t="s">
        <v>22927</v>
      </c>
      <c r="B4180" t="s">
        <v>22928</v>
      </c>
      <c r="C4180" t="s">
        <v>5969</v>
      </c>
      <c r="D4180" t="s">
        <v>84</v>
      </c>
      <c r="E4180" t="s">
        <v>85</v>
      </c>
      <c r="F4180" t="s">
        <v>20983</v>
      </c>
      <c r="G4180" s="68" t="s">
        <v>27435</v>
      </c>
      <c r="H4180">
        <v>690</v>
      </c>
      <c r="I4180">
        <v>490</v>
      </c>
      <c r="J4180">
        <v>5000</v>
      </c>
      <c r="L4180" t="s">
        <v>116</v>
      </c>
      <c r="M4180">
        <v>2</v>
      </c>
      <c r="N4180" s="65" t="s">
        <v>35330</v>
      </c>
      <c r="O4180" s="65" t="s">
        <v>35331</v>
      </c>
      <c r="P4180" s="66" t="s">
        <v>27436</v>
      </c>
      <c r="Q4180" s="66" t="s">
        <v>27437</v>
      </c>
      <c r="R4180" s="66" t="s">
        <v>27438</v>
      </c>
      <c r="S4180" s="66" t="s">
        <v>27439</v>
      </c>
      <c r="X4180" t="s">
        <v>3124</v>
      </c>
      <c r="Y4180" t="s">
        <v>120</v>
      </c>
      <c r="Z4180" t="s">
        <v>86</v>
      </c>
      <c r="AA4180" t="s">
        <v>87</v>
      </c>
      <c r="AC4180" t="s">
        <v>90</v>
      </c>
      <c r="AD4180" t="s">
        <v>91</v>
      </c>
      <c r="AE4180" t="s">
        <v>533</v>
      </c>
    </row>
    <row r="4181" spans="1:31" ht="15" customHeight="1">
      <c r="A4181" t="s">
        <v>22929</v>
      </c>
      <c r="B4181" t="s">
        <v>22930</v>
      </c>
      <c r="C4181" t="s">
        <v>5969</v>
      </c>
      <c r="D4181" t="s">
        <v>84</v>
      </c>
      <c r="E4181" t="s">
        <v>85</v>
      </c>
      <c r="F4181" t="s">
        <v>20984</v>
      </c>
      <c r="G4181" s="68" t="s">
        <v>27435</v>
      </c>
      <c r="H4181">
        <v>690</v>
      </c>
      <c r="I4181">
        <v>490</v>
      </c>
      <c r="J4181">
        <v>5000</v>
      </c>
      <c r="L4181" t="s">
        <v>116</v>
      </c>
      <c r="M4181">
        <v>2</v>
      </c>
      <c r="N4181" s="65" t="s">
        <v>35332</v>
      </c>
      <c r="O4181" s="65" t="s">
        <v>35333</v>
      </c>
      <c r="P4181" s="66" t="s">
        <v>27436</v>
      </c>
      <c r="Q4181" s="66" t="s">
        <v>27437</v>
      </c>
      <c r="R4181" s="66" t="s">
        <v>27438</v>
      </c>
      <c r="S4181" s="66" t="s">
        <v>27439</v>
      </c>
      <c r="X4181" t="s">
        <v>3124</v>
      </c>
      <c r="Y4181" t="s">
        <v>120</v>
      </c>
      <c r="Z4181" t="s">
        <v>86</v>
      </c>
      <c r="AA4181" t="s">
        <v>87</v>
      </c>
      <c r="AC4181" t="s">
        <v>90</v>
      </c>
      <c r="AD4181" t="s">
        <v>91</v>
      </c>
      <c r="AE4181" t="s">
        <v>533</v>
      </c>
    </row>
    <row r="4182" spans="1:31" ht="15" customHeight="1">
      <c r="A4182" t="s">
        <v>22931</v>
      </c>
      <c r="B4182" t="s">
        <v>22932</v>
      </c>
      <c r="C4182" t="s">
        <v>5969</v>
      </c>
      <c r="D4182" t="s">
        <v>84</v>
      </c>
      <c r="E4182" t="s">
        <v>85</v>
      </c>
      <c r="F4182" t="s">
        <v>20985</v>
      </c>
      <c r="G4182" s="68" t="s">
        <v>27435</v>
      </c>
      <c r="H4182">
        <v>690</v>
      </c>
      <c r="I4182">
        <v>490</v>
      </c>
      <c r="J4182">
        <v>5000</v>
      </c>
      <c r="L4182" t="s">
        <v>116</v>
      </c>
      <c r="M4182">
        <v>2</v>
      </c>
      <c r="N4182" s="65" t="s">
        <v>35334</v>
      </c>
      <c r="O4182" s="65" t="s">
        <v>35335</v>
      </c>
      <c r="P4182" s="66" t="s">
        <v>27436</v>
      </c>
      <c r="Q4182" s="66" t="s">
        <v>27437</v>
      </c>
      <c r="R4182" s="66" t="s">
        <v>27438</v>
      </c>
      <c r="S4182" s="66" t="s">
        <v>27439</v>
      </c>
      <c r="X4182" t="s">
        <v>3124</v>
      </c>
      <c r="Y4182" t="s">
        <v>120</v>
      </c>
      <c r="Z4182" t="s">
        <v>86</v>
      </c>
      <c r="AA4182" t="s">
        <v>87</v>
      </c>
      <c r="AC4182" t="s">
        <v>90</v>
      </c>
      <c r="AD4182" t="s">
        <v>91</v>
      </c>
      <c r="AE4182" t="s">
        <v>533</v>
      </c>
    </row>
    <row r="4183" spans="1:31" ht="15" customHeight="1">
      <c r="A4183" t="s">
        <v>22933</v>
      </c>
      <c r="B4183" t="s">
        <v>22934</v>
      </c>
      <c r="C4183" t="s">
        <v>5969</v>
      </c>
      <c r="D4183" t="s">
        <v>84</v>
      </c>
      <c r="E4183" t="s">
        <v>85</v>
      </c>
      <c r="F4183" t="s">
        <v>20986</v>
      </c>
      <c r="G4183" s="68" t="s">
        <v>27435</v>
      </c>
      <c r="H4183">
        <v>690</v>
      </c>
      <c r="I4183">
        <v>490</v>
      </c>
      <c r="J4183">
        <v>5000</v>
      </c>
      <c r="L4183" t="s">
        <v>116</v>
      </c>
      <c r="M4183">
        <v>2</v>
      </c>
      <c r="N4183" s="65" t="s">
        <v>35336</v>
      </c>
      <c r="O4183" s="65" t="s">
        <v>35337</v>
      </c>
      <c r="P4183" s="66" t="s">
        <v>27436</v>
      </c>
      <c r="Q4183" s="66" t="s">
        <v>27437</v>
      </c>
      <c r="R4183" s="66" t="s">
        <v>27438</v>
      </c>
      <c r="S4183" s="66" t="s">
        <v>27439</v>
      </c>
      <c r="X4183" t="s">
        <v>3124</v>
      </c>
      <c r="Y4183" t="s">
        <v>120</v>
      </c>
      <c r="Z4183" t="s">
        <v>86</v>
      </c>
      <c r="AA4183" t="s">
        <v>87</v>
      </c>
      <c r="AC4183" t="s">
        <v>90</v>
      </c>
      <c r="AD4183" t="s">
        <v>91</v>
      </c>
      <c r="AE4183" t="s">
        <v>533</v>
      </c>
    </row>
    <row r="4184" spans="1:31" ht="15" customHeight="1">
      <c r="A4184" t="s">
        <v>22935</v>
      </c>
      <c r="B4184" t="s">
        <v>22936</v>
      </c>
      <c r="C4184" t="s">
        <v>5969</v>
      </c>
      <c r="D4184" t="s">
        <v>84</v>
      </c>
      <c r="E4184" t="s">
        <v>85</v>
      </c>
      <c r="F4184" t="s">
        <v>20987</v>
      </c>
      <c r="G4184" s="68" t="s">
        <v>27435</v>
      </c>
      <c r="H4184">
        <v>690</v>
      </c>
      <c r="I4184">
        <v>490</v>
      </c>
      <c r="J4184">
        <v>5000</v>
      </c>
      <c r="L4184" t="s">
        <v>116</v>
      </c>
      <c r="M4184">
        <v>2</v>
      </c>
      <c r="N4184" s="65" t="s">
        <v>35338</v>
      </c>
      <c r="O4184" s="65" t="s">
        <v>35339</v>
      </c>
      <c r="P4184" s="66" t="s">
        <v>27436</v>
      </c>
      <c r="Q4184" s="66" t="s">
        <v>27437</v>
      </c>
      <c r="R4184" s="66" t="s">
        <v>27438</v>
      </c>
      <c r="S4184" s="66" t="s">
        <v>27439</v>
      </c>
      <c r="X4184" t="s">
        <v>3124</v>
      </c>
      <c r="Y4184" t="s">
        <v>120</v>
      </c>
      <c r="Z4184" t="s">
        <v>86</v>
      </c>
      <c r="AA4184" t="s">
        <v>87</v>
      </c>
      <c r="AC4184" t="s">
        <v>90</v>
      </c>
      <c r="AD4184" t="s">
        <v>91</v>
      </c>
      <c r="AE4184" t="s">
        <v>533</v>
      </c>
    </row>
    <row r="4185" spans="1:31" ht="15" customHeight="1">
      <c r="A4185" t="s">
        <v>22937</v>
      </c>
      <c r="B4185" t="s">
        <v>22938</v>
      </c>
      <c r="C4185" t="s">
        <v>5969</v>
      </c>
      <c r="D4185" t="s">
        <v>84</v>
      </c>
      <c r="E4185" t="s">
        <v>85</v>
      </c>
      <c r="F4185" t="s">
        <v>20988</v>
      </c>
      <c r="G4185" s="68" t="s">
        <v>27435</v>
      </c>
      <c r="H4185">
        <v>690</v>
      </c>
      <c r="I4185">
        <v>490</v>
      </c>
      <c r="J4185">
        <v>5000</v>
      </c>
      <c r="L4185" t="s">
        <v>116</v>
      </c>
      <c r="M4185">
        <v>2</v>
      </c>
      <c r="N4185" s="65" t="s">
        <v>35340</v>
      </c>
      <c r="O4185" s="65" t="s">
        <v>35341</v>
      </c>
      <c r="P4185" s="66" t="s">
        <v>27436</v>
      </c>
      <c r="Q4185" s="66" t="s">
        <v>27437</v>
      </c>
      <c r="R4185" s="66" t="s">
        <v>27438</v>
      </c>
      <c r="S4185" s="66" t="s">
        <v>27439</v>
      </c>
      <c r="X4185" t="s">
        <v>3124</v>
      </c>
      <c r="Y4185" t="s">
        <v>120</v>
      </c>
      <c r="Z4185" t="s">
        <v>86</v>
      </c>
      <c r="AA4185" t="s">
        <v>87</v>
      </c>
      <c r="AC4185" t="s">
        <v>90</v>
      </c>
      <c r="AD4185" t="s">
        <v>91</v>
      </c>
      <c r="AE4185" t="s">
        <v>533</v>
      </c>
    </row>
    <row r="4186" spans="1:31" ht="15" customHeight="1">
      <c r="A4186" t="s">
        <v>22939</v>
      </c>
      <c r="B4186" t="s">
        <v>22940</v>
      </c>
      <c r="C4186" t="s">
        <v>5969</v>
      </c>
      <c r="D4186" t="s">
        <v>84</v>
      </c>
      <c r="E4186" t="s">
        <v>85</v>
      </c>
      <c r="F4186" t="s">
        <v>20989</v>
      </c>
      <c r="G4186" s="68" t="s">
        <v>27435</v>
      </c>
      <c r="H4186">
        <v>690</v>
      </c>
      <c r="I4186">
        <v>490</v>
      </c>
      <c r="J4186">
        <v>5000</v>
      </c>
      <c r="L4186" t="s">
        <v>116</v>
      </c>
      <c r="M4186">
        <v>2</v>
      </c>
      <c r="N4186" s="65" t="s">
        <v>35342</v>
      </c>
      <c r="O4186" s="65" t="s">
        <v>35343</v>
      </c>
      <c r="P4186" s="66" t="s">
        <v>27436</v>
      </c>
      <c r="Q4186" s="66" t="s">
        <v>27437</v>
      </c>
      <c r="R4186" s="66" t="s">
        <v>27438</v>
      </c>
      <c r="S4186" s="66" t="s">
        <v>27439</v>
      </c>
      <c r="X4186" t="s">
        <v>3124</v>
      </c>
      <c r="Y4186" t="s">
        <v>120</v>
      </c>
      <c r="Z4186" t="s">
        <v>86</v>
      </c>
      <c r="AA4186" t="s">
        <v>87</v>
      </c>
      <c r="AC4186" t="s">
        <v>90</v>
      </c>
      <c r="AD4186" t="s">
        <v>91</v>
      </c>
      <c r="AE4186" t="s">
        <v>533</v>
      </c>
    </row>
    <row r="4187" spans="1:31" ht="15" customHeight="1">
      <c r="A4187" t="s">
        <v>22941</v>
      </c>
      <c r="B4187" t="s">
        <v>22942</v>
      </c>
      <c r="C4187" t="s">
        <v>5969</v>
      </c>
      <c r="D4187" t="s">
        <v>84</v>
      </c>
      <c r="E4187" t="s">
        <v>85</v>
      </c>
      <c r="F4187" t="s">
        <v>20990</v>
      </c>
      <c r="G4187" s="68" t="s">
        <v>27435</v>
      </c>
      <c r="H4187">
        <v>690</v>
      </c>
      <c r="I4187">
        <v>490</v>
      </c>
      <c r="J4187">
        <v>5000</v>
      </c>
      <c r="L4187" t="s">
        <v>116</v>
      </c>
      <c r="M4187">
        <v>2</v>
      </c>
      <c r="N4187" s="65" t="s">
        <v>35344</v>
      </c>
      <c r="O4187" s="65" t="s">
        <v>35345</v>
      </c>
      <c r="P4187" s="66" t="s">
        <v>27436</v>
      </c>
      <c r="Q4187" s="66" t="s">
        <v>27437</v>
      </c>
      <c r="R4187" s="66" t="s">
        <v>27438</v>
      </c>
      <c r="S4187" s="66" t="s">
        <v>27439</v>
      </c>
      <c r="X4187" t="s">
        <v>3124</v>
      </c>
      <c r="Y4187" t="s">
        <v>120</v>
      </c>
      <c r="Z4187" t="s">
        <v>86</v>
      </c>
      <c r="AA4187" t="s">
        <v>87</v>
      </c>
      <c r="AC4187" t="s">
        <v>90</v>
      </c>
      <c r="AD4187" t="s">
        <v>91</v>
      </c>
      <c r="AE4187" t="s">
        <v>533</v>
      </c>
    </row>
    <row r="4188" spans="1:31" ht="15" customHeight="1">
      <c r="A4188" t="s">
        <v>22943</v>
      </c>
      <c r="B4188" t="s">
        <v>22944</v>
      </c>
      <c r="C4188" t="s">
        <v>5969</v>
      </c>
      <c r="D4188" t="s">
        <v>84</v>
      </c>
      <c r="E4188" t="s">
        <v>85</v>
      </c>
      <c r="F4188" t="s">
        <v>20991</v>
      </c>
      <c r="G4188" s="68" t="s">
        <v>27435</v>
      </c>
      <c r="H4188">
        <v>690</v>
      </c>
      <c r="I4188">
        <v>490</v>
      </c>
      <c r="J4188">
        <v>5000</v>
      </c>
      <c r="L4188" t="s">
        <v>116</v>
      </c>
      <c r="M4188">
        <v>2</v>
      </c>
      <c r="N4188" s="65" t="s">
        <v>35346</v>
      </c>
      <c r="O4188" s="65" t="s">
        <v>35347</v>
      </c>
      <c r="P4188" s="66" t="s">
        <v>27436</v>
      </c>
      <c r="Q4188" s="66" t="s">
        <v>27437</v>
      </c>
      <c r="R4188" s="66" t="s">
        <v>27438</v>
      </c>
      <c r="S4188" s="66" t="s">
        <v>27439</v>
      </c>
      <c r="X4188" t="s">
        <v>3124</v>
      </c>
      <c r="Y4188" t="s">
        <v>120</v>
      </c>
      <c r="Z4188" t="s">
        <v>86</v>
      </c>
      <c r="AA4188" t="s">
        <v>87</v>
      </c>
      <c r="AC4188" t="s">
        <v>90</v>
      </c>
      <c r="AD4188" t="s">
        <v>91</v>
      </c>
      <c r="AE4188" t="s">
        <v>533</v>
      </c>
    </row>
    <row r="4189" spans="1:31" ht="15" customHeight="1">
      <c r="A4189" t="s">
        <v>22945</v>
      </c>
      <c r="B4189" t="s">
        <v>22946</v>
      </c>
      <c r="C4189" t="s">
        <v>5969</v>
      </c>
      <c r="D4189" t="s">
        <v>84</v>
      </c>
      <c r="E4189" t="s">
        <v>85</v>
      </c>
      <c r="F4189" t="s">
        <v>20992</v>
      </c>
      <c r="G4189" s="68" t="s">
        <v>27435</v>
      </c>
      <c r="H4189">
        <v>690</v>
      </c>
      <c r="I4189">
        <v>490</v>
      </c>
      <c r="J4189">
        <v>5000</v>
      </c>
      <c r="L4189" t="s">
        <v>116</v>
      </c>
      <c r="M4189">
        <v>2</v>
      </c>
      <c r="N4189" s="65" t="s">
        <v>35348</v>
      </c>
      <c r="O4189" s="65" t="s">
        <v>35349</v>
      </c>
      <c r="P4189" s="66" t="s">
        <v>27436</v>
      </c>
      <c r="Q4189" s="66" t="s">
        <v>27437</v>
      </c>
      <c r="R4189" s="66" t="s">
        <v>27438</v>
      </c>
      <c r="S4189" s="66" t="s">
        <v>27439</v>
      </c>
      <c r="X4189" t="s">
        <v>3124</v>
      </c>
      <c r="Y4189" t="s">
        <v>120</v>
      </c>
      <c r="Z4189" t="s">
        <v>86</v>
      </c>
      <c r="AA4189" t="s">
        <v>87</v>
      </c>
      <c r="AC4189" t="s">
        <v>90</v>
      </c>
      <c r="AD4189" t="s">
        <v>91</v>
      </c>
      <c r="AE4189" t="s">
        <v>533</v>
      </c>
    </row>
    <row r="4190" spans="1:31" ht="15" customHeight="1">
      <c r="A4190" t="s">
        <v>22947</v>
      </c>
      <c r="B4190" t="s">
        <v>22948</v>
      </c>
      <c r="C4190" t="s">
        <v>5969</v>
      </c>
      <c r="D4190" t="s">
        <v>84</v>
      </c>
      <c r="E4190" t="s">
        <v>85</v>
      </c>
      <c r="F4190" t="s">
        <v>20993</v>
      </c>
      <c r="G4190" s="68" t="s">
        <v>27435</v>
      </c>
      <c r="H4190">
        <v>690</v>
      </c>
      <c r="I4190">
        <v>490</v>
      </c>
      <c r="J4190">
        <v>5000</v>
      </c>
      <c r="L4190" t="s">
        <v>116</v>
      </c>
      <c r="M4190">
        <v>2</v>
      </c>
      <c r="N4190" s="65" t="s">
        <v>35350</v>
      </c>
      <c r="O4190" s="65" t="s">
        <v>35351</v>
      </c>
      <c r="P4190" s="66" t="s">
        <v>27436</v>
      </c>
      <c r="Q4190" s="66" t="s">
        <v>27437</v>
      </c>
      <c r="R4190" s="66" t="s">
        <v>27438</v>
      </c>
      <c r="S4190" s="66" t="s">
        <v>27439</v>
      </c>
      <c r="X4190" t="s">
        <v>3124</v>
      </c>
      <c r="Y4190" t="s">
        <v>120</v>
      </c>
      <c r="Z4190" t="s">
        <v>86</v>
      </c>
      <c r="AA4190" t="s">
        <v>87</v>
      </c>
      <c r="AC4190" t="s">
        <v>90</v>
      </c>
      <c r="AD4190" t="s">
        <v>91</v>
      </c>
      <c r="AE4190" t="s">
        <v>533</v>
      </c>
    </row>
    <row r="4191" spans="1:31" ht="15" customHeight="1">
      <c r="A4191" t="s">
        <v>22949</v>
      </c>
      <c r="B4191" t="s">
        <v>22950</v>
      </c>
      <c r="C4191" t="s">
        <v>5969</v>
      </c>
      <c r="D4191" t="s">
        <v>84</v>
      </c>
      <c r="E4191" t="s">
        <v>85</v>
      </c>
      <c r="F4191" t="s">
        <v>20994</v>
      </c>
      <c r="G4191" s="68" t="s">
        <v>27435</v>
      </c>
      <c r="H4191">
        <v>690</v>
      </c>
      <c r="I4191">
        <v>490</v>
      </c>
      <c r="J4191">
        <v>5000</v>
      </c>
      <c r="L4191" t="s">
        <v>116</v>
      </c>
      <c r="M4191">
        <v>2</v>
      </c>
      <c r="N4191" s="65" t="s">
        <v>35352</v>
      </c>
      <c r="O4191" s="65" t="s">
        <v>35353</v>
      </c>
      <c r="P4191" s="66" t="s">
        <v>27436</v>
      </c>
      <c r="Q4191" s="66" t="s">
        <v>27437</v>
      </c>
      <c r="R4191" s="66" t="s">
        <v>27438</v>
      </c>
      <c r="S4191" s="66" t="s">
        <v>27439</v>
      </c>
      <c r="X4191" t="s">
        <v>3124</v>
      </c>
      <c r="Y4191" t="s">
        <v>120</v>
      </c>
      <c r="Z4191" t="s">
        <v>86</v>
      </c>
      <c r="AA4191" t="s">
        <v>87</v>
      </c>
      <c r="AC4191" t="s">
        <v>90</v>
      </c>
      <c r="AD4191" t="s">
        <v>91</v>
      </c>
      <c r="AE4191" t="s">
        <v>533</v>
      </c>
    </row>
    <row r="4192" spans="1:31" ht="15" customHeight="1">
      <c r="A4192" t="s">
        <v>22951</v>
      </c>
      <c r="B4192" t="s">
        <v>22952</v>
      </c>
      <c r="C4192" t="s">
        <v>5969</v>
      </c>
      <c r="D4192" t="s">
        <v>84</v>
      </c>
      <c r="E4192" t="s">
        <v>85</v>
      </c>
      <c r="F4192" t="s">
        <v>20995</v>
      </c>
      <c r="G4192" s="68" t="s">
        <v>27435</v>
      </c>
      <c r="H4192">
        <v>690</v>
      </c>
      <c r="I4192">
        <v>490</v>
      </c>
      <c r="J4192">
        <v>5000</v>
      </c>
      <c r="L4192" t="s">
        <v>116</v>
      </c>
      <c r="M4192">
        <v>2</v>
      </c>
      <c r="N4192" s="65" t="s">
        <v>35354</v>
      </c>
      <c r="O4192" s="65" t="s">
        <v>35355</v>
      </c>
      <c r="P4192" s="66" t="s">
        <v>27436</v>
      </c>
      <c r="Q4192" s="66" t="s">
        <v>27437</v>
      </c>
      <c r="R4192" s="66" t="s">
        <v>27438</v>
      </c>
      <c r="S4192" s="66" t="s">
        <v>27439</v>
      </c>
      <c r="X4192" t="s">
        <v>3124</v>
      </c>
      <c r="Y4192" t="s">
        <v>120</v>
      </c>
      <c r="Z4192" t="s">
        <v>86</v>
      </c>
      <c r="AA4192" t="s">
        <v>87</v>
      </c>
      <c r="AC4192" t="s">
        <v>90</v>
      </c>
      <c r="AD4192" t="s">
        <v>91</v>
      </c>
      <c r="AE4192" t="s">
        <v>533</v>
      </c>
    </row>
    <row r="4193" spans="1:31" ht="15" customHeight="1">
      <c r="A4193" t="s">
        <v>22953</v>
      </c>
      <c r="B4193" t="s">
        <v>22954</v>
      </c>
      <c r="C4193" t="s">
        <v>5969</v>
      </c>
      <c r="D4193" t="s">
        <v>84</v>
      </c>
      <c r="E4193" t="s">
        <v>85</v>
      </c>
      <c r="F4193" t="s">
        <v>20996</v>
      </c>
      <c r="G4193" s="68" t="s">
        <v>27435</v>
      </c>
      <c r="H4193">
        <v>690</v>
      </c>
      <c r="I4193">
        <v>490</v>
      </c>
      <c r="J4193">
        <v>5000</v>
      </c>
      <c r="L4193" t="s">
        <v>116</v>
      </c>
      <c r="M4193">
        <v>2</v>
      </c>
      <c r="N4193" s="65" t="s">
        <v>35356</v>
      </c>
      <c r="O4193" s="65" t="s">
        <v>35357</v>
      </c>
      <c r="P4193" s="66" t="s">
        <v>27436</v>
      </c>
      <c r="Q4193" s="66" t="s">
        <v>27437</v>
      </c>
      <c r="R4193" s="66" t="s">
        <v>27438</v>
      </c>
      <c r="S4193" s="66" t="s">
        <v>27439</v>
      </c>
      <c r="X4193" t="s">
        <v>3124</v>
      </c>
      <c r="Y4193" t="s">
        <v>120</v>
      </c>
      <c r="Z4193" t="s">
        <v>86</v>
      </c>
      <c r="AA4193" t="s">
        <v>87</v>
      </c>
      <c r="AC4193" t="s">
        <v>90</v>
      </c>
      <c r="AD4193" t="s">
        <v>91</v>
      </c>
      <c r="AE4193" t="s">
        <v>533</v>
      </c>
    </row>
    <row r="4194" spans="1:31" ht="15" customHeight="1">
      <c r="A4194" t="s">
        <v>22955</v>
      </c>
      <c r="B4194" t="s">
        <v>22956</v>
      </c>
      <c r="C4194" t="s">
        <v>5969</v>
      </c>
      <c r="D4194" t="s">
        <v>84</v>
      </c>
      <c r="E4194" t="s">
        <v>85</v>
      </c>
      <c r="F4194" t="s">
        <v>20997</v>
      </c>
      <c r="G4194" s="68" t="s">
        <v>27435</v>
      </c>
      <c r="H4194">
        <v>690</v>
      </c>
      <c r="I4194">
        <v>490</v>
      </c>
      <c r="J4194">
        <v>5000</v>
      </c>
      <c r="L4194" t="s">
        <v>116</v>
      </c>
      <c r="M4194">
        <v>2</v>
      </c>
      <c r="N4194" s="65" t="s">
        <v>35358</v>
      </c>
      <c r="O4194" s="65" t="s">
        <v>35359</v>
      </c>
      <c r="P4194" s="66" t="s">
        <v>27436</v>
      </c>
      <c r="Q4194" s="66" t="s">
        <v>27437</v>
      </c>
      <c r="R4194" s="66" t="s">
        <v>27438</v>
      </c>
      <c r="S4194" s="66" t="s">
        <v>27439</v>
      </c>
      <c r="X4194" t="s">
        <v>3124</v>
      </c>
      <c r="Y4194" t="s">
        <v>120</v>
      </c>
      <c r="Z4194" t="s">
        <v>86</v>
      </c>
      <c r="AA4194" t="s">
        <v>87</v>
      </c>
      <c r="AC4194" t="s">
        <v>90</v>
      </c>
      <c r="AD4194" t="s">
        <v>91</v>
      </c>
      <c r="AE4194" t="s">
        <v>533</v>
      </c>
    </row>
    <row r="4195" spans="1:31" ht="15" customHeight="1">
      <c r="A4195" t="s">
        <v>22957</v>
      </c>
      <c r="B4195" t="s">
        <v>22958</v>
      </c>
      <c r="C4195" t="s">
        <v>5969</v>
      </c>
      <c r="D4195" t="s">
        <v>84</v>
      </c>
      <c r="E4195" t="s">
        <v>85</v>
      </c>
      <c r="F4195" t="s">
        <v>20998</v>
      </c>
      <c r="G4195" s="68" t="s">
        <v>27435</v>
      </c>
      <c r="H4195">
        <v>690</v>
      </c>
      <c r="I4195">
        <v>490</v>
      </c>
      <c r="J4195">
        <v>5000</v>
      </c>
      <c r="L4195" t="s">
        <v>116</v>
      </c>
      <c r="M4195">
        <v>2</v>
      </c>
      <c r="N4195" s="65" t="s">
        <v>35360</v>
      </c>
      <c r="O4195" s="65" t="s">
        <v>35361</v>
      </c>
      <c r="P4195" s="66" t="s">
        <v>27436</v>
      </c>
      <c r="Q4195" s="66" t="s">
        <v>27437</v>
      </c>
      <c r="R4195" s="66" t="s">
        <v>27438</v>
      </c>
      <c r="S4195" s="66" t="s">
        <v>27439</v>
      </c>
      <c r="X4195" t="s">
        <v>3124</v>
      </c>
      <c r="Y4195" t="s">
        <v>120</v>
      </c>
      <c r="Z4195" t="s">
        <v>86</v>
      </c>
      <c r="AA4195" t="s">
        <v>87</v>
      </c>
      <c r="AC4195" t="s">
        <v>90</v>
      </c>
      <c r="AD4195" t="s">
        <v>91</v>
      </c>
      <c r="AE4195" t="s">
        <v>533</v>
      </c>
    </row>
    <row r="4196" spans="1:31" ht="15" customHeight="1">
      <c r="A4196" t="s">
        <v>22959</v>
      </c>
      <c r="B4196" t="s">
        <v>22960</v>
      </c>
      <c r="C4196" t="s">
        <v>5969</v>
      </c>
      <c r="D4196" t="s">
        <v>84</v>
      </c>
      <c r="E4196" t="s">
        <v>85</v>
      </c>
      <c r="F4196" t="s">
        <v>20999</v>
      </c>
      <c r="G4196" s="68" t="s">
        <v>27435</v>
      </c>
      <c r="H4196">
        <v>690</v>
      </c>
      <c r="I4196">
        <v>490</v>
      </c>
      <c r="J4196">
        <v>5000</v>
      </c>
      <c r="L4196" t="s">
        <v>116</v>
      </c>
      <c r="M4196">
        <v>2</v>
      </c>
      <c r="N4196" s="65" t="s">
        <v>35362</v>
      </c>
      <c r="O4196" s="65" t="s">
        <v>35363</v>
      </c>
      <c r="P4196" s="66" t="s">
        <v>27436</v>
      </c>
      <c r="Q4196" s="66" t="s">
        <v>27437</v>
      </c>
      <c r="R4196" s="66" t="s">
        <v>27438</v>
      </c>
      <c r="S4196" s="66" t="s">
        <v>27439</v>
      </c>
      <c r="X4196" t="s">
        <v>3124</v>
      </c>
      <c r="Y4196" t="s">
        <v>120</v>
      </c>
      <c r="Z4196" t="s">
        <v>86</v>
      </c>
      <c r="AA4196" t="s">
        <v>87</v>
      </c>
      <c r="AC4196" t="s">
        <v>90</v>
      </c>
      <c r="AD4196" t="s">
        <v>91</v>
      </c>
      <c r="AE4196" t="s">
        <v>533</v>
      </c>
    </row>
    <row r="4197" spans="1:31" ht="15" customHeight="1">
      <c r="A4197" t="s">
        <v>22961</v>
      </c>
      <c r="B4197" t="s">
        <v>22962</v>
      </c>
      <c r="C4197" t="s">
        <v>5969</v>
      </c>
      <c r="D4197" t="s">
        <v>84</v>
      </c>
      <c r="E4197" t="s">
        <v>85</v>
      </c>
      <c r="F4197" t="s">
        <v>21000</v>
      </c>
      <c r="G4197" s="68" t="s">
        <v>27435</v>
      </c>
      <c r="H4197">
        <v>690</v>
      </c>
      <c r="I4197">
        <v>490</v>
      </c>
      <c r="J4197">
        <v>5000</v>
      </c>
      <c r="L4197" t="s">
        <v>116</v>
      </c>
      <c r="M4197">
        <v>2</v>
      </c>
      <c r="N4197" s="65" t="s">
        <v>35364</v>
      </c>
      <c r="O4197" s="65" t="s">
        <v>35365</v>
      </c>
      <c r="P4197" s="66" t="s">
        <v>27436</v>
      </c>
      <c r="Q4197" s="66" t="s">
        <v>27437</v>
      </c>
      <c r="R4197" s="66" t="s">
        <v>27438</v>
      </c>
      <c r="S4197" s="66" t="s">
        <v>27439</v>
      </c>
      <c r="X4197" t="s">
        <v>3124</v>
      </c>
      <c r="Y4197" t="s">
        <v>120</v>
      </c>
      <c r="Z4197" t="s">
        <v>86</v>
      </c>
      <c r="AA4197" t="s">
        <v>87</v>
      </c>
      <c r="AC4197" t="s">
        <v>90</v>
      </c>
      <c r="AD4197" t="s">
        <v>91</v>
      </c>
      <c r="AE4197" t="s">
        <v>533</v>
      </c>
    </row>
    <row r="4198" spans="1:31" ht="15" customHeight="1">
      <c r="A4198" t="s">
        <v>22963</v>
      </c>
      <c r="B4198" t="s">
        <v>22964</v>
      </c>
      <c r="C4198" t="s">
        <v>5969</v>
      </c>
      <c r="D4198" t="s">
        <v>84</v>
      </c>
      <c r="E4198" t="s">
        <v>85</v>
      </c>
      <c r="F4198" t="s">
        <v>21001</v>
      </c>
      <c r="G4198" s="68" t="s">
        <v>27435</v>
      </c>
      <c r="H4198">
        <v>690</v>
      </c>
      <c r="I4198">
        <v>490</v>
      </c>
      <c r="J4198">
        <v>5000</v>
      </c>
      <c r="L4198" t="s">
        <v>116</v>
      </c>
      <c r="M4198">
        <v>2</v>
      </c>
      <c r="N4198" s="65" t="s">
        <v>35366</v>
      </c>
      <c r="O4198" s="65" t="s">
        <v>35367</v>
      </c>
      <c r="P4198" s="66" t="s">
        <v>27436</v>
      </c>
      <c r="Q4198" s="66" t="s">
        <v>27437</v>
      </c>
      <c r="R4198" s="66" t="s">
        <v>27438</v>
      </c>
      <c r="S4198" s="66" t="s">
        <v>27439</v>
      </c>
      <c r="X4198" t="s">
        <v>3124</v>
      </c>
      <c r="Y4198" t="s">
        <v>120</v>
      </c>
      <c r="Z4198" t="s">
        <v>86</v>
      </c>
      <c r="AA4198" t="s">
        <v>87</v>
      </c>
      <c r="AC4198" t="s">
        <v>90</v>
      </c>
      <c r="AD4198" t="s">
        <v>91</v>
      </c>
      <c r="AE4198" t="s">
        <v>533</v>
      </c>
    </row>
    <row r="4199" spans="1:31" ht="15" customHeight="1">
      <c r="A4199" t="s">
        <v>22965</v>
      </c>
      <c r="B4199" t="s">
        <v>22966</v>
      </c>
      <c r="C4199" t="s">
        <v>5969</v>
      </c>
      <c r="D4199" t="s">
        <v>84</v>
      </c>
      <c r="E4199" t="s">
        <v>85</v>
      </c>
      <c r="F4199" t="s">
        <v>21002</v>
      </c>
      <c r="G4199" s="68" t="s">
        <v>27435</v>
      </c>
      <c r="H4199">
        <v>690</v>
      </c>
      <c r="I4199">
        <v>490</v>
      </c>
      <c r="J4199">
        <v>5000</v>
      </c>
      <c r="L4199" t="s">
        <v>116</v>
      </c>
      <c r="M4199">
        <v>2</v>
      </c>
      <c r="N4199" s="65" t="s">
        <v>35368</v>
      </c>
      <c r="O4199" s="65" t="s">
        <v>35369</v>
      </c>
      <c r="P4199" s="66" t="s">
        <v>27436</v>
      </c>
      <c r="Q4199" s="66" t="s">
        <v>27437</v>
      </c>
      <c r="R4199" s="66" t="s">
        <v>27438</v>
      </c>
      <c r="S4199" s="66" t="s">
        <v>27439</v>
      </c>
      <c r="X4199" t="s">
        <v>3124</v>
      </c>
      <c r="Y4199" t="s">
        <v>120</v>
      </c>
      <c r="Z4199" t="s">
        <v>86</v>
      </c>
      <c r="AA4199" t="s">
        <v>87</v>
      </c>
      <c r="AC4199" t="s">
        <v>90</v>
      </c>
      <c r="AD4199" t="s">
        <v>91</v>
      </c>
      <c r="AE4199" t="s">
        <v>533</v>
      </c>
    </row>
    <row r="4200" spans="1:31" ht="15" customHeight="1">
      <c r="A4200" t="s">
        <v>22967</v>
      </c>
      <c r="B4200" t="s">
        <v>22968</v>
      </c>
      <c r="C4200" t="s">
        <v>5969</v>
      </c>
      <c r="D4200" t="s">
        <v>84</v>
      </c>
      <c r="E4200" t="s">
        <v>85</v>
      </c>
      <c r="F4200" t="s">
        <v>21003</v>
      </c>
      <c r="G4200" s="68" t="s">
        <v>27435</v>
      </c>
      <c r="H4200">
        <v>690</v>
      </c>
      <c r="I4200">
        <v>490</v>
      </c>
      <c r="J4200">
        <v>5000</v>
      </c>
      <c r="L4200" t="s">
        <v>116</v>
      </c>
      <c r="M4200">
        <v>2</v>
      </c>
      <c r="N4200" s="65" t="s">
        <v>35370</v>
      </c>
      <c r="O4200" s="65" t="s">
        <v>35371</v>
      </c>
      <c r="P4200" s="66" t="s">
        <v>27436</v>
      </c>
      <c r="Q4200" s="66" t="s">
        <v>27437</v>
      </c>
      <c r="R4200" s="66" t="s">
        <v>27438</v>
      </c>
      <c r="S4200" s="66" t="s">
        <v>27439</v>
      </c>
      <c r="X4200" t="s">
        <v>3124</v>
      </c>
      <c r="Y4200" t="s">
        <v>120</v>
      </c>
      <c r="Z4200" t="s">
        <v>86</v>
      </c>
      <c r="AA4200" t="s">
        <v>87</v>
      </c>
      <c r="AC4200" t="s">
        <v>90</v>
      </c>
      <c r="AD4200" t="s">
        <v>91</v>
      </c>
      <c r="AE4200" t="s">
        <v>533</v>
      </c>
    </row>
    <row r="4201" spans="1:31" ht="15" customHeight="1">
      <c r="A4201" t="s">
        <v>22969</v>
      </c>
      <c r="B4201" t="s">
        <v>22970</v>
      </c>
      <c r="C4201" t="s">
        <v>5969</v>
      </c>
      <c r="D4201" t="s">
        <v>84</v>
      </c>
      <c r="E4201" t="s">
        <v>85</v>
      </c>
      <c r="F4201" t="s">
        <v>21004</v>
      </c>
      <c r="G4201" s="68" t="s">
        <v>27435</v>
      </c>
      <c r="H4201">
        <v>690</v>
      </c>
      <c r="I4201">
        <v>490</v>
      </c>
      <c r="J4201">
        <v>5000</v>
      </c>
      <c r="L4201" t="s">
        <v>116</v>
      </c>
      <c r="M4201">
        <v>2</v>
      </c>
      <c r="N4201" s="65" t="s">
        <v>35372</v>
      </c>
      <c r="O4201" s="65" t="s">
        <v>35373</v>
      </c>
      <c r="P4201" s="66" t="s">
        <v>27436</v>
      </c>
      <c r="Q4201" s="66" t="s">
        <v>27437</v>
      </c>
      <c r="R4201" s="66" t="s">
        <v>27438</v>
      </c>
      <c r="S4201" s="66" t="s">
        <v>27439</v>
      </c>
      <c r="X4201" t="s">
        <v>3124</v>
      </c>
      <c r="Y4201" t="s">
        <v>120</v>
      </c>
      <c r="Z4201" t="s">
        <v>86</v>
      </c>
      <c r="AA4201" t="s">
        <v>87</v>
      </c>
      <c r="AC4201" t="s">
        <v>90</v>
      </c>
      <c r="AD4201" t="s">
        <v>91</v>
      </c>
      <c r="AE4201" t="s">
        <v>533</v>
      </c>
    </row>
    <row r="4202" spans="1:31" ht="15" customHeight="1">
      <c r="A4202" t="s">
        <v>22971</v>
      </c>
      <c r="B4202" t="s">
        <v>22972</v>
      </c>
      <c r="C4202" t="s">
        <v>5969</v>
      </c>
      <c r="D4202" t="s">
        <v>84</v>
      </c>
      <c r="E4202" t="s">
        <v>85</v>
      </c>
      <c r="F4202" t="s">
        <v>21005</v>
      </c>
      <c r="G4202" s="68" t="s">
        <v>27435</v>
      </c>
      <c r="H4202">
        <v>690</v>
      </c>
      <c r="I4202">
        <v>490</v>
      </c>
      <c r="J4202">
        <v>5000</v>
      </c>
      <c r="L4202" t="s">
        <v>116</v>
      </c>
      <c r="M4202">
        <v>2</v>
      </c>
      <c r="N4202" s="65" t="s">
        <v>35374</v>
      </c>
      <c r="O4202" s="65" t="s">
        <v>35375</v>
      </c>
      <c r="P4202" s="66" t="s">
        <v>27436</v>
      </c>
      <c r="Q4202" s="66" t="s">
        <v>27437</v>
      </c>
      <c r="R4202" s="66" t="s">
        <v>27438</v>
      </c>
      <c r="S4202" s="66" t="s">
        <v>27439</v>
      </c>
      <c r="X4202" t="s">
        <v>3124</v>
      </c>
      <c r="Y4202" t="s">
        <v>120</v>
      </c>
      <c r="Z4202" t="s">
        <v>86</v>
      </c>
      <c r="AA4202" t="s">
        <v>87</v>
      </c>
      <c r="AC4202" t="s">
        <v>90</v>
      </c>
      <c r="AD4202" t="s">
        <v>91</v>
      </c>
      <c r="AE4202" t="s">
        <v>533</v>
      </c>
    </row>
    <row r="4203" spans="1:31" ht="15" customHeight="1">
      <c r="A4203" t="s">
        <v>22973</v>
      </c>
      <c r="B4203" t="s">
        <v>22974</v>
      </c>
      <c r="C4203" t="s">
        <v>5969</v>
      </c>
      <c r="D4203" t="s">
        <v>84</v>
      </c>
      <c r="E4203" t="s">
        <v>85</v>
      </c>
      <c r="F4203" t="s">
        <v>20740</v>
      </c>
      <c r="G4203" s="68" t="s">
        <v>27435</v>
      </c>
      <c r="H4203">
        <v>690</v>
      </c>
      <c r="I4203">
        <v>490</v>
      </c>
      <c r="J4203">
        <v>5000</v>
      </c>
      <c r="L4203" t="s">
        <v>116</v>
      </c>
      <c r="M4203">
        <v>2</v>
      </c>
      <c r="N4203" s="65" t="s">
        <v>35376</v>
      </c>
      <c r="O4203" s="65" t="s">
        <v>35377</v>
      </c>
      <c r="P4203" s="66" t="s">
        <v>27436</v>
      </c>
      <c r="Q4203" s="66" t="s">
        <v>27437</v>
      </c>
      <c r="R4203" s="66" t="s">
        <v>27438</v>
      </c>
      <c r="S4203" s="66" t="s">
        <v>27439</v>
      </c>
      <c r="X4203" t="s">
        <v>3124</v>
      </c>
      <c r="Y4203" t="s">
        <v>120</v>
      </c>
      <c r="Z4203" t="s">
        <v>86</v>
      </c>
      <c r="AA4203" t="s">
        <v>87</v>
      </c>
      <c r="AC4203" t="s">
        <v>90</v>
      </c>
      <c r="AD4203" t="s">
        <v>91</v>
      </c>
      <c r="AE4203" t="s">
        <v>533</v>
      </c>
    </row>
    <row r="4204" spans="1:31" ht="15" customHeight="1">
      <c r="A4204" t="s">
        <v>22975</v>
      </c>
      <c r="B4204" t="s">
        <v>22976</v>
      </c>
      <c r="C4204" t="s">
        <v>5969</v>
      </c>
      <c r="D4204" t="s">
        <v>84</v>
      </c>
      <c r="E4204" t="s">
        <v>85</v>
      </c>
      <c r="F4204" t="s">
        <v>21006</v>
      </c>
      <c r="G4204" s="68" t="s">
        <v>27435</v>
      </c>
      <c r="H4204">
        <v>690</v>
      </c>
      <c r="I4204">
        <v>490</v>
      </c>
      <c r="J4204">
        <v>5000</v>
      </c>
      <c r="L4204" t="s">
        <v>116</v>
      </c>
      <c r="M4204">
        <v>2</v>
      </c>
      <c r="N4204" s="65" t="s">
        <v>35378</v>
      </c>
      <c r="O4204" s="65" t="s">
        <v>35379</v>
      </c>
      <c r="P4204" s="66" t="s">
        <v>27436</v>
      </c>
      <c r="Q4204" s="66" t="s">
        <v>27437</v>
      </c>
      <c r="R4204" s="66" t="s">
        <v>27438</v>
      </c>
      <c r="S4204" s="66" t="s">
        <v>27439</v>
      </c>
      <c r="X4204" t="s">
        <v>3124</v>
      </c>
      <c r="Y4204" t="s">
        <v>120</v>
      </c>
      <c r="Z4204" t="s">
        <v>86</v>
      </c>
      <c r="AA4204" t="s">
        <v>87</v>
      </c>
      <c r="AC4204" t="s">
        <v>90</v>
      </c>
      <c r="AD4204" t="s">
        <v>91</v>
      </c>
      <c r="AE4204" t="s">
        <v>533</v>
      </c>
    </row>
    <row r="4205" spans="1:31" ht="15" customHeight="1">
      <c r="A4205" t="s">
        <v>22977</v>
      </c>
      <c r="B4205" t="s">
        <v>22978</v>
      </c>
      <c r="C4205" t="s">
        <v>5969</v>
      </c>
      <c r="D4205" t="s">
        <v>84</v>
      </c>
      <c r="E4205" t="s">
        <v>85</v>
      </c>
      <c r="F4205" t="s">
        <v>21007</v>
      </c>
      <c r="G4205" s="68" t="s">
        <v>27435</v>
      </c>
      <c r="H4205">
        <v>690</v>
      </c>
      <c r="I4205">
        <v>490</v>
      </c>
      <c r="J4205">
        <v>5000</v>
      </c>
      <c r="L4205" t="s">
        <v>116</v>
      </c>
      <c r="M4205">
        <v>2</v>
      </c>
      <c r="N4205" s="65" t="s">
        <v>35380</v>
      </c>
      <c r="O4205" s="65" t="s">
        <v>35381</v>
      </c>
      <c r="P4205" s="66" t="s">
        <v>27436</v>
      </c>
      <c r="Q4205" s="66" t="s">
        <v>27437</v>
      </c>
      <c r="R4205" s="66" t="s">
        <v>27438</v>
      </c>
      <c r="S4205" s="66" t="s">
        <v>27439</v>
      </c>
      <c r="X4205" t="s">
        <v>3124</v>
      </c>
      <c r="Y4205" t="s">
        <v>120</v>
      </c>
      <c r="Z4205" t="s">
        <v>86</v>
      </c>
      <c r="AA4205" t="s">
        <v>87</v>
      </c>
      <c r="AC4205" t="s">
        <v>90</v>
      </c>
      <c r="AD4205" t="s">
        <v>91</v>
      </c>
      <c r="AE4205" t="s">
        <v>533</v>
      </c>
    </row>
    <row r="4206" spans="1:31" ht="15" customHeight="1">
      <c r="A4206" t="s">
        <v>22979</v>
      </c>
      <c r="B4206" t="s">
        <v>22980</v>
      </c>
      <c r="C4206" t="s">
        <v>5969</v>
      </c>
      <c r="D4206" t="s">
        <v>84</v>
      </c>
      <c r="E4206" t="s">
        <v>85</v>
      </c>
      <c r="F4206" t="s">
        <v>21008</v>
      </c>
      <c r="G4206" s="68" t="s">
        <v>27435</v>
      </c>
      <c r="H4206">
        <v>690</v>
      </c>
      <c r="I4206">
        <v>490</v>
      </c>
      <c r="J4206">
        <v>5000</v>
      </c>
      <c r="L4206" t="s">
        <v>116</v>
      </c>
      <c r="M4206">
        <v>2</v>
      </c>
      <c r="N4206" s="65" t="s">
        <v>35382</v>
      </c>
      <c r="O4206" s="65" t="s">
        <v>35383</v>
      </c>
      <c r="P4206" s="66" t="s">
        <v>27436</v>
      </c>
      <c r="Q4206" s="66" t="s">
        <v>27437</v>
      </c>
      <c r="R4206" s="66" t="s">
        <v>27438</v>
      </c>
      <c r="S4206" s="66" t="s">
        <v>27439</v>
      </c>
      <c r="X4206" t="s">
        <v>3124</v>
      </c>
      <c r="Y4206" t="s">
        <v>120</v>
      </c>
      <c r="Z4206" t="s">
        <v>86</v>
      </c>
      <c r="AA4206" t="s">
        <v>87</v>
      </c>
      <c r="AC4206" t="s">
        <v>90</v>
      </c>
      <c r="AD4206" t="s">
        <v>91</v>
      </c>
      <c r="AE4206" t="s">
        <v>533</v>
      </c>
    </row>
    <row r="4207" spans="1:31" ht="15" customHeight="1">
      <c r="A4207" t="s">
        <v>22981</v>
      </c>
      <c r="B4207" t="s">
        <v>22982</v>
      </c>
      <c r="C4207" t="s">
        <v>5969</v>
      </c>
      <c r="D4207" t="s">
        <v>84</v>
      </c>
      <c r="E4207" t="s">
        <v>85</v>
      </c>
      <c r="F4207" t="s">
        <v>21009</v>
      </c>
      <c r="G4207" s="68" t="s">
        <v>27435</v>
      </c>
      <c r="H4207">
        <v>690</v>
      </c>
      <c r="I4207">
        <v>490</v>
      </c>
      <c r="J4207">
        <v>5000</v>
      </c>
      <c r="L4207" t="s">
        <v>116</v>
      </c>
      <c r="M4207">
        <v>2</v>
      </c>
      <c r="N4207" s="65" t="s">
        <v>35384</v>
      </c>
      <c r="O4207" s="65" t="s">
        <v>35385</v>
      </c>
      <c r="P4207" s="66" t="s">
        <v>27436</v>
      </c>
      <c r="Q4207" s="66" t="s">
        <v>27437</v>
      </c>
      <c r="R4207" s="66" t="s">
        <v>27438</v>
      </c>
      <c r="S4207" s="66" t="s">
        <v>27439</v>
      </c>
      <c r="X4207" t="s">
        <v>3124</v>
      </c>
      <c r="Y4207" t="s">
        <v>120</v>
      </c>
      <c r="Z4207" t="s">
        <v>86</v>
      </c>
      <c r="AA4207" t="s">
        <v>87</v>
      </c>
      <c r="AC4207" t="s">
        <v>90</v>
      </c>
      <c r="AD4207" t="s">
        <v>91</v>
      </c>
      <c r="AE4207" t="s">
        <v>533</v>
      </c>
    </row>
    <row r="4208" spans="1:31" ht="15" customHeight="1">
      <c r="A4208" t="s">
        <v>22983</v>
      </c>
      <c r="B4208" t="s">
        <v>22984</v>
      </c>
      <c r="C4208" t="s">
        <v>5969</v>
      </c>
      <c r="D4208" t="s">
        <v>84</v>
      </c>
      <c r="E4208" t="s">
        <v>85</v>
      </c>
      <c r="F4208" t="s">
        <v>21010</v>
      </c>
      <c r="G4208" s="68" t="s">
        <v>27435</v>
      </c>
      <c r="H4208">
        <v>690</v>
      </c>
      <c r="I4208">
        <v>490</v>
      </c>
      <c r="J4208">
        <v>5000</v>
      </c>
      <c r="L4208" t="s">
        <v>116</v>
      </c>
      <c r="M4208">
        <v>2</v>
      </c>
      <c r="N4208" s="65" t="s">
        <v>35386</v>
      </c>
      <c r="O4208" s="65" t="s">
        <v>35387</v>
      </c>
      <c r="P4208" s="66" t="s">
        <v>27436</v>
      </c>
      <c r="Q4208" s="66" t="s">
        <v>27437</v>
      </c>
      <c r="R4208" s="66" t="s">
        <v>27438</v>
      </c>
      <c r="S4208" s="66" t="s">
        <v>27439</v>
      </c>
      <c r="X4208" t="s">
        <v>3124</v>
      </c>
      <c r="Y4208" t="s">
        <v>120</v>
      </c>
      <c r="Z4208" t="s">
        <v>86</v>
      </c>
      <c r="AA4208" t="s">
        <v>87</v>
      </c>
      <c r="AC4208" t="s">
        <v>90</v>
      </c>
      <c r="AD4208" t="s">
        <v>91</v>
      </c>
      <c r="AE4208" t="s">
        <v>533</v>
      </c>
    </row>
    <row r="4209" spans="1:31" ht="15" customHeight="1">
      <c r="A4209" t="s">
        <v>22985</v>
      </c>
      <c r="B4209" t="s">
        <v>22986</v>
      </c>
      <c r="C4209" t="s">
        <v>5969</v>
      </c>
      <c r="D4209" t="s">
        <v>84</v>
      </c>
      <c r="E4209" t="s">
        <v>85</v>
      </c>
      <c r="F4209" t="s">
        <v>21011</v>
      </c>
      <c r="G4209" s="68" t="s">
        <v>27435</v>
      </c>
      <c r="H4209">
        <v>690</v>
      </c>
      <c r="I4209">
        <v>490</v>
      </c>
      <c r="J4209">
        <v>5000</v>
      </c>
      <c r="L4209" t="s">
        <v>116</v>
      </c>
      <c r="M4209">
        <v>2</v>
      </c>
      <c r="N4209" s="65" t="s">
        <v>35388</v>
      </c>
      <c r="O4209" s="65" t="s">
        <v>35389</v>
      </c>
      <c r="P4209" s="66" t="s">
        <v>27436</v>
      </c>
      <c r="Q4209" s="66" t="s">
        <v>27437</v>
      </c>
      <c r="R4209" s="66" t="s">
        <v>27438</v>
      </c>
      <c r="S4209" s="66" t="s">
        <v>27439</v>
      </c>
      <c r="X4209" t="s">
        <v>3124</v>
      </c>
      <c r="Y4209" t="s">
        <v>120</v>
      </c>
      <c r="Z4209" t="s">
        <v>86</v>
      </c>
      <c r="AA4209" t="s">
        <v>87</v>
      </c>
      <c r="AC4209" t="s">
        <v>90</v>
      </c>
      <c r="AD4209" t="s">
        <v>91</v>
      </c>
      <c r="AE4209" t="s">
        <v>533</v>
      </c>
    </row>
    <row r="4210" spans="1:31" ht="15" customHeight="1">
      <c r="A4210" t="s">
        <v>22987</v>
      </c>
      <c r="B4210" t="s">
        <v>22988</v>
      </c>
      <c r="C4210" t="s">
        <v>5969</v>
      </c>
      <c r="D4210" t="s">
        <v>84</v>
      </c>
      <c r="E4210" t="s">
        <v>85</v>
      </c>
      <c r="F4210" t="s">
        <v>21012</v>
      </c>
      <c r="G4210" s="68" t="s">
        <v>27435</v>
      </c>
      <c r="H4210">
        <v>690</v>
      </c>
      <c r="I4210">
        <v>490</v>
      </c>
      <c r="J4210">
        <v>5000</v>
      </c>
      <c r="L4210" t="s">
        <v>116</v>
      </c>
      <c r="M4210">
        <v>2</v>
      </c>
      <c r="N4210" s="65" t="s">
        <v>35390</v>
      </c>
      <c r="O4210" s="65" t="s">
        <v>35391</v>
      </c>
      <c r="P4210" s="66" t="s">
        <v>27436</v>
      </c>
      <c r="Q4210" s="66" t="s">
        <v>27437</v>
      </c>
      <c r="R4210" s="66" t="s">
        <v>27438</v>
      </c>
      <c r="S4210" s="66" t="s">
        <v>27439</v>
      </c>
      <c r="X4210" t="s">
        <v>3124</v>
      </c>
      <c r="Y4210" t="s">
        <v>120</v>
      </c>
      <c r="Z4210" t="s">
        <v>86</v>
      </c>
      <c r="AA4210" t="s">
        <v>87</v>
      </c>
      <c r="AC4210" t="s">
        <v>90</v>
      </c>
      <c r="AD4210" t="s">
        <v>91</v>
      </c>
      <c r="AE4210" t="s">
        <v>533</v>
      </c>
    </row>
    <row r="4211" spans="1:31" ht="15" customHeight="1">
      <c r="A4211" t="s">
        <v>22989</v>
      </c>
      <c r="B4211" t="s">
        <v>22990</v>
      </c>
      <c r="C4211" t="s">
        <v>5969</v>
      </c>
      <c r="D4211" t="s">
        <v>84</v>
      </c>
      <c r="E4211" t="s">
        <v>85</v>
      </c>
      <c r="F4211" t="s">
        <v>21013</v>
      </c>
      <c r="G4211" s="68" t="s">
        <v>27435</v>
      </c>
      <c r="H4211">
        <v>690</v>
      </c>
      <c r="I4211">
        <v>490</v>
      </c>
      <c r="J4211">
        <v>5000</v>
      </c>
      <c r="L4211" t="s">
        <v>116</v>
      </c>
      <c r="M4211">
        <v>2</v>
      </c>
      <c r="N4211" s="65" t="s">
        <v>35392</v>
      </c>
      <c r="O4211" s="65" t="s">
        <v>35393</v>
      </c>
      <c r="P4211" s="66" t="s">
        <v>27436</v>
      </c>
      <c r="Q4211" s="66" t="s">
        <v>27437</v>
      </c>
      <c r="R4211" s="66" t="s">
        <v>27438</v>
      </c>
      <c r="S4211" s="66" t="s">
        <v>27439</v>
      </c>
      <c r="X4211" t="s">
        <v>3124</v>
      </c>
      <c r="Y4211" t="s">
        <v>120</v>
      </c>
      <c r="Z4211" t="s">
        <v>86</v>
      </c>
      <c r="AA4211" t="s">
        <v>87</v>
      </c>
      <c r="AC4211" t="s">
        <v>90</v>
      </c>
      <c r="AD4211" t="s">
        <v>91</v>
      </c>
      <c r="AE4211" t="s">
        <v>533</v>
      </c>
    </row>
    <row r="4212" spans="1:31" ht="15" customHeight="1">
      <c r="A4212" t="s">
        <v>22991</v>
      </c>
      <c r="B4212" t="s">
        <v>22992</v>
      </c>
      <c r="C4212" t="s">
        <v>5969</v>
      </c>
      <c r="D4212" t="s">
        <v>84</v>
      </c>
      <c r="E4212" t="s">
        <v>85</v>
      </c>
      <c r="F4212" t="s">
        <v>20669</v>
      </c>
      <c r="G4212" s="68" t="s">
        <v>27435</v>
      </c>
      <c r="H4212">
        <v>690</v>
      </c>
      <c r="I4212">
        <v>490</v>
      </c>
      <c r="J4212">
        <v>5000</v>
      </c>
      <c r="L4212" t="s">
        <v>116</v>
      </c>
      <c r="M4212">
        <v>2</v>
      </c>
      <c r="N4212" s="65" t="s">
        <v>35394</v>
      </c>
      <c r="O4212" s="65" t="s">
        <v>35395</v>
      </c>
      <c r="P4212" s="66" t="s">
        <v>27436</v>
      </c>
      <c r="Q4212" s="66" t="s">
        <v>27437</v>
      </c>
      <c r="R4212" s="66" t="s">
        <v>27438</v>
      </c>
      <c r="S4212" s="66" t="s">
        <v>27439</v>
      </c>
      <c r="X4212" t="s">
        <v>3124</v>
      </c>
      <c r="Y4212" t="s">
        <v>120</v>
      </c>
      <c r="Z4212" t="s">
        <v>86</v>
      </c>
      <c r="AA4212" t="s">
        <v>87</v>
      </c>
      <c r="AC4212" t="s">
        <v>90</v>
      </c>
      <c r="AD4212" t="s">
        <v>91</v>
      </c>
      <c r="AE4212" t="s">
        <v>533</v>
      </c>
    </row>
    <row r="4213" spans="1:31" ht="15" customHeight="1">
      <c r="A4213" t="s">
        <v>22993</v>
      </c>
      <c r="B4213" t="s">
        <v>22994</v>
      </c>
      <c r="C4213" t="s">
        <v>5969</v>
      </c>
      <c r="D4213" t="s">
        <v>84</v>
      </c>
      <c r="E4213" t="s">
        <v>85</v>
      </c>
      <c r="F4213" t="s">
        <v>21014</v>
      </c>
      <c r="G4213" s="68" t="s">
        <v>27435</v>
      </c>
      <c r="H4213">
        <v>690</v>
      </c>
      <c r="I4213">
        <v>490</v>
      </c>
      <c r="J4213">
        <v>5000</v>
      </c>
      <c r="L4213" t="s">
        <v>116</v>
      </c>
      <c r="M4213">
        <v>2</v>
      </c>
      <c r="N4213" s="65" t="s">
        <v>35396</v>
      </c>
      <c r="O4213" s="65" t="s">
        <v>35397</v>
      </c>
      <c r="P4213" s="66" t="s">
        <v>27436</v>
      </c>
      <c r="Q4213" s="66" t="s">
        <v>27437</v>
      </c>
      <c r="R4213" s="66" t="s">
        <v>27438</v>
      </c>
      <c r="S4213" s="66" t="s">
        <v>27439</v>
      </c>
      <c r="X4213" t="s">
        <v>3124</v>
      </c>
      <c r="Y4213" t="s">
        <v>120</v>
      </c>
      <c r="Z4213" t="s">
        <v>86</v>
      </c>
      <c r="AA4213" t="s">
        <v>87</v>
      </c>
      <c r="AC4213" t="s">
        <v>90</v>
      </c>
      <c r="AD4213" t="s">
        <v>91</v>
      </c>
      <c r="AE4213" t="s">
        <v>533</v>
      </c>
    </row>
    <row r="4214" spans="1:31" ht="15" customHeight="1">
      <c r="A4214" t="s">
        <v>22995</v>
      </c>
      <c r="B4214" t="s">
        <v>22996</v>
      </c>
      <c r="C4214" t="s">
        <v>5969</v>
      </c>
      <c r="D4214" t="s">
        <v>84</v>
      </c>
      <c r="E4214" t="s">
        <v>85</v>
      </c>
      <c r="F4214" t="s">
        <v>20707</v>
      </c>
      <c r="G4214" s="68" t="s">
        <v>27435</v>
      </c>
      <c r="H4214">
        <v>690</v>
      </c>
      <c r="I4214">
        <v>490</v>
      </c>
      <c r="J4214">
        <v>5000</v>
      </c>
      <c r="L4214" t="s">
        <v>116</v>
      </c>
      <c r="M4214">
        <v>2</v>
      </c>
      <c r="N4214" s="65" t="s">
        <v>35398</v>
      </c>
      <c r="O4214" s="65" t="s">
        <v>35399</v>
      </c>
      <c r="P4214" s="66" t="s">
        <v>27436</v>
      </c>
      <c r="Q4214" s="66" t="s">
        <v>27437</v>
      </c>
      <c r="R4214" s="66" t="s">
        <v>27438</v>
      </c>
      <c r="S4214" s="66" t="s">
        <v>27439</v>
      </c>
      <c r="X4214" t="s">
        <v>3124</v>
      </c>
      <c r="Y4214" t="s">
        <v>120</v>
      </c>
      <c r="Z4214" t="s">
        <v>86</v>
      </c>
      <c r="AA4214" t="s">
        <v>87</v>
      </c>
      <c r="AC4214" t="s">
        <v>90</v>
      </c>
      <c r="AD4214" t="s">
        <v>91</v>
      </c>
      <c r="AE4214" t="s">
        <v>533</v>
      </c>
    </row>
    <row r="4215" spans="1:31" ht="15" customHeight="1">
      <c r="A4215" t="s">
        <v>22997</v>
      </c>
      <c r="B4215" t="s">
        <v>22998</v>
      </c>
      <c r="C4215" t="s">
        <v>5969</v>
      </c>
      <c r="D4215" t="s">
        <v>84</v>
      </c>
      <c r="E4215" t="s">
        <v>85</v>
      </c>
      <c r="F4215" t="s">
        <v>21015</v>
      </c>
      <c r="G4215" s="68" t="s">
        <v>27435</v>
      </c>
      <c r="H4215">
        <v>690</v>
      </c>
      <c r="I4215">
        <v>490</v>
      </c>
      <c r="J4215">
        <v>5000</v>
      </c>
      <c r="L4215" t="s">
        <v>116</v>
      </c>
      <c r="M4215">
        <v>2</v>
      </c>
      <c r="N4215" s="65" t="s">
        <v>35400</v>
      </c>
      <c r="O4215" s="65" t="s">
        <v>35401</v>
      </c>
      <c r="P4215" s="66" t="s">
        <v>27436</v>
      </c>
      <c r="Q4215" s="66" t="s">
        <v>27437</v>
      </c>
      <c r="R4215" s="66" t="s">
        <v>27438</v>
      </c>
      <c r="S4215" s="66" t="s">
        <v>27439</v>
      </c>
      <c r="X4215" t="s">
        <v>3124</v>
      </c>
      <c r="Y4215" t="s">
        <v>120</v>
      </c>
      <c r="Z4215" t="s">
        <v>86</v>
      </c>
      <c r="AA4215" t="s">
        <v>87</v>
      </c>
      <c r="AC4215" t="s">
        <v>90</v>
      </c>
      <c r="AD4215" t="s">
        <v>91</v>
      </c>
      <c r="AE4215" t="s">
        <v>533</v>
      </c>
    </row>
    <row r="4216" spans="1:31" ht="15" customHeight="1">
      <c r="A4216" t="s">
        <v>22999</v>
      </c>
      <c r="B4216" t="s">
        <v>23000</v>
      </c>
      <c r="C4216" t="s">
        <v>5969</v>
      </c>
      <c r="D4216" t="s">
        <v>84</v>
      </c>
      <c r="E4216" t="s">
        <v>85</v>
      </c>
      <c r="F4216" t="s">
        <v>21016</v>
      </c>
      <c r="G4216" s="68" t="s">
        <v>27435</v>
      </c>
      <c r="H4216">
        <v>690</v>
      </c>
      <c r="I4216">
        <v>490</v>
      </c>
      <c r="J4216">
        <v>5000</v>
      </c>
      <c r="L4216" t="s">
        <v>116</v>
      </c>
      <c r="M4216">
        <v>2</v>
      </c>
      <c r="N4216" s="65" t="s">
        <v>35402</v>
      </c>
      <c r="O4216" s="65" t="s">
        <v>35403</v>
      </c>
      <c r="P4216" s="66" t="s">
        <v>27436</v>
      </c>
      <c r="Q4216" s="66" t="s">
        <v>27437</v>
      </c>
      <c r="R4216" s="66" t="s">
        <v>27438</v>
      </c>
      <c r="S4216" s="66" t="s">
        <v>27439</v>
      </c>
      <c r="X4216" t="s">
        <v>3124</v>
      </c>
      <c r="Y4216" t="s">
        <v>120</v>
      </c>
      <c r="Z4216" t="s">
        <v>86</v>
      </c>
      <c r="AA4216" t="s">
        <v>87</v>
      </c>
      <c r="AC4216" t="s">
        <v>90</v>
      </c>
      <c r="AD4216" t="s">
        <v>91</v>
      </c>
      <c r="AE4216" t="s">
        <v>533</v>
      </c>
    </row>
    <row r="4217" spans="1:31" ht="15" customHeight="1">
      <c r="A4217" t="s">
        <v>23001</v>
      </c>
      <c r="B4217" t="s">
        <v>23002</v>
      </c>
      <c r="C4217" t="s">
        <v>5969</v>
      </c>
      <c r="D4217" t="s">
        <v>84</v>
      </c>
      <c r="E4217" t="s">
        <v>85</v>
      </c>
      <c r="F4217" t="s">
        <v>21017</v>
      </c>
      <c r="G4217" s="68" t="s">
        <v>27435</v>
      </c>
      <c r="H4217">
        <v>690</v>
      </c>
      <c r="I4217">
        <v>490</v>
      </c>
      <c r="J4217">
        <v>5000</v>
      </c>
      <c r="L4217" t="s">
        <v>116</v>
      </c>
      <c r="M4217">
        <v>2</v>
      </c>
      <c r="N4217" s="65" t="s">
        <v>35404</v>
      </c>
      <c r="O4217" s="65" t="s">
        <v>35405</v>
      </c>
      <c r="P4217" s="66" t="s">
        <v>27436</v>
      </c>
      <c r="Q4217" s="66" t="s">
        <v>27437</v>
      </c>
      <c r="R4217" s="66" t="s">
        <v>27438</v>
      </c>
      <c r="S4217" s="66" t="s">
        <v>27439</v>
      </c>
      <c r="X4217" t="s">
        <v>3124</v>
      </c>
      <c r="Y4217" t="s">
        <v>120</v>
      </c>
      <c r="Z4217" t="s">
        <v>86</v>
      </c>
      <c r="AA4217" t="s">
        <v>87</v>
      </c>
      <c r="AC4217" t="s">
        <v>90</v>
      </c>
      <c r="AD4217" t="s">
        <v>91</v>
      </c>
      <c r="AE4217" t="s">
        <v>533</v>
      </c>
    </row>
    <row r="4218" spans="1:31" ht="15" customHeight="1">
      <c r="A4218" t="s">
        <v>23003</v>
      </c>
      <c r="B4218" t="s">
        <v>23004</v>
      </c>
      <c r="C4218" t="s">
        <v>5969</v>
      </c>
      <c r="D4218" t="s">
        <v>84</v>
      </c>
      <c r="E4218" t="s">
        <v>85</v>
      </c>
      <c r="F4218" t="s">
        <v>21018</v>
      </c>
      <c r="G4218" s="68" t="s">
        <v>27435</v>
      </c>
      <c r="H4218">
        <v>690</v>
      </c>
      <c r="I4218">
        <v>490</v>
      </c>
      <c r="J4218">
        <v>5000</v>
      </c>
      <c r="L4218" t="s">
        <v>116</v>
      </c>
      <c r="M4218">
        <v>2</v>
      </c>
      <c r="N4218" s="65" t="s">
        <v>35406</v>
      </c>
      <c r="O4218" s="65" t="s">
        <v>35407</v>
      </c>
      <c r="P4218" s="66" t="s">
        <v>27436</v>
      </c>
      <c r="Q4218" s="66" t="s">
        <v>27437</v>
      </c>
      <c r="R4218" s="66" t="s">
        <v>27438</v>
      </c>
      <c r="S4218" s="66" t="s">
        <v>27439</v>
      </c>
      <c r="X4218" t="s">
        <v>3124</v>
      </c>
      <c r="Y4218" t="s">
        <v>120</v>
      </c>
      <c r="Z4218" t="s">
        <v>86</v>
      </c>
      <c r="AA4218" t="s">
        <v>87</v>
      </c>
      <c r="AC4218" t="s">
        <v>90</v>
      </c>
      <c r="AD4218" t="s">
        <v>91</v>
      </c>
      <c r="AE4218" t="s">
        <v>533</v>
      </c>
    </row>
    <row r="4219" spans="1:31" ht="15" customHeight="1">
      <c r="A4219" t="s">
        <v>23005</v>
      </c>
      <c r="B4219" t="s">
        <v>23006</v>
      </c>
      <c r="C4219" t="s">
        <v>5969</v>
      </c>
      <c r="D4219" t="s">
        <v>84</v>
      </c>
      <c r="E4219" t="s">
        <v>85</v>
      </c>
      <c r="F4219" t="s">
        <v>21019</v>
      </c>
      <c r="G4219" s="68" t="s">
        <v>27435</v>
      </c>
      <c r="H4219">
        <v>690</v>
      </c>
      <c r="I4219">
        <v>490</v>
      </c>
      <c r="J4219">
        <v>5000</v>
      </c>
      <c r="L4219" t="s">
        <v>116</v>
      </c>
      <c r="M4219">
        <v>2</v>
      </c>
      <c r="N4219" s="65" t="s">
        <v>35408</v>
      </c>
      <c r="O4219" s="65" t="s">
        <v>35409</v>
      </c>
      <c r="P4219" s="66" t="s">
        <v>27436</v>
      </c>
      <c r="Q4219" s="66" t="s">
        <v>27437</v>
      </c>
      <c r="R4219" s="66" t="s">
        <v>27438</v>
      </c>
      <c r="S4219" s="66" t="s">
        <v>27439</v>
      </c>
      <c r="X4219" t="s">
        <v>3124</v>
      </c>
      <c r="Y4219" t="s">
        <v>120</v>
      </c>
      <c r="Z4219" t="s">
        <v>86</v>
      </c>
      <c r="AA4219" t="s">
        <v>87</v>
      </c>
      <c r="AC4219" t="s">
        <v>90</v>
      </c>
      <c r="AD4219" t="s">
        <v>91</v>
      </c>
      <c r="AE4219" t="s">
        <v>533</v>
      </c>
    </row>
    <row r="4220" spans="1:31" ht="15" customHeight="1">
      <c r="A4220" t="s">
        <v>23007</v>
      </c>
      <c r="B4220" t="s">
        <v>23008</v>
      </c>
      <c r="C4220" t="s">
        <v>5969</v>
      </c>
      <c r="D4220" t="s">
        <v>84</v>
      </c>
      <c r="E4220" t="s">
        <v>85</v>
      </c>
      <c r="F4220" t="s">
        <v>21020</v>
      </c>
      <c r="G4220" s="68" t="s">
        <v>27435</v>
      </c>
      <c r="H4220">
        <v>690</v>
      </c>
      <c r="I4220">
        <v>490</v>
      </c>
      <c r="J4220">
        <v>5000</v>
      </c>
      <c r="L4220" t="s">
        <v>116</v>
      </c>
      <c r="M4220">
        <v>2</v>
      </c>
      <c r="N4220" s="65" t="s">
        <v>35410</v>
      </c>
      <c r="O4220" s="65" t="s">
        <v>35411</v>
      </c>
      <c r="P4220" s="66" t="s">
        <v>27436</v>
      </c>
      <c r="Q4220" s="66" t="s">
        <v>27437</v>
      </c>
      <c r="R4220" s="66" t="s">
        <v>27438</v>
      </c>
      <c r="S4220" s="66" t="s">
        <v>27439</v>
      </c>
      <c r="X4220" t="s">
        <v>3124</v>
      </c>
      <c r="Y4220" t="s">
        <v>120</v>
      </c>
      <c r="Z4220" t="s">
        <v>86</v>
      </c>
      <c r="AA4220" t="s">
        <v>87</v>
      </c>
      <c r="AC4220" t="s">
        <v>90</v>
      </c>
      <c r="AD4220" t="s">
        <v>91</v>
      </c>
      <c r="AE4220" t="s">
        <v>533</v>
      </c>
    </row>
    <row r="4221" spans="1:31" ht="15" customHeight="1">
      <c r="A4221" t="s">
        <v>23009</v>
      </c>
      <c r="B4221" t="s">
        <v>23010</v>
      </c>
      <c r="C4221" t="s">
        <v>5969</v>
      </c>
      <c r="D4221" t="s">
        <v>84</v>
      </c>
      <c r="E4221" t="s">
        <v>85</v>
      </c>
      <c r="F4221" t="s">
        <v>21021</v>
      </c>
      <c r="G4221" s="68" t="s">
        <v>27435</v>
      </c>
      <c r="H4221">
        <v>690</v>
      </c>
      <c r="I4221">
        <v>490</v>
      </c>
      <c r="J4221">
        <v>5000</v>
      </c>
      <c r="L4221" t="s">
        <v>116</v>
      </c>
      <c r="M4221">
        <v>2</v>
      </c>
      <c r="N4221" s="65" t="s">
        <v>35412</v>
      </c>
      <c r="O4221" s="65" t="s">
        <v>35413</v>
      </c>
      <c r="P4221" s="66" t="s">
        <v>27436</v>
      </c>
      <c r="Q4221" s="66" t="s">
        <v>27437</v>
      </c>
      <c r="R4221" s="66" t="s">
        <v>27438</v>
      </c>
      <c r="S4221" s="66" t="s">
        <v>27439</v>
      </c>
      <c r="X4221" t="s">
        <v>3124</v>
      </c>
      <c r="Y4221" t="s">
        <v>120</v>
      </c>
      <c r="Z4221" t="s">
        <v>86</v>
      </c>
      <c r="AA4221" t="s">
        <v>87</v>
      </c>
      <c r="AC4221" t="s">
        <v>90</v>
      </c>
      <c r="AD4221" t="s">
        <v>91</v>
      </c>
      <c r="AE4221" t="s">
        <v>533</v>
      </c>
    </row>
    <row r="4222" spans="1:31" ht="15" customHeight="1">
      <c r="A4222" t="s">
        <v>23011</v>
      </c>
      <c r="B4222" t="s">
        <v>23012</v>
      </c>
      <c r="C4222" t="s">
        <v>5969</v>
      </c>
      <c r="D4222" t="s">
        <v>84</v>
      </c>
      <c r="E4222" t="s">
        <v>85</v>
      </c>
      <c r="F4222" t="s">
        <v>21022</v>
      </c>
      <c r="G4222" s="68" t="s">
        <v>27435</v>
      </c>
      <c r="H4222">
        <v>690</v>
      </c>
      <c r="I4222">
        <v>490</v>
      </c>
      <c r="J4222">
        <v>5000</v>
      </c>
      <c r="L4222" t="s">
        <v>116</v>
      </c>
      <c r="M4222">
        <v>2</v>
      </c>
      <c r="N4222" s="65" t="s">
        <v>35414</v>
      </c>
      <c r="O4222" s="65" t="s">
        <v>35415</v>
      </c>
      <c r="P4222" s="66" t="s">
        <v>27436</v>
      </c>
      <c r="Q4222" s="66" t="s">
        <v>27437</v>
      </c>
      <c r="R4222" s="66" t="s">
        <v>27438</v>
      </c>
      <c r="S4222" s="66" t="s">
        <v>27439</v>
      </c>
      <c r="X4222" t="s">
        <v>3124</v>
      </c>
      <c r="Y4222" t="s">
        <v>120</v>
      </c>
      <c r="Z4222" t="s">
        <v>86</v>
      </c>
      <c r="AA4222" t="s">
        <v>87</v>
      </c>
      <c r="AC4222" t="s">
        <v>90</v>
      </c>
      <c r="AD4222" t="s">
        <v>91</v>
      </c>
      <c r="AE4222" t="s">
        <v>533</v>
      </c>
    </row>
    <row r="4223" spans="1:31" ht="15" customHeight="1">
      <c r="A4223" t="s">
        <v>23013</v>
      </c>
      <c r="B4223" t="s">
        <v>23014</v>
      </c>
      <c r="C4223" t="s">
        <v>5969</v>
      </c>
      <c r="D4223" t="s">
        <v>84</v>
      </c>
      <c r="E4223" t="s">
        <v>85</v>
      </c>
      <c r="F4223" t="s">
        <v>21023</v>
      </c>
      <c r="G4223" s="68" t="s">
        <v>27435</v>
      </c>
      <c r="H4223">
        <v>690</v>
      </c>
      <c r="I4223">
        <v>490</v>
      </c>
      <c r="J4223">
        <v>5000</v>
      </c>
      <c r="L4223" t="s">
        <v>116</v>
      </c>
      <c r="M4223">
        <v>2</v>
      </c>
      <c r="N4223" s="65" t="s">
        <v>35416</v>
      </c>
      <c r="O4223" s="65" t="s">
        <v>35417</v>
      </c>
      <c r="P4223" s="66" t="s">
        <v>27436</v>
      </c>
      <c r="Q4223" s="66" t="s">
        <v>27437</v>
      </c>
      <c r="R4223" s="66" t="s">
        <v>27438</v>
      </c>
      <c r="S4223" s="66" t="s">
        <v>27439</v>
      </c>
      <c r="X4223" t="s">
        <v>3124</v>
      </c>
      <c r="Y4223" t="s">
        <v>120</v>
      </c>
      <c r="Z4223" t="s">
        <v>86</v>
      </c>
      <c r="AA4223" t="s">
        <v>87</v>
      </c>
      <c r="AC4223" t="s">
        <v>90</v>
      </c>
      <c r="AD4223" t="s">
        <v>91</v>
      </c>
      <c r="AE4223" t="s">
        <v>533</v>
      </c>
    </row>
    <row r="4224" spans="1:31" ht="15" customHeight="1">
      <c r="A4224" t="s">
        <v>23015</v>
      </c>
      <c r="B4224" t="s">
        <v>23016</v>
      </c>
      <c r="C4224" t="s">
        <v>5969</v>
      </c>
      <c r="D4224" t="s">
        <v>84</v>
      </c>
      <c r="E4224" t="s">
        <v>85</v>
      </c>
      <c r="F4224" t="s">
        <v>21024</v>
      </c>
      <c r="G4224" s="68" t="s">
        <v>27435</v>
      </c>
      <c r="H4224">
        <v>690</v>
      </c>
      <c r="I4224">
        <v>490</v>
      </c>
      <c r="J4224">
        <v>5000</v>
      </c>
      <c r="L4224" t="s">
        <v>116</v>
      </c>
      <c r="M4224">
        <v>2</v>
      </c>
      <c r="N4224" s="65" t="s">
        <v>35418</v>
      </c>
      <c r="O4224" s="65" t="s">
        <v>35419</v>
      </c>
      <c r="P4224" s="66" t="s">
        <v>27436</v>
      </c>
      <c r="Q4224" s="66" t="s">
        <v>27437</v>
      </c>
      <c r="R4224" s="66" t="s">
        <v>27438</v>
      </c>
      <c r="S4224" s="66" t="s">
        <v>27439</v>
      </c>
      <c r="X4224" t="s">
        <v>3124</v>
      </c>
      <c r="Y4224" t="s">
        <v>120</v>
      </c>
      <c r="Z4224" t="s">
        <v>86</v>
      </c>
      <c r="AA4224" t="s">
        <v>87</v>
      </c>
      <c r="AC4224" t="s">
        <v>90</v>
      </c>
      <c r="AD4224" t="s">
        <v>91</v>
      </c>
      <c r="AE4224" t="s">
        <v>533</v>
      </c>
    </row>
    <row r="4225" spans="1:31" ht="15" customHeight="1">
      <c r="A4225" t="s">
        <v>23017</v>
      </c>
      <c r="B4225" t="s">
        <v>23018</v>
      </c>
      <c r="C4225" t="s">
        <v>5969</v>
      </c>
      <c r="D4225" t="s">
        <v>84</v>
      </c>
      <c r="E4225" t="s">
        <v>85</v>
      </c>
      <c r="F4225" t="s">
        <v>21025</v>
      </c>
      <c r="G4225" s="68" t="s">
        <v>27435</v>
      </c>
      <c r="H4225">
        <v>690</v>
      </c>
      <c r="I4225">
        <v>490</v>
      </c>
      <c r="J4225">
        <v>5000</v>
      </c>
      <c r="L4225" t="s">
        <v>116</v>
      </c>
      <c r="M4225">
        <v>2</v>
      </c>
      <c r="N4225" s="65" t="s">
        <v>35420</v>
      </c>
      <c r="O4225" s="65" t="s">
        <v>35421</v>
      </c>
      <c r="P4225" s="66" t="s">
        <v>27436</v>
      </c>
      <c r="Q4225" s="66" t="s">
        <v>27437</v>
      </c>
      <c r="R4225" s="66" t="s">
        <v>27438</v>
      </c>
      <c r="S4225" s="66" t="s">
        <v>27439</v>
      </c>
      <c r="X4225" t="s">
        <v>3124</v>
      </c>
      <c r="Y4225" t="s">
        <v>120</v>
      </c>
      <c r="Z4225" t="s">
        <v>86</v>
      </c>
      <c r="AA4225" t="s">
        <v>87</v>
      </c>
      <c r="AC4225" t="s">
        <v>90</v>
      </c>
      <c r="AD4225" t="s">
        <v>91</v>
      </c>
      <c r="AE4225" t="s">
        <v>533</v>
      </c>
    </row>
    <row r="4226" spans="1:31" ht="15" customHeight="1">
      <c r="A4226" t="s">
        <v>23019</v>
      </c>
      <c r="B4226" t="s">
        <v>23020</v>
      </c>
      <c r="C4226" t="s">
        <v>5969</v>
      </c>
      <c r="D4226" t="s">
        <v>84</v>
      </c>
      <c r="E4226" t="s">
        <v>85</v>
      </c>
      <c r="F4226" t="s">
        <v>21026</v>
      </c>
      <c r="G4226" s="68" t="s">
        <v>27435</v>
      </c>
      <c r="H4226">
        <v>690</v>
      </c>
      <c r="I4226">
        <v>490</v>
      </c>
      <c r="J4226">
        <v>5000</v>
      </c>
      <c r="L4226" t="s">
        <v>116</v>
      </c>
      <c r="M4226">
        <v>2</v>
      </c>
      <c r="N4226" s="65" t="s">
        <v>35422</v>
      </c>
      <c r="O4226" s="65" t="s">
        <v>35423</v>
      </c>
      <c r="P4226" s="66" t="s">
        <v>27436</v>
      </c>
      <c r="Q4226" s="66" t="s">
        <v>27437</v>
      </c>
      <c r="R4226" s="66" t="s">
        <v>27438</v>
      </c>
      <c r="S4226" s="66" t="s">
        <v>27439</v>
      </c>
      <c r="X4226" t="s">
        <v>3124</v>
      </c>
      <c r="Y4226" t="s">
        <v>120</v>
      </c>
      <c r="Z4226" t="s">
        <v>86</v>
      </c>
      <c r="AA4226" t="s">
        <v>87</v>
      </c>
      <c r="AC4226" t="s">
        <v>90</v>
      </c>
      <c r="AD4226" t="s">
        <v>91</v>
      </c>
      <c r="AE4226" t="s">
        <v>533</v>
      </c>
    </row>
    <row r="4227" spans="1:31" ht="15" customHeight="1">
      <c r="A4227" t="s">
        <v>23021</v>
      </c>
      <c r="B4227" t="s">
        <v>23022</v>
      </c>
      <c r="C4227" t="s">
        <v>5969</v>
      </c>
      <c r="D4227" t="s">
        <v>84</v>
      </c>
      <c r="E4227" t="s">
        <v>85</v>
      </c>
      <c r="F4227" t="s">
        <v>21027</v>
      </c>
      <c r="G4227" s="68" t="s">
        <v>27435</v>
      </c>
      <c r="H4227">
        <v>690</v>
      </c>
      <c r="I4227">
        <v>490</v>
      </c>
      <c r="J4227">
        <v>5000</v>
      </c>
      <c r="L4227" t="s">
        <v>116</v>
      </c>
      <c r="M4227">
        <v>2</v>
      </c>
      <c r="N4227" s="65" t="s">
        <v>35424</v>
      </c>
      <c r="O4227" s="65" t="s">
        <v>35425</v>
      </c>
      <c r="P4227" s="66" t="s">
        <v>27436</v>
      </c>
      <c r="Q4227" s="66" t="s">
        <v>27437</v>
      </c>
      <c r="R4227" s="66" t="s">
        <v>27438</v>
      </c>
      <c r="S4227" s="66" t="s">
        <v>27439</v>
      </c>
      <c r="X4227" t="s">
        <v>3124</v>
      </c>
      <c r="Y4227" t="s">
        <v>120</v>
      </c>
      <c r="Z4227" t="s">
        <v>86</v>
      </c>
      <c r="AA4227" t="s">
        <v>87</v>
      </c>
      <c r="AC4227" t="s">
        <v>90</v>
      </c>
      <c r="AD4227" t="s">
        <v>91</v>
      </c>
      <c r="AE4227" t="s">
        <v>533</v>
      </c>
    </row>
    <row r="4228" spans="1:31" ht="15" customHeight="1">
      <c r="A4228" t="s">
        <v>23023</v>
      </c>
      <c r="B4228" t="s">
        <v>23024</v>
      </c>
      <c r="C4228" t="s">
        <v>5969</v>
      </c>
      <c r="D4228" t="s">
        <v>84</v>
      </c>
      <c r="E4228" t="s">
        <v>85</v>
      </c>
      <c r="F4228" t="s">
        <v>21028</v>
      </c>
      <c r="G4228" s="68" t="s">
        <v>27435</v>
      </c>
      <c r="H4228">
        <v>690</v>
      </c>
      <c r="I4228">
        <v>490</v>
      </c>
      <c r="J4228">
        <v>5000</v>
      </c>
      <c r="L4228" t="s">
        <v>116</v>
      </c>
      <c r="M4228">
        <v>2</v>
      </c>
      <c r="N4228" s="65" t="s">
        <v>35426</v>
      </c>
      <c r="O4228" s="65" t="s">
        <v>35427</v>
      </c>
      <c r="P4228" s="66" t="s">
        <v>27436</v>
      </c>
      <c r="Q4228" s="66" t="s">
        <v>27437</v>
      </c>
      <c r="R4228" s="66" t="s">
        <v>27438</v>
      </c>
      <c r="S4228" s="66" t="s">
        <v>27439</v>
      </c>
      <c r="X4228" t="s">
        <v>3124</v>
      </c>
      <c r="Y4228" t="s">
        <v>120</v>
      </c>
      <c r="Z4228" t="s">
        <v>86</v>
      </c>
      <c r="AA4228" t="s">
        <v>87</v>
      </c>
      <c r="AC4228" t="s">
        <v>90</v>
      </c>
      <c r="AD4228" t="s">
        <v>91</v>
      </c>
      <c r="AE4228" t="s">
        <v>533</v>
      </c>
    </row>
    <row r="4229" spans="1:31" ht="15" customHeight="1">
      <c r="A4229" t="s">
        <v>23025</v>
      </c>
      <c r="B4229" t="s">
        <v>23026</v>
      </c>
      <c r="C4229" t="s">
        <v>5969</v>
      </c>
      <c r="D4229" t="s">
        <v>84</v>
      </c>
      <c r="E4229" t="s">
        <v>85</v>
      </c>
      <c r="F4229" t="s">
        <v>21029</v>
      </c>
      <c r="G4229" s="68" t="s">
        <v>27435</v>
      </c>
      <c r="H4229">
        <v>690</v>
      </c>
      <c r="I4229">
        <v>490</v>
      </c>
      <c r="J4229">
        <v>5000</v>
      </c>
      <c r="L4229" t="s">
        <v>116</v>
      </c>
      <c r="M4229">
        <v>2</v>
      </c>
      <c r="N4229" s="65" t="s">
        <v>35428</v>
      </c>
      <c r="O4229" s="65" t="s">
        <v>35429</v>
      </c>
      <c r="P4229" s="66" t="s">
        <v>27436</v>
      </c>
      <c r="Q4229" s="66" t="s">
        <v>27437</v>
      </c>
      <c r="R4229" s="66" t="s">
        <v>27438</v>
      </c>
      <c r="S4229" s="66" t="s">
        <v>27439</v>
      </c>
      <c r="X4229" t="s">
        <v>3124</v>
      </c>
      <c r="Y4229" t="s">
        <v>120</v>
      </c>
      <c r="Z4229" t="s">
        <v>86</v>
      </c>
      <c r="AA4229" t="s">
        <v>87</v>
      </c>
      <c r="AC4229" t="s">
        <v>90</v>
      </c>
      <c r="AD4229" t="s">
        <v>91</v>
      </c>
      <c r="AE4229" t="s">
        <v>533</v>
      </c>
    </row>
    <row r="4230" spans="1:31" ht="15" customHeight="1">
      <c r="A4230" t="s">
        <v>23027</v>
      </c>
      <c r="B4230" t="s">
        <v>23028</v>
      </c>
      <c r="C4230" t="s">
        <v>5969</v>
      </c>
      <c r="D4230" t="s">
        <v>84</v>
      </c>
      <c r="E4230" t="s">
        <v>85</v>
      </c>
      <c r="F4230" t="s">
        <v>21030</v>
      </c>
      <c r="G4230" s="68" t="s">
        <v>27435</v>
      </c>
      <c r="H4230">
        <v>690</v>
      </c>
      <c r="I4230">
        <v>490</v>
      </c>
      <c r="J4230">
        <v>5000</v>
      </c>
      <c r="L4230" t="s">
        <v>116</v>
      </c>
      <c r="M4230">
        <v>2</v>
      </c>
      <c r="N4230" s="65" t="s">
        <v>35430</v>
      </c>
      <c r="O4230" s="65" t="s">
        <v>35431</v>
      </c>
      <c r="P4230" s="66" t="s">
        <v>27436</v>
      </c>
      <c r="Q4230" s="66" t="s">
        <v>27437</v>
      </c>
      <c r="R4230" s="66" t="s">
        <v>27438</v>
      </c>
      <c r="S4230" s="66" t="s">
        <v>27439</v>
      </c>
      <c r="X4230" t="s">
        <v>3124</v>
      </c>
      <c r="Y4230" t="s">
        <v>120</v>
      </c>
      <c r="Z4230" t="s">
        <v>86</v>
      </c>
      <c r="AA4230" t="s">
        <v>87</v>
      </c>
      <c r="AC4230" t="s">
        <v>90</v>
      </c>
      <c r="AD4230" t="s">
        <v>91</v>
      </c>
      <c r="AE4230" t="s">
        <v>533</v>
      </c>
    </row>
    <row r="4231" spans="1:31" ht="15" customHeight="1">
      <c r="A4231" t="s">
        <v>23029</v>
      </c>
      <c r="B4231" t="s">
        <v>23030</v>
      </c>
      <c r="C4231" t="s">
        <v>5969</v>
      </c>
      <c r="D4231" t="s">
        <v>84</v>
      </c>
      <c r="E4231" t="s">
        <v>85</v>
      </c>
      <c r="F4231" t="s">
        <v>21031</v>
      </c>
      <c r="G4231" s="68" t="s">
        <v>27435</v>
      </c>
      <c r="H4231">
        <v>690</v>
      </c>
      <c r="I4231">
        <v>490</v>
      </c>
      <c r="J4231">
        <v>5000</v>
      </c>
      <c r="L4231" t="s">
        <v>116</v>
      </c>
      <c r="M4231">
        <v>2</v>
      </c>
      <c r="N4231" s="65" t="s">
        <v>35432</v>
      </c>
      <c r="O4231" s="65" t="s">
        <v>35433</v>
      </c>
      <c r="P4231" s="66" t="s">
        <v>27436</v>
      </c>
      <c r="Q4231" s="66" t="s">
        <v>27437</v>
      </c>
      <c r="R4231" s="66" t="s">
        <v>27438</v>
      </c>
      <c r="S4231" s="66" t="s">
        <v>27439</v>
      </c>
      <c r="X4231" t="s">
        <v>3124</v>
      </c>
      <c r="Y4231" t="s">
        <v>120</v>
      </c>
      <c r="Z4231" t="s">
        <v>86</v>
      </c>
      <c r="AA4231" t="s">
        <v>87</v>
      </c>
      <c r="AC4231" t="s">
        <v>90</v>
      </c>
      <c r="AD4231" t="s">
        <v>91</v>
      </c>
      <c r="AE4231" t="s">
        <v>533</v>
      </c>
    </row>
    <row r="4232" spans="1:31" ht="15" customHeight="1">
      <c r="A4232" t="s">
        <v>23031</v>
      </c>
      <c r="B4232" t="s">
        <v>23032</v>
      </c>
      <c r="C4232" t="s">
        <v>5969</v>
      </c>
      <c r="D4232" t="s">
        <v>84</v>
      </c>
      <c r="E4232" t="s">
        <v>85</v>
      </c>
      <c r="F4232" t="s">
        <v>21032</v>
      </c>
      <c r="G4232" s="68" t="s">
        <v>27435</v>
      </c>
      <c r="H4232">
        <v>690</v>
      </c>
      <c r="I4232">
        <v>490</v>
      </c>
      <c r="J4232">
        <v>5000</v>
      </c>
      <c r="L4232" t="s">
        <v>116</v>
      </c>
      <c r="M4232">
        <v>2</v>
      </c>
      <c r="N4232" s="65" t="s">
        <v>35434</v>
      </c>
      <c r="O4232" s="65" t="s">
        <v>35435</v>
      </c>
      <c r="P4232" s="66" t="s">
        <v>27436</v>
      </c>
      <c r="Q4232" s="66" t="s">
        <v>27437</v>
      </c>
      <c r="R4232" s="66" t="s">
        <v>27438</v>
      </c>
      <c r="S4232" s="66" t="s">
        <v>27439</v>
      </c>
      <c r="X4232" t="s">
        <v>3124</v>
      </c>
      <c r="Y4232" t="s">
        <v>120</v>
      </c>
      <c r="Z4232" t="s">
        <v>86</v>
      </c>
      <c r="AA4232" t="s">
        <v>87</v>
      </c>
      <c r="AC4232" t="s">
        <v>90</v>
      </c>
      <c r="AD4232" t="s">
        <v>91</v>
      </c>
      <c r="AE4232" t="s">
        <v>533</v>
      </c>
    </row>
    <row r="4233" spans="1:31" ht="15" customHeight="1">
      <c r="A4233" t="s">
        <v>23033</v>
      </c>
      <c r="B4233" t="s">
        <v>23034</v>
      </c>
      <c r="C4233" t="s">
        <v>5969</v>
      </c>
      <c r="D4233" t="s">
        <v>84</v>
      </c>
      <c r="E4233" t="s">
        <v>85</v>
      </c>
      <c r="F4233" t="s">
        <v>21033</v>
      </c>
      <c r="G4233" s="68" t="s">
        <v>27435</v>
      </c>
      <c r="H4233">
        <v>690</v>
      </c>
      <c r="I4233">
        <v>490</v>
      </c>
      <c r="J4233">
        <v>5000</v>
      </c>
      <c r="L4233" t="s">
        <v>116</v>
      </c>
      <c r="M4233">
        <v>2</v>
      </c>
      <c r="N4233" s="65" t="s">
        <v>35436</v>
      </c>
      <c r="O4233" s="65" t="s">
        <v>35437</v>
      </c>
      <c r="P4233" s="66" t="s">
        <v>27436</v>
      </c>
      <c r="Q4233" s="66" t="s">
        <v>27437</v>
      </c>
      <c r="R4233" s="66" t="s">
        <v>27438</v>
      </c>
      <c r="S4233" s="66" t="s">
        <v>27439</v>
      </c>
      <c r="X4233" t="s">
        <v>3124</v>
      </c>
      <c r="Y4233" t="s">
        <v>120</v>
      </c>
      <c r="Z4233" t="s">
        <v>86</v>
      </c>
      <c r="AA4233" t="s">
        <v>87</v>
      </c>
      <c r="AC4233" t="s">
        <v>90</v>
      </c>
      <c r="AD4233" t="s">
        <v>91</v>
      </c>
      <c r="AE4233" t="s">
        <v>533</v>
      </c>
    </row>
    <row r="4234" spans="1:31" ht="15" customHeight="1">
      <c r="A4234" t="s">
        <v>23035</v>
      </c>
      <c r="B4234" t="s">
        <v>23036</v>
      </c>
      <c r="C4234" t="s">
        <v>5969</v>
      </c>
      <c r="D4234" t="s">
        <v>84</v>
      </c>
      <c r="E4234" t="s">
        <v>85</v>
      </c>
      <c r="F4234" t="s">
        <v>21034</v>
      </c>
      <c r="G4234" s="68" t="s">
        <v>27435</v>
      </c>
      <c r="H4234">
        <v>690</v>
      </c>
      <c r="I4234">
        <v>490</v>
      </c>
      <c r="J4234">
        <v>5000</v>
      </c>
      <c r="L4234" t="s">
        <v>116</v>
      </c>
      <c r="M4234">
        <v>2</v>
      </c>
      <c r="N4234" s="65" t="s">
        <v>35438</v>
      </c>
      <c r="O4234" s="65" t="s">
        <v>35439</v>
      </c>
      <c r="P4234" s="66" t="s">
        <v>27436</v>
      </c>
      <c r="Q4234" s="66" t="s">
        <v>27437</v>
      </c>
      <c r="R4234" s="66" t="s">
        <v>27438</v>
      </c>
      <c r="S4234" s="66" t="s">
        <v>27439</v>
      </c>
      <c r="X4234" t="s">
        <v>3124</v>
      </c>
      <c r="Y4234" t="s">
        <v>120</v>
      </c>
      <c r="Z4234" t="s">
        <v>86</v>
      </c>
      <c r="AA4234" t="s">
        <v>87</v>
      </c>
      <c r="AC4234" t="s">
        <v>90</v>
      </c>
      <c r="AD4234" t="s">
        <v>91</v>
      </c>
      <c r="AE4234" t="s">
        <v>533</v>
      </c>
    </row>
    <row r="4235" spans="1:31" ht="15" customHeight="1">
      <c r="A4235" t="s">
        <v>23037</v>
      </c>
      <c r="B4235" t="s">
        <v>23038</v>
      </c>
      <c r="C4235" t="s">
        <v>5969</v>
      </c>
      <c r="D4235" t="s">
        <v>84</v>
      </c>
      <c r="E4235" t="s">
        <v>85</v>
      </c>
      <c r="F4235" t="s">
        <v>20956</v>
      </c>
      <c r="G4235" s="68" t="s">
        <v>27435</v>
      </c>
      <c r="H4235">
        <v>690</v>
      </c>
      <c r="I4235">
        <v>490</v>
      </c>
      <c r="J4235">
        <v>5000</v>
      </c>
      <c r="L4235" t="s">
        <v>116</v>
      </c>
      <c r="M4235">
        <v>2</v>
      </c>
      <c r="N4235" s="65" t="s">
        <v>35440</v>
      </c>
      <c r="O4235" s="65" t="s">
        <v>35441</v>
      </c>
      <c r="P4235" s="66" t="s">
        <v>27436</v>
      </c>
      <c r="Q4235" s="66" t="s">
        <v>27437</v>
      </c>
      <c r="R4235" s="66" t="s">
        <v>27438</v>
      </c>
      <c r="S4235" s="66" t="s">
        <v>27439</v>
      </c>
      <c r="X4235" t="s">
        <v>3124</v>
      </c>
      <c r="Y4235" t="s">
        <v>120</v>
      </c>
      <c r="Z4235" t="s">
        <v>86</v>
      </c>
      <c r="AA4235" t="s">
        <v>87</v>
      </c>
      <c r="AC4235" t="s">
        <v>90</v>
      </c>
      <c r="AD4235" t="s">
        <v>91</v>
      </c>
      <c r="AE4235" t="s">
        <v>533</v>
      </c>
    </row>
    <row r="4236" spans="1:31" ht="15" customHeight="1">
      <c r="A4236" t="s">
        <v>23039</v>
      </c>
      <c r="B4236" t="s">
        <v>23040</v>
      </c>
      <c r="C4236" t="s">
        <v>5969</v>
      </c>
      <c r="D4236" t="s">
        <v>84</v>
      </c>
      <c r="E4236" t="s">
        <v>85</v>
      </c>
      <c r="F4236" t="s">
        <v>21035</v>
      </c>
      <c r="G4236" s="68" t="s">
        <v>27435</v>
      </c>
      <c r="H4236">
        <v>690</v>
      </c>
      <c r="I4236">
        <v>490</v>
      </c>
      <c r="J4236">
        <v>5000</v>
      </c>
      <c r="L4236" t="s">
        <v>116</v>
      </c>
      <c r="M4236">
        <v>2</v>
      </c>
      <c r="N4236" s="65" t="s">
        <v>35442</v>
      </c>
      <c r="O4236" s="65" t="s">
        <v>35443</v>
      </c>
      <c r="P4236" s="66" t="s">
        <v>27436</v>
      </c>
      <c r="Q4236" s="66" t="s">
        <v>27437</v>
      </c>
      <c r="R4236" s="66" t="s">
        <v>27438</v>
      </c>
      <c r="S4236" s="66" t="s">
        <v>27439</v>
      </c>
      <c r="X4236" t="s">
        <v>3124</v>
      </c>
      <c r="Y4236" t="s">
        <v>120</v>
      </c>
      <c r="Z4236" t="s">
        <v>86</v>
      </c>
      <c r="AA4236" t="s">
        <v>87</v>
      </c>
      <c r="AC4236" t="s">
        <v>90</v>
      </c>
      <c r="AD4236" t="s">
        <v>91</v>
      </c>
      <c r="AE4236" t="s">
        <v>533</v>
      </c>
    </row>
    <row r="4237" spans="1:31" ht="15" customHeight="1">
      <c r="A4237" t="s">
        <v>23041</v>
      </c>
      <c r="B4237" t="s">
        <v>23042</v>
      </c>
      <c r="C4237" t="s">
        <v>5969</v>
      </c>
      <c r="D4237" t="s">
        <v>84</v>
      </c>
      <c r="E4237" t="s">
        <v>85</v>
      </c>
      <c r="F4237" t="s">
        <v>21036</v>
      </c>
      <c r="G4237" s="68" t="s">
        <v>27435</v>
      </c>
      <c r="H4237">
        <v>690</v>
      </c>
      <c r="I4237">
        <v>490</v>
      </c>
      <c r="J4237">
        <v>5000</v>
      </c>
      <c r="L4237" t="s">
        <v>116</v>
      </c>
      <c r="M4237">
        <v>2</v>
      </c>
      <c r="N4237" s="65" t="s">
        <v>35444</v>
      </c>
      <c r="O4237" s="65" t="s">
        <v>35445</v>
      </c>
      <c r="P4237" s="66" t="s">
        <v>27436</v>
      </c>
      <c r="Q4237" s="66" t="s">
        <v>27437</v>
      </c>
      <c r="R4237" s="66" t="s">
        <v>27438</v>
      </c>
      <c r="S4237" s="66" t="s">
        <v>27439</v>
      </c>
      <c r="X4237" t="s">
        <v>3124</v>
      </c>
      <c r="Y4237" t="s">
        <v>120</v>
      </c>
      <c r="Z4237" t="s">
        <v>86</v>
      </c>
      <c r="AA4237" t="s">
        <v>87</v>
      </c>
      <c r="AC4237" t="s">
        <v>90</v>
      </c>
      <c r="AD4237" t="s">
        <v>91</v>
      </c>
      <c r="AE4237" t="s">
        <v>533</v>
      </c>
    </row>
    <row r="4238" spans="1:31" ht="15" customHeight="1">
      <c r="A4238" t="s">
        <v>23043</v>
      </c>
      <c r="B4238" t="s">
        <v>23044</v>
      </c>
      <c r="C4238" t="s">
        <v>5969</v>
      </c>
      <c r="D4238" t="s">
        <v>84</v>
      </c>
      <c r="E4238" t="s">
        <v>85</v>
      </c>
      <c r="F4238" t="s">
        <v>20956</v>
      </c>
      <c r="G4238" s="68" t="s">
        <v>27435</v>
      </c>
      <c r="H4238">
        <v>690</v>
      </c>
      <c r="I4238">
        <v>490</v>
      </c>
      <c r="J4238">
        <v>5000</v>
      </c>
      <c r="L4238" t="s">
        <v>116</v>
      </c>
      <c r="M4238">
        <v>2</v>
      </c>
      <c r="N4238" s="65" t="s">
        <v>35446</v>
      </c>
      <c r="O4238" s="65" t="s">
        <v>35447</v>
      </c>
      <c r="P4238" s="66" t="s">
        <v>27436</v>
      </c>
      <c r="Q4238" s="66" t="s">
        <v>27437</v>
      </c>
      <c r="R4238" s="66" t="s">
        <v>27438</v>
      </c>
      <c r="S4238" s="66" t="s">
        <v>27439</v>
      </c>
      <c r="X4238" t="s">
        <v>3124</v>
      </c>
      <c r="Y4238" t="s">
        <v>120</v>
      </c>
      <c r="Z4238" t="s">
        <v>86</v>
      </c>
      <c r="AA4238" t="s">
        <v>87</v>
      </c>
      <c r="AC4238" t="s">
        <v>90</v>
      </c>
      <c r="AD4238" t="s">
        <v>91</v>
      </c>
      <c r="AE4238" t="s">
        <v>533</v>
      </c>
    </row>
    <row r="4239" spans="1:31" ht="15" customHeight="1">
      <c r="A4239" t="s">
        <v>23045</v>
      </c>
      <c r="B4239" t="s">
        <v>23046</v>
      </c>
      <c r="C4239" t="s">
        <v>5969</v>
      </c>
      <c r="D4239" t="s">
        <v>84</v>
      </c>
      <c r="E4239" t="s">
        <v>85</v>
      </c>
      <c r="F4239" t="s">
        <v>21037</v>
      </c>
      <c r="G4239" s="68" t="s">
        <v>27435</v>
      </c>
      <c r="H4239">
        <v>690</v>
      </c>
      <c r="I4239">
        <v>490</v>
      </c>
      <c r="J4239">
        <v>5000</v>
      </c>
      <c r="L4239" t="s">
        <v>116</v>
      </c>
      <c r="M4239">
        <v>2</v>
      </c>
      <c r="N4239" s="65" t="s">
        <v>35448</v>
      </c>
      <c r="O4239" s="65" t="s">
        <v>35449</v>
      </c>
      <c r="P4239" s="66" t="s">
        <v>27436</v>
      </c>
      <c r="Q4239" s="66" t="s">
        <v>27437</v>
      </c>
      <c r="R4239" s="66" t="s">
        <v>27438</v>
      </c>
      <c r="S4239" s="66" t="s">
        <v>27439</v>
      </c>
      <c r="X4239" t="s">
        <v>3124</v>
      </c>
      <c r="Y4239" t="s">
        <v>120</v>
      </c>
      <c r="Z4239" t="s">
        <v>86</v>
      </c>
      <c r="AA4239" t="s">
        <v>87</v>
      </c>
      <c r="AC4239" t="s">
        <v>90</v>
      </c>
      <c r="AD4239" t="s">
        <v>91</v>
      </c>
      <c r="AE4239" t="s">
        <v>533</v>
      </c>
    </row>
    <row r="4240" spans="1:31" ht="15" customHeight="1">
      <c r="A4240" t="s">
        <v>23047</v>
      </c>
      <c r="B4240" t="s">
        <v>23048</v>
      </c>
      <c r="C4240" t="s">
        <v>5969</v>
      </c>
      <c r="D4240" t="s">
        <v>84</v>
      </c>
      <c r="E4240" t="s">
        <v>85</v>
      </c>
      <c r="F4240" t="s">
        <v>21038</v>
      </c>
      <c r="G4240" s="68" t="s">
        <v>27435</v>
      </c>
      <c r="H4240">
        <v>690</v>
      </c>
      <c r="I4240">
        <v>490</v>
      </c>
      <c r="J4240">
        <v>5000</v>
      </c>
      <c r="L4240" t="s">
        <v>116</v>
      </c>
      <c r="M4240">
        <v>2</v>
      </c>
      <c r="N4240" s="65" t="s">
        <v>35450</v>
      </c>
      <c r="O4240" s="65" t="s">
        <v>35451</v>
      </c>
      <c r="P4240" s="66" t="s">
        <v>27436</v>
      </c>
      <c r="Q4240" s="66" t="s">
        <v>27437</v>
      </c>
      <c r="R4240" s="66" t="s">
        <v>27438</v>
      </c>
      <c r="S4240" s="66" t="s">
        <v>27439</v>
      </c>
      <c r="X4240" t="s">
        <v>3124</v>
      </c>
      <c r="Y4240" t="s">
        <v>120</v>
      </c>
      <c r="Z4240" t="s">
        <v>86</v>
      </c>
      <c r="AA4240" t="s">
        <v>87</v>
      </c>
      <c r="AC4240" t="s">
        <v>90</v>
      </c>
      <c r="AD4240" t="s">
        <v>91</v>
      </c>
      <c r="AE4240" t="s">
        <v>533</v>
      </c>
    </row>
    <row r="4241" spans="1:31" ht="15" customHeight="1">
      <c r="A4241" t="s">
        <v>23049</v>
      </c>
      <c r="B4241" t="s">
        <v>23050</v>
      </c>
      <c r="C4241" t="s">
        <v>5969</v>
      </c>
      <c r="D4241" t="s">
        <v>84</v>
      </c>
      <c r="E4241" t="s">
        <v>85</v>
      </c>
      <c r="F4241" t="s">
        <v>21039</v>
      </c>
      <c r="G4241" s="68" t="s">
        <v>27435</v>
      </c>
      <c r="H4241">
        <v>690</v>
      </c>
      <c r="I4241">
        <v>490</v>
      </c>
      <c r="J4241">
        <v>5000</v>
      </c>
      <c r="L4241" t="s">
        <v>116</v>
      </c>
      <c r="M4241">
        <v>2</v>
      </c>
      <c r="N4241" s="65" t="s">
        <v>35452</v>
      </c>
      <c r="O4241" s="65" t="s">
        <v>35453</v>
      </c>
      <c r="P4241" s="66" t="s">
        <v>27436</v>
      </c>
      <c r="Q4241" s="66" t="s">
        <v>27437</v>
      </c>
      <c r="R4241" s="66" t="s">
        <v>27438</v>
      </c>
      <c r="S4241" s="66" t="s">
        <v>27439</v>
      </c>
      <c r="X4241" t="s">
        <v>3124</v>
      </c>
      <c r="Y4241" t="s">
        <v>120</v>
      </c>
      <c r="Z4241" t="s">
        <v>86</v>
      </c>
      <c r="AA4241" t="s">
        <v>87</v>
      </c>
      <c r="AC4241" t="s">
        <v>90</v>
      </c>
      <c r="AD4241" t="s">
        <v>91</v>
      </c>
      <c r="AE4241" t="s">
        <v>533</v>
      </c>
    </row>
    <row r="4242" spans="1:31" ht="15" customHeight="1">
      <c r="A4242" t="s">
        <v>23051</v>
      </c>
      <c r="B4242" t="s">
        <v>23052</v>
      </c>
      <c r="C4242" t="s">
        <v>5969</v>
      </c>
      <c r="D4242" t="s">
        <v>84</v>
      </c>
      <c r="E4242" t="s">
        <v>85</v>
      </c>
      <c r="F4242" t="s">
        <v>21040</v>
      </c>
      <c r="G4242" s="68" t="s">
        <v>27435</v>
      </c>
      <c r="H4242">
        <v>690</v>
      </c>
      <c r="I4242">
        <v>490</v>
      </c>
      <c r="J4242">
        <v>5000</v>
      </c>
      <c r="L4242" t="s">
        <v>116</v>
      </c>
      <c r="M4242">
        <v>2</v>
      </c>
      <c r="N4242" s="65" t="s">
        <v>35454</v>
      </c>
      <c r="O4242" s="65" t="s">
        <v>35455</v>
      </c>
      <c r="P4242" s="66" t="s">
        <v>27436</v>
      </c>
      <c r="Q4242" s="66" t="s">
        <v>27437</v>
      </c>
      <c r="R4242" s="66" t="s">
        <v>27438</v>
      </c>
      <c r="S4242" s="66" t="s">
        <v>27439</v>
      </c>
      <c r="X4242" t="s">
        <v>3124</v>
      </c>
      <c r="Y4242" t="s">
        <v>120</v>
      </c>
      <c r="Z4242" t="s">
        <v>86</v>
      </c>
      <c r="AA4242" t="s">
        <v>87</v>
      </c>
      <c r="AC4242" t="s">
        <v>90</v>
      </c>
      <c r="AD4242" t="s">
        <v>91</v>
      </c>
      <c r="AE4242" t="s">
        <v>533</v>
      </c>
    </row>
    <row r="4243" spans="1:31" ht="15" customHeight="1">
      <c r="A4243" t="s">
        <v>23053</v>
      </c>
      <c r="B4243" t="s">
        <v>23054</v>
      </c>
      <c r="C4243" t="s">
        <v>5969</v>
      </c>
      <c r="D4243" t="s">
        <v>84</v>
      </c>
      <c r="E4243" t="s">
        <v>85</v>
      </c>
      <c r="F4243" t="s">
        <v>21041</v>
      </c>
      <c r="G4243" s="68" t="s">
        <v>27435</v>
      </c>
      <c r="H4243">
        <v>690</v>
      </c>
      <c r="I4243">
        <v>490</v>
      </c>
      <c r="J4243">
        <v>5000</v>
      </c>
      <c r="L4243" t="s">
        <v>116</v>
      </c>
      <c r="M4243">
        <v>2</v>
      </c>
      <c r="N4243" s="65" t="s">
        <v>35456</v>
      </c>
      <c r="O4243" s="65" t="s">
        <v>35457</v>
      </c>
      <c r="P4243" s="66" t="s">
        <v>27436</v>
      </c>
      <c r="Q4243" s="66" t="s">
        <v>27437</v>
      </c>
      <c r="R4243" s="66" t="s">
        <v>27438</v>
      </c>
      <c r="S4243" s="66" t="s">
        <v>27439</v>
      </c>
      <c r="X4243" t="s">
        <v>3124</v>
      </c>
      <c r="Y4243" t="s">
        <v>120</v>
      </c>
      <c r="Z4243" t="s">
        <v>86</v>
      </c>
      <c r="AA4243" t="s">
        <v>87</v>
      </c>
      <c r="AC4243" t="s">
        <v>90</v>
      </c>
      <c r="AD4243" t="s">
        <v>91</v>
      </c>
      <c r="AE4243" t="s">
        <v>533</v>
      </c>
    </row>
    <row r="4244" spans="1:31" ht="15" customHeight="1">
      <c r="A4244" t="s">
        <v>23055</v>
      </c>
      <c r="B4244" t="s">
        <v>23056</v>
      </c>
      <c r="C4244" t="s">
        <v>5969</v>
      </c>
      <c r="D4244" t="s">
        <v>84</v>
      </c>
      <c r="E4244" t="s">
        <v>85</v>
      </c>
      <c r="F4244" t="s">
        <v>21042</v>
      </c>
      <c r="G4244" s="68" t="s">
        <v>27435</v>
      </c>
      <c r="H4244">
        <v>690</v>
      </c>
      <c r="I4244">
        <v>490</v>
      </c>
      <c r="J4244">
        <v>5000</v>
      </c>
      <c r="L4244" t="s">
        <v>116</v>
      </c>
      <c r="M4244">
        <v>2</v>
      </c>
      <c r="N4244" s="65" t="s">
        <v>35458</v>
      </c>
      <c r="O4244" s="65" t="s">
        <v>35459</v>
      </c>
      <c r="P4244" s="66" t="s">
        <v>27436</v>
      </c>
      <c r="Q4244" s="66" t="s">
        <v>27437</v>
      </c>
      <c r="R4244" s="66" t="s">
        <v>27438</v>
      </c>
      <c r="S4244" s="66" t="s">
        <v>27439</v>
      </c>
      <c r="X4244" t="s">
        <v>3124</v>
      </c>
      <c r="Y4244" t="s">
        <v>120</v>
      </c>
      <c r="Z4244" t="s">
        <v>86</v>
      </c>
      <c r="AA4244" t="s">
        <v>87</v>
      </c>
      <c r="AC4244" t="s">
        <v>90</v>
      </c>
      <c r="AD4244" t="s">
        <v>91</v>
      </c>
      <c r="AE4244" t="s">
        <v>533</v>
      </c>
    </row>
    <row r="4245" spans="1:31" ht="15" customHeight="1">
      <c r="A4245" t="s">
        <v>23057</v>
      </c>
      <c r="B4245" t="s">
        <v>23058</v>
      </c>
      <c r="C4245" t="s">
        <v>5969</v>
      </c>
      <c r="D4245" t="s">
        <v>84</v>
      </c>
      <c r="E4245" t="s">
        <v>85</v>
      </c>
      <c r="F4245" t="s">
        <v>21015</v>
      </c>
      <c r="G4245" s="68" t="s">
        <v>27435</v>
      </c>
      <c r="H4245">
        <v>690</v>
      </c>
      <c r="I4245">
        <v>490</v>
      </c>
      <c r="J4245">
        <v>5000</v>
      </c>
      <c r="L4245" t="s">
        <v>116</v>
      </c>
      <c r="M4245">
        <v>2</v>
      </c>
      <c r="N4245" s="65" t="s">
        <v>35460</v>
      </c>
      <c r="O4245" s="65" t="s">
        <v>35461</v>
      </c>
      <c r="P4245" s="66" t="s">
        <v>27436</v>
      </c>
      <c r="Q4245" s="66" t="s">
        <v>27437</v>
      </c>
      <c r="R4245" s="66" t="s">
        <v>27438</v>
      </c>
      <c r="S4245" s="66" t="s">
        <v>27439</v>
      </c>
      <c r="X4245" t="s">
        <v>3124</v>
      </c>
      <c r="Y4245" t="s">
        <v>120</v>
      </c>
      <c r="Z4245" t="s">
        <v>86</v>
      </c>
      <c r="AA4245" t="s">
        <v>87</v>
      </c>
      <c r="AC4245" t="s">
        <v>90</v>
      </c>
      <c r="AD4245" t="s">
        <v>91</v>
      </c>
      <c r="AE4245" t="s">
        <v>533</v>
      </c>
    </row>
    <row r="4246" spans="1:31" ht="15" customHeight="1">
      <c r="A4246" t="s">
        <v>23059</v>
      </c>
      <c r="B4246" t="s">
        <v>23060</v>
      </c>
      <c r="C4246" t="s">
        <v>5969</v>
      </c>
      <c r="D4246" t="s">
        <v>84</v>
      </c>
      <c r="E4246" t="s">
        <v>85</v>
      </c>
      <c r="F4246" t="s">
        <v>21043</v>
      </c>
      <c r="G4246" s="68" t="s">
        <v>27435</v>
      </c>
      <c r="H4246">
        <v>690</v>
      </c>
      <c r="I4246">
        <v>490</v>
      </c>
      <c r="J4246">
        <v>5000</v>
      </c>
      <c r="L4246" t="s">
        <v>116</v>
      </c>
      <c r="M4246">
        <v>2</v>
      </c>
      <c r="N4246" s="65" t="s">
        <v>35462</v>
      </c>
      <c r="O4246" s="65" t="s">
        <v>35463</v>
      </c>
      <c r="P4246" s="66" t="s">
        <v>27436</v>
      </c>
      <c r="Q4246" s="66" t="s">
        <v>27437</v>
      </c>
      <c r="R4246" s="66" t="s">
        <v>27438</v>
      </c>
      <c r="S4246" s="66" t="s">
        <v>27439</v>
      </c>
      <c r="X4246" t="s">
        <v>3124</v>
      </c>
      <c r="Y4246" t="s">
        <v>120</v>
      </c>
      <c r="Z4246" t="s">
        <v>86</v>
      </c>
      <c r="AA4246" t="s">
        <v>87</v>
      </c>
      <c r="AC4246" t="s">
        <v>90</v>
      </c>
      <c r="AD4246" t="s">
        <v>91</v>
      </c>
      <c r="AE4246" t="s">
        <v>533</v>
      </c>
    </row>
    <row r="4247" spans="1:31" ht="15" customHeight="1">
      <c r="A4247" t="s">
        <v>23061</v>
      </c>
      <c r="B4247" t="s">
        <v>23062</v>
      </c>
      <c r="C4247" t="s">
        <v>5969</v>
      </c>
      <c r="D4247" t="s">
        <v>84</v>
      </c>
      <c r="E4247" t="s">
        <v>85</v>
      </c>
      <c r="F4247" t="s">
        <v>21044</v>
      </c>
      <c r="G4247" s="68" t="s">
        <v>27435</v>
      </c>
      <c r="H4247">
        <v>690</v>
      </c>
      <c r="I4247">
        <v>490</v>
      </c>
      <c r="J4247">
        <v>5000</v>
      </c>
      <c r="L4247" t="s">
        <v>116</v>
      </c>
      <c r="M4247">
        <v>2</v>
      </c>
      <c r="N4247" s="65" t="s">
        <v>35464</v>
      </c>
      <c r="O4247" s="65" t="s">
        <v>35465</v>
      </c>
      <c r="P4247" s="66" t="s">
        <v>27436</v>
      </c>
      <c r="Q4247" s="66" t="s">
        <v>27437</v>
      </c>
      <c r="R4247" s="66" t="s">
        <v>27438</v>
      </c>
      <c r="S4247" s="66" t="s">
        <v>27439</v>
      </c>
      <c r="X4247" t="s">
        <v>3124</v>
      </c>
      <c r="Y4247" t="s">
        <v>120</v>
      </c>
      <c r="Z4247" t="s">
        <v>86</v>
      </c>
      <c r="AA4247" t="s">
        <v>87</v>
      </c>
      <c r="AC4247" t="s">
        <v>90</v>
      </c>
      <c r="AD4247" t="s">
        <v>91</v>
      </c>
      <c r="AE4247" t="s">
        <v>533</v>
      </c>
    </row>
    <row r="4248" spans="1:31" ht="15" customHeight="1">
      <c r="A4248" t="s">
        <v>23063</v>
      </c>
      <c r="B4248" t="s">
        <v>23064</v>
      </c>
      <c r="C4248" t="s">
        <v>5969</v>
      </c>
      <c r="D4248" t="s">
        <v>84</v>
      </c>
      <c r="E4248" t="s">
        <v>85</v>
      </c>
      <c r="F4248" t="s">
        <v>21045</v>
      </c>
      <c r="G4248" s="68" t="s">
        <v>27435</v>
      </c>
      <c r="H4248">
        <v>690</v>
      </c>
      <c r="I4248">
        <v>490</v>
      </c>
      <c r="J4248">
        <v>5000</v>
      </c>
      <c r="L4248" t="s">
        <v>116</v>
      </c>
      <c r="M4248">
        <v>2</v>
      </c>
      <c r="N4248" s="65" t="s">
        <v>35466</v>
      </c>
      <c r="O4248" s="65" t="s">
        <v>35467</v>
      </c>
      <c r="P4248" s="66" t="s">
        <v>27436</v>
      </c>
      <c r="Q4248" s="66" t="s">
        <v>27437</v>
      </c>
      <c r="R4248" s="66" t="s">
        <v>27438</v>
      </c>
      <c r="S4248" s="66" t="s">
        <v>27439</v>
      </c>
      <c r="X4248" t="s">
        <v>3124</v>
      </c>
      <c r="Y4248" t="s">
        <v>120</v>
      </c>
      <c r="Z4248" t="s">
        <v>86</v>
      </c>
      <c r="AA4248" t="s">
        <v>87</v>
      </c>
      <c r="AC4248" t="s">
        <v>90</v>
      </c>
      <c r="AD4248" t="s">
        <v>91</v>
      </c>
      <c r="AE4248" t="s">
        <v>533</v>
      </c>
    </row>
    <row r="4249" spans="1:31" ht="15" customHeight="1">
      <c r="A4249" t="s">
        <v>23065</v>
      </c>
      <c r="B4249" t="s">
        <v>23066</v>
      </c>
      <c r="C4249" t="s">
        <v>5969</v>
      </c>
      <c r="D4249" t="s">
        <v>84</v>
      </c>
      <c r="E4249" t="s">
        <v>85</v>
      </c>
      <c r="F4249" t="s">
        <v>21046</v>
      </c>
      <c r="G4249" s="68" t="s">
        <v>27435</v>
      </c>
      <c r="H4249">
        <v>690</v>
      </c>
      <c r="I4249">
        <v>490</v>
      </c>
      <c r="J4249">
        <v>5000</v>
      </c>
      <c r="L4249" t="s">
        <v>116</v>
      </c>
      <c r="M4249">
        <v>2</v>
      </c>
      <c r="N4249" s="65" t="s">
        <v>35468</v>
      </c>
      <c r="O4249" s="65" t="s">
        <v>35469</v>
      </c>
      <c r="P4249" s="66" t="s">
        <v>27436</v>
      </c>
      <c r="Q4249" s="66" t="s">
        <v>27437</v>
      </c>
      <c r="R4249" s="66" t="s">
        <v>27438</v>
      </c>
      <c r="S4249" s="66" t="s">
        <v>27439</v>
      </c>
      <c r="X4249" t="s">
        <v>3124</v>
      </c>
      <c r="Y4249" t="s">
        <v>120</v>
      </c>
      <c r="Z4249" t="s">
        <v>86</v>
      </c>
      <c r="AA4249" t="s">
        <v>87</v>
      </c>
      <c r="AC4249" t="s">
        <v>90</v>
      </c>
      <c r="AD4249" t="s">
        <v>91</v>
      </c>
      <c r="AE4249" t="s">
        <v>533</v>
      </c>
    </row>
    <row r="4250" spans="1:31" ht="15" customHeight="1">
      <c r="A4250" t="s">
        <v>23067</v>
      </c>
      <c r="B4250" t="s">
        <v>23068</v>
      </c>
      <c r="C4250" t="s">
        <v>5969</v>
      </c>
      <c r="D4250" t="s">
        <v>84</v>
      </c>
      <c r="E4250" t="s">
        <v>85</v>
      </c>
      <c r="F4250" t="s">
        <v>21047</v>
      </c>
      <c r="G4250" s="68" t="s">
        <v>27435</v>
      </c>
      <c r="H4250">
        <v>690</v>
      </c>
      <c r="I4250">
        <v>490</v>
      </c>
      <c r="J4250">
        <v>5000</v>
      </c>
      <c r="L4250" t="s">
        <v>116</v>
      </c>
      <c r="M4250">
        <v>2</v>
      </c>
      <c r="N4250" s="65" t="s">
        <v>35470</v>
      </c>
      <c r="O4250" s="65" t="s">
        <v>35471</v>
      </c>
      <c r="P4250" s="66" t="s">
        <v>27436</v>
      </c>
      <c r="Q4250" s="66" t="s">
        <v>27437</v>
      </c>
      <c r="R4250" s="66" t="s">
        <v>27438</v>
      </c>
      <c r="S4250" s="66" t="s">
        <v>27439</v>
      </c>
      <c r="X4250" t="s">
        <v>3124</v>
      </c>
      <c r="Y4250" t="s">
        <v>120</v>
      </c>
      <c r="Z4250" t="s">
        <v>86</v>
      </c>
      <c r="AA4250" t="s">
        <v>87</v>
      </c>
      <c r="AC4250" t="s">
        <v>90</v>
      </c>
      <c r="AD4250" t="s">
        <v>91</v>
      </c>
      <c r="AE4250" t="s">
        <v>533</v>
      </c>
    </row>
    <row r="4251" spans="1:31" ht="15" customHeight="1">
      <c r="A4251" t="s">
        <v>23069</v>
      </c>
      <c r="B4251" t="s">
        <v>23070</v>
      </c>
      <c r="C4251" t="s">
        <v>5969</v>
      </c>
      <c r="D4251" t="s">
        <v>84</v>
      </c>
      <c r="E4251" t="s">
        <v>85</v>
      </c>
      <c r="F4251" t="s">
        <v>21048</v>
      </c>
      <c r="G4251" s="68" t="s">
        <v>27435</v>
      </c>
      <c r="H4251">
        <v>690</v>
      </c>
      <c r="I4251">
        <v>490</v>
      </c>
      <c r="J4251">
        <v>5000</v>
      </c>
      <c r="L4251" t="s">
        <v>116</v>
      </c>
      <c r="M4251">
        <v>2</v>
      </c>
      <c r="N4251" s="65" t="s">
        <v>35472</v>
      </c>
      <c r="O4251" s="65" t="s">
        <v>35473</v>
      </c>
      <c r="P4251" s="66" t="s">
        <v>27436</v>
      </c>
      <c r="Q4251" s="66" t="s">
        <v>27437</v>
      </c>
      <c r="R4251" s="66" t="s">
        <v>27438</v>
      </c>
      <c r="S4251" s="66" t="s">
        <v>27439</v>
      </c>
      <c r="X4251" t="s">
        <v>3124</v>
      </c>
      <c r="Y4251" t="s">
        <v>120</v>
      </c>
      <c r="Z4251" t="s">
        <v>86</v>
      </c>
      <c r="AA4251" t="s">
        <v>87</v>
      </c>
      <c r="AC4251" t="s">
        <v>90</v>
      </c>
      <c r="AD4251" t="s">
        <v>91</v>
      </c>
      <c r="AE4251" t="s">
        <v>533</v>
      </c>
    </row>
    <row r="4252" spans="1:31" ht="15" customHeight="1">
      <c r="A4252" t="s">
        <v>23071</v>
      </c>
      <c r="B4252" t="s">
        <v>23072</v>
      </c>
      <c r="C4252" t="s">
        <v>5969</v>
      </c>
      <c r="D4252" t="s">
        <v>84</v>
      </c>
      <c r="E4252" t="s">
        <v>85</v>
      </c>
      <c r="F4252" t="s">
        <v>21049</v>
      </c>
      <c r="G4252" s="68" t="s">
        <v>27435</v>
      </c>
      <c r="H4252">
        <v>690</v>
      </c>
      <c r="I4252">
        <v>490</v>
      </c>
      <c r="J4252">
        <v>5000</v>
      </c>
      <c r="L4252" t="s">
        <v>116</v>
      </c>
      <c r="M4252">
        <v>2</v>
      </c>
      <c r="N4252" s="65" t="s">
        <v>35474</v>
      </c>
      <c r="O4252" s="65" t="s">
        <v>35475</v>
      </c>
      <c r="P4252" s="66" t="s">
        <v>27436</v>
      </c>
      <c r="Q4252" s="66" t="s">
        <v>27437</v>
      </c>
      <c r="R4252" s="66" t="s">
        <v>27438</v>
      </c>
      <c r="S4252" s="66" t="s">
        <v>27439</v>
      </c>
      <c r="X4252" t="s">
        <v>3124</v>
      </c>
      <c r="Y4252" t="s">
        <v>120</v>
      </c>
      <c r="Z4252" t="s">
        <v>86</v>
      </c>
      <c r="AA4252" t="s">
        <v>87</v>
      </c>
      <c r="AC4252" t="s">
        <v>90</v>
      </c>
      <c r="AD4252" t="s">
        <v>91</v>
      </c>
      <c r="AE4252" t="s">
        <v>533</v>
      </c>
    </row>
    <row r="4253" spans="1:31" ht="15" customHeight="1">
      <c r="A4253" t="s">
        <v>23073</v>
      </c>
      <c r="B4253" t="s">
        <v>23074</v>
      </c>
      <c r="C4253" t="s">
        <v>5969</v>
      </c>
      <c r="D4253" t="s">
        <v>84</v>
      </c>
      <c r="E4253" t="s">
        <v>85</v>
      </c>
      <c r="F4253" t="s">
        <v>21050</v>
      </c>
      <c r="G4253" s="68" t="s">
        <v>27435</v>
      </c>
      <c r="H4253">
        <v>690</v>
      </c>
      <c r="I4253">
        <v>490</v>
      </c>
      <c r="J4253">
        <v>5000</v>
      </c>
      <c r="L4253" t="s">
        <v>116</v>
      </c>
      <c r="M4253">
        <v>2</v>
      </c>
      <c r="N4253" s="65" t="s">
        <v>35476</v>
      </c>
      <c r="O4253" s="65" t="s">
        <v>35477</v>
      </c>
      <c r="P4253" s="66" t="s">
        <v>27436</v>
      </c>
      <c r="Q4253" s="66" t="s">
        <v>27437</v>
      </c>
      <c r="R4253" s="66" t="s">
        <v>27438</v>
      </c>
      <c r="S4253" s="66" t="s">
        <v>27439</v>
      </c>
      <c r="X4253" t="s">
        <v>3124</v>
      </c>
      <c r="Y4253" t="s">
        <v>120</v>
      </c>
      <c r="Z4253" t="s">
        <v>86</v>
      </c>
      <c r="AA4253" t="s">
        <v>87</v>
      </c>
      <c r="AC4253" t="s">
        <v>90</v>
      </c>
      <c r="AD4253" t="s">
        <v>91</v>
      </c>
      <c r="AE4253" t="s">
        <v>533</v>
      </c>
    </row>
    <row r="4254" spans="1:31" ht="15" customHeight="1">
      <c r="A4254" t="s">
        <v>23075</v>
      </c>
      <c r="B4254" t="s">
        <v>23076</v>
      </c>
      <c r="C4254" t="s">
        <v>5969</v>
      </c>
      <c r="D4254" t="s">
        <v>84</v>
      </c>
      <c r="E4254" t="s">
        <v>85</v>
      </c>
      <c r="F4254" t="s">
        <v>21051</v>
      </c>
      <c r="G4254" s="68" t="s">
        <v>27435</v>
      </c>
      <c r="H4254">
        <v>690</v>
      </c>
      <c r="I4254">
        <v>490</v>
      </c>
      <c r="J4254">
        <v>5000</v>
      </c>
      <c r="L4254" t="s">
        <v>116</v>
      </c>
      <c r="M4254">
        <v>2</v>
      </c>
      <c r="N4254" s="65" t="s">
        <v>35478</v>
      </c>
      <c r="O4254" s="65" t="s">
        <v>35479</v>
      </c>
      <c r="P4254" s="66" t="s">
        <v>27436</v>
      </c>
      <c r="Q4254" s="66" t="s">
        <v>27437</v>
      </c>
      <c r="R4254" s="66" t="s">
        <v>27438</v>
      </c>
      <c r="S4254" s="66" t="s">
        <v>27439</v>
      </c>
      <c r="X4254" t="s">
        <v>3124</v>
      </c>
      <c r="Y4254" t="s">
        <v>120</v>
      </c>
      <c r="Z4254" t="s">
        <v>86</v>
      </c>
      <c r="AA4254" t="s">
        <v>87</v>
      </c>
      <c r="AC4254" t="s">
        <v>90</v>
      </c>
      <c r="AD4254" t="s">
        <v>91</v>
      </c>
      <c r="AE4254" t="s">
        <v>533</v>
      </c>
    </row>
    <row r="4255" spans="1:31" ht="15" customHeight="1">
      <c r="A4255" t="s">
        <v>23077</v>
      </c>
      <c r="B4255" t="s">
        <v>23078</v>
      </c>
      <c r="C4255" t="s">
        <v>5969</v>
      </c>
      <c r="D4255" t="s">
        <v>84</v>
      </c>
      <c r="E4255" t="s">
        <v>85</v>
      </c>
      <c r="F4255" t="s">
        <v>20817</v>
      </c>
      <c r="G4255" s="68" t="s">
        <v>27435</v>
      </c>
      <c r="H4255">
        <v>690</v>
      </c>
      <c r="I4255">
        <v>490</v>
      </c>
      <c r="J4255">
        <v>5000</v>
      </c>
      <c r="L4255" t="s">
        <v>116</v>
      </c>
      <c r="M4255">
        <v>2</v>
      </c>
      <c r="N4255" s="65" t="s">
        <v>35480</v>
      </c>
      <c r="O4255" s="65" t="s">
        <v>35481</v>
      </c>
      <c r="P4255" s="66" t="s">
        <v>27436</v>
      </c>
      <c r="Q4255" s="66" t="s">
        <v>27437</v>
      </c>
      <c r="R4255" s="66" t="s">
        <v>27438</v>
      </c>
      <c r="S4255" s="66" t="s">
        <v>27439</v>
      </c>
      <c r="X4255" t="s">
        <v>3124</v>
      </c>
      <c r="Y4255" t="s">
        <v>120</v>
      </c>
      <c r="Z4255" t="s">
        <v>86</v>
      </c>
      <c r="AA4255" t="s">
        <v>87</v>
      </c>
      <c r="AC4255" t="s">
        <v>90</v>
      </c>
      <c r="AD4255" t="s">
        <v>91</v>
      </c>
      <c r="AE4255" t="s">
        <v>533</v>
      </c>
    </row>
    <row r="4256" spans="1:31" ht="15" customHeight="1">
      <c r="A4256" t="s">
        <v>23079</v>
      </c>
      <c r="B4256" t="s">
        <v>23080</v>
      </c>
      <c r="C4256" t="s">
        <v>5969</v>
      </c>
      <c r="D4256" t="s">
        <v>84</v>
      </c>
      <c r="E4256" t="s">
        <v>85</v>
      </c>
      <c r="F4256" t="s">
        <v>21052</v>
      </c>
      <c r="G4256" s="68" t="s">
        <v>27435</v>
      </c>
      <c r="H4256">
        <v>690</v>
      </c>
      <c r="I4256">
        <v>490</v>
      </c>
      <c r="J4256">
        <v>5000</v>
      </c>
      <c r="L4256" t="s">
        <v>116</v>
      </c>
      <c r="M4256">
        <v>2</v>
      </c>
      <c r="N4256" s="65" t="s">
        <v>35482</v>
      </c>
      <c r="O4256" s="65" t="s">
        <v>35483</v>
      </c>
      <c r="P4256" s="66" t="s">
        <v>27436</v>
      </c>
      <c r="Q4256" s="66" t="s">
        <v>27437</v>
      </c>
      <c r="R4256" s="66" t="s">
        <v>27438</v>
      </c>
      <c r="S4256" s="66" t="s">
        <v>27439</v>
      </c>
      <c r="X4256" t="s">
        <v>3124</v>
      </c>
      <c r="Y4256" t="s">
        <v>120</v>
      </c>
      <c r="Z4256" t="s">
        <v>86</v>
      </c>
      <c r="AA4256" t="s">
        <v>87</v>
      </c>
      <c r="AC4256" t="s">
        <v>90</v>
      </c>
      <c r="AD4256" t="s">
        <v>91</v>
      </c>
      <c r="AE4256" t="s">
        <v>533</v>
      </c>
    </row>
    <row r="4257" spans="1:31" ht="15" customHeight="1">
      <c r="A4257" t="s">
        <v>23081</v>
      </c>
      <c r="B4257" t="s">
        <v>23082</v>
      </c>
      <c r="C4257" t="s">
        <v>5969</v>
      </c>
      <c r="D4257" t="s">
        <v>84</v>
      </c>
      <c r="E4257" t="s">
        <v>85</v>
      </c>
      <c r="F4257" t="s">
        <v>21053</v>
      </c>
      <c r="G4257" s="68" t="s">
        <v>27435</v>
      </c>
      <c r="H4257">
        <v>690</v>
      </c>
      <c r="I4257">
        <v>490</v>
      </c>
      <c r="J4257">
        <v>5000</v>
      </c>
      <c r="L4257" t="s">
        <v>116</v>
      </c>
      <c r="M4257">
        <v>2</v>
      </c>
      <c r="N4257" s="65" t="s">
        <v>35484</v>
      </c>
      <c r="O4257" s="65" t="s">
        <v>35485</v>
      </c>
      <c r="P4257" s="66" t="s">
        <v>27436</v>
      </c>
      <c r="Q4257" s="66" t="s">
        <v>27437</v>
      </c>
      <c r="R4257" s="66" t="s">
        <v>27438</v>
      </c>
      <c r="S4257" s="66" t="s">
        <v>27439</v>
      </c>
      <c r="X4257" t="s">
        <v>3124</v>
      </c>
      <c r="Y4257" t="s">
        <v>120</v>
      </c>
      <c r="Z4257" t="s">
        <v>86</v>
      </c>
      <c r="AA4257" t="s">
        <v>87</v>
      </c>
      <c r="AC4257" t="s">
        <v>90</v>
      </c>
      <c r="AD4257" t="s">
        <v>91</v>
      </c>
      <c r="AE4257" t="s">
        <v>533</v>
      </c>
    </row>
    <row r="4258" spans="1:31" ht="15" customHeight="1">
      <c r="A4258" t="s">
        <v>23083</v>
      </c>
      <c r="B4258" t="s">
        <v>23084</v>
      </c>
      <c r="C4258" t="s">
        <v>5969</v>
      </c>
      <c r="D4258" t="s">
        <v>84</v>
      </c>
      <c r="E4258" t="s">
        <v>85</v>
      </c>
      <c r="F4258" t="s">
        <v>21054</v>
      </c>
      <c r="G4258" s="68" t="s">
        <v>27435</v>
      </c>
      <c r="H4258">
        <v>690</v>
      </c>
      <c r="I4258">
        <v>490</v>
      </c>
      <c r="J4258">
        <v>5000</v>
      </c>
      <c r="L4258" t="s">
        <v>116</v>
      </c>
      <c r="M4258">
        <v>2</v>
      </c>
      <c r="N4258" s="65" t="s">
        <v>35486</v>
      </c>
      <c r="O4258" s="65" t="s">
        <v>35487</v>
      </c>
      <c r="P4258" s="66" t="s">
        <v>27436</v>
      </c>
      <c r="Q4258" s="66" t="s">
        <v>27437</v>
      </c>
      <c r="R4258" s="66" t="s">
        <v>27438</v>
      </c>
      <c r="S4258" s="66" t="s">
        <v>27439</v>
      </c>
      <c r="X4258" t="s">
        <v>3124</v>
      </c>
      <c r="Y4258" t="s">
        <v>120</v>
      </c>
      <c r="Z4258" t="s">
        <v>86</v>
      </c>
      <c r="AA4258" t="s">
        <v>87</v>
      </c>
      <c r="AC4258" t="s">
        <v>90</v>
      </c>
      <c r="AD4258" t="s">
        <v>91</v>
      </c>
      <c r="AE4258" t="s">
        <v>533</v>
      </c>
    </row>
    <row r="4259" spans="1:31" ht="15" customHeight="1">
      <c r="A4259" t="s">
        <v>23085</v>
      </c>
      <c r="B4259" t="s">
        <v>23086</v>
      </c>
      <c r="C4259" t="s">
        <v>5969</v>
      </c>
      <c r="D4259" t="s">
        <v>84</v>
      </c>
      <c r="E4259" t="s">
        <v>85</v>
      </c>
      <c r="F4259" t="s">
        <v>21055</v>
      </c>
      <c r="G4259" s="68" t="s">
        <v>27435</v>
      </c>
      <c r="H4259">
        <v>690</v>
      </c>
      <c r="I4259">
        <v>490</v>
      </c>
      <c r="J4259">
        <v>5000</v>
      </c>
      <c r="L4259" t="s">
        <v>116</v>
      </c>
      <c r="M4259">
        <v>2</v>
      </c>
      <c r="N4259" s="65" t="s">
        <v>35488</v>
      </c>
      <c r="O4259" s="65" t="s">
        <v>35489</v>
      </c>
      <c r="P4259" s="66" t="s">
        <v>27436</v>
      </c>
      <c r="Q4259" s="66" t="s">
        <v>27437</v>
      </c>
      <c r="R4259" s="66" t="s">
        <v>27438</v>
      </c>
      <c r="S4259" s="66" t="s">
        <v>27439</v>
      </c>
      <c r="X4259" t="s">
        <v>3124</v>
      </c>
      <c r="Y4259" t="s">
        <v>120</v>
      </c>
      <c r="Z4259" t="s">
        <v>86</v>
      </c>
      <c r="AA4259" t="s">
        <v>87</v>
      </c>
      <c r="AC4259" t="s">
        <v>90</v>
      </c>
      <c r="AD4259" t="s">
        <v>91</v>
      </c>
      <c r="AE4259" t="s">
        <v>533</v>
      </c>
    </row>
    <row r="4260" spans="1:31" ht="15" customHeight="1">
      <c r="A4260" t="s">
        <v>23087</v>
      </c>
      <c r="B4260" t="s">
        <v>23088</v>
      </c>
      <c r="C4260" t="s">
        <v>5969</v>
      </c>
      <c r="D4260" t="s">
        <v>84</v>
      </c>
      <c r="E4260" t="s">
        <v>85</v>
      </c>
      <c r="F4260" t="s">
        <v>21056</v>
      </c>
      <c r="G4260" s="68" t="s">
        <v>27435</v>
      </c>
      <c r="H4260">
        <v>690</v>
      </c>
      <c r="I4260">
        <v>490</v>
      </c>
      <c r="J4260">
        <v>5000</v>
      </c>
      <c r="L4260" t="s">
        <v>116</v>
      </c>
      <c r="M4260">
        <v>2</v>
      </c>
      <c r="N4260" s="65" t="s">
        <v>35490</v>
      </c>
      <c r="O4260" s="65" t="s">
        <v>35491</v>
      </c>
      <c r="P4260" s="66" t="s">
        <v>27436</v>
      </c>
      <c r="Q4260" s="66" t="s">
        <v>27437</v>
      </c>
      <c r="R4260" s="66" t="s">
        <v>27438</v>
      </c>
      <c r="S4260" s="66" t="s">
        <v>27439</v>
      </c>
      <c r="X4260" t="s">
        <v>3124</v>
      </c>
      <c r="Y4260" t="s">
        <v>120</v>
      </c>
      <c r="Z4260" t="s">
        <v>86</v>
      </c>
      <c r="AA4260" t="s">
        <v>87</v>
      </c>
      <c r="AC4260" t="s">
        <v>90</v>
      </c>
      <c r="AD4260" t="s">
        <v>91</v>
      </c>
      <c r="AE4260" t="s">
        <v>533</v>
      </c>
    </row>
    <row r="4261" spans="1:31" ht="15" customHeight="1">
      <c r="A4261" t="s">
        <v>23089</v>
      </c>
      <c r="B4261" t="s">
        <v>23090</v>
      </c>
      <c r="C4261" t="s">
        <v>5969</v>
      </c>
      <c r="D4261" t="s">
        <v>84</v>
      </c>
      <c r="E4261" t="s">
        <v>85</v>
      </c>
      <c r="F4261" t="s">
        <v>21057</v>
      </c>
      <c r="G4261" s="68" t="s">
        <v>27435</v>
      </c>
      <c r="H4261">
        <v>690</v>
      </c>
      <c r="I4261">
        <v>490</v>
      </c>
      <c r="J4261">
        <v>5000</v>
      </c>
      <c r="L4261" t="s">
        <v>116</v>
      </c>
      <c r="M4261">
        <v>2</v>
      </c>
      <c r="N4261" s="65" t="s">
        <v>35492</v>
      </c>
      <c r="O4261" s="65" t="s">
        <v>35493</v>
      </c>
      <c r="P4261" s="66" t="s">
        <v>27436</v>
      </c>
      <c r="Q4261" s="66" t="s">
        <v>27437</v>
      </c>
      <c r="R4261" s="66" t="s">
        <v>27438</v>
      </c>
      <c r="S4261" s="66" t="s">
        <v>27439</v>
      </c>
      <c r="X4261" t="s">
        <v>3124</v>
      </c>
      <c r="Y4261" t="s">
        <v>120</v>
      </c>
      <c r="Z4261" t="s">
        <v>86</v>
      </c>
      <c r="AA4261" t="s">
        <v>87</v>
      </c>
      <c r="AC4261" t="s">
        <v>90</v>
      </c>
      <c r="AD4261" t="s">
        <v>91</v>
      </c>
      <c r="AE4261" t="s">
        <v>533</v>
      </c>
    </row>
    <row r="4262" spans="1:31" ht="15" customHeight="1">
      <c r="A4262" t="s">
        <v>23091</v>
      </c>
      <c r="B4262" t="s">
        <v>23092</v>
      </c>
      <c r="C4262" t="s">
        <v>5969</v>
      </c>
      <c r="D4262" t="s">
        <v>84</v>
      </c>
      <c r="E4262" t="s">
        <v>85</v>
      </c>
      <c r="F4262" t="s">
        <v>21058</v>
      </c>
      <c r="G4262" s="68" t="s">
        <v>27435</v>
      </c>
      <c r="H4262">
        <v>690</v>
      </c>
      <c r="I4262">
        <v>490</v>
      </c>
      <c r="J4262">
        <v>5000</v>
      </c>
      <c r="L4262" t="s">
        <v>116</v>
      </c>
      <c r="M4262">
        <v>2</v>
      </c>
      <c r="N4262" s="65" t="s">
        <v>35494</v>
      </c>
      <c r="O4262" s="65" t="s">
        <v>35495</v>
      </c>
      <c r="P4262" s="66" t="s">
        <v>27436</v>
      </c>
      <c r="Q4262" s="66" t="s">
        <v>27437</v>
      </c>
      <c r="R4262" s="66" t="s">
        <v>27438</v>
      </c>
      <c r="S4262" s="66" t="s">
        <v>27439</v>
      </c>
      <c r="X4262" t="s">
        <v>3124</v>
      </c>
      <c r="Y4262" t="s">
        <v>120</v>
      </c>
      <c r="Z4262" t="s">
        <v>86</v>
      </c>
      <c r="AA4262" t="s">
        <v>87</v>
      </c>
      <c r="AC4262" t="s">
        <v>90</v>
      </c>
      <c r="AD4262" t="s">
        <v>91</v>
      </c>
      <c r="AE4262" t="s">
        <v>533</v>
      </c>
    </row>
    <row r="4263" spans="1:31" ht="15" customHeight="1">
      <c r="A4263" t="s">
        <v>23093</v>
      </c>
      <c r="B4263" t="s">
        <v>23094</v>
      </c>
      <c r="C4263" t="s">
        <v>5969</v>
      </c>
      <c r="D4263" t="s">
        <v>84</v>
      </c>
      <c r="E4263" t="s">
        <v>85</v>
      </c>
      <c r="F4263" t="s">
        <v>21059</v>
      </c>
      <c r="G4263" s="68" t="s">
        <v>27435</v>
      </c>
      <c r="H4263">
        <v>690</v>
      </c>
      <c r="I4263">
        <v>490</v>
      </c>
      <c r="J4263">
        <v>5000</v>
      </c>
      <c r="L4263" t="s">
        <v>116</v>
      </c>
      <c r="M4263">
        <v>2</v>
      </c>
      <c r="N4263" s="65" t="s">
        <v>35496</v>
      </c>
      <c r="O4263" s="65" t="s">
        <v>35497</v>
      </c>
      <c r="P4263" s="66" t="s">
        <v>27436</v>
      </c>
      <c r="Q4263" s="66" t="s">
        <v>27437</v>
      </c>
      <c r="R4263" s="66" t="s">
        <v>27438</v>
      </c>
      <c r="S4263" s="66" t="s">
        <v>27439</v>
      </c>
      <c r="X4263" t="s">
        <v>3124</v>
      </c>
      <c r="Y4263" t="s">
        <v>120</v>
      </c>
      <c r="Z4263" t="s">
        <v>86</v>
      </c>
      <c r="AA4263" t="s">
        <v>87</v>
      </c>
      <c r="AC4263" t="s">
        <v>90</v>
      </c>
      <c r="AD4263" t="s">
        <v>91</v>
      </c>
      <c r="AE4263" t="s">
        <v>533</v>
      </c>
    </row>
    <row r="4264" spans="1:31" ht="15" customHeight="1">
      <c r="A4264" t="s">
        <v>23095</v>
      </c>
      <c r="B4264" t="s">
        <v>23096</v>
      </c>
      <c r="C4264" t="s">
        <v>5969</v>
      </c>
      <c r="D4264" t="s">
        <v>84</v>
      </c>
      <c r="E4264" t="s">
        <v>85</v>
      </c>
      <c r="F4264" t="s">
        <v>21060</v>
      </c>
      <c r="G4264" s="68" t="s">
        <v>27435</v>
      </c>
      <c r="H4264">
        <v>690</v>
      </c>
      <c r="I4264">
        <v>490</v>
      </c>
      <c r="J4264">
        <v>5000</v>
      </c>
      <c r="L4264" t="s">
        <v>116</v>
      </c>
      <c r="M4264">
        <v>2</v>
      </c>
      <c r="N4264" s="65" t="s">
        <v>35498</v>
      </c>
      <c r="O4264" s="65" t="s">
        <v>35499</v>
      </c>
      <c r="P4264" s="66" t="s">
        <v>27436</v>
      </c>
      <c r="Q4264" s="66" t="s">
        <v>27437</v>
      </c>
      <c r="R4264" s="66" t="s">
        <v>27438</v>
      </c>
      <c r="S4264" s="66" t="s">
        <v>27439</v>
      </c>
      <c r="X4264" t="s">
        <v>3124</v>
      </c>
      <c r="Y4264" t="s">
        <v>120</v>
      </c>
      <c r="Z4264" t="s">
        <v>86</v>
      </c>
      <c r="AA4264" t="s">
        <v>87</v>
      </c>
      <c r="AC4264" t="s">
        <v>90</v>
      </c>
      <c r="AD4264" t="s">
        <v>91</v>
      </c>
      <c r="AE4264" t="s">
        <v>533</v>
      </c>
    </row>
    <row r="4265" spans="1:31" ht="15" customHeight="1">
      <c r="A4265" t="s">
        <v>23097</v>
      </c>
      <c r="B4265" t="s">
        <v>23098</v>
      </c>
      <c r="C4265" t="s">
        <v>5969</v>
      </c>
      <c r="D4265" t="s">
        <v>84</v>
      </c>
      <c r="E4265" t="s">
        <v>85</v>
      </c>
      <c r="F4265" t="s">
        <v>21061</v>
      </c>
      <c r="G4265" s="68" t="s">
        <v>27435</v>
      </c>
      <c r="H4265">
        <v>690</v>
      </c>
      <c r="I4265">
        <v>490</v>
      </c>
      <c r="J4265">
        <v>5000</v>
      </c>
      <c r="L4265" t="s">
        <v>116</v>
      </c>
      <c r="M4265">
        <v>2</v>
      </c>
      <c r="N4265" s="65" t="s">
        <v>35500</v>
      </c>
      <c r="O4265" s="65" t="s">
        <v>35501</v>
      </c>
      <c r="P4265" s="66" t="s">
        <v>27436</v>
      </c>
      <c r="Q4265" s="66" t="s">
        <v>27437</v>
      </c>
      <c r="R4265" s="66" t="s">
        <v>27438</v>
      </c>
      <c r="S4265" s="66" t="s">
        <v>27439</v>
      </c>
      <c r="X4265" t="s">
        <v>3124</v>
      </c>
      <c r="Y4265" t="s">
        <v>120</v>
      </c>
      <c r="Z4265" t="s">
        <v>86</v>
      </c>
      <c r="AA4265" t="s">
        <v>87</v>
      </c>
      <c r="AC4265" t="s">
        <v>90</v>
      </c>
      <c r="AD4265" t="s">
        <v>91</v>
      </c>
      <c r="AE4265" t="s">
        <v>533</v>
      </c>
    </row>
    <row r="4266" spans="1:31" ht="15" customHeight="1">
      <c r="A4266" t="s">
        <v>23099</v>
      </c>
      <c r="B4266" t="s">
        <v>23100</v>
      </c>
      <c r="C4266" t="s">
        <v>5969</v>
      </c>
      <c r="D4266" t="s">
        <v>84</v>
      </c>
      <c r="E4266" t="s">
        <v>85</v>
      </c>
      <c r="F4266" t="s">
        <v>21062</v>
      </c>
      <c r="G4266" s="68" t="s">
        <v>27435</v>
      </c>
      <c r="H4266">
        <v>690</v>
      </c>
      <c r="I4266">
        <v>490</v>
      </c>
      <c r="J4266">
        <v>5000</v>
      </c>
      <c r="L4266" t="s">
        <v>116</v>
      </c>
      <c r="M4266">
        <v>2</v>
      </c>
      <c r="N4266" s="65" t="s">
        <v>35502</v>
      </c>
      <c r="O4266" s="65" t="s">
        <v>35503</v>
      </c>
      <c r="P4266" s="66" t="s">
        <v>27436</v>
      </c>
      <c r="Q4266" s="66" t="s">
        <v>27437</v>
      </c>
      <c r="R4266" s="66" t="s">
        <v>27438</v>
      </c>
      <c r="S4266" s="66" t="s">
        <v>27439</v>
      </c>
      <c r="X4266" t="s">
        <v>3124</v>
      </c>
      <c r="Y4266" t="s">
        <v>120</v>
      </c>
      <c r="Z4266" t="s">
        <v>86</v>
      </c>
      <c r="AA4266" t="s">
        <v>87</v>
      </c>
      <c r="AC4266" t="s">
        <v>90</v>
      </c>
      <c r="AD4266" t="s">
        <v>91</v>
      </c>
      <c r="AE4266" t="s">
        <v>533</v>
      </c>
    </row>
    <row r="4267" spans="1:31" ht="15" customHeight="1">
      <c r="A4267" t="s">
        <v>23101</v>
      </c>
      <c r="B4267" t="s">
        <v>23102</v>
      </c>
      <c r="C4267" t="s">
        <v>5969</v>
      </c>
      <c r="D4267" t="s">
        <v>84</v>
      </c>
      <c r="E4267" t="s">
        <v>85</v>
      </c>
      <c r="F4267" t="s">
        <v>21063</v>
      </c>
      <c r="G4267" s="68" t="s">
        <v>27435</v>
      </c>
      <c r="H4267">
        <v>690</v>
      </c>
      <c r="I4267">
        <v>490</v>
      </c>
      <c r="J4267">
        <v>5000</v>
      </c>
      <c r="L4267" t="s">
        <v>116</v>
      </c>
      <c r="M4267">
        <v>2</v>
      </c>
      <c r="N4267" s="65" t="s">
        <v>35504</v>
      </c>
      <c r="O4267" s="65" t="s">
        <v>35505</v>
      </c>
      <c r="P4267" s="66" t="s">
        <v>27436</v>
      </c>
      <c r="Q4267" s="66" t="s">
        <v>27437</v>
      </c>
      <c r="R4267" s="66" t="s">
        <v>27438</v>
      </c>
      <c r="S4267" s="66" t="s">
        <v>27439</v>
      </c>
      <c r="X4267" t="s">
        <v>3124</v>
      </c>
      <c r="Y4267" t="s">
        <v>120</v>
      </c>
      <c r="Z4267" t="s">
        <v>86</v>
      </c>
      <c r="AA4267" t="s">
        <v>87</v>
      </c>
      <c r="AC4267" t="s">
        <v>90</v>
      </c>
      <c r="AD4267" t="s">
        <v>91</v>
      </c>
      <c r="AE4267" t="s">
        <v>533</v>
      </c>
    </row>
    <row r="4268" spans="1:31" ht="15" customHeight="1">
      <c r="A4268" t="s">
        <v>23103</v>
      </c>
      <c r="B4268" t="s">
        <v>23104</v>
      </c>
      <c r="C4268" t="s">
        <v>5969</v>
      </c>
      <c r="D4268" t="s">
        <v>84</v>
      </c>
      <c r="E4268" t="s">
        <v>85</v>
      </c>
      <c r="F4268" t="s">
        <v>21064</v>
      </c>
      <c r="G4268" s="68" t="s">
        <v>27435</v>
      </c>
      <c r="H4268">
        <v>690</v>
      </c>
      <c r="I4268">
        <v>490</v>
      </c>
      <c r="J4268">
        <v>5000</v>
      </c>
      <c r="L4268" t="s">
        <v>116</v>
      </c>
      <c r="M4268">
        <v>2</v>
      </c>
      <c r="N4268" s="65" t="s">
        <v>35506</v>
      </c>
      <c r="O4268" s="65" t="s">
        <v>35507</v>
      </c>
      <c r="P4268" s="66" t="s">
        <v>27436</v>
      </c>
      <c r="Q4268" s="66" t="s">
        <v>27437</v>
      </c>
      <c r="R4268" s="66" t="s">
        <v>27438</v>
      </c>
      <c r="S4268" s="66" t="s">
        <v>27439</v>
      </c>
      <c r="X4268" t="s">
        <v>3124</v>
      </c>
      <c r="Y4268" t="s">
        <v>120</v>
      </c>
      <c r="Z4268" t="s">
        <v>86</v>
      </c>
      <c r="AA4268" t="s">
        <v>87</v>
      </c>
      <c r="AC4268" t="s">
        <v>90</v>
      </c>
      <c r="AD4268" t="s">
        <v>91</v>
      </c>
      <c r="AE4268" t="s">
        <v>533</v>
      </c>
    </row>
    <row r="4269" spans="1:31" ht="15" customHeight="1">
      <c r="A4269" t="s">
        <v>23105</v>
      </c>
      <c r="B4269" t="s">
        <v>23106</v>
      </c>
      <c r="C4269" t="s">
        <v>5969</v>
      </c>
      <c r="D4269" t="s">
        <v>84</v>
      </c>
      <c r="E4269" t="s">
        <v>85</v>
      </c>
      <c r="F4269" t="s">
        <v>21065</v>
      </c>
      <c r="G4269" s="68" t="s">
        <v>27435</v>
      </c>
      <c r="H4269">
        <v>690</v>
      </c>
      <c r="I4269">
        <v>490</v>
      </c>
      <c r="J4269">
        <v>5000</v>
      </c>
      <c r="L4269" t="s">
        <v>116</v>
      </c>
      <c r="M4269">
        <v>2</v>
      </c>
      <c r="N4269" s="65" t="s">
        <v>35508</v>
      </c>
      <c r="O4269" s="65" t="s">
        <v>35509</v>
      </c>
      <c r="P4269" s="66" t="s">
        <v>27436</v>
      </c>
      <c r="Q4269" s="66" t="s">
        <v>27437</v>
      </c>
      <c r="R4269" s="66" t="s">
        <v>27438</v>
      </c>
      <c r="S4269" s="66" t="s">
        <v>27439</v>
      </c>
      <c r="X4269" t="s">
        <v>3124</v>
      </c>
      <c r="Y4269" t="s">
        <v>120</v>
      </c>
      <c r="Z4269" t="s">
        <v>86</v>
      </c>
      <c r="AA4269" t="s">
        <v>87</v>
      </c>
      <c r="AC4269" t="s">
        <v>90</v>
      </c>
      <c r="AD4269" t="s">
        <v>91</v>
      </c>
      <c r="AE4269" t="s">
        <v>533</v>
      </c>
    </row>
    <row r="4270" spans="1:31" ht="15" customHeight="1">
      <c r="A4270" t="s">
        <v>23107</v>
      </c>
      <c r="B4270" t="s">
        <v>23108</v>
      </c>
      <c r="C4270" t="s">
        <v>5969</v>
      </c>
      <c r="D4270" t="s">
        <v>84</v>
      </c>
      <c r="E4270" t="s">
        <v>85</v>
      </c>
      <c r="F4270" t="s">
        <v>21066</v>
      </c>
      <c r="G4270" s="68" t="s">
        <v>27435</v>
      </c>
      <c r="H4270">
        <v>690</v>
      </c>
      <c r="I4270">
        <v>490</v>
      </c>
      <c r="J4270">
        <v>5000</v>
      </c>
      <c r="L4270" t="s">
        <v>116</v>
      </c>
      <c r="M4270">
        <v>2</v>
      </c>
      <c r="N4270" s="65" t="s">
        <v>35510</v>
      </c>
      <c r="O4270" s="65" t="s">
        <v>35511</v>
      </c>
      <c r="P4270" s="66" t="s">
        <v>27436</v>
      </c>
      <c r="Q4270" s="66" t="s">
        <v>27437</v>
      </c>
      <c r="R4270" s="66" t="s">
        <v>27438</v>
      </c>
      <c r="S4270" s="66" t="s">
        <v>27439</v>
      </c>
      <c r="X4270" t="s">
        <v>3124</v>
      </c>
      <c r="Y4270" t="s">
        <v>120</v>
      </c>
      <c r="Z4270" t="s">
        <v>86</v>
      </c>
      <c r="AA4270" t="s">
        <v>87</v>
      </c>
      <c r="AC4270" t="s">
        <v>90</v>
      </c>
      <c r="AD4270" t="s">
        <v>91</v>
      </c>
      <c r="AE4270" t="s">
        <v>533</v>
      </c>
    </row>
    <row r="4271" spans="1:31" ht="15" customHeight="1">
      <c r="A4271" t="s">
        <v>23109</v>
      </c>
      <c r="B4271" t="s">
        <v>23110</v>
      </c>
      <c r="C4271" t="s">
        <v>5969</v>
      </c>
      <c r="D4271" t="s">
        <v>84</v>
      </c>
      <c r="E4271" t="s">
        <v>85</v>
      </c>
      <c r="F4271" t="s">
        <v>20802</v>
      </c>
      <c r="G4271" s="68" t="s">
        <v>27435</v>
      </c>
      <c r="H4271">
        <v>690</v>
      </c>
      <c r="I4271">
        <v>490</v>
      </c>
      <c r="J4271">
        <v>5000</v>
      </c>
      <c r="L4271" t="s">
        <v>116</v>
      </c>
      <c r="M4271">
        <v>2</v>
      </c>
      <c r="N4271" s="65" t="s">
        <v>35512</v>
      </c>
      <c r="O4271" s="65" t="s">
        <v>35513</v>
      </c>
      <c r="P4271" s="66" t="s">
        <v>27436</v>
      </c>
      <c r="Q4271" s="66" t="s">
        <v>27437</v>
      </c>
      <c r="R4271" s="66" t="s">
        <v>27438</v>
      </c>
      <c r="S4271" s="66" t="s">
        <v>27439</v>
      </c>
      <c r="X4271" t="s">
        <v>3124</v>
      </c>
      <c r="Y4271" t="s">
        <v>120</v>
      </c>
      <c r="Z4271" t="s">
        <v>86</v>
      </c>
      <c r="AA4271" t="s">
        <v>87</v>
      </c>
      <c r="AC4271" t="s">
        <v>90</v>
      </c>
      <c r="AD4271" t="s">
        <v>91</v>
      </c>
      <c r="AE4271" t="s">
        <v>533</v>
      </c>
    </row>
    <row r="4272" spans="1:31" ht="15" customHeight="1">
      <c r="A4272" t="s">
        <v>23111</v>
      </c>
      <c r="B4272" t="s">
        <v>23112</v>
      </c>
      <c r="C4272" t="s">
        <v>5969</v>
      </c>
      <c r="D4272" t="s">
        <v>84</v>
      </c>
      <c r="E4272" t="s">
        <v>85</v>
      </c>
      <c r="F4272" t="s">
        <v>21067</v>
      </c>
      <c r="G4272" s="68" t="s">
        <v>27435</v>
      </c>
      <c r="H4272">
        <v>690</v>
      </c>
      <c r="I4272">
        <v>490</v>
      </c>
      <c r="J4272">
        <v>5000</v>
      </c>
      <c r="L4272" t="s">
        <v>116</v>
      </c>
      <c r="M4272">
        <v>2</v>
      </c>
      <c r="N4272" s="65" t="s">
        <v>35514</v>
      </c>
      <c r="O4272" s="65" t="s">
        <v>35515</v>
      </c>
      <c r="P4272" s="66" t="s">
        <v>27436</v>
      </c>
      <c r="Q4272" s="66" t="s">
        <v>27437</v>
      </c>
      <c r="R4272" s="66" t="s">
        <v>27438</v>
      </c>
      <c r="S4272" s="66" t="s">
        <v>27439</v>
      </c>
      <c r="X4272" t="s">
        <v>3124</v>
      </c>
      <c r="Y4272" t="s">
        <v>120</v>
      </c>
      <c r="Z4272" t="s">
        <v>86</v>
      </c>
      <c r="AA4272" t="s">
        <v>87</v>
      </c>
      <c r="AC4272" t="s">
        <v>90</v>
      </c>
      <c r="AD4272" t="s">
        <v>91</v>
      </c>
      <c r="AE4272" t="s">
        <v>533</v>
      </c>
    </row>
    <row r="4273" spans="1:31" ht="15" customHeight="1">
      <c r="A4273" t="s">
        <v>23113</v>
      </c>
      <c r="B4273" t="s">
        <v>23114</v>
      </c>
      <c r="C4273" t="s">
        <v>5969</v>
      </c>
      <c r="D4273" t="s">
        <v>84</v>
      </c>
      <c r="E4273" t="s">
        <v>85</v>
      </c>
      <c r="F4273" t="s">
        <v>21068</v>
      </c>
      <c r="G4273" s="68" t="s">
        <v>27435</v>
      </c>
      <c r="H4273">
        <v>690</v>
      </c>
      <c r="I4273">
        <v>490</v>
      </c>
      <c r="J4273">
        <v>5000</v>
      </c>
      <c r="L4273" t="s">
        <v>116</v>
      </c>
      <c r="M4273">
        <v>2</v>
      </c>
      <c r="N4273" s="65" t="s">
        <v>35516</v>
      </c>
      <c r="O4273" s="65" t="s">
        <v>35517</v>
      </c>
      <c r="P4273" s="66" t="s">
        <v>27436</v>
      </c>
      <c r="Q4273" s="66" t="s">
        <v>27437</v>
      </c>
      <c r="R4273" s="66" t="s">
        <v>27438</v>
      </c>
      <c r="S4273" s="66" t="s">
        <v>27439</v>
      </c>
      <c r="X4273" t="s">
        <v>3124</v>
      </c>
      <c r="Y4273" t="s">
        <v>120</v>
      </c>
      <c r="Z4273" t="s">
        <v>86</v>
      </c>
      <c r="AA4273" t="s">
        <v>87</v>
      </c>
      <c r="AC4273" t="s">
        <v>90</v>
      </c>
      <c r="AD4273" t="s">
        <v>91</v>
      </c>
      <c r="AE4273" t="s">
        <v>533</v>
      </c>
    </row>
    <row r="4274" spans="1:31" ht="15" customHeight="1">
      <c r="A4274" t="s">
        <v>23115</v>
      </c>
      <c r="B4274" t="s">
        <v>23116</v>
      </c>
      <c r="C4274" t="s">
        <v>5969</v>
      </c>
      <c r="D4274" t="s">
        <v>84</v>
      </c>
      <c r="E4274" t="s">
        <v>85</v>
      </c>
      <c r="F4274" t="s">
        <v>20740</v>
      </c>
      <c r="G4274" s="68" t="s">
        <v>27435</v>
      </c>
      <c r="H4274">
        <v>690</v>
      </c>
      <c r="I4274">
        <v>490</v>
      </c>
      <c r="J4274">
        <v>5000</v>
      </c>
      <c r="L4274" t="s">
        <v>116</v>
      </c>
      <c r="M4274">
        <v>2</v>
      </c>
      <c r="N4274" s="65" t="s">
        <v>35518</v>
      </c>
      <c r="O4274" s="65" t="s">
        <v>35519</v>
      </c>
      <c r="P4274" s="66" t="s">
        <v>27436</v>
      </c>
      <c r="Q4274" s="66" t="s">
        <v>27437</v>
      </c>
      <c r="R4274" s="66" t="s">
        <v>27438</v>
      </c>
      <c r="S4274" s="66" t="s">
        <v>27439</v>
      </c>
      <c r="X4274" t="s">
        <v>3124</v>
      </c>
      <c r="Y4274" t="s">
        <v>120</v>
      </c>
      <c r="Z4274" t="s">
        <v>86</v>
      </c>
      <c r="AA4274" t="s">
        <v>87</v>
      </c>
      <c r="AC4274" t="s">
        <v>90</v>
      </c>
      <c r="AD4274" t="s">
        <v>91</v>
      </c>
      <c r="AE4274" t="s">
        <v>533</v>
      </c>
    </row>
    <row r="4275" spans="1:31" ht="15" customHeight="1">
      <c r="A4275" t="s">
        <v>23117</v>
      </c>
      <c r="B4275" t="s">
        <v>23118</v>
      </c>
      <c r="C4275" t="s">
        <v>5969</v>
      </c>
      <c r="D4275" t="s">
        <v>84</v>
      </c>
      <c r="E4275" t="s">
        <v>85</v>
      </c>
      <c r="F4275" t="s">
        <v>21069</v>
      </c>
      <c r="G4275" s="68" t="s">
        <v>27435</v>
      </c>
      <c r="H4275">
        <v>690</v>
      </c>
      <c r="I4275">
        <v>490</v>
      </c>
      <c r="J4275">
        <v>5000</v>
      </c>
      <c r="L4275" t="s">
        <v>116</v>
      </c>
      <c r="M4275">
        <v>2</v>
      </c>
      <c r="N4275" s="65" t="s">
        <v>35520</v>
      </c>
      <c r="O4275" s="65" t="s">
        <v>35521</v>
      </c>
      <c r="P4275" s="66" t="s">
        <v>27436</v>
      </c>
      <c r="Q4275" s="66" t="s">
        <v>27437</v>
      </c>
      <c r="R4275" s="66" t="s">
        <v>27438</v>
      </c>
      <c r="S4275" s="66" t="s">
        <v>27439</v>
      </c>
      <c r="X4275" t="s">
        <v>3124</v>
      </c>
      <c r="Y4275" t="s">
        <v>120</v>
      </c>
      <c r="Z4275" t="s">
        <v>86</v>
      </c>
      <c r="AA4275" t="s">
        <v>87</v>
      </c>
      <c r="AC4275" t="s">
        <v>90</v>
      </c>
      <c r="AD4275" t="s">
        <v>91</v>
      </c>
      <c r="AE4275" t="s">
        <v>533</v>
      </c>
    </row>
    <row r="4276" spans="1:31" ht="15" customHeight="1">
      <c r="A4276" t="s">
        <v>23119</v>
      </c>
      <c r="B4276" t="s">
        <v>23120</v>
      </c>
      <c r="C4276" t="s">
        <v>5969</v>
      </c>
      <c r="D4276" t="s">
        <v>84</v>
      </c>
      <c r="E4276" t="s">
        <v>85</v>
      </c>
      <c r="F4276" t="s">
        <v>21070</v>
      </c>
      <c r="G4276" s="68" t="s">
        <v>27435</v>
      </c>
      <c r="H4276">
        <v>690</v>
      </c>
      <c r="I4276">
        <v>490</v>
      </c>
      <c r="J4276">
        <v>5000</v>
      </c>
      <c r="L4276" t="s">
        <v>116</v>
      </c>
      <c r="M4276">
        <v>2</v>
      </c>
      <c r="N4276" s="65" t="s">
        <v>35522</v>
      </c>
      <c r="O4276" s="65" t="s">
        <v>35523</v>
      </c>
      <c r="P4276" s="66" t="s">
        <v>27436</v>
      </c>
      <c r="Q4276" s="66" t="s">
        <v>27437</v>
      </c>
      <c r="R4276" s="66" t="s">
        <v>27438</v>
      </c>
      <c r="S4276" s="66" t="s">
        <v>27439</v>
      </c>
      <c r="X4276" t="s">
        <v>3124</v>
      </c>
      <c r="Y4276" t="s">
        <v>120</v>
      </c>
      <c r="Z4276" t="s">
        <v>86</v>
      </c>
      <c r="AA4276" t="s">
        <v>87</v>
      </c>
      <c r="AC4276" t="s">
        <v>90</v>
      </c>
      <c r="AD4276" t="s">
        <v>91</v>
      </c>
      <c r="AE4276" t="s">
        <v>533</v>
      </c>
    </row>
    <row r="4277" spans="1:31" ht="15" customHeight="1">
      <c r="A4277" t="s">
        <v>23121</v>
      </c>
      <c r="B4277" t="s">
        <v>23122</v>
      </c>
      <c r="C4277" t="s">
        <v>5969</v>
      </c>
      <c r="D4277" t="s">
        <v>84</v>
      </c>
      <c r="E4277" t="s">
        <v>85</v>
      </c>
      <c r="F4277" t="s">
        <v>21071</v>
      </c>
      <c r="G4277" s="68" t="s">
        <v>27435</v>
      </c>
      <c r="H4277">
        <v>690</v>
      </c>
      <c r="I4277">
        <v>490</v>
      </c>
      <c r="J4277">
        <v>5000</v>
      </c>
      <c r="L4277" t="s">
        <v>116</v>
      </c>
      <c r="M4277">
        <v>2</v>
      </c>
      <c r="N4277" s="65" t="s">
        <v>35524</v>
      </c>
      <c r="O4277" s="65" t="s">
        <v>35525</v>
      </c>
      <c r="P4277" s="66" t="s">
        <v>27436</v>
      </c>
      <c r="Q4277" s="66" t="s">
        <v>27437</v>
      </c>
      <c r="R4277" s="66" t="s">
        <v>27438</v>
      </c>
      <c r="S4277" s="66" t="s">
        <v>27439</v>
      </c>
      <c r="X4277" t="s">
        <v>3124</v>
      </c>
      <c r="Y4277" t="s">
        <v>120</v>
      </c>
      <c r="Z4277" t="s">
        <v>86</v>
      </c>
      <c r="AA4277" t="s">
        <v>87</v>
      </c>
      <c r="AC4277" t="s">
        <v>90</v>
      </c>
      <c r="AD4277" t="s">
        <v>91</v>
      </c>
      <c r="AE4277" t="s">
        <v>533</v>
      </c>
    </row>
    <row r="4278" spans="1:31" ht="15" customHeight="1">
      <c r="A4278" t="s">
        <v>23123</v>
      </c>
      <c r="B4278" t="s">
        <v>23124</v>
      </c>
      <c r="C4278" t="s">
        <v>5969</v>
      </c>
      <c r="D4278" t="s">
        <v>84</v>
      </c>
      <c r="E4278" t="s">
        <v>85</v>
      </c>
      <c r="F4278" t="s">
        <v>21072</v>
      </c>
      <c r="G4278" s="68" t="s">
        <v>27435</v>
      </c>
      <c r="H4278">
        <v>690</v>
      </c>
      <c r="I4278">
        <v>490</v>
      </c>
      <c r="J4278">
        <v>5000</v>
      </c>
      <c r="L4278" t="s">
        <v>116</v>
      </c>
      <c r="M4278">
        <v>2</v>
      </c>
      <c r="N4278" s="65" t="s">
        <v>35526</v>
      </c>
      <c r="O4278" s="65" t="s">
        <v>35527</v>
      </c>
      <c r="P4278" s="66" t="s">
        <v>27436</v>
      </c>
      <c r="Q4278" s="66" t="s">
        <v>27437</v>
      </c>
      <c r="R4278" s="66" t="s">
        <v>27438</v>
      </c>
      <c r="S4278" s="66" t="s">
        <v>27439</v>
      </c>
      <c r="X4278" t="s">
        <v>3124</v>
      </c>
      <c r="Y4278" t="s">
        <v>120</v>
      </c>
      <c r="Z4278" t="s">
        <v>86</v>
      </c>
      <c r="AA4278" t="s">
        <v>87</v>
      </c>
      <c r="AC4278" t="s">
        <v>90</v>
      </c>
      <c r="AD4278" t="s">
        <v>91</v>
      </c>
      <c r="AE4278" t="s">
        <v>533</v>
      </c>
    </row>
    <row r="4279" spans="1:31" ht="15" customHeight="1">
      <c r="A4279" t="s">
        <v>23125</v>
      </c>
      <c r="B4279" t="s">
        <v>23126</v>
      </c>
      <c r="C4279" t="s">
        <v>5969</v>
      </c>
      <c r="D4279" t="s">
        <v>84</v>
      </c>
      <c r="E4279" t="s">
        <v>85</v>
      </c>
      <c r="F4279" t="s">
        <v>21073</v>
      </c>
      <c r="G4279" s="68" t="s">
        <v>27435</v>
      </c>
      <c r="H4279">
        <v>690</v>
      </c>
      <c r="I4279">
        <v>490</v>
      </c>
      <c r="J4279">
        <v>5000</v>
      </c>
      <c r="L4279" t="s">
        <v>116</v>
      </c>
      <c r="M4279">
        <v>2</v>
      </c>
      <c r="N4279" s="65" t="s">
        <v>35528</v>
      </c>
      <c r="O4279" s="65" t="s">
        <v>35529</v>
      </c>
      <c r="P4279" s="66" t="s">
        <v>27436</v>
      </c>
      <c r="Q4279" s="66" t="s">
        <v>27437</v>
      </c>
      <c r="R4279" s="66" t="s">
        <v>27438</v>
      </c>
      <c r="S4279" s="66" t="s">
        <v>27439</v>
      </c>
      <c r="X4279" t="s">
        <v>3124</v>
      </c>
      <c r="Y4279" t="s">
        <v>120</v>
      </c>
      <c r="Z4279" t="s">
        <v>86</v>
      </c>
      <c r="AA4279" t="s">
        <v>87</v>
      </c>
      <c r="AC4279" t="s">
        <v>90</v>
      </c>
      <c r="AD4279" t="s">
        <v>91</v>
      </c>
      <c r="AE4279" t="s">
        <v>533</v>
      </c>
    </row>
    <row r="4280" spans="1:31" ht="15" customHeight="1">
      <c r="A4280" t="s">
        <v>23127</v>
      </c>
      <c r="B4280" t="s">
        <v>23128</v>
      </c>
      <c r="C4280" t="s">
        <v>5969</v>
      </c>
      <c r="D4280" t="s">
        <v>84</v>
      </c>
      <c r="E4280" t="s">
        <v>85</v>
      </c>
      <c r="F4280" t="s">
        <v>21074</v>
      </c>
      <c r="G4280" s="68" t="s">
        <v>27435</v>
      </c>
      <c r="H4280">
        <v>690</v>
      </c>
      <c r="I4280">
        <v>490</v>
      </c>
      <c r="J4280">
        <v>5000</v>
      </c>
      <c r="L4280" t="s">
        <v>116</v>
      </c>
      <c r="M4280">
        <v>2</v>
      </c>
      <c r="N4280" s="65" t="s">
        <v>35530</v>
      </c>
      <c r="O4280" s="65" t="s">
        <v>35531</v>
      </c>
      <c r="P4280" s="66" t="s">
        <v>27436</v>
      </c>
      <c r="Q4280" s="66" t="s">
        <v>27437</v>
      </c>
      <c r="R4280" s="66" t="s">
        <v>27438</v>
      </c>
      <c r="S4280" s="66" t="s">
        <v>27439</v>
      </c>
      <c r="X4280" t="s">
        <v>3124</v>
      </c>
      <c r="Y4280" t="s">
        <v>120</v>
      </c>
      <c r="Z4280" t="s">
        <v>86</v>
      </c>
      <c r="AA4280" t="s">
        <v>87</v>
      </c>
      <c r="AC4280" t="s">
        <v>90</v>
      </c>
      <c r="AD4280" t="s">
        <v>91</v>
      </c>
      <c r="AE4280" t="s">
        <v>533</v>
      </c>
    </row>
    <row r="4281" spans="1:31" ht="15" customHeight="1">
      <c r="A4281" t="s">
        <v>23129</v>
      </c>
      <c r="B4281" t="s">
        <v>23130</v>
      </c>
      <c r="C4281" t="s">
        <v>5969</v>
      </c>
      <c r="D4281" t="s">
        <v>84</v>
      </c>
      <c r="E4281" t="s">
        <v>85</v>
      </c>
      <c r="F4281" t="s">
        <v>21075</v>
      </c>
      <c r="G4281" s="68" t="s">
        <v>27435</v>
      </c>
      <c r="H4281">
        <v>690</v>
      </c>
      <c r="I4281">
        <v>490</v>
      </c>
      <c r="J4281">
        <v>5000</v>
      </c>
      <c r="L4281" t="s">
        <v>116</v>
      </c>
      <c r="M4281">
        <v>2</v>
      </c>
      <c r="N4281" s="65" t="s">
        <v>35532</v>
      </c>
      <c r="O4281" s="65" t="s">
        <v>35533</v>
      </c>
      <c r="P4281" s="66" t="s">
        <v>27436</v>
      </c>
      <c r="Q4281" s="66" t="s">
        <v>27437</v>
      </c>
      <c r="R4281" s="66" t="s">
        <v>27438</v>
      </c>
      <c r="S4281" s="66" t="s">
        <v>27439</v>
      </c>
      <c r="X4281" t="s">
        <v>3124</v>
      </c>
      <c r="Y4281" t="s">
        <v>120</v>
      </c>
      <c r="Z4281" t="s">
        <v>86</v>
      </c>
      <c r="AA4281" t="s">
        <v>87</v>
      </c>
      <c r="AC4281" t="s">
        <v>90</v>
      </c>
      <c r="AD4281" t="s">
        <v>91</v>
      </c>
      <c r="AE4281" t="s">
        <v>533</v>
      </c>
    </row>
    <row r="4282" spans="1:31" ht="15" customHeight="1">
      <c r="A4282" t="s">
        <v>23131</v>
      </c>
      <c r="B4282" t="s">
        <v>23132</v>
      </c>
      <c r="C4282" t="s">
        <v>5969</v>
      </c>
      <c r="D4282" t="s">
        <v>84</v>
      </c>
      <c r="E4282" t="s">
        <v>85</v>
      </c>
      <c r="F4282" t="s">
        <v>20903</v>
      </c>
      <c r="G4282" s="68" t="s">
        <v>27435</v>
      </c>
      <c r="H4282">
        <v>690</v>
      </c>
      <c r="I4282">
        <v>490</v>
      </c>
      <c r="J4282">
        <v>5000</v>
      </c>
      <c r="L4282" t="s">
        <v>116</v>
      </c>
      <c r="M4282">
        <v>2</v>
      </c>
      <c r="N4282" s="65" t="s">
        <v>35534</v>
      </c>
      <c r="O4282" s="65" t="s">
        <v>35535</v>
      </c>
      <c r="P4282" s="66" t="s">
        <v>27436</v>
      </c>
      <c r="Q4282" s="66" t="s">
        <v>27437</v>
      </c>
      <c r="R4282" s="66" t="s">
        <v>27438</v>
      </c>
      <c r="S4282" s="66" t="s">
        <v>27439</v>
      </c>
      <c r="X4282" t="s">
        <v>3124</v>
      </c>
      <c r="Y4282" t="s">
        <v>120</v>
      </c>
      <c r="Z4282" t="s">
        <v>86</v>
      </c>
      <c r="AA4282" t="s">
        <v>87</v>
      </c>
      <c r="AC4282" t="s">
        <v>90</v>
      </c>
      <c r="AD4282" t="s">
        <v>91</v>
      </c>
      <c r="AE4282" t="s">
        <v>533</v>
      </c>
    </row>
    <row r="4283" spans="1:31" ht="15" customHeight="1">
      <c r="A4283" t="s">
        <v>23133</v>
      </c>
      <c r="B4283" t="s">
        <v>23134</v>
      </c>
      <c r="C4283" t="s">
        <v>5969</v>
      </c>
      <c r="D4283" t="s">
        <v>84</v>
      </c>
      <c r="E4283" t="s">
        <v>85</v>
      </c>
      <c r="F4283" t="s">
        <v>21076</v>
      </c>
      <c r="G4283" s="68" t="s">
        <v>27435</v>
      </c>
      <c r="H4283">
        <v>690</v>
      </c>
      <c r="I4283">
        <v>490</v>
      </c>
      <c r="J4283">
        <v>5000</v>
      </c>
      <c r="L4283" t="s">
        <v>116</v>
      </c>
      <c r="M4283">
        <v>2</v>
      </c>
      <c r="N4283" s="65" t="s">
        <v>35536</v>
      </c>
      <c r="O4283" s="65" t="s">
        <v>35537</v>
      </c>
      <c r="P4283" s="66" t="s">
        <v>27436</v>
      </c>
      <c r="Q4283" s="66" t="s">
        <v>27437</v>
      </c>
      <c r="R4283" s="66" t="s">
        <v>27438</v>
      </c>
      <c r="S4283" s="66" t="s">
        <v>27439</v>
      </c>
      <c r="X4283" t="s">
        <v>3124</v>
      </c>
      <c r="Y4283" t="s">
        <v>120</v>
      </c>
      <c r="Z4283" t="s">
        <v>86</v>
      </c>
      <c r="AA4283" t="s">
        <v>87</v>
      </c>
      <c r="AC4283" t="s">
        <v>90</v>
      </c>
      <c r="AD4283" t="s">
        <v>91</v>
      </c>
      <c r="AE4283" t="s">
        <v>533</v>
      </c>
    </row>
    <row r="4284" spans="1:31" ht="15" customHeight="1">
      <c r="A4284" t="s">
        <v>23135</v>
      </c>
      <c r="B4284" t="s">
        <v>23136</v>
      </c>
      <c r="C4284" t="s">
        <v>5969</v>
      </c>
      <c r="D4284" t="s">
        <v>84</v>
      </c>
      <c r="E4284" t="s">
        <v>85</v>
      </c>
      <c r="F4284" t="s">
        <v>21077</v>
      </c>
      <c r="G4284" s="68" t="s">
        <v>27435</v>
      </c>
      <c r="H4284">
        <v>690</v>
      </c>
      <c r="I4284">
        <v>490</v>
      </c>
      <c r="J4284">
        <v>5000</v>
      </c>
      <c r="L4284" t="s">
        <v>116</v>
      </c>
      <c r="M4284">
        <v>2</v>
      </c>
      <c r="N4284" s="65" t="s">
        <v>35538</v>
      </c>
      <c r="O4284" s="65" t="s">
        <v>35539</v>
      </c>
      <c r="P4284" s="66" t="s">
        <v>27436</v>
      </c>
      <c r="Q4284" s="66" t="s">
        <v>27437</v>
      </c>
      <c r="R4284" s="66" t="s">
        <v>27438</v>
      </c>
      <c r="S4284" s="66" t="s">
        <v>27439</v>
      </c>
      <c r="X4284" t="s">
        <v>3124</v>
      </c>
      <c r="Y4284" t="s">
        <v>120</v>
      </c>
      <c r="Z4284" t="s">
        <v>86</v>
      </c>
      <c r="AA4284" t="s">
        <v>87</v>
      </c>
      <c r="AC4284" t="s">
        <v>90</v>
      </c>
      <c r="AD4284" t="s">
        <v>91</v>
      </c>
      <c r="AE4284" t="s">
        <v>533</v>
      </c>
    </row>
    <row r="4285" spans="1:31" ht="15" customHeight="1">
      <c r="A4285" t="s">
        <v>23137</v>
      </c>
      <c r="B4285" t="s">
        <v>23138</v>
      </c>
      <c r="C4285" t="s">
        <v>5969</v>
      </c>
      <c r="D4285" t="s">
        <v>84</v>
      </c>
      <c r="E4285" t="s">
        <v>85</v>
      </c>
      <c r="F4285" t="s">
        <v>21078</v>
      </c>
      <c r="G4285" s="68" t="s">
        <v>27435</v>
      </c>
      <c r="H4285">
        <v>690</v>
      </c>
      <c r="I4285">
        <v>490</v>
      </c>
      <c r="J4285">
        <v>5000</v>
      </c>
      <c r="L4285" t="s">
        <v>116</v>
      </c>
      <c r="M4285">
        <v>2</v>
      </c>
      <c r="N4285" s="65" t="s">
        <v>35540</v>
      </c>
      <c r="O4285" s="65" t="s">
        <v>35541</v>
      </c>
      <c r="P4285" s="66" t="s">
        <v>27436</v>
      </c>
      <c r="Q4285" s="66" t="s">
        <v>27437</v>
      </c>
      <c r="R4285" s="66" t="s">
        <v>27438</v>
      </c>
      <c r="S4285" s="66" t="s">
        <v>27439</v>
      </c>
      <c r="X4285" t="s">
        <v>3124</v>
      </c>
      <c r="Y4285" t="s">
        <v>120</v>
      </c>
      <c r="Z4285" t="s">
        <v>86</v>
      </c>
      <c r="AA4285" t="s">
        <v>87</v>
      </c>
      <c r="AC4285" t="s">
        <v>90</v>
      </c>
      <c r="AD4285" t="s">
        <v>91</v>
      </c>
      <c r="AE4285" t="s">
        <v>533</v>
      </c>
    </row>
    <row r="4286" spans="1:31" ht="15" customHeight="1">
      <c r="A4286" t="s">
        <v>23139</v>
      </c>
      <c r="B4286" t="s">
        <v>23140</v>
      </c>
      <c r="C4286" t="s">
        <v>5969</v>
      </c>
      <c r="D4286" t="s">
        <v>84</v>
      </c>
      <c r="E4286" t="s">
        <v>85</v>
      </c>
      <c r="F4286" t="s">
        <v>20819</v>
      </c>
      <c r="G4286" s="68" t="s">
        <v>27435</v>
      </c>
      <c r="H4286">
        <v>690</v>
      </c>
      <c r="I4286">
        <v>490</v>
      </c>
      <c r="J4286">
        <v>5000</v>
      </c>
      <c r="L4286" t="s">
        <v>116</v>
      </c>
      <c r="M4286">
        <v>2</v>
      </c>
      <c r="N4286" s="65" t="s">
        <v>35542</v>
      </c>
      <c r="O4286" s="65" t="s">
        <v>35543</v>
      </c>
      <c r="P4286" s="66" t="s">
        <v>27436</v>
      </c>
      <c r="Q4286" s="66" t="s">
        <v>27437</v>
      </c>
      <c r="R4286" s="66" t="s">
        <v>27438</v>
      </c>
      <c r="S4286" s="66" t="s">
        <v>27439</v>
      </c>
      <c r="X4286" t="s">
        <v>3124</v>
      </c>
      <c r="Y4286" t="s">
        <v>120</v>
      </c>
      <c r="Z4286" t="s">
        <v>86</v>
      </c>
      <c r="AA4286" t="s">
        <v>87</v>
      </c>
      <c r="AC4286" t="s">
        <v>90</v>
      </c>
      <c r="AD4286" t="s">
        <v>91</v>
      </c>
      <c r="AE4286" t="s">
        <v>533</v>
      </c>
    </row>
    <row r="4287" spans="1:31" ht="15" customHeight="1">
      <c r="A4287" t="s">
        <v>23141</v>
      </c>
      <c r="B4287" t="s">
        <v>23142</v>
      </c>
      <c r="C4287" t="s">
        <v>5969</v>
      </c>
      <c r="D4287" t="s">
        <v>84</v>
      </c>
      <c r="E4287" t="s">
        <v>85</v>
      </c>
      <c r="F4287" t="s">
        <v>21079</v>
      </c>
      <c r="G4287" s="68" t="s">
        <v>27435</v>
      </c>
      <c r="H4287">
        <v>690</v>
      </c>
      <c r="I4287">
        <v>490</v>
      </c>
      <c r="J4287">
        <v>5000</v>
      </c>
      <c r="L4287" t="s">
        <v>116</v>
      </c>
      <c r="M4287">
        <v>2</v>
      </c>
      <c r="N4287" s="65" t="s">
        <v>35544</v>
      </c>
      <c r="O4287" s="65" t="s">
        <v>35545</v>
      </c>
      <c r="P4287" s="66" t="s">
        <v>27436</v>
      </c>
      <c r="Q4287" s="66" t="s">
        <v>27437</v>
      </c>
      <c r="R4287" s="66" t="s">
        <v>27438</v>
      </c>
      <c r="S4287" s="66" t="s">
        <v>27439</v>
      </c>
      <c r="X4287" t="s">
        <v>3124</v>
      </c>
      <c r="Y4287" t="s">
        <v>120</v>
      </c>
      <c r="Z4287" t="s">
        <v>86</v>
      </c>
      <c r="AA4287" t="s">
        <v>87</v>
      </c>
      <c r="AC4287" t="s">
        <v>90</v>
      </c>
      <c r="AD4287" t="s">
        <v>91</v>
      </c>
      <c r="AE4287" t="s">
        <v>533</v>
      </c>
    </row>
    <row r="4288" spans="1:31" ht="15" customHeight="1">
      <c r="A4288" t="s">
        <v>23143</v>
      </c>
      <c r="B4288" t="s">
        <v>23144</v>
      </c>
      <c r="C4288" t="s">
        <v>5969</v>
      </c>
      <c r="D4288" t="s">
        <v>84</v>
      </c>
      <c r="E4288" t="s">
        <v>85</v>
      </c>
      <c r="F4288" t="s">
        <v>21080</v>
      </c>
      <c r="G4288" s="68" t="s">
        <v>27435</v>
      </c>
      <c r="H4288">
        <v>690</v>
      </c>
      <c r="I4288">
        <v>490</v>
      </c>
      <c r="J4288">
        <v>5000</v>
      </c>
      <c r="L4288" t="s">
        <v>116</v>
      </c>
      <c r="M4288">
        <v>2</v>
      </c>
      <c r="N4288" s="65" t="s">
        <v>35546</v>
      </c>
      <c r="O4288" s="65" t="s">
        <v>35547</v>
      </c>
      <c r="P4288" s="66" t="s">
        <v>27436</v>
      </c>
      <c r="Q4288" s="66" t="s">
        <v>27437</v>
      </c>
      <c r="R4288" s="66" t="s">
        <v>27438</v>
      </c>
      <c r="S4288" s="66" t="s">
        <v>27439</v>
      </c>
      <c r="X4288" t="s">
        <v>3124</v>
      </c>
      <c r="Y4288" t="s">
        <v>120</v>
      </c>
      <c r="Z4288" t="s">
        <v>86</v>
      </c>
      <c r="AA4288" t="s">
        <v>87</v>
      </c>
      <c r="AC4288" t="s">
        <v>90</v>
      </c>
      <c r="AD4288" t="s">
        <v>91</v>
      </c>
      <c r="AE4288" t="s">
        <v>533</v>
      </c>
    </row>
    <row r="4289" spans="1:31" ht="15" customHeight="1">
      <c r="A4289" t="s">
        <v>23145</v>
      </c>
      <c r="B4289" t="s">
        <v>23146</v>
      </c>
      <c r="C4289" t="s">
        <v>5969</v>
      </c>
      <c r="D4289" t="s">
        <v>84</v>
      </c>
      <c r="E4289" t="s">
        <v>85</v>
      </c>
      <c r="F4289" t="s">
        <v>21081</v>
      </c>
      <c r="G4289" s="68" t="s">
        <v>27435</v>
      </c>
      <c r="H4289">
        <v>690</v>
      </c>
      <c r="I4289">
        <v>490</v>
      </c>
      <c r="J4289">
        <v>5000</v>
      </c>
      <c r="L4289" t="s">
        <v>116</v>
      </c>
      <c r="M4289">
        <v>2</v>
      </c>
      <c r="N4289" s="65" t="s">
        <v>35548</v>
      </c>
      <c r="O4289" s="65" t="s">
        <v>35549</v>
      </c>
      <c r="P4289" s="66" t="s">
        <v>27436</v>
      </c>
      <c r="Q4289" s="66" t="s">
        <v>27437</v>
      </c>
      <c r="R4289" s="66" t="s">
        <v>27438</v>
      </c>
      <c r="S4289" s="66" t="s">
        <v>27439</v>
      </c>
      <c r="X4289" t="s">
        <v>3124</v>
      </c>
      <c r="Y4289" t="s">
        <v>120</v>
      </c>
      <c r="Z4289" t="s">
        <v>86</v>
      </c>
      <c r="AA4289" t="s">
        <v>87</v>
      </c>
      <c r="AC4289" t="s">
        <v>90</v>
      </c>
      <c r="AD4289" t="s">
        <v>91</v>
      </c>
      <c r="AE4289" t="s">
        <v>533</v>
      </c>
    </row>
    <row r="4290" spans="1:31" ht="15" customHeight="1">
      <c r="A4290" t="s">
        <v>23147</v>
      </c>
      <c r="B4290" t="s">
        <v>23148</v>
      </c>
      <c r="C4290" t="s">
        <v>5969</v>
      </c>
      <c r="D4290" t="s">
        <v>84</v>
      </c>
      <c r="E4290" t="s">
        <v>85</v>
      </c>
      <c r="F4290" t="s">
        <v>21082</v>
      </c>
      <c r="G4290" s="68" t="s">
        <v>27435</v>
      </c>
      <c r="H4290">
        <v>690</v>
      </c>
      <c r="I4290">
        <v>490</v>
      </c>
      <c r="J4290">
        <v>5000</v>
      </c>
      <c r="L4290" t="s">
        <v>116</v>
      </c>
      <c r="M4290">
        <v>2</v>
      </c>
      <c r="N4290" s="65" t="s">
        <v>35550</v>
      </c>
      <c r="O4290" s="65" t="s">
        <v>35551</v>
      </c>
      <c r="P4290" s="66" t="s">
        <v>27436</v>
      </c>
      <c r="Q4290" s="66" t="s">
        <v>27437</v>
      </c>
      <c r="R4290" s="66" t="s">
        <v>27438</v>
      </c>
      <c r="S4290" s="66" t="s">
        <v>27439</v>
      </c>
      <c r="X4290" t="s">
        <v>3124</v>
      </c>
      <c r="Y4290" t="s">
        <v>120</v>
      </c>
      <c r="Z4290" t="s">
        <v>86</v>
      </c>
      <c r="AA4290" t="s">
        <v>87</v>
      </c>
      <c r="AC4290" t="s">
        <v>90</v>
      </c>
      <c r="AD4290" t="s">
        <v>91</v>
      </c>
      <c r="AE4290" t="s">
        <v>533</v>
      </c>
    </row>
    <row r="4291" spans="1:31" ht="15" customHeight="1">
      <c r="A4291" t="s">
        <v>23149</v>
      </c>
      <c r="B4291" t="s">
        <v>23150</v>
      </c>
      <c r="C4291" t="s">
        <v>5969</v>
      </c>
      <c r="D4291" t="s">
        <v>84</v>
      </c>
      <c r="E4291" t="s">
        <v>85</v>
      </c>
      <c r="F4291" t="s">
        <v>21083</v>
      </c>
      <c r="G4291" s="68" t="s">
        <v>27435</v>
      </c>
      <c r="H4291">
        <v>690</v>
      </c>
      <c r="I4291">
        <v>490</v>
      </c>
      <c r="J4291">
        <v>5000</v>
      </c>
      <c r="L4291" t="s">
        <v>116</v>
      </c>
      <c r="M4291">
        <v>2</v>
      </c>
      <c r="N4291" s="65" t="s">
        <v>35552</v>
      </c>
      <c r="O4291" s="65" t="s">
        <v>35553</v>
      </c>
      <c r="P4291" s="66" t="s">
        <v>27436</v>
      </c>
      <c r="Q4291" s="66" t="s">
        <v>27437</v>
      </c>
      <c r="R4291" s="66" t="s">
        <v>27438</v>
      </c>
      <c r="S4291" s="66" t="s">
        <v>27439</v>
      </c>
      <c r="X4291" t="s">
        <v>3124</v>
      </c>
      <c r="Y4291" t="s">
        <v>120</v>
      </c>
      <c r="Z4291" t="s">
        <v>86</v>
      </c>
      <c r="AA4291" t="s">
        <v>87</v>
      </c>
      <c r="AC4291" t="s">
        <v>90</v>
      </c>
      <c r="AD4291" t="s">
        <v>91</v>
      </c>
      <c r="AE4291" t="s">
        <v>533</v>
      </c>
    </row>
    <row r="4292" spans="1:31" ht="15" customHeight="1">
      <c r="A4292" t="s">
        <v>23151</v>
      </c>
      <c r="B4292" t="s">
        <v>23152</v>
      </c>
      <c r="C4292" t="s">
        <v>5969</v>
      </c>
      <c r="D4292" t="s">
        <v>84</v>
      </c>
      <c r="E4292" t="s">
        <v>85</v>
      </c>
      <c r="F4292" t="s">
        <v>21084</v>
      </c>
      <c r="G4292" s="68" t="s">
        <v>27435</v>
      </c>
      <c r="H4292">
        <v>690</v>
      </c>
      <c r="I4292">
        <v>490</v>
      </c>
      <c r="J4292">
        <v>5000</v>
      </c>
      <c r="L4292" t="s">
        <v>116</v>
      </c>
      <c r="M4292">
        <v>2</v>
      </c>
      <c r="N4292" s="65" t="s">
        <v>35554</v>
      </c>
      <c r="O4292" s="65" t="s">
        <v>35555</v>
      </c>
      <c r="P4292" s="66" t="s">
        <v>27436</v>
      </c>
      <c r="Q4292" s="66" t="s">
        <v>27437</v>
      </c>
      <c r="R4292" s="66" t="s">
        <v>27438</v>
      </c>
      <c r="S4292" s="66" t="s">
        <v>27439</v>
      </c>
      <c r="X4292" t="s">
        <v>3124</v>
      </c>
      <c r="Y4292" t="s">
        <v>120</v>
      </c>
      <c r="Z4292" t="s">
        <v>86</v>
      </c>
      <c r="AA4292" t="s">
        <v>87</v>
      </c>
      <c r="AC4292" t="s">
        <v>90</v>
      </c>
      <c r="AD4292" t="s">
        <v>91</v>
      </c>
      <c r="AE4292" t="s">
        <v>533</v>
      </c>
    </row>
    <row r="4293" spans="1:31" ht="15" customHeight="1">
      <c r="A4293" t="s">
        <v>23153</v>
      </c>
      <c r="B4293" t="s">
        <v>23154</v>
      </c>
      <c r="C4293" t="s">
        <v>5969</v>
      </c>
      <c r="D4293" t="s">
        <v>84</v>
      </c>
      <c r="E4293" t="s">
        <v>85</v>
      </c>
      <c r="F4293" t="s">
        <v>21085</v>
      </c>
      <c r="G4293" s="68" t="s">
        <v>27435</v>
      </c>
      <c r="H4293">
        <v>690</v>
      </c>
      <c r="I4293">
        <v>490</v>
      </c>
      <c r="J4293">
        <v>5000</v>
      </c>
      <c r="L4293" t="s">
        <v>116</v>
      </c>
      <c r="M4293">
        <v>2</v>
      </c>
      <c r="N4293" s="65" t="s">
        <v>35556</v>
      </c>
      <c r="O4293" s="65" t="s">
        <v>35557</v>
      </c>
      <c r="P4293" s="66" t="s">
        <v>27436</v>
      </c>
      <c r="Q4293" s="66" t="s">
        <v>27437</v>
      </c>
      <c r="R4293" s="66" t="s">
        <v>27438</v>
      </c>
      <c r="S4293" s="66" t="s">
        <v>27439</v>
      </c>
      <c r="X4293" t="s">
        <v>3124</v>
      </c>
      <c r="Y4293" t="s">
        <v>120</v>
      </c>
      <c r="Z4293" t="s">
        <v>86</v>
      </c>
      <c r="AA4293" t="s">
        <v>87</v>
      </c>
      <c r="AC4293" t="s">
        <v>90</v>
      </c>
      <c r="AD4293" t="s">
        <v>91</v>
      </c>
      <c r="AE4293" t="s">
        <v>533</v>
      </c>
    </row>
    <row r="4294" spans="1:31" ht="15" customHeight="1">
      <c r="A4294" t="s">
        <v>23155</v>
      </c>
      <c r="B4294" t="s">
        <v>23156</v>
      </c>
      <c r="C4294" t="s">
        <v>5969</v>
      </c>
      <c r="D4294" t="s">
        <v>84</v>
      </c>
      <c r="E4294" t="s">
        <v>85</v>
      </c>
      <c r="F4294" t="s">
        <v>21086</v>
      </c>
      <c r="G4294" s="68" t="s">
        <v>27435</v>
      </c>
      <c r="H4294">
        <v>690</v>
      </c>
      <c r="I4294">
        <v>490</v>
      </c>
      <c r="J4294">
        <v>5000</v>
      </c>
      <c r="L4294" t="s">
        <v>116</v>
      </c>
      <c r="M4294">
        <v>2</v>
      </c>
      <c r="N4294" s="65" t="s">
        <v>35558</v>
      </c>
      <c r="O4294" s="65" t="s">
        <v>35559</v>
      </c>
      <c r="P4294" s="66" t="s">
        <v>27436</v>
      </c>
      <c r="Q4294" s="66" t="s">
        <v>27437</v>
      </c>
      <c r="R4294" s="66" t="s">
        <v>27438</v>
      </c>
      <c r="S4294" s="66" t="s">
        <v>27439</v>
      </c>
      <c r="X4294" t="s">
        <v>3124</v>
      </c>
      <c r="Y4294" t="s">
        <v>120</v>
      </c>
      <c r="Z4294" t="s">
        <v>86</v>
      </c>
      <c r="AA4294" t="s">
        <v>87</v>
      </c>
      <c r="AC4294" t="s">
        <v>90</v>
      </c>
      <c r="AD4294" t="s">
        <v>91</v>
      </c>
      <c r="AE4294" t="s">
        <v>533</v>
      </c>
    </row>
    <row r="4295" spans="1:31" ht="15" customHeight="1">
      <c r="A4295" t="s">
        <v>23157</v>
      </c>
      <c r="B4295" t="s">
        <v>23158</v>
      </c>
      <c r="C4295" t="s">
        <v>5969</v>
      </c>
      <c r="D4295" t="s">
        <v>84</v>
      </c>
      <c r="E4295" t="s">
        <v>85</v>
      </c>
      <c r="F4295" t="s">
        <v>21087</v>
      </c>
      <c r="G4295" s="68" t="s">
        <v>27435</v>
      </c>
      <c r="H4295">
        <v>690</v>
      </c>
      <c r="I4295">
        <v>490</v>
      </c>
      <c r="J4295">
        <v>5000</v>
      </c>
      <c r="L4295" t="s">
        <v>116</v>
      </c>
      <c r="M4295">
        <v>2</v>
      </c>
      <c r="N4295" s="65" t="s">
        <v>35560</v>
      </c>
      <c r="O4295" s="65" t="s">
        <v>35561</v>
      </c>
      <c r="P4295" s="66" t="s">
        <v>27436</v>
      </c>
      <c r="Q4295" s="66" t="s">
        <v>27437</v>
      </c>
      <c r="R4295" s="66" t="s">
        <v>27438</v>
      </c>
      <c r="S4295" s="66" t="s">
        <v>27439</v>
      </c>
      <c r="X4295" t="s">
        <v>3124</v>
      </c>
      <c r="Y4295" t="s">
        <v>120</v>
      </c>
      <c r="Z4295" t="s">
        <v>86</v>
      </c>
      <c r="AA4295" t="s">
        <v>87</v>
      </c>
      <c r="AC4295" t="s">
        <v>90</v>
      </c>
      <c r="AD4295" t="s">
        <v>91</v>
      </c>
      <c r="AE4295" t="s">
        <v>533</v>
      </c>
    </row>
    <row r="4296" spans="1:31" ht="15" customHeight="1">
      <c r="A4296" t="s">
        <v>23159</v>
      </c>
      <c r="B4296" t="s">
        <v>23160</v>
      </c>
      <c r="C4296" t="s">
        <v>5969</v>
      </c>
      <c r="D4296" t="s">
        <v>84</v>
      </c>
      <c r="E4296" t="s">
        <v>85</v>
      </c>
      <c r="F4296" t="s">
        <v>21088</v>
      </c>
      <c r="G4296" s="68" t="s">
        <v>27435</v>
      </c>
      <c r="H4296">
        <v>690</v>
      </c>
      <c r="I4296">
        <v>490</v>
      </c>
      <c r="J4296">
        <v>5000</v>
      </c>
      <c r="L4296" t="s">
        <v>116</v>
      </c>
      <c r="M4296">
        <v>2</v>
      </c>
      <c r="N4296" s="65" t="s">
        <v>35562</v>
      </c>
      <c r="O4296" s="65" t="s">
        <v>35563</v>
      </c>
      <c r="P4296" s="66" t="s">
        <v>27436</v>
      </c>
      <c r="Q4296" s="66" t="s">
        <v>27437</v>
      </c>
      <c r="R4296" s="66" t="s">
        <v>27438</v>
      </c>
      <c r="S4296" s="66" t="s">
        <v>27439</v>
      </c>
      <c r="X4296" t="s">
        <v>3124</v>
      </c>
      <c r="Y4296" t="s">
        <v>120</v>
      </c>
      <c r="Z4296" t="s">
        <v>86</v>
      </c>
      <c r="AA4296" t="s">
        <v>87</v>
      </c>
      <c r="AC4296" t="s">
        <v>90</v>
      </c>
      <c r="AD4296" t="s">
        <v>91</v>
      </c>
      <c r="AE4296" t="s">
        <v>533</v>
      </c>
    </row>
    <row r="4297" spans="1:31" ht="15" customHeight="1">
      <c r="A4297" t="s">
        <v>23161</v>
      </c>
      <c r="B4297" t="s">
        <v>23162</v>
      </c>
      <c r="C4297" t="s">
        <v>5969</v>
      </c>
      <c r="D4297" t="s">
        <v>84</v>
      </c>
      <c r="E4297" t="s">
        <v>85</v>
      </c>
      <c r="F4297" t="s">
        <v>21089</v>
      </c>
      <c r="G4297" s="68" t="s">
        <v>27435</v>
      </c>
      <c r="H4297">
        <v>690</v>
      </c>
      <c r="I4297">
        <v>490</v>
      </c>
      <c r="J4297">
        <v>5000</v>
      </c>
      <c r="L4297" t="s">
        <v>116</v>
      </c>
      <c r="M4297">
        <v>2</v>
      </c>
      <c r="N4297" s="65" t="s">
        <v>35564</v>
      </c>
      <c r="O4297" s="65" t="s">
        <v>35565</v>
      </c>
      <c r="P4297" s="66" t="s">
        <v>27436</v>
      </c>
      <c r="Q4297" s="66" t="s">
        <v>27437</v>
      </c>
      <c r="R4297" s="66" t="s">
        <v>27438</v>
      </c>
      <c r="S4297" s="66" t="s">
        <v>27439</v>
      </c>
      <c r="X4297" t="s">
        <v>3124</v>
      </c>
      <c r="Y4297" t="s">
        <v>120</v>
      </c>
      <c r="Z4297" t="s">
        <v>86</v>
      </c>
      <c r="AA4297" t="s">
        <v>87</v>
      </c>
      <c r="AC4297" t="s">
        <v>90</v>
      </c>
      <c r="AD4297" t="s">
        <v>91</v>
      </c>
      <c r="AE4297" t="s">
        <v>533</v>
      </c>
    </row>
    <row r="4298" spans="1:31" ht="15" customHeight="1">
      <c r="A4298" t="s">
        <v>23163</v>
      </c>
      <c r="B4298" t="s">
        <v>23164</v>
      </c>
      <c r="C4298" t="s">
        <v>5969</v>
      </c>
      <c r="D4298" t="s">
        <v>84</v>
      </c>
      <c r="E4298" t="s">
        <v>85</v>
      </c>
      <c r="F4298" t="s">
        <v>21090</v>
      </c>
      <c r="G4298" s="68" t="s">
        <v>27435</v>
      </c>
      <c r="H4298">
        <v>690</v>
      </c>
      <c r="I4298">
        <v>490</v>
      </c>
      <c r="J4298">
        <v>5000</v>
      </c>
      <c r="L4298" t="s">
        <v>116</v>
      </c>
      <c r="M4298">
        <v>2</v>
      </c>
      <c r="N4298" s="65" t="s">
        <v>35566</v>
      </c>
      <c r="O4298" s="65" t="s">
        <v>35567</v>
      </c>
      <c r="P4298" s="66" t="s">
        <v>27436</v>
      </c>
      <c r="Q4298" s="66" t="s">
        <v>27437</v>
      </c>
      <c r="R4298" s="66" t="s">
        <v>27438</v>
      </c>
      <c r="S4298" s="66" t="s">
        <v>27439</v>
      </c>
      <c r="X4298" t="s">
        <v>3124</v>
      </c>
      <c r="Y4298" t="s">
        <v>120</v>
      </c>
      <c r="Z4298" t="s">
        <v>86</v>
      </c>
      <c r="AA4298" t="s">
        <v>87</v>
      </c>
      <c r="AC4298" t="s">
        <v>90</v>
      </c>
      <c r="AD4298" t="s">
        <v>91</v>
      </c>
      <c r="AE4298" t="s">
        <v>533</v>
      </c>
    </row>
    <row r="4299" spans="1:31" ht="15" customHeight="1">
      <c r="A4299" t="s">
        <v>23165</v>
      </c>
      <c r="B4299" t="s">
        <v>23166</v>
      </c>
      <c r="C4299" t="s">
        <v>5969</v>
      </c>
      <c r="D4299" t="s">
        <v>84</v>
      </c>
      <c r="E4299" t="s">
        <v>85</v>
      </c>
      <c r="F4299" t="s">
        <v>21091</v>
      </c>
      <c r="G4299" s="68" t="s">
        <v>27435</v>
      </c>
      <c r="H4299">
        <v>690</v>
      </c>
      <c r="I4299">
        <v>490</v>
      </c>
      <c r="J4299">
        <v>5000</v>
      </c>
      <c r="L4299" t="s">
        <v>116</v>
      </c>
      <c r="M4299">
        <v>2</v>
      </c>
      <c r="N4299" s="65" t="s">
        <v>35568</v>
      </c>
      <c r="O4299" s="65" t="s">
        <v>35569</v>
      </c>
      <c r="P4299" s="66" t="s">
        <v>27436</v>
      </c>
      <c r="Q4299" s="66" t="s">
        <v>27437</v>
      </c>
      <c r="R4299" s="66" t="s">
        <v>27438</v>
      </c>
      <c r="S4299" s="66" t="s">
        <v>27439</v>
      </c>
      <c r="X4299" t="s">
        <v>3124</v>
      </c>
      <c r="Y4299" t="s">
        <v>120</v>
      </c>
      <c r="Z4299" t="s">
        <v>86</v>
      </c>
      <c r="AA4299" t="s">
        <v>87</v>
      </c>
      <c r="AC4299" t="s">
        <v>90</v>
      </c>
      <c r="AD4299" t="s">
        <v>91</v>
      </c>
      <c r="AE4299" t="s">
        <v>533</v>
      </c>
    </row>
    <row r="4300" spans="1:31" ht="15" customHeight="1">
      <c r="A4300" t="s">
        <v>23167</v>
      </c>
      <c r="B4300" t="s">
        <v>23168</v>
      </c>
      <c r="C4300" t="s">
        <v>5969</v>
      </c>
      <c r="D4300" t="s">
        <v>84</v>
      </c>
      <c r="E4300" t="s">
        <v>85</v>
      </c>
      <c r="F4300" t="s">
        <v>21092</v>
      </c>
      <c r="G4300" s="68" t="s">
        <v>27435</v>
      </c>
      <c r="H4300">
        <v>690</v>
      </c>
      <c r="I4300">
        <v>490</v>
      </c>
      <c r="J4300">
        <v>5000</v>
      </c>
      <c r="L4300" t="s">
        <v>116</v>
      </c>
      <c r="M4300">
        <v>2</v>
      </c>
      <c r="N4300" s="65" t="s">
        <v>35570</v>
      </c>
      <c r="O4300" s="65" t="s">
        <v>35571</v>
      </c>
      <c r="P4300" s="66" t="s">
        <v>27436</v>
      </c>
      <c r="Q4300" s="66" t="s">
        <v>27437</v>
      </c>
      <c r="R4300" s="66" t="s">
        <v>27438</v>
      </c>
      <c r="S4300" s="66" t="s">
        <v>27439</v>
      </c>
      <c r="X4300" t="s">
        <v>3124</v>
      </c>
      <c r="Y4300" t="s">
        <v>120</v>
      </c>
      <c r="Z4300" t="s">
        <v>86</v>
      </c>
      <c r="AA4300" t="s">
        <v>87</v>
      </c>
      <c r="AC4300" t="s">
        <v>90</v>
      </c>
      <c r="AD4300" t="s">
        <v>91</v>
      </c>
      <c r="AE4300" t="s">
        <v>533</v>
      </c>
    </row>
    <row r="4301" spans="1:31" ht="15" customHeight="1">
      <c r="A4301" t="s">
        <v>23169</v>
      </c>
      <c r="B4301" t="s">
        <v>23170</v>
      </c>
      <c r="C4301" t="s">
        <v>5969</v>
      </c>
      <c r="D4301" t="s">
        <v>84</v>
      </c>
      <c r="E4301" t="s">
        <v>85</v>
      </c>
      <c r="F4301" t="s">
        <v>20966</v>
      </c>
      <c r="G4301" s="68" t="s">
        <v>27435</v>
      </c>
      <c r="H4301">
        <v>690</v>
      </c>
      <c r="I4301">
        <v>490</v>
      </c>
      <c r="J4301">
        <v>5000</v>
      </c>
      <c r="L4301" t="s">
        <v>116</v>
      </c>
      <c r="M4301">
        <v>2</v>
      </c>
      <c r="N4301" s="65" t="s">
        <v>35572</v>
      </c>
      <c r="O4301" s="65" t="s">
        <v>35573</v>
      </c>
      <c r="P4301" s="66" t="s">
        <v>27436</v>
      </c>
      <c r="Q4301" s="66" t="s">
        <v>27437</v>
      </c>
      <c r="R4301" s="66" t="s">
        <v>27438</v>
      </c>
      <c r="S4301" s="66" t="s">
        <v>27439</v>
      </c>
      <c r="X4301" t="s">
        <v>3124</v>
      </c>
      <c r="Y4301" t="s">
        <v>120</v>
      </c>
      <c r="Z4301" t="s">
        <v>86</v>
      </c>
      <c r="AA4301" t="s">
        <v>87</v>
      </c>
      <c r="AC4301" t="s">
        <v>90</v>
      </c>
      <c r="AD4301" t="s">
        <v>91</v>
      </c>
      <c r="AE4301" t="s">
        <v>533</v>
      </c>
    </row>
    <row r="4302" spans="1:31" ht="15" customHeight="1">
      <c r="A4302" t="s">
        <v>23171</v>
      </c>
      <c r="B4302" t="s">
        <v>23172</v>
      </c>
      <c r="C4302" t="s">
        <v>5969</v>
      </c>
      <c r="D4302" t="s">
        <v>84</v>
      </c>
      <c r="E4302" t="s">
        <v>85</v>
      </c>
      <c r="F4302" t="s">
        <v>21093</v>
      </c>
      <c r="G4302" s="68" t="s">
        <v>27435</v>
      </c>
      <c r="H4302">
        <v>690</v>
      </c>
      <c r="I4302">
        <v>490</v>
      </c>
      <c r="J4302">
        <v>5000</v>
      </c>
      <c r="L4302" t="s">
        <v>116</v>
      </c>
      <c r="M4302">
        <v>2</v>
      </c>
      <c r="N4302" s="65" t="s">
        <v>35574</v>
      </c>
      <c r="O4302" s="65" t="s">
        <v>35575</v>
      </c>
      <c r="P4302" s="66" t="s">
        <v>27436</v>
      </c>
      <c r="Q4302" s="66" t="s">
        <v>27437</v>
      </c>
      <c r="R4302" s="66" t="s">
        <v>27438</v>
      </c>
      <c r="S4302" s="66" t="s">
        <v>27439</v>
      </c>
      <c r="X4302" t="s">
        <v>3124</v>
      </c>
      <c r="Y4302" t="s">
        <v>120</v>
      </c>
      <c r="Z4302" t="s">
        <v>86</v>
      </c>
      <c r="AA4302" t="s">
        <v>87</v>
      </c>
      <c r="AC4302" t="s">
        <v>90</v>
      </c>
      <c r="AD4302" t="s">
        <v>91</v>
      </c>
      <c r="AE4302" t="s">
        <v>533</v>
      </c>
    </row>
    <row r="4303" spans="1:31" ht="15" customHeight="1">
      <c r="A4303" t="s">
        <v>23173</v>
      </c>
      <c r="B4303" t="s">
        <v>23174</v>
      </c>
      <c r="C4303" t="s">
        <v>5969</v>
      </c>
      <c r="D4303" t="s">
        <v>84</v>
      </c>
      <c r="E4303" t="s">
        <v>85</v>
      </c>
      <c r="F4303" t="s">
        <v>21094</v>
      </c>
      <c r="G4303" s="68" t="s">
        <v>27435</v>
      </c>
      <c r="H4303">
        <v>690</v>
      </c>
      <c r="I4303">
        <v>490</v>
      </c>
      <c r="J4303">
        <v>5000</v>
      </c>
      <c r="L4303" t="s">
        <v>116</v>
      </c>
      <c r="M4303">
        <v>2</v>
      </c>
      <c r="N4303" s="65" t="s">
        <v>35576</v>
      </c>
      <c r="O4303" s="65" t="s">
        <v>35577</v>
      </c>
      <c r="P4303" s="66" t="s">
        <v>27436</v>
      </c>
      <c r="Q4303" s="66" t="s">
        <v>27437</v>
      </c>
      <c r="R4303" s="66" t="s">
        <v>27438</v>
      </c>
      <c r="S4303" s="66" t="s">
        <v>27439</v>
      </c>
      <c r="X4303" t="s">
        <v>3124</v>
      </c>
      <c r="Y4303" t="s">
        <v>120</v>
      </c>
      <c r="Z4303" t="s">
        <v>86</v>
      </c>
      <c r="AA4303" t="s">
        <v>87</v>
      </c>
      <c r="AC4303" t="s">
        <v>90</v>
      </c>
      <c r="AD4303" t="s">
        <v>91</v>
      </c>
      <c r="AE4303" t="s">
        <v>533</v>
      </c>
    </row>
    <row r="4304" spans="1:31" ht="15" customHeight="1">
      <c r="A4304" t="s">
        <v>23175</v>
      </c>
      <c r="B4304" t="s">
        <v>23176</v>
      </c>
      <c r="C4304" t="s">
        <v>5969</v>
      </c>
      <c r="D4304" t="s">
        <v>84</v>
      </c>
      <c r="E4304" t="s">
        <v>85</v>
      </c>
      <c r="F4304" t="s">
        <v>21095</v>
      </c>
      <c r="G4304" s="68" t="s">
        <v>27435</v>
      </c>
      <c r="H4304">
        <v>690</v>
      </c>
      <c r="I4304">
        <v>490</v>
      </c>
      <c r="J4304">
        <v>5000</v>
      </c>
      <c r="L4304" t="s">
        <v>116</v>
      </c>
      <c r="M4304">
        <v>2</v>
      </c>
      <c r="N4304" s="65" t="s">
        <v>35578</v>
      </c>
      <c r="O4304" s="65" t="s">
        <v>35579</v>
      </c>
      <c r="P4304" s="66" t="s">
        <v>27436</v>
      </c>
      <c r="Q4304" s="66" t="s">
        <v>27437</v>
      </c>
      <c r="R4304" s="66" t="s">
        <v>27438</v>
      </c>
      <c r="S4304" s="66" t="s">
        <v>27439</v>
      </c>
      <c r="X4304" t="s">
        <v>3124</v>
      </c>
      <c r="Y4304" t="s">
        <v>120</v>
      </c>
      <c r="Z4304" t="s">
        <v>86</v>
      </c>
      <c r="AA4304" t="s">
        <v>87</v>
      </c>
      <c r="AC4304" t="s">
        <v>90</v>
      </c>
      <c r="AD4304" t="s">
        <v>91</v>
      </c>
      <c r="AE4304" t="s">
        <v>533</v>
      </c>
    </row>
    <row r="4305" spans="1:31" ht="15" customHeight="1">
      <c r="A4305" t="s">
        <v>23177</v>
      </c>
      <c r="B4305" t="s">
        <v>23178</v>
      </c>
      <c r="C4305" t="s">
        <v>5969</v>
      </c>
      <c r="D4305" t="s">
        <v>84</v>
      </c>
      <c r="E4305" t="s">
        <v>85</v>
      </c>
      <c r="F4305" t="s">
        <v>21096</v>
      </c>
      <c r="G4305" s="68" t="s">
        <v>27435</v>
      </c>
      <c r="H4305">
        <v>690</v>
      </c>
      <c r="I4305">
        <v>490</v>
      </c>
      <c r="J4305">
        <v>5000</v>
      </c>
      <c r="L4305" t="s">
        <v>116</v>
      </c>
      <c r="M4305">
        <v>2</v>
      </c>
      <c r="N4305" s="65" t="s">
        <v>35580</v>
      </c>
      <c r="O4305" s="65" t="s">
        <v>35581</v>
      </c>
      <c r="P4305" s="66" t="s">
        <v>27436</v>
      </c>
      <c r="Q4305" s="66" t="s">
        <v>27437</v>
      </c>
      <c r="R4305" s="66" t="s">
        <v>27438</v>
      </c>
      <c r="S4305" s="66" t="s">
        <v>27439</v>
      </c>
      <c r="X4305" t="s">
        <v>3124</v>
      </c>
      <c r="Y4305" t="s">
        <v>120</v>
      </c>
      <c r="Z4305" t="s">
        <v>86</v>
      </c>
      <c r="AA4305" t="s">
        <v>87</v>
      </c>
      <c r="AC4305" t="s">
        <v>90</v>
      </c>
      <c r="AD4305" t="s">
        <v>91</v>
      </c>
      <c r="AE4305" t="s">
        <v>533</v>
      </c>
    </row>
    <row r="4306" spans="1:31" ht="15" customHeight="1">
      <c r="A4306" t="s">
        <v>23179</v>
      </c>
      <c r="B4306" t="s">
        <v>23180</v>
      </c>
      <c r="C4306" t="s">
        <v>5969</v>
      </c>
      <c r="D4306" t="s">
        <v>84</v>
      </c>
      <c r="E4306" t="s">
        <v>85</v>
      </c>
      <c r="F4306" t="s">
        <v>21097</v>
      </c>
      <c r="G4306" s="68" t="s">
        <v>27435</v>
      </c>
      <c r="H4306">
        <v>690</v>
      </c>
      <c r="I4306">
        <v>490</v>
      </c>
      <c r="J4306">
        <v>5000</v>
      </c>
      <c r="L4306" t="s">
        <v>116</v>
      </c>
      <c r="M4306">
        <v>2</v>
      </c>
      <c r="N4306" s="65" t="s">
        <v>35582</v>
      </c>
      <c r="O4306" s="65" t="s">
        <v>35583</v>
      </c>
      <c r="P4306" s="66" t="s">
        <v>27436</v>
      </c>
      <c r="Q4306" s="66" t="s">
        <v>27437</v>
      </c>
      <c r="R4306" s="66" t="s">
        <v>27438</v>
      </c>
      <c r="S4306" s="66" t="s">
        <v>27439</v>
      </c>
      <c r="X4306" t="s">
        <v>3124</v>
      </c>
      <c r="Y4306" t="s">
        <v>120</v>
      </c>
      <c r="Z4306" t="s">
        <v>86</v>
      </c>
      <c r="AA4306" t="s">
        <v>87</v>
      </c>
      <c r="AC4306" t="s">
        <v>90</v>
      </c>
      <c r="AD4306" t="s">
        <v>91</v>
      </c>
      <c r="AE4306" t="s">
        <v>533</v>
      </c>
    </row>
    <row r="4307" spans="1:31" ht="15" customHeight="1">
      <c r="A4307" t="s">
        <v>23181</v>
      </c>
      <c r="B4307" t="s">
        <v>23182</v>
      </c>
      <c r="C4307" t="s">
        <v>5969</v>
      </c>
      <c r="D4307" t="s">
        <v>84</v>
      </c>
      <c r="E4307" t="s">
        <v>85</v>
      </c>
      <c r="F4307" t="s">
        <v>21098</v>
      </c>
      <c r="G4307" s="68" t="s">
        <v>27435</v>
      </c>
      <c r="H4307">
        <v>690</v>
      </c>
      <c r="I4307">
        <v>490</v>
      </c>
      <c r="J4307">
        <v>5000</v>
      </c>
      <c r="L4307" t="s">
        <v>116</v>
      </c>
      <c r="M4307">
        <v>2</v>
      </c>
      <c r="N4307" s="65" t="s">
        <v>35584</v>
      </c>
      <c r="O4307" s="65" t="s">
        <v>35585</v>
      </c>
      <c r="P4307" s="66" t="s">
        <v>27436</v>
      </c>
      <c r="Q4307" s="66" t="s">
        <v>27437</v>
      </c>
      <c r="R4307" s="66" t="s">
        <v>27438</v>
      </c>
      <c r="S4307" s="66" t="s">
        <v>27439</v>
      </c>
      <c r="X4307" t="s">
        <v>3124</v>
      </c>
      <c r="Y4307" t="s">
        <v>120</v>
      </c>
      <c r="Z4307" t="s">
        <v>86</v>
      </c>
      <c r="AA4307" t="s">
        <v>87</v>
      </c>
      <c r="AC4307" t="s">
        <v>90</v>
      </c>
      <c r="AD4307" t="s">
        <v>91</v>
      </c>
      <c r="AE4307" t="s">
        <v>533</v>
      </c>
    </row>
    <row r="4308" spans="1:31" ht="15" customHeight="1">
      <c r="A4308" t="s">
        <v>23183</v>
      </c>
      <c r="B4308" t="s">
        <v>23184</v>
      </c>
      <c r="C4308" t="s">
        <v>5969</v>
      </c>
      <c r="D4308" t="s">
        <v>84</v>
      </c>
      <c r="E4308" t="s">
        <v>85</v>
      </c>
      <c r="F4308" t="s">
        <v>21099</v>
      </c>
      <c r="G4308" s="68" t="s">
        <v>27435</v>
      </c>
      <c r="H4308">
        <v>690</v>
      </c>
      <c r="I4308">
        <v>490</v>
      </c>
      <c r="J4308">
        <v>5000</v>
      </c>
      <c r="L4308" t="s">
        <v>116</v>
      </c>
      <c r="M4308">
        <v>2</v>
      </c>
      <c r="N4308" s="65" t="s">
        <v>35586</v>
      </c>
      <c r="O4308" s="65" t="s">
        <v>35587</v>
      </c>
      <c r="P4308" s="66" t="s">
        <v>27436</v>
      </c>
      <c r="Q4308" s="66" t="s">
        <v>27437</v>
      </c>
      <c r="R4308" s="66" t="s">
        <v>27438</v>
      </c>
      <c r="S4308" s="66" t="s">
        <v>27439</v>
      </c>
      <c r="X4308" t="s">
        <v>3124</v>
      </c>
      <c r="Y4308" t="s">
        <v>120</v>
      </c>
      <c r="Z4308" t="s">
        <v>86</v>
      </c>
      <c r="AA4308" t="s">
        <v>87</v>
      </c>
      <c r="AC4308" t="s">
        <v>90</v>
      </c>
      <c r="AD4308" t="s">
        <v>91</v>
      </c>
      <c r="AE4308" t="s">
        <v>533</v>
      </c>
    </row>
    <row r="4309" spans="1:31" ht="15" customHeight="1">
      <c r="A4309" t="s">
        <v>23185</v>
      </c>
      <c r="B4309" t="s">
        <v>23186</v>
      </c>
      <c r="C4309" t="s">
        <v>5969</v>
      </c>
      <c r="D4309" t="s">
        <v>84</v>
      </c>
      <c r="E4309" t="s">
        <v>85</v>
      </c>
      <c r="F4309" t="s">
        <v>21100</v>
      </c>
      <c r="G4309" s="68" t="s">
        <v>27435</v>
      </c>
      <c r="H4309">
        <v>690</v>
      </c>
      <c r="I4309">
        <v>490</v>
      </c>
      <c r="J4309">
        <v>5000</v>
      </c>
      <c r="L4309" t="s">
        <v>116</v>
      </c>
      <c r="M4309">
        <v>2</v>
      </c>
      <c r="N4309" s="65" t="s">
        <v>35588</v>
      </c>
      <c r="O4309" s="65" t="s">
        <v>35589</v>
      </c>
      <c r="P4309" s="66" t="s">
        <v>27436</v>
      </c>
      <c r="Q4309" s="66" t="s">
        <v>27437</v>
      </c>
      <c r="R4309" s="66" t="s">
        <v>27438</v>
      </c>
      <c r="S4309" s="66" t="s">
        <v>27439</v>
      </c>
      <c r="X4309" t="s">
        <v>3124</v>
      </c>
      <c r="Y4309" t="s">
        <v>120</v>
      </c>
      <c r="Z4309" t="s">
        <v>86</v>
      </c>
      <c r="AA4309" t="s">
        <v>87</v>
      </c>
      <c r="AC4309" t="s">
        <v>90</v>
      </c>
      <c r="AD4309" t="s">
        <v>91</v>
      </c>
      <c r="AE4309" t="s">
        <v>533</v>
      </c>
    </row>
    <row r="4310" spans="1:31" ht="15" customHeight="1">
      <c r="A4310" t="s">
        <v>23187</v>
      </c>
      <c r="B4310" t="s">
        <v>23188</v>
      </c>
      <c r="C4310" t="s">
        <v>5969</v>
      </c>
      <c r="D4310" t="s">
        <v>84</v>
      </c>
      <c r="E4310" t="s">
        <v>85</v>
      </c>
      <c r="F4310" t="s">
        <v>21101</v>
      </c>
      <c r="G4310" s="68" t="s">
        <v>27435</v>
      </c>
      <c r="H4310">
        <v>690</v>
      </c>
      <c r="I4310">
        <v>490</v>
      </c>
      <c r="J4310">
        <v>5000</v>
      </c>
      <c r="L4310" t="s">
        <v>116</v>
      </c>
      <c r="M4310">
        <v>2</v>
      </c>
      <c r="N4310" s="65" t="s">
        <v>35590</v>
      </c>
      <c r="O4310" s="65" t="s">
        <v>35591</v>
      </c>
      <c r="P4310" s="66" t="s">
        <v>27436</v>
      </c>
      <c r="Q4310" s="66" t="s">
        <v>27437</v>
      </c>
      <c r="R4310" s="66" t="s">
        <v>27438</v>
      </c>
      <c r="S4310" s="66" t="s">
        <v>27439</v>
      </c>
      <c r="X4310" t="s">
        <v>3124</v>
      </c>
      <c r="Y4310" t="s">
        <v>120</v>
      </c>
      <c r="Z4310" t="s">
        <v>86</v>
      </c>
      <c r="AA4310" t="s">
        <v>87</v>
      </c>
      <c r="AC4310" t="s">
        <v>90</v>
      </c>
      <c r="AD4310" t="s">
        <v>91</v>
      </c>
      <c r="AE4310" t="s">
        <v>533</v>
      </c>
    </row>
    <row r="4311" spans="1:31" ht="15" customHeight="1">
      <c r="A4311" t="s">
        <v>23189</v>
      </c>
      <c r="B4311" t="s">
        <v>23190</v>
      </c>
      <c r="C4311" t="s">
        <v>5969</v>
      </c>
      <c r="D4311" t="s">
        <v>84</v>
      </c>
      <c r="E4311" t="s">
        <v>85</v>
      </c>
      <c r="F4311" t="s">
        <v>21102</v>
      </c>
      <c r="G4311" s="68" t="s">
        <v>27435</v>
      </c>
      <c r="H4311">
        <v>690</v>
      </c>
      <c r="I4311">
        <v>490</v>
      </c>
      <c r="J4311">
        <v>5000</v>
      </c>
      <c r="L4311" t="s">
        <v>116</v>
      </c>
      <c r="M4311">
        <v>2</v>
      </c>
      <c r="N4311" s="65" t="s">
        <v>35592</v>
      </c>
      <c r="O4311" s="65" t="s">
        <v>35593</v>
      </c>
      <c r="P4311" s="66" t="s">
        <v>27436</v>
      </c>
      <c r="Q4311" s="66" t="s">
        <v>27437</v>
      </c>
      <c r="R4311" s="66" t="s">
        <v>27438</v>
      </c>
      <c r="S4311" s="66" t="s">
        <v>27439</v>
      </c>
      <c r="X4311" t="s">
        <v>3124</v>
      </c>
      <c r="Y4311" t="s">
        <v>120</v>
      </c>
      <c r="Z4311" t="s">
        <v>86</v>
      </c>
      <c r="AA4311" t="s">
        <v>87</v>
      </c>
      <c r="AC4311" t="s">
        <v>90</v>
      </c>
      <c r="AD4311" t="s">
        <v>91</v>
      </c>
      <c r="AE4311" t="s">
        <v>533</v>
      </c>
    </row>
    <row r="4312" spans="1:31" ht="15" customHeight="1">
      <c r="A4312" t="s">
        <v>23191</v>
      </c>
      <c r="B4312" t="s">
        <v>23192</v>
      </c>
      <c r="C4312" t="s">
        <v>5969</v>
      </c>
      <c r="D4312" t="s">
        <v>84</v>
      </c>
      <c r="E4312" t="s">
        <v>85</v>
      </c>
      <c r="F4312" t="s">
        <v>21103</v>
      </c>
      <c r="G4312" s="68" t="s">
        <v>27435</v>
      </c>
      <c r="H4312">
        <v>690</v>
      </c>
      <c r="I4312">
        <v>490</v>
      </c>
      <c r="J4312">
        <v>5000</v>
      </c>
      <c r="L4312" t="s">
        <v>116</v>
      </c>
      <c r="M4312">
        <v>2</v>
      </c>
      <c r="N4312" s="65" t="s">
        <v>35594</v>
      </c>
      <c r="O4312" s="65" t="s">
        <v>35595</v>
      </c>
      <c r="P4312" s="66" t="s">
        <v>27436</v>
      </c>
      <c r="Q4312" s="66" t="s">
        <v>27437</v>
      </c>
      <c r="R4312" s="66" t="s">
        <v>27438</v>
      </c>
      <c r="S4312" s="66" t="s">
        <v>27439</v>
      </c>
      <c r="X4312" t="s">
        <v>3124</v>
      </c>
      <c r="Y4312" t="s">
        <v>120</v>
      </c>
      <c r="Z4312" t="s">
        <v>86</v>
      </c>
      <c r="AA4312" t="s">
        <v>87</v>
      </c>
      <c r="AC4312" t="s">
        <v>90</v>
      </c>
      <c r="AD4312" t="s">
        <v>91</v>
      </c>
      <c r="AE4312" t="s">
        <v>533</v>
      </c>
    </row>
    <row r="4313" spans="1:31" ht="15" customHeight="1">
      <c r="A4313" t="s">
        <v>23193</v>
      </c>
      <c r="B4313" t="s">
        <v>23194</v>
      </c>
      <c r="C4313" t="s">
        <v>5969</v>
      </c>
      <c r="D4313" t="s">
        <v>84</v>
      </c>
      <c r="E4313" t="s">
        <v>85</v>
      </c>
      <c r="F4313" t="s">
        <v>21104</v>
      </c>
      <c r="G4313" s="68" t="s">
        <v>27435</v>
      </c>
      <c r="H4313">
        <v>690</v>
      </c>
      <c r="I4313">
        <v>490</v>
      </c>
      <c r="J4313">
        <v>5000</v>
      </c>
      <c r="L4313" t="s">
        <v>116</v>
      </c>
      <c r="M4313">
        <v>2</v>
      </c>
      <c r="N4313" s="65" t="s">
        <v>35596</v>
      </c>
      <c r="O4313" s="65" t="s">
        <v>35597</v>
      </c>
      <c r="P4313" s="66" t="s">
        <v>27436</v>
      </c>
      <c r="Q4313" s="66" t="s">
        <v>27437</v>
      </c>
      <c r="R4313" s="66" t="s">
        <v>27438</v>
      </c>
      <c r="S4313" s="66" t="s">
        <v>27439</v>
      </c>
      <c r="X4313" t="s">
        <v>3124</v>
      </c>
      <c r="Y4313" t="s">
        <v>120</v>
      </c>
      <c r="Z4313" t="s">
        <v>86</v>
      </c>
      <c r="AA4313" t="s">
        <v>87</v>
      </c>
      <c r="AC4313" t="s">
        <v>90</v>
      </c>
      <c r="AD4313" t="s">
        <v>91</v>
      </c>
      <c r="AE4313" t="s">
        <v>533</v>
      </c>
    </row>
    <row r="4314" spans="1:31" ht="15" customHeight="1">
      <c r="A4314" t="s">
        <v>23195</v>
      </c>
      <c r="B4314" t="s">
        <v>23196</v>
      </c>
      <c r="C4314" t="s">
        <v>5969</v>
      </c>
      <c r="D4314" t="s">
        <v>84</v>
      </c>
      <c r="E4314" t="s">
        <v>85</v>
      </c>
      <c r="F4314" t="s">
        <v>21105</v>
      </c>
      <c r="G4314" s="68" t="s">
        <v>27435</v>
      </c>
      <c r="H4314">
        <v>690</v>
      </c>
      <c r="I4314">
        <v>490</v>
      </c>
      <c r="J4314">
        <v>5000</v>
      </c>
      <c r="L4314" t="s">
        <v>116</v>
      </c>
      <c r="M4314">
        <v>2</v>
      </c>
      <c r="N4314" s="65" t="s">
        <v>35598</v>
      </c>
      <c r="O4314" s="65" t="s">
        <v>35599</v>
      </c>
      <c r="P4314" s="66" t="s">
        <v>27436</v>
      </c>
      <c r="Q4314" s="66" t="s">
        <v>27437</v>
      </c>
      <c r="R4314" s="66" t="s">
        <v>27438</v>
      </c>
      <c r="S4314" s="66" t="s">
        <v>27439</v>
      </c>
      <c r="X4314" t="s">
        <v>3124</v>
      </c>
      <c r="Y4314" t="s">
        <v>120</v>
      </c>
      <c r="Z4314" t="s">
        <v>86</v>
      </c>
      <c r="AA4314" t="s">
        <v>87</v>
      </c>
      <c r="AC4314" t="s">
        <v>90</v>
      </c>
      <c r="AD4314" t="s">
        <v>91</v>
      </c>
      <c r="AE4314" t="s">
        <v>533</v>
      </c>
    </row>
    <row r="4315" spans="1:31" ht="15" customHeight="1">
      <c r="A4315" t="s">
        <v>23197</v>
      </c>
      <c r="B4315" t="s">
        <v>23198</v>
      </c>
      <c r="C4315" t="s">
        <v>5969</v>
      </c>
      <c r="D4315" t="s">
        <v>84</v>
      </c>
      <c r="E4315" t="s">
        <v>85</v>
      </c>
      <c r="F4315" t="s">
        <v>21106</v>
      </c>
      <c r="G4315" s="68" t="s">
        <v>27435</v>
      </c>
      <c r="H4315">
        <v>690</v>
      </c>
      <c r="I4315">
        <v>490</v>
      </c>
      <c r="J4315">
        <v>5000</v>
      </c>
      <c r="L4315" t="s">
        <v>116</v>
      </c>
      <c r="M4315">
        <v>2</v>
      </c>
      <c r="N4315" s="65" t="s">
        <v>35600</v>
      </c>
      <c r="O4315" s="65" t="s">
        <v>35601</v>
      </c>
      <c r="P4315" s="66" t="s">
        <v>27436</v>
      </c>
      <c r="Q4315" s="66" t="s">
        <v>27437</v>
      </c>
      <c r="R4315" s="66" t="s">
        <v>27438</v>
      </c>
      <c r="S4315" s="66" t="s">
        <v>27439</v>
      </c>
      <c r="X4315" t="s">
        <v>3124</v>
      </c>
      <c r="Y4315" t="s">
        <v>120</v>
      </c>
      <c r="Z4315" t="s">
        <v>86</v>
      </c>
      <c r="AA4315" t="s">
        <v>87</v>
      </c>
      <c r="AC4315" t="s">
        <v>90</v>
      </c>
      <c r="AD4315" t="s">
        <v>91</v>
      </c>
      <c r="AE4315" t="s">
        <v>533</v>
      </c>
    </row>
    <row r="4316" spans="1:31" ht="15" customHeight="1">
      <c r="A4316" t="s">
        <v>23199</v>
      </c>
      <c r="B4316" t="s">
        <v>23200</v>
      </c>
      <c r="C4316" t="s">
        <v>5969</v>
      </c>
      <c r="D4316" t="s">
        <v>84</v>
      </c>
      <c r="E4316" t="s">
        <v>85</v>
      </c>
      <c r="F4316" t="s">
        <v>21107</v>
      </c>
      <c r="G4316" s="68" t="s">
        <v>27435</v>
      </c>
      <c r="H4316">
        <v>690</v>
      </c>
      <c r="I4316">
        <v>490</v>
      </c>
      <c r="J4316">
        <v>5000</v>
      </c>
      <c r="L4316" t="s">
        <v>116</v>
      </c>
      <c r="M4316">
        <v>2</v>
      </c>
      <c r="N4316" s="65" t="s">
        <v>35602</v>
      </c>
      <c r="O4316" s="65" t="s">
        <v>35603</v>
      </c>
      <c r="P4316" s="66" t="s">
        <v>27436</v>
      </c>
      <c r="Q4316" s="66" t="s">
        <v>27437</v>
      </c>
      <c r="R4316" s="66" t="s">
        <v>27438</v>
      </c>
      <c r="S4316" s="66" t="s">
        <v>27439</v>
      </c>
      <c r="X4316" t="s">
        <v>3124</v>
      </c>
      <c r="Y4316" t="s">
        <v>120</v>
      </c>
      <c r="Z4316" t="s">
        <v>86</v>
      </c>
      <c r="AA4316" t="s">
        <v>87</v>
      </c>
      <c r="AC4316" t="s">
        <v>90</v>
      </c>
      <c r="AD4316" t="s">
        <v>91</v>
      </c>
      <c r="AE4316" t="s">
        <v>533</v>
      </c>
    </row>
    <row r="4317" spans="1:31" ht="15" customHeight="1">
      <c r="A4317" t="s">
        <v>23201</v>
      </c>
      <c r="B4317" t="s">
        <v>23202</v>
      </c>
      <c r="C4317" t="s">
        <v>5969</v>
      </c>
      <c r="D4317" t="s">
        <v>84</v>
      </c>
      <c r="E4317" t="s">
        <v>85</v>
      </c>
      <c r="F4317" t="s">
        <v>21108</v>
      </c>
      <c r="G4317" s="68" t="s">
        <v>27435</v>
      </c>
      <c r="H4317">
        <v>690</v>
      </c>
      <c r="I4317">
        <v>490</v>
      </c>
      <c r="J4317">
        <v>5000</v>
      </c>
      <c r="L4317" t="s">
        <v>116</v>
      </c>
      <c r="M4317">
        <v>2</v>
      </c>
      <c r="N4317" s="65" t="s">
        <v>35604</v>
      </c>
      <c r="O4317" s="65" t="s">
        <v>35605</v>
      </c>
      <c r="P4317" s="66" t="s">
        <v>27436</v>
      </c>
      <c r="Q4317" s="66" t="s">
        <v>27437</v>
      </c>
      <c r="R4317" s="66" t="s">
        <v>27438</v>
      </c>
      <c r="S4317" s="66" t="s">
        <v>27439</v>
      </c>
      <c r="X4317" t="s">
        <v>3124</v>
      </c>
      <c r="Y4317" t="s">
        <v>120</v>
      </c>
      <c r="Z4317" t="s">
        <v>86</v>
      </c>
      <c r="AA4317" t="s">
        <v>87</v>
      </c>
      <c r="AC4317" t="s">
        <v>90</v>
      </c>
      <c r="AD4317" t="s">
        <v>91</v>
      </c>
      <c r="AE4317" t="s">
        <v>533</v>
      </c>
    </row>
    <row r="4318" spans="1:31" ht="15" customHeight="1">
      <c r="A4318" t="s">
        <v>23203</v>
      </c>
      <c r="B4318" t="s">
        <v>23204</v>
      </c>
      <c r="C4318" t="s">
        <v>5969</v>
      </c>
      <c r="D4318" t="s">
        <v>84</v>
      </c>
      <c r="E4318" t="s">
        <v>85</v>
      </c>
      <c r="F4318" t="s">
        <v>21109</v>
      </c>
      <c r="G4318" s="68" t="s">
        <v>27435</v>
      </c>
      <c r="H4318">
        <v>690</v>
      </c>
      <c r="I4318">
        <v>490</v>
      </c>
      <c r="J4318">
        <v>5000</v>
      </c>
      <c r="L4318" t="s">
        <v>116</v>
      </c>
      <c r="M4318">
        <v>2</v>
      </c>
      <c r="N4318" s="65" t="s">
        <v>35606</v>
      </c>
      <c r="O4318" s="65" t="s">
        <v>35607</v>
      </c>
      <c r="P4318" s="66" t="s">
        <v>27436</v>
      </c>
      <c r="Q4318" s="66" t="s">
        <v>27437</v>
      </c>
      <c r="R4318" s="66" t="s">
        <v>27438</v>
      </c>
      <c r="S4318" s="66" t="s">
        <v>27439</v>
      </c>
      <c r="X4318" t="s">
        <v>3124</v>
      </c>
      <c r="Y4318" t="s">
        <v>120</v>
      </c>
      <c r="Z4318" t="s">
        <v>86</v>
      </c>
      <c r="AA4318" t="s">
        <v>87</v>
      </c>
      <c r="AC4318" t="s">
        <v>90</v>
      </c>
      <c r="AD4318" t="s">
        <v>91</v>
      </c>
      <c r="AE4318" t="s">
        <v>533</v>
      </c>
    </row>
    <row r="4319" spans="1:31" ht="15" customHeight="1">
      <c r="A4319" t="s">
        <v>23205</v>
      </c>
      <c r="B4319" t="s">
        <v>23206</v>
      </c>
      <c r="C4319" t="s">
        <v>5969</v>
      </c>
      <c r="D4319" t="s">
        <v>84</v>
      </c>
      <c r="E4319" t="s">
        <v>85</v>
      </c>
      <c r="F4319" t="s">
        <v>21110</v>
      </c>
      <c r="G4319" s="68" t="s">
        <v>27435</v>
      </c>
      <c r="H4319">
        <v>690</v>
      </c>
      <c r="I4319">
        <v>490</v>
      </c>
      <c r="J4319">
        <v>5000</v>
      </c>
      <c r="L4319" t="s">
        <v>116</v>
      </c>
      <c r="M4319">
        <v>2</v>
      </c>
      <c r="N4319" s="65" t="s">
        <v>35608</v>
      </c>
      <c r="O4319" s="65" t="s">
        <v>35609</v>
      </c>
      <c r="P4319" s="66" t="s">
        <v>27436</v>
      </c>
      <c r="Q4319" s="66" t="s">
        <v>27437</v>
      </c>
      <c r="R4319" s="66" t="s">
        <v>27438</v>
      </c>
      <c r="S4319" s="66" t="s">
        <v>27439</v>
      </c>
      <c r="X4319" t="s">
        <v>3124</v>
      </c>
      <c r="Y4319" t="s">
        <v>120</v>
      </c>
      <c r="Z4319" t="s">
        <v>86</v>
      </c>
      <c r="AA4319" t="s">
        <v>87</v>
      </c>
      <c r="AC4319" t="s">
        <v>90</v>
      </c>
      <c r="AD4319" t="s">
        <v>91</v>
      </c>
      <c r="AE4319" t="s">
        <v>533</v>
      </c>
    </row>
    <row r="4320" spans="1:31" ht="15" customHeight="1">
      <c r="A4320" t="s">
        <v>23207</v>
      </c>
      <c r="B4320" t="s">
        <v>23208</v>
      </c>
      <c r="C4320" t="s">
        <v>5969</v>
      </c>
      <c r="D4320" t="s">
        <v>84</v>
      </c>
      <c r="E4320" t="s">
        <v>85</v>
      </c>
      <c r="F4320" t="s">
        <v>21111</v>
      </c>
      <c r="G4320" s="68" t="s">
        <v>27435</v>
      </c>
      <c r="H4320">
        <v>690</v>
      </c>
      <c r="I4320">
        <v>490</v>
      </c>
      <c r="J4320">
        <v>5000</v>
      </c>
      <c r="L4320" t="s">
        <v>116</v>
      </c>
      <c r="M4320">
        <v>2</v>
      </c>
      <c r="N4320" s="65" t="s">
        <v>35610</v>
      </c>
      <c r="O4320" s="65" t="s">
        <v>35611</v>
      </c>
      <c r="P4320" s="66" t="s">
        <v>27436</v>
      </c>
      <c r="Q4320" s="66" t="s">
        <v>27437</v>
      </c>
      <c r="R4320" s="66" t="s">
        <v>27438</v>
      </c>
      <c r="S4320" s="66" t="s">
        <v>27439</v>
      </c>
      <c r="X4320" t="s">
        <v>3124</v>
      </c>
      <c r="Y4320" t="s">
        <v>120</v>
      </c>
      <c r="Z4320" t="s">
        <v>86</v>
      </c>
      <c r="AA4320" t="s">
        <v>87</v>
      </c>
      <c r="AC4320" t="s">
        <v>90</v>
      </c>
      <c r="AD4320" t="s">
        <v>91</v>
      </c>
      <c r="AE4320" t="s">
        <v>533</v>
      </c>
    </row>
    <row r="4321" spans="1:31" ht="15" customHeight="1">
      <c r="A4321" t="s">
        <v>23209</v>
      </c>
      <c r="B4321" t="s">
        <v>23210</v>
      </c>
      <c r="C4321" t="s">
        <v>5969</v>
      </c>
      <c r="D4321" t="s">
        <v>84</v>
      </c>
      <c r="E4321" t="s">
        <v>85</v>
      </c>
      <c r="F4321" t="s">
        <v>20728</v>
      </c>
      <c r="G4321" s="68" t="s">
        <v>27435</v>
      </c>
      <c r="H4321">
        <v>690</v>
      </c>
      <c r="I4321">
        <v>490</v>
      </c>
      <c r="J4321">
        <v>5000</v>
      </c>
      <c r="L4321" t="s">
        <v>116</v>
      </c>
      <c r="M4321">
        <v>2</v>
      </c>
      <c r="N4321" s="65" t="s">
        <v>35612</v>
      </c>
      <c r="O4321" s="65" t="s">
        <v>35613</v>
      </c>
      <c r="P4321" s="66" t="s">
        <v>27436</v>
      </c>
      <c r="Q4321" s="66" t="s">
        <v>27437</v>
      </c>
      <c r="R4321" s="66" t="s">
        <v>27438</v>
      </c>
      <c r="S4321" s="66" t="s">
        <v>27439</v>
      </c>
      <c r="X4321" t="s">
        <v>3124</v>
      </c>
      <c r="Y4321" t="s">
        <v>120</v>
      </c>
      <c r="Z4321" t="s">
        <v>86</v>
      </c>
      <c r="AA4321" t="s">
        <v>87</v>
      </c>
      <c r="AC4321" t="s">
        <v>90</v>
      </c>
      <c r="AD4321" t="s">
        <v>91</v>
      </c>
      <c r="AE4321" t="s">
        <v>533</v>
      </c>
    </row>
    <row r="4322" spans="1:31" ht="15" customHeight="1">
      <c r="A4322" t="s">
        <v>23211</v>
      </c>
      <c r="B4322" t="s">
        <v>23212</v>
      </c>
      <c r="C4322" t="s">
        <v>5969</v>
      </c>
      <c r="D4322" t="s">
        <v>84</v>
      </c>
      <c r="E4322" t="s">
        <v>85</v>
      </c>
      <c r="F4322" t="s">
        <v>21112</v>
      </c>
      <c r="G4322" s="68" t="s">
        <v>27435</v>
      </c>
      <c r="H4322">
        <v>690</v>
      </c>
      <c r="I4322">
        <v>490</v>
      </c>
      <c r="J4322">
        <v>5000</v>
      </c>
      <c r="L4322" t="s">
        <v>116</v>
      </c>
      <c r="M4322">
        <v>2</v>
      </c>
      <c r="N4322" s="65" t="s">
        <v>35614</v>
      </c>
      <c r="O4322" s="65" t="s">
        <v>35615</v>
      </c>
      <c r="P4322" s="66" t="s">
        <v>27436</v>
      </c>
      <c r="Q4322" s="66" t="s">
        <v>27437</v>
      </c>
      <c r="R4322" s="66" t="s">
        <v>27438</v>
      </c>
      <c r="S4322" s="66" t="s">
        <v>27439</v>
      </c>
      <c r="X4322" t="s">
        <v>3124</v>
      </c>
      <c r="Y4322" t="s">
        <v>120</v>
      </c>
      <c r="Z4322" t="s">
        <v>86</v>
      </c>
      <c r="AA4322" t="s">
        <v>87</v>
      </c>
      <c r="AC4322" t="s">
        <v>90</v>
      </c>
      <c r="AD4322" t="s">
        <v>91</v>
      </c>
      <c r="AE4322" t="s">
        <v>533</v>
      </c>
    </row>
    <row r="4323" spans="1:31" ht="15" customHeight="1">
      <c r="A4323" t="s">
        <v>23213</v>
      </c>
      <c r="B4323" t="s">
        <v>23214</v>
      </c>
      <c r="C4323" t="s">
        <v>5969</v>
      </c>
      <c r="D4323" t="s">
        <v>84</v>
      </c>
      <c r="E4323" t="s">
        <v>85</v>
      </c>
      <c r="F4323" t="s">
        <v>21113</v>
      </c>
      <c r="G4323" s="68" t="s">
        <v>27435</v>
      </c>
      <c r="H4323">
        <v>690</v>
      </c>
      <c r="I4323">
        <v>490</v>
      </c>
      <c r="J4323">
        <v>5000</v>
      </c>
      <c r="L4323" t="s">
        <v>116</v>
      </c>
      <c r="M4323">
        <v>2</v>
      </c>
      <c r="N4323" s="65" t="s">
        <v>35616</v>
      </c>
      <c r="O4323" s="65" t="s">
        <v>35617</v>
      </c>
      <c r="P4323" s="66" t="s">
        <v>27436</v>
      </c>
      <c r="Q4323" s="66" t="s">
        <v>27437</v>
      </c>
      <c r="R4323" s="66" t="s">
        <v>27438</v>
      </c>
      <c r="S4323" s="66" t="s">
        <v>27439</v>
      </c>
      <c r="X4323" t="s">
        <v>3124</v>
      </c>
      <c r="Y4323" t="s">
        <v>120</v>
      </c>
      <c r="Z4323" t="s">
        <v>86</v>
      </c>
      <c r="AA4323" t="s">
        <v>87</v>
      </c>
      <c r="AC4323" t="s">
        <v>90</v>
      </c>
      <c r="AD4323" t="s">
        <v>91</v>
      </c>
      <c r="AE4323" t="s">
        <v>533</v>
      </c>
    </row>
    <row r="4324" spans="1:31" ht="15" customHeight="1">
      <c r="A4324" t="s">
        <v>23215</v>
      </c>
      <c r="B4324" t="s">
        <v>23216</v>
      </c>
      <c r="C4324" t="s">
        <v>5969</v>
      </c>
      <c r="D4324" t="s">
        <v>84</v>
      </c>
      <c r="E4324" t="s">
        <v>85</v>
      </c>
      <c r="F4324" t="s">
        <v>21114</v>
      </c>
      <c r="G4324" s="68" t="s">
        <v>27435</v>
      </c>
      <c r="H4324">
        <v>690</v>
      </c>
      <c r="I4324">
        <v>490</v>
      </c>
      <c r="J4324">
        <v>5000</v>
      </c>
      <c r="L4324" t="s">
        <v>116</v>
      </c>
      <c r="M4324">
        <v>2</v>
      </c>
      <c r="N4324" s="65" t="s">
        <v>35618</v>
      </c>
      <c r="O4324" s="65" t="s">
        <v>35619</v>
      </c>
      <c r="P4324" s="66" t="s">
        <v>27436</v>
      </c>
      <c r="Q4324" s="66" t="s">
        <v>27437</v>
      </c>
      <c r="R4324" s="66" t="s">
        <v>27438</v>
      </c>
      <c r="S4324" s="66" t="s">
        <v>27439</v>
      </c>
      <c r="X4324" t="s">
        <v>3124</v>
      </c>
      <c r="Y4324" t="s">
        <v>120</v>
      </c>
      <c r="Z4324" t="s">
        <v>86</v>
      </c>
      <c r="AA4324" t="s">
        <v>87</v>
      </c>
      <c r="AC4324" t="s">
        <v>90</v>
      </c>
      <c r="AD4324" t="s">
        <v>91</v>
      </c>
      <c r="AE4324" t="s">
        <v>533</v>
      </c>
    </row>
    <row r="4325" spans="1:31" ht="15" customHeight="1">
      <c r="A4325" t="s">
        <v>23217</v>
      </c>
      <c r="B4325" t="s">
        <v>23218</v>
      </c>
      <c r="C4325" t="s">
        <v>5969</v>
      </c>
      <c r="D4325" t="s">
        <v>84</v>
      </c>
      <c r="E4325" t="s">
        <v>85</v>
      </c>
      <c r="F4325" t="s">
        <v>21115</v>
      </c>
      <c r="G4325" s="68" t="s">
        <v>27435</v>
      </c>
      <c r="H4325">
        <v>690</v>
      </c>
      <c r="I4325">
        <v>490</v>
      </c>
      <c r="J4325">
        <v>5000</v>
      </c>
      <c r="L4325" t="s">
        <v>116</v>
      </c>
      <c r="M4325">
        <v>2</v>
      </c>
      <c r="N4325" s="65" t="s">
        <v>35620</v>
      </c>
      <c r="O4325" s="65" t="s">
        <v>35621</v>
      </c>
      <c r="P4325" s="66" t="s">
        <v>27436</v>
      </c>
      <c r="Q4325" s="66" t="s">
        <v>27437</v>
      </c>
      <c r="R4325" s="66" t="s">
        <v>27438</v>
      </c>
      <c r="S4325" s="66" t="s">
        <v>27439</v>
      </c>
      <c r="X4325" t="s">
        <v>3124</v>
      </c>
      <c r="Y4325" t="s">
        <v>120</v>
      </c>
      <c r="Z4325" t="s">
        <v>86</v>
      </c>
      <c r="AA4325" t="s">
        <v>87</v>
      </c>
      <c r="AC4325" t="s">
        <v>90</v>
      </c>
      <c r="AD4325" t="s">
        <v>91</v>
      </c>
      <c r="AE4325" t="s">
        <v>533</v>
      </c>
    </row>
    <row r="4326" spans="1:31" ht="15" customHeight="1">
      <c r="A4326" t="s">
        <v>23219</v>
      </c>
      <c r="B4326" t="s">
        <v>23220</v>
      </c>
      <c r="C4326" t="s">
        <v>5969</v>
      </c>
      <c r="D4326" t="s">
        <v>84</v>
      </c>
      <c r="E4326" t="s">
        <v>85</v>
      </c>
      <c r="F4326" t="s">
        <v>21116</v>
      </c>
      <c r="G4326" s="68" t="s">
        <v>27435</v>
      </c>
      <c r="H4326">
        <v>690</v>
      </c>
      <c r="I4326">
        <v>490</v>
      </c>
      <c r="J4326">
        <v>5000</v>
      </c>
      <c r="L4326" t="s">
        <v>116</v>
      </c>
      <c r="M4326">
        <v>2</v>
      </c>
      <c r="N4326" s="65" t="s">
        <v>35622</v>
      </c>
      <c r="O4326" s="65" t="s">
        <v>35623</v>
      </c>
      <c r="P4326" s="66" t="s">
        <v>27436</v>
      </c>
      <c r="Q4326" s="66" t="s">
        <v>27437</v>
      </c>
      <c r="R4326" s="66" t="s">
        <v>27438</v>
      </c>
      <c r="S4326" s="66" t="s">
        <v>27439</v>
      </c>
      <c r="X4326" t="s">
        <v>3124</v>
      </c>
      <c r="Y4326" t="s">
        <v>120</v>
      </c>
      <c r="Z4326" t="s">
        <v>86</v>
      </c>
      <c r="AA4326" t="s">
        <v>87</v>
      </c>
      <c r="AC4326" t="s">
        <v>90</v>
      </c>
      <c r="AD4326" t="s">
        <v>91</v>
      </c>
      <c r="AE4326" t="s">
        <v>533</v>
      </c>
    </row>
    <row r="4327" spans="1:31" ht="15" customHeight="1">
      <c r="A4327" t="s">
        <v>23221</v>
      </c>
      <c r="B4327" t="s">
        <v>23222</v>
      </c>
      <c r="C4327" t="s">
        <v>5969</v>
      </c>
      <c r="D4327" t="s">
        <v>84</v>
      </c>
      <c r="E4327" t="s">
        <v>85</v>
      </c>
      <c r="F4327" t="s">
        <v>21117</v>
      </c>
      <c r="G4327" s="68" t="s">
        <v>27435</v>
      </c>
      <c r="H4327">
        <v>690</v>
      </c>
      <c r="I4327">
        <v>490</v>
      </c>
      <c r="J4327">
        <v>5000</v>
      </c>
      <c r="L4327" t="s">
        <v>116</v>
      </c>
      <c r="M4327">
        <v>2</v>
      </c>
      <c r="N4327" s="65" t="s">
        <v>35624</v>
      </c>
      <c r="O4327" s="65" t="s">
        <v>35625</v>
      </c>
      <c r="P4327" s="66" t="s">
        <v>27436</v>
      </c>
      <c r="Q4327" s="66" t="s">
        <v>27437</v>
      </c>
      <c r="R4327" s="66" t="s">
        <v>27438</v>
      </c>
      <c r="S4327" s="66" t="s">
        <v>27439</v>
      </c>
      <c r="X4327" t="s">
        <v>3124</v>
      </c>
      <c r="Y4327" t="s">
        <v>120</v>
      </c>
      <c r="Z4327" t="s">
        <v>86</v>
      </c>
      <c r="AA4327" t="s">
        <v>87</v>
      </c>
      <c r="AC4327" t="s">
        <v>90</v>
      </c>
      <c r="AD4327" t="s">
        <v>91</v>
      </c>
      <c r="AE4327" t="s">
        <v>533</v>
      </c>
    </row>
    <row r="4328" spans="1:31" ht="15" customHeight="1">
      <c r="A4328" t="s">
        <v>23223</v>
      </c>
      <c r="B4328" t="s">
        <v>23224</v>
      </c>
      <c r="C4328" t="s">
        <v>5969</v>
      </c>
      <c r="D4328" t="s">
        <v>84</v>
      </c>
      <c r="E4328" t="s">
        <v>85</v>
      </c>
      <c r="F4328" t="s">
        <v>21118</v>
      </c>
      <c r="G4328" s="68" t="s">
        <v>27435</v>
      </c>
      <c r="H4328">
        <v>690</v>
      </c>
      <c r="I4328">
        <v>490</v>
      </c>
      <c r="J4328">
        <v>5000</v>
      </c>
      <c r="L4328" t="s">
        <v>116</v>
      </c>
      <c r="M4328">
        <v>2</v>
      </c>
      <c r="N4328" s="65" t="s">
        <v>35626</v>
      </c>
      <c r="O4328" s="65" t="s">
        <v>35627</v>
      </c>
      <c r="P4328" s="66" t="s">
        <v>27436</v>
      </c>
      <c r="Q4328" s="66" t="s">
        <v>27437</v>
      </c>
      <c r="R4328" s="66" t="s">
        <v>27438</v>
      </c>
      <c r="S4328" s="66" t="s">
        <v>27439</v>
      </c>
      <c r="X4328" t="s">
        <v>3124</v>
      </c>
      <c r="Y4328" t="s">
        <v>120</v>
      </c>
      <c r="Z4328" t="s">
        <v>86</v>
      </c>
      <c r="AA4328" t="s">
        <v>87</v>
      </c>
      <c r="AC4328" t="s">
        <v>90</v>
      </c>
      <c r="AD4328" t="s">
        <v>91</v>
      </c>
      <c r="AE4328" t="s">
        <v>533</v>
      </c>
    </row>
    <row r="4329" spans="1:31" ht="15" customHeight="1">
      <c r="A4329" t="s">
        <v>23225</v>
      </c>
      <c r="B4329" t="s">
        <v>23226</v>
      </c>
      <c r="C4329" t="s">
        <v>5969</v>
      </c>
      <c r="D4329" t="s">
        <v>84</v>
      </c>
      <c r="E4329" t="s">
        <v>85</v>
      </c>
      <c r="F4329" t="s">
        <v>21119</v>
      </c>
      <c r="G4329" s="68" t="s">
        <v>27435</v>
      </c>
      <c r="H4329">
        <v>690</v>
      </c>
      <c r="I4329">
        <v>490</v>
      </c>
      <c r="J4329">
        <v>5000</v>
      </c>
      <c r="L4329" t="s">
        <v>116</v>
      </c>
      <c r="M4329">
        <v>2</v>
      </c>
      <c r="N4329" s="65" t="s">
        <v>35628</v>
      </c>
      <c r="O4329" s="65" t="s">
        <v>35629</v>
      </c>
      <c r="P4329" s="66" t="s">
        <v>27436</v>
      </c>
      <c r="Q4329" s="66" t="s">
        <v>27437</v>
      </c>
      <c r="R4329" s="66" t="s">
        <v>27438</v>
      </c>
      <c r="S4329" s="66" t="s">
        <v>27439</v>
      </c>
      <c r="X4329" t="s">
        <v>3124</v>
      </c>
      <c r="Y4329" t="s">
        <v>120</v>
      </c>
      <c r="Z4329" t="s">
        <v>86</v>
      </c>
      <c r="AA4329" t="s">
        <v>87</v>
      </c>
      <c r="AC4329" t="s">
        <v>90</v>
      </c>
      <c r="AD4329" t="s">
        <v>91</v>
      </c>
      <c r="AE4329" t="s">
        <v>533</v>
      </c>
    </row>
    <row r="4330" spans="1:31" ht="15" customHeight="1">
      <c r="A4330" t="s">
        <v>23227</v>
      </c>
      <c r="B4330" t="s">
        <v>23228</v>
      </c>
      <c r="C4330" t="s">
        <v>5969</v>
      </c>
      <c r="D4330" t="s">
        <v>84</v>
      </c>
      <c r="E4330" t="s">
        <v>85</v>
      </c>
      <c r="F4330" t="s">
        <v>21120</v>
      </c>
      <c r="G4330" s="68" t="s">
        <v>27435</v>
      </c>
      <c r="H4330">
        <v>690</v>
      </c>
      <c r="I4330">
        <v>490</v>
      </c>
      <c r="J4330">
        <v>5000</v>
      </c>
      <c r="L4330" t="s">
        <v>116</v>
      </c>
      <c r="M4330">
        <v>2</v>
      </c>
      <c r="N4330" s="65" t="s">
        <v>35630</v>
      </c>
      <c r="O4330" s="65" t="s">
        <v>35631</v>
      </c>
      <c r="P4330" s="66" t="s">
        <v>27436</v>
      </c>
      <c r="Q4330" s="66" t="s">
        <v>27437</v>
      </c>
      <c r="R4330" s="66" t="s">
        <v>27438</v>
      </c>
      <c r="S4330" s="66" t="s">
        <v>27439</v>
      </c>
      <c r="X4330" t="s">
        <v>3124</v>
      </c>
      <c r="Y4330" t="s">
        <v>120</v>
      </c>
      <c r="Z4330" t="s">
        <v>86</v>
      </c>
      <c r="AA4330" t="s">
        <v>87</v>
      </c>
      <c r="AC4330" t="s">
        <v>90</v>
      </c>
      <c r="AD4330" t="s">
        <v>91</v>
      </c>
      <c r="AE4330" t="s">
        <v>533</v>
      </c>
    </row>
    <row r="4331" spans="1:31" ht="15" customHeight="1">
      <c r="A4331" t="s">
        <v>23229</v>
      </c>
      <c r="B4331" t="s">
        <v>23230</v>
      </c>
      <c r="C4331" t="s">
        <v>5969</v>
      </c>
      <c r="D4331" t="s">
        <v>84</v>
      </c>
      <c r="E4331" t="s">
        <v>85</v>
      </c>
      <c r="F4331" t="s">
        <v>21121</v>
      </c>
      <c r="G4331" s="68" t="s">
        <v>27435</v>
      </c>
      <c r="H4331">
        <v>690</v>
      </c>
      <c r="I4331">
        <v>490</v>
      </c>
      <c r="J4331">
        <v>5000</v>
      </c>
      <c r="L4331" t="s">
        <v>116</v>
      </c>
      <c r="M4331">
        <v>2</v>
      </c>
      <c r="N4331" s="65" t="s">
        <v>35632</v>
      </c>
      <c r="O4331" s="65" t="s">
        <v>35633</v>
      </c>
      <c r="P4331" s="66" t="s">
        <v>27436</v>
      </c>
      <c r="Q4331" s="66" t="s">
        <v>27437</v>
      </c>
      <c r="R4331" s="66" t="s">
        <v>27438</v>
      </c>
      <c r="S4331" s="66" t="s">
        <v>27439</v>
      </c>
      <c r="X4331" t="s">
        <v>3124</v>
      </c>
      <c r="Y4331" t="s">
        <v>120</v>
      </c>
      <c r="Z4331" t="s">
        <v>86</v>
      </c>
      <c r="AA4331" t="s">
        <v>87</v>
      </c>
      <c r="AC4331" t="s">
        <v>90</v>
      </c>
      <c r="AD4331" t="s">
        <v>91</v>
      </c>
      <c r="AE4331" t="s">
        <v>533</v>
      </c>
    </row>
    <row r="4332" spans="1:31" ht="15" customHeight="1">
      <c r="A4332" t="s">
        <v>23231</v>
      </c>
      <c r="B4332" t="s">
        <v>23232</v>
      </c>
      <c r="C4332" t="s">
        <v>5969</v>
      </c>
      <c r="D4332" t="s">
        <v>84</v>
      </c>
      <c r="E4332" t="s">
        <v>85</v>
      </c>
      <c r="F4332" t="s">
        <v>21122</v>
      </c>
      <c r="G4332" s="68" t="s">
        <v>27435</v>
      </c>
      <c r="H4332">
        <v>690</v>
      </c>
      <c r="I4332">
        <v>490</v>
      </c>
      <c r="J4332">
        <v>5000</v>
      </c>
      <c r="L4332" t="s">
        <v>116</v>
      </c>
      <c r="M4332">
        <v>2</v>
      </c>
      <c r="N4332" s="65" t="s">
        <v>35634</v>
      </c>
      <c r="O4332" s="65" t="s">
        <v>35635</v>
      </c>
      <c r="P4332" s="66" t="s">
        <v>27436</v>
      </c>
      <c r="Q4332" s="66" t="s">
        <v>27437</v>
      </c>
      <c r="R4332" s="66" t="s">
        <v>27438</v>
      </c>
      <c r="S4332" s="66" t="s">
        <v>27439</v>
      </c>
      <c r="X4332" t="s">
        <v>3124</v>
      </c>
      <c r="Y4332" t="s">
        <v>120</v>
      </c>
      <c r="Z4332" t="s">
        <v>86</v>
      </c>
      <c r="AA4332" t="s">
        <v>87</v>
      </c>
      <c r="AC4332" t="s">
        <v>90</v>
      </c>
      <c r="AD4332" t="s">
        <v>91</v>
      </c>
      <c r="AE4332" t="s">
        <v>533</v>
      </c>
    </row>
    <row r="4333" spans="1:31" ht="15" customHeight="1">
      <c r="A4333" t="s">
        <v>23233</v>
      </c>
      <c r="B4333" t="s">
        <v>23234</v>
      </c>
      <c r="C4333" t="s">
        <v>5969</v>
      </c>
      <c r="D4333" t="s">
        <v>84</v>
      </c>
      <c r="E4333" t="s">
        <v>85</v>
      </c>
      <c r="F4333" t="s">
        <v>21123</v>
      </c>
      <c r="G4333" s="68" t="s">
        <v>27435</v>
      </c>
      <c r="H4333">
        <v>690</v>
      </c>
      <c r="I4333">
        <v>490</v>
      </c>
      <c r="J4333">
        <v>5000</v>
      </c>
      <c r="L4333" t="s">
        <v>116</v>
      </c>
      <c r="M4333">
        <v>2</v>
      </c>
      <c r="N4333" s="65" t="s">
        <v>35636</v>
      </c>
      <c r="O4333" s="65" t="s">
        <v>35637</v>
      </c>
      <c r="P4333" s="66" t="s">
        <v>27436</v>
      </c>
      <c r="Q4333" s="66" t="s">
        <v>27437</v>
      </c>
      <c r="R4333" s="66" t="s">
        <v>27438</v>
      </c>
      <c r="S4333" s="66" t="s">
        <v>27439</v>
      </c>
      <c r="X4333" t="s">
        <v>3124</v>
      </c>
      <c r="Y4333" t="s">
        <v>120</v>
      </c>
      <c r="Z4333" t="s">
        <v>86</v>
      </c>
      <c r="AA4333" t="s">
        <v>87</v>
      </c>
      <c r="AC4333" t="s">
        <v>90</v>
      </c>
      <c r="AD4333" t="s">
        <v>91</v>
      </c>
      <c r="AE4333" t="s">
        <v>533</v>
      </c>
    </row>
    <row r="4334" spans="1:31" ht="15" customHeight="1">
      <c r="A4334" t="s">
        <v>23235</v>
      </c>
      <c r="B4334" t="s">
        <v>23236</v>
      </c>
      <c r="C4334" t="s">
        <v>5969</v>
      </c>
      <c r="D4334" t="s">
        <v>84</v>
      </c>
      <c r="E4334" t="s">
        <v>85</v>
      </c>
      <c r="F4334" t="s">
        <v>21124</v>
      </c>
      <c r="G4334" s="68" t="s">
        <v>27435</v>
      </c>
      <c r="H4334">
        <v>690</v>
      </c>
      <c r="I4334">
        <v>490</v>
      </c>
      <c r="J4334">
        <v>5000</v>
      </c>
      <c r="L4334" t="s">
        <v>116</v>
      </c>
      <c r="M4334">
        <v>2</v>
      </c>
      <c r="N4334" s="65" t="s">
        <v>35638</v>
      </c>
      <c r="O4334" s="65" t="s">
        <v>35639</v>
      </c>
      <c r="P4334" s="66" t="s">
        <v>27436</v>
      </c>
      <c r="Q4334" s="66" t="s">
        <v>27437</v>
      </c>
      <c r="R4334" s="66" t="s">
        <v>27438</v>
      </c>
      <c r="S4334" s="66" t="s">
        <v>27439</v>
      </c>
      <c r="X4334" t="s">
        <v>3124</v>
      </c>
      <c r="Y4334" t="s">
        <v>120</v>
      </c>
      <c r="Z4334" t="s">
        <v>86</v>
      </c>
      <c r="AA4334" t="s">
        <v>87</v>
      </c>
      <c r="AC4334" t="s">
        <v>90</v>
      </c>
      <c r="AD4334" t="s">
        <v>91</v>
      </c>
      <c r="AE4334" t="s">
        <v>533</v>
      </c>
    </row>
    <row r="4335" spans="1:31" ht="15" customHeight="1">
      <c r="A4335" t="s">
        <v>23237</v>
      </c>
      <c r="B4335" t="s">
        <v>23238</v>
      </c>
      <c r="C4335" t="s">
        <v>5969</v>
      </c>
      <c r="D4335" t="s">
        <v>84</v>
      </c>
      <c r="E4335" t="s">
        <v>85</v>
      </c>
      <c r="F4335" t="s">
        <v>21125</v>
      </c>
      <c r="G4335" s="68" t="s">
        <v>27435</v>
      </c>
      <c r="H4335">
        <v>690</v>
      </c>
      <c r="I4335">
        <v>490</v>
      </c>
      <c r="J4335">
        <v>5000</v>
      </c>
      <c r="L4335" t="s">
        <v>116</v>
      </c>
      <c r="M4335">
        <v>2</v>
      </c>
      <c r="N4335" s="65" t="s">
        <v>35640</v>
      </c>
      <c r="O4335" s="65" t="s">
        <v>35641</v>
      </c>
      <c r="P4335" s="66" t="s">
        <v>27436</v>
      </c>
      <c r="Q4335" s="66" t="s">
        <v>27437</v>
      </c>
      <c r="R4335" s="66" t="s">
        <v>27438</v>
      </c>
      <c r="S4335" s="66" t="s">
        <v>27439</v>
      </c>
      <c r="X4335" t="s">
        <v>3124</v>
      </c>
      <c r="Y4335" t="s">
        <v>120</v>
      </c>
      <c r="Z4335" t="s">
        <v>86</v>
      </c>
      <c r="AA4335" t="s">
        <v>87</v>
      </c>
      <c r="AC4335" t="s">
        <v>90</v>
      </c>
      <c r="AD4335" t="s">
        <v>91</v>
      </c>
      <c r="AE4335" t="s">
        <v>533</v>
      </c>
    </row>
    <row r="4336" spans="1:31" ht="15" customHeight="1">
      <c r="A4336" t="s">
        <v>23239</v>
      </c>
      <c r="B4336" t="s">
        <v>23240</v>
      </c>
      <c r="C4336" t="s">
        <v>5969</v>
      </c>
      <c r="D4336" t="s">
        <v>84</v>
      </c>
      <c r="E4336" t="s">
        <v>85</v>
      </c>
      <c r="F4336" t="s">
        <v>21126</v>
      </c>
      <c r="G4336" s="68" t="s">
        <v>27435</v>
      </c>
      <c r="H4336">
        <v>690</v>
      </c>
      <c r="I4336">
        <v>490</v>
      </c>
      <c r="J4336">
        <v>5000</v>
      </c>
      <c r="L4336" t="s">
        <v>116</v>
      </c>
      <c r="M4336">
        <v>2</v>
      </c>
      <c r="N4336" s="65" t="s">
        <v>35642</v>
      </c>
      <c r="O4336" s="65" t="s">
        <v>35643</v>
      </c>
      <c r="P4336" s="66" t="s">
        <v>27436</v>
      </c>
      <c r="Q4336" s="66" t="s">
        <v>27437</v>
      </c>
      <c r="R4336" s="66" t="s">
        <v>27438</v>
      </c>
      <c r="S4336" s="66" t="s">
        <v>27439</v>
      </c>
      <c r="X4336" t="s">
        <v>3124</v>
      </c>
      <c r="Y4336" t="s">
        <v>120</v>
      </c>
      <c r="Z4336" t="s">
        <v>86</v>
      </c>
      <c r="AA4336" t="s">
        <v>87</v>
      </c>
      <c r="AC4336" t="s">
        <v>90</v>
      </c>
      <c r="AD4336" t="s">
        <v>91</v>
      </c>
      <c r="AE4336" t="s">
        <v>533</v>
      </c>
    </row>
    <row r="4337" spans="1:31" ht="15" customHeight="1">
      <c r="A4337" t="s">
        <v>23241</v>
      </c>
      <c r="B4337" t="s">
        <v>23242</v>
      </c>
      <c r="C4337" t="s">
        <v>5969</v>
      </c>
      <c r="D4337" t="s">
        <v>84</v>
      </c>
      <c r="E4337" t="s">
        <v>85</v>
      </c>
      <c r="F4337" t="s">
        <v>21127</v>
      </c>
      <c r="G4337" s="68" t="s">
        <v>27435</v>
      </c>
      <c r="H4337">
        <v>690</v>
      </c>
      <c r="I4337">
        <v>490</v>
      </c>
      <c r="J4337">
        <v>5000</v>
      </c>
      <c r="L4337" t="s">
        <v>116</v>
      </c>
      <c r="M4337">
        <v>2</v>
      </c>
      <c r="N4337" s="65" t="s">
        <v>35644</v>
      </c>
      <c r="O4337" s="65" t="s">
        <v>35645</v>
      </c>
      <c r="P4337" s="66" t="s">
        <v>27436</v>
      </c>
      <c r="Q4337" s="66" t="s">
        <v>27437</v>
      </c>
      <c r="R4337" s="66" t="s">
        <v>27438</v>
      </c>
      <c r="S4337" s="66" t="s">
        <v>27439</v>
      </c>
      <c r="X4337" t="s">
        <v>3124</v>
      </c>
      <c r="Y4337" t="s">
        <v>120</v>
      </c>
      <c r="Z4337" t="s">
        <v>86</v>
      </c>
      <c r="AA4337" t="s">
        <v>87</v>
      </c>
      <c r="AC4337" t="s">
        <v>90</v>
      </c>
      <c r="AD4337" t="s">
        <v>91</v>
      </c>
      <c r="AE4337" t="s">
        <v>533</v>
      </c>
    </row>
    <row r="4338" spans="1:31" ht="15" customHeight="1">
      <c r="A4338" t="s">
        <v>23243</v>
      </c>
      <c r="B4338" t="s">
        <v>23244</v>
      </c>
      <c r="C4338" t="s">
        <v>5969</v>
      </c>
      <c r="D4338" t="s">
        <v>84</v>
      </c>
      <c r="E4338" t="s">
        <v>85</v>
      </c>
      <c r="F4338" t="s">
        <v>21128</v>
      </c>
      <c r="G4338" s="68" t="s">
        <v>27435</v>
      </c>
      <c r="H4338">
        <v>690</v>
      </c>
      <c r="I4338">
        <v>490</v>
      </c>
      <c r="J4338">
        <v>5000</v>
      </c>
      <c r="L4338" t="s">
        <v>116</v>
      </c>
      <c r="M4338">
        <v>2</v>
      </c>
      <c r="N4338" s="65" t="s">
        <v>35646</v>
      </c>
      <c r="O4338" s="65" t="s">
        <v>35647</v>
      </c>
      <c r="P4338" s="66" t="s">
        <v>27436</v>
      </c>
      <c r="Q4338" s="66" t="s">
        <v>27437</v>
      </c>
      <c r="R4338" s="66" t="s">
        <v>27438</v>
      </c>
      <c r="S4338" s="66" t="s">
        <v>27439</v>
      </c>
      <c r="X4338" t="s">
        <v>3124</v>
      </c>
      <c r="Y4338" t="s">
        <v>120</v>
      </c>
      <c r="Z4338" t="s">
        <v>86</v>
      </c>
      <c r="AA4338" t="s">
        <v>87</v>
      </c>
      <c r="AC4338" t="s">
        <v>90</v>
      </c>
      <c r="AD4338" t="s">
        <v>91</v>
      </c>
      <c r="AE4338" t="s">
        <v>533</v>
      </c>
    </row>
    <row r="4339" spans="1:31" ht="15" customHeight="1">
      <c r="A4339" t="s">
        <v>23245</v>
      </c>
      <c r="B4339" t="s">
        <v>23246</v>
      </c>
      <c r="C4339" t="s">
        <v>5969</v>
      </c>
      <c r="D4339" t="s">
        <v>84</v>
      </c>
      <c r="E4339" t="s">
        <v>85</v>
      </c>
      <c r="F4339" t="s">
        <v>20817</v>
      </c>
      <c r="G4339" s="68" t="s">
        <v>27435</v>
      </c>
      <c r="H4339">
        <v>690</v>
      </c>
      <c r="I4339">
        <v>490</v>
      </c>
      <c r="J4339">
        <v>5000</v>
      </c>
      <c r="L4339" t="s">
        <v>116</v>
      </c>
      <c r="M4339">
        <v>2</v>
      </c>
      <c r="N4339" s="65" t="s">
        <v>35648</v>
      </c>
      <c r="O4339" s="65" t="s">
        <v>35649</v>
      </c>
      <c r="P4339" s="66" t="s">
        <v>27436</v>
      </c>
      <c r="Q4339" s="66" t="s">
        <v>27437</v>
      </c>
      <c r="R4339" s="66" t="s">
        <v>27438</v>
      </c>
      <c r="S4339" s="66" t="s">
        <v>27439</v>
      </c>
      <c r="X4339" t="s">
        <v>3124</v>
      </c>
      <c r="Y4339" t="s">
        <v>120</v>
      </c>
      <c r="Z4339" t="s">
        <v>86</v>
      </c>
      <c r="AA4339" t="s">
        <v>87</v>
      </c>
      <c r="AC4339" t="s">
        <v>90</v>
      </c>
      <c r="AD4339" t="s">
        <v>91</v>
      </c>
      <c r="AE4339" t="s">
        <v>533</v>
      </c>
    </row>
    <row r="4340" spans="1:31" ht="15" customHeight="1">
      <c r="A4340" t="s">
        <v>23247</v>
      </c>
      <c r="B4340" t="s">
        <v>23248</v>
      </c>
      <c r="C4340" t="s">
        <v>5969</v>
      </c>
      <c r="D4340" t="s">
        <v>84</v>
      </c>
      <c r="E4340" t="s">
        <v>85</v>
      </c>
      <c r="F4340" t="s">
        <v>21129</v>
      </c>
      <c r="G4340" s="68" t="s">
        <v>27435</v>
      </c>
      <c r="H4340">
        <v>690</v>
      </c>
      <c r="I4340">
        <v>490</v>
      </c>
      <c r="J4340">
        <v>5000</v>
      </c>
      <c r="L4340" t="s">
        <v>116</v>
      </c>
      <c r="M4340">
        <v>2</v>
      </c>
      <c r="N4340" s="65" t="s">
        <v>35650</v>
      </c>
      <c r="O4340" s="65" t="s">
        <v>35651</v>
      </c>
      <c r="P4340" s="66" t="s">
        <v>27436</v>
      </c>
      <c r="Q4340" s="66" t="s">
        <v>27437</v>
      </c>
      <c r="R4340" s="66" t="s">
        <v>27438</v>
      </c>
      <c r="S4340" s="66" t="s">
        <v>27439</v>
      </c>
      <c r="X4340" t="s">
        <v>3124</v>
      </c>
      <c r="Y4340" t="s">
        <v>120</v>
      </c>
      <c r="Z4340" t="s">
        <v>86</v>
      </c>
      <c r="AA4340" t="s">
        <v>87</v>
      </c>
      <c r="AC4340" t="s">
        <v>90</v>
      </c>
      <c r="AD4340" t="s">
        <v>91</v>
      </c>
      <c r="AE4340" t="s">
        <v>533</v>
      </c>
    </row>
    <row r="4341" spans="1:31" ht="15" customHeight="1">
      <c r="A4341" t="s">
        <v>23249</v>
      </c>
      <c r="B4341" t="s">
        <v>23250</v>
      </c>
      <c r="C4341" t="s">
        <v>5969</v>
      </c>
      <c r="D4341" t="s">
        <v>84</v>
      </c>
      <c r="E4341" t="s">
        <v>85</v>
      </c>
      <c r="F4341" t="s">
        <v>20911</v>
      </c>
      <c r="G4341" s="68" t="s">
        <v>27435</v>
      </c>
      <c r="H4341">
        <v>690</v>
      </c>
      <c r="I4341">
        <v>490</v>
      </c>
      <c r="J4341">
        <v>5000</v>
      </c>
      <c r="L4341" t="s">
        <v>116</v>
      </c>
      <c r="M4341">
        <v>2</v>
      </c>
      <c r="N4341" s="65" t="s">
        <v>35652</v>
      </c>
      <c r="O4341" s="65" t="s">
        <v>35653</v>
      </c>
      <c r="P4341" s="66" t="s">
        <v>27436</v>
      </c>
      <c r="Q4341" s="66" t="s">
        <v>27437</v>
      </c>
      <c r="R4341" s="66" t="s">
        <v>27438</v>
      </c>
      <c r="S4341" s="66" t="s">
        <v>27439</v>
      </c>
      <c r="X4341" t="s">
        <v>3124</v>
      </c>
      <c r="Y4341" t="s">
        <v>120</v>
      </c>
      <c r="Z4341" t="s">
        <v>86</v>
      </c>
      <c r="AA4341" t="s">
        <v>87</v>
      </c>
      <c r="AC4341" t="s">
        <v>90</v>
      </c>
      <c r="AD4341" t="s">
        <v>91</v>
      </c>
      <c r="AE4341" t="s">
        <v>533</v>
      </c>
    </row>
    <row r="4342" spans="1:31" ht="15" customHeight="1">
      <c r="A4342" t="s">
        <v>23251</v>
      </c>
      <c r="B4342" t="s">
        <v>23252</v>
      </c>
      <c r="C4342" t="s">
        <v>5969</v>
      </c>
      <c r="D4342" t="s">
        <v>84</v>
      </c>
      <c r="E4342" t="s">
        <v>85</v>
      </c>
      <c r="F4342" t="s">
        <v>21130</v>
      </c>
      <c r="G4342" s="68" t="s">
        <v>27435</v>
      </c>
      <c r="H4342">
        <v>690</v>
      </c>
      <c r="I4342">
        <v>490</v>
      </c>
      <c r="J4342">
        <v>5000</v>
      </c>
      <c r="L4342" t="s">
        <v>116</v>
      </c>
      <c r="M4342">
        <v>2</v>
      </c>
      <c r="N4342" s="65" t="s">
        <v>35654</v>
      </c>
      <c r="O4342" s="65" t="s">
        <v>35655</v>
      </c>
      <c r="P4342" s="66" t="s">
        <v>27436</v>
      </c>
      <c r="Q4342" s="66" t="s">
        <v>27437</v>
      </c>
      <c r="R4342" s="66" t="s">
        <v>27438</v>
      </c>
      <c r="S4342" s="66" t="s">
        <v>27439</v>
      </c>
      <c r="X4342" t="s">
        <v>3124</v>
      </c>
      <c r="Y4342" t="s">
        <v>120</v>
      </c>
      <c r="Z4342" t="s">
        <v>86</v>
      </c>
      <c r="AA4342" t="s">
        <v>87</v>
      </c>
      <c r="AC4342" t="s">
        <v>90</v>
      </c>
      <c r="AD4342" t="s">
        <v>91</v>
      </c>
      <c r="AE4342" t="s">
        <v>533</v>
      </c>
    </row>
    <row r="4343" spans="1:31" ht="15" customHeight="1">
      <c r="A4343" t="s">
        <v>23253</v>
      </c>
      <c r="B4343" t="s">
        <v>23254</v>
      </c>
      <c r="C4343" t="s">
        <v>5969</v>
      </c>
      <c r="D4343" t="s">
        <v>84</v>
      </c>
      <c r="E4343" t="s">
        <v>85</v>
      </c>
      <c r="F4343" t="s">
        <v>21131</v>
      </c>
      <c r="G4343" s="68" t="s">
        <v>27435</v>
      </c>
      <c r="H4343">
        <v>690</v>
      </c>
      <c r="I4343">
        <v>490</v>
      </c>
      <c r="J4343">
        <v>5000</v>
      </c>
      <c r="L4343" t="s">
        <v>116</v>
      </c>
      <c r="M4343">
        <v>2</v>
      </c>
      <c r="N4343" s="65" t="s">
        <v>35656</v>
      </c>
      <c r="O4343" s="65" t="s">
        <v>35657</v>
      </c>
      <c r="P4343" s="66" t="s">
        <v>27436</v>
      </c>
      <c r="Q4343" s="66" t="s">
        <v>27437</v>
      </c>
      <c r="R4343" s="66" t="s">
        <v>27438</v>
      </c>
      <c r="S4343" s="66" t="s">
        <v>27439</v>
      </c>
      <c r="X4343" t="s">
        <v>3124</v>
      </c>
      <c r="Y4343" t="s">
        <v>120</v>
      </c>
      <c r="Z4343" t="s">
        <v>86</v>
      </c>
      <c r="AA4343" t="s">
        <v>87</v>
      </c>
      <c r="AC4343" t="s">
        <v>90</v>
      </c>
      <c r="AD4343" t="s">
        <v>91</v>
      </c>
      <c r="AE4343" t="s">
        <v>533</v>
      </c>
    </row>
    <row r="4344" spans="1:31" ht="15" customHeight="1">
      <c r="A4344" t="s">
        <v>23255</v>
      </c>
      <c r="B4344" t="s">
        <v>23256</v>
      </c>
      <c r="C4344" t="s">
        <v>5969</v>
      </c>
      <c r="D4344" t="s">
        <v>84</v>
      </c>
      <c r="E4344" t="s">
        <v>85</v>
      </c>
      <c r="F4344" t="s">
        <v>21132</v>
      </c>
      <c r="G4344" s="68" t="s">
        <v>27435</v>
      </c>
      <c r="H4344">
        <v>690</v>
      </c>
      <c r="I4344">
        <v>490</v>
      </c>
      <c r="J4344">
        <v>5000</v>
      </c>
      <c r="L4344" t="s">
        <v>116</v>
      </c>
      <c r="M4344">
        <v>2</v>
      </c>
      <c r="N4344" s="65" t="s">
        <v>35658</v>
      </c>
      <c r="O4344" s="65" t="s">
        <v>35659</v>
      </c>
      <c r="P4344" s="66" t="s">
        <v>27436</v>
      </c>
      <c r="Q4344" s="66" t="s">
        <v>27437</v>
      </c>
      <c r="R4344" s="66" t="s">
        <v>27438</v>
      </c>
      <c r="S4344" s="66" t="s">
        <v>27439</v>
      </c>
      <c r="X4344" t="s">
        <v>3124</v>
      </c>
      <c r="Y4344" t="s">
        <v>120</v>
      </c>
      <c r="Z4344" t="s">
        <v>86</v>
      </c>
      <c r="AA4344" t="s">
        <v>87</v>
      </c>
      <c r="AC4344" t="s">
        <v>90</v>
      </c>
      <c r="AD4344" t="s">
        <v>91</v>
      </c>
      <c r="AE4344" t="s">
        <v>533</v>
      </c>
    </row>
    <row r="4345" spans="1:31" ht="15" customHeight="1">
      <c r="A4345" t="s">
        <v>23257</v>
      </c>
      <c r="B4345" t="s">
        <v>23258</v>
      </c>
      <c r="C4345" t="s">
        <v>5969</v>
      </c>
      <c r="D4345" t="s">
        <v>84</v>
      </c>
      <c r="E4345" t="s">
        <v>85</v>
      </c>
      <c r="F4345" t="s">
        <v>21133</v>
      </c>
      <c r="G4345" s="68" t="s">
        <v>27435</v>
      </c>
      <c r="H4345">
        <v>690</v>
      </c>
      <c r="I4345">
        <v>490</v>
      </c>
      <c r="J4345">
        <v>5000</v>
      </c>
      <c r="L4345" t="s">
        <v>116</v>
      </c>
      <c r="M4345">
        <v>2</v>
      </c>
      <c r="N4345" s="65" t="s">
        <v>35660</v>
      </c>
      <c r="O4345" s="65" t="s">
        <v>35661</v>
      </c>
      <c r="P4345" s="66" t="s">
        <v>27436</v>
      </c>
      <c r="Q4345" s="66" t="s">
        <v>27437</v>
      </c>
      <c r="R4345" s="66" t="s">
        <v>27438</v>
      </c>
      <c r="S4345" s="66" t="s">
        <v>27439</v>
      </c>
      <c r="X4345" t="s">
        <v>3124</v>
      </c>
      <c r="Y4345" t="s">
        <v>120</v>
      </c>
      <c r="Z4345" t="s">
        <v>86</v>
      </c>
      <c r="AA4345" t="s">
        <v>87</v>
      </c>
      <c r="AC4345" t="s">
        <v>90</v>
      </c>
      <c r="AD4345" t="s">
        <v>91</v>
      </c>
      <c r="AE4345" t="s">
        <v>533</v>
      </c>
    </row>
    <row r="4346" spans="1:31" ht="15" customHeight="1">
      <c r="A4346" t="s">
        <v>23259</v>
      </c>
      <c r="B4346" t="s">
        <v>23260</v>
      </c>
      <c r="C4346" t="s">
        <v>5969</v>
      </c>
      <c r="D4346" t="s">
        <v>84</v>
      </c>
      <c r="E4346" t="s">
        <v>85</v>
      </c>
      <c r="F4346" t="s">
        <v>21134</v>
      </c>
      <c r="G4346" s="68" t="s">
        <v>27435</v>
      </c>
      <c r="H4346">
        <v>690</v>
      </c>
      <c r="I4346">
        <v>490</v>
      </c>
      <c r="J4346">
        <v>5000</v>
      </c>
      <c r="L4346" t="s">
        <v>116</v>
      </c>
      <c r="M4346">
        <v>2</v>
      </c>
      <c r="N4346" s="65" t="s">
        <v>35662</v>
      </c>
      <c r="O4346" s="65" t="s">
        <v>35663</v>
      </c>
      <c r="P4346" s="66" t="s">
        <v>27436</v>
      </c>
      <c r="Q4346" s="66" t="s">
        <v>27437</v>
      </c>
      <c r="R4346" s="66" t="s">
        <v>27438</v>
      </c>
      <c r="S4346" s="66" t="s">
        <v>27439</v>
      </c>
      <c r="X4346" t="s">
        <v>3124</v>
      </c>
      <c r="Y4346" t="s">
        <v>120</v>
      </c>
      <c r="Z4346" t="s">
        <v>86</v>
      </c>
      <c r="AA4346" t="s">
        <v>87</v>
      </c>
      <c r="AC4346" t="s">
        <v>90</v>
      </c>
      <c r="AD4346" t="s">
        <v>91</v>
      </c>
      <c r="AE4346" t="s">
        <v>533</v>
      </c>
    </row>
    <row r="4347" spans="1:31" ht="15" customHeight="1">
      <c r="A4347" t="s">
        <v>23261</v>
      </c>
      <c r="B4347" t="s">
        <v>23262</v>
      </c>
      <c r="C4347" t="s">
        <v>5969</v>
      </c>
      <c r="D4347" t="s">
        <v>84</v>
      </c>
      <c r="E4347" t="s">
        <v>85</v>
      </c>
      <c r="F4347" t="s">
        <v>21135</v>
      </c>
      <c r="G4347" s="68" t="s">
        <v>27435</v>
      </c>
      <c r="H4347">
        <v>690</v>
      </c>
      <c r="I4347">
        <v>490</v>
      </c>
      <c r="J4347">
        <v>5000</v>
      </c>
      <c r="L4347" t="s">
        <v>116</v>
      </c>
      <c r="M4347">
        <v>2</v>
      </c>
      <c r="N4347" s="65" t="s">
        <v>35664</v>
      </c>
      <c r="O4347" s="65" t="s">
        <v>35665</v>
      </c>
      <c r="P4347" s="66" t="s">
        <v>27436</v>
      </c>
      <c r="Q4347" s="66" t="s">
        <v>27437</v>
      </c>
      <c r="R4347" s="66" t="s">
        <v>27438</v>
      </c>
      <c r="S4347" s="66" t="s">
        <v>27439</v>
      </c>
      <c r="X4347" t="s">
        <v>3124</v>
      </c>
      <c r="Y4347" t="s">
        <v>120</v>
      </c>
      <c r="Z4347" t="s">
        <v>86</v>
      </c>
      <c r="AA4347" t="s">
        <v>87</v>
      </c>
      <c r="AC4347" t="s">
        <v>90</v>
      </c>
      <c r="AD4347" t="s">
        <v>91</v>
      </c>
      <c r="AE4347" t="s">
        <v>533</v>
      </c>
    </row>
    <row r="4348" spans="1:31" ht="15" customHeight="1">
      <c r="A4348" t="s">
        <v>23263</v>
      </c>
      <c r="B4348" t="s">
        <v>23264</v>
      </c>
      <c r="C4348" t="s">
        <v>5969</v>
      </c>
      <c r="D4348" t="s">
        <v>84</v>
      </c>
      <c r="E4348" t="s">
        <v>85</v>
      </c>
      <c r="F4348" t="s">
        <v>21136</v>
      </c>
      <c r="G4348" s="68" t="s">
        <v>27435</v>
      </c>
      <c r="H4348">
        <v>690</v>
      </c>
      <c r="I4348">
        <v>490</v>
      </c>
      <c r="J4348">
        <v>5000</v>
      </c>
      <c r="L4348" t="s">
        <v>116</v>
      </c>
      <c r="M4348">
        <v>2</v>
      </c>
      <c r="N4348" s="65" t="s">
        <v>35666</v>
      </c>
      <c r="O4348" s="65" t="s">
        <v>35667</v>
      </c>
      <c r="P4348" s="66" t="s">
        <v>27436</v>
      </c>
      <c r="Q4348" s="66" t="s">
        <v>27437</v>
      </c>
      <c r="R4348" s="66" t="s">
        <v>27438</v>
      </c>
      <c r="S4348" s="66" t="s">
        <v>27439</v>
      </c>
      <c r="X4348" t="s">
        <v>3124</v>
      </c>
      <c r="Y4348" t="s">
        <v>120</v>
      </c>
      <c r="Z4348" t="s">
        <v>86</v>
      </c>
      <c r="AA4348" t="s">
        <v>87</v>
      </c>
      <c r="AC4348" t="s">
        <v>90</v>
      </c>
      <c r="AD4348" t="s">
        <v>91</v>
      </c>
      <c r="AE4348" t="s">
        <v>533</v>
      </c>
    </row>
    <row r="4349" spans="1:31" ht="15" customHeight="1">
      <c r="A4349" t="s">
        <v>23265</v>
      </c>
      <c r="B4349" t="s">
        <v>23266</v>
      </c>
      <c r="C4349" t="s">
        <v>5969</v>
      </c>
      <c r="D4349" t="s">
        <v>84</v>
      </c>
      <c r="E4349" t="s">
        <v>85</v>
      </c>
      <c r="F4349" t="s">
        <v>21137</v>
      </c>
      <c r="G4349" s="68" t="s">
        <v>27435</v>
      </c>
      <c r="H4349">
        <v>690</v>
      </c>
      <c r="I4349">
        <v>490</v>
      </c>
      <c r="J4349">
        <v>5000</v>
      </c>
      <c r="L4349" t="s">
        <v>116</v>
      </c>
      <c r="M4349">
        <v>2</v>
      </c>
      <c r="N4349" s="65" t="s">
        <v>35668</v>
      </c>
      <c r="O4349" s="65" t="s">
        <v>35669</v>
      </c>
      <c r="P4349" s="66" t="s">
        <v>27436</v>
      </c>
      <c r="Q4349" s="66" t="s">
        <v>27437</v>
      </c>
      <c r="R4349" s="66" t="s">
        <v>27438</v>
      </c>
      <c r="S4349" s="66" t="s">
        <v>27439</v>
      </c>
      <c r="X4349" t="s">
        <v>3124</v>
      </c>
      <c r="Y4349" t="s">
        <v>120</v>
      </c>
      <c r="Z4349" t="s">
        <v>86</v>
      </c>
      <c r="AA4349" t="s">
        <v>87</v>
      </c>
      <c r="AC4349" t="s">
        <v>90</v>
      </c>
      <c r="AD4349" t="s">
        <v>91</v>
      </c>
      <c r="AE4349" t="s">
        <v>533</v>
      </c>
    </row>
    <row r="4350" spans="1:31" ht="15" customHeight="1">
      <c r="A4350" t="s">
        <v>23267</v>
      </c>
      <c r="B4350" t="s">
        <v>23268</v>
      </c>
      <c r="C4350" t="s">
        <v>5969</v>
      </c>
      <c r="D4350" t="s">
        <v>84</v>
      </c>
      <c r="E4350" t="s">
        <v>85</v>
      </c>
      <c r="F4350" t="s">
        <v>21138</v>
      </c>
      <c r="G4350" s="68" t="s">
        <v>27435</v>
      </c>
      <c r="H4350">
        <v>690</v>
      </c>
      <c r="I4350">
        <v>490</v>
      </c>
      <c r="J4350">
        <v>5000</v>
      </c>
      <c r="L4350" t="s">
        <v>116</v>
      </c>
      <c r="M4350">
        <v>2</v>
      </c>
      <c r="N4350" s="65" t="s">
        <v>35670</v>
      </c>
      <c r="O4350" s="65" t="s">
        <v>35671</v>
      </c>
      <c r="P4350" s="66" t="s">
        <v>27436</v>
      </c>
      <c r="Q4350" s="66" t="s">
        <v>27437</v>
      </c>
      <c r="R4350" s="66" t="s">
        <v>27438</v>
      </c>
      <c r="S4350" s="66" t="s">
        <v>27439</v>
      </c>
      <c r="X4350" t="s">
        <v>3124</v>
      </c>
      <c r="Y4350" t="s">
        <v>120</v>
      </c>
      <c r="Z4350" t="s">
        <v>86</v>
      </c>
      <c r="AA4350" t="s">
        <v>87</v>
      </c>
      <c r="AC4350" t="s">
        <v>90</v>
      </c>
      <c r="AD4350" t="s">
        <v>91</v>
      </c>
      <c r="AE4350" t="s">
        <v>533</v>
      </c>
    </row>
    <row r="4351" spans="1:31" ht="15" customHeight="1">
      <c r="A4351" t="s">
        <v>23269</v>
      </c>
      <c r="B4351" t="s">
        <v>23270</v>
      </c>
      <c r="C4351" t="s">
        <v>5969</v>
      </c>
      <c r="D4351" t="s">
        <v>84</v>
      </c>
      <c r="E4351" t="s">
        <v>85</v>
      </c>
      <c r="F4351" t="s">
        <v>21139</v>
      </c>
      <c r="G4351" s="68" t="s">
        <v>27435</v>
      </c>
      <c r="H4351">
        <v>690</v>
      </c>
      <c r="I4351">
        <v>490</v>
      </c>
      <c r="J4351">
        <v>5000</v>
      </c>
      <c r="L4351" t="s">
        <v>116</v>
      </c>
      <c r="M4351">
        <v>2</v>
      </c>
      <c r="N4351" s="65" t="s">
        <v>35672</v>
      </c>
      <c r="O4351" s="65" t="s">
        <v>35673</v>
      </c>
      <c r="P4351" s="66" t="s">
        <v>27436</v>
      </c>
      <c r="Q4351" s="66" t="s">
        <v>27437</v>
      </c>
      <c r="R4351" s="66" t="s">
        <v>27438</v>
      </c>
      <c r="S4351" s="66" t="s">
        <v>27439</v>
      </c>
      <c r="X4351" t="s">
        <v>3124</v>
      </c>
      <c r="Y4351" t="s">
        <v>120</v>
      </c>
      <c r="Z4351" t="s">
        <v>86</v>
      </c>
      <c r="AA4351" t="s">
        <v>87</v>
      </c>
      <c r="AC4351" t="s">
        <v>90</v>
      </c>
      <c r="AD4351" t="s">
        <v>91</v>
      </c>
      <c r="AE4351" t="s">
        <v>533</v>
      </c>
    </row>
    <row r="4352" spans="1:31" ht="15" customHeight="1">
      <c r="A4352" t="s">
        <v>23271</v>
      </c>
      <c r="B4352" t="s">
        <v>23272</v>
      </c>
      <c r="C4352" t="s">
        <v>5969</v>
      </c>
      <c r="D4352" t="s">
        <v>84</v>
      </c>
      <c r="E4352" t="s">
        <v>85</v>
      </c>
      <c r="F4352" t="s">
        <v>21140</v>
      </c>
      <c r="G4352" s="68" t="s">
        <v>27435</v>
      </c>
      <c r="H4352">
        <v>690</v>
      </c>
      <c r="I4352">
        <v>490</v>
      </c>
      <c r="J4352">
        <v>5000</v>
      </c>
      <c r="L4352" t="s">
        <v>116</v>
      </c>
      <c r="M4352">
        <v>2</v>
      </c>
      <c r="N4352" s="65" t="s">
        <v>35674</v>
      </c>
      <c r="O4352" s="65" t="s">
        <v>35675</v>
      </c>
      <c r="P4352" s="66" t="s">
        <v>27436</v>
      </c>
      <c r="Q4352" s="66" t="s">
        <v>27437</v>
      </c>
      <c r="R4352" s="66" t="s">
        <v>27438</v>
      </c>
      <c r="S4352" s="66" t="s">
        <v>27439</v>
      </c>
      <c r="X4352" t="s">
        <v>3124</v>
      </c>
      <c r="Y4352" t="s">
        <v>120</v>
      </c>
      <c r="Z4352" t="s">
        <v>86</v>
      </c>
      <c r="AA4352" t="s">
        <v>87</v>
      </c>
      <c r="AC4352" t="s">
        <v>90</v>
      </c>
      <c r="AD4352" t="s">
        <v>91</v>
      </c>
      <c r="AE4352" t="s">
        <v>533</v>
      </c>
    </row>
    <row r="4353" spans="1:31" ht="15" customHeight="1">
      <c r="A4353" t="s">
        <v>23273</v>
      </c>
      <c r="B4353" t="s">
        <v>23274</v>
      </c>
      <c r="C4353" t="s">
        <v>5969</v>
      </c>
      <c r="D4353" t="s">
        <v>84</v>
      </c>
      <c r="E4353" t="s">
        <v>85</v>
      </c>
      <c r="F4353" t="s">
        <v>21141</v>
      </c>
      <c r="G4353" s="68" t="s">
        <v>27435</v>
      </c>
      <c r="H4353">
        <v>690</v>
      </c>
      <c r="I4353">
        <v>490</v>
      </c>
      <c r="J4353">
        <v>5000</v>
      </c>
      <c r="L4353" t="s">
        <v>116</v>
      </c>
      <c r="M4353">
        <v>2</v>
      </c>
      <c r="N4353" s="65" t="s">
        <v>35676</v>
      </c>
      <c r="O4353" s="65" t="s">
        <v>35677</v>
      </c>
      <c r="P4353" s="66" t="s">
        <v>27436</v>
      </c>
      <c r="Q4353" s="66" t="s">
        <v>27437</v>
      </c>
      <c r="R4353" s="66" t="s">
        <v>27438</v>
      </c>
      <c r="S4353" s="66" t="s">
        <v>27439</v>
      </c>
      <c r="X4353" t="s">
        <v>3124</v>
      </c>
      <c r="Y4353" t="s">
        <v>120</v>
      </c>
      <c r="Z4353" t="s">
        <v>86</v>
      </c>
      <c r="AA4353" t="s">
        <v>87</v>
      </c>
      <c r="AC4353" t="s">
        <v>90</v>
      </c>
      <c r="AD4353" t="s">
        <v>91</v>
      </c>
      <c r="AE4353" t="s">
        <v>533</v>
      </c>
    </row>
    <row r="4354" spans="1:31" ht="15" customHeight="1">
      <c r="A4354" t="s">
        <v>23275</v>
      </c>
      <c r="B4354" t="s">
        <v>23276</v>
      </c>
      <c r="C4354" t="s">
        <v>5969</v>
      </c>
      <c r="D4354" t="s">
        <v>84</v>
      </c>
      <c r="E4354" t="s">
        <v>85</v>
      </c>
      <c r="F4354" t="s">
        <v>21142</v>
      </c>
      <c r="G4354" s="68" t="s">
        <v>27435</v>
      </c>
      <c r="H4354">
        <v>690</v>
      </c>
      <c r="I4354">
        <v>490</v>
      </c>
      <c r="J4354">
        <v>5000</v>
      </c>
      <c r="L4354" t="s">
        <v>116</v>
      </c>
      <c r="M4354">
        <v>2</v>
      </c>
      <c r="N4354" s="65" t="s">
        <v>35678</v>
      </c>
      <c r="O4354" s="65" t="s">
        <v>35679</v>
      </c>
      <c r="P4354" s="66" t="s">
        <v>27436</v>
      </c>
      <c r="Q4354" s="66" t="s">
        <v>27437</v>
      </c>
      <c r="R4354" s="66" t="s">
        <v>27438</v>
      </c>
      <c r="S4354" s="66" t="s">
        <v>27439</v>
      </c>
      <c r="X4354" t="s">
        <v>3124</v>
      </c>
      <c r="Y4354" t="s">
        <v>120</v>
      </c>
      <c r="Z4354" t="s">
        <v>86</v>
      </c>
      <c r="AA4354" t="s">
        <v>87</v>
      </c>
      <c r="AC4354" t="s">
        <v>90</v>
      </c>
      <c r="AD4354" t="s">
        <v>91</v>
      </c>
      <c r="AE4354" t="s">
        <v>533</v>
      </c>
    </row>
    <row r="4355" spans="1:31" ht="15" customHeight="1">
      <c r="A4355" t="s">
        <v>23277</v>
      </c>
      <c r="B4355" t="s">
        <v>23278</v>
      </c>
      <c r="C4355" t="s">
        <v>5969</v>
      </c>
      <c r="D4355" t="s">
        <v>84</v>
      </c>
      <c r="E4355" t="s">
        <v>85</v>
      </c>
      <c r="F4355" t="s">
        <v>21143</v>
      </c>
      <c r="G4355" s="68" t="s">
        <v>27435</v>
      </c>
      <c r="H4355">
        <v>690</v>
      </c>
      <c r="I4355">
        <v>490</v>
      </c>
      <c r="J4355">
        <v>5000</v>
      </c>
      <c r="L4355" t="s">
        <v>116</v>
      </c>
      <c r="M4355">
        <v>2</v>
      </c>
      <c r="N4355" s="65" t="s">
        <v>35680</v>
      </c>
      <c r="O4355" s="65" t="s">
        <v>35681</v>
      </c>
      <c r="P4355" s="66" t="s">
        <v>27436</v>
      </c>
      <c r="Q4355" s="66" t="s">
        <v>27437</v>
      </c>
      <c r="R4355" s="66" t="s">
        <v>27438</v>
      </c>
      <c r="S4355" s="66" t="s">
        <v>27439</v>
      </c>
      <c r="X4355" t="s">
        <v>3124</v>
      </c>
      <c r="Y4355" t="s">
        <v>120</v>
      </c>
      <c r="Z4355" t="s">
        <v>86</v>
      </c>
      <c r="AA4355" t="s">
        <v>87</v>
      </c>
      <c r="AC4355" t="s">
        <v>90</v>
      </c>
      <c r="AD4355" t="s">
        <v>91</v>
      </c>
      <c r="AE4355" t="s">
        <v>533</v>
      </c>
    </row>
    <row r="4356" spans="1:31" ht="15" customHeight="1">
      <c r="A4356" t="s">
        <v>23279</v>
      </c>
      <c r="B4356" t="s">
        <v>23280</v>
      </c>
      <c r="C4356" t="s">
        <v>5969</v>
      </c>
      <c r="D4356" t="s">
        <v>84</v>
      </c>
      <c r="E4356" t="s">
        <v>85</v>
      </c>
      <c r="F4356" t="s">
        <v>21144</v>
      </c>
      <c r="G4356" s="68" t="s">
        <v>27435</v>
      </c>
      <c r="H4356">
        <v>690</v>
      </c>
      <c r="I4356">
        <v>490</v>
      </c>
      <c r="J4356">
        <v>5000</v>
      </c>
      <c r="L4356" t="s">
        <v>116</v>
      </c>
      <c r="M4356">
        <v>2</v>
      </c>
      <c r="N4356" s="65" t="s">
        <v>35682</v>
      </c>
      <c r="O4356" s="65" t="s">
        <v>35683</v>
      </c>
      <c r="P4356" s="66" t="s">
        <v>27436</v>
      </c>
      <c r="Q4356" s="66" t="s">
        <v>27437</v>
      </c>
      <c r="R4356" s="66" t="s">
        <v>27438</v>
      </c>
      <c r="S4356" s="66" t="s">
        <v>27439</v>
      </c>
      <c r="X4356" t="s">
        <v>3124</v>
      </c>
      <c r="Y4356" t="s">
        <v>120</v>
      </c>
      <c r="Z4356" t="s">
        <v>86</v>
      </c>
      <c r="AA4356" t="s">
        <v>87</v>
      </c>
      <c r="AC4356" t="s">
        <v>90</v>
      </c>
      <c r="AD4356" t="s">
        <v>91</v>
      </c>
      <c r="AE4356" t="s">
        <v>533</v>
      </c>
    </row>
    <row r="4357" spans="1:31" ht="15" customHeight="1">
      <c r="A4357" t="s">
        <v>23281</v>
      </c>
      <c r="B4357" t="s">
        <v>23282</v>
      </c>
      <c r="C4357" t="s">
        <v>5969</v>
      </c>
      <c r="D4357" t="s">
        <v>84</v>
      </c>
      <c r="E4357" t="s">
        <v>85</v>
      </c>
      <c r="F4357" t="s">
        <v>21145</v>
      </c>
      <c r="G4357" s="68" t="s">
        <v>27435</v>
      </c>
      <c r="H4357">
        <v>690</v>
      </c>
      <c r="I4357">
        <v>490</v>
      </c>
      <c r="J4357">
        <v>5000</v>
      </c>
      <c r="L4357" t="s">
        <v>116</v>
      </c>
      <c r="M4357">
        <v>2</v>
      </c>
      <c r="N4357" s="65" t="s">
        <v>35684</v>
      </c>
      <c r="O4357" s="65" t="s">
        <v>35685</v>
      </c>
      <c r="P4357" s="66" t="s">
        <v>27436</v>
      </c>
      <c r="Q4357" s="66" t="s">
        <v>27437</v>
      </c>
      <c r="R4357" s="66" t="s">
        <v>27438</v>
      </c>
      <c r="S4357" s="66" t="s">
        <v>27439</v>
      </c>
      <c r="X4357" t="s">
        <v>3124</v>
      </c>
      <c r="Y4357" t="s">
        <v>120</v>
      </c>
      <c r="Z4357" t="s">
        <v>86</v>
      </c>
      <c r="AA4357" t="s">
        <v>87</v>
      </c>
      <c r="AC4357" t="s">
        <v>90</v>
      </c>
      <c r="AD4357" t="s">
        <v>91</v>
      </c>
      <c r="AE4357" t="s">
        <v>533</v>
      </c>
    </row>
    <row r="4358" spans="1:31" ht="15" customHeight="1">
      <c r="A4358" t="s">
        <v>23283</v>
      </c>
      <c r="B4358" t="s">
        <v>23284</v>
      </c>
      <c r="C4358" t="s">
        <v>5969</v>
      </c>
      <c r="D4358" t="s">
        <v>84</v>
      </c>
      <c r="E4358" t="s">
        <v>85</v>
      </c>
      <c r="F4358" t="s">
        <v>21146</v>
      </c>
      <c r="G4358" s="68" t="s">
        <v>27435</v>
      </c>
      <c r="H4358">
        <v>690</v>
      </c>
      <c r="I4358">
        <v>490</v>
      </c>
      <c r="J4358">
        <v>5000</v>
      </c>
      <c r="L4358" t="s">
        <v>116</v>
      </c>
      <c r="M4358">
        <v>2</v>
      </c>
      <c r="N4358" s="65" t="s">
        <v>35686</v>
      </c>
      <c r="O4358" s="65" t="s">
        <v>35687</v>
      </c>
      <c r="P4358" s="66" t="s">
        <v>27436</v>
      </c>
      <c r="Q4358" s="66" t="s">
        <v>27437</v>
      </c>
      <c r="R4358" s="66" t="s">
        <v>27438</v>
      </c>
      <c r="S4358" s="66" t="s">
        <v>27439</v>
      </c>
      <c r="X4358" t="s">
        <v>3124</v>
      </c>
      <c r="Y4358" t="s">
        <v>120</v>
      </c>
      <c r="Z4358" t="s">
        <v>86</v>
      </c>
      <c r="AA4358" t="s">
        <v>87</v>
      </c>
      <c r="AC4358" t="s">
        <v>90</v>
      </c>
      <c r="AD4358" t="s">
        <v>91</v>
      </c>
      <c r="AE4358" t="s">
        <v>533</v>
      </c>
    </row>
    <row r="4359" spans="1:31" ht="15" customHeight="1">
      <c r="A4359" t="s">
        <v>23285</v>
      </c>
      <c r="B4359" t="s">
        <v>23286</v>
      </c>
      <c r="C4359" t="s">
        <v>5969</v>
      </c>
      <c r="D4359" t="s">
        <v>84</v>
      </c>
      <c r="E4359" t="s">
        <v>85</v>
      </c>
      <c r="F4359" t="s">
        <v>21147</v>
      </c>
      <c r="G4359" s="68" t="s">
        <v>27435</v>
      </c>
      <c r="H4359">
        <v>690</v>
      </c>
      <c r="I4359">
        <v>490</v>
      </c>
      <c r="J4359">
        <v>5000</v>
      </c>
      <c r="L4359" t="s">
        <v>116</v>
      </c>
      <c r="M4359">
        <v>2</v>
      </c>
      <c r="N4359" s="65" t="s">
        <v>35688</v>
      </c>
      <c r="O4359" s="65" t="s">
        <v>35689</v>
      </c>
      <c r="P4359" s="66" t="s">
        <v>27436</v>
      </c>
      <c r="Q4359" s="66" t="s">
        <v>27437</v>
      </c>
      <c r="R4359" s="66" t="s">
        <v>27438</v>
      </c>
      <c r="S4359" s="66" t="s">
        <v>27439</v>
      </c>
      <c r="X4359" t="s">
        <v>3124</v>
      </c>
      <c r="Y4359" t="s">
        <v>120</v>
      </c>
      <c r="Z4359" t="s">
        <v>86</v>
      </c>
      <c r="AA4359" t="s">
        <v>87</v>
      </c>
      <c r="AC4359" t="s">
        <v>90</v>
      </c>
      <c r="AD4359" t="s">
        <v>91</v>
      </c>
      <c r="AE4359" t="s">
        <v>533</v>
      </c>
    </row>
    <row r="4360" spans="1:31" ht="15" customHeight="1">
      <c r="A4360" t="s">
        <v>23287</v>
      </c>
      <c r="B4360" t="s">
        <v>23288</v>
      </c>
      <c r="C4360" t="s">
        <v>5969</v>
      </c>
      <c r="D4360" t="s">
        <v>84</v>
      </c>
      <c r="E4360" t="s">
        <v>85</v>
      </c>
      <c r="F4360" t="s">
        <v>21148</v>
      </c>
      <c r="G4360" s="68" t="s">
        <v>27435</v>
      </c>
      <c r="H4360">
        <v>690</v>
      </c>
      <c r="I4360">
        <v>490</v>
      </c>
      <c r="J4360">
        <v>5000</v>
      </c>
      <c r="L4360" t="s">
        <v>116</v>
      </c>
      <c r="M4360">
        <v>2</v>
      </c>
      <c r="N4360" s="65" t="s">
        <v>35690</v>
      </c>
      <c r="O4360" s="65" t="s">
        <v>35691</v>
      </c>
      <c r="P4360" s="66" t="s">
        <v>27436</v>
      </c>
      <c r="Q4360" s="66" t="s">
        <v>27437</v>
      </c>
      <c r="R4360" s="66" t="s">
        <v>27438</v>
      </c>
      <c r="S4360" s="66" t="s">
        <v>27439</v>
      </c>
      <c r="X4360" t="s">
        <v>3124</v>
      </c>
      <c r="Y4360" t="s">
        <v>120</v>
      </c>
      <c r="Z4360" t="s">
        <v>86</v>
      </c>
      <c r="AA4360" t="s">
        <v>87</v>
      </c>
      <c r="AC4360" t="s">
        <v>90</v>
      </c>
      <c r="AD4360" t="s">
        <v>91</v>
      </c>
      <c r="AE4360" t="s">
        <v>533</v>
      </c>
    </row>
    <row r="4361" spans="1:31" ht="15" customHeight="1">
      <c r="A4361" t="s">
        <v>23289</v>
      </c>
      <c r="B4361" t="s">
        <v>23290</v>
      </c>
      <c r="C4361" t="s">
        <v>5969</v>
      </c>
      <c r="D4361" t="s">
        <v>84</v>
      </c>
      <c r="E4361" t="s">
        <v>85</v>
      </c>
      <c r="F4361" t="s">
        <v>21149</v>
      </c>
      <c r="G4361" s="68" t="s">
        <v>27435</v>
      </c>
      <c r="H4361">
        <v>690</v>
      </c>
      <c r="I4361">
        <v>490</v>
      </c>
      <c r="J4361">
        <v>5000</v>
      </c>
      <c r="L4361" t="s">
        <v>116</v>
      </c>
      <c r="M4361">
        <v>2</v>
      </c>
      <c r="N4361" s="65" t="s">
        <v>35692</v>
      </c>
      <c r="O4361" s="65" t="s">
        <v>35693</v>
      </c>
      <c r="P4361" s="66" t="s">
        <v>27436</v>
      </c>
      <c r="Q4361" s="66" t="s">
        <v>27437</v>
      </c>
      <c r="R4361" s="66" t="s">
        <v>27438</v>
      </c>
      <c r="S4361" s="66" t="s">
        <v>27439</v>
      </c>
      <c r="X4361" t="s">
        <v>3124</v>
      </c>
      <c r="Y4361" t="s">
        <v>120</v>
      </c>
      <c r="Z4361" t="s">
        <v>86</v>
      </c>
      <c r="AA4361" t="s">
        <v>87</v>
      </c>
      <c r="AC4361" t="s">
        <v>90</v>
      </c>
      <c r="AD4361" t="s">
        <v>91</v>
      </c>
      <c r="AE4361" t="s">
        <v>533</v>
      </c>
    </row>
    <row r="4362" spans="1:31" ht="15" customHeight="1">
      <c r="A4362" t="s">
        <v>23291</v>
      </c>
      <c r="B4362" t="s">
        <v>23292</v>
      </c>
      <c r="C4362" t="s">
        <v>5969</v>
      </c>
      <c r="D4362" t="s">
        <v>84</v>
      </c>
      <c r="E4362" t="s">
        <v>85</v>
      </c>
      <c r="F4362" t="s">
        <v>21150</v>
      </c>
      <c r="G4362" s="68" t="s">
        <v>27435</v>
      </c>
      <c r="H4362">
        <v>690</v>
      </c>
      <c r="I4362">
        <v>490</v>
      </c>
      <c r="J4362">
        <v>5000</v>
      </c>
      <c r="L4362" t="s">
        <v>116</v>
      </c>
      <c r="M4362">
        <v>2</v>
      </c>
      <c r="N4362" s="65" t="s">
        <v>35694</v>
      </c>
      <c r="O4362" s="65" t="s">
        <v>35695</v>
      </c>
      <c r="P4362" s="66" t="s">
        <v>27436</v>
      </c>
      <c r="Q4362" s="66" t="s">
        <v>27437</v>
      </c>
      <c r="R4362" s="66" t="s">
        <v>27438</v>
      </c>
      <c r="S4362" s="66" t="s">
        <v>27439</v>
      </c>
      <c r="X4362" t="s">
        <v>3124</v>
      </c>
      <c r="Y4362" t="s">
        <v>120</v>
      </c>
      <c r="Z4362" t="s">
        <v>86</v>
      </c>
      <c r="AA4362" t="s">
        <v>87</v>
      </c>
      <c r="AC4362" t="s">
        <v>90</v>
      </c>
      <c r="AD4362" t="s">
        <v>91</v>
      </c>
      <c r="AE4362" t="s">
        <v>533</v>
      </c>
    </row>
    <row r="4363" spans="1:31" ht="15" customHeight="1">
      <c r="A4363" t="s">
        <v>23293</v>
      </c>
      <c r="B4363" t="s">
        <v>23294</v>
      </c>
      <c r="C4363" t="s">
        <v>5969</v>
      </c>
      <c r="D4363" t="s">
        <v>84</v>
      </c>
      <c r="E4363" t="s">
        <v>85</v>
      </c>
      <c r="F4363" t="s">
        <v>21151</v>
      </c>
      <c r="G4363" s="68" t="s">
        <v>27435</v>
      </c>
      <c r="H4363">
        <v>690</v>
      </c>
      <c r="I4363">
        <v>490</v>
      </c>
      <c r="J4363">
        <v>5000</v>
      </c>
      <c r="L4363" t="s">
        <v>116</v>
      </c>
      <c r="M4363">
        <v>2</v>
      </c>
      <c r="N4363" s="65" t="s">
        <v>35696</v>
      </c>
      <c r="O4363" s="65" t="s">
        <v>35697</v>
      </c>
      <c r="P4363" s="66" t="s">
        <v>27436</v>
      </c>
      <c r="Q4363" s="66" t="s">
        <v>27437</v>
      </c>
      <c r="R4363" s="66" t="s">
        <v>27438</v>
      </c>
      <c r="S4363" s="66" t="s">
        <v>27439</v>
      </c>
      <c r="X4363" t="s">
        <v>3124</v>
      </c>
      <c r="Y4363" t="s">
        <v>120</v>
      </c>
      <c r="Z4363" t="s">
        <v>86</v>
      </c>
      <c r="AA4363" t="s">
        <v>87</v>
      </c>
      <c r="AC4363" t="s">
        <v>90</v>
      </c>
      <c r="AD4363" t="s">
        <v>91</v>
      </c>
      <c r="AE4363" t="s">
        <v>533</v>
      </c>
    </row>
    <row r="4364" spans="1:31" ht="15" customHeight="1">
      <c r="A4364" t="s">
        <v>23295</v>
      </c>
      <c r="B4364" t="s">
        <v>23296</v>
      </c>
      <c r="C4364" t="s">
        <v>5969</v>
      </c>
      <c r="D4364" t="s">
        <v>84</v>
      </c>
      <c r="E4364" t="s">
        <v>85</v>
      </c>
      <c r="F4364" t="s">
        <v>21152</v>
      </c>
      <c r="G4364" s="68" t="s">
        <v>27435</v>
      </c>
      <c r="H4364">
        <v>690</v>
      </c>
      <c r="I4364">
        <v>490</v>
      </c>
      <c r="J4364">
        <v>5000</v>
      </c>
      <c r="L4364" t="s">
        <v>116</v>
      </c>
      <c r="M4364">
        <v>2</v>
      </c>
      <c r="N4364" s="65" t="s">
        <v>35698</v>
      </c>
      <c r="O4364" s="65" t="s">
        <v>35699</v>
      </c>
      <c r="P4364" s="66" t="s">
        <v>27436</v>
      </c>
      <c r="Q4364" s="66" t="s">
        <v>27437</v>
      </c>
      <c r="R4364" s="66" t="s">
        <v>27438</v>
      </c>
      <c r="S4364" s="66" t="s">
        <v>27439</v>
      </c>
      <c r="X4364" t="s">
        <v>3124</v>
      </c>
      <c r="Y4364" t="s">
        <v>120</v>
      </c>
      <c r="Z4364" t="s">
        <v>86</v>
      </c>
      <c r="AA4364" t="s">
        <v>87</v>
      </c>
      <c r="AC4364" t="s">
        <v>90</v>
      </c>
      <c r="AD4364" t="s">
        <v>91</v>
      </c>
      <c r="AE4364" t="s">
        <v>533</v>
      </c>
    </row>
    <row r="4365" spans="1:31" ht="15" customHeight="1">
      <c r="A4365" t="s">
        <v>23297</v>
      </c>
      <c r="B4365" t="s">
        <v>23298</v>
      </c>
      <c r="C4365" t="s">
        <v>5969</v>
      </c>
      <c r="D4365" t="s">
        <v>84</v>
      </c>
      <c r="E4365" t="s">
        <v>85</v>
      </c>
      <c r="F4365" t="s">
        <v>21153</v>
      </c>
      <c r="G4365" s="68" t="s">
        <v>27435</v>
      </c>
      <c r="H4365">
        <v>690</v>
      </c>
      <c r="I4365">
        <v>490</v>
      </c>
      <c r="J4365">
        <v>5000</v>
      </c>
      <c r="L4365" t="s">
        <v>116</v>
      </c>
      <c r="M4365">
        <v>2</v>
      </c>
      <c r="N4365" s="65" t="s">
        <v>35700</v>
      </c>
      <c r="O4365" s="65" t="s">
        <v>35701</v>
      </c>
      <c r="P4365" s="66" t="s">
        <v>27436</v>
      </c>
      <c r="Q4365" s="66" t="s">
        <v>27437</v>
      </c>
      <c r="R4365" s="66" t="s">
        <v>27438</v>
      </c>
      <c r="S4365" s="66" t="s">
        <v>27439</v>
      </c>
      <c r="X4365" t="s">
        <v>3124</v>
      </c>
      <c r="Y4365" t="s">
        <v>120</v>
      </c>
      <c r="Z4365" t="s">
        <v>86</v>
      </c>
      <c r="AA4365" t="s">
        <v>87</v>
      </c>
      <c r="AC4365" t="s">
        <v>90</v>
      </c>
      <c r="AD4365" t="s">
        <v>91</v>
      </c>
      <c r="AE4365" t="s">
        <v>533</v>
      </c>
    </row>
    <row r="4366" spans="1:31" ht="15" customHeight="1">
      <c r="A4366" t="s">
        <v>23299</v>
      </c>
      <c r="B4366" t="s">
        <v>23300</v>
      </c>
      <c r="C4366" t="s">
        <v>5969</v>
      </c>
      <c r="D4366" t="s">
        <v>84</v>
      </c>
      <c r="E4366" t="s">
        <v>85</v>
      </c>
      <c r="F4366" t="s">
        <v>21154</v>
      </c>
      <c r="G4366" s="68" t="s">
        <v>27435</v>
      </c>
      <c r="H4366">
        <v>690</v>
      </c>
      <c r="I4366">
        <v>490</v>
      </c>
      <c r="J4366">
        <v>5000</v>
      </c>
      <c r="L4366" t="s">
        <v>116</v>
      </c>
      <c r="M4366">
        <v>2</v>
      </c>
      <c r="N4366" s="65" t="s">
        <v>35702</v>
      </c>
      <c r="O4366" s="65" t="s">
        <v>35703</v>
      </c>
      <c r="P4366" s="66" t="s">
        <v>27436</v>
      </c>
      <c r="Q4366" s="66" t="s">
        <v>27437</v>
      </c>
      <c r="R4366" s="66" t="s">
        <v>27438</v>
      </c>
      <c r="S4366" s="66" t="s">
        <v>27439</v>
      </c>
      <c r="X4366" t="s">
        <v>3124</v>
      </c>
      <c r="Y4366" t="s">
        <v>120</v>
      </c>
      <c r="Z4366" t="s">
        <v>86</v>
      </c>
      <c r="AA4366" t="s">
        <v>87</v>
      </c>
      <c r="AC4366" t="s">
        <v>90</v>
      </c>
      <c r="AD4366" t="s">
        <v>91</v>
      </c>
      <c r="AE4366" t="s">
        <v>533</v>
      </c>
    </row>
    <row r="4367" spans="1:31" ht="15" customHeight="1">
      <c r="A4367" t="s">
        <v>23301</v>
      </c>
      <c r="B4367" t="s">
        <v>23302</v>
      </c>
      <c r="C4367" t="s">
        <v>5969</v>
      </c>
      <c r="D4367" t="s">
        <v>84</v>
      </c>
      <c r="E4367" t="s">
        <v>85</v>
      </c>
      <c r="F4367" t="s">
        <v>20698</v>
      </c>
      <c r="G4367" s="68" t="s">
        <v>27435</v>
      </c>
      <c r="H4367">
        <v>690</v>
      </c>
      <c r="I4367">
        <v>490</v>
      </c>
      <c r="J4367">
        <v>5000</v>
      </c>
      <c r="L4367" t="s">
        <v>116</v>
      </c>
      <c r="M4367">
        <v>2</v>
      </c>
      <c r="N4367" s="65" t="s">
        <v>35704</v>
      </c>
      <c r="O4367" s="65" t="s">
        <v>35705</v>
      </c>
      <c r="P4367" s="66" t="s">
        <v>27436</v>
      </c>
      <c r="Q4367" s="66" t="s">
        <v>27437</v>
      </c>
      <c r="R4367" s="66" t="s">
        <v>27438</v>
      </c>
      <c r="S4367" s="66" t="s">
        <v>27439</v>
      </c>
      <c r="X4367" t="s">
        <v>3124</v>
      </c>
      <c r="Y4367" t="s">
        <v>120</v>
      </c>
      <c r="Z4367" t="s">
        <v>86</v>
      </c>
      <c r="AA4367" t="s">
        <v>87</v>
      </c>
      <c r="AC4367" t="s">
        <v>90</v>
      </c>
      <c r="AD4367" t="s">
        <v>91</v>
      </c>
      <c r="AE4367" t="s">
        <v>533</v>
      </c>
    </row>
    <row r="4368" spans="1:31" ht="15" customHeight="1">
      <c r="A4368" t="s">
        <v>23303</v>
      </c>
      <c r="B4368" t="s">
        <v>23304</v>
      </c>
      <c r="C4368" t="s">
        <v>5969</v>
      </c>
      <c r="D4368" t="s">
        <v>84</v>
      </c>
      <c r="E4368" t="s">
        <v>85</v>
      </c>
      <c r="F4368" t="s">
        <v>21155</v>
      </c>
      <c r="G4368" s="68" t="s">
        <v>27435</v>
      </c>
      <c r="H4368">
        <v>690</v>
      </c>
      <c r="I4368">
        <v>490</v>
      </c>
      <c r="J4368">
        <v>5000</v>
      </c>
      <c r="L4368" t="s">
        <v>116</v>
      </c>
      <c r="M4368">
        <v>2</v>
      </c>
      <c r="N4368" s="65" t="s">
        <v>35706</v>
      </c>
      <c r="O4368" s="65" t="s">
        <v>35707</v>
      </c>
      <c r="P4368" s="66" t="s">
        <v>27436</v>
      </c>
      <c r="Q4368" s="66" t="s">
        <v>27437</v>
      </c>
      <c r="R4368" s="66" t="s">
        <v>27438</v>
      </c>
      <c r="S4368" s="66" t="s">
        <v>27439</v>
      </c>
      <c r="X4368" t="s">
        <v>3124</v>
      </c>
      <c r="Y4368" t="s">
        <v>120</v>
      </c>
      <c r="Z4368" t="s">
        <v>86</v>
      </c>
      <c r="AA4368" t="s">
        <v>87</v>
      </c>
      <c r="AC4368" t="s">
        <v>90</v>
      </c>
      <c r="AD4368" t="s">
        <v>91</v>
      </c>
      <c r="AE4368" t="s">
        <v>533</v>
      </c>
    </row>
    <row r="4369" spans="1:31" ht="15" customHeight="1">
      <c r="A4369" t="s">
        <v>23305</v>
      </c>
      <c r="B4369" t="s">
        <v>23306</v>
      </c>
      <c r="C4369" t="s">
        <v>5969</v>
      </c>
      <c r="D4369" t="s">
        <v>84</v>
      </c>
      <c r="E4369" t="s">
        <v>85</v>
      </c>
      <c r="F4369" t="s">
        <v>21156</v>
      </c>
      <c r="G4369" s="68" t="s">
        <v>27435</v>
      </c>
      <c r="H4369">
        <v>690</v>
      </c>
      <c r="I4369">
        <v>490</v>
      </c>
      <c r="J4369">
        <v>5000</v>
      </c>
      <c r="L4369" t="s">
        <v>116</v>
      </c>
      <c r="M4369">
        <v>2</v>
      </c>
      <c r="N4369" s="65" t="s">
        <v>35708</v>
      </c>
      <c r="O4369" s="65" t="s">
        <v>35709</v>
      </c>
      <c r="P4369" s="66" t="s">
        <v>27436</v>
      </c>
      <c r="Q4369" s="66" t="s">
        <v>27437</v>
      </c>
      <c r="R4369" s="66" t="s">
        <v>27438</v>
      </c>
      <c r="S4369" s="66" t="s">
        <v>27439</v>
      </c>
      <c r="X4369" t="s">
        <v>3124</v>
      </c>
      <c r="Y4369" t="s">
        <v>120</v>
      </c>
      <c r="Z4369" t="s">
        <v>86</v>
      </c>
      <c r="AA4369" t="s">
        <v>87</v>
      </c>
      <c r="AC4369" t="s">
        <v>90</v>
      </c>
      <c r="AD4369" t="s">
        <v>91</v>
      </c>
      <c r="AE4369" t="s">
        <v>533</v>
      </c>
    </row>
    <row r="4370" spans="1:31" ht="15" customHeight="1">
      <c r="A4370" t="s">
        <v>23307</v>
      </c>
      <c r="B4370" t="s">
        <v>23308</v>
      </c>
      <c r="C4370" t="s">
        <v>5969</v>
      </c>
      <c r="D4370" t="s">
        <v>84</v>
      </c>
      <c r="E4370" t="s">
        <v>85</v>
      </c>
      <c r="F4370" t="s">
        <v>21157</v>
      </c>
      <c r="G4370" s="68" t="s">
        <v>27435</v>
      </c>
      <c r="H4370">
        <v>690</v>
      </c>
      <c r="I4370">
        <v>490</v>
      </c>
      <c r="J4370">
        <v>5000</v>
      </c>
      <c r="L4370" t="s">
        <v>116</v>
      </c>
      <c r="M4370">
        <v>2</v>
      </c>
      <c r="N4370" s="65" t="s">
        <v>35710</v>
      </c>
      <c r="O4370" s="65" t="s">
        <v>35711</v>
      </c>
      <c r="P4370" s="66" t="s">
        <v>27436</v>
      </c>
      <c r="Q4370" s="66" t="s">
        <v>27437</v>
      </c>
      <c r="R4370" s="66" t="s">
        <v>27438</v>
      </c>
      <c r="S4370" s="66" t="s">
        <v>27439</v>
      </c>
      <c r="X4370" t="s">
        <v>3124</v>
      </c>
      <c r="Y4370" t="s">
        <v>120</v>
      </c>
      <c r="Z4370" t="s">
        <v>86</v>
      </c>
      <c r="AA4370" t="s">
        <v>87</v>
      </c>
      <c r="AC4370" t="s">
        <v>90</v>
      </c>
      <c r="AD4370" t="s">
        <v>91</v>
      </c>
      <c r="AE4370" t="s">
        <v>533</v>
      </c>
    </row>
    <row r="4371" spans="1:31" ht="15" customHeight="1">
      <c r="A4371" t="s">
        <v>23309</v>
      </c>
      <c r="B4371" t="s">
        <v>23310</v>
      </c>
      <c r="C4371" t="s">
        <v>5969</v>
      </c>
      <c r="D4371" t="s">
        <v>84</v>
      </c>
      <c r="E4371" t="s">
        <v>85</v>
      </c>
      <c r="F4371" t="s">
        <v>21158</v>
      </c>
      <c r="G4371" s="68" t="s">
        <v>27435</v>
      </c>
      <c r="H4371">
        <v>690</v>
      </c>
      <c r="I4371">
        <v>490</v>
      </c>
      <c r="J4371">
        <v>5000</v>
      </c>
      <c r="L4371" t="s">
        <v>116</v>
      </c>
      <c r="M4371">
        <v>2</v>
      </c>
      <c r="N4371" s="65" t="s">
        <v>35712</v>
      </c>
      <c r="O4371" s="65" t="s">
        <v>35713</v>
      </c>
      <c r="P4371" s="66" t="s">
        <v>27436</v>
      </c>
      <c r="Q4371" s="66" t="s">
        <v>27437</v>
      </c>
      <c r="R4371" s="66" t="s">
        <v>27438</v>
      </c>
      <c r="S4371" s="66" t="s">
        <v>27439</v>
      </c>
      <c r="X4371" t="s">
        <v>3124</v>
      </c>
      <c r="Y4371" t="s">
        <v>120</v>
      </c>
      <c r="Z4371" t="s">
        <v>86</v>
      </c>
      <c r="AA4371" t="s">
        <v>87</v>
      </c>
      <c r="AC4371" t="s">
        <v>90</v>
      </c>
      <c r="AD4371" t="s">
        <v>91</v>
      </c>
      <c r="AE4371" t="s">
        <v>533</v>
      </c>
    </row>
    <row r="4372" spans="1:31" ht="15" customHeight="1">
      <c r="A4372" t="s">
        <v>23311</v>
      </c>
      <c r="B4372" t="s">
        <v>23312</v>
      </c>
      <c r="C4372" t="s">
        <v>5969</v>
      </c>
      <c r="D4372" t="s">
        <v>84</v>
      </c>
      <c r="E4372" t="s">
        <v>85</v>
      </c>
      <c r="F4372" t="s">
        <v>21159</v>
      </c>
      <c r="G4372" s="68" t="s">
        <v>27435</v>
      </c>
      <c r="H4372">
        <v>690</v>
      </c>
      <c r="I4372">
        <v>490</v>
      </c>
      <c r="J4372">
        <v>5000</v>
      </c>
      <c r="L4372" t="s">
        <v>116</v>
      </c>
      <c r="M4372">
        <v>2</v>
      </c>
      <c r="N4372" s="65" t="s">
        <v>35714</v>
      </c>
      <c r="O4372" s="65" t="s">
        <v>35715</v>
      </c>
      <c r="P4372" s="66" t="s">
        <v>27436</v>
      </c>
      <c r="Q4372" s="66" t="s">
        <v>27437</v>
      </c>
      <c r="R4372" s="66" t="s">
        <v>27438</v>
      </c>
      <c r="S4372" s="66" t="s">
        <v>27439</v>
      </c>
      <c r="X4372" t="s">
        <v>3124</v>
      </c>
      <c r="Y4372" t="s">
        <v>120</v>
      </c>
      <c r="Z4372" t="s">
        <v>86</v>
      </c>
      <c r="AA4372" t="s">
        <v>87</v>
      </c>
      <c r="AC4372" t="s">
        <v>90</v>
      </c>
      <c r="AD4372" t="s">
        <v>91</v>
      </c>
      <c r="AE4372" t="s">
        <v>533</v>
      </c>
    </row>
    <row r="4373" spans="1:31" ht="15" customHeight="1">
      <c r="A4373" t="s">
        <v>23313</v>
      </c>
      <c r="B4373" t="s">
        <v>23314</v>
      </c>
      <c r="C4373" t="s">
        <v>5969</v>
      </c>
      <c r="D4373" t="s">
        <v>84</v>
      </c>
      <c r="E4373" t="s">
        <v>85</v>
      </c>
      <c r="F4373" t="s">
        <v>21160</v>
      </c>
      <c r="G4373" s="68" t="s">
        <v>27435</v>
      </c>
      <c r="H4373">
        <v>690</v>
      </c>
      <c r="I4373">
        <v>490</v>
      </c>
      <c r="J4373">
        <v>5000</v>
      </c>
      <c r="L4373" t="s">
        <v>116</v>
      </c>
      <c r="M4373">
        <v>2</v>
      </c>
      <c r="N4373" s="65" t="s">
        <v>35716</v>
      </c>
      <c r="O4373" s="65" t="s">
        <v>35717</v>
      </c>
      <c r="P4373" s="66" t="s">
        <v>27436</v>
      </c>
      <c r="Q4373" s="66" t="s">
        <v>27437</v>
      </c>
      <c r="R4373" s="66" t="s">
        <v>27438</v>
      </c>
      <c r="S4373" s="66" t="s">
        <v>27439</v>
      </c>
      <c r="X4373" t="s">
        <v>3124</v>
      </c>
      <c r="Y4373" t="s">
        <v>120</v>
      </c>
      <c r="Z4373" t="s">
        <v>86</v>
      </c>
      <c r="AA4373" t="s">
        <v>87</v>
      </c>
      <c r="AC4373" t="s">
        <v>90</v>
      </c>
      <c r="AD4373" t="s">
        <v>91</v>
      </c>
      <c r="AE4373" t="s">
        <v>533</v>
      </c>
    </row>
    <row r="4374" spans="1:31" ht="15" customHeight="1">
      <c r="A4374" t="s">
        <v>23315</v>
      </c>
      <c r="B4374" t="s">
        <v>23316</v>
      </c>
      <c r="C4374" t="s">
        <v>5969</v>
      </c>
      <c r="D4374" t="s">
        <v>84</v>
      </c>
      <c r="E4374" t="s">
        <v>85</v>
      </c>
      <c r="F4374" t="s">
        <v>21161</v>
      </c>
      <c r="G4374" s="68" t="s">
        <v>27435</v>
      </c>
      <c r="H4374">
        <v>690</v>
      </c>
      <c r="I4374">
        <v>490</v>
      </c>
      <c r="J4374">
        <v>5000</v>
      </c>
      <c r="L4374" t="s">
        <v>116</v>
      </c>
      <c r="M4374">
        <v>2</v>
      </c>
      <c r="N4374" s="65" t="s">
        <v>35718</v>
      </c>
      <c r="O4374" s="65" t="s">
        <v>35719</v>
      </c>
      <c r="P4374" s="66" t="s">
        <v>27436</v>
      </c>
      <c r="Q4374" s="66" t="s">
        <v>27437</v>
      </c>
      <c r="R4374" s="66" t="s">
        <v>27438</v>
      </c>
      <c r="S4374" s="66" t="s">
        <v>27439</v>
      </c>
      <c r="X4374" t="s">
        <v>3124</v>
      </c>
      <c r="Y4374" t="s">
        <v>120</v>
      </c>
      <c r="Z4374" t="s">
        <v>86</v>
      </c>
      <c r="AA4374" t="s">
        <v>87</v>
      </c>
      <c r="AC4374" t="s">
        <v>90</v>
      </c>
      <c r="AD4374" t="s">
        <v>91</v>
      </c>
      <c r="AE4374" t="s">
        <v>533</v>
      </c>
    </row>
    <row r="4375" spans="1:31" ht="15" customHeight="1">
      <c r="A4375" t="s">
        <v>23317</v>
      </c>
      <c r="B4375" t="s">
        <v>23318</v>
      </c>
      <c r="C4375" t="s">
        <v>5969</v>
      </c>
      <c r="D4375" t="s">
        <v>84</v>
      </c>
      <c r="E4375" t="s">
        <v>85</v>
      </c>
      <c r="F4375" t="s">
        <v>21162</v>
      </c>
      <c r="G4375" s="68" t="s">
        <v>27435</v>
      </c>
      <c r="H4375">
        <v>690</v>
      </c>
      <c r="I4375">
        <v>490</v>
      </c>
      <c r="J4375">
        <v>5000</v>
      </c>
      <c r="L4375" t="s">
        <v>116</v>
      </c>
      <c r="M4375">
        <v>2</v>
      </c>
      <c r="N4375" s="65" t="s">
        <v>35720</v>
      </c>
      <c r="O4375" s="65" t="s">
        <v>35721</v>
      </c>
      <c r="P4375" s="66" t="s">
        <v>27436</v>
      </c>
      <c r="Q4375" s="66" t="s">
        <v>27437</v>
      </c>
      <c r="R4375" s="66" t="s">
        <v>27438</v>
      </c>
      <c r="S4375" s="66" t="s">
        <v>27439</v>
      </c>
      <c r="X4375" t="s">
        <v>3124</v>
      </c>
      <c r="Y4375" t="s">
        <v>120</v>
      </c>
      <c r="Z4375" t="s">
        <v>86</v>
      </c>
      <c r="AA4375" t="s">
        <v>87</v>
      </c>
      <c r="AC4375" t="s">
        <v>90</v>
      </c>
      <c r="AD4375" t="s">
        <v>91</v>
      </c>
      <c r="AE4375" t="s">
        <v>533</v>
      </c>
    </row>
    <row r="4376" spans="1:31" ht="15" customHeight="1">
      <c r="A4376" t="s">
        <v>23319</v>
      </c>
      <c r="B4376" t="s">
        <v>23320</v>
      </c>
      <c r="C4376" t="s">
        <v>5969</v>
      </c>
      <c r="D4376" t="s">
        <v>84</v>
      </c>
      <c r="E4376" t="s">
        <v>85</v>
      </c>
      <c r="F4376" t="s">
        <v>21163</v>
      </c>
      <c r="G4376" s="68" t="s">
        <v>27435</v>
      </c>
      <c r="H4376">
        <v>690</v>
      </c>
      <c r="I4376">
        <v>490</v>
      </c>
      <c r="J4376">
        <v>5000</v>
      </c>
      <c r="L4376" t="s">
        <v>116</v>
      </c>
      <c r="M4376">
        <v>2</v>
      </c>
      <c r="N4376" s="65" t="s">
        <v>35722</v>
      </c>
      <c r="O4376" s="65" t="s">
        <v>35723</v>
      </c>
      <c r="P4376" s="66" t="s">
        <v>27436</v>
      </c>
      <c r="Q4376" s="66" t="s">
        <v>27437</v>
      </c>
      <c r="R4376" s="66" t="s">
        <v>27438</v>
      </c>
      <c r="S4376" s="66" t="s">
        <v>27439</v>
      </c>
      <c r="X4376" t="s">
        <v>3124</v>
      </c>
      <c r="Y4376" t="s">
        <v>120</v>
      </c>
      <c r="Z4376" t="s">
        <v>86</v>
      </c>
      <c r="AA4376" t="s">
        <v>87</v>
      </c>
      <c r="AC4376" t="s">
        <v>90</v>
      </c>
      <c r="AD4376" t="s">
        <v>91</v>
      </c>
      <c r="AE4376" t="s">
        <v>533</v>
      </c>
    </row>
    <row r="4377" spans="1:31" ht="15" customHeight="1">
      <c r="A4377" t="s">
        <v>23321</v>
      </c>
      <c r="B4377" t="s">
        <v>23322</v>
      </c>
      <c r="C4377" t="s">
        <v>5969</v>
      </c>
      <c r="D4377" t="s">
        <v>84</v>
      </c>
      <c r="E4377" t="s">
        <v>85</v>
      </c>
      <c r="F4377" t="s">
        <v>21124</v>
      </c>
      <c r="G4377" s="68" t="s">
        <v>27435</v>
      </c>
      <c r="H4377">
        <v>690</v>
      </c>
      <c r="I4377">
        <v>490</v>
      </c>
      <c r="J4377">
        <v>5000</v>
      </c>
      <c r="L4377" t="s">
        <v>116</v>
      </c>
      <c r="M4377">
        <v>2</v>
      </c>
      <c r="N4377" s="65" t="s">
        <v>35724</v>
      </c>
      <c r="O4377" s="65" t="s">
        <v>35725</v>
      </c>
      <c r="P4377" s="66" t="s">
        <v>27436</v>
      </c>
      <c r="Q4377" s="66" t="s">
        <v>27437</v>
      </c>
      <c r="R4377" s="66" t="s">
        <v>27438</v>
      </c>
      <c r="S4377" s="66" t="s">
        <v>27439</v>
      </c>
      <c r="X4377" t="s">
        <v>3124</v>
      </c>
      <c r="Y4377" t="s">
        <v>120</v>
      </c>
      <c r="Z4377" t="s">
        <v>86</v>
      </c>
      <c r="AA4377" t="s">
        <v>87</v>
      </c>
      <c r="AC4377" t="s">
        <v>90</v>
      </c>
      <c r="AD4377" t="s">
        <v>91</v>
      </c>
      <c r="AE4377" t="s">
        <v>533</v>
      </c>
    </row>
    <row r="4378" spans="1:31" ht="15" customHeight="1">
      <c r="A4378" t="s">
        <v>23323</v>
      </c>
      <c r="B4378" t="s">
        <v>23324</v>
      </c>
      <c r="C4378" t="s">
        <v>5969</v>
      </c>
      <c r="D4378" t="s">
        <v>84</v>
      </c>
      <c r="E4378" t="s">
        <v>85</v>
      </c>
      <c r="F4378" t="s">
        <v>21164</v>
      </c>
      <c r="G4378" s="68" t="s">
        <v>27435</v>
      </c>
      <c r="H4378">
        <v>690</v>
      </c>
      <c r="I4378">
        <v>490</v>
      </c>
      <c r="J4378">
        <v>5000</v>
      </c>
      <c r="L4378" t="s">
        <v>116</v>
      </c>
      <c r="M4378">
        <v>2</v>
      </c>
      <c r="N4378" s="65" t="s">
        <v>35726</v>
      </c>
      <c r="O4378" s="65" t="s">
        <v>35727</v>
      </c>
      <c r="P4378" s="66" t="s">
        <v>27436</v>
      </c>
      <c r="Q4378" s="66" t="s">
        <v>27437</v>
      </c>
      <c r="R4378" s="66" t="s">
        <v>27438</v>
      </c>
      <c r="S4378" s="66" t="s">
        <v>27439</v>
      </c>
      <c r="X4378" t="s">
        <v>3124</v>
      </c>
      <c r="Y4378" t="s">
        <v>120</v>
      </c>
      <c r="Z4378" t="s">
        <v>86</v>
      </c>
      <c r="AA4378" t="s">
        <v>87</v>
      </c>
      <c r="AC4378" t="s">
        <v>90</v>
      </c>
      <c r="AD4378" t="s">
        <v>91</v>
      </c>
      <c r="AE4378" t="s">
        <v>533</v>
      </c>
    </row>
    <row r="4379" spans="1:31" ht="15" customHeight="1">
      <c r="A4379" t="s">
        <v>23325</v>
      </c>
      <c r="B4379" t="s">
        <v>23326</v>
      </c>
      <c r="C4379" t="s">
        <v>5969</v>
      </c>
      <c r="D4379" t="s">
        <v>84</v>
      </c>
      <c r="E4379" t="s">
        <v>85</v>
      </c>
      <c r="F4379" t="s">
        <v>21165</v>
      </c>
      <c r="G4379" s="68" t="s">
        <v>27435</v>
      </c>
      <c r="H4379">
        <v>690</v>
      </c>
      <c r="I4379">
        <v>490</v>
      </c>
      <c r="J4379">
        <v>5000</v>
      </c>
      <c r="L4379" t="s">
        <v>116</v>
      </c>
      <c r="M4379">
        <v>2</v>
      </c>
      <c r="N4379" s="65" t="s">
        <v>35728</v>
      </c>
      <c r="O4379" s="65" t="s">
        <v>35729</v>
      </c>
      <c r="P4379" s="66" t="s">
        <v>27436</v>
      </c>
      <c r="Q4379" s="66" t="s">
        <v>27437</v>
      </c>
      <c r="R4379" s="66" t="s">
        <v>27438</v>
      </c>
      <c r="S4379" s="66" t="s">
        <v>27439</v>
      </c>
      <c r="X4379" t="s">
        <v>3124</v>
      </c>
      <c r="Y4379" t="s">
        <v>120</v>
      </c>
      <c r="Z4379" t="s">
        <v>86</v>
      </c>
      <c r="AA4379" t="s">
        <v>87</v>
      </c>
      <c r="AC4379" t="s">
        <v>90</v>
      </c>
      <c r="AD4379" t="s">
        <v>91</v>
      </c>
      <c r="AE4379" t="s">
        <v>533</v>
      </c>
    </row>
    <row r="4380" spans="1:31" ht="15" customHeight="1">
      <c r="A4380" t="s">
        <v>23327</v>
      </c>
      <c r="B4380" t="s">
        <v>23328</v>
      </c>
      <c r="C4380" t="s">
        <v>5969</v>
      </c>
      <c r="D4380" t="s">
        <v>84</v>
      </c>
      <c r="E4380" t="s">
        <v>85</v>
      </c>
      <c r="F4380" t="s">
        <v>21166</v>
      </c>
      <c r="G4380" s="68" t="s">
        <v>27435</v>
      </c>
      <c r="H4380">
        <v>690</v>
      </c>
      <c r="I4380">
        <v>490</v>
      </c>
      <c r="J4380">
        <v>5000</v>
      </c>
      <c r="L4380" t="s">
        <v>116</v>
      </c>
      <c r="M4380">
        <v>2</v>
      </c>
      <c r="N4380" s="65" t="s">
        <v>35730</v>
      </c>
      <c r="O4380" s="65" t="s">
        <v>35731</v>
      </c>
      <c r="P4380" s="66" t="s">
        <v>27436</v>
      </c>
      <c r="Q4380" s="66" t="s">
        <v>27437</v>
      </c>
      <c r="R4380" s="66" t="s">
        <v>27438</v>
      </c>
      <c r="S4380" s="66" t="s">
        <v>27439</v>
      </c>
      <c r="X4380" t="s">
        <v>3124</v>
      </c>
      <c r="Y4380" t="s">
        <v>120</v>
      </c>
      <c r="Z4380" t="s">
        <v>86</v>
      </c>
      <c r="AA4380" t="s">
        <v>87</v>
      </c>
      <c r="AC4380" t="s">
        <v>90</v>
      </c>
      <c r="AD4380" t="s">
        <v>91</v>
      </c>
      <c r="AE4380" t="s">
        <v>533</v>
      </c>
    </row>
    <row r="4381" spans="1:31" ht="15" customHeight="1">
      <c r="A4381" t="s">
        <v>23329</v>
      </c>
      <c r="B4381" t="s">
        <v>23330</v>
      </c>
      <c r="C4381" t="s">
        <v>5969</v>
      </c>
      <c r="D4381" t="s">
        <v>84</v>
      </c>
      <c r="E4381" t="s">
        <v>85</v>
      </c>
      <c r="F4381" t="s">
        <v>21167</v>
      </c>
      <c r="G4381" s="68" t="s">
        <v>27435</v>
      </c>
      <c r="H4381">
        <v>690</v>
      </c>
      <c r="I4381">
        <v>490</v>
      </c>
      <c r="J4381">
        <v>5000</v>
      </c>
      <c r="L4381" t="s">
        <v>116</v>
      </c>
      <c r="M4381">
        <v>2</v>
      </c>
      <c r="N4381" s="65" t="s">
        <v>35732</v>
      </c>
      <c r="O4381" s="65" t="s">
        <v>35733</v>
      </c>
      <c r="P4381" s="66" t="s">
        <v>27436</v>
      </c>
      <c r="Q4381" s="66" t="s">
        <v>27437</v>
      </c>
      <c r="R4381" s="66" t="s">
        <v>27438</v>
      </c>
      <c r="S4381" s="66" t="s">
        <v>27439</v>
      </c>
      <c r="X4381" t="s">
        <v>3124</v>
      </c>
      <c r="Y4381" t="s">
        <v>120</v>
      </c>
      <c r="Z4381" t="s">
        <v>86</v>
      </c>
      <c r="AA4381" t="s">
        <v>87</v>
      </c>
      <c r="AC4381" t="s">
        <v>90</v>
      </c>
      <c r="AD4381" t="s">
        <v>91</v>
      </c>
      <c r="AE4381" t="s">
        <v>533</v>
      </c>
    </row>
    <row r="4382" spans="1:31" ht="15" customHeight="1">
      <c r="A4382" t="s">
        <v>23331</v>
      </c>
      <c r="B4382" t="s">
        <v>23332</v>
      </c>
      <c r="C4382" t="s">
        <v>5969</v>
      </c>
      <c r="D4382" t="s">
        <v>84</v>
      </c>
      <c r="E4382" t="s">
        <v>85</v>
      </c>
      <c r="F4382" t="s">
        <v>21016</v>
      </c>
      <c r="G4382" s="68" t="s">
        <v>27435</v>
      </c>
      <c r="H4382">
        <v>690</v>
      </c>
      <c r="I4382">
        <v>490</v>
      </c>
      <c r="J4382">
        <v>5000</v>
      </c>
      <c r="L4382" t="s">
        <v>116</v>
      </c>
      <c r="M4382">
        <v>2</v>
      </c>
      <c r="N4382" s="65" t="s">
        <v>35734</v>
      </c>
      <c r="O4382" s="65" t="s">
        <v>35735</v>
      </c>
      <c r="P4382" s="66" t="s">
        <v>27436</v>
      </c>
      <c r="Q4382" s="66" t="s">
        <v>27437</v>
      </c>
      <c r="R4382" s="66" t="s">
        <v>27438</v>
      </c>
      <c r="S4382" s="66" t="s">
        <v>27439</v>
      </c>
      <c r="X4382" t="s">
        <v>3124</v>
      </c>
      <c r="Y4382" t="s">
        <v>120</v>
      </c>
      <c r="Z4382" t="s">
        <v>86</v>
      </c>
      <c r="AA4382" t="s">
        <v>87</v>
      </c>
      <c r="AC4382" t="s">
        <v>90</v>
      </c>
      <c r="AD4382" t="s">
        <v>91</v>
      </c>
      <c r="AE4382" t="s">
        <v>533</v>
      </c>
    </row>
    <row r="4383" spans="1:31" ht="15" customHeight="1">
      <c r="A4383" t="s">
        <v>23333</v>
      </c>
      <c r="B4383" t="s">
        <v>23334</v>
      </c>
      <c r="C4383" t="s">
        <v>5969</v>
      </c>
      <c r="D4383" t="s">
        <v>84</v>
      </c>
      <c r="E4383" t="s">
        <v>85</v>
      </c>
      <c r="F4383" t="s">
        <v>21168</v>
      </c>
      <c r="G4383" s="68" t="s">
        <v>27435</v>
      </c>
      <c r="H4383">
        <v>690</v>
      </c>
      <c r="I4383">
        <v>490</v>
      </c>
      <c r="J4383">
        <v>5000</v>
      </c>
      <c r="L4383" t="s">
        <v>116</v>
      </c>
      <c r="M4383">
        <v>2</v>
      </c>
      <c r="N4383" s="65" t="s">
        <v>35736</v>
      </c>
      <c r="O4383" s="65" t="s">
        <v>35737</v>
      </c>
      <c r="P4383" s="66" t="s">
        <v>27436</v>
      </c>
      <c r="Q4383" s="66" t="s">
        <v>27437</v>
      </c>
      <c r="R4383" s="66" t="s">
        <v>27438</v>
      </c>
      <c r="S4383" s="66" t="s">
        <v>27439</v>
      </c>
      <c r="X4383" t="s">
        <v>3124</v>
      </c>
      <c r="Y4383" t="s">
        <v>120</v>
      </c>
      <c r="Z4383" t="s">
        <v>86</v>
      </c>
      <c r="AA4383" t="s">
        <v>87</v>
      </c>
      <c r="AC4383" t="s">
        <v>90</v>
      </c>
      <c r="AD4383" t="s">
        <v>91</v>
      </c>
      <c r="AE4383" t="s">
        <v>533</v>
      </c>
    </row>
    <row r="4384" spans="1:31" ht="15" customHeight="1">
      <c r="A4384" t="s">
        <v>23335</v>
      </c>
      <c r="B4384" t="s">
        <v>23336</v>
      </c>
      <c r="C4384" t="s">
        <v>5969</v>
      </c>
      <c r="D4384" t="s">
        <v>84</v>
      </c>
      <c r="E4384" t="s">
        <v>85</v>
      </c>
      <c r="F4384" t="s">
        <v>20740</v>
      </c>
      <c r="G4384" s="68" t="s">
        <v>27435</v>
      </c>
      <c r="H4384">
        <v>690</v>
      </c>
      <c r="I4384">
        <v>490</v>
      </c>
      <c r="J4384">
        <v>5000</v>
      </c>
      <c r="L4384" t="s">
        <v>116</v>
      </c>
      <c r="M4384">
        <v>2</v>
      </c>
      <c r="N4384" s="65" t="s">
        <v>35738</v>
      </c>
      <c r="O4384" s="65" t="s">
        <v>35739</v>
      </c>
      <c r="P4384" s="66" t="s">
        <v>27436</v>
      </c>
      <c r="Q4384" s="66" t="s">
        <v>27437</v>
      </c>
      <c r="R4384" s="66" t="s">
        <v>27438</v>
      </c>
      <c r="S4384" s="66" t="s">
        <v>27439</v>
      </c>
      <c r="X4384" t="s">
        <v>3124</v>
      </c>
      <c r="Y4384" t="s">
        <v>120</v>
      </c>
      <c r="Z4384" t="s">
        <v>86</v>
      </c>
      <c r="AA4384" t="s">
        <v>87</v>
      </c>
      <c r="AC4384" t="s">
        <v>90</v>
      </c>
      <c r="AD4384" t="s">
        <v>91</v>
      </c>
      <c r="AE4384" t="s">
        <v>533</v>
      </c>
    </row>
    <row r="4385" spans="1:31" ht="15" customHeight="1">
      <c r="A4385" t="s">
        <v>23337</v>
      </c>
      <c r="B4385" t="s">
        <v>23338</v>
      </c>
      <c r="C4385" t="s">
        <v>5969</v>
      </c>
      <c r="D4385" t="s">
        <v>84</v>
      </c>
      <c r="E4385" t="s">
        <v>85</v>
      </c>
      <c r="F4385" t="s">
        <v>21169</v>
      </c>
      <c r="G4385" s="68" t="s">
        <v>27435</v>
      </c>
      <c r="H4385">
        <v>690</v>
      </c>
      <c r="I4385">
        <v>490</v>
      </c>
      <c r="J4385">
        <v>5000</v>
      </c>
      <c r="L4385" t="s">
        <v>116</v>
      </c>
      <c r="M4385">
        <v>2</v>
      </c>
      <c r="N4385" s="65" t="s">
        <v>35740</v>
      </c>
      <c r="O4385" s="65" t="s">
        <v>35741</v>
      </c>
      <c r="P4385" s="66" t="s">
        <v>27436</v>
      </c>
      <c r="Q4385" s="66" t="s">
        <v>27437</v>
      </c>
      <c r="R4385" s="66" t="s">
        <v>27438</v>
      </c>
      <c r="S4385" s="66" t="s">
        <v>27439</v>
      </c>
      <c r="X4385" t="s">
        <v>3124</v>
      </c>
      <c r="Y4385" t="s">
        <v>120</v>
      </c>
      <c r="Z4385" t="s">
        <v>86</v>
      </c>
      <c r="AA4385" t="s">
        <v>87</v>
      </c>
      <c r="AC4385" t="s">
        <v>90</v>
      </c>
      <c r="AD4385" t="s">
        <v>91</v>
      </c>
      <c r="AE4385" t="s">
        <v>533</v>
      </c>
    </row>
    <row r="4386" spans="1:31" ht="15" customHeight="1">
      <c r="A4386" t="s">
        <v>23339</v>
      </c>
      <c r="B4386" t="s">
        <v>23340</v>
      </c>
      <c r="C4386" t="s">
        <v>5969</v>
      </c>
      <c r="D4386" t="s">
        <v>84</v>
      </c>
      <c r="E4386" t="s">
        <v>85</v>
      </c>
      <c r="F4386" t="s">
        <v>21170</v>
      </c>
      <c r="G4386" s="68" t="s">
        <v>27435</v>
      </c>
      <c r="H4386">
        <v>690</v>
      </c>
      <c r="I4386">
        <v>490</v>
      </c>
      <c r="J4386">
        <v>5000</v>
      </c>
      <c r="L4386" t="s">
        <v>116</v>
      </c>
      <c r="M4386">
        <v>2</v>
      </c>
      <c r="N4386" s="65" t="s">
        <v>35742</v>
      </c>
      <c r="O4386" s="65" t="s">
        <v>35743</v>
      </c>
      <c r="P4386" s="66" t="s">
        <v>27436</v>
      </c>
      <c r="Q4386" s="66" t="s">
        <v>27437</v>
      </c>
      <c r="R4386" s="66" t="s">
        <v>27438</v>
      </c>
      <c r="S4386" s="66" t="s">
        <v>27439</v>
      </c>
      <c r="X4386" t="s">
        <v>3124</v>
      </c>
      <c r="Y4386" t="s">
        <v>120</v>
      </c>
      <c r="Z4386" t="s">
        <v>86</v>
      </c>
      <c r="AA4386" t="s">
        <v>87</v>
      </c>
      <c r="AC4386" t="s">
        <v>90</v>
      </c>
      <c r="AD4386" t="s">
        <v>91</v>
      </c>
      <c r="AE4386" t="s">
        <v>533</v>
      </c>
    </row>
    <row r="4387" spans="1:31" ht="15" customHeight="1">
      <c r="A4387" t="s">
        <v>23341</v>
      </c>
      <c r="B4387" t="s">
        <v>23342</v>
      </c>
      <c r="C4387" t="s">
        <v>5969</v>
      </c>
      <c r="D4387" t="s">
        <v>84</v>
      </c>
      <c r="E4387" t="s">
        <v>85</v>
      </c>
      <c r="F4387" t="s">
        <v>21171</v>
      </c>
      <c r="G4387" s="68" t="s">
        <v>27435</v>
      </c>
      <c r="H4387">
        <v>690</v>
      </c>
      <c r="I4387">
        <v>490</v>
      </c>
      <c r="J4387">
        <v>5000</v>
      </c>
      <c r="L4387" t="s">
        <v>116</v>
      </c>
      <c r="M4387">
        <v>2</v>
      </c>
      <c r="N4387" s="65" t="s">
        <v>35744</v>
      </c>
      <c r="O4387" s="65" t="s">
        <v>35745</v>
      </c>
      <c r="P4387" s="66" t="s">
        <v>27436</v>
      </c>
      <c r="Q4387" s="66" t="s">
        <v>27437</v>
      </c>
      <c r="R4387" s="66" t="s">
        <v>27438</v>
      </c>
      <c r="S4387" s="66" t="s">
        <v>27439</v>
      </c>
      <c r="X4387" t="s">
        <v>3124</v>
      </c>
      <c r="Y4387" t="s">
        <v>120</v>
      </c>
      <c r="Z4387" t="s">
        <v>86</v>
      </c>
      <c r="AA4387" t="s">
        <v>87</v>
      </c>
      <c r="AC4387" t="s">
        <v>90</v>
      </c>
      <c r="AD4387" t="s">
        <v>91</v>
      </c>
      <c r="AE4387" t="s">
        <v>533</v>
      </c>
    </row>
    <row r="4388" spans="1:31" ht="15" customHeight="1">
      <c r="A4388" t="s">
        <v>23343</v>
      </c>
      <c r="B4388" t="s">
        <v>23344</v>
      </c>
      <c r="C4388" t="s">
        <v>5969</v>
      </c>
      <c r="D4388" t="s">
        <v>84</v>
      </c>
      <c r="E4388" t="s">
        <v>85</v>
      </c>
      <c r="F4388" t="s">
        <v>20736</v>
      </c>
      <c r="G4388" s="68" t="s">
        <v>27435</v>
      </c>
      <c r="H4388">
        <v>690</v>
      </c>
      <c r="I4388">
        <v>490</v>
      </c>
      <c r="J4388">
        <v>5000</v>
      </c>
      <c r="L4388" t="s">
        <v>116</v>
      </c>
      <c r="M4388">
        <v>2</v>
      </c>
      <c r="N4388" s="65" t="s">
        <v>35746</v>
      </c>
      <c r="O4388" s="65" t="s">
        <v>35747</v>
      </c>
      <c r="P4388" s="66" t="s">
        <v>27436</v>
      </c>
      <c r="Q4388" s="66" t="s">
        <v>27437</v>
      </c>
      <c r="R4388" s="66" t="s">
        <v>27438</v>
      </c>
      <c r="S4388" s="66" t="s">
        <v>27439</v>
      </c>
      <c r="X4388" t="s">
        <v>3124</v>
      </c>
      <c r="Y4388" t="s">
        <v>120</v>
      </c>
      <c r="Z4388" t="s">
        <v>86</v>
      </c>
      <c r="AA4388" t="s">
        <v>87</v>
      </c>
      <c r="AC4388" t="s">
        <v>90</v>
      </c>
      <c r="AD4388" t="s">
        <v>91</v>
      </c>
      <c r="AE4388" t="s">
        <v>533</v>
      </c>
    </row>
    <row r="4389" spans="1:31" ht="15" customHeight="1">
      <c r="A4389" t="s">
        <v>23345</v>
      </c>
      <c r="B4389" t="s">
        <v>23346</v>
      </c>
      <c r="C4389" t="s">
        <v>5969</v>
      </c>
      <c r="D4389" t="s">
        <v>84</v>
      </c>
      <c r="E4389" t="s">
        <v>85</v>
      </c>
      <c r="F4389" t="s">
        <v>21172</v>
      </c>
      <c r="G4389" s="68" t="s">
        <v>27435</v>
      </c>
      <c r="H4389">
        <v>690</v>
      </c>
      <c r="I4389">
        <v>490</v>
      </c>
      <c r="J4389">
        <v>5000</v>
      </c>
      <c r="L4389" t="s">
        <v>116</v>
      </c>
      <c r="M4389">
        <v>2</v>
      </c>
      <c r="N4389" s="65" t="s">
        <v>35748</v>
      </c>
      <c r="O4389" s="65" t="s">
        <v>35749</v>
      </c>
      <c r="P4389" s="66" t="s">
        <v>27436</v>
      </c>
      <c r="Q4389" s="66" t="s">
        <v>27437</v>
      </c>
      <c r="R4389" s="66" t="s">
        <v>27438</v>
      </c>
      <c r="S4389" s="66" t="s">
        <v>27439</v>
      </c>
      <c r="X4389" t="s">
        <v>3124</v>
      </c>
      <c r="Y4389" t="s">
        <v>120</v>
      </c>
      <c r="Z4389" t="s">
        <v>86</v>
      </c>
      <c r="AA4389" t="s">
        <v>87</v>
      </c>
      <c r="AC4389" t="s">
        <v>90</v>
      </c>
      <c r="AD4389" t="s">
        <v>91</v>
      </c>
      <c r="AE4389" t="s">
        <v>533</v>
      </c>
    </row>
    <row r="4390" spans="1:31" ht="15" customHeight="1">
      <c r="A4390" t="s">
        <v>23347</v>
      </c>
      <c r="B4390" t="s">
        <v>23348</v>
      </c>
      <c r="C4390" t="s">
        <v>5969</v>
      </c>
      <c r="D4390" t="s">
        <v>84</v>
      </c>
      <c r="E4390" t="s">
        <v>85</v>
      </c>
      <c r="F4390" t="s">
        <v>21173</v>
      </c>
      <c r="G4390" s="68" t="s">
        <v>27435</v>
      </c>
      <c r="H4390">
        <v>690</v>
      </c>
      <c r="I4390">
        <v>490</v>
      </c>
      <c r="J4390">
        <v>5000</v>
      </c>
      <c r="L4390" t="s">
        <v>116</v>
      </c>
      <c r="M4390">
        <v>2</v>
      </c>
      <c r="N4390" s="65" t="s">
        <v>35750</v>
      </c>
      <c r="O4390" s="65" t="s">
        <v>35751</v>
      </c>
      <c r="P4390" s="66" t="s">
        <v>27436</v>
      </c>
      <c r="Q4390" s="66" t="s">
        <v>27437</v>
      </c>
      <c r="R4390" s="66" t="s">
        <v>27438</v>
      </c>
      <c r="S4390" s="66" t="s">
        <v>27439</v>
      </c>
      <c r="X4390" t="s">
        <v>3124</v>
      </c>
      <c r="Y4390" t="s">
        <v>120</v>
      </c>
      <c r="Z4390" t="s">
        <v>86</v>
      </c>
      <c r="AA4390" t="s">
        <v>87</v>
      </c>
      <c r="AC4390" t="s">
        <v>90</v>
      </c>
      <c r="AD4390" t="s">
        <v>91</v>
      </c>
      <c r="AE4390" t="s">
        <v>533</v>
      </c>
    </row>
    <row r="4391" spans="1:31" ht="15" customHeight="1">
      <c r="A4391" t="s">
        <v>23349</v>
      </c>
      <c r="B4391" t="s">
        <v>23350</v>
      </c>
      <c r="C4391" t="s">
        <v>5969</v>
      </c>
      <c r="D4391" t="s">
        <v>84</v>
      </c>
      <c r="E4391" t="s">
        <v>85</v>
      </c>
      <c r="F4391" t="s">
        <v>21174</v>
      </c>
      <c r="G4391" s="68" t="s">
        <v>27435</v>
      </c>
      <c r="H4391">
        <v>690</v>
      </c>
      <c r="I4391">
        <v>490</v>
      </c>
      <c r="J4391">
        <v>5000</v>
      </c>
      <c r="L4391" t="s">
        <v>116</v>
      </c>
      <c r="M4391">
        <v>2</v>
      </c>
      <c r="N4391" s="65" t="s">
        <v>35752</v>
      </c>
      <c r="O4391" s="65" t="s">
        <v>35753</v>
      </c>
      <c r="P4391" s="66" t="s">
        <v>27436</v>
      </c>
      <c r="Q4391" s="66" t="s">
        <v>27437</v>
      </c>
      <c r="R4391" s="66" t="s">
        <v>27438</v>
      </c>
      <c r="S4391" s="66" t="s">
        <v>27439</v>
      </c>
      <c r="X4391" t="s">
        <v>3124</v>
      </c>
      <c r="Y4391" t="s">
        <v>120</v>
      </c>
      <c r="Z4391" t="s">
        <v>86</v>
      </c>
      <c r="AA4391" t="s">
        <v>87</v>
      </c>
      <c r="AC4391" t="s">
        <v>90</v>
      </c>
      <c r="AD4391" t="s">
        <v>91</v>
      </c>
      <c r="AE4391" t="s">
        <v>533</v>
      </c>
    </row>
    <row r="4392" spans="1:31" ht="15" customHeight="1">
      <c r="A4392" t="s">
        <v>23351</v>
      </c>
      <c r="B4392" t="s">
        <v>23352</v>
      </c>
      <c r="C4392" t="s">
        <v>5969</v>
      </c>
      <c r="D4392" t="s">
        <v>84</v>
      </c>
      <c r="E4392" t="s">
        <v>85</v>
      </c>
      <c r="F4392" t="s">
        <v>21175</v>
      </c>
      <c r="G4392" s="68" t="s">
        <v>27435</v>
      </c>
      <c r="H4392">
        <v>690</v>
      </c>
      <c r="I4392">
        <v>490</v>
      </c>
      <c r="J4392">
        <v>5000</v>
      </c>
      <c r="L4392" t="s">
        <v>116</v>
      </c>
      <c r="M4392">
        <v>2</v>
      </c>
      <c r="N4392" s="65" t="s">
        <v>35754</v>
      </c>
      <c r="O4392" s="65" t="s">
        <v>35755</v>
      </c>
      <c r="P4392" s="66" t="s">
        <v>27436</v>
      </c>
      <c r="Q4392" s="66" t="s">
        <v>27437</v>
      </c>
      <c r="R4392" s="66" t="s">
        <v>27438</v>
      </c>
      <c r="S4392" s="66" t="s">
        <v>27439</v>
      </c>
      <c r="X4392" t="s">
        <v>3124</v>
      </c>
      <c r="Y4392" t="s">
        <v>120</v>
      </c>
      <c r="Z4392" t="s">
        <v>86</v>
      </c>
      <c r="AA4392" t="s">
        <v>87</v>
      </c>
      <c r="AC4392" t="s">
        <v>90</v>
      </c>
      <c r="AD4392" t="s">
        <v>91</v>
      </c>
      <c r="AE4392" t="s">
        <v>533</v>
      </c>
    </row>
    <row r="4393" spans="1:31" ht="15" customHeight="1">
      <c r="A4393" t="s">
        <v>23353</v>
      </c>
      <c r="B4393" t="s">
        <v>23354</v>
      </c>
      <c r="C4393" t="s">
        <v>5969</v>
      </c>
      <c r="D4393" t="s">
        <v>84</v>
      </c>
      <c r="E4393" t="s">
        <v>85</v>
      </c>
      <c r="F4393" t="s">
        <v>21176</v>
      </c>
      <c r="G4393" s="68" t="s">
        <v>27435</v>
      </c>
      <c r="H4393">
        <v>690</v>
      </c>
      <c r="I4393">
        <v>490</v>
      </c>
      <c r="J4393">
        <v>5000</v>
      </c>
      <c r="L4393" t="s">
        <v>116</v>
      </c>
      <c r="M4393">
        <v>2</v>
      </c>
      <c r="N4393" s="65" t="s">
        <v>35756</v>
      </c>
      <c r="O4393" s="65" t="s">
        <v>35757</v>
      </c>
      <c r="P4393" s="66" t="s">
        <v>27436</v>
      </c>
      <c r="Q4393" s="66" t="s">
        <v>27437</v>
      </c>
      <c r="R4393" s="66" t="s">
        <v>27438</v>
      </c>
      <c r="S4393" s="66" t="s">
        <v>27439</v>
      </c>
      <c r="X4393" t="s">
        <v>3124</v>
      </c>
      <c r="Y4393" t="s">
        <v>120</v>
      </c>
      <c r="Z4393" t="s">
        <v>86</v>
      </c>
      <c r="AA4393" t="s">
        <v>87</v>
      </c>
      <c r="AC4393" t="s">
        <v>90</v>
      </c>
      <c r="AD4393" t="s">
        <v>91</v>
      </c>
      <c r="AE4393" t="s">
        <v>533</v>
      </c>
    </row>
    <row r="4394" spans="1:31" ht="15" customHeight="1">
      <c r="A4394" t="s">
        <v>23355</v>
      </c>
      <c r="B4394" t="s">
        <v>23356</v>
      </c>
      <c r="C4394" t="s">
        <v>5969</v>
      </c>
      <c r="D4394" t="s">
        <v>84</v>
      </c>
      <c r="E4394" t="s">
        <v>85</v>
      </c>
      <c r="F4394" t="s">
        <v>21177</v>
      </c>
      <c r="G4394" s="68" t="s">
        <v>27435</v>
      </c>
      <c r="H4394">
        <v>690</v>
      </c>
      <c r="I4394">
        <v>490</v>
      </c>
      <c r="J4394">
        <v>5000</v>
      </c>
      <c r="L4394" t="s">
        <v>116</v>
      </c>
      <c r="M4394">
        <v>2</v>
      </c>
      <c r="N4394" s="65" t="s">
        <v>35758</v>
      </c>
      <c r="O4394" s="65" t="s">
        <v>35759</v>
      </c>
      <c r="P4394" s="66" t="s">
        <v>27436</v>
      </c>
      <c r="Q4394" s="66" t="s">
        <v>27437</v>
      </c>
      <c r="R4394" s="66" t="s">
        <v>27438</v>
      </c>
      <c r="S4394" s="66" t="s">
        <v>27439</v>
      </c>
      <c r="X4394" t="s">
        <v>3124</v>
      </c>
      <c r="Y4394" t="s">
        <v>120</v>
      </c>
      <c r="Z4394" t="s">
        <v>86</v>
      </c>
      <c r="AA4394" t="s">
        <v>87</v>
      </c>
      <c r="AC4394" t="s">
        <v>90</v>
      </c>
      <c r="AD4394" t="s">
        <v>91</v>
      </c>
      <c r="AE4394" t="s">
        <v>533</v>
      </c>
    </row>
    <row r="4395" spans="1:31" ht="15" customHeight="1">
      <c r="A4395" t="s">
        <v>23357</v>
      </c>
      <c r="B4395" t="s">
        <v>23358</v>
      </c>
      <c r="C4395" t="s">
        <v>5969</v>
      </c>
      <c r="D4395" t="s">
        <v>84</v>
      </c>
      <c r="E4395" t="s">
        <v>85</v>
      </c>
      <c r="F4395" t="s">
        <v>21178</v>
      </c>
      <c r="G4395" s="68" t="s">
        <v>27435</v>
      </c>
      <c r="H4395">
        <v>690</v>
      </c>
      <c r="I4395">
        <v>490</v>
      </c>
      <c r="J4395">
        <v>5000</v>
      </c>
      <c r="L4395" t="s">
        <v>116</v>
      </c>
      <c r="M4395">
        <v>2</v>
      </c>
      <c r="N4395" s="65" t="s">
        <v>35760</v>
      </c>
      <c r="O4395" s="65" t="s">
        <v>35761</v>
      </c>
      <c r="P4395" s="66" t="s">
        <v>27436</v>
      </c>
      <c r="Q4395" s="66" t="s">
        <v>27437</v>
      </c>
      <c r="R4395" s="66" t="s">
        <v>27438</v>
      </c>
      <c r="S4395" s="66" t="s">
        <v>27439</v>
      </c>
      <c r="X4395" t="s">
        <v>3124</v>
      </c>
      <c r="Y4395" t="s">
        <v>120</v>
      </c>
      <c r="Z4395" t="s">
        <v>86</v>
      </c>
      <c r="AA4395" t="s">
        <v>87</v>
      </c>
      <c r="AC4395" t="s">
        <v>90</v>
      </c>
      <c r="AD4395" t="s">
        <v>91</v>
      </c>
      <c r="AE4395" t="s">
        <v>533</v>
      </c>
    </row>
    <row r="4396" spans="1:31" ht="15" customHeight="1">
      <c r="A4396" t="s">
        <v>23359</v>
      </c>
      <c r="B4396" t="s">
        <v>23360</v>
      </c>
      <c r="C4396" t="s">
        <v>5969</v>
      </c>
      <c r="D4396" t="s">
        <v>84</v>
      </c>
      <c r="E4396" t="s">
        <v>85</v>
      </c>
      <c r="F4396" t="s">
        <v>21179</v>
      </c>
      <c r="G4396" s="68" t="s">
        <v>27435</v>
      </c>
      <c r="H4396">
        <v>690</v>
      </c>
      <c r="I4396">
        <v>490</v>
      </c>
      <c r="J4396">
        <v>5000</v>
      </c>
      <c r="L4396" t="s">
        <v>116</v>
      </c>
      <c r="M4396">
        <v>2</v>
      </c>
      <c r="N4396" s="65" t="s">
        <v>35762</v>
      </c>
      <c r="O4396" s="65" t="s">
        <v>35763</v>
      </c>
      <c r="P4396" s="66" t="s">
        <v>27436</v>
      </c>
      <c r="Q4396" s="66" t="s">
        <v>27437</v>
      </c>
      <c r="R4396" s="66" t="s">
        <v>27438</v>
      </c>
      <c r="S4396" s="66" t="s">
        <v>27439</v>
      </c>
      <c r="X4396" t="s">
        <v>3124</v>
      </c>
      <c r="Y4396" t="s">
        <v>120</v>
      </c>
      <c r="Z4396" t="s">
        <v>86</v>
      </c>
      <c r="AA4396" t="s">
        <v>87</v>
      </c>
      <c r="AC4396" t="s">
        <v>90</v>
      </c>
      <c r="AD4396" t="s">
        <v>91</v>
      </c>
      <c r="AE4396" t="s">
        <v>533</v>
      </c>
    </row>
    <row r="4397" spans="1:31" ht="15" customHeight="1">
      <c r="A4397" t="s">
        <v>23361</v>
      </c>
      <c r="B4397" t="s">
        <v>23362</v>
      </c>
      <c r="C4397" t="s">
        <v>5969</v>
      </c>
      <c r="D4397" t="s">
        <v>84</v>
      </c>
      <c r="E4397" t="s">
        <v>85</v>
      </c>
      <c r="F4397" t="s">
        <v>21180</v>
      </c>
      <c r="G4397" s="68" t="s">
        <v>27435</v>
      </c>
      <c r="H4397">
        <v>690</v>
      </c>
      <c r="I4397">
        <v>490</v>
      </c>
      <c r="J4397">
        <v>5000</v>
      </c>
      <c r="L4397" t="s">
        <v>116</v>
      </c>
      <c r="M4397">
        <v>2</v>
      </c>
      <c r="N4397" s="65" t="s">
        <v>35764</v>
      </c>
      <c r="O4397" s="65" t="s">
        <v>35765</v>
      </c>
      <c r="P4397" s="66" t="s">
        <v>27436</v>
      </c>
      <c r="Q4397" s="66" t="s">
        <v>27437</v>
      </c>
      <c r="R4397" s="66" t="s">
        <v>27438</v>
      </c>
      <c r="S4397" s="66" t="s">
        <v>27439</v>
      </c>
      <c r="X4397" t="s">
        <v>3124</v>
      </c>
      <c r="Y4397" t="s">
        <v>120</v>
      </c>
      <c r="Z4397" t="s">
        <v>86</v>
      </c>
      <c r="AA4397" t="s">
        <v>87</v>
      </c>
      <c r="AC4397" t="s">
        <v>90</v>
      </c>
      <c r="AD4397" t="s">
        <v>91</v>
      </c>
      <c r="AE4397" t="s">
        <v>533</v>
      </c>
    </row>
    <row r="4398" spans="1:31" ht="15" customHeight="1">
      <c r="A4398" t="s">
        <v>23363</v>
      </c>
      <c r="B4398" t="s">
        <v>23364</v>
      </c>
      <c r="C4398" t="s">
        <v>5969</v>
      </c>
      <c r="D4398" t="s">
        <v>84</v>
      </c>
      <c r="E4398" t="s">
        <v>85</v>
      </c>
      <c r="F4398" t="s">
        <v>21181</v>
      </c>
      <c r="G4398" s="68" t="s">
        <v>27435</v>
      </c>
      <c r="H4398">
        <v>690</v>
      </c>
      <c r="I4398">
        <v>490</v>
      </c>
      <c r="J4398">
        <v>5000</v>
      </c>
      <c r="L4398" t="s">
        <v>116</v>
      </c>
      <c r="M4398">
        <v>2</v>
      </c>
      <c r="N4398" s="65" t="s">
        <v>35766</v>
      </c>
      <c r="O4398" s="65" t="s">
        <v>35767</v>
      </c>
      <c r="P4398" s="66" t="s">
        <v>27436</v>
      </c>
      <c r="Q4398" s="66" t="s">
        <v>27437</v>
      </c>
      <c r="R4398" s="66" t="s">
        <v>27438</v>
      </c>
      <c r="S4398" s="66" t="s">
        <v>27439</v>
      </c>
      <c r="X4398" t="s">
        <v>3124</v>
      </c>
      <c r="Y4398" t="s">
        <v>120</v>
      </c>
      <c r="Z4398" t="s">
        <v>86</v>
      </c>
      <c r="AA4398" t="s">
        <v>87</v>
      </c>
      <c r="AC4398" t="s">
        <v>90</v>
      </c>
      <c r="AD4398" t="s">
        <v>91</v>
      </c>
      <c r="AE4398" t="s">
        <v>533</v>
      </c>
    </row>
    <row r="4399" spans="1:31" ht="15" customHeight="1">
      <c r="A4399" t="s">
        <v>23365</v>
      </c>
      <c r="B4399" t="s">
        <v>23366</v>
      </c>
      <c r="C4399" t="s">
        <v>5969</v>
      </c>
      <c r="D4399" t="s">
        <v>84</v>
      </c>
      <c r="E4399" t="s">
        <v>85</v>
      </c>
      <c r="F4399" t="s">
        <v>21182</v>
      </c>
      <c r="G4399" s="68" t="s">
        <v>27435</v>
      </c>
      <c r="H4399">
        <v>690</v>
      </c>
      <c r="I4399">
        <v>490</v>
      </c>
      <c r="J4399">
        <v>5000</v>
      </c>
      <c r="L4399" t="s">
        <v>116</v>
      </c>
      <c r="M4399">
        <v>2</v>
      </c>
      <c r="N4399" s="65" t="s">
        <v>35768</v>
      </c>
      <c r="O4399" s="65" t="s">
        <v>35769</v>
      </c>
      <c r="P4399" s="66" t="s">
        <v>27436</v>
      </c>
      <c r="Q4399" s="66" t="s">
        <v>27437</v>
      </c>
      <c r="R4399" s="66" t="s">
        <v>27438</v>
      </c>
      <c r="S4399" s="66" t="s">
        <v>27439</v>
      </c>
      <c r="X4399" t="s">
        <v>3124</v>
      </c>
      <c r="Y4399" t="s">
        <v>120</v>
      </c>
      <c r="Z4399" t="s">
        <v>86</v>
      </c>
      <c r="AA4399" t="s">
        <v>87</v>
      </c>
      <c r="AC4399" t="s">
        <v>90</v>
      </c>
      <c r="AD4399" t="s">
        <v>91</v>
      </c>
      <c r="AE4399" t="s">
        <v>533</v>
      </c>
    </row>
    <row r="4400" spans="1:31" ht="15" customHeight="1">
      <c r="A4400" t="s">
        <v>23367</v>
      </c>
      <c r="B4400" t="s">
        <v>23368</v>
      </c>
      <c r="C4400" t="s">
        <v>5969</v>
      </c>
      <c r="D4400" t="s">
        <v>84</v>
      </c>
      <c r="E4400" t="s">
        <v>85</v>
      </c>
      <c r="F4400" t="s">
        <v>21183</v>
      </c>
      <c r="G4400" s="68" t="s">
        <v>27435</v>
      </c>
      <c r="H4400">
        <v>690</v>
      </c>
      <c r="I4400">
        <v>490</v>
      </c>
      <c r="J4400">
        <v>5000</v>
      </c>
      <c r="L4400" t="s">
        <v>116</v>
      </c>
      <c r="M4400">
        <v>2</v>
      </c>
      <c r="N4400" s="65" t="s">
        <v>35770</v>
      </c>
      <c r="O4400" s="65" t="s">
        <v>35771</v>
      </c>
      <c r="P4400" s="66" t="s">
        <v>27436</v>
      </c>
      <c r="Q4400" s="66" t="s">
        <v>27437</v>
      </c>
      <c r="R4400" s="66" t="s">
        <v>27438</v>
      </c>
      <c r="S4400" s="66" t="s">
        <v>27439</v>
      </c>
      <c r="X4400" t="s">
        <v>3124</v>
      </c>
      <c r="Y4400" t="s">
        <v>120</v>
      </c>
      <c r="Z4400" t="s">
        <v>86</v>
      </c>
      <c r="AA4400" t="s">
        <v>87</v>
      </c>
      <c r="AC4400" t="s">
        <v>90</v>
      </c>
      <c r="AD4400" t="s">
        <v>91</v>
      </c>
      <c r="AE4400" t="s">
        <v>533</v>
      </c>
    </row>
    <row r="4401" spans="1:31" ht="15" customHeight="1">
      <c r="A4401" t="s">
        <v>23369</v>
      </c>
      <c r="B4401" t="s">
        <v>23370</v>
      </c>
      <c r="C4401" t="s">
        <v>5969</v>
      </c>
      <c r="D4401" t="s">
        <v>84</v>
      </c>
      <c r="E4401" t="s">
        <v>85</v>
      </c>
      <c r="F4401" t="s">
        <v>21184</v>
      </c>
      <c r="G4401" s="68" t="s">
        <v>27435</v>
      </c>
      <c r="H4401">
        <v>690</v>
      </c>
      <c r="I4401">
        <v>490</v>
      </c>
      <c r="J4401">
        <v>5000</v>
      </c>
      <c r="L4401" t="s">
        <v>116</v>
      </c>
      <c r="M4401">
        <v>2</v>
      </c>
      <c r="N4401" s="65" t="s">
        <v>35772</v>
      </c>
      <c r="O4401" s="65" t="s">
        <v>35773</v>
      </c>
      <c r="P4401" s="66" t="s">
        <v>27436</v>
      </c>
      <c r="Q4401" s="66" t="s">
        <v>27437</v>
      </c>
      <c r="R4401" s="66" t="s">
        <v>27438</v>
      </c>
      <c r="S4401" s="66" t="s">
        <v>27439</v>
      </c>
      <c r="X4401" t="s">
        <v>3124</v>
      </c>
      <c r="Y4401" t="s">
        <v>120</v>
      </c>
      <c r="Z4401" t="s">
        <v>86</v>
      </c>
      <c r="AA4401" t="s">
        <v>87</v>
      </c>
      <c r="AC4401" t="s">
        <v>90</v>
      </c>
      <c r="AD4401" t="s">
        <v>91</v>
      </c>
      <c r="AE4401" t="s">
        <v>533</v>
      </c>
    </row>
    <row r="4402" spans="1:31" ht="15" customHeight="1">
      <c r="A4402" t="s">
        <v>23371</v>
      </c>
      <c r="B4402" t="s">
        <v>23372</v>
      </c>
      <c r="C4402" t="s">
        <v>5969</v>
      </c>
      <c r="D4402" t="s">
        <v>84</v>
      </c>
      <c r="E4402" t="s">
        <v>85</v>
      </c>
      <c r="F4402" t="s">
        <v>21185</v>
      </c>
      <c r="G4402" s="68" t="s">
        <v>27435</v>
      </c>
      <c r="H4402">
        <v>690</v>
      </c>
      <c r="I4402">
        <v>490</v>
      </c>
      <c r="J4402">
        <v>5000</v>
      </c>
      <c r="L4402" t="s">
        <v>116</v>
      </c>
      <c r="M4402">
        <v>2</v>
      </c>
      <c r="N4402" s="65" t="s">
        <v>35774</v>
      </c>
      <c r="O4402" s="65" t="s">
        <v>35775</v>
      </c>
      <c r="P4402" s="66" t="s">
        <v>27436</v>
      </c>
      <c r="Q4402" s="66" t="s">
        <v>27437</v>
      </c>
      <c r="R4402" s="66" t="s">
        <v>27438</v>
      </c>
      <c r="S4402" s="66" t="s">
        <v>27439</v>
      </c>
      <c r="X4402" t="s">
        <v>3124</v>
      </c>
      <c r="Y4402" t="s">
        <v>120</v>
      </c>
      <c r="Z4402" t="s">
        <v>86</v>
      </c>
      <c r="AA4402" t="s">
        <v>87</v>
      </c>
      <c r="AC4402" t="s">
        <v>90</v>
      </c>
      <c r="AD4402" t="s">
        <v>91</v>
      </c>
      <c r="AE4402" t="s">
        <v>533</v>
      </c>
    </row>
    <row r="4403" spans="1:31" ht="15" customHeight="1">
      <c r="A4403" t="s">
        <v>23373</v>
      </c>
      <c r="B4403" t="s">
        <v>23374</v>
      </c>
      <c r="C4403" t="s">
        <v>5969</v>
      </c>
      <c r="D4403" t="s">
        <v>84</v>
      </c>
      <c r="E4403" t="s">
        <v>85</v>
      </c>
      <c r="F4403" t="s">
        <v>21186</v>
      </c>
      <c r="G4403" s="68" t="s">
        <v>27435</v>
      </c>
      <c r="H4403">
        <v>690</v>
      </c>
      <c r="I4403">
        <v>490</v>
      </c>
      <c r="J4403">
        <v>5000</v>
      </c>
      <c r="L4403" t="s">
        <v>116</v>
      </c>
      <c r="M4403">
        <v>2</v>
      </c>
      <c r="N4403" s="65" t="s">
        <v>35776</v>
      </c>
      <c r="O4403" s="65" t="s">
        <v>35777</v>
      </c>
      <c r="P4403" s="66" t="s">
        <v>27436</v>
      </c>
      <c r="Q4403" s="66" t="s">
        <v>27437</v>
      </c>
      <c r="R4403" s="66" t="s">
        <v>27438</v>
      </c>
      <c r="S4403" s="66" t="s">
        <v>27439</v>
      </c>
      <c r="X4403" t="s">
        <v>3124</v>
      </c>
      <c r="Y4403" t="s">
        <v>120</v>
      </c>
      <c r="Z4403" t="s">
        <v>86</v>
      </c>
      <c r="AA4403" t="s">
        <v>87</v>
      </c>
      <c r="AC4403" t="s">
        <v>90</v>
      </c>
      <c r="AD4403" t="s">
        <v>91</v>
      </c>
      <c r="AE4403" t="s">
        <v>533</v>
      </c>
    </row>
    <row r="4404" spans="1:31" ht="15" customHeight="1">
      <c r="A4404" t="s">
        <v>23375</v>
      </c>
      <c r="B4404" t="s">
        <v>23376</v>
      </c>
      <c r="C4404" t="s">
        <v>5969</v>
      </c>
      <c r="D4404" t="s">
        <v>84</v>
      </c>
      <c r="E4404" t="s">
        <v>85</v>
      </c>
      <c r="F4404" t="s">
        <v>21187</v>
      </c>
      <c r="G4404" s="68" t="s">
        <v>27435</v>
      </c>
      <c r="H4404">
        <v>690</v>
      </c>
      <c r="I4404">
        <v>490</v>
      </c>
      <c r="J4404">
        <v>5000</v>
      </c>
      <c r="L4404" t="s">
        <v>116</v>
      </c>
      <c r="M4404">
        <v>2</v>
      </c>
      <c r="N4404" s="65" t="s">
        <v>35778</v>
      </c>
      <c r="O4404" s="65" t="s">
        <v>35779</v>
      </c>
      <c r="P4404" s="66" t="s">
        <v>27436</v>
      </c>
      <c r="Q4404" s="66" t="s">
        <v>27437</v>
      </c>
      <c r="R4404" s="66" t="s">
        <v>27438</v>
      </c>
      <c r="S4404" s="66" t="s">
        <v>27439</v>
      </c>
      <c r="X4404" t="s">
        <v>3124</v>
      </c>
      <c r="Y4404" t="s">
        <v>120</v>
      </c>
      <c r="Z4404" t="s">
        <v>86</v>
      </c>
      <c r="AA4404" t="s">
        <v>87</v>
      </c>
      <c r="AC4404" t="s">
        <v>90</v>
      </c>
      <c r="AD4404" t="s">
        <v>91</v>
      </c>
      <c r="AE4404" t="s">
        <v>533</v>
      </c>
    </row>
    <row r="4405" spans="1:31" ht="15" customHeight="1">
      <c r="A4405" t="s">
        <v>23377</v>
      </c>
      <c r="B4405" t="s">
        <v>23378</v>
      </c>
      <c r="C4405" t="s">
        <v>5969</v>
      </c>
      <c r="D4405" t="s">
        <v>84</v>
      </c>
      <c r="E4405" t="s">
        <v>85</v>
      </c>
      <c r="F4405" t="s">
        <v>21188</v>
      </c>
      <c r="G4405" s="68" t="s">
        <v>27435</v>
      </c>
      <c r="H4405">
        <v>690</v>
      </c>
      <c r="I4405">
        <v>490</v>
      </c>
      <c r="J4405">
        <v>5000</v>
      </c>
      <c r="L4405" t="s">
        <v>116</v>
      </c>
      <c r="M4405">
        <v>2</v>
      </c>
      <c r="N4405" s="65" t="s">
        <v>35780</v>
      </c>
      <c r="O4405" s="65" t="s">
        <v>35781</v>
      </c>
      <c r="P4405" s="66" t="s">
        <v>27436</v>
      </c>
      <c r="Q4405" s="66" t="s">
        <v>27437</v>
      </c>
      <c r="R4405" s="66" t="s">
        <v>27438</v>
      </c>
      <c r="S4405" s="66" t="s">
        <v>27439</v>
      </c>
      <c r="X4405" t="s">
        <v>3124</v>
      </c>
      <c r="Y4405" t="s">
        <v>120</v>
      </c>
      <c r="Z4405" t="s">
        <v>86</v>
      </c>
      <c r="AA4405" t="s">
        <v>87</v>
      </c>
      <c r="AC4405" t="s">
        <v>90</v>
      </c>
      <c r="AD4405" t="s">
        <v>91</v>
      </c>
      <c r="AE4405" t="s">
        <v>533</v>
      </c>
    </row>
    <row r="4406" spans="1:31" ht="15" customHeight="1">
      <c r="A4406" t="s">
        <v>23379</v>
      </c>
      <c r="B4406" t="s">
        <v>23380</v>
      </c>
      <c r="C4406" t="s">
        <v>5969</v>
      </c>
      <c r="D4406" t="s">
        <v>84</v>
      </c>
      <c r="E4406" t="s">
        <v>85</v>
      </c>
      <c r="F4406" t="s">
        <v>21189</v>
      </c>
      <c r="G4406" s="68" t="s">
        <v>27435</v>
      </c>
      <c r="H4406">
        <v>690</v>
      </c>
      <c r="I4406">
        <v>490</v>
      </c>
      <c r="J4406">
        <v>5000</v>
      </c>
      <c r="L4406" t="s">
        <v>116</v>
      </c>
      <c r="M4406">
        <v>2</v>
      </c>
      <c r="N4406" s="65" t="s">
        <v>35782</v>
      </c>
      <c r="O4406" s="65" t="s">
        <v>35783</v>
      </c>
      <c r="P4406" s="66" t="s">
        <v>27436</v>
      </c>
      <c r="Q4406" s="66" t="s">
        <v>27437</v>
      </c>
      <c r="R4406" s="66" t="s">
        <v>27438</v>
      </c>
      <c r="S4406" s="66" t="s">
        <v>27439</v>
      </c>
      <c r="X4406" t="s">
        <v>3124</v>
      </c>
      <c r="Y4406" t="s">
        <v>120</v>
      </c>
      <c r="Z4406" t="s">
        <v>86</v>
      </c>
      <c r="AA4406" t="s">
        <v>87</v>
      </c>
      <c r="AC4406" t="s">
        <v>90</v>
      </c>
      <c r="AD4406" t="s">
        <v>91</v>
      </c>
      <c r="AE4406" t="s">
        <v>533</v>
      </c>
    </row>
    <row r="4407" spans="1:31" ht="15" customHeight="1">
      <c r="A4407" t="s">
        <v>23381</v>
      </c>
      <c r="B4407" t="s">
        <v>23382</v>
      </c>
      <c r="C4407" t="s">
        <v>5969</v>
      </c>
      <c r="D4407" t="s">
        <v>84</v>
      </c>
      <c r="E4407" t="s">
        <v>85</v>
      </c>
      <c r="F4407" t="s">
        <v>21190</v>
      </c>
      <c r="G4407" s="68" t="s">
        <v>27435</v>
      </c>
      <c r="H4407">
        <v>690</v>
      </c>
      <c r="I4407">
        <v>490</v>
      </c>
      <c r="J4407">
        <v>5000</v>
      </c>
      <c r="L4407" t="s">
        <v>116</v>
      </c>
      <c r="M4407">
        <v>2</v>
      </c>
      <c r="N4407" s="65" t="s">
        <v>35784</v>
      </c>
      <c r="O4407" s="65" t="s">
        <v>35785</v>
      </c>
      <c r="P4407" s="66" t="s">
        <v>27436</v>
      </c>
      <c r="Q4407" s="66" t="s">
        <v>27437</v>
      </c>
      <c r="R4407" s="66" t="s">
        <v>27438</v>
      </c>
      <c r="S4407" s="66" t="s">
        <v>27439</v>
      </c>
      <c r="X4407" t="s">
        <v>3124</v>
      </c>
      <c r="Y4407" t="s">
        <v>120</v>
      </c>
      <c r="Z4407" t="s">
        <v>86</v>
      </c>
      <c r="AA4407" t="s">
        <v>87</v>
      </c>
      <c r="AC4407" t="s">
        <v>90</v>
      </c>
      <c r="AD4407" t="s">
        <v>91</v>
      </c>
      <c r="AE4407" t="s">
        <v>533</v>
      </c>
    </row>
    <row r="4408" spans="1:31" ht="15" customHeight="1">
      <c r="A4408" t="s">
        <v>23383</v>
      </c>
      <c r="B4408" t="s">
        <v>23384</v>
      </c>
      <c r="C4408" t="s">
        <v>5969</v>
      </c>
      <c r="D4408" t="s">
        <v>84</v>
      </c>
      <c r="E4408" t="s">
        <v>85</v>
      </c>
      <c r="F4408" t="s">
        <v>21191</v>
      </c>
      <c r="G4408" s="68" t="s">
        <v>27435</v>
      </c>
      <c r="H4408">
        <v>690</v>
      </c>
      <c r="I4408">
        <v>490</v>
      </c>
      <c r="J4408">
        <v>5000</v>
      </c>
      <c r="L4408" t="s">
        <v>116</v>
      </c>
      <c r="M4408">
        <v>2</v>
      </c>
      <c r="N4408" s="65" t="s">
        <v>35786</v>
      </c>
      <c r="O4408" s="65" t="s">
        <v>35787</v>
      </c>
      <c r="P4408" s="66" t="s">
        <v>27436</v>
      </c>
      <c r="Q4408" s="66" t="s">
        <v>27437</v>
      </c>
      <c r="R4408" s="66" t="s">
        <v>27438</v>
      </c>
      <c r="S4408" s="66" t="s">
        <v>27439</v>
      </c>
      <c r="X4408" t="s">
        <v>3124</v>
      </c>
      <c r="Y4408" t="s">
        <v>120</v>
      </c>
      <c r="Z4408" t="s">
        <v>86</v>
      </c>
      <c r="AA4408" t="s">
        <v>87</v>
      </c>
      <c r="AC4408" t="s">
        <v>90</v>
      </c>
      <c r="AD4408" t="s">
        <v>91</v>
      </c>
      <c r="AE4408" t="s">
        <v>533</v>
      </c>
    </row>
    <row r="4409" spans="1:31" ht="15" customHeight="1">
      <c r="A4409" t="s">
        <v>23385</v>
      </c>
      <c r="B4409" t="s">
        <v>23386</v>
      </c>
      <c r="C4409" t="s">
        <v>5969</v>
      </c>
      <c r="D4409" t="s">
        <v>84</v>
      </c>
      <c r="E4409" t="s">
        <v>85</v>
      </c>
      <c r="F4409" t="s">
        <v>21192</v>
      </c>
      <c r="G4409" s="68" t="s">
        <v>27435</v>
      </c>
      <c r="H4409">
        <v>690</v>
      </c>
      <c r="I4409">
        <v>490</v>
      </c>
      <c r="J4409">
        <v>5000</v>
      </c>
      <c r="L4409" t="s">
        <v>116</v>
      </c>
      <c r="M4409">
        <v>2</v>
      </c>
      <c r="N4409" s="65" t="s">
        <v>35788</v>
      </c>
      <c r="O4409" s="65" t="s">
        <v>35789</v>
      </c>
      <c r="P4409" s="66" t="s">
        <v>27436</v>
      </c>
      <c r="Q4409" s="66" t="s">
        <v>27437</v>
      </c>
      <c r="R4409" s="66" t="s">
        <v>27438</v>
      </c>
      <c r="S4409" s="66" t="s">
        <v>27439</v>
      </c>
      <c r="X4409" t="s">
        <v>3124</v>
      </c>
      <c r="Y4409" t="s">
        <v>120</v>
      </c>
      <c r="Z4409" t="s">
        <v>86</v>
      </c>
      <c r="AA4409" t="s">
        <v>87</v>
      </c>
      <c r="AC4409" t="s">
        <v>90</v>
      </c>
      <c r="AD4409" t="s">
        <v>91</v>
      </c>
      <c r="AE4409" t="s">
        <v>533</v>
      </c>
    </row>
    <row r="4410" spans="1:31" ht="15" customHeight="1">
      <c r="A4410" t="s">
        <v>23387</v>
      </c>
      <c r="B4410" t="s">
        <v>23388</v>
      </c>
      <c r="C4410" t="s">
        <v>5969</v>
      </c>
      <c r="D4410" t="s">
        <v>84</v>
      </c>
      <c r="E4410" t="s">
        <v>85</v>
      </c>
      <c r="F4410" t="s">
        <v>21193</v>
      </c>
      <c r="G4410" s="68" t="s">
        <v>27435</v>
      </c>
      <c r="H4410">
        <v>690</v>
      </c>
      <c r="I4410">
        <v>490</v>
      </c>
      <c r="J4410">
        <v>5000</v>
      </c>
      <c r="L4410" t="s">
        <v>116</v>
      </c>
      <c r="M4410">
        <v>2</v>
      </c>
      <c r="N4410" s="65" t="s">
        <v>35790</v>
      </c>
      <c r="O4410" s="65" t="s">
        <v>35791</v>
      </c>
      <c r="P4410" s="66" t="s">
        <v>27436</v>
      </c>
      <c r="Q4410" s="66" t="s">
        <v>27437</v>
      </c>
      <c r="R4410" s="66" t="s">
        <v>27438</v>
      </c>
      <c r="S4410" s="66" t="s">
        <v>27439</v>
      </c>
      <c r="X4410" t="s">
        <v>3124</v>
      </c>
      <c r="Y4410" t="s">
        <v>120</v>
      </c>
      <c r="Z4410" t="s">
        <v>86</v>
      </c>
      <c r="AA4410" t="s">
        <v>87</v>
      </c>
      <c r="AC4410" t="s">
        <v>90</v>
      </c>
      <c r="AD4410" t="s">
        <v>91</v>
      </c>
      <c r="AE4410" t="s">
        <v>533</v>
      </c>
    </row>
    <row r="4411" spans="1:31" ht="15" customHeight="1">
      <c r="A4411" t="s">
        <v>23389</v>
      </c>
      <c r="B4411" t="s">
        <v>23390</v>
      </c>
      <c r="C4411" t="s">
        <v>5969</v>
      </c>
      <c r="D4411" t="s">
        <v>84</v>
      </c>
      <c r="E4411" t="s">
        <v>85</v>
      </c>
      <c r="F4411" t="s">
        <v>21194</v>
      </c>
      <c r="G4411" s="68" t="s">
        <v>27435</v>
      </c>
      <c r="H4411">
        <v>690</v>
      </c>
      <c r="I4411">
        <v>490</v>
      </c>
      <c r="J4411">
        <v>5000</v>
      </c>
      <c r="L4411" t="s">
        <v>116</v>
      </c>
      <c r="M4411">
        <v>2</v>
      </c>
      <c r="N4411" s="65" t="s">
        <v>35792</v>
      </c>
      <c r="O4411" s="65" t="s">
        <v>35793</v>
      </c>
      <c r="P4411" s="66" t="s">
        <v>27436</v>
      </c>
      <c r="Q4411" s="66" t="s">
        <v>27437</v>
      </c>
      <c r="R4411" s="66" t="s">
        <v>27438</v>
      </c>
      <c r="S4411" s="66" t="s">
        <v>27439</v>
      </c>
      <c r="X4411" t="s">
        <v>3124</v>
      </c>
      <c r="Y4411" t="s">
        <v>120</v>
      </c>
      <c r="Z4411" t="s">
        <v>86</v>
      </c>
      <c r="AA4411" t="s">
        <v>87</v>
      </c>
      <c r="AC4411" t="s">
        <v>90</v>
      </c>
      <c r="AD4411" t="s">
        <v>91</v>
      </c>
      <c r="AE4411" t="s">
        <v>533</v>
      </c>
    </row>
    <row r="4412" spans="1:31" ht="15" customHeight="1">
      <c r="A4412" t="s">
        <v>23391</v>
      </c>
      <c r="B4412" t="s">
        <v>23392</v>
      </c>
      <c r="C4412" t="s">
        <v>5969</v>
      </c>
      <c r="D4412" t="s">
        <v>84</v>
      </c>
      <c r="E4412" t="s">
        <v>85</v>
      </c>
      <c r="F4412" t="s">
        <v>21195</v>
      </c>
      <c r="G4412" s="68" t="s">
        <v>27435</v>
      </c>
      <c r="H4412">
        <v>690</v>
      </c>
      <c r="I4412">
        <v>490</v>
      </c>
      <c r="J4412">
        <v>5000</v>
      </c>
      <c r="L4412" t="s">
        <v>116</v>
      </c>
      <c r="M4412">
        <v>2</v>
      </c>
      <c r="N4412" s="65" t="s">
        <v>35794</v>
      </c>
      <c r="O4412" s="65" t="s">
        <v>35795</v>
      </c>
      <c r="P4412" s="66" t="s">
        <v>27436</v>
      </c>
      <c r="Q4412" s="66" t="s">
        <v>27437</v>
      </c>
      <c r="R4412" s="66" t="s">
        <v>27438</v>
      </c>
      <c r="S4412" s="66" t="s">
        <v>27439</v>
      </c>
      <c r="X4412" t="s">
        <v>3124</v>
      </c>
      <c r="Y4412" t="s">
        <v>120</v>
      </c>
      <c r="Z4412" t="s">
        <v>86</v>
      </c>
      <c r="AA4412" t="s">
        <v>87</v>
      </c>
      <c r="AC4412" t="s">
        <v>90</v>
      </c>
      <c r="AD4412" t="s">
        <v>91</v>
      </c>
      <c r="AE4412" t="s">
        <v>533</v>
      </c>
    </row>
    <row r="4413" spans="1:31" ht="15" customHeight="1">
      <c r="A4413" t="s">
        <v>23393</v>
      </c>
      <c r="B4413" t="s">
        <v>23394</v>
      </c>
      <c r="C4413" t="s">
        <v>5969</v>
      </c>
      <c r="D4413" t="s">
        <v>84</v>
      </c>
      <c r="E4413" t="s">
        <v>85</v>
      </c>
      <c r="F4413" t="s">
        <v>21196</v>
      </c>
      <c r="G4413" s="68" t="s">
        <v>27435</v>
      </c>
      <c r="H4413">
        <v>690</v>
      </c>
      <c r="I4413">
        <v>490</v>
      </c>
      <c r="J4413">
        <v>5000</v>
      </c>
      <c r="L4413" t="s">
        <v>116</v>
      </c>
      <c r="M4413">
        <v>2</v>
      </c>
      <c r="N4413" s="65" t="s">
        <v>35796</v>
      </c>
      <c r="O4413" s="65" t="s">
        <v>35797</v>
      </c>
      <c r="P4413" s="66" t="s">
        <v>27436</v>
      </c>
      <c r="Q4413" s="66" t="s">
        <v>27437</v>
      </c>
      <c r="R4413" s="66" t="s">
        <v>27438</v>
      </c>
      <c r="S4413" s="66" t="s">
        <v>27439</v>
      </c>
      <c r="X4413" t="s">
        <v>3124</v>
      </c>
      <c r="Y4413" t="s">
        <v>120</v>
      </c>
      <c r="Z4413" t="s">
        <v>86</v>
      </c>
      <c r="AA4413" t="s">
        <v>87</v>
      </c>
      <c r="AC4413" t="s">
        <v>90</v>
      </c>
      <c r="AD4413" t="s">
        <v>91</v>
      </c>
      <c r="AE4413" t="s">
        <v>533</v>
      </c>
    </row>
    <row r="4414" spans="1:31" ht="15" customHeight="1">
      <c r="A4414" t="s">
        <v>23395</v>
      </c>
      <c r="B4414" t="s">
        <v>23396</v>
      </c>
      <c r="C4414" t="s">
        <v>5969</v>
      </c>
      <c r="D4414" t="s">
        <v>84</v>
      </c>
      <c r="E4414" t="s">
        <v>85</v>
      </c>
      <c r="F4414" t="s">
        <v>21197</v>
      </c>
      <c r="G4414" s="68" t="s">
        <v>27435</v>
      </c>
      <c r="H4414">
        <v>690</v>
      </c>
      <c r="I4414">
        <v>490</v>
      </c>
      <c r="J4414">
        <v>5000</v>
      </c>
      <c r="L4414" t="s">
        <v>116</v>
      </c>
      <c r="M4414">
        <v>2</v>
      </c>
      <c r="N4414" s="65" t="s">
        <v>35798</v>
      </c>
      <c r="O4414" s="65" t="s">
        <v>35799</v>
      </c>
      <c r="P4414" s="66" t="s">
        <v>27436</v>
      </c>
      <c r="Q4414" s="66" t="s">
        <v>27437</v>
      </c>
      <c r="R4414" s="66" t="s">
        <v>27438</v>
      </c>
      <c r="S4414" s="66" t="s">
        <v>27439</v>
      </c>
      <c r="X4414" t="s">
        <v>3124</v>
      </c>
      <c r="Y4414" t="s">
        <v>120</v>
      </c>
      <c r="Z4414" t="s">
        <v>86</v>
      </c>
      <c r="AA4414" t="s">
        <v>87</v>
      </c>
      <c r="AC4414" t="s">
        <v>90</v>
      </c>
      <c r="AD4414" t="s">
        <v>91</v>
      </c>
      <c r="AE4414" t="s">
        <v>533</v>
      </c>
    </row>
    <row r="4415" spans="1:31" ht="15" customHeight="1">
      <c r="A4415" t="s">
        <v>23397</v>
      </c>
      <c r="B4415" t="s">
        <v>23398</v>
      </c>
      <c r="C4415" t="s">
        <v>5969</v>
      </c>
      <c r="D4415" t="s">
        <v>84</v>
      </c>
      <c r="E4415" t="s">
        <v>85</v>
      </c>
      <c r="F4415" t="s">
        <v>21198</v>
      </c>
      <c r="G4415" s="68" t="s">
        <v>27435</v>
      </c>
      <c r="H4415">
        <v>690</v>
      </c>
      <c r="I4415">
        <v>490</v>
      </c>
      <c r="J4415">
        <v>5000</v>
      </c>
      <c r="L4415" t="s">
        <v>116</v>
      </c>
      <c r="M4415">
        <v>2</v>
      </c>
      <c r="N4415" s="65" t="s">
        <v>35800</v>
      </c>
      <c r="O4415" s="65" t="s">
        <v>35801</v>
      </c>
      <c r="P4415" s="66" t="s">
        <v>27436</v>
      </c>
      <c r="Q4415" s="66" t="s">
        <v>27437</v>
      </c>
      <c r="R4415" s="66" t="s">
        <v>27438</v>
      </c>
      <c r="S4415" s="66" t="s">
        <v>27439</v>
      </c>
      <c r="X4415" t="s">
        <v>3124</v>
      </c>
      <c r="Y4415" t="s">
        <v>120</v>
      </c>
      <c r="Z4415" t="s">
        <v>86</v>
      </c>
      <c r="AA4415" t="s">
        <v>87</v>
      </c>
      <c r="AC4415" t="s">
        <v>90</v>
      </c>
      <c r="AD4415" t="s">
        <v>91</v>
      </c>
      <c r="AE4415" t="s">
        <v>533</v>
      </c>
    </row>
    <row r="4416" spans="1:31" ht="15" customHeight="1">
      <c r="A4416" t="s">
        <v>23399</v>
      </c>
      <c r="B4416" t="s">
        <v>23400</v>
      </c>
      <c r="C4416" t="s">
        <v>5969</v>
      </c>
      <c r="D4416" t="s">
        <v>84</v>
      </c>
      <c r="E4416" t="s">
        <v>85</v>
      </c>
      <c r="F4416" t="s">
        <v>21199</v>
      </c>
      <c r="G4416" s="68" t="s">
        <v>27435</v>
      </c>
      <c r="H4416">
        <v>690</v>
      </c>
      <c r="I4416">
        <v>490</v>
      </c>
      <c r="J4416">
        <v>5000</v>
      </c>
      <c r="L4416" t="s">
        <v>116</v>
      </c>
      <c r="M4416">
        <v>2</v>
      </c>
      <c r="N4416" s="65" t="s">
        <v>35802</v>
      </c>
      <c r="O4416" s="65" t="s">
        <v>35803</v>
      </c>
      <c r="P4416" s="66" t="s">
        <v>27436</v>
      </c>
      <c r="Q4416" s="66" t="s">
        <v>27437</v>
      </c>
      <c r="R4416" s="66" t="s">
        <v>27438</v>
      </c>
      <c r="S4416" s="66" t="s">
        <v>27439</v>
      </c>
      <c r="X4416" t="s">
        <v>3124</v>
      </c>
      <c r="Y4416" t="s">
        <v>120</v>
      </c>
      <c r="Z4416" t="s">
        <v>86</v>
      </c>
      <c r="AA4416" t="s">
        <v>87</v>
      </c>
      <c r="AC4416" t="s">
        <v>90</v>
      </c>
      <c r="AD4416" t="s">
        <v>91</v>
      </c>
      <c r="AE4416" t="s">
        <v>533</v>
      </c>
    </row>
    <row r="4417" spans="1:31" ht="15" customHeight="1">
      <c r="A4417" t="s">
        <v>23401</v>
      </c>
      <c r="B4417" t="s">
        <v>23402</v>
      </c>
      <c r="C4417" t="s">
        <v>5969</v>
      </c>
      <c r="D4417" t="s">
        <v>84</v>
      </c>
      <c r="E4417" t="s">
        <v>85</v>
      </c>
      <c r="F4417" t="s">
        <v>21200</v>
      </c>
      <c r="G4417" s="68" t="s">
        <v>27435</v>
      </c>
      <c r="H4417">
        <v>690</v>
      </c>
      <c r="I4417">
        <v>490</v>
      </c>
      <c r="J4417">
        <v>5000</v>
      </c>
      <c r="L4417" t="s">
        <v>116</v>
      </c>
      <c r="M4417">
        <v>2</v>
      </c>
      <c r="N4417" s="65" t="s">
        <v>35804</v>
      </c>
      <c r="O4417" s="65" t="s">
        <v>35805</v>
      </c>
      <c r="P4417" s="66" t="s">
        <v>27436</v>
      </c>
      <c r="Q4417" s="66" t="s">
        <v>27437</v>
      </c>
      <c r="R4417" s="66" t="s">
        <v>27438</v>
      </c>
      <c r="S4417" s="66" t="s">
        <v>27439</v>
      </c>
      <c r="X4417" t="s">
        <v>3124</v>
      </c>
      <c r="Y4417" t="s">
        <v>120</v>
      </c>
      <c r="Z4417" t="s">
        <v>86</v>
      </c>
      <c r="AA4417" t="s">
        <v>87</v>
      </c>
      <c r="AC4417" t="s">
        <v>90</v>
      </c>
      <c r="AD4417" t="s">
        <v>91</v>
      </c>
      <c r="AE4417" t="s">
        <v>533</v>
      </c>
    </row>
    <row r="4418" spans="1:31" ht="15" customHeight="1">
      <c r="A4418" t="s">
        <v>23403</v>
      </c>
      <c r="B4418" t="s">
        <v>23404</v>
      </c>
      <c r="C4418" t="s">
        <v>5969</v>
      </c>
      <c r="D4418" t="s">
        <v>84</v>
      </c>
      <c r="E4418" t="s">
        <v>85</v>
      </c>
      <c r="F4418" t="s">
        <v>21201</v>
      </c>
      <c r="G4418" s="68" t="s">
        <v>27435</v>
      </c>
      <c r="H4418">
        <v>690</v>
      </c>
      <c r="I4418">
        <v>490</v>
      </c>
      <c r="J4418">
        <v>5000</v>
      </c>
      <c r="L4418" t="s">
        <v>116</v>
      </c>
      <c r="M4418">
        <v>2</v>
      </c>
      <c r="N4418" s="65" t="s">
        <v>35806</v>
      </c>
      <c r="O4418" s="65" t="s">
        <v>35807</v>
      </c>
      <c r="P4418" s="66" t="s">
        <v>27436</v>
      </c>
      <c r="Q4418" s="66" t="s">
        <v>27437</v>
      </c>
      <c r="R4418" s="66" t="s">
        <v>27438</v>
      </c>
      <c r="S4418" s="66" t="s">
        <v>27439</v>
      </c>
      <c r="X4418" t="s">
        <v>3124</v>
      </c>
      <c r="Y4418" t="s">
        <v>120</v>
      </c>
      <c r="Z4418" t="s">
        <v>86</v>
      </c>
      <c r="AA4418" t="s">
        <v>87</v>
      </c>
      <c r="AC4418" t="s">
        <v>90</v>
      </c>
      <c r="AD4418" t="s">
        <v>91</v>
      </c>
      <c r="AE4418" t="s">
        <v>533</v>
      </c>
    </row>
    <row r="4419" spans="1:31" ht="15" customHeight="1">
      <c r="A4419" t="s">
        <v>23405</v>
      </c>
      <c r="B4419" t="s">
        <v>23406</v>
      </c>
      <c r="C4419" t="s">
        <v>5969</v>
      </c>
      <c r="D4419" t="s">
        <v>84</v>
      </c>
      <c r="E4419" t="s">
        <v>85</v>
      </c>
      <c r="F4419" t="s">
        <v>21202</v>
      </c>
      <c r="G4419" s="68" t="s">
        <v>27435</v>
      </c>
      <c r="H4419">
        <v>690</v>
      </c>
      <c r="I4419">
        <v>490</v>
      </c>
      <c r="J4419">
        <v>5000</v>
      </c>
      <c r="L4419" t="s">
        <v>116</v>
      </c>
      <c r="M4419">
        <v>2</v>
      </c>
      <c r="N4419" s="65" t="s">
        <v>35808</v>
      </c>
      <c r="O4419" s="65" t="s">
        <v>35809</v>
      </c>
      <c r="P4419" s="66" t="s">
        <v>27436</v>
      </c>
      <c r="Q4419" s="66" t="s">
        <v>27437</v>
      </c>
      <c r="R4419" s="66" t="s">
        <v>27438</v>
      </c>
      <c r="S4419" s="66" t="s">
        <v>27439</v>
      </c>
      <c r="X4419" t="s">
        <v>3124</v>
      </c>
      <c r="Y4419" t="s">
        <v>120</v>
      </c>
      <c r="Z4419" t="s">
        <v>86</v>
      </c>
      <c r="AA4419" t="s">
        <v>87</v>
      </c>
      <c r="AC4419" t="s">
        <v>90</v>
      </c>
      <c r="AD4419" t="s">
        <v>91</v>
      </c>
      <c r="AE4419" t="s">
        <v>533</v>
      </c>
    </row>
    <row r="4420" spans="1:31" ht="15" customHeight="1">
      <c r="A4420" t="s">
        <v>23407</v>
      </c>
      <c r="B4420" t="s">
        <v>23408</v>
      </c>
      <c r="C4420" t="s">
        <v>5969</v>
      </c>
      <c r="D4420" t="s">
        <v>84</v>
      </c>
      <c r="E4420" t="s">
        <v>85</v>
      </c>
      <c r="F4420" t="s">
        <v>21203</v>
      </c>
      <c r="G4420" s="68" t="s">
        <v>27435</v>
      </c>
      <c r="H4420">
        <v>690</v>
      </c>
      <c r="I4420">
        <v>490</v>
      </c>
      <c r="J4420">
        <v>5000</v>
      </c>
      <c r="L4420" t="s">
        <v>116</v>
      </c>
      <c r="M4420">
        <v>2</v>
      </c>
      <c r="N4420" s="65" t="s">
        <v>35810</v>
      </c>
      <c r="O4420" s="65" t="s">
        <v>35811</v>
      </c>
      <c r="P4420" s="66" t="s">
        <v>27436</v>
      </c>
      <c r="Q4420" s="66" t="s">
        <v>27437</v>
      </c>
      <c r="R4420" s="66" t="s">
        <v>27438</v>
      </c>
      <c r="S4420" s="66" t="s">
        <v>27439</v>
      </c>
      <c r="X4420" t="s">
        <v>3124</v>
      </c>
      <c r="Y4420" t="s">
        <v>120</v>
      </c>
      <c r="Z4420" t="s">
        <v>86</v>
      </c>
      <c r="AA4420" t="s">
        <v>87</v>
      </c>
      <c r="AC4420" t="s">
        <v>90</v>
      </c>
      <c r="AD4420" t="s">
        <v>91</v>
      </c>
      <c r="AE4420" t="s">
        <v>533</v>
      </c>
    </row>
    <row r="4421" spans="1:31" ht="15" customHeight="1">
      <c r="A4421" t="s">
        <v>23409</v>
      </c>
      <c r="B4421" t="s">
        <v>23410</v>
      </c>
      <c r="C4421" t="s">
        <v>5969</v>
      </c>
      <c r="D4421" t="s">
        <v>84</v>
      </c>
      <c r="E4421" t="s">
        <v>85</v>
      </c>
      <c r="F4421" t="s">
        <v>21204</v>
      </c>
      <c r="G4421" s="68" t="s">
        <v>27435</v>
      </c>
      <c r="H4421">
        <v>690</v>
      </c>
      <c r="I4421">
        <v>490</v>
      </c>
      <c r="J4421">
        <v>5000</v>
      </c>
      <c r="L4421" t="s">
        <v>116</v>
      </c>
      <c r="M4421">
        <v>2</v>
      </c>
      <c r="N4421" s="65" t="s">
        <v>35812</v>
      </c>
      <c r="O4421" s="65" t="s">
        <v>35813</v>
      </c>
      <c r="P4421" s="66" t="s">
        <v>27436</v>
      </c>
      <c r="Q4421" s="66" t="s">
        <v>27437</v>
      </c>
      <c r="R4421" s="66" t="s">
        <v>27438</v>
      </c>
      <c r="S4421" s="66" t="s">
        <v>27439</v>
      </c>
      <c r="X4421" t="s">
        <v>3124</v>
      </c>
      <c r="Y4421" t="s">
        <v>120</v>
      </c>
      <c r="Z4421" t="s">
        <v>86</v>
      </c>
      <c r="AA4421" t="s">
        <v>87</v>
      </c>
      <c r="AC4421" t="s">
        <v>90</v>
      </c>
      <c r="AD4421" t="s">
        <v>91</v>
      </c>
      <c r="AE4421" t="s">
        <v>533</v>
      </c>
    </row>
    <row r="4422" spans="1:31" ht="15" customHeight="1">
      <c r="A4422" t="s">
        <v>23411</v>
      </c>
      <c r="B4422" t="s">
        <v>23412</v>
      </c>
      <c r="C4422" t="s">
        <v>5969</v>
      </c>
      <c r="D4422" t="s">
        <v>84</v>
      </c>
      <c r="E4422" t="s">
        <v>85</v>
      </c>
      <c r="F4422" t="s">
        <v>21205</v>
      </c>
      <c r="G4422" s="68" t="s">
        <v>27435</v>
      </c>
      <c r="H4422">
        <v>690</v>
      </c>
      <c r="I4422">
        <v>490</v>
      </c>
      <c r="J4422">
        <v>5000</v>
      </c>
      <c r="L4422" t="s">
        <v>116</v>
      </c>
      <c r="M4422">
        <v>2</v>
      </c>
      <c r="N4422" s="65" t="s">
        <v>35814</v>
      </c>
      <c r="O4422" s="65" t="s">
        <v>35815</v>
      </c>
      <c r="P4422" s="66" t="s">
        <v>27436</v>
      </c>
      <c r="Q4422" s="66" t="s">
        <v>27437</v>
      </c>
      <c r="R4422" s="66" t="s">
        <v>27438</v>
      </c>
      <c r="S4422" s="66" t="s">
        <v>27439</v>
      </c>
      <c r="X4422" t="s">
        <v>3124</v>
      </c>
      <c r="Y4422" t="s">
        <v>120</v>
      </c>
      <c r="Z4422" t="s">
        <v>86</v>
      </c>
      <c r="AA4422" t="s">
        <v>87</v>
      </c>
      <c r="AC4422" t="s">
        <v>90</v>
      </c>
      <c r="AD4422" t="s">
        <v>91</v>
      </c>
      <c r="AE4422" t="s">
        <v>533</v>
      </c>
    </row>
    <row r="4423" spans="1:31" ht="15" customHeight="1">
      <c r="A4423" t="s">
        <v>23413</v>
      </c>
      <c r="B4423" t="s">
        <v>23414</v>
      </c>
      <c r="C4423" t="s">
        <v>5969</v>
      </c>
      <c r="D4423" t="s">
        <v>84</v>
      </c>
      <c r="E4423" t="s">
        <v>85</v>
      </c>
      <c r="F4423" t="s">
        <v>21206</v>
      </c>
      <c r="G4423" s="68" t="s">
        <v>27435</v>
      </c>
      <c r="H4423">
        <v>690</v>
      </c>
      <c r="I4423">
        <v>490</v>
      </c>
      <c r="J4423">
        <v>5000</v>
      </c>
      <c r="L4423" t="s">
        <v>116</v>
      </c>
      <c r="M4423">
        <v>2</v>
      </c>
      <c r="N4423" s="65" t="s">
        <v>35816</v>
      </c>
      <c r="O4423" s="65" t="s">
        <v>35817</v>
      </c>
      <c r="P4423" s="66" t="s">
        <v>27436</v>
      </c>
      <c r="Q4423" s="66" t="s">
        <v>27437</v>
      </c>
      <c r="R4423" s="66" t="s">
        <v>27438</v>
      </c>
      <c r="S4423" s="66" t="s">
        <v>27439</v>
      </c>
      <c r="X4423" t="s">
        <v>3124</v>
      </c>
      <c r="Y4423" t="s">
        <v>120</v>
      </c>
      <c r="Z4423" t="s">
        <v>86</v>
      </c>
      <c r="AA4423" t="s">
        <v>87</v>
      </c>
      <c r="AC4423" t="s">
        <v>90</v>
      </c>
      <c r="AD4423" t="s">
        <v>91</v>
      </c>
      <c r="AE4423" t="s">
        <v>533</v>
      </c>
    </row>
    <row r="4424" spans="1:31" ht="15" customHeight="1">
      <c r="A4424" t="s">
        <v>23415</v>
      </c>
      <c r="B4424" t="s">
        <v>23416</v>
      </c>
      <c r="C4424" t="s">
        <v>5969</v>
      </c>
      <c r="D4424" t="s">
        <v>84</v>
      </c>
      <c r="E4424" t="s">
        <v>85</v>
      </c>
      <c r="F4424" t="s">
        <v>21207</v>
      </c>
      <c r="G4424" s="68" t="s">
        <v>27435</v>
      </c>
      <c r="H4424">
        <v>690</v>
      </c>
      <c r="I4424">
        <v>490</v>
      </c>
      <c r="J4424">
        <v>5000</v>
      </c>
      <c r="L4424" t="s">
        <v>116</v>
      </c>
      <c r="M4424">
        <v>2</v>
      </c>
      <c r="N4424" s="65" t="s">
        <v>35818</v>
      </c>
      <c r="O4424" s="65" t="s">
        <v>35819</v>
      </c>
      <c r="P4424" s="66" t="s">
        <v>27436</v>
      </c>
      <c r="Q4424" s="66" t="s">
        <v>27437</v>
      </c>
      <c r="R4424" s="66" t="s">
        <v>27438</v>
      </c>
      <c r="S4424" s="66" t="s">
        <v>27439</v>
      </c>
      <c r="X4424" t="s">
        <v>3124</v>
      </c>
      <c r="Y4424" t="s">
        <v>120</v>
      </c>
      <c r="Z4424" t="s">
        <v>86</v>
      </c>
      <c r="AA4424" t="s">
        <v>87</v>
      </c>
      <c r="AC4424" t="s">
        <v>90</v>
      </c>
      <c r="AD4424" t="s">
        <v>91</v>
      </c>
      <c r="AE4424" t="s">
        <v>533</v>
      </c>
    </row>
    <row r="4425" spans="1:31" ht="15" customHeight="1">
      <c r="A4425" t="s">
        <v>23417</v>
      </c>
      <c r="B4425" t="s">
        <v>23418</v>
      </c>
      <c r="C4425" t="s">
        <v>5969</v>
      </c>
      <c r="D4425" t="s">
        <v>84</v>
      </c>
      <c r="E4425" t="s">
        <v>85</v>
      </c>
      <c r="F4425" t="s">
        <v>21208</v>
      </c>
      <c r="G4425" s="68" t="s">
        <v>27435</v>
      </c>
      <c r="H4425">
        <v>690</v>
      </c>
      <c r="I4425">
        <v>490</v>
      </c>
      <c r="J4425">
        <v>5000</v>
      </c>
      <c r="L4425" t="s">
        <v>116</v>
      </c>
      <c r="M4425">
        <v>2</v>
      </c>
      <c r="N4425" s="65" t="s">
        <v>35820</v>
      </c>
      <c r="O4425" s="65" t="s">
        <v>35821</v>
      </c>
      <c r="P4425" s="66" t="s">
        <v>27436</v>
      </c>
      <c r="Q4425" s="66" t="s">
        <v>27437</v>
      </c>
      <c r="R4425" s="66" t="s">
        <v>27438</v>
      </c>
      <c r="S4425" s="66" t="s">
        <v>27439</v>
      </c>
      <c r="X4425" t="s">
        <v>3124</v>
      </c>
      <c r="Y4425" t="s">
        <v>120</v>
      </c>
      <c r="Z4425" t="s">
        <v>86</v>
      </c>
      <c r="AA4425" t="s">
        <v>87</v>
      </c>
      <c r="AC4425" t="s">
        <v>90</v>
      </c>
      <c r="AD4425" t="s">
        <v>91</v>
      </c>
      <c r="AE4425" t="s">
        <v>533</v>
      </c>
    </row>
    <row r="4426" spans="1:31" ht="15" customHeight="1">
      <c r="A4426" t="s">
        <v>23419</v>
      </c>
      <c r="B4426" t="s">
        <v>23420</v>
      </c>
      <c r="C4426" t="s">
        <v>5969</v>
      </c>
      <c r="D4426" t="s">
        <v>84</v>
      </c>
      <c r="E4426" t="s">
        <v>85</v>
      </c>
      <c r="F4426" t="s">
        <v>21209</v>
      </c>
      <c r="G4426" s="68" t="s">
        <v>27435</v>
      </c>
      <c r="H4426">
        <v>690</v>
      </c>
      <c r="I4426">
        <v>490</v>
      </c>
      <c r="J4426">
        <v>5000</v>
      </c>
      <c r="L4426" t="s">
        <v>116</v>
      </c>
      <c r="M4426">
        <v>2</v>
      </c>
      <c r="N4426" s="65" t="s">
        <v>35822</v>
      </c>
      <c r="O4426" s="65" t="s">
        <v>35823</v>
      </c>
      <c r="P4426" s="66" t="s">
        <v>27436</v>
      </c>
      <c r="Q4426" s="66" t="s">
        <v>27437</v>
      </c>
      <c r="R4426" s="66" t="s">
        <v>27438</v>
      </c>
      <c r="S4426" s="66" t="s">
        <v>27439</v>
      </c>
      <c r="X4426" t="s">
        <v>3124</v>
      </c>
      <c r="Y4426" t="s">
        <v>120</v>
      </c>
      <c r="Z4426" t="s">
        <v>86</v>
      </c>
      <c r="AA4426" t="s">
        <v>87</v>
      </c>
      <c r="AC4426" t="s">
        <v>90</v>
      </c>
      <c r="AD4426" t="s">
        <v>91</v>
      </c>
      <c r="AE4426" t="s">
        <v>533</v>
      </c>
    </row>
    <row r="4427" spans="1:31" ht="15" customHeight="1">
      <c r="A4427" t="s">
        <v>23421</v>
      </c>
      <c r="B4427" t="s">
        <v>23422</v>
      </c>
      <c r="C4427" t="s">
        <v>5969</v>
      </c>
      <c r="D4427" t="s">
        <v>84</v>
      </c>
      <c r="E4427" t="s">
        <v>85</v>
      </c>
      <c r="F4427" t="s">
        <v>21210</v>
      </c>
      <c r="G4427" s="68" t="s">
        <v>27435</v>
      </c>
      <c r="H4427">
        <v>690</v>
      </c>
      <c r="I4427">
        <v>490</v>
      </c>
      <c r="J4427">
        <v>5000</v>
      </c>
      <c r="L4427" t="s">
        <v>116</v>
      </c>
      <c r="M4427">
        <v>2</v>
      </c>
      <c r="N4427" s="65" t="s">
        <v>35824</v>
      </c>
      <c r="O4427" s="65" t="s">
        <v>35825</v>
      </c>
      <c r="P4427" s="66" t="s">
        <v>27436</v>
      </c>
      <c r="Q4427" s="66" t="s">
        <v>27437</v>
      </c>
      <c r="R4427" s="66" t="s">
        <v>27438</v>
      </c>
      <c r="S4427" s="66" t="s">
        <v>27439</v>
      </c>
      <c r="X4427" t="s">
        <v>3124</v>
      </c>
      <c r="Y4427" t="s">
        <v>120</v>
      </c>
      <c r="Z4427" t="s">
        <v>86</v>
      </c>
      <c r="AA4427" t="s">
        <v>87</v>
      </c>
      <c r="AC4427" t="s">
        <v>90</v>
      </c>
      <c r="AD4427" t="s">
        <v>91</v>
      </c>
      <c r="AE4427" t="s">
        <v>533</v>
      </c>
    </row>
    <row r="4428" spans="1:31" ht="15" customHeight="1">
      <c r="A4428" t="s">
        <v>23423</v>
      </c>
      <c r="B4428" t="s">
        <v>23424</v>
      </c>
      <c r="C4428" t="s">
        <v>5969</v>
      </c>
      <c r="D4428" t="s">
        <v>84</v>
      </c>
      <c r="E4428" t="s">
        <v>85</v>
      </c>
      <c r="F4428" t="s">
        <v>21211</v>
      </c>
      <c r="G4428" s="68" t="s">
        <v>27435</v>
      </c>
      <c r="H4428">
        <v>690</v>
      </c>
      <c r="I4428">
        <v>490</v>
      </c>
      <c r="J4428">
        <v>5000</v>
      </c>
      <c r="L4428" t="s">
        <v>116</v>
      </c>
      <c r="M4428">
        <v>2</v>
      </c>
      <c r="N4428" s="65" t="s">
        <v>35826</v>
      </c>
      <c r="O4428" s="65" t="s">
        <v>35827</v>
      </c>
      <c r="P4428" s="66" t="s">
        <v>27436</v>
      </c>
      <c r="Q4428" s="66" t="s">
        <v>27437</v>
      </c>
      <c r="R4428" s="66" t="s">
        <v>27438</v>
      </c>
      <c r="S4428" s="66" t="s">
        <v>27439</v>
      </c>
      <c r="X4428" t="s">
        <v>3124</v>
      </c>
      <c r="Y4428" t="s">
        <v>120</v>
      </c>
      <c r="Z4428" t="s">
        <v>86</v>
      </c>
      <c r="AA4428" t="s">
        <v>87</v>
      </c>
      <c r="AC4428" t="s">
        <v>90</v>
      </c>
      <c r="AD4428" t="s">
        <v>91</v>
      </c>
      <c r="AE4428" t="s">
        <v>533</v>
      </c>
    </row>
    <row r="4429" spans="1:31" ht="15" customHeight="1">
      <c r="A4429" t="s">
        <v>23425</v>
      </c>
      <c r="B4429" t="s">
        <v>23426</v>
      </c>
      <c r="C4429" t="s">
        <v>5969</v>
      </c>
      <c r="D4429" t="s">
        <v>84</v>
      </c>
      <c r="E4429" t="s">
        <v>85</v>
      </c>
      <c r="F4429" t="s">
        <v>21212</v>
      </c>
      <c r="G4429" s="68" t="s">
        <v>27435</v>
      </c>
      <c r="H4429">
        <v>690</v>
      </c>
      <c r="I4429">
        <v>490</v>
      </c>
      <c r="J4429">
        <v>5000</v>
      </c>
      <c r="L4429" t="s">
        <v>116</v>
      </c>
      <c r="M4429">
        <v>2</v>
      </c>
      <c r="N4429" s="65" t="s">
        <v>35828</v>
      </c>
      <c r="O4429" s="65" t="s">
        <v>35829</v>
      </c>
      <c r="P4429" s="66" t="s">
        <v>27436</v>
      </c>
      <c r="Q4429" s="66" t="s">
        <v>27437</v>
      </c>
      <c r="R4429" s="66" t="s">
        <v>27438</v>
      </c>
      <c r="S4429" s="66" t="s">
        <v>27439</v>
      </c>
      <c r="X4429" t="s">
        <v>3124</v>
      </c>
      <c r="Y4429" t="s">
        <v>120</v>
      </c>
      <c r="Z4429" t="s">
        <v>86</v>
      </c>
      <c r="AA4429" t="s">
        <v>87</v>
      </c>
      <c r="AC4429" t="s">
        <v>90</v>
      </c>
      <c r="AD4429" t="s">
        <v>91</v>
      </c>
      <c r="AE4429" t="s">
        <v>533</v>
      </c>
    </row>
    <row r="4430" spans="1:31" ht="15" customHeight="1">
      <c r="A4430" t="s">
        <v>23427</v>
      </c>
      <c r="B4430" t="s">
        <v>23428</v>
      </c>
      <c r="C4430" t="s">
        <v>5969</v>
      </c>
      <c r="D4430" t="s">
        <v>84</v>
      </c>
      <c r="E4430" t="s">
        <v>85</v>
      </c>
      <c r="F4430" t="s">
        <v>21213</v>
      </c>
      <c r="G4430" s="68" t="s">
        <v>27435</v>
      </c>
      <c r="H4430">
        <v>690</v>
      </c>
      <c r="I4430">
        <v>490</v>
      </c>
      <c r="J4430">
        <v>5000</v>
      </c>
      <c r="L4430" t="s">
        <v>116</v>
      </c>
      <c r="M4430">
        <v>2</v>
      </c>
      <c r="N4430" s="65" t="s">
        <v>35830</v>
      </c>
      <c r="O4430" s="65" t="s">
        <v>35831</v>
      </c>
      <c r="P4430" s="66" t="s">
        <v>27436</v>
      </c>
      <c r="Q4430" s="66" t="s">
        <v>27437</v>
      </c>
      <c r="R4430" s="66" t="s">
        <v>27438</v>
      </c>
      <c r="S4430" s="66" t="s">
        <v>27439</v>
      </c>
      <c r="X4430" t="s">
        <v>3124</v>
      </c>
      <c r="Y4430" t="s">
        <v>120</v>
      </c>
      <c r="Z4430" t="s">
        <v>86</v>
      </c>
      <c r="AA4430" t="s">
        <v>87</v>
      </c>
      <c r="AC4430" t="s">
        <v>90</v>
      </c>
      <c r="AD4430" t="s">
        <v>91</v>
      </c>
      <c r="AE4430" t="s">
        <v>533</v>
      </c>
    </row>
    <row r="4431" spans="1:31" ht="15" customHeight="1">
      <c r="A4431" t="s">
        <v>23429</v>
      </c>
      <c r="B4431" t="s">
        <v>23430</v>
      </c>
      <c r="C4431" t="s">
        <v>5969</v>
      </c>
      <c r="D4431" t="s">
        <v>84</v>
      </c>
      <c r="E4431" t="s">
        <v>85</v>
      </c>
      <c r="F4431" t="s">
        <v>21214</v>
      </c>
      <c r="G4431" s="68" t="s">
        <v>27435</v>
      </c>
      <c r="H4431">
        <v>690</v>
      </c>
      <c r="I4431">
        <v>490</v>
      </c>
      <c r="J4431">
        <v>5000</v>
      </c>
      <c r="L4431" t="s">
        <v>116</v>
      </c>
      <c r="M4431">
        <v>2</v>
      </c>
      <c r="N4431" s="65" t="s">
        <v>35832</v>
      </c>
      <c r="O4431" s="65" t="s">
        <v>35833</v>
      </c>
      <c r="P4431" s="66" t="s">
        <v>27436</v>
      </c>
      <c r="Q4431" s="66" t="s">
        <v>27437</v>
      </c>
      <c r="R4431" s="66" t="s">
        <v>27438</v>
      </c>
      <c r="S4431" s="66" t="s">
        <v>27439</v>
      </c>
      <c r="X4431" t="s">
        <v>3124</v>
      </c>
      <c r="Y4431" t="s">
        <v>120</v>
      </c>
      <c r="Z4431" t="s">
        <v>86</v>
      </c>
      <c r="AA4431" t="s">
        <v>87</v>
      </c>
      <c r="AC4431" t="s">
        <v>90</v>
      </c>
      <c r="AD4431" t="s">
        <v>91</v>
      </c>
      <c r="AE4431" t="s">
        <v>533</v>
      </c>
    </row>
    <row r="4432" spans="1:31" ht="15" customHeight="1">
      <c r="A4432" t="s">
        <v>23431</v>
      </c>
      <c r="B4432" t="s">
        <v>23432</v>
      </c>
      <c r="C4432" t="s">
        <v>5969</v>
      </c>
      <c r="D4432" t="s">
        <v>84</v>
      </c>
      <c r="E4432" t="s">
        <v>85</v>
      </c>
      <c r="F4432" t="s">
        <v>21215</v>
      </c>
      <c r="G4432" s="68" t="s">
        <v>27435</v>
      </c>
      <c r="H4432">
        <v>690</v>
      </c>
      <c r="I4432">
        <v>490</v>
      </c>
      <c r="J4432">
        <v>5000</v>
      </c>
      <c r="L4432" t="s">
        <v>116</v>
      </c>
      <c r="M4432">
        <v>2</v>
      </c>
      <c r="N4432" s="65" t="s">
        <v>35834</v>
      </c>
      <c r="O4432" s="65" t="s">
        <v>35835</v>
      </c>
      <c r="P4432" s="66" t="s">
        <v>27436</v>
      </c>
      <c r="Q4432" s="66" t="s">
        <v>27437</v>
      </c>
      <c r="R4432" s="66" t="s">
        <v>27438</v>
      </c>
      <c r="S4432" s="66" t="s">
        <v>27439</v>
      </c>
      <c r="X4432" t="s">
        <v>3124</v>
      </c>
      <c r="Y4432" t="s">
        <v>120</v>
      </c>
      <c r="Z4432" t="s">
        <v>86</v>
      </c>
      <c r="AA4432" t="s">
        <v>87</v>
      </c>
      <c r="AC4432" t="s">
        <v>90</v>
      </c>
      <c r="AD4432" t="s">
        <v>91</v>
      </c>
      <c r="AE4432" t="s">
        <v>533</v>
      </c>
    </row>
    <row r="4433" spans="1:31" ht="15" customHeight="1">
      <c r="A4433" t="s">
        <v>23433</v>
      </c>
      <c r="B4433" t="s">
        <v>23434</v>
      </c>
      <c r="C4433" t="s">
        <v>5969</v>
      </c>
      <c r="D4433" t="s">
        <v>84</v>
      </c>
      <c r="E4433" t="s">
        <v>85</v>
      </c>
      <c r="F4433" t="s">
        <v>20859</v>
      </c>
      <c r="G4433" s="68" t="s">
        <v>27435</v>
      </c>
      <c r="H4433">
        <v>690</v>
      </c>
      <c r="I4433">
        <v>490</v>
      </c>
      <c r="J4433">
        <v>5000</v>
      </c>
      <c r="L4433" t="s">
        <v>116</v>
      </c>
      <c r="M4433">
        <v>2</v>
      </c>
      <c r="N4433" s="65" t="s">
        <v>35836</v>
      </c>
      <c r="O4433" s="65" t="s">
        <v>35837</v>
      </c>
      <c r="P4433" s="66" t="s">
        <v>27436</v>
      </c>
      <c r="Q4433" s="66" t="s">
        <v>27437</v>
      </c>
      <c r="R4433" s="66" t="s">
        <v>27438</v>
      </c>
      <c r="S4433" s="66" t="s">
        <v>27439</v>
      </c>
      <c r="X4433" t="s">
        <v>3124</v>
      </c>
      <c r="Y4433" t="s">
        <v>120</v>
      </c>
      <c r="Z4433" t="s">
        <v>86</v>
      </c>
      <c r="AA4433" t="s">
        <v>87</v>
      </c>
      <c r="AC4433" t="s">
        <v>90</v>
      </c>
      <c r="AD4433" t="s">
        <v>91</v>
      </c>
      <c r="AE4433" t="s">
        <v>533</v>
      </c>
    </row>
    <row r="4434" spans="1:31" ht="15" customHeight="1">
      <c r="A4434" t="s">
        <v>23435</v>
      </c>
      <c r="B4434" t="s">
        <v>23436</v>
      </c>
      <c r="C4434" t="s">
        <v>5969</v>
      </c>
      <c r="D4434" t="s">
        <v>84</v>
      </c>
      <c r="E4434" t="s">
        <v>85</v>
      </c>
      <c r="F4434" t="s">
        <v>21216</v>
      </c>
      <c r="G4434" s="68" t="s">
        <v>27435</v>
      </c>
      <c r="H4434">
        <v>690</v>
      </c>
      <c r="I4434">
        <v>490</v>
      </c>
      <c r="J4434">
        <v>5000</v>
      </c>
      <c r="L4434" t="s">
        <v>116</v>
      </c>
      <c r="M4434">
        <v>2</v>
      </c>
      <c r="N4434" s="65" t="s">
        <v>35838</v>
      </c>
      <c r="O4434" s="65" t="s">
        <v>35839</v>
      </c>
      <c r="P4434" s="66" t="s">
        <v>27436</v>
      </c>
      <c r="Q4434" s="66" t="s">
        <v>27437</v>
      </c>
      <c r="R4434" s="66" t="s">
        <v>27438</v>
      </c>
      <c r="S4434" s="66" t="s">
        <v>27439</v>
      </c>
      <c r="X4434" t="s">
        <v>3124</v>
      </c>
      <c r="Y4434" t="s">
        <v>120</v>
      </c>
      <c r="Z4434" t="s">
        <v>86</v>
      </c>
      <c r="AA4434" t="s">
        <v>87</v>
      </c>
      <c r="AC4434" t="s">
        <v>90</v>
      </c>
      <c r="AD4434" t="s">
        <v>91</v>
      </c>
      <c r="AE4434" t="s">
        <v>533</v>
      </c>
    </row>
    <row r="4435" spans="1:31" ht="15" customHeight="1">
      <c r="A4435" t="s">
        <v>23437</v>
      </c>
      <c r="B4435" t="s">
        <v>23438</v>
      </c>
      <c r="C4435" t="s">
        <v>5969</v>
      </c>
      <c r="D4435" t="s">
        <v>84</v>
      </c>
      <c r="E4435" t="s">
        <v>85</v>
      </c>
      <c r="F4435" t="s">
        <v>21217</v>
      </c>
      <c r="G4435" s="68" t="s">
        <v>27435</v>
      </c>
      <c r="H4435">
        <v>690</v>
      </c>
      <c r="I4435">
        <v>490</v>
      </c>
      <c r="J4435">
        <v>5000</v>
      </c>
      <c r="L4435" t="s">
        <v>116</v>
      </c>
      <c r="M4435">
        <v>2</v>
      </c>
      <c r="N4435" s="65" t="s">
        <v>35840</v>
      </c>
      <c r="O4435" s="65" t="s">
        <v>35841</v>
      </c>
      <c r="P4435" s="66" t="s">
        <v>27436</v>
      </c>
      <c r="Q4435" s="66" t="s">
        <v>27437</v>
      </c>
      <c r="R4435" s="66" t="s">
        <v>27438</v>
      </c>
      <c r="S4435" s="66" t="s">
        <v>27439</v>
      </c>
      <c r="X4435" t="s">
        <v>3124</v>
      </c>
      <c r="Y4435" t="s">
        <v>120</v>
      </c>
      <c r="Z4435" t="s">
        <v>86</v>
      </c>
      <c r="AA4435" t="s">
        <v>87</v>
      </c>
      <c r="AC4435" t="s">
        <v>90</v>
      </c>
      <c r="AD4435" t="s">
        <v>91</v>
      </c>
      <c r="AE4435" t="s">
        <v>533</v>
      </c>
    </row>
    <row r="4436" spans="1:31" ht="15" customHeight="1">
      <c r="A4436" t="s">
        <v>23439</v>
      </c>
      <c r="B4436" t="s">
        <v>23440</v>
      </c>
      <c r="C4436" t="s">
        <v>5969</v>
      </c>
      <c r="D4436" t="s">
        <v>84</v>
      </c>
      <c r="E4436" t="s">
        <v>85</v>
      </c>
      <c r="F4436" t="s">
        <v>21218</v>
      </c>
      <c r="G4436" s="68" t="s">
        <v>27435</v>
      </c>
      <c r="H4436">
        <v>690</v>
      </c>
      <c r="I4436">
        <v>490</v>
      </c>
      <c r="J4436">
        <v>5000</v>
      </c>
      <c r="L4436" t="s">
        <v>116</v>
      </c>
      <c r="M4436">
        <v>2</v>
      </c>
      <c r="N4436" s="65" t="s">
        <v>35842</v>
      </c>
      <c r="O4436" s="65" t="s">
        <v>35843</v>
      </c>
      <c r="P4436" s="66" t="s">
        <v>27436</v>
      </c>
      <c r="Q4436" s="66" t="s">
        <v>27437</v>
      </c>
      <c r="R4436" s="66" t="s">
        <v>27438</v>
      </c>
      <c r="S4436" s="66" t="s">
        <v>27439</v>
      </c>
      <c r="X4436" t="s">
        <v>3124</v>
      </c>
      <c r="Y4436" t="s">
        <v>120</v>
      </c>
      <c r="Z4436" t="s">
        <v>86</v>
      </c>
      <c r="AA4436" t="s">
        <v>87</v>
      </c>
      <c r="AC4436" t="s">
        <v>90</v>
      </c>
      <c r="AD4436" t="s">
        <v>91</v>
      </c>
      <c r="AE4436" t="s">
        <v>533</v>
      </c>
    </row>
    <row r="4437" spans="1:31" ht="15" customHeight="1">
      <c r="A4437" t="s">
        <v>23441</v>
      </c>
      <c r="B4437" t="s">
        <v>23442</v>
      </c>
      <c r="C4437" t="s">
        <v>5969</v>
      </c>
      <c r="D4437" t="s">
        <v>84</v>
      </c>
      <c r="E4437" t="s">
        <v>85</v>
      </c>
      <c r="F4437" t="s">
        <v>21219</v>
      </c>
      <c r="G4437" s="68" t="s">
        <v>27435</v>
      </c>
      <c r="H4437">
        <v>690</v>
      </c>
      <c r="I4437">
        <v>490</v>
      </c>
      <c r="J4437">
        <v>5000</v>
      </c>
      <c r="L4437" t="s">
        <v>116</v>
      </c>
      <c r="M4437">
        <v>2</v>
      </c>
      <c r="N4437" s="65" t="s">
        <v>35844</v>
      </c>
      <c r="O4437" s="65" t="s">
        <v>35845</v>
      </c>
      <c r="P4437" s="66" t="s">
        <v>27436</v>
      </c>
      <c r="Q4437" s="66" t="s">
        <v>27437</v>
      </c>
      <c r="R4437" s="66" t="s">
        <v>27438</v>
      </c>
      <c r="S4437" s="66" t="s">
        <v>27439</v>
      </c>
      <c r="X4437" t="s">
        <v>3124</v>
      </c>
      <c r="Y4437" t="s">
        <v>120</v>
      </c>
      <c r="Z4437" t="s">
        <v>86</v>
      </c>
      <c r="AA4437" t="s">
        <v>87</v>
      </c>
      <c r="AC4437" t="s">
        <v>90</v>
      </c>
      <c r="AD4437" t="s">
        <v>91</v>
      </c>
      <c r="AE4437" t="s">
        <v>533</v>
      </c>
    </row>
    <row r="4438" spans="1:31" ht="15" customHeight="1">
      <c r="A4438" t="s">
        <v>23443</v>
      </c>
      <c r="B4438" t="s">
        <v>23444</v>
      </c>
      <c r="C4438" t="s">
        <v>5969</v>
      </c>
      <c r="D4438" t="s">
        <v>84</v>
      </c>
      <c r="E4438" t="s">
        <v>85</v>
      </c>
      <c r="F4438" t="s">
        <v>21220</v>
      </c>
      <c r="G4438" s="68" t="s">
        <v>27435</v>
      </c>
      <c r="H4438">
        <v>690</v>
      </c>
      <c r="I4438">
        <v>490</v>
      </c>
      <c r="J4438">
        <v>5000</v>
      </c>
      <c r="L4438" t="s">
        <v>116</v>
      </c>
      <c r="M4438">
        <v>2</v>
      </c>
      <c r="N4438" s="65" t="s">
        <v>35846</v>
      </c>
      <c r="O4438" s="65" t="s">
        <v>35847</v>
      </c>
      <c r="P4438" s="66" t="s">
        <v>27436</v>
      </c>
      <c r="Q4438" s="66" t="s">
        <v>27437</v>
      </c>
      <c r="R4438" s="66" t="s">
        <v>27438</v>
      </c>
      <c r="S4438" s="66" t="s">
        <v>27439</v>
      </c>
      <c r="X4438" t="s">
        <v>3124</v>
      </c>
      <c r="Y4438" t="s">
        <v>120</v>
      </c>
      <c r="Z4438" t="s">
        <v>86</v>
      </c>
      <c r="AA4438" t="s">
        <v>87</v>
      </c>
      <c r="AC4438" t="s">
        <v>90</v>
      </c>
      <c r="AD4438" t="s">
        <v>91</v>
      </c>
      <c r="AE4438" t="s">
        <v>533</v>
      </c>
    </row>
    <row r="4439" spans="1:31" ht="15" customHeight="1">
      <c r="A4439" t="s">
        <v>23445</v>
      </c>
      <c r="B4439" t="s">
        <v>23446</v>
      </c>
      <c r="C4439" t="s">
        <v>5969</v>
      </c>
      <c r="D4439" t="s">
        <v>84</v>
      </c>
      <c r="E4439" t="s">
        <v>85</v>
      </c>
      <c r="F4439" t="s">
        <v>21221</v>
      </c>
      <c r="G4439" s="68" t="s">
        <v>27435</v>
      </c>
      <c r="H4439">
        <v>690</v>
      </c>
      <c r="I4439">
        <v>490</v>
      </c>
      <c r="J4439">
        <v>5000</v>
      </c>
      <c r="L4439" t="s">
        <v>116</v>
      </c>
      <c r="M4439">
        <v>2</v>
      </c>
      <c r="N4439" s="65" t="s">
        <v>35848</v>
      </c>
      <c r="O4439" s="65" t="s">
        <v>35849</v>
      </c>
      <c r="P4439" s="66" t="s">
        <v>27436</v>
      </c>
      <c r="Q4439" s="66" t="s">
        <v>27437</v>
      </c>
      <c r="R4439" s="66" t="s">
        <v>27438</v>
      </c>
      <c r="S4439" s="66" t="s">
        <v>27439</v>
      </c>
      <c r="X4439" t="s">
        <v>3124</v>
      </c>
      <c r="Y4439" t="s">
        <v>120</v>
      </c>
      <c r="Z4439" t="s">
        <v>86</v>
      </c>
      <c r="AA4439" t="s">
        <v>87</v>
      </c>
      <c r="AC4439" t="s">
        <v>90</v>
      </c>
      <c r="AD4439" t="s">
        <v>91</v>
      </c>
      <c r="AE4439" t="s">
        <v>533</v>
      </c>
    </row>
    <row r="4440" spans="1:31" ht="15" customHeight="1">
      <c r="A4440" t="s">
        <v>23447</v>
      </c>
      <c r="B4440" t="s">
        <v>23448</v>
      </c>
      <c r="C4440" t="s">
        <v>5969</v>
      </c>
      <c r="D4440" t="s">
        <v>84</v>
      </c>
      <c r="E4440" t="s">
        <v>85</v>
      </c>
      <c r="F4440" t="s">
        <v>21222</v>
      </c>
      <c r="G4440" s="68" t="s">
        <v>27435</v>
      </c>
      <c r="H4440">
        <v>690</v>
      </c>
      <c r="I4440">
        <v>490</v>
      </c>
      <c r="J4440">
        <v>5000</v>
      </c>
      <c r="L4440" t="s">
        <v>116</v>
      </c>
      <c r="M4440">
        <v>2</v>
      </c>
      <c r="N4440" s="65" t="s">
        <v>35850</v>
      </c>
      <c r="O4440" s="65" t="s">
        <v>35851</v>
      </c>
      <c r="P4440" s="66" t="s">
        <v>27436</v>
      </c>
      <c r="Q4440" s="66" t="s">
        <v>27437</v>
      </c>
      <c r="R4440" s="66" t="s">
        <v>27438</v>
      </c>
      <c r="S4440" s="66" t="s">
        <v>27439</v>
      </c>
      <c r="X4440" t="s">
        <v>3124</v>
      </c>
      <c r="Y4440" t="s">
        <v>120</v>
      </c>
      <c r="Z4440" t="s">
        <v>86</v>
      </c>
      <c r="AA4440" t="s">
        <v>87</v>
      </c>
      <c r="AC4440" t="s">
        <v>90</v>
      </c>
      <c r="AD4440" t="s">
        <v>91</v>
      </c>
      <c r="AE4440" t="s">
        <v>533</v>
      </c>
    </row>
    <row r="4441" spans="1:31" ht="15" customHeight="1">
      <c r="A4441" t="s">
        <v>23449</v>
      </c>
      <c r="B4441" t="s">
        <v>23450</v>
      </c>
      <c r="C4441" t="s">
        <v>5969</v>
      </c>
      <c r="D4441" t="s">
        <v>84</v>
      </c>
      <c r="E4441" t="s">
        <v>85</v>
      </c>
      <c r="F4441" t="s">
        <v>21223</v>
      </c>
      <c r="G4441" s="68" t="s">
        <v>27435</v>
      </c>
      <c r="H4441">
        <v>690</v>
      </c>
      <c r="I4441">
        <v>490</v>
      </c>
      <c r="J4441">
        <v>5000</v>
      </c>
      <c r="L4441" t="s">
        <v>116</v>
      </c>
      <c r="M4441">
        <v>2</v>
      </c>
      <c r="N4441" s="65" t="s">
        <v>35852</v>
      </c>
      <c r="O4441" s="65" t="s">
        <v>35853</v>
      </c>
      <c r="P4441" s="66" t="s">
        <v>27436</v>
      </c>
      <c r="Q4441" s="66" t="s">
        <v>27437</v>
      </c>
      <c r="R4441" s="66" t="s">
        <v>27438</v>
      </c>
      <c r="S4441" s="66" t="s">
        <v>27439</v>
      </c>
      <c r="X4441" t="s">
        <v>3124</v>
      </c>
      <c r="Y4441" t="s">
        <v>120</v>
      </c>
      <c r="Z4441" t="s">
        <v>86</v>
      </c>
      <c r="AA4441" t="s">
        <v>87</v>
      </c>
      <c r="AC4441" t="s">
        <v>90</v>
      </c>
      <c r="AD4441" t="s">
        <v>91</v>
      </c>
      <c r="AE4441" t="s">
        <v>533</v>
      </c>
    </row>
    <row r="4442" spans="1:31" ht="15" customHeight="1">
      <c r="A4442" t="s">
        <v>23451</v>
      </c>
      <c r="B4442" t="s">
        <v>23452</v>
      </c>
      <c r="C4442" t="s">
        <v>5969</v>
      </c>
      <c r="D4442" t="s">
        <v>84</v>
      </c>
      <c r="E4442" t="s">
        <v>85</v>
      </c>
      <c r="F4442" t="s">
        <v>21224</v>
      </c>
      <c r="G4442" s="68" t="s">
        <v>27435</v>
      </c>
      <c r="H4442">
        <v>690</v>
      </c>
      <c r="I4442">
        <v>490</v>
      </c>
      <c r="J4442">
        <v>5000</v>
      </c>
      <c r="L4442" t="s">
        <v>116</v>
      </c>
      <c r="M4442">
        <v>2</v>
      </c>
      <c r="N4442" s="65" t="s">
        <v>35854</v>
      </c>
      <c r="O4442" s="65" t="s">
        <v>35855</v>
      </c>
      <c r="P4442" s="66" t="s">
        <v>27436</v>
      </c>
      <c r="Q4442" s="66" t="s">
        <v>27437</v>
      </c>
      <c r="R4442" s="66" t="s">
        <v>27438</v>
      </c>
      <c r="S4442" s="66" t="s">
        <v>27439</v>
      </c>
      <c r="X4442" t="s">
        <v>3124</v>
      </c>
      <c r="Y4442" t="s">
        <v>120</v>
      </c>
      <c r="Z4442" t="s">
        <v>86</v>
      </c>
      <c r="AA4442" t="s">
        <v>87</v>
      </c>
      <c r="AC4442" t="s">
        <v>90</v>
      </c>
      <c r="AD4442" t="s">
        <v>91</v>
      </c>
      <c r="AE4442" t="s">
        <v>533</v>
      </c>
    </row>
    <row r="4443" spans="1:31" ht="15" customHeight="1">
      <c r="A4443" t="s">
        <v>23453</v>
      </c>
      <c r="B4443" t="s">
        <v>23454</v>
      </c>
      <c r="C4443" t="s">
        <v>5969</v>
      </c>
      <c r="D4443" t="s">
        <v>84</v>
      </c>
      <c r="E4443" t="s">
        <v>85</v>
      </c>
      <c r="F4443" t="s">
        <v>21225</v>
      </c>
      <c r="G4443" s="68" t="s">
        <v>27435</v>
      </c>
      <c r="H4443">
        <v>690</v>
      </c>
      <c r="I4443">
        <v>490</v>
      </c>
      <c r="J4443">
        <v>5000</v>
      </c>
      <c r="L4443" t="s">
        <v>116</v>
      </c>
      <c r="M4443">
        <v>2</v>
      </c>
      <c r="N4443" s="65" t="s">
        <v>35856</v>
      </c>
      <c r="O4443" s="65" t="s">
        <v>35857</v>
      </c>
      <c r="P4443" s="66" t="s">
        <v>27436</v>
      </c>
      <c r="Q4443" s="66" t="s">
        <v>27437</v>
      </c>
      <c r="R4443" s="66" t="s">
        <v>27438</v>
      </c>
      <c r="S4443" s="66" t="s">
        <v>27439</v>
      </c>
      <c r="X4443" t="s">
        <v>3124</v>
      </c>
      <c r="Y4443" t="s">
        <v>120</v>
      </c>
      <c r="Z4443" t="s">
        <v>86</v>
      </c>
      <c r="AA4443" t="s">
        <v>87</v>
      </c>
      <c r="AC4443" t="s">
        <v>90</v>
      </c>
      <c r="AD4443" t="s">
        <v>91</v>
      </c>
      <c r="AE4443" t="s">
        <v>533</v>
      </c>
    </row>
    <row r="4444" spans="1:31" ht="15" customHeight="1">
      <c r="A4444" t="s">
        <v>23455</v>
      </c>
      <c r="B4444" t="s">
        <v>23456</v>
      </c>
      <c r="C4444" t="s">
        <v>5969</v>
      </c>
      <c r="D4444" t="s">
        <v>84</v>
      </c>
      <c r="E4444" t="s">
        <v>85</v>
      </c>
      <c r="F4444" t="s">
        <v>21226</v>
      </c>
      <c r="G4444" s="68" t="s">
        <v>27435</v>
      </c>
      <c r="H4444">
        <v>690</v>
      </c>
      <c r="I4444">
        <v>490</v>
      </c>
      <c r="J4444">
        <v>5000</v>
      </c>
      <c r="L4444" t="s">
        <v>116</v>
      </c>
      <c r="M4444">
        <v>2</v>
      </c>
      <c r="N4444" s="65" t="s">
        <v>35858</v>
      </c>
      <c r="O4444" s="65" t="s">
        <v>35859</v>
      </c>
      <c r="P4444" s="66" t="s">
        <v>27436</v>
      </c>
      <c r="Q4444" s="66" t="s">
        <v>27437</v>
      </c>
      <c r="R4444" s="66" t="s">
        <v>27438</v>
      </c>
      <c r="S4444" s="66" t="s">
        <v>27439</v>
      </c>
      <c r="X4444" t="s">
        <v>3124</v>
      </c>
      <c r="Y4444" t="s">
        <v>120</v>
      </c>
      <c r="Z4444" t="s">
        <v>86</v>
      </c>
      <c r="AA4444" t="s">
        <v>87</v>
      </c>
      <c r="AC4444" t="s">
        <v>90</v>
      </c>
      <c r="AD4444" t="s">
        <v>91</v>
      </c>
      <c r="AE4444" t="s">
        <v>533</v>
      </c>
    </row>
    <row r="4445" spans="1:31" ht="15" customHeight="1">
      <c r="A4445" t="s">
        <v>23457</v>
      </c>
      <c r="B4445" t="s">
        <v>23458</v>
      </c>
      <c r="C4445" t="s">
        <v>5969</v>
      </c>
      <c r="D4445" t="s">
        <v>84</v>
      </c>
      <c r="E4445" t="s">
        <v>85</v>
      </c>
      <c r="F4445" t="s">
        <v>21227</v>
      </c>
      <c r="G4445" s="68" t="s">
        <v>27435</v>
      </c>
      <c r="H4445">
        <v>690</v>
      </c>
      <c r="I4445">
        <v>490</v>
      </c>
      <c r="J4445">
        <v>5000</v>
      </c>
      <c r="L4445" t="s">
        <v>116</v>
      </c>
      <c r="M4445">
        <v>2</v>
      </c>
      <c r="N4445" s="65" t="s">
        <v>35860</v>
      </c>
      <c r="O4445" s="65" t="s">
        <v>35861</v>
      </c>
      <c r="P4445" s="66" t="s">
        <v>27436</v>
      </c>
      <c r="Q4445" s="66" t="s">
        <v>27437</v>
      </c>
      <c r="R4445" s="66" t="s">
        <v>27438</v>
      </c>
      <c r="S4445" s="66" t="s">
        <v>27439</v>
      </c>
      <c r="X4445" t="s">
        <v>3124</v>
      </c>
      <c r="Y4445" t="s">
        <v>120</v>
      </c>
      <c r="Z4445" t="s">
        <v>86</v>
      </c>
      <c r="AA4445" t="s">
        <v>87</v>
      </c>
      <c r="AC4445" t="s">
        <v>90</v>
      </c>
      <c r="AD4445" t="s">
        <v>91</v>
      </c>
      <c r="AE4445" t="s">
        <v>533</v>
      </c>
    </row>
    <row r="4446" spans="1:31" ht="15" customHeight="1">
      <c r="A4446" t="s">
        <v>23459</v>
      </c>
      <c r="B4446" t="s">
        <v>23460</v>
      </c>
      <c r="C4446" t="s">
        <v>5969</v>
      </c>
      <c r="D4446" t="s">
        <v>84</v>
      </c>
      <c r="E4446" t="s">
        <v>85</v>
      </c>
      <c r="F4446" t="s">
        <v>21228</v>
      </c>
      <c r="G4446" s="68" t="s">
        <v>27435</v>
      </c>
      <c r="H4446">
        <v>690</v>
      </c>
      <c r="I4446">
        <v>490</v>
      </c>
      <c r="J4446">
        <v>5000</v>
      </c>
      <c r="L4446" t="s">
        <v>116</v>
      </c>
      <c r="M4446">
        <v>2</v>
      </c>
      <c r="N4446" s="65" t="s">
        <v>35862</v>
      </c>
      <c r="O4446" s="65" t="s">
        <v>35863</v>
      </c>
      <c r="P4446" s="66" t="s">
        <v>27436</v>
      </c>
      <c r="Q4446" s="66" t="s">
        <v>27437</v>
      </c>
      <c r="R4446" s="66" t="s">
        <v>27438</v>
      </c>
      <c r="S4446" s="66" t="s">
        <v>27439</v>
      </c>
      <c r="X4446" t="s">
        <v>3124</v>
      </c>
      <c r="Y4446" t="s">
        <v>120</v>
      </c>
      <c r="Z4446" t="s">
        <v>86</v>
      </c>
      <c r="AA4446" t="s">
        <v>87</v>
      </c>
      <c r="AC4446" t="s">
        <v>90</v>
      </c>
      <c r="AD4446" t="s">
        <v>91</v>
      </c>
      <c r="AE4446" t="s">
        <v>533</v>
      </c>
    </row>
    <row r="4447" spans="1:31" ht="15" customHeight="1">
      <c r="A4447" t="s">
        <v>23461</v>
      </c>
      <c r="B4447" t="s">
        <v>23462</v>
      </c>
      <c r="C4447" t="s">
        <v>5969</v>
      </c>
      <c r="D4447" t="s">
        <v>84</v>
      </c>
      <c r="E4447" t="s">
        <v>85</v>
      </c>
      <c r="F4447" t="s">
        <v>21229</v>
      </c>
      <c r="G4447" s="68" t="s">
        <v>27435</v>
      </c>
      <c r="H4447">
        <v>690</v>
      </c>
      <c r="I4447">
        <v>490</v>
      </c>
      <c r="J4447">
        <v>5000</v>
      </c>
      <c r="L4447" t="s">
        <v>116</v>
      </c>
      <c r="M4447">
        <v>2</v>
      </c>
      <c r="N4447" s="65" t="s">
        <v>35864</v>
      </c>
      <c r="O4447" s="65" t="s">
        <v>35865</v>
      </c>
      <c r="P4447" s="66" t="s">
        <v>27436</v>
      </c>
      <c r="Q4447" s="66" t="s">
        <v>27437</v>
      </c>
      <c r="R4447" s="66" t="s">
        <v>27438</v>
      </c>
      <c r="S4447" s="66" t="s">
        <v>27439</v>
      </c>
      <c r="X4447" t="s">
        <v>3124</v>
      </c>
      <c r="Y4447" t="s">
        <v>120</v>
      </c>
      <c r="Z4447" t="s">
        <v>86</v>
      </c>
      <c r="AA4447" t="s">
        <v>87</v>
      </c>
      <c r="AC4447" t="s">
        <v>90</v>
      </c>
      <c r="AD4447" t="s">
        <v>91</v>
      </c>
      <c r="AE4447" t="s">
        <v>533</v>
      </c>
    </row>
    <row r="4448" spans="1:31" ht="15" customHeight="1">
      <c r="A4448" t="s">
        <v>23463</v>
      </c>
      <c r="B4448" t="s">
        <v>23464</v>
      </c>
      <c r="C4448" t="s">
        <v>5969</v>
      </c>
      <c r="D4448" t="s">
        <v>84</v>
      </c>
      <c r="E4448" t="s">
        <v>85</v>
      </c>
      <c r="F4448" t="s">
        <v>21230</v>
      </c>
      <c r="G4448" s="68" t="s">
        <v>27435</v>
      </c>
      <c r="H4448">
        <v>690</v>
      </c>
      <c r="I4448">
        <v>490</v>
      </c>
      <c r="J4448">
        <v>5000</v>
      </c>
      <c r="L4448" t="s">
        <v>116</v>
      </c>
      <c r="M4448">
        <v>2</v>
      </c>
      <c r="N4448" s="65" t="s">
        <v>35866</v>
      </c>
      <c r="O4448" s="65" t="s">
        <v>35867</v>
      </c>
      <c r="P4448" s="66" t="s">
        <v>27436</v>
      </c>
      <c r="Q4448" s="66" t="s">
        <v>27437</v>
      </c>
      <c r="R4448" s="66" t="s">
        <v>27438</v>
      </c>
      <c r="S4448" s="66" t="s">
        <v>27439</v>
      </c>
      <c r="X4448" t="s">
        <v>3124</v>
      </c>
      <c r="Y4448" t="s">
        <v>120</v>
      </c>
      <c r="Z4448" t="s">
        <v>86</v>
      </c>
      <c r="AA4448" t="s">
        <v>87</v>
      </c>
      <c r="AC4448" t="s">
        <v>90</v>
      </c>
      <c r="AD4448" t="s">
        <v>91</v>
      </c>
      <c r="AE4448" t="s">
        <v>533</v>
      </c>
    </row>
    <row r="4449" spans="1:31" ht="15" customHeight="1">
      <c r="A4449" t="s">
        <v>23465</v>
      </c>
      <c r="B4449" t="s">
        <v>23466</v>
      </c>
      <c r="C4449" t="s">
        <v>5969</v>
      </c>
      <c r="D4449" t="s">
        <v>84</v>
      </c>
      <c r="E4449" t="s">
        <v>85</v>
      </c>
      <c r="F4449" t="s">
        <v>21231</v>
      </c>
      <c r="G4449" s="68" t="s">
        <v>27435</v>
      </c>
      <c r="H4449">
        <v>690</v>
      </c>
      <c r="I4449">
        <v>490</v>
      </c>
      <c r="J4449">
        <v>5000</v>
      </c>
      <c r="L4449" t="s">
        <v>116</v>
      </c>
      <c r="M4449">
        <v>2</v>
      </c>
      <c r="N4449" s="65" t="s">
        <v>35868</v>
      </c>
      <c r="O4449" s="65" t="s">
        <v>35869</v>
      </c>
      <c r="P4449" s="66" t="s">
        <v>27436</v>
      </c>
      <c r="Q4449" s="66" t="s">
        <v>27437</v>
      </c>
      <c r="R4449" s="66" t="s">
        <v>27438</v>
      </c>
      <c r="S4449" s="66" t="s">
        <v>27439</v>
      </c>
      <c r="X4449" t="s">
        <v>3124</v>
      </c>
      <c r="Y4449" t="s">
        <v>120</v>
      </c>
      <c r="Z4449" t="s">
        <v>86</v>
      </c>
      <c r="AA4449" t="s">
        <v>87</v>
      </c>
      <c r="AC4449" t="s">
        <v>90</v>
      </c>
      <c r="AD4449" t="s">
        <v>91</v>
      </c>
      <c r="AE4449" t="s">
        <v>533</v>
      </c>
    </row>
    <row r="4450" spans="1:31" ht="15" customHeight="1">
      <c r="A4450" t="s">
        <v>23467</v>
      </c>
      <c r="B4450" t="s">
        <v>23468</v>
      </c>
      <c r="C4450" t="s">
        <v>5969</v>
      </c>
      <c r="D4450" t="s">
        <v>84</v>
      </c>
      <c r="E4450" t="s">
        <v>85</v>
      </c>
      <c r="F4450" t="s">
        <v>21232</v>
      </c>
      <c r="G4450" s="68" t="s">
        <v>27435</v>
      </c>
      <c r="H4450">
        <v>690</v>
      </c>
      <c r="I4450">
        <v>490</v>
      </c>
      <c r="J4450">
        <v>5000</v>
      </c>
      <c r="L4450" t="s">
        <v>116</v>
      </c>
      <c r="M4450">
        <v>2</v>
      </c>
      <c r="N4450" s="65" t="s">
        <v>35870</v>
      </c>
      <c r="O4450" s="65" t="s">
        <v>35871</v>
      </c>
      <c r="P4450" s="66" t="s">
        <v>27436</v>
      </c>
      <c r="Q4450" s="66" t="s">
        <v>27437</v>
      </c>
      <c r="R4450" s="66" t="s">
        <v>27438</v>
      </c>
      <c r="S4450" s="66" t="s">
        <v>27439</v>
      </c>
      <c r="X4450" t="s">
        <v>3124</v>
      </c>
      <c r="Y4450" t="s">
        <v>120</v>
      </c>
      <c r="Z4450" t="s">
        <v>86</v>
      </c>
      <c r="AA4450" t="s">
        <v>87</v>
      </c>
      <c r="AC4450" t="s">
        <v>90</v>
      </c>
      <c r="AD4450" t="s">
        <v>91</v>
      </c>
      <c r="AE4450" t="s">
        <v>533</v>
      </c>
    </row>
    <row r="4451" spans="1:31" ht="15" customHeight="1">
      <c r="A4451" t="s">
        <v>23469</v>
      </c>
      <c r="B4451" t="s">
        <v>23470</v>
      </c>
      <c r="C4451" t="s">
        <v>5969</v>
      </c>
      <c r="D4451" t="s">
        <v>84</v>
      </c>
      <c r="E4451" t="s">
        <v>85</v>
      </c>
      <c r="F4451" t="s">
        <v>21233</v>
      </c>
      <c r="G4451" s="68" t="s">
        <v>27435</v>
      </c>
      <c r="H4451">
        <v>690</v>
      </c>
      <c r="I4451">
        <v>490</v>
      </c>
      <c r="J4451">
        <v>5000</v>
      </c>
      <c r="L4451" t="s">
        <v>116</v>
      </c>
      <c r="M4451">
        <v>2</v>
      </c>
      <c r="N4451" s="65" t="s">
        <v>35872</v>
      </c>
      <c r="O4451" s="65" t="s">
        <v>35873</v>
      </c>
      <c r="P4451" s="66" t="s">
        <v>27436</v>
      </c>
      <c r="Q4451" s="66" t="s">
        <v>27437</v>
      </c>
      <c r="R4451" s="66" t="s">
        <v>27438</v>
      </c>
      <c r="S4451" s="66" t="s">
        <v>27439</v>
      </c>
      <c r="X4451" t="s">
        <v>3124</v>
      </c>
      <c r="Y4451" t="s">
        <v>120</v>
      </c>
      <c r="Z4451" t="s">
        <v>86</v>
      </c>
      <c r="AA4451" t="s">
        <v>87</v>
      </c>
      <c r="AC4451" t="s">
        <v>90</v>
      </c>
      <c r="AD4451" t="s">
        <v>91</v>
      </c>
      <c r="AE4451" t="s">
        <v>533</v>
      </c>
    </row>
    <row r="4452" spans="1:31" ht="15" customHeight="1">
      <c r="A4452" t="s">
        <v>23471</v>
      </c>
      <c r="B4452" t="s">
        <v>23472</v>
      </c>
      <c r="C4452" t="s">
        <v>5969</v>
      </c>
      <c r="D4452" t="s">
        <v>84</v>
      </c>
      <c r="E4452" t="s">
        <v>85</v>
      </c>
      <c r="F4452" t="s">
        <v>21234</v>
      </c>
      <c r="G4452" s="68" t="s">
        <v>27435</v>
      </c>
      <c r="H4452">
        <v>690</v>
      </c>
      <c r="I4452">
        <v>490</v>
      </c>
      <c r="J4452">
        <v>5000</v>
      </c>
      <c r="L4452" t="s">
        <v>116</v>
      </c>
      <c r="M4452">
        <v>2</v>
      </c>
      <c r="N4452" s="65" t="s">
        <v>35874</v>
      </c>
      <c r="O4452" s="65" t="s">
        <v>35875</v>
      </c>
      <c r="P4452" s="66" t="s">
        <v>27436</v>
      </c>
      <c r="Q4452" s="66" t="s">
        <v>27437</v>
      </c>
      <c r="R4452" s="66" t="s">
        <v>27438</v>
      </c>
      <c r="S4452" s="66" t="s">
        <v>27439</v>
      </c>
      <c r="X4452" t="s">
        <v>3124</v>
      </c>
      <c r="Y4452" t="s">
        <v>120</v>
      </c>
      <c r="Z4452" t="s">
        <v>86</v>
      </c>
      <c r="AA4452" t="s">
        <v>87</v>
      </c>
      <c r="AC4452" t="s">
        <v>90</v>
      </c>
      <c r="AD4452" t="s">
        <v>91</v>
      </c>
      <c r="AE4452" t="s">
        <v>533</v>
      </c>
    </row>
    <row r="4453" spans="1:31" ht="15" customHeight="1">
      <c r="A4453" t="s">
        <v>23473</v>
      </c>
      <c r="B4453" t="s">
        <v>23474</v>
      </c>
      <c r="C4453" t="s">
        <v>5969</v>
      </c>
      <c r="D4453" t="s">
        <v>84</v>
      </c>
      <c r="E4453" t="s">
        <v>85</v>
      </c>
      <c r="F4453" t="s">
        <v>21235</v>
      </c>
      <c r="G4453" s="68" t="s">
        <v>27435</v>
      </c>
      <c r="H4453">
        <v>690</v>
      </c>
      <c r="I4453">
        <v>490</v>
      </c>
      <c r="J4453">
        <v>5000</v>
      </c>
      <c r="L4453" t="s">
        <v>116</v>
      </c>
      <c r="M4453">
        <v>2</v>
      </c>
      <c r="N4453" s="65" t="s">
        <v>35876</v>
      </c>
      <c r="O4453" s="65" t="s">
        <v>35877</v>
      </c>
      <c r="P4453" s="66" t="s">
        <v>27436</v>
      </c>
      <c r="Q4453" s="66" t="s">
        <v>27437</v>
      </c>
      <c r="R4453" s="66" t="s">
        <v>27438</v>
      </c>
      <c r="S4453" s="66" t="s">
        <v>27439</v>
      </c>
      <c r="X4453" t="s">
        <v>3124</v>
      </c>
      <c r="Y4453" t="s">
        <v>120</v>
      </c>
      <c r="Z4453" t="s">
        <v>86</v>
      </c>
      <c r="AA4453" t="s">
        <v>87</v>
      </c>
      <c r="AC4453" t="s">
        <v>90</v>
      </c>
      <c r="AD4453" t="s">
        <v>91</v>
      </c>
      <c r="AE4453" t="s">
        <v>533</v>
      </c>
    </row>
    <row r="4454" spans="1:31" ht="15" customHeight="1">
      <c r="A4454" t="s">
        <v>23475</v>
      </c>
      <c r="B4454" t="s">
        <v>23476</v>
      </c>
      <c r="C4454" t="s">
        <v>5969</v>
      </c>
      <c r="D4454" t="s">
        <v>84</v>
      </c>
      <c r="E4454" t="s">
        <v>85</v>
      </c>
      <c r="F4454" t="s">
        <v>21236</v>
      </c>
      <c r="G4454" s="68" t="s">
        <v>27435</v>
      </c>
      <c r="H4454">
        <v>690</v>
      </c>
      <c r="I4454">
        <v>490</v>
      </c>
      <c r="J4454">
        <v>5000</v>
      </c>
      <c r="L4454" t="s">
        <v>116</v>
      </c>
      <c r="M4454">
        <v>2</v>
      </c>
      <c r="N4454" s="65" t="s">
        <v>35878</v>
      </c>
      <c r="O4454" s="65" t="s">
        <v>35879</v>
      </c>
      <c r="P4454" s="66" t="s">
        <v>27436</v>
      </c>
      <c r="Q4454" s="66" t="s">
        <v>27437</v>
      </c>
      <c r="R4454" s="66" t="s">
        <v>27438</v>
      </c>
      <c r="S4454" s="66" t="s">
        <v>27439</v>
      </c>
      <c r="X4454" t="s">
        <v>3124</v>
      </c>
      <c r="Y4454" t="s">
        <v>120</v>
      </c>
      <c r="Z4454" t="s">
        <v>86</v>
      </c>
      <c r="AA4454" t="s">
        <v>87</v>
      </c>
      <c r="AC4454" t="s">
        <v>90</v>
      </c>
      <c r="AD4454" t="s">
        <v>91</v>
      </c>
      <c r="AE4454" t="s">
        <v>533</v>
      </c>
    </row>
    <row r="4455" spans="1:31" ht="15" customHeight="1">
      <c r="A4455" t="s">
        <v>23477</v>
      </c>
      <c r="B4455" t="s">
        <v>23478</v>
      </c>
      <c r="C4455" t="s">
        <v>5969</v>
      </c>
      <c r="D4455" t="s">
        <v>84</v>
      </c>
      <c r="E4455" t="s">
        <v>85</v>
      </c>
      <c r="F4455" t="s">
        <v>21237</v>
      </c>
      <c r="G4455" s="68" t="s">
        <v>27435</v>
      </c>
      <c r="H4455">
        <v>690</v>
      </c>
      <c r="I4455">
        <v>490</v>
      </c>
      <c r="J4455">
        <v>5000</v>
      </c>
      <c r="L4455" t="s">
        <v>116</v>
      </c>
      <c r="M4455">
        <v>2</v>
      </c>
      <c r="N4455" s="65" t="s">
        <v>35880</v>
      </c>
      <c r="O4455" s="65" t="s">
        <v>35881</v>
      </c>
      <c r="P4455" s="66" t="s">
        <v>27436</v>
      </c>
      <c r="Q4455" s="66" t="s">
        <v>27437</v>
      </c>
      <c r="R4455" s="66" t="s">
        <v>27438</v>
      </c>
      <c r="S4455" s="66" t="s">
        <v>27439</v>
      </c>
      <c r="X4455" t="s">
        <v>3124</v>
      </c>
      <c r="Y4455" t="s">
        <v>120</v>
      </c>
      <c r="Z4455" t="s">
        <v>86</v>
      </c>
      <c r="AA4455" t="s">
        <v>87</v>
      </c>
      <c r="AC4455" t="s">
        <v>90</v>
      </c>
      <c r="AD4455" t="s">
        <v>91</v>
      </c>
      <c r="AE4455" t="s">
        <v>533</v>
      </c>
    </row>
    <row r="4456" spans="1:31" ht="15" customHeight="1">
      <c r="A4456" t="s">
        <v>23479</v>
      </c>
      <c r="B4456" t="s">
        <v>23480</v>
      </c>
      <c r="C4456" t="s">
        <v>5969</v>
      </c>
      <c r="D4456" t="s">
        <v>84</v>
      </c>
      <c r="E4456" t="s">
        <v>85</v>
      </c>
      <c r="F4456" t="s">
        <v>21238</v>
      </c>
      <c r="G4456" s="68" t="s">
        <v>27435</v>
      </c>
      <c r="H4456">
        <v>690</v>
      </c>
      <c r="I4456">
        <v>490</v>
      </c>
      <c r="J4456">
        <v>5000</v>
      </c>
      <c r="L4456" t="s">
        <v>116</v>
      </c>
      <c r="M4456">
        <v>2</v>
      </c>
      <c r="N4456" s="65" t="s">
        <v>35882</v>
      </c>
      <c r="O4456" s="65" t="s">
        <v>35883</v>
      </c>
      <c r="P4456" s="66" t="s">
        <v>27436</v>
      </c>
      <c r="Q4456" s="66" t="s">
        <v>27437</v>
      </c>
      <c r="R4456" s="66" t="s">
        <v>27438</v>
      </c>
      <c r="S4456" s="66" t="s">
        <v>27439</v>
      </c>
      <c r="X4456" t="s">
        <v>3124</v>
      </c>
      <c r="Y4456" t="s">
        <v>120</v>
      </c>
      <c r="Z4456" t="s">
        <v>86</v>
      </c>
      <c r="AA4456" t="s">
        <v>87</v>
      </c>
      <c r="AC4456" t="s">
        <v>90</v>
      </c>
      <c r="AD4456" t="s">
        <v>91</v>
      </c>
      <c r="AE4456" t="s">
        <v>533</v>
      </c>
    </row>
    <row r="4457" spans="1:31" ht="15" customHeight="1">
      <c r="A4457" t="s">
        <v>23481</v>
      </c>
      <c r="B4457" t="s">
        <v>23482</v>
      </c>
      <c r="C4457" t="s">
        <v>5969</v>
      </c>
      <c r="D4457" t="s">
        <v>84</v>
      </c>
      <c r="E4457" t="s">
        <v>85</v>
      </c>
      <c r="F4457" t="s">
        <v>21239</v>
      </c>
      <c r="G4457" s="68" t="s">
        <v>27435</v>
      </c>
      <c r="H4457">
        <v>690</v>
      </c>
      <c r="I4457">
        <v>490</v>
      </c>
      <c r="J4457">
        <v>5000</v>
      </c>
      <c r="L4457" t="s">
        <v>116</v>
      </c>
      <c r="M4457">
        <v>2</v>
      </c>
      <c r="N4457" s="65" t="s">
        <v>35884</v>
      </c>
      <c r="O4457" s="65" t="s">
        <v>35885</v>
      </c>
      <c r="P4457" s="66" t="s">
        <v>27436</v>
      </c>
      <c r="Q4457" s="66" t="s">
        <v>27437</v>
      </c>
      <c r="R4457" s="66" t="s">
        <v>27438</v>
      </c>
      <c r="S4457" s="66" t="s">
        <v>27439</v>
      </c>
      <c r="X4457" t="s">
        <v>3124</v>
      </c>
      <c r="Y4457" t="s">
        <v>120</v>
      </c>
      <c r="Z4457" t="s">
        <v>86</v>
      </c>
      <c r="AA4457" t="s">
        <v>87</v>
      </c>
      <c r="AC4457" t="s">
        <v>90</v>
      </c>
      <c r="AD4457" t="s">
        <v>91</v>
      </c>
      <c r="AE4457" t="s">
        <v>533</v>
      </c>
    </row>
    <row r="4458" spans="1:31" ht="15" customHeight="1">
      <c r="A4458" t="s">
        <v>23483</v>
      </c>
      <c r="B4458" t="s">
        <v>23484</v>
      </c>
      <c r="C4458" t="s">
        <v>5969</v>
      </c>
      <c r="D4458" t="s">
        <v>84</v>
      </c>
      <c r="E4458" t="s">
        <v>85</v>
      </c>
      <c r="F4458" t="s">
        <v>20802</v>
      </c>
      <c r="G4458" s="68" t="s">
        <v>27435</v>
      </c>
      <c r="H4458">
        <v>690</v>
      </c>
      <c r="I4458">
        <v>490</v>
      </c>
      <c r="J4458">
        <v>5000</v>
      </c>
      <c r="L4458" t="s">
        <v>116</v>
      </c>
      <c r="M4458">
        <v>2</v>
      </c>
      <c r="N4458" s="65" t="s">
        <v>35886</v>
      </c>
      <c r="O4458" s="65" t="s">
        <v>35887</v>
      </c>
      <c r="P4458" s="66" t="s">
        <v>27436</v>
      </c>
      <c r="Q4458" s="66" t="s">
        <v>27437</v>
      </c>
      <c r="R4458" s="66" t="s">
        <v>27438</v>
      </c>
      <c r="S4458" s="66" t="s">
        <v>27439</v>
      </c>
      <c r="X4458" t="s">
        <v>3124</v>
      </c>
      <c r="Y4458" t="s">
        <v>120</v>
      </c>
      <c r="Z4458" t="s">
        <v>86</v>
      </c>
      <c r="AA4458" t="s">
        <v>87</v>
      </c>
      <c r="AC4458" t="s">
        <v>90</v>
      </c>
      <c r="AD4458" t="s">
        <v>91</v>
      </c>
      <c r="AE4458" t="s">
        <v>533</v>
      </c>
    </row>
    <row r="4459" spans="1:31" ht="15" customHeight="1">
      <c r="A4459" t="s">
        <v>23485</v>
      </c>
      <c r="B4459" t="s">
        <v>23486</v>
      </c>
      <c r="C4459" t="s">
        <v>5969</v>
      </c>
      <c r="D4459" t="s">
        <v>84</v>
      </c>
      <c r="E4459" t="s">
        <v>85</v>
      </c>
      <c r="F4459" t="s">
        <v>21240</v>
      </c>
      <c r="G4459" s="68" t="s">
        <v>27435</v>
      </c>
      <c r="H4459">
        <v>690</v>
      </c>
      <c r="I4459">
        <v>490</v>
      </c>
      <c r="J4459">
        <v>5000</v>
      </c>
      <c r="L4459" t="s">
        <v>116</v>
      </c>
      <c r="M4459">
        <v>2</v>
      </c>
      <c r="N4459" s="65" t="s">
        <v>35888</v>
      </c>
      <c r="O4459" s="65" t="s">
        <v>35889</v>
      </c>
      <c r="P4459" s="66" t="s">
        <v>27436</v>
      </c>
      <c r="Q4459" s="66" t="s">
        <v>27437</v>
      </c>
      <c r="R4459" s="66" t="s">
        <v>27438</v>
      </c>
      <c r="S4459" s="66" t="s">
        <v>27439</v>
      </c>
      <c r="X4459" t="s">
        <v>3124</v>
      </c>
      <c r="Y4459" t="s">
        <v>120</v>
      </c>
      <c r="Z4459" t="s">
        <v>86</v>
      </c>
      <c r="AA4459" t="s">
        <v>87</v>
      </c>
      <c r="AC4459" t="s">
        <v>90</v>
      </c>
      <c r="AD4459" t="s">
        <v>91</v>
      </c>
      <c r="AE4459" t="s">
        <v>533</v>
      </c>
    </row>
    <row r="4460" spans="1:31" ht="15" customHeight="1">
      <c r="A4460" t="s">
        <v>23487</v>
      </c>
      <c r="B4460" t="s">
        <v>23488</v>
      </c>
      <c r="C4460" t="s">
        <v>5969</v>
      </c>
      <c r="D4460" t="s">
        <v>84</v>
      </c>
      <c r="E4460" t="s">
        <v>85</v>
      </c>
      <c r="F4460" t="s">
        <v>21241</v>
      </c>
      <c r="G4460" s="68" t="s">
        <v>27435</v>
      </c>
      <c r="H4460">
        <v>690</v>
      </c>
      <c r="I4460">
        <v>490</v>
      </c>
      <c r="J4460">
        <v>5000</v>
      </c>
      <c r="L4460" t="s">
        <v>116</v>
      </c>
      <c r="M4460">
        <v>2</v>
      </c>
      <c r="N4460" s="65" t="s">
        <v>35890</v>
      </c>
      <c r="O4460" s="65" t="s">
        <v>35891</v>
      </c>
      <c r="P4460" s="66" t="s">
        <v>27436</v>
      </c>
      <c r="Q4460" s="66" t="s">
        <v>27437</v>
      </c>
      <c r="R4460" s="66" t="s">
        <v>27438</v>
      </c>
      <c r="S4460" s="66" t="s">
        <v>27439</v>
      </c>
      <c r="X4460" t="s">
        <v>3124</v>
      </c>
      <c r="Y4460" t="s">
        <v>120</v>
      </c>
      <c r="Z4460" t="s">
        <v>86</v>
      </c>
      <c r="AA4460" t="s">
        <v>87</v>
      </c>
      <c r="AC4460" t="s">
        <v>90</v>
      </c>
      <c r="AD4460" t="s">
        <v>91</v>
      </c>
      <c r="AE4460" t="s">
        <v>533</v>
      </c>
    </row>
    <row r="4461" spans="1:31" ht="15" customHeight="1">
      <c r="A4461" t="s">
        <v>23489</v>
      </c>
      <c r="B4461" t="s">
        <v>23490</v>
      </c>
      <c r="C4461" t="s">
        <v>5969</v>
      </c>
      <c r="D4461" t="s">
        <v>84</v>
      </c>
      <c r="E4461" t="s">
        <v>85</v>
      </c>
      <c r="F4461" t="s">
        <v>21242</v>
      </c>
      <c r="G4461" s="68" t="s">
        <v>27435</v>
      </c>
      <c r="H4461">
        <v>690</v>
      </c>
      <c r="I4461">
        <v>490</v>
      </c>
      <c r="J4461">
        <v>5000</v>
      </c>
      <c r="L4461" t="s">
        <v>116</v>
      </c>
      <c r="M4461">
        <v>2</v>
      </c>
      <c r="N4461" s="65" t="s">
        <v>35892</v>
      </c>
      <c r="O4461" s="65" t="s">
        <v>35893</v>
      </c>
      <c r="P4461" s="66" t="s">
        <v>27436</v>
      </c>
      <c r="Q4461" s="66" t="s">
        <v>27437</v>
      </c>
      <c r="R4461" s="66" t="s">
        <v>27438</v>
      </c>
      <c r="S4461" s="66" t="s">
        <v>27439</v>
      </c>
      <c r="X4461" t="s">
        <v>3124</v>
      </c>
      <c r="Y4461" t="s">
        <v>120</v>
      </c>
      <c r="Z4461" t="s">
        <v>86</v>
      </c>
      <c r="AA4461" t="s">
        <v>87</v>
      </c>
      <c r="AC4461" t="s">
        <v>90</v>
      </c>
      <c r="AD4461" t="s">
        <v>91</v>
      </c>
      <c r="AE4461" t="s">
        <v>533</v>
      </c>
    </row>
    <row r="4462" spans="1:31" ht="15" customHeight="1">
      <c r="A4462" t="s">
        <v>23491</v>
      </c>
      <c r="B4462" t="s">
        <v>23492</v>
      </c>
      <c r="C4462" t="s">
        <v>5969</v>
      </c>
      <c r="D4462" t="s">
        <v>84</v>
      </c>
      <c r="E4462" t="s">
        <v>85</v>
      </c>
      <c r="F4462" t="s">
        <v>21243</v>
      </c>
      <c r="G4462" s="68" t="s">
        <v>27435</v>
      </c>
      <c r="H4462">
        <v>690</v>
      </c>
      <c r="I4462">
        <v>490</v>
      </c>
      <c r="J4462">
        <v>5000</v>
      </c>
      <c r="L4462" t="s">
        <v>116</v>
      </c>
      <c r="M4462">
        <v>2</v>
      </c>
      <c r="N4462" s="65" t="s">
        <v>35894</v>
      </c>
      <c r="O4462" s="65" t="s">
        <v>35895</v>
      </c>
      <c r="P4462" s="66" t="s">
        <v>27436</v>
      </c>
      <c r="Q4462" s="66" t="s">
        <v>27437</v>
      </c>
      <c r="R4462" s="66" t="s">
        <v>27438</v>
      </c>
      <c r="S4462" s="66" t="s">
        <v>27439</v>
      </c>
      <c r="X4462" t="s">
        <v>3124</v>
      </c>
      <c r="Y4462" t="s">
        <v>120</v>
      </c>
      <c r="Z4462" t="s">
        <v>86</v>
      </c>
      <c r="AA4462" t="s">
        <v>87</v>
      </c>
      <c r="AC4462" t="s">
        <v>90</v>
      </c>
      <c r="AD4462" t="s">
        <v>91</v>
      </c>
      <c r="AE4462" t="s">
        <v>533</v>
      </c>
    </row>
    <row r="4463" spans="1:31" ht="15" customHeight="1">
      <c r="A4463" t="s">
        <v>23493</v>
      </c>
      <c r="B4463" t="s">
        <v>23494</v>
      </c>
      <c r="C4463" t="s">
        <v>5969</v>
      </c>
      <c r="D4463" t="s">
        <v>84</v>
      </c>
      <c r="E4463" t="s">
        <v>85</v>
      </c>
      <c r="F4463" t="s">
        <v>21244</v>
      </c>
      <c r="G4463" s="68" t="s">
        <v>27435</v>
      </c>
      <c r="H4463">
        <v>690</v>
      </c>
      <c r="I4463">
        <v>490</v>
      </c>
      <c r="J4463">
        <v>5000</v>
      </c>
      <c r="L4463" t="s">
        <v>116</v>
      </c>
      <c r="M4463">
        <v>2</v>
      </c>
      <c r="N4463" s="65" t="s">
        <v>35896</v>
      </c>
      <c r="O4463" s="65" t="s">
        <v>35897</v>
      </c>
      <c r="P4463" s="66" t="s">
        <v>27436</v>
      </c>
      <c r="Q4463" s="66" t="s">
        <v>27437</v>
      </c>
      <c r="R4463" s="66" t="s">
        <v>27438</v>
      </c>
      <c r="S4463" s="66" t="s">
        <v>27439</v>
      </c>
      <c r="X4463" t="s">
        <v>3124</v>
      </c>
      <c r="Y4463" t="s">
        <v>120</v>
      </c>
      <c r="Z4463" t="s">
        <v>86</v>
      </c>
      <c r="AA4463" t="s">
        <v>87</v>
      </c>
      <c r="AC4463" t="s">
        <v>90</v>
      </c>
      <c r="AD4463" t="s">
        <v>91</v>
      </c>
      <c r="AE4463" t="s">
        <v>533</v>
      </c>
    </row>
    <row r="4464" spans="1:31" ht="15" customHeight="1">
      <c r="A4464" t="s">
        <v>23495</v>
      </c>
      <c r="B4464" t="s">
        <v>23496</v>
      </c>
      <c r="C4464" t="s">
        <v>5969</v>
      </c>
      <c r="D4464" t="s">
        <v>84</v>
      </c>
      <c r="E4464" t="s">
        <v>85</v>
      </c>
      <c r="F4464" t="s">
        <v>21245</v>
      </c>
      <c r="G4464" s="68" t="s">
        <v>27435</v>
      </c>
      <c r="H4464">
        <v>690</v>
      </c>
      <c r="I4464">
        <v>490</v>
      </c>
      <c r="J4464">
        <v>5000</v>
      </c>
      <c r="L4464" t="s">
        <v>116</v>
      </c>
      <c r="M4464">
        <v>2</v>
      </c>
      <c r="N4464" s="65" t="s">
        <v>35898</v>
      </c>
      <c r="O4464" s="65" t="s">
        <v>35899</v>
      </c>
      <c r="P4464" s="66" t="s">
        <v>27436</v>
      </c>
      <c r="Q4464" s="66" t="s">
        <v>27437</v>
      </c>
      <c r="R4464" s="66" t="s">
        <v>27438</v>
      </c>
      <c r="S4464" s="66" t="s">
        <v>27439</v>
      </c>
      <c r="X4464" t="s">
        <v>3124</v>
      </c>
      <c r="Y4464" t="s">
        <v>120</v>
      </c>
      <c r="Z4464" t="s">
        <v>86</v>
      </c>
      <c r="AA4464" t="s">
        <v>87</v>
      </c>
      <c r="AC4464" t="s">
        <v>90</v>
      </c>
      <c r="AD4464" t="s">
        <v>91</v>
      </c>
      <c r="AE4464" t="s">
        <v>533</v>
      </c>
    </row>
    <row r="4465" spans="1:31" ht="15" customHeight="1">
      <c r="A4465" t="s">
        <v>23497</v>
      </c>
      <c r="B4465" t="s">
        <v>23498</v>
      </c>
      <c r="C4465" t="s">
        <v>5969</v>
      </c>
      <c r="D4465" t="s">
        <v>84</v>
      </c>
      <c r="E4465" t="s">
        <v>85</v>
      </c>
      <c r="F4465" t="s">
        <v>21246</v>
      </c>
      <c r="G4465" s="68" t="s">
        <v>27435</v>
      </c>
      <c r="H4465">
        <v>690</v>
      </c>
      <c r="I4465">
        <v>490</v>
      </c>
      <c r="J4465">
        <v>5000</v>
      </c>
      <c r="L4465" t="s">
        <v>116</v>
      </c>
      <c r="M4465">
        <v>2</v>
      </c>
      <c r="N4465" s="65" t="s">
        <v>35900</v>
      </c>
      <c r="O4465" s="65" t="s">
        <v>35901</v>
      </c>
      <c r="P4465" s="66" t="s">
        <v>27436</v>
      </c>
      <c r="Q4465" s="66" t="s">
        <v>27437</v>
      </c>
      <c r="R4465" s="66" t="s">
        <v>27438</v>
      </c>
      <c r="S4465" s="66" t="s">
        <v>27439</v>
      </c>
      <c r="X4465" t="s">
        <v>3124</v>
      </c>
      <c r="Y4465" t="s">
        <v>120</v>
      </c>
      <c r="Z4465" t="s">
        <v>86</v>
      </c>
      <c r="AA4465" t="s">
        <v>87</v>
      </c>
      <c r="AC4465" t="s">
        <v>90</v>
      </c>
      <c r="AD4465" t="s">
        <v>91</v>
      </c>
      <c r="AE4465" t="s">
        <v>533</v>
      </c>
    </row>
    <row r="4466" spans="1:31" ht="15" customHeight="1">
      <c r="A4466" t="s">
        <v>23499</v>
      </c>
      <c r="B4466" t="s">
        <v>23500</v>
      </c>
      <c r="C4466" t="s">
        <v>5969</v>
      </c>
      <c r="D4466" t="s">
        <v>84</v>
      </c>
      <c r="E4466" t="s">
        <v>85</v>
      </c>
      <c r="F4466" t="s">
        <v>21247</v>
      </c>
      <c r="G4466" s="68" t="s">
        <v>27435</v>
      </c>
      <c r="H4466">
        <v>690</v>
      </c>
      <c r="I4466">
        <v>490</v>
      </c>
      <c r="J4466">
        <v>5000</v>
      </c>
      <c r="L4466" t="s">
        <v>116</v>
      </c>
      <c r="M4466">
        <v>2</v>
      </c>
      <c r="N4466" s="65" t="s">
        <v>35902</v>
      </c>
      <c r="O4466" s="65" t="s">
        <v>35903</v>
      </c>
      <c r="P4466" s="66" t="s">
        <v>27436</v>
      </c>
      <c r="Q4466" s="66" t="s">
        <v>27437</v>
      </c>
      <c r="R4466" s="66" t="s">
        <v>27438</v>
      </c>
      <c r="S4466" s="66" t="s">
        <v>27439</v>
      </c>
      <c r="X4466" t="s">
        <v>3124</v>
      </c>
      <c r="Y4466" t="s">
        <v>120</v>
      </c>
      <c r="Z4466" t="s">
        <v>86</v>
      </c>
      <c r="AA4466" t="s">
        <v>87</v>
      </c>
      <c r="AC4466" t="s">
        <v>90</v>
      </c>
      <c r="AD4466" t="s">
        <v>91</v>
      </c>
      <c r="AE4466" t="s">
        <v>533</v>
      </c>
    </row>
    <row r="4467" spans="1:31" ht="15" customHeight="1">
      <c r="A4467" t="s">
        <v>23501</v>
      </c>
      <c r="B4467" t="s">
        <v>23502</v>
      </c>
      <c r="C4467" t="s">
        <v>5969</v>
      </c>
      <c r="D4467" t="s">
        <v>84</v>
      </c>
      <c r="E4467" t="s">
        <v>85</v>
      </c>
      <c r="F4467" t="s">
        <v>21248</v>
      </c>
      <c r="G4467" s="68" t="s">
        <v>27435</v>
      </c>
      <c r="H4467">
        <v>690</v>
      </c>
      <c r="I4467">
        <v>490</v>
      </c>
      <c r="J4467">
        <v>5000</v>
      </c>
      <c r="L4467" t="s">
        <v>116</v>
      </c>
      <c r="M4467">
        <v>2</v>
      </c>
      <c r="N4467" s="65" t="s">
        <v>35904</v>
      </c>
      <c r="O4467" s="65" t="s">
        <v>35905</v>
      </c>
      <c r="P4467" s="66" t="s">
        <v>27436</v>
      </c>
      <c r="Q4467" s="66" t="s">
        <v>27437</v>
      </c>
      <c r="R4467" s="66" t="s">
        <v>27438</v>
      </c>
      <c r="S4467" s="66" t="s">
        <v>27439</v>
      </c>
      <c r="X4467" t="s">
        <v>3124</v>
      </c>
      <c r="Y4467" t="s">
        <v>120</v>
      </c>
      <c r="Z4467" t="s">
        <v>86</v>
      </c>
      <c r="AA4467" t="s">
        <v>87</v>
      </c>
      <c r="AC4467" t="s">
        <v>90</v>
      </c>
      <c r="AD4467" t="s">
        <v>91</v>
      </c>
      <c r="AE4467" t="s">
        <v>533</v>
      </c>
    </row>
    <row r="4468" spans="1:31" ht="15" customHeight="1">
      <c r="A4468" t="s">
        <v>23503</v>
      </c>
      <c r="B4468" t="s">
        <v>23504</v>
      </c>
      <c r="C4468" t="s">
        <v>5969</v>
      </c>
      <c r="D4468" t="s">
        <v>84</v>
      </c>
      <c r="E4468" t="s">
        <v>85</v>
      </c>
      <c r="F4468" t="s">
        <v>21249</v>
      </c>
      <c r="G4468" s="68" t="s">
        <v>27435</v>
      </c>
      <c r="H4468">
        <v>690</v>
      </c>
      <c r="I4468">
        <v>490</v>
      </c>
      <c r="J4468">
        <v>5000</v>
      </c>
      <c r="L4468" t="s">
        <v>116</v>
      </c>
      <c r="M4468">
        <v>2</v>
      </c>
      <c r="N4468" s="65" t="s">
        <v>35906</v>
      </c>
      <c r="O4468" s="65" t="s">
        <v>35907</v>
      </c>
      <c r="P4468" s="66" t="s">
        <v>27436</v>
      </c>
      <c r="Q4468" s="66" t="s">
        <v>27437</v>
      </c>
      <c r="R4468" s="66" t="s">
        <v>27438</v>
      </c>
      <c r="S4468" s="66" t="s">
        <v>27439</v>
      </c>
      <c r="X4468" t="s">
        <v>3124</v>
      </c>
      <c r="Y4468" t="s">
        <v>120</v>
      </c>
      <c r="Z4468" t="s">
        <v>86</v>
      </c>
      <c r="AA4468" t="s">
        <v>87</v>
      </c>
      <c r="AC4468" t="s">
        <v>90</v>
      </c>
      <c r="AD4468" t="s">
        <v>91</v>
      </c>
      <c r="AE4468" t="s">
        <v>533</v>
      </c>
    </row>
    <row r="4469" spans="1:31" ht="15" customHeight="1">
      <c r="A4469" t="s">
        <v>23505</v>
      </c>
      <c r="B4469" t="s">
        <v>23506</v>
      </c>
      <c r="C4469" t="s">
        <v>5969</v>
      </c>
      <c r="D4469" t="s">
        <v>84</v>
      </c>
      <c r="E4469" t="s">
        <v>85</v>
      </c>
      <c r="F4469" t="s">
        <v>21250</v>
      </c>
      <c r="G4469" s="68" t="s">
        <v>27435</v>
      </c>
      <c r="H4469">
        <v>690</v>
      </c>
      <c r="I4469">
        <v>490</v>
      </c>
      <c r="J4469">
        <v>5000</v>
      </c>
      <c r="L4469" t="s">
        <v>116</v>
      </c>
      <c r="M4469">
        <v>2</v>
      </c>
      <c r="N4469" s="65" t="s">
        <v>35908</v>
      </c>
      <c r="O4469" s="65" t="s">
        <v>35909</v>
      </c>
      <c r="P4469" s="66" t="s">
        <v>27436</v>
      </c>
      <c r="Q4469" s="66" t="s">
        <v>27437</v>
      </c>
      <c r="R4469" s="66" t="s">
        <v>27438</v>
      </c>
      <c r="S4469" s="66" t="s">
        <v>27439</v>
      </c>
      <c r="X4469" t="s">
        <v>3124</v>
      </c>
      <c r="Y4469" t="s">
        <v>120</v>
      </c>
      <c r="Z4469" t="s">
        <v>86</v>
      </c>
      <c r="AA4469" t="s">
        <v>87</v>
      </c>
      <c r="AC4469" t="s">
        <v>90</v>
      </c>
      <c r="AD4469" t="s">
        <v>91</v>
      </c>
      <c r="AE4469" t="s">
        <v>533</v>
      </c>
    </row>
    <row r="4470" spans="1:31" ht="15" customHeight="1">
      <c r="A4470" t="s">
        <v>23507</v>
      </c>
      <c r="B4470" t="s">
        <v>23508</v>
      </c>
      <c r="C4470" t="s">
        <v>5969</v>
      </c>
      <c r="D4470" t="s">
        <v>84</v>
      </c>
      <c r="E4470" t="s">
        <v>85</v>
      </c>
      <c r="F4470" t="s">
        <v>21251</v>
      </c>
      <c r="G4470" s="68" t="s">
        <v>27435</v>
      </c>
      <c r="H4470">
        <v>690</v>
      </c>
      <c r="I4470">
        <v>490</v>
      </c>
      <c r="J4470">
        <v>5000</v>
      </c>
      <c r="L4470" t="s">
        <v>116</v>
      </c>
      <c r="M4470">
        <v>2</v>
      </c>
      <c r="N4470" s="65" t="s">
        <v>35910</v>
      </c>
      <c r="O4470" s="65" t="s">
        <v>35911</v>
      </c>
      <c r="P4470" s="66" t="s">
        <v>27436</v>
      </c>
      <c r="Q4470" s="66" t="s">
        <v>27437</v>
      </c>
      <c r="R4470" s="66" t="s">
        <v>27438</v>
      </c>
      <c r="S4470" s="66" t="s">
        <v>27439</v>
      </c>
      <c r="X4470" t="s">
        <v>3124</v>
      </c>
      <c r="Y4470" t="s">
        <v>120</v>
      </c>
      <c r="Z4470" t="s">
        <v>86</v>
      </c>
      <c r="AA4470" t="s">
        <v>87</v>
      </c>
      <c r="AC4470" t="s">
        <v>90</v>
      </c>
      <c r="AD4470" t="s">
        <v>91</v>
      </c>
      <c r="AE4470" t="s">
        <v>533</v>
      </c>
    </row>
    <row r="4471" spans="1:31" ht="15" customHeight="1">
      <c r="A4471" t="s">
        <v>23509</v>
      </c>
      <c r="B4471" t="s">
        <v>23510</v>
      </c>
      <c r="C4471" t="s">
        <v>5969</v>
      </c>
      <c r="D4471" t="s">
        <v>84</v>
      </c>
      <c r="E4471" t="s">
        <v>85</v>
      </c>
      <c r="F4471" t="s">
        <v>21252</v>
      </c>
      <c r="G4471" s="68" t="s">
        <v>27435</v>
      </c>
      <c r="H4471">
        <v>690</v>
      </c>
      <c r="I4471">
        <v>490</v>
      </c>
      <c r="J4471">
        <v>5000</v>
      </c>
      <c r="L4471" t="s">
        <v>116</v>
      </c>
      <c r="M4471">
        <v>2</v>
      </c>
      <c r="N4471" s="65" t="s">
        <v>35912</v>
      </c>
      <c r="O4471" s="65" t="s">
        <v>35913</v>
      </c>
      <c r="P4471" s="66" t="s">
        <v>27436</v>
      </c>
      <c r="Q4471" s="66" t="s">
        <v>27437</v>
      </c>
      <c r="R4471" s="66" t="s">
        <v>27438</v>
      </c>
      <c r="S4471" s="66" t="s">
        <v>27439</v>
      </c>
      <c r="X4471" t="s">
        <v>3124</v>
      </c>
      <c r="Y4471" t="s">
        <v>120</v>
      </c>
      <c r="Z4471" t="s">
        <v>86</v>
      </c>
      <c r="AA4471" t="s">
        <v>87</v>
      </c>
      <c r="AC4471" t="s">
        <v>90</v>
      </c>
      <c r="AD4471" t="s">
        <v>91</v>
      </c>
      <c r="AE4471" t="s">
        <v>533</v>
      </c>
    </row>
    <row r="4472" spans="1:31" ht="15" customHeight="1">
      <c r="A4472" t="s">
        <v>23511</v>
      </c>
      <c r="B4472" t="s">
        <v>23512</v>
      </c>
      <c r="C4472" t="s">
        <v>5969</v>
      </c>
      <c r="D4472" t="s">
        <v>84</v>
      </c>
      <c r="E4472" t="s">
        <v>85</v>
      </c>
      <c r="F4472" t="s">
        <v>21253</v>
      </c>
      <c r="G4472" s="68" t="s">
        <v>27435</v>
      </c>
      <c r="H4472">
        <v>690</v>
      </c>
      <c r="I4472">
        <v>490</v>
      </c>
      <c r="J4472">
        <v>5000</v>
      </c>
      <c r="L4472" t="s">
        <v>116</v>
      </c>
      <c r="M4472">
        <v>2</v>
      </c>
      <c r="N4472" s="65" t="s">
        <v>35914</v>
      </c>
      <c r="O4472" s="65" t="s">
        <v>35915</v>
      </c>
      <c r="P4472" s="66" t="s">
        <v>27436</v>
      </c>
      <c r="Q4472" s="66" t="s">
        <v>27437</v>
      </c>
      <c r="R4472" s="66" t="s">
        <v>27438</v>
      </c>
      <c r="S4472" s="66" t="s">
        <v>27439</v>
      </c>
      <c r="X4472" t="s">
        <v>3124</v>
      </c>
      <c r="Y4472" t="s">
        <v>120</v>
      </c>
      <c r="Z4472" t="s">
        <v>86</v>
      </c>
      <c r="AA4472" t="s">
        <v>87</v>
      </c>
      <c r="AC4472" t="s">
        <v>90</v>
      </c>
      <c r="AD4472" t="s">
        <v>91</v>
      </c>
      <c r="AE4472" t="s">
        <v>533</v>
      </c>
    </row>
    <row r="4473" spans="1:31" ht="15" customHeight="1">
      <c r="A4473" t="s">
        <v>23513</v>
      </c>
      <c r="B4473" t="s">
        <v>23514</v>
      </c>
      <c r="C4473" t="s">
        <v>5969</v>
      </c>
      <c r="D4473" t="s">
        <v>84</v>
      </c>
      <c r="E4473" t="s">
        <v>85</v>
      </c>
      <c r="F4473" t="s">
        <v>21254</v>
      </c>
      <c r="G4473" s="68" t="s">
        <v>27435</v>
      </c>
      <c r="H4473">
        <v>690</v>
      </c>
      <c r="I4473">
        <v>490</v>
      </c>
      <c r="J4473">
        <v>5000</v>
      </c>
      <c r="L4473" t="s">
        <v>116</v>
      </c>
      <c r="M4473">
        <v>2</v>
      </c>
      <c r="N4473" s="65" t="s">
        <v>35916</v>
      </c>
      <c r="O4473" s="65" t="s">
        <v>35917</v>
      </c>
      <c r="P4473" s="66" t="s">
        <v>27436</v>
      </c>
      <c r="Q4473" s="66" t="s">
        <v>27437</v>
      </c>
      <c r="R4473" s="66" t="s">
        <v>27438</v>
      </c>
      <c r="S4473" s="66" t="s">
        <v>27439</v>
      </c>
      <c r="X4473" t="s">
        <v>3124</v>
      </c>
      <c r="Y4473" t="s">
        <v>120</v>
      </c>
      <c r="Z4473" t="s">
        <v>86</v>
      </c>
      <c r="AA4473" t="s">
        <v>87</v>
      </c>
      <c r="AC4473" t="s">
        <v>90</v>
      </c>
      <c r="AD4473" t="s">
        <v>91</v>
      </c>
      <c r="AE4473" t="s">
        <v>533</v>
      </c>
    </row>
    <row r="4474" spans="1:31" ht="15" customHeight="1">
      <c r="A4474" t="s">
        <v>23515</v>
      </c>
      <c r="B4474" t="s">
        <v>23516</v>
      </c>
      <c r="C4474" t="s">
        <v>5969</v>
      </c>
      <c r="D4474" t="s">
        <v>84</v>
      </c>
      <c r="E4474" t="s">
        <v>85</v>
      </c>
      <c r="F4474" t="s">
        <v>21255</v>
      </c>
      <c r="G4474" s="68" t="s">
        <v>27435</v>
      </c>
      <c r="H4474">
        <v>690</v>
      </c>
      <c r="I4474">
        <v>490</v>
      </c>
      <c r="J4474">
        <v>5000</v>
      </c>
      <c r="L4474" t="s">
        <v>116</v>
      </c>
      <c r="M4474">
        <v>2</v>
      </c>
      <c r="N4474" s="65" t="s">
        <v>35918</v>
      </c>
      <c r="O4474" s="65" t="s">
        <v>35919</v>
      </c>
      <c r="P4474" s="66" t="s">
        <v>27436</v>
      </c>
      <c r="Q4474" s="66" t="s">
        <v>27437</v>
      </c>
      <c r="R4474" s="66" t="s">
        <v>27438</v>
      </c>
      <c r="S4474" s="66" t="s">
        <v>27439</v>
      </c>
      <c r="X4474" t="s">
        <v>3124</v>
      </c>
      <c r="Y4474" t="s">
        <v>120</v>
      </c>
      <c r="Z4474" t="s">
        <v>86</v>
      </c>
      <c r="AA4474" t="s">
        <v>87</v>
      </c>
      <c r="AC4474" t="s">
        <v>90</v>
      </c>
      <c r="AD4474" t="s">
        <v>91</v>
      </c>
      <c r="AE4474" t="s">
        <v>533</v>
      </c>
    </row>
    <row r="4475" spans="1:31" ht="15" customHeight="1">
      <c r="A4475" t="s">
        <v>23517</v>
      </c>
      <c r="B4475" t="s">
        <v>23518</v>
      </c>
      <c r="C4475" t="s">
        <v>5969</v>
      </c>
      <c r="D4475" t="s">
        <v>84</v>
      </c>
      <c r="E4475" t="s">
        <v>85</v>
      </c>
      <c r="F4475" t="s">
        <v>21256</v>
      </c>
      <c r="G4475" s="68" t="s">
        <v>27435</v>
      </c>
      <c r="H4475">
        <v>690</v>
      </c>
      <c r="I4475">
        <v>490</v>
      </c>
      <c r="J4475">
        <v>5000</v>
      </c>
      <c r="L4475" t="s">
        <v>116</v>
      </c>
      <c r="M4475">
        <v>2</v>
      </c>
      <c r="N4475" s="65" t="s">
        <v>35920</v>
      </c>
      <c r="O4475" s="65" t="s">
        <v>35921</v>
      </c>
      <c r="P4475" s="66" t="s">
        <v>27436</v>
      </c>
      <c r="Q4475" s="66" t="s">
        <v>27437</v>
      </c>
      <c r="R4475" s="66" t="s">
        <v>27438</v>
      </c>
      <c r="S4475" s="66" t="s">
        <v>27439</v>
      </c>
      <c r="X4475" t="s">
        <v>3124</v>
      </c>
      <c r="Y4475" t="s">
        <v>120</v>
      </c>
      <c r="Z4475" t="s">
        <v>86</v>
      </c>
      <c r="AA4475" t="s">
        <v>87</v>
      </c>
      <c r="AC4475" t="s">
        <v>90</v>
      </c>
      <c r="AD4475" t="s">
        <v>91</v>
      </c>
      <c r="AE4475" t="s">
        <v>533</v>
      </c>
    </row>
    <row r="4476" spans="1:31" ht="15" customHeight="1">
      <c r="A4476" t="s">
        <v>23519</v>
      </c>
      <c r="B4476" t="s">
        <v>23520</v>
      </c>
      <c r="C4476" t="s">
        <v>5969</v>
      </c>
      <c r="D4476" t="s">
        <v>84</v>
      </c>
      <c r="E4476" t="s">
        <v>85</v>
      </c>
      <c r="F4476" t="s">
        <v>21257</v>
      </c>
      <c r="G4476" s="68" t="s">
        <v>27435</v>
      </c>
      <c r="H4476">
        <v>690</v>
      </c>
      <c r="I4476">
        <v>490</v>
      </c>
      <c r="J4476">
        <v>5000</v>
      </c>
      <c r="L4476" t="s">
        <v>116</v>
      </c>
      <c r="M4476">
        <v>2</v>
      </c>
      <c r="N4476" s="65" t="s">
        <v>35922</v>
      </c>
      <c r="O4476" s="65" t="s">
        <v>35923</v>
      </c>
      <c r="P4476" s="66" t="s">
        <v>27436</v>
      </c>
      <c r="Q4476" s="66" t="s">
        <v>27437</v>
      </c>
      <c r="R4476" s="66" t="s">
        <v>27438</v>
      </c>
      <c r="S4476" s="66" t="s">
        <v>27439</v>
      </c>
      <c r="X4476" t="s">
        <v>3124</v>
      </c>
      <c r="Y4476" t="s">
        <v>120</v>
      </c>
      <c r="Z4476" t="s">
        <v>86</v>
      </c>
      <c r="AA4476" t="s">
        <v>87</v>
      </c>
      <c r="AC4476" t="s">
        <v>90</v>
      </c>
      <c r="AD4476" t="s">
        <v>91</v>
      </c>
      <c r="AE4476" t="s">
        <v>533</v>
      </c>
    </row>
    <row r="4477" spans="1:31" ht="15" customHeight="1">
      <c r="A4477" t="s">
        <v>23521</v>
      </c>
      <c r="B4477" t="s">
        <v>23522</v>
      </c>
      <c r="C4477" t="s">
        <v>5969</v>
      </c>
      <c r="D4477" t="s">
        <v>84</v>
      </c>
      <c r="E4477" t="s">
        <v>85</v>
      </c>
      <c r="F4477" t="s">
        <v>21258</v>
      </c>
      <c r="G4477" s="68" t="s">
        <v>27435</v>
      </c>
      <c r="H4477">
        <v>690</v>
      </c>
      <c r="I4477">
        <v>490</v>
      </c>
      <c r="J4477">
        <v>5000</v>
      </c>
      <c r="L4477" t="s">
        <v>116</v>
      </c>
      <c r="M4477">
        <v>2</v>
      </c>
      <c r="N4477" s="65" t="s">
        <v>35924</v>
      </c>
      <c r="O4477" s="65" t="s">
        <v>35925</v>
      </c>
      <c r="P4477" s="66" t="s">
        <v>27436</v>
      </c>
      <c r="Q4477" s="66" t="s">
        <v>27437</v>
      </c>
      <c r="R4477" s="66" t="s">
        <v>27438</v>
      </c>
      <c r="S4477" s="66" t="s">
        <v>27439</v>
      </c>
      <c r="X4477" t="s">
        <v>3124</v>
      </c>
      <c r="Y4477" t="s">
        <v>120</v>
      </c>
      <c r="Z4477" t="s">
        <v>86</v>
      </c>
      <c r="AA4477" t="s">
        <v>87</v>
      </c>
      <c r="AC4477" t="s">
        <v>90</v>
      </c>
      <c r="AD4477" t="s">
        <v>91</v>
      </c>
      <c r="AE4477" t="s">
        <v>533</v>
      </c>
    </row>
    <row r="4478" spans="1:31" ht="15" customHeight="1">
      <c r="A4478" t="s">
        <v>23523</v>
      </c>
      <c r="B4478" t="s">
        <v>23524</v>
      </c>
      <c r="C4478" t="s">
        <v>5969</v>
      </c>
      <c r="D4478" t="s">
        <v>84</v>
      </c>
      <c r="E4478" t="s">
        <v>85</v>
      </c>
      <c r="F4478" t="s">
        <v>21259</v>
      </c>
      <c r="G4478" s="68" t="s">
        <v>27435</v>
      </c>
      <c r="H4478">
        <v>690</v>
      </c>
      <c r="I4478">
        <v>490</v>
      </c>
      <c r="J4478">
        <v>5000</v>
      </c>
      <c r="L4478" t="s">
        <v>116</v>
      </c>
      <c r="M4478">
        <v>2</v>
      </c>
      <c r="N4478" s="65" t="s">
        <v>35926</v>
      </c>
      <c r="O4478" s="65" t="s">
        <v>35927</v>
      </c>
      <c r="P4478" s="66" t="s">
        <v>27436</v>
      </c>
      <c r="Q4478" s="66" t="s">
        <v>27437</v>
      </c>
      <c r="R4478" s="66" t="s">
        <v>27438</v>
      </c>
      <c r="S4478" s="66" t="s">
        <v>27439</v>
      </c>
      <c r="X4478" t="s">
        <v>3124</v>
      </c>
      <c r="Y4478" t="s">
        <v>120</v>
      </c>
      <c r="Z4478" t="s">
        <v>86</v>
      </c>
      <c r="AA4478" t="s">
        <v>87</v>
      </c>
      <c r="AC4478" t="s">
        <v>90</v>
      </c>
      <c r="AD4478" t="s">
        <v>91</v>
      </c>
      <c r="AE4478" t="s">
        <v>533</v>
      </c>
    </row>
    <row r="4479" spans="1:31" ht="15" customHeight="1">
      <c r="A4479" t="s">
        <v>23525</v>
      </c>
      <c r="B4479" t="s">
        <v>23526</v>
      </c>
      <c r="C4479" t="s">
        <v>5969</v>
      </c>
      <c r="D4479" t="s">
        <v>84</v>
      </c>
      <c r="E4479" t="s">
        <v>85</v>
      </c>
      <c r="F4479" t="s">
        <v>21260</v>
      </c>
      <c r="G4479" s="68" t="s">
        <v>27435</v>
      </c>
      <c r="H4479">
        <v>690</v>
      </c>
      <c r="I4479">
        <v>490</v>
      </c>
      <c r="J4479">
        <v>5000</v>
      </c>
      <c r="L4479" t="s">
        <v>116</v>
      </c>
      <c r="M4479">
        <v>2</v>
      </c>
      <c r="N4479" s="65" t="s">
        <v>35928</v>
      </c>
      <c r="O4479" s="65" t="s">
        <v>35929</v>
      </c>
      <c r="P4479" s="66" t="s">
        <v>27436</v>
      </c>
      <c r="Q4479" s="66" t="s">
        <v>27437</v>
      </c>
      <c r="R4479" s="66" t="s">
        <v>27438</v>
      </c>
      <c r="S4479" s="66" t="s">
        <v>27439</v>
      </c>
      <c r="X4479" t="s">
        <v>3124</v>
      </c>
      <c r="Y4479" t="s">
        <v>120</v>
      </c>
      <c r="Z4479" t="s">
        <v>86</v>
      </c>
      <c r="AA4479" t="s">
        <v>87</v>
      </c>
      <c r="AC4479" t="s">
        <v>90</v>
      </c>
      <c r="AD4479" t="s">
        <v>91</v>
      </c>
      <c r="AE4479" t="s">
        <v>533</v>
      </c>
    </row>
    <row r="4480" spans="1:31" ht="15" customHeight="1">
      <c r="A4480" t="s">
        <v>23527</v>
      </c>
      <c r="B4480" t="s">
        <v>23528</v>
      </c>
      <c r="C4480" t="s">
        <v>5969</v>
      </c>
      <c r="D4480" t="s">
        <v>84</v>
      </c>
      <c r="E4480" t="s">
        <v>85</v>
      </c>
      <c r="F4480" t="s">
        <v>21261</v>
      </c>
      <c r="G4480" s="68" t="s">
        <v>27435</v>
      </c>
      <c r="H4480">
        <v>690</v>
      </c>
      <c r="I4480">
        <v>490</v>
      </c>
      <c r="J4480">
        <v>5000</v>
      </c>
      <c r="L4480" t="s">
        <v>116</v>
      </c>
      <c r="M4480">
        <v>2</v>
      </c>
      <c r="N4480" s="65" t="s">
        <v>35930</v>
      </c>
      <c r="O4480" s="65" t="s">
        <v>35931</v>
      </c>
      <c r="P4480" s="66" t="s">
        <v>27436</v>
      </c>
      <c r="Q4480" s="66" t="s">
        <v>27437</v>
      </c>
      <c r="R4480" s="66" t="s">
        <v>27438</v>
      </c>
      <c r="S4480" s="66" t="s">
        <v>27439</v>
      </c>
      <c r="X4480" t="s">
        <v>3124</v>
      </c>
      <c r="Y4480" t="s">
        <v>120</v>
      </c>
      <c r="Z4480" t="s">
        <v>86</v>
      </c>
      <c r="AA4480" t="s">
        <v>87</v>
      </c>
      <c r="AC4480" t="s">
        <v>90</v>
      </c>
      <c r="AD4480" t="s">
        <v>91</v>
      </c>
      <c r="AE4480" t="s">
        <v>533</v>
      </c>
    </row>
    <row r="4481" spans="1:31" ht="15" customHeight="1">
      <c r="A4481" t="s">
        <v>23529</v>
      </c>
      <c r="B4481" t="s">
        <v>23530</v>
      </c>
      <c r="C4481" t="s">
        <v>5969</v>
      </c>
      <c r="D4481" t="s">
        <v>84</v>
      </c>
      <c r="E4481" t="s">
        <v>85</v>
      </c>
      <c r="F4481" t="s">
        <v>21262</v>
      </c>
      <c r="G4481" s="68" t="s">
        <v>27435</v>
      </c>
      <c r="H4481">
        <v>690</v>
      </c>
      <c r="I4481">
        <v>490</v>
      </c>
      <c r="J4481">
        <v>5000</v>
      </c>
      <c r="L4481" t="s">
        <v>116</v>
      </c>
      <c r="M4481">
        <v>2</v>
      </c>
      <c r="N4481" s="65" t="s">
        <v>35932</v>
      </c>
      <c r="O4481" s="65" t="s">
        <v>35933</v>
      </c>
      <c r="P4481" s="66" t="s">
        <v>27436</v>
      </c>
      <c r="Q4481" s="66" t="s">
        <v>27437</v>
      </c>
      <c r="R4481" s="66" t="s">
        <v>27438</v>
      </c>
      <c r="S4481" s="66" t="s">
        <v>27439</v>
      </c>
      <c r="X4481" t="s">
        <v>3124</v>
      </c>
      <c r="Y4481" t="s">
        <v>120</v>
      </c>
      <c r="Z4481" t="s">
        <v>86</v>
      </c>
      <c r="AA4481" t="s">
        <v>87</v>
      </c>
      <c r="AC4481" t="s">
        <v>90</v>
      </c>
      <c r="AD4481" t="s">
        <v>91</v>
      </c>
      <c r="AE4481" t="s">
        <v>533</v>
      </c>
    </row>
    <row r="4482" spans="1:31" ht="15" customHeight="1">
      <c r="A4482" t="s">
        <v>23531</v>
      </c>
      <c r="B4482" t="s">
        <v>23532</v>
      </c>
      <c r="C4482" t="s">
        <v>5969</v>
      </c>
      <c r="D4482" t="s">
        <v>84</v>
      </c>
      <c r="E4482" t="s">
        <v>85</v>
      </c>
      <c r="F4482" t="s">
        <v>21263</v>
      </c>
      <c r="G4482" s="68" t="s">
        <v>27435</v>
      </c>
      <c r="H4482">
        <v>690</v>
      </c>
      <c r="I4482">
        <v>490</v>
      </c>
      <c r="J4482">
        <v>5000</v>
      </c>
      <c r="L4482" t="s">
        <v>116</v>
      </c>
      <c r="M4482">
        <v>2</v>
      </c>
      <c r="N4482" s="65" t="s">
        <v>35934</v>
      </c>
      <c r="O4482" s="65" t="s">
        <v>35935</v>
      </c>
      <c r="P4482" s="66" t="s">
        <v>27436</v>
      </c>
      <c r="Q4482" s="66" t="s">
        <v>27437</v>
      </c>
      <c r="R4482" s="66" t="s">
        <v>27438</v>
      </c>
      <c r="S4482" s="66" t="s">
        <v>27439</v>
      </c>
      <c r="X4482" t="s">
        <v>3124</v>
      </c>
      <c r="Y4482" t="s">
        <v>120</v>
      </c>
      <c r="Z4482" t="s">
        <v>86</v>
      </c>
      <c r="AA4482" t="s">
        <v>87</v>
      </c>
      <c r="AC4482" t="s">
        <v>90</v>
      </c>
      <c r="AD4482" t="s">
        <v>91</v>
      </c>
      <c r="AE4482" t="s">
        <v>533</v>
      </c>
    </row>
    <row r="4483" spans="1:31" ht="15" customHeight="1">
      <c r="A4483" t="s">
        <v>23533</v>
      </c>
      <c r="B4483" t="s">
        <v>23534</v>
      </c>
      <c r="C4483" t="s">
        <v>5969</v>
      </c>
      <c r="D4483" t="s">
        <v>84</v>
      </c>
      <c r="E4483" t="s">
        <v>85</v>
      </c>
      <c r="F4483" t="s">
        <v>21264</v>
      </c>
      <c r="G4483" s="68" t="s">
        <v>27435</v>
      </c>
      <c r="H4483">
        <v>690</v>
      </c>
      <c r="I4483">
        <v>490</v>
      </c>
      <c r="J4483">
        <v>5000</v>
      </c>
      <c r="L4483" t="s">
        <v>116</v>
      </c>
      <c r="M4483">
        <v>2</v>
      </c>
      <c r="N4483" s="65" t="s">
        <v>35936</v>
      </c>
      <c r="O4483" s="65" t="s">
        <v>35937</v>
      </c>
      <c r="P4483" s="66" t="s">
        <v>27436</v>
      </c>
      <c r="Q4483" s="66" t="s">
        <v>27437</v>
      </c>
      <c r="R4483" s="66" t="s">
        <v>27438</v>
      </c>
      <c r="S4483" s="66" t="s">
        <v>27439</v>
      </c>
      <c r="X4483" t="s">
        <v>3124</v>
      </c>
      <c r="Y4483" t="s">
        <v>120</v>
      </c>
      <c r="Z4483" t="s">
        <v>86</v>
      </c>
      <c r="AA4483" t="s">
        <v>87</v>
      </c>
      <c r="AC4483" t="s">
        <v>90</v>
      </c>
      <c r="AD4483" t="s">
        <v>91</v>
      </c>
      <c r="AE4483" t="s">
        <v>533</v>
      </c>
    </row>
    <row r="4484" spans="1:31" ht="15" customHeight="1">
      <c r="A4484" t="s">
        <v>23535</v>
      </c>
      <c r="B4484" t="s">
        <v>23536</v>
      </c>
      <c r="C4484" t="s">
        <v>5969</v>
      </c>
      <c r="D4484" t="s">
        <v>84</v>
      </c>
      <c r="E4484" t="s">
        <v>85</v>
      </c>
      <c r="F4484" t="s">
        <v>21265</v>
      </c>
      <c r="G4484" s="68" t="s">
        <v>27435</v>
      </c>
      <c r="H4484">
        <v>690</v>
      </c>
      <c r="I4484">
        <v>490</v>
      </c>
      <c r="J4484">
        <v>5000</v>
      </c>
      <c r="L4484" t="s">
        <v>116</v>
      </c>
      <c r="M4484">
        <v>2</v>
      </c>
      <c r="N4484" s="65" t="s">
        <v>35938</v>
      </c>
      <c r="O4484" s="65" t="s">
        <v>35939</v>
      </c>
      <c r="P4484" s="66" t="s">
        <v>27436</v>
      </c>
      <c r="Q4484" s="66" t="s">
        <v>27437</v>
      </c>
      <c r="R4484" s="66" t="s">
        <v>27438</v>
      </c>
      <c r="S4484" s="66" t="s">
        <v>27439</v>
      </c>
      <c r="X4484" t="s">
        <v>3124</v>
      </c>
      <c r="Y4484" t="s">
        <v>120</v>
      </c>
      <c r="Z4484" t="s">
        <v>86</v>
      </c>
      <c r="AA4484" t="s">
        <v>87</v>
      </c>
      <c r="AC4484" t="s">
        <v>90</v>
      </c>
      <c r="AD4484" t="s">
        <v>91</v>
      </c>
      <c r="AE4484" t="s">
        <v>533</v>
      </c>
    </row>
    <row r="4485" spans="1:31" ht="15" customHeight="1">
      <c r="A4485" t="s">
        <v>23537</v>
      </c>
      <c r="B4485" t="s">
        <v>23538</v>
      </c>
      <c r="C4485" t="s">
        <v>5969</v>
      </c>
      <c r="D4485" t="s">
        <v>84</v>
      </c>
      <c r="E4485" t="s">
        <v>85</v>
      </c>
      <c r="F4485" t="s">
        <v>21266</v>
      </c>
      <c r="G4485" s="68" t="s">
        <v>27435</v>
      </c>
      <c r="H4485">
        <v>690</v>
      </c>
      <c r="I4485">
        <v>490</v>
      </c>
      <c r="J4485">
        <v>5000</v>
      </c>
      <c r="L4485" t="s">
        <v>116</v>
      </c>
      <c r="M4485">
        <v>2</v>
      </c>
      <c r="N4485" s="65" t="s">
        <v>35940</v>
      </c>
      <c r="O4485" s="65" t="s">
        <v>35941</v>
      </c>
      <c r="P4485" s="66" t="s">
        <v>27436</v>
      </c>
      <c r="Q4485" s="66" t="s">
        <v>27437</v>
      </c>
      <c r="R4485" s="66" t="s">
        <v>27438</v>
      </c>
      <c r="S4485" s="66" t="s">
        <v>27439</v>
      </c>
      <c r="X4485" t="s">
        <v>3124</v>
      </c>
      <c r="Y4485" t="s">
        <v>120</v>
      </c>
      <c r="Z4485" t="s">
        <v>86</v>
      </c>
      <c r="AA4485" t="s">
        <v>87</v>
      </c>
      <c r="AC4485" t="s">
        <v>90</v>
      </c>
      <c r="AD4485" t="s">
        <v>91</v>
      </c>
      <c r="AE4485" t="s">
        <v>533</v>
      </c>
    </row>
    <row r="4486" spans="1:31" ht="15" customHeight="1">
      <c r="A4486" t="s">
        <v>23539</v>
      </c>
      <c r="B4486" t="s">
        <v>23540</v>
      </c>
      <c r="C4486" t="s">
        <v>5969</v>
      </c>
      <c r="D4486" t="s">
        <v>84</v>
      </c>
      <c r="E4486" t="s">
        <v>85</v>
      </c>
      <c r="F4486" t="s">
        <v>20824</v>
      </c>
      <c r="G4486" s="68" t="s">
        <v>27435</v>
      </c>
      <c r="H4486">
        <v>690</v>
      </c>
      <c r="I4486">
        <v>490</v>
      </c>
      <c r="J4486">
        <v>5000</v>
      </c>
      <c r="L4486" t="s">
        <v>116</v>
      </c>
      <c r="M4486">
        <v>2</v>
      </c>
      <c r="N4486" s="65" t="s">
        <v>35942</v>
      </c>
      <c r="O4486" s="65" t="s">
        <v>35943</v>
      </c>
      <c r="P4486" s="66" t="s">
        <v>27436</v>
      </c>
      <c r="Q4486" s="66" t="s">
        <v>27437</v>
      </c>
      <c r="R4486" s="66" t="s">
        <v>27438</v>
      </c>
      <c r="S4486" s="66" t="s">
        <v>27439</v>
      </c>
      <c r="X4486" t="s">
        <v>3124</v>
      </c>
      <c r="Y4486" t="s">
        <v>120</v>
      </c>
      <c r="Z4486" t="s">
        <v>86</v>
      </c>
      <c r="AA4486" t="s">
        <v>87</v>
      </c>
      <c r="AC4486" t="s">
        <v>90</v>
      </c>
      <c r="AD4486" t="s">
        <v>91</v>
      </c>
      <c r="AE4486" t="s">
        <v>533</v>
      </c>
    </row>
    <row r="4487" spans="1:31" ht="15" customHeight="1">
      <c r="A4487" t="s">
        <v>23541</v>
      </c>
      <c r="B4487" t="s">
        <v>23542</v>
      </c>
      <c r="C4487" t="s">
        <v>5969</v>
      </c>
      <c r="D4487" t="s">
        <v>84</v>
      </c>
      <c r="E4487" t="s">
        <v>85</v>
      </c>
      <c r="F4487" t="s">
        <v>21267</v>
      </c>
      <c r="G4487" s="68" t="s">
        <v>27435</v>
      </c>
      <c r="H4487">
        <v>690</v>
      </c>
      <c r="I4487">
        <v>490</v>
      </c>
      <c r="J4487">
        <v>5000</v>
      </c>
      <c r="L4487" t="s">
        <v>116</v>
      </c>
      <c r="M4487">
        <v>2</v>
      </c>
      <c r="N4487" s="65" t="s">
        <v>35944</v>
      </c>
      <c r="O4487" s="65" t="s">
        <v>35945</v>
      </c>
      <c r="P4487" s="66" t="s">
        <v>27436</v>
      </c>
      <c r="Q4487" s="66" t="s">
        <v>27437</v>
      </c>
      <c r="R4487" s="66" t="s">
        <v>27438</v>
      </c>
      <c r="S4487" s="66" t="s">
        <v>27439</v>
      </c>
      <c r="X4487" t="s">
        <v>3124</v>
      </c>
      <c r="Y4487" t="s">
        <v>120</v>
      </c>
      <c r="Z4487" t="s">
        <v>86</v>
      </c>
      <c r="AA4487" t="s">
        <v>87</v>
      </c>
      <c r="AC4487" t="s">
        <v>90</v>
      </c>
      <c r="AD4487" t="s">
        <v>91</v>
      </c>
      <c r="AE4487" t="s">
        <v>533</v>
      </c>
    </row>
    <row r="4488" spans="1:31" ht="15" customHeight="1">
      <c r="A4488" t="s">
        <v>23543</v>
      </c>
      <c r="B4488" t="s">
        <v>23544</v>
      </c>
      <c r="C4488" t="s">
        <v>5969</v>
      </c>
      <c r="D4488" t="s">
        <v>84</v>
      </c>
      <c r="E4488" t="s">
        <v>85</v>
      </c>
      <c r="F4488" t="s">
        <v>21268</v>
      </c>
      <c r="G4488" s="68" t="s">
        <v>27435</v>
      </c>
      <c r="H4488">
        <v>690</v>
      </c>
      <c r="I4488">
        <v>490</v>
      </c>
      <c r="J4488">
        <v>5000</v>
      </c>
      <c r="L4488" t="s">
        <v>116</v>
      </c>
      <c r="M4488">
        <v>2</v>
      </c>
      <c r="N4488" s="65" t="s">
        <v>35946</v>
      </c>
      <c r="O4488" s="65" t="s">
        <v>35947</v>
      </c>
      <c r="P4488" s="66" t="s">
        <v>27436</v>
      </c>
      <c r="Q4488" s="66" t="s">
        <v>27437</v>
      </c>
      <c r="R4488" s="66" t="s">
        <v>27438</v>
      </c>
      <c r="S4488" s="66" t="s">
        <v>27439</v>
      </c>
      <c r="X4488" t="s">
        <v>3124</v>
      </c>
      <c r="Y4488" t="s">
        <v>120</v>
      </c>
      <c r="Z4488" t="s">
        <v>86</v>
      </c>
      <c r="AA4488" t="s">
        <v>87</v>
      </c>
      <c r="AC4488" t="s">
        <v>90</v>
      </c>
      <c r="AD4488" t="s">
        <v>91</v>
      </c>
      <c r="AE4488" t="s">
        <v>533</v>
      </c>
    </row>
    <row r="4489" spans="1:31" ht="15" customHeight="1">
      <c r="A4489" t="s">
        <v>23545</v>
      </c>
      <c r="B4489" t="s">
        <v>23546</v>
      </c>
      <c r="C4489" t="s">
        <v>5969</v>
      </c>
      <c r="D4489" t="s">
        <v>84</v>
      </c>
      <c r="E4489" t="s">
        <v>85</v>
      </c>
      <c r="F4489" t="s">
        <v>21269</v>
      </c>
      <c r="G4489" s="68" t="s">
        <v>27435</v>
      </c>
      <c r="H4489">
        <v>690</v>
      </c>
      <c r="I4489">
        <v>490</v>
      </c>
      <c r="J4489">
        <v>5000</v>
      </c>
      <c r="L4489" t="s">
        <v>116</v>
      </c>
      <c r="M4489">
        <v>2</v>
      </c>
      <c r="N4489" s="65" t="s">
        <v>35948</v>
      </c>
      <c r="O4489" s="65" t="s">
        <v>35949</v>
      </c>
      <c r="P4489" s="66" t="s">
        <v>27436</v>
      </c>
      <c r="Q4489" s="66" t="s">
        <v>27437</v>
      </c>
      <c r="R4489" s="66" t="s">
        <v>27438</v>
      </c>
      <c r="S4489" s="66" t="s">
        <v>27439</v>
      </c>
      <c r="X4489" t="s">
        <v>3124</v>
      </c>
      <c r="Y4489" t="s">
        <v>120</v>
      </c>
      <c r="Z4489" t="s">
        <v>86</v>
      </c>
      <c r="AA4489" t="s">
        <v>87</v>
      </c>
      <c r="AC4489" t="s">
        <v>90</v>
      </c>
      <c r="AD4489" t="s">
        <v>91</v>
      </c>
      <c r="AE4489" t="s">
        <v>533</v>
      </c>
    </row>
    <row r="4490" spans="1:31" ht="15" customHeight="1">
      <c r="A4490" t="s">
        <v>23547</v>
      </c>
      <c r="B4490" t="s">
        <v>23548</v>
      </c>
      <c r="C4490" t="s">
        <v>5969</v>
      </c>
      <c r="D4490" t="s">
        <v>84</v>
      </c>
      <c r="E4490" t="s">
        <v>85</v>
      </c>
      <c r="F4490" t="s">
        <v>21270</v>
      </c>
      <c r="G4490" s="68" t="s">
        <v>27435</v>
      </c>
      <c r="H4490">
        <v>690</v>
      </c>
      <c r="I4490">
        <v>490</v>
      </c>
      <c r="J4490">
        <v>5000</v>
      </c>
      <c r="L4490" t="s">
        <v>116</v>
      </c>
      <c r="M4490">
        <v>2</v>
      </c>
      <c r="N4490" s="65" t="s">
        <v>35950</v>
      </c>
      <c r="O4490" s="65" t="s">
        <v>35951</v>
      </c>
      <c r="P4490" s="66" t="s">
        <v>27436</v>
      </c>
      <c r="Q4490" s="66" t="s">
        <v>27437</v>
      </c>
      <c r="R4490" s="66" t="s">
        <v>27438</v>
      </c>
      <c r="S4490" s="66" t="s">
        <v>27439</v>
      </c>
      <c r="X4490" t="s">
        <v>3124</v>
      </c>
      <c r="Y4490" t="s">
        <v>120</v>
      </c>
      <c r="Z4490" t="s">
        <v>86</v>
      </c>
      <c r="AA4490" t="s">
        <v>87</v>
      </c>
      <c r="AC4490" t="s">
        <v>90</v>
      </c>
      <c r="AD4490" t="s">
        <v>91</v>
      </c>
      <c r="AE4490" t="s">
        <v>533</v>
      </c>
    </row>
    <row r="4491" spans="1:31" ht="15" customHeight="1">
      <c r="A4491" t="s">
        <v>23549</v>
      </c>
      <c r="B4491" t="s">
        <v>23550</v>
      </c>
      <c r="C4491" t="s">
        <v>5969</v>
      </c>
      <c r="D4491" t="s">
        <v>84</v>
      </c>
      <c r="E4491" t="s">
        <v>85</v>
      </c>
      <c r="F4491" t="s">
        <v>21271</v>
      </c>
      <c r="G4491" s="68" t="s">
        <v>27435</v>
      </c>
      <c r="H4491">
        <v>690</v>
      </c>
      <c r="I4491">
        <v>490</v>
      </c>
      <c r="J4491">
        <v>5000</v>
      </c>
      <c r="L4491" t="s">
        <v>116</v>
      </c>
      <c r="M4491">
        <v>2</v>
      </c>
      <c r="N4491" s="65" t="s">
        <v>35952</v>
      </c>
      <c r="O4491" s="65" t="s">
        <v>35953</v>
      </c>
      <c r="P4491" s="66" t="s">
        <v>27436</v>
      </c>
      <c r="Q4491" s="66" t="s">
        <v>27437</v>
      </c>
      <c r="R4491" s="66" t="s">
        <v>27438</v>
      </c>
      <c r="S4491" s="66" t="s">
        <v>27439</v>
      </c>
      <c r="X4491" t="s">
        <v>3124</v>
      </c>
      <c r="Y4491" t="s">
        <v>120</v>
      </c>
      <c r="Z4491" t="s">
        <v>86</v>
      </c>
      <c r="AA4491" t="s">
        <v>87</v>
      </c>
      <c r="AC4491" t="s">
        <v>90</v>
      </c>
      <c r="AD4491" t="s">
        <v>91</v>
      </c>
      <c r="AE4491" t="s">
        <v>533</v>
      </c>
    </row>
    <row r="4492" spans="1:31" ht="15" customHeight="1">
      <c r="A4492" t="s">
        <v>23551</v>
      </c>
      <c r="B4492" t="s">
        <v>23552</v>
      </c>
      <c r="C4492" t="s">
        <v>5969</v>
      </c>
      <c r="D4492" t="s">
        <v>84</v>
      </c>
      <c r="E4492" t="s">
        <v>85</v>
      </c>
      <c r="F4492" t="s">
        <v>21272</v>
      </c>
      <c r="G4492" s="68" t="s">
        <v>27435</v>
      </c>
      <c r="H4492">
        <v>690</v>
      </c>
      <c r="I4492">
        <v>490</v>
      </c>
      <c r="J4492">
        <v>5000</v>
      </c>
      <c r="L4492" t="s">
        <v>116</v>
      </c>
      <c r="M4492">
        <v>2</v>
      </c>
      <c r="N4492" s="65" t="s">
        <v>35954</v>
      </c>
      <c r="O4492" s="65" t="s">
        <v>35955</v>
      </c>
      <c r="P4492" s="66" t="s">
        <v>27436</v>
      </c>
      <c r="Q4492" s="66" t="s">
        <v>27437</v>
      </c>
      <c r="R4492" s="66" t="s">
        <v>27438</v>
      </c>
      <c r="S4492" s="66" t="s">
        <v>27439</v>
      </c>
      <c r="X4492" t="s">
        <v>3124</v>
      </c>
      <c r="Y4492" t="s">
        <v>120</v>
      </c>
      <c r="Z4492" t="s">
        <v>86</v>
      </c>
      <c r="AA4492" t="s">
        <v>87</v>
      </c>
      <c r="AC4492" t="s">
        <v>90</v>
      </c>
      <c r="AD4492" t="s">
        <v>91</v>
      </c>
      <c r="AE4492" t="s">
        <v>533</v>
      </c>
    </row>
    <row r="4493" spans="1:31" ht="15" customHeight="1">
      <c r="A4493" t="s">
        <v>23553</v>
      </c>
      <c r="B4493" t="s">
        <v>23554</v>
      </c>
      <c r="C4493" t="s">
        <v>5969</v>
      </c>
      <c r="D4493" t="s">
        <v>84</v>
      </c>
      <c r="E4493" t="s">
        <v>85</v>
      </c>
      <c r="F4493" t="s">
        <v>21273</v>
      </c>
      <c r="G4493" s="68" t="s">
        <v>27435</v>
      </c>
      <c r="H4493">
        <v>690</v>
      </c>
      <c r="I4493">
        <v>490</v>
      </c>
      <c r="J4493">
        <v>5000</v>
      </c>
      <c r="L4493" t="s">
        <v>116</v>
      </c>
      <c r="M4493">
        <v>2</v>
      </c>
      <c r="N4493" s="65" t="s">
        <v>35956</v>
      </c>
      <c r="O4493" s="65" t="s">
        <v>35957</v>
      </c>
      <c r="P4493" s="66" t="s">
        <v>27436</v>
      </c>
      <c r="Q4493" s="66" t="s">
        <v>27437</v>
      </c>
      <c r="R4493" s="66" t="s">
        <v>27438</v>
      </c>
      <c r="S4493" s="66" t="s">
        <v>27439</v>
      </c>
      <c r="X4493" t="s">
        <v>3124</v>
      </c>
      <c r="Y4493" t="s">
        <v>120</v>
      </c>
      <c r="Z4493" t="s">
        <v>86</v>
      </c>
      <c r="AA4493" t="s">
        <v>87</v>
      </c>
      <c r="AC4493" t="s">
        <v>90</v>
      </c>
      <c r="AD4493" t="s">
        <v>91</v>
      </c>
      <c r="AE4493" t="s">
        <v>533</v>
      </c>
    </row>
    <row r="4494" spans="1:31" ht="15" customHeight="1">
      <c r="A4494" t="s">
        <v>23555</v>
      </c>
      <c r="B4494" t="s">
        <v>23556</v>
      </c>
      <c r="C4494" t="s">
        <v>5969</v>
      </c>
      <c r="D4494" t="s">
        <v>84</v>
      </c>
      <c r="E4494" t="s">
        <v>85</v>
      </c>
      <c r="F4494" t="s">
        <v>21274</v>
      </c>
      <c r="G4494" s="68" t="s">
        <v>27435</v>
      </c>
      <c r="H4494">
        <v>690</v>
      </c>
      <c r="I4494">
        <v>490</v>
      </c>
      <c r="J4494">
        <v>5000</v>
      </c>
      <c r="L4494" t="s">
        <v>116</v>
      </c>
      <c r="M4494">
        <v>2</v>
      </c>
      <c r="N4494" s="65" t="s">
        <v>35958</v>
      </c>
      <c r="O4494" s="65" t="s">
        <v>35959</v>
      </c>
      <c r="P4494" s="66" t="s">
        <v>27436</v>
      </c>
      <c r="Q4494" s="66" t="s">
        <v>27437</v>
      </c>
      <c r="R4494" s="66" t="s">
        <v>27438</v>
      </c>
      <c r="S4494" s="66" t="s">
        <v>27439</v>
      </c>
      <c r="X4494" t="s">
        <v>3124</v>
      </c>
      <c r="Y4494" t="s">
        <v>120</v>
      </c>
      <c r="Z4494" t="s">
        <v>86</v>
      </c>
      <c r="AA4494" t="s">
        <v>87</v>
      </c>
      <c r="AC4494" t="s">
        <v>90</v>
      </c>
      <c r="AD4494" t="s">
        <v>91</v>
      </c>
      <c r="AE4494" t="s">
        <v>533</v>
      </c>
    </row>
    <row r="4495" spans="1:31" ht="15" customHeight="1">
      <c r="A4495" t="s">
        <v>23557</v>
      </c>
      <c r="B4495" t="s">
        <v>23558</v>
      </c>
      <c r="C4495" t="s">
        <v>5969</v>
      </c>
      <c r="D4495" t="s">
        <v>84</v>
      </c>
      <c r="E4495" t="s">
        <v>85</v>
      </c>
      <c r="F4495" t="s">
        <v>21275</v>
      </c>
      <c r="G4495" s="68" t="s">
        <v>27435</v>
      </c>
      <c r="H4495">
        <v>690</v>
      </c>
      <c r="I4495">
        <v>490</v>
      </c>
      <c r="J4495">
        <v>5000</v>
      </c>
      <c r="L4495" t="s">
        <v>116</v>
      </c>
      <c r="M4495">
        <v>2</v>
      </c>
      <c r="N4495" s="65" t="s">
        <v>35960</v>
      </c>
      <c r="O4495" s="65" t="s">
        <v>35961</v>
      </c>
      <c r="P4495" s="66" t="s">
        <v>27436</v>
      </c>
      <c r="Q4495" s="66" t="s">
        <v>27437</v>
      </c>
      <c r="R4495" s="66" t="s">
        <v>27438</v>
      </c>
      <c r="S4495" s="66" t="s">
        <v>27439</v>
      </c>
      <c r="X4495" t="s">
        <v>3124</v>
      </c>
      <c r="Y4495" t="s">
        <v>120</v>
      </c>
      <c r="Z4495" t="s">
        <v>86</v>
      </c>
      <c r="AA4495" t="s">
        <v>87</v>
      </c>
      <c r="AC4495" t="s">
        <v>90</v>
      </c>
      <c r="AD4495" t="s">
        <v>91</v>
      </c>
      <c r="AE4495" t="s">
        <v>533</v>
      </c>
    </row>
    <row r="4496" spans="1:31" ht="15" customHeight="1">
      <c r="A4496" t="s">
        <v>23559</v>
      </c>
      <c r="B4496" t="s">
        <v>23560</v>
      </c>
      <c r="C4496" t="s">
        <v>5969</v>
      </c>
      <c r="D4496" t="s">
        <v>84</v>
      </c>
      <c r="E4496" t="s">
        <v>85</v>
      </c>
      <c r="F4496" t="s">
        <v>21276</v>
      </c>
      <c r="G4496" s="68" t="s">
        <v>27435</v>
      </c>
      <c r="H4496">
        <v>690</v>
      </c>
      <c r="I4496">
        <v>490</v>
      </c>
      <c r="J4496">
        <v>5000</v>
      </c>
      <c r="L4496" t="s">
        <v>116</v>
      </c>
      <c r="M4496">
        <v>2</v>
      </c>
      <c r="N4496" s="65" t="s">
        <v>35962</v>
      </c>
      <c r="O4496" s="65" t="s">
        <v>35963</v>
      </c>
      <c r="P4496" s="66" t="s">
        <v>27436</v>
      </c>
      <c r="Q4496" s="66" t="s">
        <v>27437</v>
      </c>
      <c r="R4496" s="66" t="s">
        <v>27438</v>
      </c>
      <c r="S4496" s="66" t="s">
        <v>27439</v>
      </c>
      <c r="X4496" t="s">
        <v>3124</v>
      </c>
      <c r="Y4496" t="s">
        <v>120</v>
      </c>
      <c r="Z4496" t="s">
        <v>86</v>
      </c>
      <c r="AA4496" t="s">
        <v>87</v>
      </c>
      <c r="AC4496" t="s">
        <v>90</v>
      </c>
      <c r="AD4496" t="s">
        <v>91</v>
      </c>
      <c r="AE4496" t="s">
        <v>533</v>
      </c>
    </row>
    <row r="4497" spans="1:31" ht="15" customHeight="1">
      <c r="A4497" t="s">
        <v>23561</v>
      </c>
      <c r="B4497" t="s">
        <v>23562</v>
      </c>
      <c r="C4497" t="s">
        <v>5969</v>
      </c>
      <c r="D4497" t="s">
        <v>84</v>
      </c>
      <c r="E4497" t="s">
        <v>85</v>
      </c>
      <c r="F4497" t="s">
        <v>21277</v>
      </c>
      <c r="G4497" s="68" t="s">
        <v>27435</v>
      </c>
      <c r="H4497">
        <v>690</v>
      </c>
      <c r="I4497">
        <v>490</v>
      </c>
      <c r="J4497">
        <v>5000</v>
      </c>
      <c r="L4497" t="s">
        <v>116</v>
      </c>
      <c r="M4497">
        <v>2</v>
      </c>
      <c r="N4497" s="65" t="s">
        <v>35964</v>
      </c>
      <c r="O4497" s="65" t="s">
        <v>35965</v>
      </c>
      <c r="P4497" s="66" t="s">
        <v>27436</v>
      </c>
      <c r="Q4497" s="66" t="s">
        <v>27437</v>
      </c>
      <c r="R4497" s="66" t="s">
        <v>27438</v>
      </c>
      <c r="S4497" s="66" t="s">
        <v>27439</v>
      </c>
      <c r="X4497" t="s">
        <v>3124</v>
      </c>
      <c r="Y4497" t="s">
        <v>120</v>
      </c>
      <c r="Z4497" t="s">
        <v>86</v>
      </c>
      <c r="AA4497" t="s">
        <v>87</v>
      </c>
      <c r="AC4497" t="s">
        <v>90</v>
      </c>
      <c r="AD4497" t="s">
        <v>91</v>
      </c>
      <c r="AE4497" t="s">
        <v>533</v>
      </c>
    </row>
    <row r="4498" spans="1:31" ht="15" customHeight="1">
      <c r="A4498" t="s">
        <v>23563</v>
      </c>
      <c r="B4498" t="s">
        <v>23564</v>
      </c>
      <c r="C4498" t="s">
        <v>5969</v>
      </c>
      <c r="D4498" t="s">
        <v>84</v>
      </c>
      <c r="E4498" t="s">
        <v>85</v>
      </c>
      <c r="F4498" t="s">
        <v>21278</v>
      </c>
      <c r="G4498" s="68" t="s">
        <v>27435</v>
      </c>
      <c r="H4498">
        <v>690</v>
      </c>
      <c r="I4498">
        <v>490</v>
      </c>
      <c r="J4498">
        <v>5000</v>
      </c>
      <c r="L4498" t="s">
        <v>116</v>
      </c>
      <c r="M4498">
        <v>2</v>
      </c>
      <c r="N4498" s="65" t="s">
        <v>35966</v>
      </c>
      <c r="O4498" s="65" t="s">
        <v>35967</v>
      </c>
      <c r="P4498" s="66" t="s">
        <v>27436</v>
      </c>
      <c r="Q4498" s="66" t="s">
        <v>27437</v>
      </c>
      <c r="R4498" s="66" t="s">
        <v>27438</v>
      </c>
      <c r="S4498" s="66" t="s">
        <v>27439</v>
      </c>
      <c r="X4498" t="s">
        <v>3124</v>
      </c>
      <c r="Y4498" t="s">
        <v>120</v>
      </c>
      <c r="Z4498" t="s">
        <v>86</v>
      </c>
      <c r="AA4498" t="s">
        <v>87</v>
      </c>
      <c r="AC4498" t="s">
        <v>90</v>
      </c>
      <c r="AD4498" t="s">
        <v>91</v>
      </c>
      <c r="AE4498" t="s">
        <v>533</v>
      </c>
    </row>
    <row r="4499" spans="1:31" ht="15" customHeight="1">
      <c r="A4499" t="s">
        <v>23565</v>
      </c>
      <c r="B4499" t="s">
        <v>23566</v>
      </c>
      <c r="C4499" t="s">
        <v>5969</v>
      </c>
      <c r="D4499" t="s">
        <v>84</v>
      </c>
      <c r="E4499" t="s">
        <v>85</v>
      </c>
      <c r="F4499" t="s">
        <v>21279</v>
      </c>
      <c r="G4499" s="68" t="s">
        <v>27435</v>
      </c>
      <c r="H4499">
        <v>690</v>
      </c>
      <c r="I4499">
        <v>490</v>
      </c>
      <c r="J4499">
        <v>5000</v>
      </c>
      <c r="L4499" t="s">
        <v>116</v>
      </c>
      <c r="M4499">
        <v>2</v>
      </c>
      <c r="N4499" s="65" t="s">
        <v>35968</v>
      </c>
      <c r="O4499" s="65" t="s">
        <v>35969</v>
      </c>
      <c r="P4499" s="66" t="s">
        <v>27436</v>
      </c>
      <c r="Q4499" s="66" t="s">
        <v>27437</v>
      </c>
      <c r="R4499" s="66" t="s">
        <v>27438</v>
      </c>
      <c r="S4499" s="66" t="s">
        <v>27439</v>
      </c>
      <c r="X4499" t="s">
        <v>3124</v>
      </c>
      <c r="Y4499" t="s">
        <v>120</v>
      </c>
      <c r="Z4499" t="s">
        <v>86</v>
      </c>
      <c r="AA4499" t="s">
        <v>87</v>
      </c>
      <c r="AC4499" t="s">
        <v>90</v>
      </c>
      <c r="AD4499" t="s">
        <v>91</v>
      </c>
      <c r="AE4499" t="s">
        <v>533</v>
      </c>
    </row>
    <row r="4500" spans="1:31" ht="15" customHeight="1">
      <c r="A4500" t="s">
        <v>23567</v>
      </c>
      <c r="B4500" t="s">
        <v>23568</v>
      </c>
      <c r="C4500" t="s">
        <v>5969</v>
      </c>
      <c r="D4500" t="s">
        <v>84</v>
      </c>
      <c r="E4500" t="s">
        <v>85</v>
      </c>
      <c r="F4500" t="s">
        <v>21280</v>
      </c>
      <c r="G4500" s="68" t="s">
        <v>27435</v>
      </c>
      <c r="H4500">
        <v>690</v>
      </c>
      <c r="I4500">
        <v>490</v>
      </c>
      <c r="J4500">
        <v>5000</v>
      </c>
      <c r="L4500" t="s">
        <v>116</v>
      </c>
      <c r="M4500">
        <v>2</v>
      </c>
      <c r="N4500" s="65" t="s">
        <v>35970</v>
      </c>
      <c r="O4500" s="65" t="s">
        <v>35971</v>
      </c>
      <c r="P4500" s="66" t="s">
        <v>27436</v>
      </c>
      <c r="Q4500" s="66" t="s">
        <v>27437</v>
      </c>
      <c r="R4500" s="66" t="s">
        <v>27438</v>
      </c>
      <c r="S4500" s="66" t="s">
        <v>27439</v>
      </c>
      <c r="X4500" t="s">
        <v>3124</v>
      </c>
      <c r="Y4500" t="s">
        <v>120</v>
      </c>
      <c r="Z4500" t="s">
        <v>86</v>
      </c>
      <c r="AA4500" t="s">
        <v>87</v>
      </c>
      <c r="AC4500" t="s">
        <v>90</v>
      </c>
      <c r="AD4500" t="s">
        <v>91</v>
      </c>
      <c r="AE4500" t="s">
        <v>533</v>
      </c>
    </row>
    <row r="4501" spans="1:31" ht="15" customHeight="1">
      <c r="A4501" t="s">
        <v>23569</v>
      </c>
      <c r="B4501" t="s">
        <v>23570</v>
      </c>
      <c r="C4501" t="s">
        <v>5969</v>
      </c>
      <c r="D4501" t="s">
        <v>84</v>
      </c>
      <c r="E4501" t="s">
        <v>85</v>
      </c>
      <c r="F4501" t="s">
        <v>21066</v>
      </c>
      <c r="G4501" s="68" t="s">
        <v>27435</v>
      </c>
      <c r="H4501">
        <v>690</v>
      </c>
      <c r="I4501">
        <v>490</v>
      </c>
      <c r="J4501">
        <v>5000</v>
      </c>
      <c r="L4501" t="s">
        <v>116</v>
      </c>
      <c r="M4501">
        <v>2</v>
      </c>
      <c r="N4501" s="65" t="s">
        <v>35972</v>
      </c>
      <c r="O4501" s="65" t="s">
        <v>35973</v>
      </c>
      <c r="P4501" s="66" t="s">
        <v>27436</v>
      </c>
      <c r="Q4501" s="66" t="s">
        <v>27437</v>
      </c>
      <c r="R4501" s="66" t="s">
        <v>27438</v>
      </c>
      <c r="S4501" s="66" t="s">
        <v>27439</v>
      </c>
      <c r="X4501" t="s">
        <v>3124</v>
      </c>
      <c r="Y4501" t="s">
        <v>120</v>
      </c>
      <c r="Z4501" t="s">
        <v>86</v>
      </c>
      <c r="AA4501" t="s">
        <v>87</v>
      </c>
      <c r="AC4501" t="s">
        <v>90</v>
      </c>
      <c r="AD4501" t="s">
        <v>91</v>
      </c>
      <c r="AE4501" t="s">
        <v>533</v>
      </c>
    </row>
    <row r="4502" spans="1:31" ht="15" customHeight="1">
      <c r="A4502" t="s">
        <v>23571</v>
      </c>
      <c r="B4502" t="s">
        <v>23572</v>
      </c>
      <c r="C4502" t="s">
        <v>5969</v>
      </c>
      <c r="D4502" t="s">
        <v>84</v>
      </c>
      <c r="E4502" t="s">
        <v>85</v>
      </c>
      <c r="F4502" t="s">
        <v>21281</v>
      </c>
      <c r="G4502" s="68" t="s">
        <v>27435</v>
      </c>
      <c r="H4502">
        <v>690</v>
      </c>
      <c r="I4502">
        <v>490</v>
      </c>
      <c r="J4502">
        <v>5000</v>
      </c>
      <c r="L4502" t="s">
        <v>116</v>
      </c>
      <c r="M4502">
        <v>2</v>
      </c>
      <c r="N4502" s="65" t="s">
        <v>35974</v>
      </c>
      <c r="O4502" s="65" t="s">
        <v>35975</v>
      </c>
      <c r="P4502" s="66" t="s">
        <v>27436</v>
      </c>
      <c r="Q4502" s="66" t="s">
        <v>27437</v>
      </c>
      <c r="R4502" s="66" t="s">
        <v>27438</v>
      </c>
      <c r="S4502" s="66" t="s">
        <v>27439</v>
      </c>
      <c r="X4502" t="s">
        <v>3124</v>
      </c>
      <c r="Y4502" t="s">
        <v>120</v>
      </c>
      <c r="Z4502" t="s">
        <v>86</v>
      </c>
      <c r="AA4502" t="s">
        <v>87</v>
      </c>
      <c r="AC4502" t="s">
        <v>90</v>
      </c>
      <c r="AD4502" t="s">
        <v>91</v>
      </c>
      <c r="AE4502" t="s">
        <v>533</v>
      </c>
    </row>
    <row r="4503" spans="1:31" ht="15" customHeight="1">
      <c r="A4503" t="s">
        <v>23573</v>
      </c>
      <c r="B4503" t="s">
        <v>23574</v>
      </c>
      <c r="C4503" t="s">
        <v>5969</v>
      </c>
      <c r="D4503" t="s">
        <v>84</v>
      </c>
      <c r="E4503" t="s">
        <v>85</v>
      </c>
      <c r="F4503" t="s">
        <v>21282</v>
      </c>
      <c r="G4503" s="68" t="s">
        <v>27435</v>
      </c>
      <c r="H4503">
        <v>690</v>
      </c>
      <c r="I4503">
        <v>490</v>
      </c>
      <c r="J4503">
        <v>5000</v>
      </c>
      <c r="L4503" t="s">
        <v>116</v>
      </c>
      <c r="M4503">
        <v>2</v>
      </c>
      <c r="N4503" s="65" t="s">
        <v>35976</v>
      </c>
      <c r="O4503" s="65" t="s">
        <v>35977</v>
      </c>
      <c r="P4503" s="66" t="s">
        <v>27436</v>
      </c>
      <c r="Q4503" s="66" t="s">
        <v>27437</v>
      </c>
      <c r="R4503" s="66" t="s">
        <v>27438</v>
      </c>
      <c r="S4503" s="66" t="s">
        <v>27439</v>
      </c>
      <c r="X4503" t="s">
        <v>3124</v>
      </c>
      <c r="Y4503" t="s">
        <v>120</v>
      </c>
      <c r="Z4503" t="s">
        <v>86</v>
      </c>
      <c r="AA4503" t="s">
        <v>87</v>
      </c>
      <c r="AC4503" t="s">
        <v>90</v>
      </c>
      <c r="AD4503" t="s">
        <v>91</v>
      </c>
      <c r="AE4503" t="s">
        <v>533</v>
      </c>
    </row>
    <row r="4504" spans="1:31" ht="15" customHeight="1">
      <c r="A4504" t="s">
        <v>23575</v>
      </c>
      <c r="B4504" t="s">
        <v>23576</v>
      </c>
      <c r="C4504" t="s">
        <v>5969</v>
      </c>
      <c r="D4504" t="s">
        <v>84</v>
      </c>
      <c r="E4504" t="s">
        <v>85</v>
      </c>
      <c r="F4504" t="s">
        <v>21283</v>
      </c>
      <c r="G4504" s="68" t="s">
        <v>27435</v>
      </c>
      <c r="H4504">
        <v>690</v>
      </c>
      <c r="I4504">
        <v>490</v>
      </c>
      <c r="J4504">
        <v>5000</v>
      </c>
      <c r="L4504" t="s">
        <v>116</v>
      </c>
      <c r="M4504">
        <v>2</v>
      </c>
      <c r="N4504" s="65" t="s">
        <v>35978</v>
      </c>
      <c r="O4504" s="65" t="s">
        <v>35979</v>
      </c>
      <c r="P4504" s="66" t="s">
        <v>27436</v>
      </c>
      <c r="Q4504" s="66" t="s">
        <v>27437</v>
      </c>
      <c r="R4504" s="66" t="s">
        <v>27438</v>
      </c>
      <c r="S4504" s="66" t="s">
        <v>27439</v>
      </c>
      <c r="X4504" t="s">
        <v>3124</v>
      </c>
      <c r="Y4504" t="s">
        <v>120</v>
      </c>
      <c r="Z4504" t="s">
        <v>86</v>
      </c>
      <c r="AA4504" t="s">
        <v>87</v>
      </c>
      <c r="AC4504" t="s">
        <v>90</v>
      </c>
      <c r="AD4504" t="s">
        <v>91</v>
      </c>
      <c r="AE4504" t="s">
        <v>533</v>
      </c>
    </row>
    <row r="4505" spans="1:31" ht="15" customHeight="1">
      <c r="A4505" t="s">
        <v>23577</v>
      </c>
      <c r="B4505" t="s">
        <v>23578</v>
      </c>
      <c r="C4505" t="s">
        <v>5969</v>
      </c>
      <c r="D4505" t="s">
        <v>84</v>
      </c>
      <c r="E4505" t="s">
        <v>85</v>
      </c>
      <c r="F4505" t="s">
        <v>21284</v>
      </c>
      <c r="G4505" s="68" t="s">
        <v>27435</v>
      </c>
      <c r="H4505">
        <v>690</v>
      </c>
      <c r="I4505">
        <v>490</v>
      </c>
      <c r="J4505">
        <v>5000</v>
      </c>
      <c r="L4505" t="s">
        <v>116</v>
      </c>
      <c r="M4505">
        <v>2</v>
      </c>
      <c r="N4505" s="65" t="s">
        <v>35980</v>
      </c>
      <c r="O4505" s="65" t="s">
        <v>35981</v>
      </c>
      <c r="P4505" s="66" t="s">
        <v>27436</v>
      </c>
      <c r="Q4505" s="66" t="s">
        <v>27437</v>
      </c>
      <c r="R4505" s="66" t="s">
        <v>27438</v>
      </c>
      <c r="S4505" s="66" t="s">
        <v>27439</v>
      </c>
      <c r="X4505" t="s">
        <v>3124</v>
      </c>
      <c r="Y4505" t="s">
        <v>120</v>
      </c>
      <c r="Z4505" t="s">
        <v>86</v>
      </c>
      <c r="AA4505" t="s">
        <v>87</v>
      </c>
      <c r="AC4505" t="s">
        <v>90</v>
      </c>
      <c r="AD4505" t="s">
        <v>91</v>
      </c>
      <c r="AE4505" t="s">
        <v>533</v>
      </c>
    </row>
    <row r="4506" spans="1:31" ht="15" customHeight="1">
      <c r="A4506" t="s">
        <v>23579</v>
      </c>
      <c r="B4506" t="s">
        <v>23580</v>
      </c>
      <c r="C4506" t="s">
        <v>5969</v>
      </c>
      <c r="D4506" t="s">
        <v>84</v>
      </c>
      <c r="E4506" t="s">
        <v>85</v>
      </c>
      <c r="F4506" t="s">
        <v>21285</v>
      </c>
      <c r="G4506" s="68" t="s">
        <v>27435</v>
      </c>
      <c r="H4506">
        <v>690</v>
      </c>
      <c r="I4506">
        <v>490</v>
      </c>
      <c r="J4506">
        <v>5000</v>
      </c>
      <c r="L4506" t="s">
        <v>116</v>
      </c>
      <c r="M4506">
        <v>2</v>
      </c>
      <c r="N4506" s="65" t="s">
        <v>35982</v>
      </c>
      <c r="O4506" s="65" t="s">
        <v>35983</v>
      </c>
      <c r="P4506" s="66" t="s">
        <v>27436</v>
      </c>
      <c r="Q4506" s="66" t="s">
        <v>27437</v>
      </c>
      <c r="R4506" s="66" t="s">
        <v>27438</v>
      </c>
      <c r="S4506" s="66" t="s">
        <v>27439</v>
      </c>
      <c r="X4506" t="s">
        <v>3124</v>
      </c>
      <c r="Y4506" t="s">
        <v>120</v>
      </c>
      <c r="Z4506" t="s">
        <v>86</v>
      </c>
      <c r="AA4506" t="s">
        <v>87</v>
      </c>
      <c r="AC4506" t="s">
        <v>90</v>
      </c>
      <c r="AD4506" t="s">
        <v>91</v>
      </c>
      <c r="AE4506" t="s">
        <v>533</v>
      </c>
    </row>
    <row r="4507" spans="1:31" ht="15" customHeight="1">
      <c r="A4507" t="s">
        <v>23581</v>
      </c>
      <c r="B4507" t="s">
        <v>23582</v>
      </c>
      <c r="C4507" t="s">
        <v>5969</v>
      </c>
      <c r="D4507" t="s">
        <v>84</v>
      </c>
      <c r="E4507" t="s">
        <v>85</v>
      </c>
      <c r="F4507" t="s">
        <v>21286</v>
      </c>
      <c r="G4507" s="68" t="s">
        <v>27435</v>
      </c>
      <c r="H4507">
        <v>690</v>
      </c>
      <c r="I4507">
        <v>490</v>
      </c>
      <c r="J4507">
        <v>5000</v>
      </c>
      <c r="L4507" t="s">
        <v>116</v>
      </c>
      <c r="M4507">
        <v>2</v>
      </c>
      <c r="N4507" s="65" t="s">
        <v>35984</v>
      </c>
      <c r="O4507" s="65" t="s">
        <v>35985</v>
      </c>
      <c r="P4507" s="66" t="s">
        <v>27436</v>
      </c>
      <c r="Q4507" s="66" t="s">
        <v>27437</v>
      </c>
      <c r="R4507" s="66" t="s">
        <v>27438</v>
      </c>
      <c r="S4507" s="66" t="s">
        <v>27439</v>
      </c>
      <c r="X4507" t="s">
        <v>3124</v>
      </c>
      <c r="Y4507" t="s">
        <v>120</v>
      </c>
      <c r="Z4507" t="s">
        <v>86</v>
      </c>
      <c r="AA4507" t="s">
        <v>87</v>
      </c>
      <c r="AC4507" t="s">
        <v>90</v>
      </c>
      <c r="AD4507" t="s">
        <v>91</v>
      </c>
      <c r="AE4507" t="s">
        <v>533</v>
      </c>
    </row>
    <row r="4508" spans="1:31" ht="15" customHeight="1">
      <c r="A4508" t="s">
        <v>23583</v>
      </c>
      <c r="B4508" t="s">
        <v>23584</v>
      </c>
      <c r="C4508" t="s">
        <v>5969</v>
      </c>
      <c r="D4508" t="s">
        <v>84</v>
      </c>
      <c r="E4508" t="s">
        <v>85</v>
      </c>
      <c r="F4508" t="s">
        <v>21287</v>
      </c>
      <c r="G4508" s="68" t="s">
        <v>27435</v>
      </c>
      <c r="H4508">
        <v>690</v>
      </c>
      <c r="I4508">
        <v>490</v>
      </c>
      <c r="J4508">
        <v>5000</v>
      </c>
      <c r="L4508" t="s">
        <v>116</v>
      </c>
      <c r="M4508">
        <v>2</v>
      </c>
      <c r="N4508" s="65" t="s">
        <v>35986</v>
      </c>
      <c r="O4508" s="65" t="s">
        <v>35987</v>
      </c>
      <c r="P4508" s="66" t="s">
        <v>27436</v>
      </c>
      <c r="Q4508" s="66" t="s">
        <v>27437</v>
      </c>
      <c r="R4508" s="66" t="s">
        <v>27438</v>
      </c>
      <c r="S4508" s="66" t="s">
        <v>27439</v>
      </c>
      <c r="X4508" t="s">
        <v>3124</v>
      </c>
      <c r="Y4508" t="s">
        <v>120</v>
      </c>
      <c r="Z4508" t="s">
        <v>86</v>
      </c>
      <c r="AA4508" t="s">
        <v>87</v>
      </c>
      <c r="AC4508" t="s">
        <v>90</v>
      </c>
      <c r="AD4508" t="s">
        <v>91</v>
      </c>
      <c r="AE4508" t="s">
        <v>533</v>
      </c>
    </row>
    <row r="4509" spans="1:31" ht="15" customHeight="1">
      <c r="A4509" t="s">
        <v>23585</v>
      </c>
      <c r="B4509" t="s">
        <v>23586</v>
      </c>
      <c r="C4509" t="s">
        <v>5969</v>
      </c>
      <c r="D4509" t="s">
        <v>84</v>
      </c>
      <c r="E4509" t="s">
        <v>85</v>
      </c>
      <c r="F4509" t="s">
        <v>21288</v>
      </c>
      <c r="G4509" s="68" t="s">
        <v>27435</v>
      </c>
      <c r="H4509">
        <v>690</v>
      </c>
      <c r="I4509">
        <v>490</v>
      </c>
      <c r="J4509">
        <v>5000</v>
      </c>
      <c r="L4509" t="s">
        <v>116</v>
      </c>
      <c r="M4509">
        <v>2</v>
      </c>
      <c r="N4509" s="65" t="s">
        <v>35988</v>
      </c>
      <c r="O4509" s="65" t="s">
        <v>35989</v>
      </c>
      <c r="P4509" s="66" t="s">
        <v>27436</v>
      </c>
      <c r="Q4509" s="66" t="s">
        <v>27437</v>
      </c>
      <c r="R4509" s="66" t="s">
        <v>27438</v>
      </c>
      <c r="S4509" s="66" t="s">
        <v>27439</v>
      </c>
      <c r="X4509" t="s">
        <v>3124</v>
      </c>
      <c r="Y4509" t="s">
        <v>120</v>
      </c>
      <c r="Z4509" t="s">
        <v>86</v>
      </c>
      <c r="AA4509" t="s">
        <v>87</v>
      </c>
      <c r="AC4509" t="s">
        <v>90</v>
      </c>
      <c r="AD4509" t="s">
        <v>91</v>
      </c>
      <c r="AE4509" t="s">
        <v>533</v>
      </c>
    </row>
    <row r="4510" spans="1:31" ht="15" customHeight="1">
      <c r="A4510" t="s">
        <v>23587</v>
      </c>
      <c r="B4510" t="s">
        <v>23588</v>
      </c>
      <c r="C4510" t="s">
        <v>5969</v>
      </c>
      <c r="D4510" t="s">
        <v>84</v>
      </c>
      <c r="E4510" t="s">
        <v>85</v>
      </c>
      <c r="F4510" t="s">
        <v>21289</v>
      </c>
      <c r="G4510" s="68" t="s">
        <v>27435</v>
      </c>
      <c r="H4510">
        <v>690</v>
      </c>
      <c r="I4510">
        <v>490</v>
      </c>
      <c r="J4510">
        <v>5000</v>
      </c>
      <c r="L4510" t="s">
        <v>116</v>
      </c>
      <c r="M4510">
        <v>2</v>
      </c>
      <c r="N4510" s="65" t="s">
        <v>35990</v>
      </c>
      <c r="O4510" s="65" t="s">
        <v>35991</v>
      </c>
      <c r="P4510" s="66" t="s">
        <v>27436</v>
      </c>
      <c r="Q4510" s="66" t="s">
        <v>27437</v>
      </c>
      <c r="R4510" s="66" t="s">
        <v>27438</v>
      </c>
      <c r="S4510" s="66" t="s">
        <v>27439</v>
      </c>
      <c r="X4510" t="s">
        <v>3124</v>
      </c>
      <c r="Y4510" t="s">
        <v>120</v>
      </c>
      <c r="Z4510" t="s">
        <v>86</v>
      </c>
      <c r="AA4510" t="s">
        <v>87</v>
      </c>
      <c r="AC4510" t="s">
        <v>90</v>
      </c>
      <c r="AD4510" t="s">
        <v>91</v>
      </c>
      <c r="AE4510" t="s">
        <v>533</v>
      </c>
    </row>
    <row r="4511" spans="1:31" ht="15" customHeight="1">
      <c r="A4511" t="s">
        <v>23589</v>
      </c>
      <c r="B4511" t="s">
        <v>23590</v>
      </c>
      <c r="C4511" t="s">
        <v>5969</v>
      </c>
      <c r="D4511" t="s">
        <v>84</v>
      </c>
      <c r="E4511" t="s">
        <v>85</v>
      </c>
      <c r="F4511" t="s">
        <v>21290</v>
      </c>
      <c r="G4511" s="68" t="s">
        <v>27435</v>
      </c>
      <c r="H4511">
        <v>690</v>
      </c>
      <c r="I4511">
        <v>490</v>
      </c>
      <c r="J4511">
        <v>5000</v>
      </c>
      <c r="L4511" t="s">
        <v>116</v>
      </c>
      <c r="M4511">
        <v>2</v>
      </c>
      <c r="N4511" s="65" t="s">
        <v>35992</v>
      </c>
      <c r="O4511" s="65" t="s">
        <v>35993</v>
      </c>
      <c r="P4511" s="66" t="s">
        <v>27436</v>
      </c>
      <c r="Q4511" s="66" t="s">
        <v>27437</v>
      </c>
      <c r="R4511" s="66" t="s">
        <v>27438</v>
      </c>
      <c r="S4511" s="66" t="s">
        <v>27439</v>
      </c>
      <c r="X4511" t="s">
        <v>3124</v>
      </c>
      <c r="Y4511" t="s">
        <v>120</v>
      </c>
      <c r="Z4511" t="s">
        <v>86</v>
      </c>
      <c r="AA4511" t="s">
        <v>87</v>
      </c>
      <c r="AC4511" t="s">
        <v>90</v>
      </c>
      <c r="AD4511" t="s">
        <v>91</v>
      </c>
      <c r="AE4511" t="s">
        <v>533</v>
      </c>
    </row>
    <row r="4512" spans="1:31" ht="15" customHeight="1">
      <c r="A4512" t="s">
        <v>23591</v>
      </c>
      <c r="B4512" t="s">
        <v>23592</v>
      </c>
      <c r="C4512" t="s">
        <v>5969</v>
      </c>
      <c r="D4512" t="s">
        <v>84</v>
      </c>
      <c r="E4512" t="s">
        <v>85</v>
      </c>
      <c r="F4512" t="s">
        <v>21291</v>
      </c>
      <c r="G4512" s="68" t="s">
        <v>27435</v>
      </c>
      <c r="H4512">
        <v>690</v>
      </c>
      <c r="I4512">
        <v>490</v>
      </c>
      <c r="J4512">
        <v>5000</v>
      </c>
      <c r="L4512" t="s">
        <v>116</v>
      </c>
      <c r="M4512">
        <v>2</v>
      </c>
      <c r="N4512" s="65" t="s">
        <v>35994</v>
      </c>
      <c r="O4512" s="65" t="s">
        <v>35995</v>
      </c>
      <c r="P4512" s="66" t="s">
        <v>27436</v>
      </c>
      <c r="Q4512" s="66" t="s">
        <v>27437</v>
      </c>
      <c r="R4512" s="66" t="s">
        <v>27438</v>
      </c>
      <c r="S4512" s="66" t="s">
        <v>27439</v>
      </c>
      <c r="X4512" t="s">
        <v>3124</v>
      </c>
      <c r="Y4512" t="s">
        <v>120</v>
      </c>
      <c r="Z4512" t="s">
        <v>86</v>
      </c>
      <c r="AA4512" t="s">
        <v>87</v>
      </c>
      <c r="AC4512" t="s">
        <v>90</v>
      </c>
      <c r="AD4512" t="s">
        <v>91</v>
      </c>
      <c r="AE4512" t="s">
        <v>533</v>
      </c>
    </row>
    <row r="4513" spans="1:31" ht="15" customHeight="1">
      <c r="A4513" t="s">
        <v>23593</v>
      </c>
      <c r="B4513" t="s">
        <v>23594</v>
      </c>
      <c r="C4513" t="s">
        <v>5969</v>
      </c>
      <c r="D4513" t="s">
        <v>84</v>
      </c>
      <c r="E4513" t="s">
        <v>85</v>
      </c>
      <c r="F4513" t="s">
        <v>21292</v>
      </c>
      <c r="G4513" s="68" t="s">
        <v>27435</v>
      </c>
      <c r="H4513">
        <v>690</v>
      </c>
      <c r="I4513">
        <v>490</v>
      </c>
      <c r="J4513">
        <v>5000</v>
      </c>
      <c r="L4513" t="s">
        <v>116</v>
      </c>
      <c r="M4513">
        <v>2</v>
      </c>
      <c r="N4513" s="65" t="s">
        <v>35996</v>
      </c>
      <c r="O4513" s="65" t="s">
        <v>35997</v>
      </c>
      <c r="P4513" s="66" t="s">
        <v>27436</v>
      </c>
      <c r="Q4513" s="66" t="s">
        <v>27437</v>
      </c>
      <c r="R4513" s="66" t="s">
        <v>27438</v>
      </c>
      <c r="S4513" s="66" t="s">
        <v>27439</v>
      </c>
      <c r="X4513" t="s">
        <v>3124</v>
      </c>
      <c r="Y4513" t="s">
        <v>120</v>
      </c>
      <c r="Z4513" t="s">
        <v>86</v>
      </c>
      <c r="AA4513" t="s">
        <v>87</v>
      </c>
      <c r="AC4513" t="s">
        <v>90</v>
      </c>
      <c r="AD4513" t="s">
        <v>91</v>
      </c>
      <c r="AE4513" t="s">
        <v>533</v>
      </c>
    </row>
    <row r="4514" spans="1:31" ht="15" customHeight="1">
      <c r="A4514" t="s">
        <v>23595</v>
      </c>
      <c r="B4514" t="s">
        <v>23596</v>
      </c>
      <c r="C4514" t="s">
        <v>5969</v>
      </c>
      <c r="D4514" t="s">
        <v>84</v>
      </c>
      <c r="E4514" t="s">
        <v>85</v>
      </c>
      <c r="F4514" t="s">
        <v>21293</v>
      </c>
      <c r="G4514" s="68" t="s">
        <v>27435</v>
      </c>
      <c r="H4514">
        <v>690</v>
      </c>
      <c r="I4514">
        <v>490</v>
      </c>
      <c r="J4514">
        <v>5000</v>
      </c>
      <c r="L4514" t="s">
        <v>116</v>
      </c>
      <c r="M4514">
        <v>2</v>
      </c>
      <c r="N4514" s="65" t="s">
        <v>35998</v>
      </c>
      <c r="O4514" s="65" t="s">
        <v>35999</v>
      </c>
      <c r="P4514" s="66" t="s">
        <v>27436</v>
      </c>
      <c r="Q4514" s="66" t="s">
        <v>27437</v>
      </c>
      <c r="R4514" s="66" t="s">
        <v>27438</v>
      </c>
      <c r="S4514" s="66" t="s">
        <v>27439</v>
      </c>
      <c r="X4514" t="s">
        <v>3124</v>
      </c>
      <c r="Y4514" t="s">
        <v>120</v>
      </c>
      <c r="Z4514" t="s">
        <v>86</v>
      </c>
      <c r="AA4514" t="s">
        <v>87</v>
      </c>
      <c r="AC4514" t="s">
        <v>90</v>
      </c>
      <c r="AD4514" t="s">
        <v>91</v>
      </c>
      <c r="AE4514" t="s">
        <v>533</v>
      </c>
    </row>
    <row r="4515" spans="1:31" ht="15" customHeight="1">
      <c r="A4515" t="s">
        <v>23597</v>
      </c>
      <c r="B4515" t="s">
        <v>23598</v>
      </c>
      <c r="C4515" t="s">
        <v>5969</v>
      </c>
      <c r="D4515" t="s">
        <v>84</v>
      </c>
      <c r="E4515" t="s">
        <v>85</v>
      </c>
      <c r="F4515" t="s">
        <v>21294</v>
      </c>
      <c r="G4515" s="68" t="s">
        <v>27435</v>
      </c>
      <c r="H4515">
        <v>690</v>
      </c>
      <c r="I4515">
        <v>490</v>
      </c>
      <c r="J4515">
        <v>5000</v>
      </c>
      <c r="L4515" t="s">
        <v>116</v>
      </c>
      <c r="M4515">
        <v>2</v>
      </c>
      <c r="N4515" s="65" t="s">
        <v>36000</v>
      </c>
      <c r="O4515" s="65" t="s">
        <v>36001</v>
      </c>
      <c r="P4515" s="66" t="s">
        <v>27436</v>
      </c>
      <c r="Q4515" s="66" t="s">
        <v>27437</v>
      </c>
      <c r="R4515" s="66" t="s">
        <v>27438</v>
      </c>
      <c r="S4515" s="66" t="s">
        <v>27439</v>
      </c>
      <c r="X4515" t="s">
        <v>3124</v>
      </c>
      <c r="Y4515" t="s">
        <v>120</v>
      </c>
      <c r="Z4515" t="s">
        <v>86</v>
      </c>
      <c r="AA4515" t="s">
        <v>87</v>
      </c>
      <c r="AC4515" t="s">
        <v>90</v>
      </c>
      <c r="AD4515" t="s">
        <v>91</v>
      </c>
      <c r="AE4515" t="s">
        <v>533</v>
      </c>
    </row>
    <row r="4516" spans="1:31" ht="15" customHeight="1">
      <c r="A4516" t="s">
        <v>23599</v>
      </c>
      <c r="B4516" t="s">
        <v>23600</v>
      </c>
      <c r="C4516" t="s">
        <v>5969</v>
      </c>
      <c r="D4516" t="s">
        <v>84</v>
      </c>
      <c r="E4516" t="s">
        <v>85</v>
      </c>
      <c r="F4516" t="s">
        <v>21295</v>
      </c>
      <c r="G4516" s="68" t="s">
        <v>27435</v>
      </c>
      <c r="H4516">
        <v>690</v>
      </c>
      <c r="I4516">
        <v>490</v>
      </c>
      <c r="J4516">
        <v>5000</v>
      </c>
      <c r="L4516" t="s">
        <v>116</v>
      </c>
      <c r="M4516">
        <v>2</v>
      </c>
      <c r="N4516" s="65" t="s">
        <v>36002</v>
      </c>
      <c r="O4516" s="65" t="s">
        <v>36003</v>
      </c>
      <c r="P4516" s="66" t="s">
        <v>27436</v>
      </c>
      <c r="Q4516" s="66" t="s">
        <v>27437</v>
      </c>
      <c r="R4516" s="66" t="s">
        <v>27438</v>
      </c>
      <c r="S4516" s="66" t="s">
        <v>27439</v>
      </c>
      <c r="X4516" t="s">
        <v>3124</v>
      </c>
      <c r="Y4516" t="s">
        <v>120</v>
      </c>
      <c r="Z4516" t="s">
        <v>86</v>
      </c>
      <c r="AA4516" t="s">
        <v>87</v>
      </c>
      <c r="AC4516" t="s">
        <v>90</v>
      </c>
      <c r="AD4516" t="s">
        <v>91</v>
      </c>
      <c r="AE4516" t="s">
        <v>533</v>
      </c>
    </row>
    <row r="4517" spans="1:31" ht="15" customHeight="1">
      <c r="A4517" t="s">
        <v>23601</v>
      </c>
      <c r="B4517" t="s">
        <v>23602</v>
      </c>
      <c r="C4517" t="s">
        <v>5969</v>
      </c>
      <c r="D4517" t="s">
        <v>84</v>
      </c>
      <c r="E4517" t="s">
        <v>85</v>
      </c>
      <c r="F4517" t="s">
        <v>21296</v>
      </c>
      <c r="G4517" s="68" t="s">
        <v>27435</v>
      </c>
      <c r="H4517">
        <v>690</v>
      </c>
      <c r="I4517">
        <v>490</v>
      </c>
      <c r="J4517">
        <v>5000</v>
      </c>
      <c r="L4517" t="s">
        <v>116</v>
      </c>
      <c r="M4517">
        <v>2</v>
      </c>
      <c r="N4517" s="65" t="s">
        <v>36004</v>
      </c>
      <c r="O4517" s="65" t="s">
        <v>36005</v>
      </c>
      <c r="P4517" s="66" t="s">
        <v>27436</v>
      </c>
      <c r="Q4517" s="66" t="s">
        <v>27437</v>
      </c>
      <c r="R4517" s="66" t="s">
        <v>27438</v>
      </c>
      <c r="S4517" s="66" t="s">
        <v>27439</v>
      </c>
      <c r="X4517" t="s">
        <v>3124</v>
      </c>
      <c r="Y4517" t="s">
        <v>120</v>
      </c>
      <c r="Z4517" t="s">
        <v>86</v>
      </c>
      <c r="AA4517" t="s">
        <v>87</v>
      </c>
      <c r="AC4517" t="s">
        <v>90</v>
      </c>
      <c r="AD4517" t="s">
        <v>91</v>
      </c>
      <c r="AE4517" t="s">
        <v>533</v>
      </c>
    </row>
    <row r="4518" spans="1:31" ht="15" customHeight="1">
      <c r="A4518" t="s">
        <v>23603</v>
      </c>
      <c r="B4518" t="s">
        <v>23604</v>
      </c>
      <c r="C4518" t="s">
        <v>5969</v>
      </c>
      <c r="D4518" t="s">
        <v>84</v>
      </c>
      <c r="E4518" t="s">
        <v>85</v>
      </c>
      <c r="F4518" t="s">
        <v>21297</v>
      </c>
      <c r="G4518" s="68" t="s">
        <v>27435</v>
      </c>
      <c r="H4518">
        <v>690</v>
      </c>
      <c r="I4518">
        <v>490</v>
      </c>
      <c r="J4518">
        <v>5000</v>
      </c>
      <c r="L4518" t="s">
        <v>116</v>
      </c>
      <c r="M4518">
        <v>2</v>
      </c>
      <c r="N4518" s="65" t="s">
        <v>36006</v>
      </c>
      <c r="O4518" s="65" t="s">
        <v>36007</v>
      </c>
      <c r="P4518" s="66" t="s">
        <v>27436</v>
      </c>
      <c r="Q4518" s="66" t="s">
        <v>27437</v>
      </c>
      <c r="R4518" s="66" t="s">
        <v>27438</v>
      </c>
      <c r="S4518" s="66" t="s">
        <v>27439</v>
      </c>
      <c r="X4518" t="s">
        <v>3124</v>
      </c>
      <c r="Y4518" t="s">
        <v>120</v>
      </c>
      <c r="Z4518" t="s">
        <v>86</v>
      </c>
      <c r="AA4518" t="s">
        <v>87</v>
      </c>
      <c r="AC4518" t="s">
        <v>90</v>
      </c>
      <c r="AD4518" t="s">
        <v>91</v>
      </c>
      <c r="AE4518" t="s">
        <v>533</v>
      </c>
    </row>
    <row r="4519" spans="1:31" ht="15" customHeight="1">
      <c r="A4519" t="s">
        <v>23605</v>
      </c>
      <c r="B4519" t="s">
        <v>23606</v>
      </c>
      <c r="C4519" t="s">
        <v>5969</v>
      </c>
      <c r="D4519" t="s">
        <v>84</v>
      </c>
      <c r="E4519" t="s">
        <v>85</v>
      </c>
      <c r="F4519" t="s">
        <v>21298</v>
      </c>
      <c r="G4519" s="68" t="s">
        <v>27435</v>
      </c>
      <c r="H4519">
        <v>690</v>
      </c>
      <c r="I4519">
        <v>490</v>
      </c>
      <c r="J4519">
        <v>5000</v>
      </c>
      <c r="L4519" t="s">
        <v>116</v>
      </c>
      <c r="M4519">
        <v>2</v>
      </c>
      <c r="N4519" s="65" t="s">
        <v>36008</v>
      </c>
      <c r="O4519" s="65" t="s">
        <v>36009</v>
      </c>
      <c r="P4519" s="66" t="s">
        <v>27436</v>
      </c>
      <c r="Q4519" s="66" t="s">
        <v>27437</v>
      </c>
      <c r="R4519" s="66" t="s">
        <v>27438</v>
      </c>
      <c r="S4519" s="66" t="s">
        <v>27439</v>
      </c>
      <c r="X4519" t="s">
        <v>3124</v>
      </c>
      <c r="Y4519" t="s">
        <v>120</v>
      </c>
      <c r="Z4519" t="s">
        <v>86</v>
      </c>
      <c r="AA4519" t="s">
        <v>87</v>
      </c>
      <c r="AC4519" t="s">
        <v>90</v>
      </c>
      <c r="AD4519" t="s">
        <v>91</v>
      </c>
      <c r="AE4519" t="s">
        <v>533</v>
      </c>
    </row>
    <row r="4520" spans="1:31" ht="15" customHeight="1">
      <c r="A4520" t="s">
        <v>23607</v>
      </c>
      <c r="B4520" t="s">
        <v>23608</v>
      </c>
      <c r="C4520" t="s">
        <v>5969</v>
      </c>
      <c r="D4520" t="s">
        <v>84</v>
      </c>
      <c r="E4520" t="s">
        <v>85</v>
      </c>
      <c r="F4520" t="s">
        <v>21299</v>
      </c>
      <c r="G4520" s="68" t="s">
        <v>27435</v>
      </c>
      <c r="H4520">
        <v>690</v>
      </c>
      <c r="I4520">
        <v>490</v>
      </c>
      <c r="J4520">
        <v>5000</v>
      </c>
      <c r="L4520" t="s">
        <v>116</v>
      </c>
      <c r="M4520">
        <v>2</v>
      </c>
      <c r="N4520" s="65" t="s">
        <v>36010</v>
      </c>
      <c r="O4520" s="65" t="s">
        <v>36011</v>
      </c>
      <c r="P4520" s="66" t="s">
        <v>27436</v>
      </c>
      <c r="Q4520" s="66" t="s">
        <v>27437</v>
      </c>
      <c r="R4520" s="66" t="s">
        <v>27438</v>
      </c>
      <c r="S4520" s="66" t="s">
        <v>27439</v>
      </c>
      <c r="X4520" t="s">
        <v>3124</v>
      </c>
      <c r="Y4520" t="s">
        <v>120</v>
      </c>
      <c r="Z4520" t="s">
        <v>86</v>
      </c>
      <c r="AA4520" t="s">
        <v>87</v>
      </c>
      <c r="AC4520" t="s">
        <v>90</v>
      </c>
      <c r="AD4520" t="s">
        <v>91</v>
      </c>
      <c r="AE4520" t="s">
        <v>533</v>
      </c>
    </row>
    <row r="4521" spans="1:31" ht="15" customHeight="1">
      <c r="A4521" t="s">
        <v>23609</v>
      </c>
      <c r="B4521" t="s">
        <v>23610</v>
      </c>
      <c r="C4521" t="s">
        <v>5969</v>
      </c>
      <c r="D4521" t="s">
        <v>84</v>
      </c>
      <c r="E4521" t="s">
        <v>85</v>
      </c>
      <c r="F4521" t="s">
        <v>20698</v>
      </c>
      <c r="G4521" s="68" t="s">
        <v>27435</v>
      </c>
      <c r="H4521">
        <v>690</v>
      </c>
      <c r="I4521">
        <v>490</v>
      </c>
      <c r="J4521">
        <v>5000</v>
      </c>
      <c r="L4521" t="s">
        <v>116</v>
      </c>
      <c r="M4521">
        <v>2</v>
      </c>
      <c r="N4521" s="65" t="s">
        <v>36012</v>
      </c>
      <c r="O4521" s="65" t="s">
        <v>36013</v>
      </c>
      <c r="P4521" s="66" t="s">
        <v>27436</v>
      </c>
      <c r="Q4521" s="66" t="s">
        <v>27437</v>
      </c>
      <c r="R4521" s="66" t="s">
        <v>27438</v>
      </c>
      <c r="S4521" s="66" t="s">
        <v>27439</v>
      </c>
      <c r="X4521" t="s">
        <v>3124</v>
      </c>
      <c r="Y4521" t="s">
        <v>120</v>
      </c>
      <c r="Z4521" t="s">
        <v>86</v>
      </c>
      <c r="AA4521" t="s">
        <v>87</v>
      </c>
      <c r="AC4521" t="s">
        <v>90</v>
      </c>
      <c r="AD4521" t="s">
        <v>91</v>
      </c>
      <c r="AE4521" t="s">
        <v>533</v>
      </c>
    </row>
    <row r="4522" spans="1:31" ht="15" customHeight="1">
      <c r="A4522" t="s">
        <v>23611</v>
      </c>
      <c r="B4522" t="s">
        <v>23612</v>
      </c>
      <c r="C4522" t="s">
        <v>5969</v>
      </c>
      <c r="D4522" t="s">
        <v>84</v>
      </c>
      <c r="E4522" t="s">
        <v>85</v>
      </c>
      <c r="F4522" t="s">
        <v>20707</v>
      </c>
      <c r="G4522" s="68" t="s">
        <v>27435</v>
      </c>
      <c r="H4522">
        <v>690</v>
      </c>
      <c r="I4522">
        <v>490</v>
      </c>
      <c r="J4522">
        <v>5000</v>
      </c>
      <c r="L4522" t="s">
        <v>116</v>
      </c>
      <c r="M4522">
        <v>2</v>
      </c>
      <c r="N4522" s="65" t="s">
        <v>36014</v>
      </c>
      <c r="O4522" s="65" t="s">
        <v>36015</v>
      </c>
      <c r="P4522" s="66" t="s">
        <v>27436</v>
      </c>
      <c r="Q4522" s="66" t="s">
        <v>27437</v>
      </c>
      <c r="R4522" s="66" t="s">
        <v>27438</v>
      </c>
      <c r="S4522" s="66" t="s">
        <v>27439</v>
      </c>
      <c r="X4522" t="s">
        <v>3124</v>
      </c>
      <c r="Y4522" t="s">
        <v>120</v>
      </c>
      <c r="Z4522" t="s">
        <v>86</v>
      </c>
      <c r="AA4522" t="s">
        <v>87</v>
      </c>
      <c r="AC4522" t="s">
        <v>90</v>
      </c>
      <c r="AD4522" t="s">
        <v>91</v>
      </c>
      <c r="AE4522" t="s">
        <v>533</v>
      </c>
    </row>
    <row r="4523" spans="1:31" ht="15" customHeight="1">
      <c r="A4523" t="s">
        <v>23613</v>
      </c>
      <c r="B4523" t="s">
        <v>23614</v>
      </c>
      <c r="C4523" t="s">
        <v>5969</v>
      </c>
      <c r="D4523" t="s">
        <v>84</v>
      </c>
      <c r="E4523" t="s">
        <v>85</v>
      </c>
      <c r="F4523" t="s">
        <v>21300</v>
      </c>
      <c r="G4523" s="68" t="s">
        <v>27435</v>
      </c>
      <c r="H4523">
        <v>690</v>
      </c>
      <c r="I4523">
        <v>490</v>
      </c>
      <c r="J4523">
        <v>5000</v>
      </c>
      <c r="L4523" t="s">
        <v>116</v>
      </c>
      <c r="M4523">
        <v>2</v>
      </c>
      <c r="N4523" s="65" t="s">
        <v>36016</v>
      </c>
      <c r="O4523" s="65" t="s">
        <v>36017</v>
      </c>
      <c r="P4523" s="66" t="s">
        <v>27436</v>
      </c>
      <c r="Q4523" s="66" t="s">
        <v>27437</v>
      </c>
      <c r="R4523" s="66" t="s">
        <v>27438</v>
      </c>
      <c r="S4523" s="66" t="s">
        <v>27439</v>
      </c>
      <c r="X4523" t="s">
        <v>3124</v>
      </c>
      <c r="Y4523" t="s">
        <v>120</v>
      </c>
      <c r="Z4523" t="s">
        <v>86</v>
      </c>
      <c r="AA4523" t="s">
        <v>87</v>
      </c>
      <c r="AC4523" t="s">
        <v>90</v>
      </c>
      <c r="AD4523" t="s">
        <v>91</v>
      </c>
      <c r="AE4523" t="s">
        <v>533</v>
      </c>
    </row>
    <row r="4524" spans="1:31" ht="15" customHeight="1">
      <c r="A4524" t="s">
        <v>23615</v>
      </c>
      <c r="B4524" t="s">
        <v>23616</v>
      </c>
      <c r="C4524" t="s">
        <v>5969</v>
      </c>
      <c r="D4524" t="s">
        <v>84</v>
      </c>
      <c r="E4524" t="s">
        <v>85</v>
      </c>
      <c r="F4524" t="s">
        <v>21301</v>
      </c>
      <c r="G4524" s="68" t="s">
        <v>27435</v>
      </c>
      <c r="H4524">
        <v>690</v>
      </c>
      <c r="I4524">
        <v>490</v>
      </c>
      <c r="J4524">
        <v>5000</v>
      </c>
      <c r="L4524" t="s">
        <v>116</v>
      </c>
      <c r="M4524">
        <v>2</v>
      </c>
      <c r="N4524" s="65" t="s">
        <v>36018</v>
      </c>
      <c r="O4524" s="65" t="s">
        <v>36019</v>
      </c>
      <c r="P4524" s="66" t="s">
        <v>27436</v>
      </c>
      <c r="Q4524" s="66" t="s">
        <v>27437</v>
      </c>
      <c r="R4524" s="66" t="s">
        <v>27438</v>
      </c>
      <c r="S4524" s="66" t="s">
        <v>27439</v>
      </c>
      <c r="X4524" t="s">
        <v>3124</v>
      </c>
      <c r="Y4524" t="s">
        <v>120</v>
      </c>
      <c r="Z4524" t="s">
        <v>86</v>
      </c>
      <c r="AA4524" t="s">
        <v>87</v>
      </c>
      <c r="AC4524" t="s">
        <v>90</v>
      </c>
      <c r="AD4524" t="s">
        <v>91</v>
      </c>
      <c r="AE4524" t="s">
        <v>533</v>
      </c>
    </row>
    <row r="4525" spans="1:31" ht="15" customHeight="1">
      <c r="A4525" t="s">
        <v>23617</v>
      </c>
      <c r="B4525" t="s">
        <v>23618</v>
      </c>
      <c r="C4525" t="s">
        <v>5969</v>
      </c>
      <c r="D4525" t="s">
        <v>84</v>
      </c>
      <c r="E4525" t="s">
        <v>85</v>
      </c>
      <c r="F4525" t="s">
        <v>21302</v>
      </c>
      <c r="G4525" s="68" t="s">
        <v>27435</v>
      </c>
      <c r="H4525">
        <v>690</v>
      </c>
      <c r="I4525">
        <v>490</v>
      </c>
      <c r="J4525">
        <v>5000</v>
      </c>
      <c r="L4525" t="s">
        <v>116</v>
      </c>
      <c r="M4525">
        <v>2</v>
      </c>
      <c r="N4525" s="65" t="s">
        <v>36020</v>
      </c>
      <c r="O4525" s="65" t="s">
        <v>36021</v>
      </c>
      <c r="P4525" s="66" t="s">
        <v>27436</v>
      </c>
      <c r="Q4525" s="66" t="s">
        <v>27437</v>
      </c>
      <c r="R4525" s="66" t="s">
        <v>27438</v>
      </c>
      <c r="S4525" s="66" t="s">
        <v>27439</v>
      </c>
      <c r="X4525" t="s">
        <v>3124</v>
      </c>
      <c r="Y4525" t="s">
        <v>120</v>
      </c>
      <c r="Z4525" t="s">
        <v>86</v>
      </c>
      <c r="AA4525" t="s">
        <v>87</v>
      </c>
      <c r="AC4525" t="s">
        <v>90</v>
      </c>
      <c r="AD4525" t="s">
        <v>91</v>
      </c>
      <c r="AE4525" t="s">
        <v>533</v>
      </c>
    </row>
    <row r="4526" spans="1:31" ht="15" customHeight="1">
      <c r="A4526" t="s">
        <v>23619</v>
      </c>
      <c r="B4526" t="s">
        <v>23620</v>
      </c>
      <c r="C4526" t="s">
        <v>5969</v>
      </c>
      <c r="D4526" t="s">
        <v>84</v>
      </c>
      <c r="E4526" t="s">
        <v>85</v>
      </c>
      <c r="F4526" t="s">
        <v>21303</v>
      </c>
      <c r="G4526" s="68" t="s">
        <v>27435</v>
      </c>
      <c r="H4526">
        <v>690</v>
      </c>
      <c r="I4526">
        <v>490</v>
      </c>
      <c r="J4526">
        <v>5000</v>
      </c>
      <c r="L4526" t="s">
        <v>116</v>
      </c>
      <c r="M4526">
        <v>2</v>
      </c>
      <c r="N4526" s="65" t="s">
        <v>36022</v>
      </c>
      <c r="O4526" s="65" t="s">
        <v>36023</v>
      </c>
      <c r="P4526" s="66" t="s">
        <v>27436</v>
      </c>
      <c r="Q4526" s="66" t="s">
        <v>27437</v>
      </c>
      <c r="R4526" s="66" t="s">
        <v>27438</v>
      </c>
      <c r="S4526" s="66" t="s">
        <v>27439</v>
      </c>
      <c r="X4526" t="s">
        <v>3124</v>
      </c>
      <c r="Y4526" t="s">
        <v>120</v>
      </c>
      <c r="Z4526" t="s">
        <v>86</v>
      </c>
      <c r="AA4526" t="s">
        <v>87</v>
      </c>
      <c r="AC4526" t="s">
        <v>90</v>
      </c>
      <c r="AD4526" t="s">
        <v>91</v>
      </c>
      <c r="AE4526" t="s">
        <v>533</v>
      </c>
    </row>
    <row r="4527" spans="1:31" ht="15" customHeight="1">
      <c r="A4527" t="s">
        <v>23621</v>
      </c>
      <c r="B4527" t="s">
        <v>23622</v>
      </c>
      <c r="C4527" t="s">
        <v>5969</v>
      </c>
      <c r="D4527" t="s">
        <v>84</v>
      </c>
      <c r="E4527" t="s">
        <v>85</v>
      </c>
      <c r="F4527" t="s">
        <v>21304</v>
      </c>
      <c r="G4527" s="68" t="s">
        <v>27435</v>
      </c>
      <c r="H4527">
        <v>690</v>
      </c>
      <c r="I4527">
        <v>490</v>
      </c>
      <c r="J4527">
        <v>5000</v>
      </c>
      <c r="L4527" t="s">
        <v>116</v>
      </c>
      <c r="M4527">
        <v>2</v>
      </c>
      <c r="N4527" s="65" t="s">
        <v>36024</v>
      </c>
      <c r="O4527" s="65" t="s">
        <v>36025</v>
      </c>
      <c r="P4527" s="66" t="s">
        <v>27436</v>
      </c>
      <c r="Q4527" s="66" t="s">
        <v>27437</v>
      </c>
      <c r="R4527" s="66" t="s">
        <v>27438</v>
      </c>
      <c r="S4527" s="66" t="s">
        <v>27439</v>
      </c>
      <c r="X4527" t="s">
        <v>3124</v>
      </c>
      <c r="Y4527" t="s">
        <v>120</v>
      </c>
      <c r="Z4527" t="s">
        <v>86</v>
      </c>
      <c r="AA4527" t="s">
        <v>87</v>
      </c>
      <c r="AC4527" t="s">
        <v>90</v>
      </c>
      <c r="AD4527" t="s">
        <v>91</v>
      </c>
      <c r="AE4527" t="s">
        <v>533</v>
      </c>
    </row>
    <row r="4528" spans="1:31" ht="15" customHeight="1">
      <c r="A4528" t="s">
        <v>23623</v>
      </c>
      <c r="B4528" t="s">
        <v>23624</v>
      </c>
      <c r="C4528" t="s">
        <v>5969</v>
      </c>
      <c r="D4528" t="s">
        <v>84</v>
      </c>
      <c r="E4528" t="s">
        <v>85</v>
      </c>
      <c r="F4528" t="s">
        <v>21305</v>
      </c>
      <c r="G4528" s="68" t="s">
        <v>27435</v>
      </c>
      <c r="H4528">
        <v>690</v>
      </c>
      <c r="I4528">
        <v>490</v>
      </c>
      <c r="J4528">
        <v>5000</v>
      </c>
      <c r="L4528" t="s">
        <v>116</v>
      </c>
      <c r="M4528">
        <v>2</v>
      </c>
      <c r="N4528" s="65" t="s">
        <v>36026</v>
      </c>
      <c r="O4528" s="65" t="s">
        <v>36027</v>
      </c>
      <c r="P4528" s="66" t="s">
        <v>27436</v>
      </c>
      <c r="Q4528" s="66" t="s">
        <v>27437</v>
      </c>
      <c r="R4528" s="66" t="s">
        <v>27438</v>
      </c>
      <c r="S4528" s="66" t="s">
        <v>27439</v>
      </c>
      <c r="X4528" t="s">
        <v>3124</v>
      </c>
      <c r="Y4528" t="s">
        <v>120</v>
      </c>
      <c r="Z4528" t="s">
        <v>86</v>
      </c>
      <c r="AA4528" t="s">
        <v>87</v>
      </c>
      <c r="AC4528" t="s">
        <v>90</v>
      </c>
      <c r="AD4528" t="s">
        <v>91</v>
      </c>
      <c r="AE4528" t="s">
        <v>533</v>
      </c>
    </row>
    <row r="4529" spans="1:31" ht="15" customHeight="1">
      <c r="A4529" t="s">
        <v>23625</v>
      </c>
      <c r="B4529" t="s">
        <v>23626</v>
      </c>
      <c r="C4529" t="s">
        <v>5969</v>
      </c>
      <c r="D4529" t="s">
        <v>84</v>
      </c>
      <c r="E4529" t="s">
        <v>85</v>
      </c>
      <c r="F4529" t="s">
        <v>21306</v>
      </c>
      <c r="G4529" s="68" t="s">
        <v>27435</v>
      </c>
      <c r="H4529">
        <v>690</v>
      </c>
      <c r="I4529">
        <v>490</v>
      </c>
      <c r="J4529">
        <v>5000</v>
      </c>
      <c r="L4529" t="s">
        <v>116</v>
      </c>
      <c r="M4529">
        <v>2</v>
      </c>
      <c r="N4529" s="65" t="s">
        <v>36028</v>
      </c>
      <c r="O4529" s="65" t="s">
        <v>36029</v>
      </c>
      <c r="P4529" s="66" t="s">
        <v>27436</v>
      </c>
      <c r="Q4529" s="66" t="s">
        <v>27437</v>
      </c>
      <c r="R4529" s="66" t="s">
        <v>27438</v>
      </c>
      <c r="S4529" s="66" t="s">
        <v>27439</v>
      </c>
      <c r="X4529" t="s">
        <v>3124</v>
      </c>
      <c r="Y4529" t="s">
        <v>120</v>
      </c>
      <c r="Z4529" t="s">
        <v>86</v>
      </c>
      <c r="AA4529" t="s">
        <v>87</v>
      </c>
      <c r="AC4529" t="s">
        <v>90</v>
      </c>
      <c r="AD4529" t="s">
        <v>91</v>
      </c>
      <c r="AE4529" t="s">
        <v>533</v>
      </c>
    </row>
    <row r="4530" spans="1:31" ht="15" customHeight="1">
      <c r="A4530" t="s">
        <v>23627</v>
      </c>
      <c r="B4530" t="s">
        <v>23628</v>
      </c>
      <c r="C4530" t="s">
        <v>5969</v>
      </c>
      <c r="D4530" t="s">
        <v>84</v>
      </c>
      <c r="E4530" t="s">
        <v>85</v>
      </c>
      <c r="F4530" t="s">
        <v>21307</v>
      </c>
      <c r="G4530" s="68" t="s">
        <v>27435</v>
      </c>
      <c r="H4530">
        <v>690</v>
      </c>
      <c r="I4530">
        <v>490</v>
      </c>
      <c r="J4530">
        <v>5000</v>
      </c>
      <c r="L4530" t="s">
        <v>116</v>
      </c>
      <c r="M4530">
        <v>2</v>
      </c>
      <c r="N4530" s="65" t="s">
        <v>36030</v>
      </c>
      <c r="O4530" s="65" t="s">
        <v>36031</v>
      </c>
      <c r="P4530" s="66" t="s">
        <v>27436</v>
      </c>
      <c r="Q4530" s="66" t="s">
        <v>27437</v>
      </c>
      <c r="R4530" s="66" t="s">
        <v>27438</v>
      </c>
      <c r="S4530" s="66" t="s">
        <v>27439</v>
      </c>
      <c r="X4530" t="s">
        <v>3124</v>
      </c>
      <c r="Y4530" t="s">
        <v>120</v>
      </c>
      <c r="Z4530" t="s">
        <v>86</v>
      </c>
      <c r="AA4530" t="s">
        <v>87</v>
      </c>
      <c r="AC4530" t="s">
        <v>90</v>
      </c>
      <c r="AD4530" t="s">
        <v>91</v>
      </c>
      <c r="AE4530" t="s">
        <v>533</v>
      </c>
    </row>
    <row r="4531" spans="1:31" ht="15" customHeight="1">
      <c r="A4531" t="s">
        <v>23629</v>
      </c>
      <c r="B4531" t="s">
        <v>23630</v>
      </c>
      <c r="C4531" t="s">
        <v>5969</v>
      </c>
      <c r="D4531" t="s">
        <v>84</v>
      </c>
      <c r="E4531" t="s">
        <v>85</v>
      </c>
      <c r="F4531" t="s">
        <v>21308</v>
      </c>
      <c r="G4531" s="68" t="s">
        <v>27435</v>
      </c>
      <c r="H4531">
        <v>690</v>
      </c>
      <c r="I4531">
        <v>490</v>
      </c>
      <c r="J4531">
        <v>5000</v>
      </c>
      <c r="L4531" t="s">
        <v>116</v>
      </c>
      <c r="M4531">
        <v>2</v>
      </c>
      <c r="N4531" s="65" t="s">
        <v>36032</v>
      </c>
      <c r="O4531" s="65" t="s">
        <v>36033</v>
      </c>
      <c r="P4531" s="66" t="s">
        <v>27436</v>
      </c>
      <c r="Q4531" s="66" t="s">
        <v>27437</v>
      </c>
      <c r="R4531" s="66" t="s">
        <v>27438</v>
      </c>
      <c r="S4531" s="66" t="s">
        <v>27439</v>
      </c>
      <c r="X4531" t="s">
        <v>3124</v>
      </c>
      <c r="Y4531" t="s">
        <v>120</v>
      </c>
      <c r="Z4531" t="s">
        <v>86</v>
      </c>
      <c r="AA4531" t="s">
        <v>87</v>
      </c>
      <c r="AC4531" t="s">
        <v>90</v>
      </c>
      <c r="AD4531" t="s">
        <v>91</v>
      </c>
      <c r="AE4531" t="s">
        <v>533</v>
      </c>
    </row>
    <row r="4532" spans="1:31" ht="15" customHeight="1">
      <c r="A4532" t="s">
        <v>23631</v>
      </c>
      <c r="B4532" t="s">
        <v>23632</v>
      </c>
      <c r="C4532" t="s">
        <v>5969</v>
      </c>
      <c r="D4532" t="s">
        <v>84</v>
      </c>
      <c r="E4532" t="s">
        <v>85</v>
      </c>
      <c r="F4532" t="s">
        <v>21309</v>
      </c>
      <c r="G4532" s="68" t="s">
        <v>27435</v>
      </c>
      <c r="H4532">
        <v>690</v>
      </c>
      <c r="I4532">
        <v>490</v>
      </c>
      <c r="J4532">
        <v>5000</v>
      </c>
      <c r="L4532" t="s">
        <v>116</v>
      </c>
      <c r="M4532">
        <v>2</v>
      </c>
      <c r="N4532" s="65" t="s">
        <v>36034</v>
      </c>
      <c r="O4532" s="65" t="s">
        <v>36035</v>
      </c>
      <c r="P4532" s="66" t="s">
        <v>27436</v>
      </c>
      <c r="Q4532" s="66" t="s">
        <v>27437</v>
      </c>
      <c r="R4532" s="66" t="s">
        <v>27438</v>
      </c>
      <c r="S4532" s="66" t="s">
        <v>27439</v>
      </c>
      <c r="X4532" t="s">
        <v>3124</v>
      </c>
      <c r="Y4532" t="s">
        <v>120</v>
      </c>
      <c r="Z4532" t="s">
        <v>86</v>
      </c>
      <c r="AA4532" t="s">
        <v>87</v>
      </c>
      <c r="AC4532" t="s">
        <v>90</v>
      </c>
      <c r="AD4532" t="s">
        <v>91</v>
      </c>
      <c r="AE4532" t="s">
        <v>533</v>
      </c>
    </row>
    <row r="4533" spans="1:31" ht="15" customHeight="1">
      <c r="A4533" t="s">
        <v>23633</v>
      </c>
      <c r="B4533" t="s">
        <v>23634</v>
      </c>
      <c r="C4533" t="s">
        <v>5969</v>
      </c>
      <c r="D4533" t="s">
        <v>84</v>
      </c>
      <c r="E4533" t="s">
        <v>85</v>
      </c>
      <c r="F4533" t="s">
        <v>21310</v>
      </c>
      <c r="G4533" s="68" t="s">
        <v>27435</v>
      </c>
      <c r="H4533">
        <v>690</v>
      </c>
      <c r="I4533">
        <v>490</v>
      </c>
      <c r="J4533">
        <v>5000</v>
      </c>
      <c r="L4533" t="s">
        <v>116</v>
      </c>
      <c r="M4533">
        <v>2</v>
      </c>
      <c r="N4533" s="65" t="s">
        <v>36036</v>
      </c>
      <c r="O4533" s="65" t="s">
        <v>36037</v>
      </c>
      <c r="P4533" s="66" t="s">
        <v>27436</v>
      </c>
      <c r="Q4533" s="66" t="s">
        <v>27437</v>
      </c>
      <c r="R4533" s="66" t="s">
        <v>27438</v>
      </c>
      <c r="S4533" s="66" t="s">
        <v>27439</v>
      </c>
      <c r="X4533" t="s">
        <v>3124</v>
      </c>
      <c r="Y4533" t="s">
        <v>120</v>
      </c>
      <c r="Z4533" t="s">
        <v>86</v>
      </c>
      <c r="AA4533" t="s">
        <v>87</v>
      </c>
      <c r="AC4533" t="s">
        <v>90</v>
      </c>
      <c r="AD4533" t="s">
        <v>91</v>
      </c>
      <c r="AE4533" t="s">
        <v>533</v>
      </c>
    </row>
    <row r="4534" spans="1:31" ht="15" customHeight="1">
      <c r="A4534" t="s">
        <v>23635</v>
      </c>
      <c r="B4534" t="s">
        <v>23636</v>
      </c>
      <c r="C4534" t="s">
        <v>5969</v>
      </c>
      <c r="D4534" t="s">
        <v>84</v>
      </c>
      <c r="E4534" t="s">
        <v>85</v>
      </c>
      <c r="F4534" t="s">
        <v>21311</v>
      </c>
      <c r="G4534" s="68" t="s">
        <v>27435</v>
      </c>
      <c r="H4534">
        <v>690</v>
      </c>
      <c r="I4534">
        <v>490</v>
      </c>
      <c r="J4534">
        <v>5000</v>
      </c>
      <c r="L4534" t="s">
        <v>116</v>
      </c>
      <c r="M4534">
        <v>2</v>
      </c>
      <c r="N4534" s="65" t="s">
        <v>36038</v>
      </c>
      <c r="O4534" s="65" t="s">
        <v>36039</v>
      </c>
      <c r="P4534" s="66" t="s">
        <v>27436</v>
      </c>
      <c r="Q4534" s="66" t="s">
        <v>27437</v>
      </c>
      <c r="R4534" s="66" t="s">
        <v>27438</v>
      </c>
      <c r="S4534" s="66" t="s">
        <v>27439</v>
      </c>
      <c r="X4534" t="s">
        <v>3124</v>
      </c>
      <c r="Y4534" t="s">
        <v>120</v>
      </c>
      <c r="Z4534" t="s">
        <v>86</v>
      </c>
      <c r="AA4534" t="s">
        <v>87</v>
      </c>
      <c r="AC4534" t="s">
        <v>90</v>
      </c>
      <c r="AD4534" t="s">
        <v>91</v>
      </c>
      <c r="AE4534" t="s">
        <v>533</v>
      </c>
    </row>
    <row r="4535" spans="1:31" ht="15" customHeight="1">
      <c r="A4535" t="s">
        <v>23637</v>
      </c>
      <c r="B4535" t="s">
        <v>23638</v>
      </c>
      <c r="C4535" t="s">
        <v>5969</v>
      </c>
      <c r="D4535" t="s">
        <v>84</v>
      </c>
      <c r="E4535" t="s">
        <v>85</v>
      </c>
      <c r="F4535" t="s">
        <v>21312</v>
      </c>
      <c r="G4535" s="68" t="s">
        <v>27435</v>
      </c>
      <c r="H4535">
        <v>690</v>
      </c>
      <c r="I4535">
        <v>490</v>
      </c>
      <c r="J4535">
        <v>5000</v>
      </c>
      <c r="L4535" t="s">
        <v>116</v>
      </c>
      <c r="M4535">
        <v>2</v>
      </c>
      <c r="N4535" s="65" t="s">
        <v>36040</v>
      </c>
      <c r="O4535" s="65" t="s">
        <v>36041</v>
      </c>
      <c r="P4535" s="66" t="s">
        <v>27436</v>
      </c>
      <c r="Q4535" s="66" t="s">
        <v>27437</v>
      </c>
      <c r="R4535" s="66" t="s">
        <v>27438</v>
      </c>
      <c r="S4535" s="66" t="s">
        <v>27439</v>
      </c>
      <c r="X4535" t="s">
        <v>3124</v>
      </c>
      <c r="Y4535" t="s">
        <v>120</v>
      </c>
      <c r="Z4535" t="s">
        <v>86</v>
      </c>
      <c r="AA4535" t="s">
        <v>87</v>
      </c>
      <c r="AC4535" t="s">
        <v>90</v>
      </c>
      <c r="AD4535" t="s">
        <v>91</v>
      </c>
      <c r="AE4535" t="s">
        <v>533</v>
      </c>
    </row>
    <row r="4536" spans="1:31" ht="15" customHeight="1">
      <c r="A4536" t="s">
        <v>23639</v>
      </c>
      <c r="B4536" t="s">
        <v>23640</v>
      </c>
      <c r="C4536" t="s">
        <v>5969</v>
      </c>
      <c r="D4536" t="s">
        <v>84</v>
      </c>
      <c r="E4536" t="s">
        <v>85</v>
      </c>
      <c r="F4536" t="s">
        <v>21313</v>
      </c>
      <c r="G4536" s="68" t="s">
        <v>27435</v>
      </c>
      <c r="H4536">
        <v>690</v>
      </c>
      <c r="I4536">
        <v>490</v>
      </c>
      <c r="J4536">
        <v>5000</v>
      </c>
      <c r="L4536" t="s">
        <v>116</v>
      </c>
      <c r="M4536">
        <v>2</v>
      </c>
      <c r="N4536" s="65" t="s">
        <v>36042</v>
      </c>
      <c r="O4536" s="65" t="s">
        <v>36043</v>
      </c>
      <c r="P4536" s="66" t="s">
        <v>27436</v>
      </c>
      <c r="Q4536" s="66" t="s">
        <v>27437</v>
      </c>
      <c r="R4536" s="66" t="s">
        <v>27438</v>
      </c>
      <c r="S4536" s="66" t="s">
        <v>27439</v>
      </c>
      <c r="X4536" t="s">
        <v>3124</v>
      </c>
      <c r="Y4536" t="s">
        <v>120</v>
      </c>
      <c r="Z4536" t="s">
        <v>86</v>
      </c>
      <c r="AA4536" t="s">
        <v>87</v>
      </c>
      <c r="AC4536" t="s">
        <v>90</v>
      </c>
      <c r="AD4536" t="s">
        <v>91</v>
      </c>
      <c r="AE4536" t="s">
        <v>533</v>
      </c>
    </row>
    <row r="4537" spans="1:31" ht="15" customHeight="1">
      <c r="A4537" t="s">
        <v>23641</v>
      </c>
      <c r="B4537" t="s">
        <v>23642</v>
      </c>
      <c r="C4537" t="s">
        <v>5969</v>
      </c>
      <c r="D4537" t="s">
        <v>84</v>
      </c>
      <c r="E4537" t="s">
        <v>85</v>
      </c>
      <c r="F4537" t="s">
        <v>21314</v>
      </c>
      <c r="G4537" s="68" t="s">
        <v>27435</v>
      </c>
      <c r="H4537">
        <v>690</v>
      </c>
      <c r="I4537">
        <v>490</v>
      </c>
      <c r="J4537">
        <v>5000</v>
      </c>
      <c r="L4537" t="s">
        <v>116</v>
      </c>
      <c r="M4537">
        <v>2</v>
      </c>
      <c r="N4537" s="65" t="s">
        <v>36044</v>
      </c>
      <c r="O4537" s="65" t="s">
        <v>36045</v>
      </c>
      <c r="P4537" s="66" t="s">
        <v>27436</v>
      </c>
      <c r="Q4537" s="66" t="s">
        <v>27437</v>
      </c>
      <c r="R4537" s="66" t="s">
        <v>27438</v>
      </c>
      <c r="S4537" s="66" t="s">
        <v>27439</v>
      </c>
      <c r="X4537" t="s">
        <v>3124</v>
      </c>
      <c r="Y4537" t="s">
        <v>120</v>
      </c>
      <c r="Z4537" t="s">
        <v>86</v>
      </c>
      <c r="AA4537" t="s">
        <v>87</v>
      </c>
      <c r="AC4537" t="s">
        <v>90</v>
      </c>
      <c r="AD4537" t="s">
        <v>91</v>
      </c>
      <c r="AE4537" t="s">
        <v>533</v>
      </c>
    </row>
    <row r="4538" spans="1:31" ht="15" customHeight="1">
      <c r="A4538" t="s">
        <v>23643</v>
      </c>
      <c r="B4538" t="s">
        <v>23644</v>
      </c>
      <c r="C4538" t="s">
        <v>5969</v>
      </c>
      <c r="D4538" t="s">
        <v>84</v>
      </c>
      <c r="E4538" t="s">
        <v>85</v>
      </c>
      <c r="F4538" t="s">
        <v>21315</v>
      </c>
      <c r="G4538" s="68" t="s">
        <v>27435</v>
      </c>
      <c r="H4538">
        <v>690</v>
      </c>
      <c r="I4538">
        <v>490</v>
      </c>
      <c r="J4538">
        <v>5000</v>
      </c>
      <c r="L4538" t="s">
        <v>116</v>
      </c>
      <c r="M4538">
        <v>2</v>
      </c>
      <c r="N4538" s="65" t="s">
        <v>36046</v>
      </c>
      <c r="O4538" s="65" t="s">
        <v>36047</v>
      </c>
      <c r="P4538" s="66" t="s">
        <v>27436</v>
      </c>
      <c r="Q4538" s="66" t="s">
        <v>27437</v>
      </c>
      <c r="R4538" s="66" t="s">
        <v>27438</v>
      </c>
      <c r="S4538" s="66" t="s">
        <v>27439</v>
      </c>
      <c r="X4538" t="s">
        <v>3124</v>
      </c>
      <c r="Y4538" t="s">
        <v>120</v>
      </c>
      <c r="Z4538" t="s">
        <v>86</v>
      </c>
      <c r="AA4538" t="s">
        <v>87</v>
      </c>
      <c r="AC4538" t="s">
        <v>90</v>
      </c>
      <c r="AD4538" t="s">
        <v>91</v>
      </c>
      <c r="AE4538" t="s">
        <v>533</v>
      </c>
    </row>
    <row r="4539" spans="1:31" ht="15" customHeight="1">
      <c r="A4539" t="s">
        <v>23645</v>
      </c>
      <c r="B4539" t="s">
        <v>23646</v>
      </c>
      <c r="C4539" t="s">
        <v>5969</v>
      </c>
      <c r="D4539" t="s">
        <v>84</v>
      </c>
      <c r="E4539" t="s">
        <v>85</v>
      </c>
      <c r="F4539" t="s">
        <v>21316</v>
      </c>
      <c r="G4539" s="68" t="s">
        <v>27435</v>
      </c>
      <c r="H4539">
        <v>690</v>
      </c>
      <c r="I4539">
        <v>490</v>
      </c>
      <c r="J4539">
        <v>5000</v>
      </c>
      <c r="L4539" t="s">
        <v>116</v>
      </c>
      <c r="M4539">
        <v>2</v>
      </c>
      <c r="N4539" s="65" t="s">
        <v>36048</v>
      </c>
      <c r="O4539" s="65" t="s">
        <v>36049</v>
      </c>
      <c r="P4539" s="66" t="s">
        <v>27436</v>
      </c>
      <c r="Q4539" s="66" t="s">
        <v>27437</v>
      </c>
      <c r="R4539" s="66" t="s">
        <v>27438</v>
      </c>
      <c r="S4539" s="66" t="s">
        <v>27439</v>
      </c>
      <c r="X4539" t="s">
        <v>3124</v>
      </c>
      <c r="Y4539" t="s">
        <v>120</v>
      </c>
      <c r="Z4539" t="s">
        <v>86</v>
      </c>
      <c r="AA4539" t="s">
        <v>87</v>
      </c>
      <c r="AC4539" t="s">
        <v>90</v>
      </c>
      <c r="AD4539" t="s">
        <v>91</v>
      </c>
      <c r="AE4539" t="s">
        <v>533</v>
      </c>
    </row>
    <row r="4540" spans="1:31" ht="15" customHeight="1">
      <c r="A4540" t="s">
        <v>23647</v>
      </c>
      <c r="B4540" t="s">
        <v>23648</v>
      </c>
      <c r="C4540" t="s">
        <v>5969</v>
      </c>
      <c r="D4540" t="s">
        <v>84</v>
      </c>
      <c r="E4540" t="s">
        <v>85</v>
      </c>
      <c r="F4540" t="s">
        <v>21317</v>
      </c>
      <c r="G4540" s="68" t="s">
        <v>27435</v>
      </c>
      <c r="H4540">
        <v>690</v>
      </c>
      <c r="I4540">
        <v>490</v>
      </c>
      <c r="J4540">
        <v>5000</v>
      </c>
      <c r="L4540" t="s">
        <v>116</v>
      </c>
      <c r="M4540">
        <v>2</v>
      </c>
      <c r="N4540" s="65" t="s">
        <v>36050</v>
      </c>
      <c r="O4540" s="65" t="s">
        <v>36051</v>
      </c>
      <c r="P4540" s="66" t="s">
        <v>27436</v>
      </c>
      <c r="Q4540" s="66" t="s">
        <v>27437</v>
      </c>
      <c r="R4540" s="66" t="s">
        <v>27438</v>
      </c>
      <c r="S4540" s="66" t="s">
        <v>27439</v>
      </c>
      <c r="X4540" t="s">
        <v>3124</v>
      </c>
      <c r="Y4540" t="s">
        <v>120</v>
      </c>
      <c r="Z4540" t="s">
        <v>86</v>
      </c>
      <c r="AA4540" t="s">
        <v>87</v>
      </c>
      <c r="AC4540" t="s">
        <v>90</v>
      </c>
      <c r="AD4540" t="s">
        <v>91</v>
      </c>
      <c r="AE4540" t="s">
        <v>533</v>
      </c>
    </row>
    <row r="4541" spans="1:31" ht="15" customHeight="1">
      <c r="A4541" t="s">
        <v>23649</v>
      </c>
      <c r="B4541" t="s">
        <v>23650</v>
      </c>
      <c r="C4541" t="s">
        <v>5969</v>
      </c>
      <c r="D4541" t="s">
        <v>84</v>
      </c>
      <c r="E4541" t="s">
        <v>85</v>
      </c>
      <c r="F4541" t="s">
        <v>21318</v>
      </c>
      <c r="G4541" s="68" t="s">
        <v>27435</v>
      </c>
      <c r="H4541">
        <v>690</v>
      </c>
      <c r="I4541">
        <v>490</v>
      </c>
      <c r="J4541">
        <v>5000</v>
      </c>
      <c r="L4541" t="s">
        <v>116</v>
      </c>
      <c r="M4541">
        <v>2</v>
      </c>
      <c r="N4541" s="65" t="s">
        <v>36052</v>
      </c>
      <c r="O4541" s="65" t="s">
        <v>36053</v>
      </c>
      <c r="P4541" s="66" t="s">
        <v>27436</v>
      </c>
      <c r="Q4541" s="66" t="s">
        <v>27437</v>
      </c>
      <c r="R4541" s="66" t="s">
        <v>27438</v>
      </c>
      <c r="S4541" s="66" t="s">
        <v>27439</v>
      </c>
      <c r="X4541" t="s">
        <v>3124</v>
      </c>
      <c r="Y4541" t="s">
        <v>120</v>
      </c>
      <c r="Z4541" t="s">
        <v>86</v>
      </c>
      <c r="AA4541" t="s">
        <v>87</v>
      </c>
      <c r="AC4541" t="s">
        <v>90</v>
      </c>
      <c r="AD4541" t="s">
        <v>91</v>
      </c>
      <c r="AE4541" t="s">
        <v>533</v>
      </c>
    </row>
    <row r="4542" spans="1:31" ht="15" customHeight="1">
      <c r="A4542" t="s">
        <v>23651</v>
      </c>
      <c r="B4542" t="s">
        <v>23652</v>
      </c>
      <c r="C4542" t="s">
        <v>5969</v>
      </c>
      <c r="D4542" t="s">
        <v>84</v>
      </c>
      <c r="E4542" t="s">
        <v>85</v>
      </c>
      <c r="F4542" t="s">
        <v>21319</v>
      </c>
      <c r="G4542" s="68" t="s">
        <v>27435</v>
      </c>
      <c r="H4542">
        <v>690</v>
      </c>
      <c r="I4542">
        <v>490</v>
      </c>
      <c r="J4542">
        <v>5000</v>
      </c>
      <c r="L4542" t="s">
        <v>116</v>
      </c>
      <c r="M4542">
        <v>2</v>
      </c>
      <c r="N4542" s="65" t="s">
        <v>36054</v>
      </c>
      <c r="O4542" s="65" t="s">
        <v>36055</v>
      </c>
      <c r="P4542" s="66" t="s">
        <v>27436</v>
      </c>
      <c r="Q4542" s="66" t="s">
        <v>27437</v>
      </c>
      <c r="R4542" s="66" t="s">
        <v>27438</v>
      </c>
      <c r="S4542" s="66" t="s">
        <v>27439</v>
      </c>
      <c r="X4542" t="s">
        <v>3124</v>
      </c>
      <c r="Y4542" t="s">
        <v>120</v>
      </c>
      <c r="Z4542" t="s">
        <v>86</v>
      </c>
      <c r="AA4542" t="s">
        <v>87</v>
      </c>
      <c r="AC4542" t="s">
        <v>90</v>
      </c>
      <c r="AD4542" t="s">
        <v>91</v>
      </c>
      <c r="AE4542" t="s">
        <v>533</v>
      </c>
    </row>
    <row r="4543" spans="1:31" ht="15" customHeight="1">
      <c r="A4543" t="s">
        <v>23653</v>
      </c>
      <c r="B4543" t="s">
        <v>23654</v>
      </c>
      <c r="C4543" t="s">
        <v>5969</v>
      </c>
      <c r="D4543" t="s">
        <v>84</v>
      </c>
      <c r="E4543" t="s">
        <v>85</v>
      </c>
      <c r="F4543" t="s">
        <v>21320</v>
      </c>
      <c r="G4543" s="68" t="s">
        <v>27435</v>
      </c>
      <c r="H4543">
        <v>690</v>
      </c>
      <c r="I4543">
        <v>490</v>
      </c>
      <c r="J4543">
        <v>5000</v>
      </c>
      <c r="L4543" t="s">
        <v>116</v>
      </c>
      <c r="M4543">
        <v>2</v>
      </c>
      <c r="N4543" s="65" t="s">
        <v>36056</v>
      </c>
      <c r="O4543" s="65" t="s">
        <v>36057</v>
      </c>
      <c r="P4543" s="66" t="s">
        <v>27436</v>
      </c>
      <c r="Q4543" s="66" t="s">
        <v>27437</v>
      </c>
      <c r="R4543" s="66" t="s">
        <v>27438</v>
      </c>
      <c r="S4543" s="66" t="s">
        <v>27439</v>
      </c>
      <c r="X4543" t="s">
        <v>3124</v>
      </c>
      <c r="Y4543" t="s">
        <v>120</v>
      </c>
      <c r="Z4543" t="s">
        <v>86</v>
      </c>
      <c r="AA4543" t="s">
        <v>87</v>
      </c>
      <c r="AC4543" t="s">
        <v>90</v>
      </c>
      <c r="AD4543" t="s">
        <v>91</v>
      </c>
      <c r="AE4543" t="s">
        <v>533</v>
      </c>
    </row>
    <row r="4544" spans="1:31" ht="15" customHeight="1">
      <c r="A4544" t="s">
        <v>23655</v>
      </c>
      <c r="B4544" t="s">
        <v>23656</v>
      </c>
      <c r="C4544" t="s">
        <v>5969</v>
      </c>
      <c r="D4544" t="s">
        <v>84</v>
      </c>
      <c r="E4544" t="s">
        <v>85</v>
      </c>
      <c r="F4544" t="s">
        <v>21321</v>
      </c>
      <c r="G4544" s="68" t="s">
        <v>27435</v>
      </c>
      <c r="H4544">
        <v>690</v>
      </c>
      <c r="I4544">
        <v>490</v>
      </c>
      <c r="J4544">
        <v>5000</v>
      </c>
      <c r="L4544" t="s">
        <v>116</v>
      </c>
      <c r="M4544">
        <v>2</v>
      </c>
      <c r="N4544" s="65" t="s">
        <v>36058</v>
      </c>
      <c r="O4544" s="65" t="s">
        <v>36059</v>
      </c>
      <c r="P4544" s="66" t="s">
        <v>27436</v>
      </c>
      <c r="Q4544" s="66" t="s">
        <v>27437</v>
      </c>
      <c r="R4544" s="66" t="s">
        <v>27438</v>
      </c>
      <c r="S4544" s="66" t="s">
        <v>27439</v>
      </c>
      <c r="X4544" t="s">
        <v>3124</v>
      </c>
      <c r="Y4544" t="s">
        <v>120</v>
      </c>
      <c r="Z4544" t="s">
        <v>86</v>
      </c>
      <c r="AA4544" t="s">
        <v>87</v>
      </c>
      <c r="AC4544" t="s">
        <v>90</v>
      </c>
      <c r="AD4544" t="s">
        <v>91</v>
      </c>
      <c r="AE4544" t="s">
        <v>533</v>
      </c>
    </row>
    <row r="4545" spans="1:31" ht="15" customHeight="1">
      <c r="A4545" t="s">
        <v>23657</v>
      </c>
      <c r="B4545" t="s">
        <v>23658</v>
      </c>
      <c r="C4545" t="s">
        <v>5969</v>
      </c>
      <c r="D4545" t="s">
        <v>84</v>
      </c>
      <c r="E4545" t="s">
        <v>85</v>
      </c>
      <c r="F4545" t="s">
        <v>21322</v>
      </c>
      <c r="G4545" s="68" t="s">
        <v>27435</v>
      </c>
      <c r="H4545">
        <v>690</v>
      </c>
      <c r="I4545">
        <v>490</v>
      </c>
      <c r="J4545">
        <v>5000</v>
      </c>
      <c r="L4545" t="s">
        <v>116</v>
      </c>
      <c r="M4545">
        <v>2</v>
      </c>
      <c r="N4545" s="65" t="s">
        <v>36060</v>
      </c>
      <c r="O4545" s="65" t="s">
        <v>36061</v>
      </c>
      <c r="P4545" s="66" t="s">
        <v>27436</v>
      </c>
      <c r="Q4545" s="66" t="s">
        <v>27437</v>
      </c>
      <c r="R4545" s="66" t="s">
        <v>27438</v>
      </c>
      <c r="S4545" s="66" t="s">
        <v>27439</v>
      </c>
      <c r="X4545" t="s">
        <v>3124</v>
      </c>
      <c r="Y4545" t="s">
        <v>120</v>
      </c>
      <c r="Z4545" t="s">
        <v>86</v>
      </c>
      <c r="AA4545" t="s">
        <v>87</v>
      </c>
      <c r="AC4545" t="s">
        <v>90</v>
      </c>
      <c r="AD4545" t="s">
        <v>91</v>
      </c>
      <c r="AE4545" t="s">
        <v>533</v>
      </c>
    </row>
    <row r="4546" spans="1:31" ht="15" customHeight="1">
      <c r="A4546" t="s">
        <v>23659</v>
      </c>
      <c r="B4546" t="s">
        <v>23660</v>
      </c>
      <c r="C4546" t="s">
        <v>5969</v>
      </c>
      <c r="D4546" t="s">
        <v>84</v>
      </c>
      <c r="E4546" t="s">
        <v>85</v>
      </c>
      <c r="F4546" t="s">
        <v>21323</v>
      </c>
      <c r="G4546" s="68" t="s">
        <v>27435</v>
      </c>
      <c r="H4546">
        <v>690</v>
      </c>
      <c r="I4546">
        <v>490</v>
      </c>
      <c r="J4546">
        <v>5000</v>
      </c>
      <c r="L4546" t="s">
        <v>116</v>
      </c>
      <c r="M4546">
        <v>2</v>
      </c>
      <c r="N4546" s="65" t="s">
        <v>36062</v>
      </c>
      <c r="O4546" s="65" t="s">
        <v>36063</v>
      </c>
      <c r="P4546" s="66" t="s">
        <v>27436</v>
      </c>
      <c r="Q4546" s="66" t="s">
        <v>27437</v>
      </c>
      <c r="R4546" s="66" t="s">
        <v>27438</v>
      </c>
      <c r="S4546" s="66" t="s">
        <v>27439</v>
      </c>
      <c r="X4546" t="s">
        <v>3124</v>
      </c>
      <c r="Y4546" t="s">
        <v>120</v>
      </c>
      <c r="Z4546" t="s">
        <v>86</v>
      </c>
      <c r="AA4546" t="s">
        <v>87</v>
      </c>
      <c r="AC4546" t="s">
        <v>90</v>
      </c>
      <c r="AD4546" t="s">
        <v>91</v>
      </c>
      <c r="AE4546" t="s">
        <v>533</v>
      </c>
    </row>
    <row r="4547" spans="1:31" ht="15" customHeight="1">
      <c r="A4547" t="s">
        <v>23661</v>
      </c>
      <c r="B4547" t="s">
        <v>23662</v>
      </c>
      <c r="C4547" t="s">
        <v>5969</v>
      </c>
      <c r="D4547" t="s">
        <v>84</v>
      </c>
      <c r="E4547" t="s">
        <v>85</v>
      </c>
      <c r="F4547" t="s">
        <v>21324</v>
      </c>
      <c r="G4547" s="68" t="s">
        <v>27435</v>
      </c>
      <c r="H4547">
        <v>690</v>
      </c>
      <c r="I4547">
        <v>490</v>
      </c>
      <c r="J4547">
        <v>5000</v>
      </c>
      <c r="L4547" t="s">
        <v>116</v>
      </c>
      <c r="M4547">
        <v>2</v>
      </c>
      <c r="N4547" s="65" t="s">
        <v>36064</v>
      </c>
      <c r="O4547" s="65" t="s">
        <v>36065</v>
      </c>
      <c r="P4547" s="66" t="s">
        <v>27436</v>
      </c>
      <c r="Q4547" s="66" t="s">
        <v>27437</v>
      </c>
      <c r="R4547" s="66" t="s">
        <v>27438</v>
      </c>
      <c r="S4547" s="66" t="s">
        <v>27439</v>
      </c>
      <c r="X4547" t="s">
        <v>3124</v>
      </c>
      <c r="Y4547" t="s">
        <v>120</v>
      </c>
      <c r="Z4547" t="s">
        <v>86</v>
      </c>
      <c r="AA4547" t="s">
        <v>87</v>
      </c>
      <c r="AC4547" t="s">
        <v>90</v>
      </c>
      <c r="AD4547" t="s">
        <v>91</v>
      </c>
      <c r="AE4547" t="s">
        <v>533</v>
      </c>
    </row>
    <row r="4548" spans="1:31" ht="15" customHeight="1">
      <c r="A4548" t="s">
        <v>23663</v>
      </c>
      <c r="B4548" t="s">
        <v>23664</v>
      </c>
      <c r="C4548" t="s">
        <v>5969</v>
      </c>
      <c r="D4548" t="s">
        <v>84</v>
      </c>
      <c r="E4548" t="s">
        <v>85</v>
      </c>
      <c r="F4548" t="s">
        <v>21325</v>
      </c>
      <c r="G4548" s="68" t="s">
        <v>27435</v>
      </c>
      <c r="H4548">
        <v>690</v>
      </c>
      <c r="I4548">
        <v>490</v>
      </c>
      <c r="J4548">
        <v>5000</v>
      </c>
      <c r="L4548" t="s">
        <v>116</v>
      </c>
      <c r="M4548">
        <v>2</v>
      </c>
      <c r="N4548" s="65" t="s">
        <v>36066</v>
      </c>
      <c r="O4548" s="65" t="s">
        <v>36067</v>
      </c>
      <c r="P4548" s="66" t="s">
        <v>27436</v>
      </c>
      <c r="Q4548" s="66" t="s">
        <v>27437</v>
      </c>
      <c r="R4548" s="66" t="s">
        <v>27438</v>
      </c>
      <c r="S4548" s="66" t="s">
        <v>27439</v>
      </c>
      <c r="X4548" t="s">
        <v>3124</v>
      </c>
      <c r="Y4548" t="s">
        <v>120</v>
      </c>
      <c r="Z4548" t="s">
        <v>86</v>
      </c>
      <c r="AA4548" t="s">
        <v>87</v>
      </c>
      <c r="AC4548" t="s">
        <v>90</v>
      </c>
      <c r="AD4548" t="s">
        <v>91</v>
      </c>
      <c r="AE4548" t="s">
        <v>533</v>
      </c>
    </row>
    <row r="4549" spans="1:31" ht="15" customHeight="1">
      <c r="A4549" t="s">
        <v>23665</v>
      </c>
      <c r="B4549" t="s">
        <v>23666</v>
      </c>
      <c r="C4549" t="s">
        <v>5969</v>
      </c>
      <c r="D4549" t="s">
        <v>84</v>
      </c>
      <c r="E4549" t="s">
        <v>85</v>
      </c>
      <c r="F4549" t="s">
        <v>21326</v>
      </c>
      <c r="G4549" s="68" t="s">
        <v>27435</v>
      </c>
      <c r="H4549">
        <v>690</v>
      </c>
      <c r="I4549">
        <v>490</v>
      </c>
      <c r="J4549">
        <v>5000</v>
      </c>
      <c r="L4549" t="s">
        <v>116</v>
      </c>
      <c r="M4549">
        <v>2</v>
      </c>
      <c r="N4549" s="65" t="s">
        <v>36068</v>
      </c>
      <c r="O4549" s="65" t="s">
        <v>36069</v>
      </c>
      <c r="P4549" s="66" t="s">
        <v>27436</v>
      </c>
      <c r="Q4549" s="66" t="s">
        <v>27437</v>
      </c>
      <c r="R4549" s="66" t="s">
        <v>27438</v>
      </c>
      <c r="S4549" s="66" t="s">
        <v>27439</v>
      </c>
      <c r="X4549" t="s">
        <v>3124</v>
      </c>
      <c r="Y4549" t="s">
        <v>120</v>
      </c>
      <c r="Z4549" t="s">
        <v>86</v>
      </c>
      <c r="AA4549" t="s">
        <v>87</v>
      </c>
      <c r="AC4549" t="s">
        <v>90</v>
      </c>
      <c r="AD4549" t="s">
        <v>91</v>
      </c>
      <c r="AE4549" t="s">
        <v>533</v>
      </c>
    </row>
    <row r="4550" spans="1:31" ht="15" customHeight="1">
      <c r="A4550" t="s">
        <v>23667</v>
      </c>
      <c r="B4550" t="s">
        <v>23668</v>
      </c>
      <c r="C4550" t="s">
        <v>5969</v>
      </c>
      <c r="D4550" t="s">
        <v>84</v>
      </c>
      <c r="E4550" t="s">
        <v>85</v>
      </c>
      <c r="F4550" t="s">
        <v>21327</v>
      </c>
      <c r="G4550" s="68" t="s">
        <v>27435</v>
      </c>
      <c r="H4550">
        <v>690</v>
      </c>
      <c r="I4550">
        <v>490</v>
      </c>
      <c r="J4550">
        <v>5000</v>
      </c>
      <c r="L4550" t="s">
        <v>116</v>
      </c>
      <c r="M4550">
        <v>2</v>
      </c>
      <c r="N4550" s="65" t="s">
        <v>36070</v>
      </c>
      <c r="O4550" s="65" t="s">
        <v>36071</v>
      </c>
      <c r="P4550" s="66" t="s">
        <v>27436</v>
      </c>
      <c r="Q4550" s="66" t="s">
        <v>27437</v>
      </c>
      <c r="R4550" s="66" t="s">
        <v>27438</v>
      </c>
      <c r="S4550" s="66" t="s">
        <v>27439</v>
      </c>
      <c r="X4550" t="s">
        <v>3124</v>
      </c>
      <c r="Y4550" t="s">
        <v>120</v>
      </c>
      <c r="Z4550" t="s">
        <v>86</v>
      </c>
      <c r="AA4550" t="s">
        <v>87</v>
      </c>
      <c r="AC4550" t="s">
        <v>90</v>
      </c>
      <c r="AD4550" t="s">
        <v>91</v>
      </c>
      <c r="AE4550" t="s">
        <v>533</v>
      </c>
    </row>
    <row r="4551" spans="1:31" ht="15" customHeight="1">
      <c r="A4551" t="s">
        <v>23669</v>
      </c>
      <c r="B4551" t="s">
        <v>23670</v>
      </c>
      <c r="C4551" t="s">
        <v>5969</v>
      </c>
      <c r="D4551" t="s">
        <v>84</v>
      </c>
      <c r="E4551" t="s">
        <v>85</v>
      </c>
      <c r="F4551" t="s">
        <v>21328</v>
      </c>
      <c r="G4551" s="68" t="s">
        <v>27435</v>
      </c>
      <c r="H4551">
        <v>690</v>
      </c>
      <c r="I4551">
        <v>490</v>
      </c>
      <c r="J4551">
        <v>5000</v>
      </c>
      <c r="L4551" t="s">
        <v>116</v>
      </c>
      <c r="M4551">
        <v>2</v>
      </c>
      <c r="N4551" s="65" t="s">
        <v>36072</v>
      </c>
      <c r="O4551" s="65" t="s">
        <v>36073</v>
      </c>
      <c r="P4551" s="66" t="s">
        <v>27436</v>
      </c>
      <c r="Q4551" s="66" t="s">
        <v>27437</v>
      </c>
      <c r="R4551" s="66" t="s">
        <v>27438</v>
      </c>
      <c r="S4551" s="66" t="s">
        <v>27439</v>
      </c>
      <c r="X4551" t="s">
        <v>3124</v>
      </c>
      <c r="Y4551" t="s">
        <v>120</v>
      </c>
      <c r="Z4551" t="s">
        <v>86</v>
      </c>
      <c r="AA4551" t="s">
        <v>87</v>
      </c>
      <c r="AC4551" t="s">
        <v>90</v>
      </c>
      <c r="AD4551" t="s">
        <v>91</v>
      </c>
      <c r="AE4551" t="s">
        <v>533</v>
      </c>
    </row>
    <row r="4552" spans="1:31" ht="15" customHeight="1">
      <c r="A4552" t="s">
        <v>23671</v>
      </c>
      <c r="B4552" t="s">
        <v>23672</v>
      </c>
      <c r="C4552" t="s">
        <v>5969</v>
      </c>
      <c r="D4552" t="s">
        <v>84</v>
      </c>
      <c r="E4552" t="s">
        <v>85</v>
      </c>
      <c r="F4552" t="s">
        <v>21329</v>
      </c>
      <c r="G4552" s="68" t="s">
        <v>27435</v>
      </c>
      <c r="H4552">
        <v>690</v>
      </c>
      <c r="I4552">
        <v>490</v>
      </c>
      <c r="J4552">
        <v>5000</v>
      </c>
      <c r="L4552" t="s">
        <v>116</v>
      </c>
      <c r="M4552">
        <v>2</v>
      </c>
      <c r="N4552" s="65" t="s">
        <v>36074</v>
      </c>
      <c r="O4552" s="65" t="s">
        <v>36075</v>
      </c>
      <c r="P4552" s="66" t="s">
        <v>27436</v>
      </c>
      <c r="Q4552" s="66" t="s">
        <v>27437</v>
      </c>
      <c r="R4552" s="66" t="s">
        <v>27438</v>
      </c>
      <c r="S4552" s="66" t="s">
        <v>27439</v>
      </c>
      <c r="X4552" t="s">
        <v>3124</v>
      </c>
      <c r="Y4552" t="s">
        <v>120</v>
      </c>
      <c r="Z4552" t="s">
        <v>86</v>
      </c>
      <c r="AA4552" t="s">
        <v>87</v>
      </c>
      <c r="AC4552" t="s">
        <v>90</v>
      </c>
      <c r="AD4552" t="s">
        <v>91</v>
      </c>
      <c r="AE4552" t="s">
        <v>533</v>
      </c>
    </row>
    <row r="4553" spans="1:31" ht="15" customHeight="1">
      <c r="A4553" t="s">
        <v>23673</v>
      </c>
      <c r="B4553" t="s">
        <v>23674</v>
      </c>
      <c r="C4553" t="s">
        <v>5969</v>
      </c>
      <c r="D4553" t="s">
        <v>84</v>
      </c>
      <c r="E4553" t="s">
        <v>85</v>
      </c>
      <c r="F4553" t="s">
        <v>21330</v>
      </c>
      <c r="G4553" s="68" t="s">
        <v>27435</v>
      </c>
      <c r="H4553">
        <v>690</v>
      </c>
      <c r="I4553">
        <v>490</v>
      </c>
      <c r="J4553">
        <v>5000</v>
      </c>
      <c r="L4553" t="s">
        <v>116</v>
      </c>
      <c r="M4553">
        <v>2</v>
      </c>
      <c r="N4553" s="65" t="s">
        <v>36076</v>
      </c>
      <c r="O4553" s="65" t="s">
        <v>36077</v>
      </c>
      <c r="P4553" s="66" t="s">
        <v>27436</v>
      </c>
      <c r="Q4553" s="66" t="s">
        <v>27437</v>
      </c>
      <c r="R4553" s="66" t="s">
        <v>27438</v>
      </c>
      <c r="S4553" s="66" t="s">
        <v>27439</v>
      </c>
      <c r="X4553" t="s">
        <v>3124</v>
      </c>
      <c r="Y4553" t="s">
        <v>120</v>
      </c>
      <c r="Z4553" t="s">
        <v>86</v>
      </c>
      <c r="AA4553" t="s">
        <v>87</v>
      </c>
      <c r="AC4553" t="s">
        <v>90</v>
      </c>
      <c r="AD4553" t="s">
        <v>91</v>
      </c>
      <c r="AE4553" t="s">
        <v>533</v>
      </c>
    </row>
    <row r="4554" spans="1:31" ht="15" customHeight="1">
      <c r="A4554" t="s">
        <v>23675</v>
      </c>
      <c r="B4554" t="s">
        <v>23676</v>
      </c>
      <c r="C4554" t="s">
        <v>5969</v>
      </c>
      <c r="D4554" t="s">
        <v>84</v>
      </c>
      <c r="E4554" t="s">
        <v>85</v>
      </c>
      <c r="F4554" t="s">
        <v>21331</v>
      </c>
      <c r="G4554" s="68" t="s">
        <v>27435</v>
      </c>
      <c r="H4554">
        <v>690</v>
      </c>
      <c r="I4554">
        <v>490</v>
      </c>
      <c r="J4554">
        <v>5000</v>
      </c>
      <c r="L4554" t="s">
        <v>116</v>
      </c>
      <c r="M4554">
        <v>2</v>
      </c>
      <c r="N4554" s="65" t="s">
        <v>36078</v>
      </c>
      <c r="O4554" s="65" t="s">
        <v>36079</v>
      </c>
      <c r="P4554" s="66" t="s">
        <v>27436</v>
      </c>
      <c r="Q4554" s="66" t="s">
        <v>27437</v>
      </c>
      <c r="R4554" s="66" t="s">
        <v>27438</v>
      </c>
      <c r="S4554" s="66" t="s">
        <v>27439</v>
      </c>
      <c r="X4554" t="s">
        <v>3124</v>
      </c>
      <c r="Y4554" t="s">
        <v>120</v>
      </c>
      <c r="Z4554" t="s">
        <v>86</v>
      </c>
      <c r="AA4554" t="s">
        <v>87</v>
      </c>
      <c r="AC4554" t="s">
        <v>90</v>
      </c>
      <c r="AD4554" t="s">
        <v>91</v>
      </c>
      <c r="AE4554" t="s">
        <v>533</v>
      </c>
    </row>
    <row r="4555" spans="1:31" ht="15" customHeight="1">
      <c r="A4555" t="s">
        <v>23677</v>
      </c>
      <c r="B4555" t="s">
        <v>23678</v>
      </c>
      <c r="C4555" t="s">
        <v>5969</v>
      </c>
      <c r="D4555" t="s">
        <v>84</v>
      </c>
      <c r="E4555" t="s">
        <v>85</v>
      </c>
      <c r="F4555" t="s">
        <v>21332</v>
      </c>
      <c r="G4555" s="68" t="s">
        <v>27435</v>
      </c>
      <c r="H4555">
        <v>690</v>
      </c>
      <c r="I4555">
        <v>490</v>
      </c>
      <c r="J4555">
        <v>5000</v>
      </c>
      <c r="L4555" t="s">
        <v>116</v>
      </c>
      <c r="M4555">
        <v>2</v>
      </c>
      <c r="N4555" s="65" t="s">
        <v>36080</v>
      </c>
      <c r="O4555" s="65" t="s">
        <v>36081</v>
      </c>
      <c r="P4555" s="66" t="s">
        <v>27436</v>
      </c>
      <c r="Q4555" s="66" t="s">
        <v>27437</v>
      </c>
      <c r="R4555" s="66" t="s">
        <v>27438</v>
      </c>
      <c r="S4555" s="66" t="s">
        <v>27439</v>
      </c>
      <c r="X4555" t="s">
        <v>3124</v>
      </c>
      <c r="Y4555" t="s">
        <v>120</v>
      </c>
      <c r="Z4555" t="s">
        <v>86</v>
      </c>
      <c r="AA4555" t="s">
        <v>87</v>
      </c>
      <c r="AC4555" t="s">
        <v>90</v>
      </c>
      <c r="AD4555" t="s">
        <v>91</v>
      </c>
      <c r="AE4555" t="s">
        <v>533</v>
      </c>
    </row>
    <row r="4556" spans="1:31" ht="15" customHeight="1">
      <c r="A4556" t="s">
        <v>23679</v>
      </c>
      <c r="B4556" t="s">
        <v>23680</v>
      </c>
      <c r="C4556" t="s">
        <v>5969</v>
      </c>
      <c r="D4556" t="s">
        <v>84</v>
      </c>
      <c r="E4556" t="s">
        <v>85</v>
      </c>
      <c r="F4556" t="s">
        <v>21333</v>
      </c>
      <c r="G4556" s="68" t="s">
        <v>27435</v>
      </c>
      <c r="H4556">
        <v>690</v>
      </c>
      <c r="I4556">
        <v>490</v>
      </c>
      <c r="J4556">
        <v>5000</v>
      </c>
      <c r="L4556" t="s">
        <v>116</v>
      </c>
      <c r="M4556">
        <v>2</v>
      </c>
      <c r="N4556" s="65" t="s">
        <v>36082</v>
      </c>
      <c r="O4556" s="65" t="s">
        <v>36083</v>
      </c>
      <c r="P4556" s="66" t="s">
        <v>27436</v>
      </c>
      <c r="Q4556" s="66" t="s">
        <v>27437</v>
      </c>
      <c r="R4556" s="66" t="s">
        <v>27438</v>
      </c>
      <c r="S4556" s="66" t="s">
        <v>27439</v>
      </c>
      <c r="X4556" t="s">
        <v>3124</v>
      </c>
      <c r="Y4556" t="s">
        <v>120</v>
      </c>
      <c r="Z4556" t="s">
        <v>86</v>
      </c>
      <c r="AA4556" t="s">
        <v>87</v>
      </c>
      <c r="AC4556" t="s">
        <v>90</v>
      </c>
      <c r="AD4556" t="s">
        <v>91</v>
      </c>
      <c r="AE4556" t="s">
        <v>533</v>
      </c>
    </row>
    <row r="4557" spans="1:31" ht="15" customHeight="1">
      <c r="A4557" t="s">
        <v>23681</v>
      </c>
      <c r="B4557" t="s">
        <v>23682</v>
      </c>
      <c r="C4557" t="s">
        <v>5969</v>
      </c>
      <c r="D4557" t="s">
        <v>84</v>
      </c>
      <c r="E4557" t="s">
        <v>85</v>
      </c>
      <c r="F4557" t="s">
        <v>21334</v>
      </c>
      <c r="G4557" s="68" t="s">
        <v>27435</v>
      </c>
      <c r="H4557">
        <v>690</v>
      </c>
      <c r="I4557">
        <v>490</v>
      </c>
      <c r="J4557">
        <v>5000</v>
      </c>
      <c r="L4557" t="s">
        <v>116</v>
      </c>
      <c r="M4557">
        <v>2</v>
      </c>
      <c r="N4557" s="65" t="s">
        <v>36084</v>
      </c>
      <c r="O4557" s="65" t="s">
        <v>36085</v>
      </c>
      <c r="P4557" s="66" t="s">
        <v>27436</v>
      </c>
      <c r="Q4557" s="66" t="s">
        <v>27437</v>
      </c>
      <c r="R4557" s="66" t="s">
        <v>27438</v>
      </c>
      <c r="S4557" s="66" t="s">
        <v>27439</v>
      </c>
      <c r="X4557" t="s">
        <v>3124</v>
      </c>
      <c r="Y4557" t="s">
        <v>120</v>
      </c>
      <c r="Z4557" t="s">
        <v>86</v>
      </c>
      <c r="AA4557" t="s">
        <v>87</v>
      </c>
      <c r="AC4557" t="s">
        <v>90</v>
      </c>
      <c r="AD4557" t="s">
        <v>91</v>
      </c>
      <c r="AE4557" t="s">
        <v>533</v>
      </c>
    </row>
    <row r="4558" spans="1:31" ht="15" customHeight="1">
      <c r="A4558" t="s">
        <v>23683</v>
      </c>
      <c r="B4558" t="s">
        <v>23684</v>
      </c>
      <c r="C4558" t="s">
        <v>5969</v>
      </c>
      <c r="D4558" t="s">
        <v>84</v>
      </c>
      <c r="E4558" t="s">
        <v>85</v>
      </c>
      <c r="F4558" t="s">
        <v>21335</v>
      </c>
      <c r="G4558" s="68" t="s">
        <v>27435</v>
      </c>
      <c r="H4558">
        <v>690</v>
      </c>
      <c r="I4558">
        <v>490</v>
      </c>
      <c r="J4558">
        <v>5000</v>
      </c>
      <c r="L4558" t="s">
        <v>116</v>
      </c>
      <c r="M4558">
        <v>2</v>
      </c>
      <c r="N4558" s="65" t="s">
        <v>36086</v>
      </c>
      <c r="O4558" s="65" t="s">
        <v>36087</v>
      </c>
      <c r="P4558" s="66" t="s">
        <v>27436</v>
      </c>
      <c r="Q4558" s="66" t="s">
        <v>27437</v>
      </c>
      <c r="R4558" s="66" t="s">
        <v>27438</v>
      </c>
      <c r="S4558" s="66" t="s">
        <v>27439</v>
      </c>
      <c r="X4558" t="s">
        <v>3124</v>
      </c>
      <c r="Y4558" t="s">
        <v>120</v>
      </c>
      <c r="Z4558" t="s">
        <v>86</v>
      </c>
      <c r="AA4558" t="s">
        <v>87</v>
      </c>
      <c r="AC4558" t="s">
        <v>90</v>
      </c>
      <c r="AD4558" t="s">
        <v>91</v>
      </c>
      <c r="AE4558" t="s">
        <v>533</v>
      </c>
    </row>
    <row r="4559" spans="1:31" ht="15" customHeight="1">
      <c r="A4559" t="s">
        <v>23685</v>
      </c>
      <c r="B4559" t="s">
        <v>23686</v>
      </c>
      <c r="C4559" t="s">
        <v>5969</v>
      </c>
      <c r="D4559" t="s">
        <v>84</v>
      </c>
      <c r="E4559" t="s">
        <v>85</v>
      </c>
      <c r="F4559" t="s">
        <v>21336</v>
      </c>
      <c r="G4559" s="68" t="s">
        <v>27435</v>
      </c>
      <c r="H4559">
        <v>690</v>
      </c>
      <c r="I4559">
        <v>490</v>
      </c>
      <c r="J4559">
        <v>5000</v>
      </c>
      <c r="L4559" t="s">
        <v>116</v>
      </c>
      <c r="M4559">
        <v>2</v>
      </c>
      <c r="N4559" s="65" t="s">
        <v>36088</v>
      </c>
      <c r="O4559" s="65" t="s">
        <v>36089</v>
      </c>
      <c r="P4559" s="66" t="s">
        <v>27436</v>
      </c>
      <c r="Q4559" s="66" t="s">
        <v>27437</v>
      </c>
      <c r="R4559" s="66" t="s">
        <v>27438</v>
      </c>
      <c r="S4559" s="66" t="s">
        <v>27439</v>
      </c>
      <c r="X4559" t="s">
        <v>3124</v>
      </c>
      <c r="Y4559" t="s">
        <v>120</v>
      </c>
      <c r="Z4559" t="s">
        <v>86</v>
      </c>
      <c r="AA4559" t="s">
        <v>87</v>
      </c>
      <c r="AC4559" t="s">
        <v>90</v>
      </c>
      <c r="AD4559" t="s">
        <v>91</v>
      </c>
      <c r="AE4559" t="s">
        <v>533</v>
      </c>
    </row>
    <row r="4560" spans="1:31" ht="15" customHeight="1">
      <c r="A4560" t="s">
        <v>23687</v>
      </c>
      <c r="B4560" t="s">
        <v>23688</v>
      </c>
      <c r="C4560" t="s">
        <v>5969</v>
      </c>
      <c r="D4560" t="s">
        <v>84</v>
      </c>
      <c r="E4560" t="s">
        <v>85</v>
      </c>
      <c r="F4560" t="s">
        <v>21337</v>
      </c>
      <c r="G4560" s="68" t="s">
        <v>27435</v>
      </c>
      <c r="H4560">
        <v>690</v>
      </c>
      <c r="I4560">
        <v>490</v>
      </c>
      <c r="J4560">
        <v>5000</v>
      </c>
      <c r="L4560" t="s">
        <v>116</v>
      </c>
      <c r="M4560">
        <v>2</v>
      </c>
      <c r="N4560" s="65" t="s">
        <v>36090</v>
      </c>
      <c r="O4560" s="65" t="s">
        <v>36091</v>
      </c>
      <c r="P4560" s="66" t="s">
        <v>27436</v>
      </c>
      <c r="Q4560" s="66" t="s">
        <v>27437</v>
      </c>
      <c r="R4560" s="66" t="s">
        <v>27438</v>
      </c>
      <c r="S4560" s="66" t="s">
        <v>27439</v>
      </c>
      <c r="X4560" t="s">
        <v>3124</v>
      </c>
      <c r="Y4560" t="s">
        <v>120</v>
      </c>
      <c r="Z4560" t="s">
        <v>86</v>
      </c>
      <c r="AA4560" t="s">
        <v>87</v>
      </c>
      <c r="AC4560" t="s">
        <v>90</v>
      </c>
      <c r="AD4560" t="s">
        <v>91</v>
      </c>
      <c r="AE4560" t="s">
        <v>533</v>
      </c>
    </row>
    <row r="4561" spans="1:31" ht="15" customHeight="1">
      <c r="A4561" t="s">
        <v>23689</v>
      </c>
      <c r="B4561" t="s">
        <v>23690</v>
      </c>
      <c r="C4561" t="s">
        <v>5969</v>
      </c>
      <c r="D4561" t="s">
        <v>84</v>
      </c>
      <c r="E4561" t="s">
        <v>85</v>
      </c>
      <c r="F4561" t="s">
        <v>21338</v>
      </c>
      <c r="G4561" s="68" t="s">
        <v>27435</v>
      </c>
      <c r="H4561">
        <v>690</v>
      </c>
      <c r="I4561">
        <v>490</v>
      </c>
      <c r="J4561">
        <v>5000</v>
      </c>
      <c r="L4561" t="s">
        <v>116</v>
      </c>
      <c r="M4561">
        <v>2</v>
      </c>
      <c r="N4561" s="65" t="s">
        <v>36092</v>
      </c>
      <c r="O4561" s="65" t="s">
        <v>36093</v>
      </c>
      <c r="P4561" s="66" t="s">
        <v>27436</v>
      </c>
      <c r="Q4561" s="66" t="s">
        <v>27437</v>
      </c>
      <c r="R4561" s="66" t="s">
        <v>27438</v>
      </c>
      <c r="S4561" s="66" t="s">
        <v>27439</v>
      </c>
      <c r="X4561" t="s">
        <v>3124</v>
      </c>
      <c r="Y4561" t="s">
        <v>120</v>
      </c>
      <c r="Z4561" t="s">
        <v>86</v>
      </c>
      <c r="AA4561" t="s">
        <v>87</v>
      </c>
      <c r="AC4561" t="s">
        <v>90</v>
      </c>
      <c r="AD4561" t="s">
        <v>91</v>
      </c>
      <c r="AE4561" t="s">
        <v>533</v>
      </c>
    </row>
    <row r="4562" spans="1:31" ht="15" customHeight="1">
      <c r="A4562" t="s">
        <v>23691</v>
      </c>
      <c r="B4562" t="s">
        <v>23692</v>
      </c>
      <c r="C4562" t="s">
        <v>5969</v>
      </c>
      <c r="D4562" t="s">
        <v>84</v>
      </c>
      <c r="E4562" t="s">
        <v>85</v>
      </c>
      <c r="F4562" t="s">
        <v>21339</v>
      </c>
      <c r="G4562" s="68" t="s">
        <v>27435</v>
      </c>
      <c r="H4562">
        <v>690</v>
      </c>
      <c r="I4562">
        <v>490</v>
      </c>
      <c r="J4562">
        <v>5000</v>
      </c>
      <c r="L4562" t="s">
        <v>116</v>
      </c>
      <c r="M4562">
        <v>2</v>
      </c>
      <c r="N4562" s="65" t="s">
        <v>36094</v>
      </c>
      <c r="O4562" s="65" t="s">
        <v>36095</v>
      </c>
      <c r="P4562" s="66" t="s">
        <v>27436</v>
      </c>
      <c r="Q4562" s="66" t="s">
        <v>27437</v>
      </c>
      <c r="R4562" s="66" t="s">
        <v>27438</v>
      </c>
      <c r="S4562" s="66" t="s">
        <v>27439</v>
      </c>
      <c r="X4562" t="s">
        <v>3124</v>
      </c>
      <c r="Y4562" t="s">
        <v>120</v>
      </c>
      <c r="Z4562" t="s">
        <v>86</v>
      </c>
      <c r="AA4562" t="s">
        <v>87</v>
      </c>
      <c r="AC4562" t="s">
        <v>90</v>
      </c>
      <c r="AD4562" t="s">
        <v>91</v>
      </c>
      <c r="AE4562" t="s">
        <v>533</v>
      </c>
    </row>
    <row r="4563" spans="1:31" ht="15" customHeight="1">
      <c r="A4563" t="s">
        <v>23693</v>
      </c>
      <c r="B4563" t="s">
        <v>23694</v>
      </c>
      <c r="C4563" t="s">
        <v>5969</v>
      </c>
      <c r="D4563" t="s">
        <v>84</v>
      </c>
      <c r="E4563" t="s">
        <v>85</v>
      </c>
      <c r="F4563" t="s">
        <v>21340</v>
      </c>
      <c r="G4563" s="68" t="s">
        <v>27435</v>
      </c>
      <c r="H4563">
        <v>690</v>
      </c>
      <c r="I4563">
        <v>490</v>
      </c>
      <c r="J4563">
        <v>5000</v>
      </c>
      <c r="L4563" t="s">
        <v>116</v>
      </c>
      <c r="M4563">
        <v>2</v>
      </c>
      <c r="N4563" s="65" t="s">
        <v>36096</v>
      </c>
      <c r="O4563" s="65" t="s">
        <v>36097</v>
      </c>
      <c r="P4563" s="66" t="s">
        <v>27436</v>
      </c>
      <c r="Q4563" s="66" t="s">
        <v>27437</v>
      </c>
      <c r="R4563" s="66" t="s">
        <v>27438</v>
      </c>
      <c r="S4563" s="66" t="s">
        <v>27439</v>
      </c>
      <c r="X4563" t="s">
        <v>3124</v>
      </c>
      <c r="Y4563" t="s">
        <v>120</v>
      </c>
      <c r="Z4563" t="s">
        <v>86</v>
      </c>
      <c r="AA4563" t="s">
        <v>87</v>
      </c>
      <c r="AC4563" t="s">
        <v>90</v>
      </c>
      <c r="AD4563" t="s">
        <v>91</v>
      </c>
      <c r="AE4563" t="s">
        <v>533</v>
      </c>
    </row>
    <row r="4564" spans="1:31" ht="15" customHeight="1">
      <c r="A4564" t="s">
        <v>23695</v>
      </c>
      <c r="B4564" t="s">
        <v>23696</v>
      </c>
      <c r="C4564" t="s">
        <v>5969</v>
      </c>
      <c r="D4564" t="s">
        <v>84</v>
      </c>
      <c r="E4564" t="s">
        <v>85</v>
      </c>
      <c r="F4564" t="s">
        <v>21341</v>
      </c>
      <c r="G4564" s="68" t="s">
        <v>27435</v>
      </c>
      <c r="H4564">
        <v>690</v>
      </c>
      <c r="I4564">
        <v>490</v>
      </c>
      <c r="J4564">
        <v>5000</v>
      </c>
      <c r="L4564" t="s">
        <v>116</v>
      </c>
      <c r="M4564">
        <v>2</v>
      </c>
      <c r="N4564" s="65" t="s">
        <v>36098</v>
      </c>
      <c r="O4564" s="65" t="s">
        <v>36099</v>
      </c>
      <c r="P4564" s="66" t="s">
        <v>27436</v>
      </c>
      <c r="Q4564" s="66" t="s">
        <v>27437</v>
      </c>
      <c r="R4564" s="66" t="s">
        <v>27438</v>
      </c>
      <c r="S4564" s="66" t="s">
        <v>27439</v>
      </c>
      <c r="X4564" t="s">
        <v>3124</v>
      </c>
      <c r="Y4564" t="s">
        <v>120</v>
      </c>
      <c r="Z4564" t="s">
        <v>86</v>
      </c>
      <c r="AA4564" t="s">
        <v>87</v>
      </c>
      <c r="AC4564" t="s">
        <v>90</v>
      </c>
      <c r="AD4564" t="s">
        <v>91</v>
      </c>
      <c r="AE4564" t="s">
        <v>533</v>
      </c>
    </row>
    <row r="4565" spans="1:31" ht="15" customHeight="1">
      <c r="A4565" t="s">
        <v>23697</v>
      </c>
      <c r="B4565" t="s">
        <v>23698</v>
      </c>
      <c r="C4565" t="s">
        <v>5969</v>
      </c>
      <c r="D4565" t="s">
        <v>84</v>
      </c>
      <c r="E4565" t="s">
        <v>85</v>
      </c>
      <c r="F4565" t="s">
        <v>21342</v>
      </c>
      <c r="G4565" s="68" t="s">
        <v>27435</v>
      </c>
      <c r="H4565">
        <v>690</v>
      </c>
      <c r="I4565">
        <v>490</v>
      </c>
      <c r="J4565">
        <v>5000</v>
      </c>
      <c r="L4565" t="s">
        <v>116</v>
      </c>
      <c r="M4565">
        <v>2</v>
      </c>
      <c r="N4565" s="65" t="s">
        <v>36100</v>
      </c>
      <c r="O4565" s="65" t="s">
        <v>36101</v>
      </c>
      <c r="P4565" s="66" t="s">
        <v>27436</v>
      </c>
      <c r="Q4565" s="66" t="s">
        <v>27437</v>
      </c>
      <c r="R4565" s="66" t="s">
        <v>27438</v>
      </c>
      <c r="S4565" s="66" t="s">
        <v>27439</v>
      </c>
      <c r="X4565" t="s">
        <v>3124</v>
      </c>
      <c r="Y4565" t="s">
        <v>120</v>
      </c>
      <c r="Z4565" t="s">
        <v>86</v>
      </c>
      <c r="AA4565" t="s">
        <v>87</v>
      </c>
      <c r="AC4565" t="s">
        <v>90</v>
      </c>
      <c r="AD4565" t="s">
        <v>91</v>
      </c>
      <c r="AE4565" t="s">
        <v>533</v>
      </c>
    </row>
    <row r="4566" spans="1:31" ht="15" customHeight="1">
      <c r="A4566" t="s">
        <v>23699</v>
      </c>
      <c r="B4566" t="s">
        <v>23700</v>
      </c>
      <c r="C4566" t="s">
        <v>5969</v>
      </c>
      <c r="D4566" t="s">
        <v>84</v>
      </c>
      <c r="E4566" t="s">
        <v>85</v>
      </c>
      <c r="F4566" t="s">
        <v>21343</v>
      </c>
      <c r="G4566" s="68" t="s">
        <v>27435</v>
      </c>
      <c r="H4566">
        <v>690</v>
      </c>
      <c r="I4566">
        <v>490</v>
      </c>
      <c r="J4566">
        <v>5000</v>
      </c>
      <c r="L4566" t="s">
        <v>116</v>
      </c>
      <c r="M4566">
        <v>2</v>
      </c>
      <c r="N4566" s="65" t="s">
        <v>36102</v>
      </c>
      <c r="O4566" s="65" t="s">
        <v>36103</v>
      </c>
      <c r="P4566" s="66" t="s">
        <v>27436</v>
      </c>
      <c r="Q4566" s="66" t="s">
        <v>27437</v>
      </c>
      <c r="R4566" s="66" t="s">
        <v>27438</v>
      </c>
      <c r="S4566" s="66" t="s">
        <v>27439</v>
      </c>
      <c r="X4566" t="s">
        <v>3124</v>
      </c>
      <c r="Y4566" t="s">
        <v>120</v>
      </c>
      <c r="Z4566" t="s">
        <v>86</v>
      </c>
      <c r="AA4566" t="s">
        <v>87</v>
      </c>
      <c r="AC4566" t="s">
        <v>90</v>
      </c>
      <c r="AD4566" t="s">
        <v>91</v>
      </c>
      <c r="AE4566" t="s">
        <v>533</v>
      </c>
    </row>
    <row r="4567" spans="1:31" ht="15" customHeight="1">
      <c r="A4567" t="s">
        <v>23701</v>
      </c>
      <c r="B4567" t="s">
        <v>23702</v>
      </c>
      <c r="C4567" t="s">
        <v>5969</v>
      </c>
      <c r="D4567" t="s">
        <v>84</v>
      </c>
      <c r="E4567" t="s">
        <v>85</v>
      </c>
      <c r="F4567" t="s">
        <v>21344</v>
      </c>
      <c r="G4567" s="68" t="s">
        <v>27435</v>
      </c>
      <c r="H4567">
        <v>690</v>
      </c>
      <c r="I4567">
        <v>490</v>
      </c>
      <c r="J4567">
        <v>5000</v>
      </c>
      <c r="L4567" t="s">
        <v>116</v>
      </c>
      <c r="M4567">
        <v>2</v>
      </c>
      <c r="N4567" s="65" t="s">
        <v>36104</v>
      </c>
      <c r="O4567" s="65" t="s">
        <v>36105</v>
      </c>
      <c r="P4567" s="66" t="s">
        <v>27436</v>
      </c>
      <c r="Q4567" s="66" t="s">
        <v>27437</v>
      </c>
      <c r="R4567" s="66" t="s">
        <v>27438</v>
      </c>
      <c r="S4567" s="66" t="s">
        <v>27439</v>
      </c>
      <c r="X4567" t="s">
        <v>3124</v>
      </c>
      <c r="Y4567" t="s">
        <v>120</v>
      </c>
      <c r="Z4567" t="s">
        <v>86</v>
      </c>
      <c r="AA4567" t="s">
        <v>87</v>
      </c>
      <c r="AC4567" t="s">
        <v>90</v>
      </c>
      <c r="AD4567" t="s">
        <v>91</v>
      </c>
      <c r="AE4567" t="s">
        <v>533</v>
      </c>
    </row>
    <row r="4568" spans="1:31" ht="15" customHeight="1">
      <c r="A4568" t="s">
        <v>23703</v>
      </c>
      <c r="B4568" t="s">
        <v>23704</v>
      </c>
      <c r="C4568" t="s">
        <v>5969</v>
      </c>
      <c r="D4568" t="s">
        <v>84</v>
      </c>
      <c r="E4568" t="s">
        <v>85</v>
      </c>
      <c r="F4568" t="s">
        <v>21345</v>
      </c>
      <c r="G4568" s="68" t="s">
        <v>27435</v>
      </c>
      <c r="H4568">
        <v>690</v>
      </c>
      <c r="I4568">
        <v>490</v>
      </c>
      <c r="J4568">
        <v>5000</v>
      </c>
      <c r="L4568" t="s">
        <v>116</v>
      </c>
      <c r="M4568">
        <v>2</v>
      </c>
      <c r="N4568" s="65" t="s">
        <v>36106</v>
      </c>
      <c r="O4568" s="65" t="s">
        <v>36107</v>
      </c>
      <c r="P4568" s="66" t="s">
        <v>27436</v>
      </c>
      <c r="Q4568" s="66" t="s">
        <v>27437</v>
      </c>
      <c r="R4568" s="66" t="s">
        <v>27438</v>
      </c>
      <c r="S4568" s="66" t="s">
        <v>27439</v>
      </c>
      <c r="X4568" t="s">
        <v>3124</v>
      </c>
      <c r="Y4568" t="s">
        <v>120</v>
      </c>
      <c r="Z4568" t="s">
        <v>86</v>
      </c>
      <c r="AA4568" t="s">
        <v>87</v>
      </c>
      <c r="AC4568" t="s">
        <v>90</v>
      </c>
      <c r="AD4568" t="s">
        <v>91</v>
      </c>
      <c r="AE4568" t="s">
        <v>533</v>
      </c>
    </row>
    <row r="4569" spans="1:31" ht="15" customHeight="1">
      <c r="A4569" t="s">
        <v>23705</v>
      </c>
      <c r="B4569" t="s">
        <v>23706</v>
      </c>
      <c r="C4569" t="s">
        <v>5969</v>
      </c>
      <c r="D4569" t="s">
        <v>84</v>
      </c>
      <c r="E4569" t="s">
        <v>85</v>
      </c>
      <c r="F4569" t="s">
        <v>21346</v>
      </c>
      <c r="G4569" s="68" t="s">
        <v>27435</v>
      </c>
      <c r="H4569">
        <v>690</v>
      </c>
      <c r="I4569">
        <v>490</v>
      </c>
      <c r="J4569">
        <v>5000</v>
      </c>
      <c r="L4569" t="s">
        <v>116</v>
      </c>
      <c r="M4569">
        <v>2</v>
      </c>
      <c r="N4569" s="65" t="s">
        <v>36108</v>
      </c>
      <c r="O4569" s="65" t="s">
        <v>36109</v>
      </c>
      <c r="P4569" s="66" t="s">
        <v>27436</v>
      </c>
      <c r="Q4569" s="66" t="s">
        <v>27437</v>
      </c>
      <c r="R4569" s="66" t="s">
        <v>27438</v>
      </c>
      <c r="S4569" s="66" t="s">
        <v>27439</v>
      </c>
      <c r="X4569" t="s">
        <v>3124</v>
      </c>
      <c r="Y4569" t="s">
        <v>120</v>
      </c>
      <c r="Z4569" t="s">
        <v>86</v>
      </c>
      <c r="AA4569" t="s">
        <v>87</v>
      </c>
      <c r="AC4569" t="s">
        <v>90</v>
      </c>
      <c r="AD4569" t="s">
        <v>91</v>
      </c>
      <c r="AE4569" t="s">
        <v>533</v>
      </c>
    </row>
    <row r="4570" spans="1:31" ht="15" customHeight="1">
      <c r="A4570" t="s">
        <v>23707</v>
      </c>
      <c r="B4570" t="s">
        <v>23708</v>
      </c>
      <c r="C4570" t="s">
        <v>5969</v>
      </c>
      <c r="D4570" t="s">
        <v>84</v>
      </c>
      <c r="E4570" t="s">
        <v>85</v>
      </c>
      <c r="F4570" t="s">
        <v>21347</v>
      </c>
      <c r="G4570" s="68" t="s">
        <v>27435</v>
      </c>
      <c r="H4570">
        <v>690</v>
      </c>
      <c r="I4570">
        <v>490</v>
      </c>
      <c r="J4570">
        <v>5000</v>
      </c>
      <c r="L4570" t="s">
        <v>116</v>
      </c>
      <c r="M4570">
        <v>2</v>
      </c>
      <c r="N4570" s="65" t="s">
        <v>36110</v>
      </c>
      <c r="O4570" s="65" t="s">
        <v>36111</v>
      </c>
      <c r="P4570" s="66" t="s">
        <v>27436</v>
      </c>
      <c r="Q4570" s="66" t="s">
        <v>27437</v>
      </c>
      <c r="R4570" s="66" t="s">
        <v>27438</v>
      </c>
      <c r="S4570" s="66" t="s">
        <v>27439</v>
      </c>
      <c r="X4570" t="s">
        <v>3124</v>
      </c>
      <c r="Y4570" t="s">
        <v>120</v>
      </c>
      <c r="Z4570" t="s">
        <v>86</v>
      </c>
      <c r="AA4570" t="s">
        <v>87</v>
      </c>
      <c r="AC4570" t="s">
        <v>90</v>
      </c>
      <c r="AD4570" t="s">
        <v>91</v>
      </c>
      <c r="AE4570" t="s">
        <v>533</v>
      </c>
    </row>
    <row r="4571" spans="1:31" ht="15" customHeight="1">
      <c r="A4571" t="s">
        <v>23709</v>
      </c>
      <c r="B4571" t="s">
        <v>23710</v>
      </c>
      <c r="C4571" t="s">
        <v>5969</v>
      </c>
      <c r="D4571" t="s">
        <v>84</v>
      </c>
      <c r="E4571" t="s">
        <v>85</v>
      </c>
      <c r="F4571" t="s">
        <v>21348</v>
      </c>
      <c r="G4571" s="68" t="s">
        <v>27435</v>
      </c>
      <c r="H4571">
        <v>690</v>
      </c>
      <c r="I4571">
        <v>490</v>
      </c>
      <c r="J4571">
        <v>5000</v>
      </c>
      <c r="L4571" t="s">
        <v>116</v>
      </c>
      <c r="M4571">
        <v>2</v>
      </c>
      <c r="N4571" s="65" t="s">
        <v>36112</v>
      </c>
      <c r="O4571" s="65" t="s">
        <v>36113</v>
      </c>
      <c r="P4571" s="66" t="s">
        <v>27436</v>
      </c>
      <c r="Q4571" s="66" t="s">
        <v>27437</v>
      </c>
      <c r="R4571" s="66" t="s">
        <v>27438</v>
      </c>
      <c r="S4571" s="66" t="s">
        <v>27439</v>
      </c>
      <c r="X4571" t="s">
        <v>3124</v>
      </c>
      <c r="Y4571" t="s">
        <v>120</v>
      </c>
      <c r="Z4571" t="s">
        <v>86</v>
      </c>
      <c r="AA4571" t="s">
        <v>87</v>
      </c>
      <c r="AC4571" t="s">
        <v>90</v>
      </c>
      <c r="AD4571" t="s">
        <v>91</v>
      </c>
      <c r="AE4571" t="s">
        <v>533</v>
      </c>
    </row>
    <row r="4572" spans="1:31" ht="15" customHeight="1">
      <c r="A4572" t="s">
        <v>23711</v>
      </c>
      <c r="B4572" t="s">
        <v>23712</v>
      </c>
      <c r="C4572" t="s">
        <v>5969</v>
      </c>
      <c r="D4572" t="s">
        <v>84</v>
      </c>
      <c r="E4572" t="s">
        <v>85</v>
      </c>
      <c r="F4572" t="s">
        <v>21349</v>
      </c>
      <c r="G4572" s="68" t="s">
        <v>27435</v>
      </c>
      <c r="H4572">
        <v>690</v>
      </c>
      <c r="I4572">
        <v>490</v>
      </c>
      <c r="J4572">
        <v>5000</v>
      </c>
      <c r="L4572" t="s">
        <v>116</v>
      </c>
      <c r="M4572">
        <v>2</v>
      </c>
      <c r="N4572" s="65" t="s">
        <v>36114</v>
      </c>
      <c r="O4572" s="65" t="s">
        <v>36115</v>
      </c>
      <c r="P4572" s="66" t="s">
        <v>27436</v>
      </c>
      <c r="Q4572" s="66" t="s">
        <v>27437</v>
      </c>
      <c r="R4572" s="66" t="s">
        <v>27438</v>
      </c>
      <c r="S4572" s="66" t="s">
        <v>27439</v>
      </c>
      <c r="X4572" t="s">
        <v>3124</v>
      </c>
      <c r="Y4572" t="s">
        <v>120</v>
      </c>
      <c r="Z4572" t="s">
        <v>86</v>
      </c>
      <c r="AA4572" t="s">
        <v>87</v>
      </c>
      <c r="AC4572" t="s">
        <v>90</v>
      </c>
      <c r="AD4572" t="s">
        <v>91</v>
      </c>
      <c r="AE4572" t="s">
        <v>533</v>
      </c>
    </row>
    <row r="4573" spans="1:31" ht="15" customHeight="1">
      <c r="A4573" t="s">
        <v>23713</v>
      </c>
      <c r="B4573" t="s">
        <v>23714</v>
      </c>
      <c r="C4573" t="s">
        <v>5969</v>
      </c>
      <c r="D4573" t="s">
        <v>84</v>
      </c>
      <c r="E4573" t="s">
        <v>85</v>
      </c>
      <c r="F4573" t="s">
        <v>21350</v>
      </c>
      <c r="G4573" s="68" t="s">
        <v>27435</v>
      </c>
      <c r="H4573">
        <v>690</v>
      </c>
      <c r="I4573">
        <v>490</v>
      </c>
      <c r="J4573">
        <v>5000</v>
      </c>
      <c r="L4573" t="s">
        <v>116</v>
      </c>
      <c r="M4573">
        <v>2</v>
      </c>
      <c r="N4573" s="65" t="s">
        <v>36116</v>
      </c>
      <c r="O4573" s="65" t="s">
        <v>36117</v>
      </c>
      <c r="P4573" s="66" t="s">
        <v>27436</v>
      </c>
      <c r="Q4573" s="66" t="s">
        <v>27437</v>
      </c>
      <c r="R4573" s="66" t="s">
        <v>27438</v>
      </c>
      <c r="S4573" s="66" t="s">
        <v>27439</v>
      </c>
      <c r="X4573" t="s">
        <v>3124</v>
      </c>
      <c r="Y4573" t="s">
        <v>120</v>
      </c>
      <c r="Z4573" t="s">
        <v>86</v>
      </c>
      <c r="AA4573" t="s">
        <v>87</v>
      </c>
      <c r="AC4573" t="s">
        <v>90</v>
      </c>
      <c r="AD4573" t="s">
        <v>91</v>
      </c>
      <c r="AE4573" t="s">
        <v>533</v>
      </c>
    </row>
    <row r="4574" spans="1:31" ht="15" customHeight="1">
      <c r="A4574" t="s">
        <v>23715</v>
      </c>
      <c r="B4574" t="s">
        <v>23716</v>
      </c>
      <c r="C4574" t="s">
        <v>5969</v>
      </c>
      <c r="D4574" t="s">
        <v>84</v>
      </c>
      <c r="E4574" t="s">
        <v>85</v>
      </c>
      <c r="F4574" t="s">
        <v>21351</v>
      </c>
      <c r="G4574" s="68" t="s">
        <v>27435</v>
      </c>
      <c r="H4574">
        <v>690</v>
      </c>
      <c r="I4574">
        <v>490</v>
      </c>
      <c r="J4574">
        <v>5000</v>
      </c>
      <c r="L4574" t="s">
        <v>116</v>
      </c>
      <c r="M4574">
        <v>2</v>
      </c>
      <c r="N4574" s="65" t="s">
        <v>36118</v>
      </c>
      <c r="O4574" s="65" t="s">
        <v>36119</v>
      </c>
      <c r="P4574" s="66" t="s">
        <v>27436</v>
      </c>
      <c r="Q4574" s="66" t="s">
        <v>27437</v>
      </c>
      <c r="R4574" s="66" t="s">
        <v>27438</v>
      </c>
      <c r="S4574" s="66" t="s">
        <v>27439</v>
      </c>
      <c r="X4574" t="s">
        <v>3124</v>
      </c>
      <c r="Y4574" t="s">
        <v>120</v>
      </c>
      <c r="Z4574" t="s">
        <v>86</v>
      </c>
      <c r="AA4574" t="s">
        <v>87</v>
      </c>
      <c r="AC4574" t="s">
        <v>90</v>
      </c>
      <c r="AD4574" t="s">
        <v>91</v>
      </c>
      <c r="AE4574" t="s">
        <v>533</v>
      </c>
    </row>
    <row r="4575" spans="1:31" ht="15" customHeight="1">
      <c r="A4575" t="s">
        <v>23717</v>
      </c>
      <c r="B4575" t="s">
        <v>23718</v>
      </c>
      <c r="C4575" t="s">
        <v>5969</v>
      </c>
      <c r="D4575" t="s">
        <v>84</v>
      </c>
      <c r="E4575" t="s">
        <v>85</v>
      </c>
      <c r="F4575" t="s">
        <v>21352</v>
      </c>
      <c r="G4575" s="68" t="s">
        <v>27435</v>
      </c>
      <c r="H4575">
        <v>690</v>
      </c>
      <c r="I4575">
        <v>490</v>
      </c>
      <c r="J4575">
        <v>5000</v>
      </c>
      <c r="L4575" t="s">
        <v>116</v>
      </c>
      <c r="M4575">
        <v>2</v>
      </c>
      <c r="N4575" s="65" t="s">
        <v>36120</v>
      </c>
      <c r="O4575" s="65" t="s">
        <v>36121</v>
      </c>
      <c r="P4575" s="66" t="s">
        <v>27436</v>
      </c>
      <c r="Q4575" s="66" t="s">
        <v>27437</v>
      </c>
      <c r="R4575" s="66" t="s">
        <v>27438</v>
      </c>
      <c r="S4575" s="66" t="s">
        <v>27439</v>
      </c>
      <c r="X4575" t="s">
        <v>3124</v>
      </c>
      <c r="Y4575" t="s">
        <v>120</v>
      </c>
      <c r="Z4575" t="s">
        <v>86</v>
      </c>
      <c r="AA4575" t="s">
        <v>87</v>
      </c>
      <c r="AC4575" t="s">
        <v>90</v>
      </c>
      <c r="AD4575" t="s">
        <v>91</v>
      </c>
      <c r="AE4575" t="s">
        <v>533</v>
      </c>
    </row>
    <row r="4576" spans="1:31" ht="15" customHeight="1">
      <c r="A4576" t="s">
        <v>23719</v>
      </c>
      <c r="B4576" t="s">
        <v>23720</v>
      </c>
      <c r="C4576" t="s">
        <v>5969</v>
      </c>
      <c r="D4576" t="s">
        <v>84</v>
      </c>
      <c r="E4576" t="s">
        <v>85</v>
      </c>
      <c r="F4576" t="s">
        <v>21353</v>
      </c>
      <c r="G4576" s="68" t="s">
        <v>27435</v>
      </c>
      <c r="H4576">
        <v>690</v>
      </c>
      <c r="I4576">
        <v>490</v>
      </c>
      <c r="J4576">
        <v>5000</v>
      </c>
      <c r="L4576" t="s">
        <v>116</v>
      </c>
      <c r="M4576">
        <v>2</v>
      </c>
      <c r="N4576" s="65" t="s">
        <v>36122</v>
      </c>
      <c r="O4576" s="65" t="s">
        <v>36123</v>
      </c>
      <c r="P4576" s="66" t="s">
        <v>27436</v>
      </c>
      <c r="Q4576" s="66" t="s">
        <v>27437</v>
      </c>
      <c r="R4576" s="66" t="s">
        <v>27438</v>
      </c>
      <c r="S4576" s="66" t="s">
        <v>27439</v>
      </c>
      <c r="X4576" t="s">
        <v>3124</v>
      </c>
      <c r="Y4576" t="s">
        <v>120</v>
      </c>
      <c r="Z4576" t="s">
        <v>86</v>
      </c>
      <c r="AA4576" t="s">
        <v>87</v>
      </c>
      <c r="AC4576" t="s">
        <v>90</v>
      </c>
      <c r="AD4576" t="s">
        <v>91</v>
      </c>
      <c r="AE4576" t="s">
        <v>533</v>
      </c>
    </row>
    <row r="4577" spans="1:31" ht="15" customHeight="1">
      <c r="A4577" t="s">
        <v>23721</v>
      </c>
      <c r="B4577" t="s">
        <v>23722</v>
      </c>
      <c r="C4577" t="s">
        <v>5969</v>
      </c>
      <c r="D4577" t="s">
        <v>84</v>
      </c>
      <c r="E4577" t="s">
        <v>85</v>
      </c>
      <c r="F4577" t="s">
        <v>21354</v>
      </c>
      <c r="G4577" s="68" t="s">
        <v>27435</v>
      </c>
      <c r="H4577">
        <v>690</v>
      </c>
      <c r="I4577">
        <v>490</v>
      </c>
      <c r="J4577">
        <v>5000</v>
      </c>
      <c r="L4577" t="s">
        <v>116</v>
      </c>
      <c r="M4577">
        <v>2</v>
      </c>
      <c r="N4577" s="65" t="s">
        <v>36124</v>
      </c>
      <c r="O4577" s="65" t="s">
        <v>36125</v>
      </c>
      <c r="P4577" s="66" t="s">
        <v>27436</v>
      </c>
      <c r="Q4577" s="66" t="s">
        <v>27437</v>
      </c>
      <c r="R4577" s="66" t="s">
        <v>27438</v>
      </c>
      <c r="S4577" s="66" t="s">
        <v>27439</v>
      </c>
      <c r="X4577" t="s">
        <v>3124</v>
      </c>
      <c r="Y4577" t="s">
        <v>120</v>
      </c>
      <c r="Z4577" t="s">
        <v>86</v>
      </c>
      <c r="AA4577" t="s">
        <v>87</v>
      </c>
      <c r="AC4577" t="s">
        <v>90</v>
      </c>
      <c r="AD4577" t="s">
        <v>91</v>
      </c>
      <c r="AE4577" t="s">
        <v>533</v>
      </c>
    </row>
    <row r="4578" spans="1:31" ht="15" customHeight="1">
      <c r="A4578" t="s">
        <v>23723</v>
      </c>
      <c r="B4578" t="s">
        <v>23724</v>
      </c>
      <c r="C4578" t="s">
        <v>5969</v>
      </c>
      <c r="D4578" t="s">
        <v>84</v>
      </c>
      <c r="E4578" t="s">
        <v>85</v>
      </c>
      <c r="F4578" t="s">
        <v>21355</v>
      </c>
      <c r="G4578" s="68" t="s">
        <v>27435</v>
      </c>
      <c r="H4578">
        <v>690</v>
      </c>
      <c r="I4578">
        <v>490</v>
      </c>
      <c r="J4578">
        <v>5000</v>
      </c>
      <c r="L4578" t="s">
        <v>116</v>
      </c>
      <c r="M4578">
        <v>2</v>
      </c>
      <c r="N4578" s="65" t="s">
        <v>36126</v>
      </c>
      <c r="O4578" s="65" t="s">
        <v>36127</v>
      </c>
      <c r="P4578" s="66" t="s">
        <v>27436</v>
      </c>
      <c r="Q4578" s="66" t="s">
        <v>27437</v>
      </c>
      <c r="R4578" s="66" t="s">
        <v>27438</v>
      </c>
      <c r="S4578" s="66" t="s">
        <v>27439</v>
      </c>
      <c r="X4578" t="s">
        <v>3124</v>
      </c>
      <c r="Y4578" t="s">
        <v>120</v>
      </c>
      <c r="Z4578" t="s">
        <v>86</v>
      </c>
      <c r="AA4578" t="s">
        <v>87</v>
      </c>
      <c r="AC4578" t="s">
        <v>90</v>
      </c>
      <c r="AD4578" t="s">
        <v>91</v>
      </c>
      <c r="AE4578" t="s">
        <v>533</v>
      </c>
    </row>
    <row r="4579" spans="1:31" ht="15" customHeight="1">
      <c r="A4579" t="s">
        <v>23725</v>
      </c>
      <c r="B4579" t="s">
        <v>23726</v>
      </c>
      <c r="C4579" t="s">
        <v>5969</v>
      </c>
      <c r="D4579" t="s">
        <v>84</v>
      </c>
      <c r="E4579" t="s">
        <v>85</v>
      </c>
      <c r="F4579" t="s">
        <v>21356</v>
      </c>
      <c r="G4579" s="68" t="s">
        <v>27435</v>
      </c>
      <c r="H4579">
        <v>690</v>
      </c>
      <c r="I4579">
        <v>490</v>
      </c>
      <c r="J4579">
        <v>5000</v>
      </c>
      <c r="L4579" t="s">
        <v>116</v>
      </c>
      <c r="M4579">
        <v>2</v>
      </c>
      <c r="N4579" s="65" t="s">
        <v>36128</v>
      </c>
      <c r="O4579" s="65" t="s">
        <v>36129</v>
      </c>
      <c r="P4579" s="66" t="s">
        <v>27436</v>
      </c>
      <c r="Q4579" s="66" t="s">
        <v>27437</v>
      </c>
      <c r="R4579" s="66" t="s">
        <v>27438</v>
      </c>
      <c r="S4579" s="66" t="s">
        <v>27439</v>
      </c>
      <c r="X4579" t="s">
        <v>3124</v>
      </c>
      <c r="Y4579" t="s">
        <v>120</v>
      </c>
      <c r="Z4579" t="s">
        <v>86</v>
      </c>
      <c r="AA4579" t="s">
        <v>87</v>
      </c>
      <c r="AC4579" t="s">
        <v>90</v>
      </c>
      <c r="AD4579" t="s">
        <v>91</v>
      </c>
      <c r="AE4579" t="s">
        <v>533</v>
      </c>
    </row>
    <row r="4580" spans="1:31" ht="15" customHeight="1">
      <c r="A4580" t="s">
        <v>23727</v>
      </c>
      <c r="B4580" t="s">
        <v>23728</v>
      </c>
      <c r="C4580" t="s">
        <v>5969</v>
      </c>
      <c r="D4580" t="s">
        <v>84</v>
      </c>
      <c r="E4580" t="s">
        <v>85</v>
      </c>
      <c r="F4580" t="s">
        <v>20698</v>
      </c>
      <c r="G4580" s="68" t="s">
        <v>27435</v>
      </c>
      <c r="H4580">
        <v>690</v>
      </c>
      <c r="I4580">
        <v>490</v>
      </c>
      <c r="J4580">
        <v>5000</v>
      </c>
      <c r="L4580" t="s">
        <v>116</v>
      </c>
      <c r="M4580">
        <v>2</v>
      </c>
      <c r="N4580" s="65" t="s">
        <v>36130</v>
      </c>
      <c r="O4580" s="65" t="s">
        <v>36131</v>
      </c>
      <c r="P4580" s="66" t="s">
        <v>27436</v>
      </c>
      <c r="Q4580" s="66" t="s">
        <v>27437</v>
      </c>
      <c r="R4580" s="66" t="s">
        <v>27438</v>
      </c>
      <c r="S4580" s="66" t="s">
        <v>27439</v>
      </c>
      <c r="X4580" t="s">
        <v>3124</v>
      </c>
      <c r="Y4580" t="s">
        <v>120</v>
      </c>
      <c r="Z4580" t="s">
        <v>86</v>
      </c>
      <c r="AA4580" t="s">
        <v>87</v>
      </c>
      <c r="AC4580" t="s">
        <v>90</v>
      </c>
      <c r="AD4580" t="s">
        <v>91</v>
      </c>
      <c r="AE4580" t="s">
        <v>533</v>
      </c>
    </row>
    <row r="4581" spans="1:31" ht="15" customHeight="1">
      <c r="A4581" t="s">
        <v>23729</v>
      </c>
      <c r="B4581" t="s">
        <v>23730</v>
      </c>
      <c r="C4581" t="s">
        <v>5969</v>
      </c>
      <c r="D4581" t="s">
        <v>84</v>
      </c>
      <c r="E4581" t="s">
        <v>85</v>
      </c>
      <c r="F4581" t="s">
        <v>21357</v>
      </c>
      <c r="G4581" s="68" t="s">
        <v>27435</v>
      </c>
      <c r="H4581">
        <v>690</v>
      </c>
      <c r="I4581">
        <v>490</v>
      </c>
      <c r="J4581">
        <v>5000</v>
      </c>
      <c r="L4581" t="s">
        <v>116</v>
      </c>
      <c r="M4581">
        <v>2</v>
      </c>
      <c r="N4581" s="65" t="s">
        <v>36132</v>
      </c>
      <c r="O4581" s="65" t="s">
        <v>36133</v>
      </c>
      <c r="P4581" s="66" t="s">
        <v>27436</v>
      </c>
      <c r="Q4581" s="66" t="s">
        <v>27437</v>
      </c>
      <c r="R4581" s="66" t="s">
        <v>27438</v>
      </c>
      <c r="S4581" s="66" t="s">
        <v>27439</v>
      </c>
      <c r="X4581" t="s">
        <v>3124</v>
      </c>
      <c r="Y4581" t="s">
        <v>120</v>
      </c>
      <c r="Z4581" t="s">
        <v>86</v>
      </c>
      <c r="AA4581" t="s">
        <v>87</v>
      </c>
      <c r="AC4581" t="s">
        <v>90</v>
      </c>
      <c r="AD4581" t="s">
        <v>91</v>
      </c>
      <c r="AE4581" t="s">
        <v>533</v>
      </c>
    </row>
    <row r="4582" spans="1:31" ht="15" customHeight="1">
      <c r="A4582" t="s">
        <v>23731</v>
      </c>
      <c r="B4582" t="s">
        <v>23732</v>
      </c>
      <c r="C4582" t="s">
        <v>5969</v>
      </c>
      <c r="D4582" t="s">
        <v>84</v>
      </c>
      <c r="E4582" t="s">
        <v>85</v>
      </c>
      <c r="F4582" t="s">
        <v>21358</v>
      </c>
      <c r="G4582" s="68" t="s">
        <v>27435</v>
      </c>
      <c r="H4582">
        <v>690</v>
      </c>
      <c r="I4582">
        <v>490</v>
      </c>
      <c r="J4582">
        <v>5000</v>
      </c>
      <c r="L4582" t="s">
        <v>116</v>
      </c>
      <c r="M4582">
        <v>2</v>
      </c>
      <c r="N4582" s="65" t="s">
        <v>36134</v>
      </c>
      <c r="O4582" s="65" t="s">
        <v>36135</v>
      </c>
      <c r="P4582" s="66" t="s">
        <v>27436</v>
      </c>
      <c r="Q4582" s="66" t="s">
        <v>27437</v>
      </c>
      <c r="R4582" s="66" t="s">
        <v>27438</v>
      </c>
      <c r="S4582" s="66" t="s">
        <v>27439</v>
      </c>
      <c r="X4582" t="s">
        <v>3124</v>
      </c>
      <c r="Y4582" t="s">
        <v>120</v>
      </c>
      <c r="Z4582" t="s">
        <v>86</v>
      </c>
      <c r="AA4582" t="s">
        <v>87</v>
      </c>
      <c r="AC4582" t="s">
        <v>90</v>
      </c>
      <c r="AD4582" t="s">
        <v>91</v>
      </c>
      <c r="AE4582" t="s">
        <v>533</v>
      </c>
    </row>
    <row r="4583" spans="1:31" ht="15" customHeight="1">
      <c r="A4583" t="s">
        <v>23733</v>
      </c>
      <c r="B4583" t="s">
        <v>23734</v>
      </c>
      <c r="C4583" t="s">
        <v>5969</v>
      </c>
      <c r="D4583" t="s">
        <v>84</v>
      </c>
      <c r="E4583" t="s">
        <v>85</v>
      </c>
      <c r="F4583" t="s">
        <v>21359</v>
      </c>
      <c r="G4583" s="68" t="s">
        <v>27435</v>
      </c>
      <c r="H4583">
        <v>690</v>
      </c>
      <c r="I4583">
        <v>490</v>
      </c>
      <c r="J4583">
        <v>5000</v>
      </c>
      <c r="L4583" t="s">
        <v>116</v>
      </c>
      <c r="M4583">
        <v>2</v>
      </c>
      <c r="N4583" s="65" t="s">
        <v>36136</v>
      </c>
      <c r="O4583" s="65" t="s">
        <v>36137</v>
      </c>
      <c r="P4583" s="66" t="s">
        <v>27436</v>
      </c>
      <c r="Q4583" s="66" t="s">
        <v>27437</v>
      </c>
      <c r="R4583" s="66" t="s">
        <v>27438</v>
      </c>
      <c r="S4583" s="66" t="s">
        <v>27439</v>
      </c>
      <c r="X4583" t="s">
        <v>3124</v>
      </c>
      <c r="Y4583" t="s">
        <v>120</v>
      </c>
      <c r="Z4583" t="s">
        <v>86</v>
      </c>
      <c r="AA4583" t="s">
        <v>87</v>
      </c>
      <c r="AC4583" t="s">
        <v>90</v>
      </c>
      <c r="AD4583" t="s">
        <v>91</v>
      </c>
      <c r="AE4583" t="s">
        <v>533</v>
      </c>
    </row>
    <row r="4584" spans="1:31" ht="15" customHeight="1">
      <c r="A4584" t="s">
        <v>23735</v>
      </c>
      <c r="B4584" t="s">
        <v>23736</v>
      </c>
      <c r="C4584" t="s">
        <v>5969</v>
      </c>
      <c r="D4584" t="s">
        <v>84</v>
      </c>
      <c r="E4584" t="s">
        <v>85</v>
      </c>
      <c r="F4584" t="s">
        <v>21360</v>
      </c>
      <c r="G4584" s="68" t="s">
        <v>27435</v>
      </c>
      <c r="H4584">
        <v>690</v>
      </c>
      <c r="I4584">
        <v>490</v>
      </c>
      <c r="J4584">
        <v>5000</v>
      </c>
      <c r="L4584" t="s">
        <v>116</v>
      </c>
      <c r="M4584">
        <v>2</v>
      </c>
      <c r="N4584" s="65" t="s">
        <v>36138</v>
      </c>
      <c r="O4584" s="65" t="s">
        <v>36139</v>
      </c>
      <c r="P4584" s="66" t="s">
        <v>27436</v>
      </c>
      <c r="Q4584" s="66" t="s">
        <v>27437</v>
      </c>
      <c r="R4584" s="66" t="s">
        <v>27438</v>
      </c>
      <c r="S4584" s="66" t="s">
        <v>27439</v>
      </c>
      <c r="X4584" t="s">
        <v>3124</v>
      </c>
      <c r="Y4584" t="s">
        <v>120</v>
      </c>
      <c r="Z4584" t="s">
        <v>86</v>
      </c>
      <c r="AA4584" t="s">
        <v>87</v>
      </c>
      <c r="AC4584" t="s">
        <v>90</v>
      </c>
      <c r="AD4584" t="s">
        <v>91</v>
      </c>
      <c r="AE4584" t="s">
        <v>533</v>
      </c>
    </row>
    <row r="4585" spans="1:31" ht="15" customHeight="1">
      <c r="A4585" t="s">
        <v>23737</v>
      </c>
      <c r="B4585" t="s">
        <v>23738</v>
      </c>
      <c r="C4585" t="s">
        <v>5969</v>
      </c>
      <c r="D4585" t="s">
        <v>84</v>
      </c>
      <c r="E4585" t="s">
        <v>85</v>
      </c>
      <c r="F4585" t="s">
        <v>21361</v>
      </c>
      <c r="G4585" s="68" t="s">
        <v>27435</v>
      </c>
      <c r="H4585">
        <v>690</v>
      </c>
      <c r="I4585">
        <v>490</v>
      </c>
      <c r="J4585">
        <v>5000</v>
      </c>
      <c r="L4585" t="s">
        <v>116</v>
      </c>
      <c r="M4585">
        <v>2</v>
      </c>
      <c r="N4585" s="65" t="s">
        <v>36140</v>
      </c>
      <c r="O4585" s="65" t="s">
        <v>36141</v>
      </c>
      <c r="P4585" s="66" t="s">
        <v>27436</v>
      </c>
      <c r="Q4585" s="66" t="s">
        <v>27437</v>
      </c>
      <c r="R4585" s="66" t="s">
        <v>27438</v>
      </c>
      <c r="S4585" s="66" t="s">
        <v>27439</v>
      </c>
      <c r="X4585" t="s">
        <v>3124</v>
      </c>
      <c r="Y4585" t="s">
        <v>120</v>
      </c>
      <c r="Z4585" t="s">
        <v>86</v>
      </c>
      <c r="AA4585" t="s">
        <v>87</v>
      </c>
      <c r="AC4585" t="s">
        <v>90</v>
      </c>
      <c r="AD4585" t="s">
        <v>91</v>
      </c>
      <c r="AE4585" t="s">
        <v>533</v>
      </c>
    </row>
    <row r="4586" spans="1:31" ht="15" customHeight="1">
      <c r="A4586" t="s">
        <v>23739</v>
      </c>
      <c r="B4586" t="s">
        <v>23740</v>
      </c>
      <c r="C4586" t="s">
        <v>5969</v>
      </c>
      <c r="D4586" t="s">
        <v>84</v>
      </c>
      <c r="E4586" t="s">
        <v>85</v>
      </c>
      <c r="F4586" t="s">
        <v>21362</v>
      </c>
      <c r="G4586" s="68" t="s">
        <v>27435</v>
      </c>
      <c r="H4586">
        <v>690</v>
      </c>
      <c r="I4586">
        <v>490</v>
      </c>
      <c r="J4586">
        <v>5000</v>
      </c>
      <c r="L4586" t="s">
        <v>116</v>
      </c>
      <c r="M4586">
        <v>2</v>
      </c>
      <c r="N4586" s="65" t="s">
        <v>36142</v>
      </c>
      <c r="O4586" s="65" t="s">
        <v>36143</v>
      </c>
      <c r="P4586" s="66" t="s">
        <v>27436</v>
      </c>
      <c r="Q4586" s="66" t="s">
        <v>27437</v>
      </c>
      <c r="R4586" s="66" t="s">
        <v>27438</v>
      </c>
      <c r="S4586" s="66" t="s">
        <v>27439</v>
      </c>
      <c r="X4586" t="s">
        <v>3124</v>
      </c>
      <c r="Y4586" t="s">
        <v>120</v>
      </c>
      <c r="Z4586" t="s">
        <v>86</v>
      </c>
      <c r="AA4586" t="s">
        <v>87</v>
      </c>
      <c r="AC4586" t="s">
        <v>90</v>
      </c>
      <c r="AD4586" t="s">
        <v>91</v>
      </c>
      <c r="AE4586" t="s">
        <v>533</v>
      </c>
    </row>
    <row r="4587" spans="1:31" ht="15" customHeight="1">
      <c r="A4587" t="s">
        <v>23741</v>
      </c>
      <c r="B4587" t="s">
        <v>23742</v>
      </c>
      <c r="C4587" t="s">
        <v>5969</v>
      </c>
      <c r="D4587" t="s">
        <v>84</v>
      </c>
      <c r="E4587" t="s">
        <v>85</v>
      </c>
      <c r="F4587" t="s">
        <v>21363</v>
      </c>
      <c r="G4587" s="68" t="s">
        <v>27435</v>
      </c>
      <c r="H4587">
        <v>690</v>
      </c>
      <c r="I4587">
        <v>490</v>
      </c>
      <c r="J4587">
        <v>5000</v>
      </c>
      <c r="L4587" t="s">
        <v>116</v>
      </c>
      <c r="M4587">
        <v>2</v>
      </c>
      <c r="N4587" s="65" t="s">
        <v>36144</v>
      </c>
      <c r="O4587" s="65" t="s">
        <v>36145</v>
      </c>
      <c r="P4587" s="66" t="s">
        <v>27436</v>
      </c>
      <c r="Q4587" s="66" t="s">
        <v>27437</v>
      </c>
      <c r="R4587" s="66" t="s">
        <v>27438</v>
      </c>
      <c r="S4587" s="66" t="s">
        <v>27439</v>
      </c>
      <c r="X4587" t="s">
        <v>3124</v>
      </c>
      <c r="Y4587" t="s">
        <v>120</v>
      </c>
      <c r="Z4587" t="s">
        <v>86</v>
      </c>
      <c r="AA4587" t="s">
        <v>87</v>
      </c>
      <c r="AC4587" t="s">
        <v>90</v>
      </c>
      <c r="AD4587" t="s">
        <v>91</v>
      </c>
      <c r="AE4587" t="s">
        <v>533</v>
      </c>
    </row>
    <row r="4588" spans="1:31" ht="15" customHeight="1">
      <c r="A4588" t="s">
        <v>23743</v>
      </c>
      <c r="B4588" t="s">
        <v>23744</v>
      </c>
      <c r="C4588" t="s">
        <v>5969</v>
      </c>
      <c r="D4588" t="s">
        <v>84</v>
      </c>
      <c r="E4588" t="s">
        <v>85</v>
      </c>
      <c r="F4588" t="s">
        <v>21364</v>
      </c>
      <c r="G4588" s="68" t="s">
        <v>27435</v>
      </c>
      <c r="H4588">
        <v>690</v>
      </c>
      <c r="I4588">
        <v>490</v>
      </c>
      <c r="J4588">
        <v>5000</v>
      </c>
      <c r="L4588" t="s">
        <v>116</v>
      </c>
      <c r="M4588">
        <v>2</v>
      </c>
      <c r="N4588" s="65" t="s">
        <v>36146</v>
      </c>
      <c r="O4588" s="65" t="s">
        <v>36147</v>
      </c>
      <c r="P4588" s="66" t="s">
        <v>27436</v>
      </c>
      <c r="Q4588" s="66" t="s">
        <v>27437</v>
      </c>
      <c r="R4588" s="66" t="s">
        <v>27438</v>
      </c>
      <c r="S4588" s="66" t="s">
        <v>27439</v>
      </c>
      <c r="X4588" t="s">
        <v>3124</v>
      </c>
      <c r="Y4588" t="s">
        <v>120</v>
      </c>
      <c r="Z4588" t="s">
        <v>86</v>
      </c>
      <c r="AA4588" t="s">
        <v>87</v>
      </c>
      <c r="AC4588" t="s">
        <v>90</v>
      </c>
      <c r="AD4588" t="s">
        <v>91</v>
      </c>
      <c r="AE4588" t="s">
        <v>533</v>
      </c>
    </row>
    <row r="4589" spans="1:31" ht="15" customHeight="1">
      <c r="A4589" t="s">
        <v>23745</v>
      </c>
      <c r="B4589" t="s">
        <v>23746</v>
      </c>
      <c r="C4589" t="s">
        <v>5969</v>
      </c>
      <c r="D4589" t="s">
        <v>84</v>
      </c>
      <c r="E4589" t="s">
        <v>85</v>
      </c>
      <c r="F4589" t="s">
        <v>21365</v>
      </c>
      <c r="G4589" s="68" t="s">
        <v>27435</v>
      </c>
      <c r="H4589">
        <v>690</v>
      </c>
      <c r="I4589">
        <v>490</v>
      </c>
      <c r="J4589">
        <v>5000</v>
      </c>
      <c r="L4589" t="s">
        <v>116</v>
      </c>
      <c r="M4589">
        <v>2</v>
      </c>
      <c r="N4589" s="65" t="s">
        <v>36148</v>
      </c>
      <c r="O4589" s="65" t="s">
        <v>36149</v>
      </c>
      <c r="P4589" s="66" t="s">
        <v>27436</v>
      </c>
      <c r="Q4589" s="66" t="s">
        <v>27437</v>
      </c>
      <c r="R4589" s="66" t="s">
        <v>27438</v>
      </c>
      <c r="S4589" s="66" t="s">
        <v>27439</v>
      </c>
      <c r="X4589" t="s">
        <v>3124</v>
      </c>
      <c r="Y4589" t="s">
        <v>120</v>
      </c>
      <c r="Z4589" t="s">
        <v>86</v>
      </c>
      <c r="AA4589" t="s">
        <v>87</v>
      </c>
      <c r="AC4589" t="s">
        <v>90</v>
      </c>
      <c r="AD4589" t="s">
        <v>91</v>
      </c>
      <c r="AE4589" t="s">
        <v>533</v>
      </c>
    </row>
    <row r="4590" spans="1:31" ht="15" customHeight="1">
      <c r="A4590" t="s">
        <v>23747</v>
      </c>
      <c r="B4590" t="s">
        <v>23748</v>
      </c>
      <c r="C4590" t="s">
        <v>5969</v>
      </c>
      <c r="D4590" t="s">
        <v>84</v>
      </c>
      <c r="E4590" t="s">
        <v>85</v>
      </c>
      <c r="F4590" t="s">
        <v>21366</v>
      </c>
      <c r="G4590" s="68" t="s">
        <v>27435</v>
      </c>
      <c r="H4590">
        <v>690</v>
      </c>
      <c r="I4590">
        <v>490</v>
      </c>
      <c r="J4590">
        <v>5000</v>
      </c>
      <c r="L4590" t="s">
        <v>116</v>
      </c>
      <c r="M4590">
        <v>2</v>
      </c>
      <c r="N4590" s="65" t="s">
        <v>36150</v>
      </c>
      <c r="O4590" s="65" t="s">
        <v>36151</v>
      </c>
      <c r="P4590" s="66" t="s">
        <v>27436</v>
      </c>
      <c r="Q4590" s="66" t="s">
        <v>27437</v>
      </c>
      <c r="R4590" s="66" t="s">
        <v>27438</v>
      </c>
      <c r="S4590" s="66" t="s">
        <v>27439</v>
      </c>
      <c r="X4590" t="s">
        <v>3124</v>
      </c>
      <c r="Y4590" t="s">
        <v>120</v>
      </c>
      <c r="Z4590" t="s">
        <v>86</v>
      </c>
      <c r="AA4590" t="s">
        <v>87</v>
      </c>
      <c r="AC4590" t="s">
        <v>90</v>
      </c>
      <c r="AD4590" t="s">
        <v>91</v>
      </c>
      <c r="AE4590" t="s">
        <v>533</v>
      </c>
    </row>
    <row r="4591" spans="1:31" ht="15" customHeight="1">
      <c r="A4591" t="s">
        <v>23749</v>
      </c>
      <c r="B4591" t="s">
        <v>23750</v>
      </c>
      <c r="C4591" t="s">
        <v>5969</v>
      </c>
      <c r="D4591" t="s">
        <v>84</v>
      </c>
      <c r="E4591" t="s">
        <v>85</v>
      </c>
      <c r="F4591" t="s">
        <v>21367</v>
      </c>
      <c r="G4591" s="68" t="s">
        <v>27435</v>
      </c>
      <c r="H4591">
        <v>690</v>
      </c>
      <c r="I4591">
        <v>490</v>
      </c>
      <c r="J4591">
        <v>5000</v>
      </c>
      <c r="L4591" t="s">
        <v>116</v>
      </c>
      <c r="M4591">
        <v>2</v>
      </c>
      <c r="N4591" s="65" t="s">
        <v>36152</v>
      </c>
      <c r="O4591" s="65" t="s">
        <v>36153</v>
      </c>
      <c r="P4591" s="66" t="s">
        <v>27436</v>
      </c>
      <c r="Q4591" s="66" t="s">
        <v>27437</v>
      </c>
      <c r="R4591" s="66" t="s">
        <v>27438</v>
      </c>
      <c r="S4591" s="66" t="s">
        <v>27439</v>
      </c>
      <c r="X4591" t="s">
        <v>3124</v>
      </c>
      <c r="Y4591" t="s">
        <v>120</v>
      </c>
      <c r="Z4591" t="s">
        <v>86</v>
      </c>
      <c r="AA4591" t="s">
        <v>87</v>
      </c>
      <c r="AC4591" t="s">
        <v>90</v>
      </c>
      <c r="AD4591" t="s">
        <v>91</v>
      </c>
      <c r="AE4591" t="s">
        <v>533</v>
      </c>
    </row>
    <row r="4592" spans="1:31" ht="15" customHeight="1">
      <c r="A4592" t="s">
        <v>23751</v>
      </c>
      <c r="B4592" t="s">
        <v>23752</v>
      </c>
      <c r="C4592" t="s">
        <v>5969</v>
      </c>
      <c r="D4592" t="s">
        <v>84</v>
      </c>
      <c r="E4592" t="s">
        <v>85</v>
      </c>
      <c r="F4592" t="s">
        <v>21368</v>
      </c>
      <c r="G4592" s="68" t="s">
        <v>27435</v>
      </c>
      <c r="H4592">
        <v>690</v>
      </c>
      <c r="I4592">
        <v>490</v>
      </c>
      <c r="J4592">
        <v>5000</v>
      </c>
      <c r="L4592" t="s">
        <v>116</v>
      </c>
      <c r="M4592">
        <v>2</v>
      </c>
      <c r="N4592" s="65" t="s">
        <v>36154</v>
      </c>
      <c r="O4592" s="65" t="s">
        <v>36155</v>
      </c>
      <c r="P4592" s="66" t="s">
        <v>27436</v>
      </c>
      <c r="Q4592" s="66" t="s">
        <v>27437</v>
      </c>
      <c r="R4592" s="66" t="s">
        <v>27438</v>
      </c>
      <c r="S4592" s="66" t="s">
        <v>27439</v>
      </c>
      <c r="X4592" t="s">
        <v>3124</v>
      </c>
      <c r="Y4592" t="s">
        <v>120</v>
      </c>
      <c r="Z4592" t="s">
        <v>86</v>
      </c>
      <c r="AA4592" t="s">
        <v>87</v>
      </c>
      <c r="AC4592" t="s">
        <v>90</v>
      </c>
      <c r="AD4592" t="s">
        <v>91</v>
      </c>
      <c r="AE4592" t="s">
        <v>533</v>
      </c>
    </row>
    <row r="4593" spans="1:31" ht="15" customHeight="1">
      <c r="A4593" t="s">
        <v>23753</v>
      </c>
      <c r="B4593" t="s">
        <v>23754</v>
      </c>
      <c r="C4593" t="s">
        <v>5969</v>
      </c>
      <c r="D4593" t="s">
        <v>84</v>
      </c>
      <c r="E4593" t="s">
        <v>85</v>
      </c>
      <c r="F4593" t="s">
        <v>21369</v>
      </c>
      <c r="G4593" s="68" t="s">
        <v>27435</v>
      </c>
      <c r="H4593">
        <v>690</v>
      </c>
      <c r="I4593">
        <v>490</v>
      </c>
      <c r="J4593">
        <v>5000</v>
      </c>
      <c r="L4593" t="s">
        <v>116</v>
      </c>
      <c r="M4593">
        <v>2</v>
      </c>
      <c r="N4593" s="65" t="s">
        <v>36156</v>
      </c>
      <c r="O4593" s="65" t="s">
        <v>36157</v>
      </c>
      <c r="P4593" s="66" t="s">
        <v>27436</v>
      </c>
      <c r="Q4593" s="66" t="s">
        <v>27437</v>
      </c>
      <c r="R4593" s="66" t="s">
        <v>27438</v>
      </c>
      <c r="S4593" s="66" t="s">
        <v>27439</v>
      </c>
      <c r="X4593" t="s">
        <v>3124</v>
      </c>
      <c r="Y4593" t="s">
        <v>120</v>
      </c>
      <c r="Z4593" t="s">
        <v>86</v>
      </c>
      <c r="AA4593" t="s">
        <v>87</v>
      </c>
      <c r="AC4593" t="s">
        <v>90</v>
      </c>
      <c r="AD4593" t="s">
        <v>91</v>
      </c>
      <c r="AE4593" t="s">
        <v>533</v>
      </c>
    </row>
    <row r="4594" spans="1:31" ht="15" customHeight="1">
      <c r="A4594" t="s">
        <v>23755</v>
      </c>
      <c r="B4594" t="s">
        <v>23756</v>
      </c>
      <c r="C4594" t="s">
        <v>5969</v>
      </c>
      <c r="D4594" t="s">
        <v>84</v>
      </c>
      <c r="E4594" t="s">
        <v>85</v>
      </c>
      <c r="F4594" t="s">
        <v>21370</v>
      </c>
      <c r="G4594" s="68" t="s">
        <v>27435</v>
      </c>
      <c r="H4594">
        <v>690</v>
      </c>
      <c r="I4594">
        <v>490</v>
      </c>
      <c r="J4594">
        <v>5000</v>
      </c>
      <c r="L4594" t="s">
        <v>116</v>
      </c>
      <c r="M4594">
        <v>2</v>
      </c>
      <c r="N4594" s="65" t="s">
        <v>36158</v>
      </c>
      <c r="O4594" s="65" t="s">
        <v>36159</v>
      </c>
      <c r="P4594" s="66" t="s">
        <v>27436</v>
      </c>
      <c r="Q4594" s="66" t="s">
        <v>27437</v>
      </c>
      <c r="R4594" s="66" t="s">
        <v>27438</v>
      </c>
      <c r="S4594" s="66" t="s">
        <v>27439</v>
      </c>
      <c r="X4594" t="s">
        <v>3124</v>
      </c>
      <c r="Y4594" t="s">
        <v>120</v>
      </c>
      <c r="Z4594" t="s">
        <v>86</v>
      </c>
      <c r="AA4594" t="s">
        <v>87</v>
      </c>
      <c r="AC4594" t="s">
        <v>90</v>
      </c>
      <c r="AD4594" t="s">
        <v>91</v>
      </c>
      <c r="AE4594" t="s">
        <v>533</v>
      </c>
    </row>
    <row r="4595" spans="1:31" ht="15" customHeight="1">
      <c r="A4595" t="s">
        <v>23757</v>
      </c>
      <c r="B4595" t="s">
        <v>23758</v>
      </c>
      <c r="C4595" t="s">
        <v>5969</v>
      </c>
      <c r="D4595" t="s">
        <v>84</v>
      </c>
      <c r="E4595" t="s">
        <v>85</v>
      </c>
      <c r="F4595" t="s">
        <v>21371</v>
      </c>
      <c r="G4595" s="68" t="s">
        <v>27435</v>
      </c>
      <c r="H4595">
        <v>690</v>
      </c>
      <c r="I4595">
        <v>490</v>
      </c>
      <c r="J4595">
        <v>5000</v>
      </c>
      <c r="L4595" t="s">
        <v>116</v>
      </c>
      <c r="M4595">
        <v>2</v>
      </c>
      <c r="N4595" s="65" t="s">
        <v>36160</v>
      </c>
      <c r="O4595" s="65" t="s">
        <v>36161</v>
      </c>
      <c r="P4595" s="66" t="s">
        <v>27436</v>
      </c>
      <c r="Q4595" s="66" t="s">
        <v>27437</v>
      </c>
      <c r="R4595" s="66" t="s">
        <v>27438</v>
      </c>
      <c r="S4595" s="66" t="s">
        <v>27439</v>
      </c>
      <c r="X4595" t="s">
        <v>3124</v>
      </c>
      <c r="Y4595" t="s">
        <v>120</v>
      </c>
      <c r="Z4595" t="s">
        <v>86</v>
      </c>
      <c r="AA4595" t="s">
        <v>87</v>
      </c>
      <c r="AC4595" t="s">
        <v>90</v>
      </c>
      <c r="AD4595" t="s">
        <v>91</v>
      </c>
      <c r="AE4595" t="s">
        <v>533</v>
      </c>
    </row>
    <row r="4596" spans="1:31" ht="15" customHeight="1">
      <c r="A4596" t="s">
        <v>23759</v>
      </c>
      <c r="B4596" t="s">
        <v>23760</v>
      </c>
      <c r="C4596" t="s">
        <v>5969</v>
      </c>
      <c r="D4596" t="s">
        <v>84</v>
      </c>
      <c r="E4596" t="s">
        <v>85</v>
      </c>
      <c r="F4596" t="s">
        <v>21372</v>
      </c>
      <c r="G4596" s="68" t="s">
        <v>27435</v>
      </c>
      <c r="H4596">
        <v>690</v>
      </c>
      <c r="I4596">
        <v>490</v>
      </c>
      <c r="J4596">
        <v>5000</v>
      </c>
      <c r="L4596" t="s">
        <v>116</v>
      </c>
      <c r="M4596">
        <v>2</v>
      </c>
      <c r="N4596" s="65" t="s">
        <v>36162</v>
      </c>
      <c r="O4596" s="65" t="s">
        <v>36163</v>
      </c>
      <c r="P4596" s="66" t="s">
        <v>27436</v>
      </c>
      <c r="Q4596" s="66" t="s">
        <v>27437</v>
      </c>
      <c r="R4596" s="66" t="s">
        <v>27438</v>
      </c>
      <c r="S4596" s="66" t="s">
        <v>27439</v>
      </c>
      <c r="X4596" t="s">
        <v>3124</v>
      </c>
      <c r="Y4596" t="s">
        <v>120</v>
      </c>
      <c r="Z4596" t="s">
        <v>86</v>
      </c>
      <c r="AA4596" t="s">
        <v>87</v>
      </c>
      <c r="AC4596" t="s">
        <v>90</v>
      </c>
      <c r="AD4596" t="s">
        <v>91</v>
      </c>
      <c r="AE4596" t="s">
        <v>533</v>
      </c>
    </row>
    <row r="4597" spans="1:31" ht="15" customHeight="1">
      <c r="A4597" t="s">
        <v>23761</v>
      </c>
      <c r="B4597" t="s">
        <v>23762</v>
      </c>
      <c r="C4597" t="s">
        <v>5969</v>
      </c>
      <c r="D4597" t="s">
        <v>84</v>
      </c>
      <c r="E4597" t="s">
        <v>85</v>
      </c>
      <c r="F4597" t="s">
        <v>21373</v>
      </c>
      <c r="G4597" s="68" t="s">
        <v>27435</v>
      </c>
      <c r="H4597">
        <v>690</v>
      </c>
      <c r="I4597">
        <v>490</v>
      </c>
      <c r="J4597">
        <v>5000</v>
      </c>
      <c r="L4597" t="s">
        <v>116</v>
      </c>
      <c r="M4597">
        <v>2</v>
      </c>
      <c r="N4597" s="65" t="s">
        <v>36164</v>
      </c>
      <c r="O4597" s="65" t="s">
        <v>36165</v>
      </c>
      <c r="P4597" s="66" t="s">
        <v>27436</v>
      </c>
      <c r="Q4597" s="66" t="s">
        <v>27437</v>
      </c>
      <c r="R4597" s="66" t="s">
        <v>27438</v>
      </c>
      <c r="S4597" s="66" t="s">
        <v>27439</v>
      </c>
      <c r="X4597" t="s">
        <v>3124</v>
      </c>
      <c r="Y4597" t="s">
        <v>120</v>
      </c>
      <c r="Z4597" t="s">
        <v>86</v>
      </c>
      <c r="AA4597" t="s">
        <v>87</v>
      </c>
      <c r="AC4597" t="s">
        <v>90</v>
      </c>
      <c r="AD4597" t="s">
        <v>91</v>
      </c>
      <c r="AE4597" t="s">
        <v>533</v>
      </c>
    </row>
    <row r="4598" spans="1:31" ht="15" customHeight="1">
      <c r="A4598" t="s">
        <v>23763</v>
      </c>
      <c r="B4598" t="s">
        <v>23764</v>
      </c>
      <c r="C4598" t="s">
        <v>5969</v>
      </c>
      <c r="D4598" t="s">
        <v>84</v>
      </c>
      <c r="E4598" t="s">
        <v>85</v>
      </c>
      <c r="F4598" t="s">
        <v>21374</v>
      </c>
      <c r="G4598" s="68" t="s">
        <v>27435</v>
      </c>
      <c r="H4598">
        <v>690</v>
      </c>
      <c r="I4598">
        <v>490</v>
      </c>
      <c r="J4598">
        <v>5000</v>
      </c>
      <c r="L4598" t="s">
        <v>116</v>
      </c>
      <c r="M4598">
        <v>2</v>
      </c>
      <c r="N4598" s="65" t="s">
        <v>36166</v>
      </c>
      <c r="O4598" s="65" t="s">
        <v>36167</v>
      </c>
      <c r="P4598" s="66" t="s">
        <v>27436</v>
      </c>
      <c r="Q4598" s="66" t="s">
        <v>27437</v>
      </c>
      <c r="R4598" s="66" t="s">
        <v>27438</v>
      </c>
      <c r="S4598" s="66" t="s">
        <v>27439</v>
      </c>
      <c r="X4598" t="s">
        <v>3124</v>
      </c>
      <c r="Y4598" t="s">
        <v>120</v>
      </c>
      <c r="Z4598" t="s">
        <v>86</v>
      </c>
      <c r="AA4598" t="s">
        <v>87</v>
      </c>
      <c r="AC4598" t="s">
        <v>90</v>
      </c>
      <c r="AD4598" t="s">
        <v>91</v>
      </c>
      <c r="AE4598" t="s">
        <v>533</v>
      </c>
    </row>
    <row r="4599" spans="1:31" ht="15" customHeight="1">
      <c r="A4599" t="s">
        <v>23765</v>
      </c>
      <c r="B4599" t="s">
        <v>23766</v>
      </c>
      <c r="C4599" t="s">
        <v>5969</v>
      </c>
      <c r="D4599" t="s">
        <v>84</v>
      </c>
      <c r="E4599" t="s">
        <v>85</v>
      </c>
      <c r="F4599" t="s">
        <v>21375</v>
      </c>
      <c r="G4599" s="68" t="s">
        <v>27435</v>
      </c>
      <c r="H4599">
        <v>690</v>
      </c>
      <c r="I4599">
        <v>490</v>
      </c>
      <c r="J4599">
        <v>5000</v>
      </c>
      <c r="L4599" t="s">
        <v>116</v>
      </c>
      <c r="M4599">
        <v>2</v>
      </c>
      <c r="N4599" s="65" t="s">
        <v>36168</v>
      </c>
      <c r="O4599" s="65" t="s">
        <v>36169</v>
      </c>
      <c r="P4599" s="66" t="s">
        <v>27436</v>
      </c>
      <c r="Q4599" s="66" t="s">
        <v>27437</v>
      </c>
      <c r="R4599" s="66" t="s">
        <v>27438</v>
      </c>
      <c r="S4599" s="66" t="s">
        <v>27439</v>
      </c>
      <c r="X4599" t="s">
        <v>3124</v>
      </c>
      <c r="Y4599" t="s">
        <v>120</v>
      </c>
      <c r="Z4599" t="s">
        <v>86</v>
      </c>
      <c r="AA4599" t="s">
        <v>87</v>
      </c>
      <c r="AC4599" t="s">
        <v>90</v>
      </c>
      <c r="AD4599" t="s">
        <v>91</v>
      </c>
      <c r="AE4599" t="s">
        <v>533</v>
      </c>
    </row>
    <row r="4600" spans="1:31" ht="15" customHeight="1">
      <c r="A4600" t="s">
        <v>23767</v>
      </c>
      <c r="B4600" t="s">
        <v>23768</v>
      </c>
      <c r="C4600" t="s">
        <v>5969</v>
      </c>
      <c r="D4600" t="s">
        <v>84</v>
      </c>
      <c r="E4600" t="s">
        <v>85</v>
      </c>
      <c r="F4600" t="s">
        <v>21376</v>
      </c>
      <c r="G4600" s="68" t="s">
        <v>27435</v>
      </c>
      <c r="H4600">
        <v>690</v>
      </c>
      <c r="I4600">
        <v>490</v>
      </c>
      <c r="J4600">
        <v>5000</v>
      </c>
      <c r="L4600" t="s">
        <v>116</v>
      </c>
      <c r="M4600">
        <v>2</v>
      </c>
      <c r="N4600" s="65" t="s">
        <v>36170</v>
      </c>
      <c r="O4600" s="65" t="s">
        <v>36171</v>
      </c>
      <c r="P4600" s="66" t="s">
        <v>27436</v>
      </c>
      <c r="Q4600" s="66" t="s">
        <v>27437</v>
      </c>
      <c r="R4600" s="66" t="s">
        <v>27438</v>
      </c>
      <c r="S4600" s="66" t="s">
        <v>27439</v>
      </c>
      <c r="X4600" t="s">
        <v>3124</v>
      </c>
      <c r="Y4600" t="s">
        <v>120</v>
      </c>
      <c r="Z4600" t="s">
        <v>86</v>
      </c>
      <c r="AA4600" t="s">
        <v>87</v>
      </c>
      <c r="AC4600" t="s">
        <v>90</v>
      </c>
      <c r="AD4600" t="s">
        <v>91</v>
      </c>
      <c r="AE4600" t="s">
        <v>533</v>
      </c>
    </row>
    <row r="4601" spans="1:31" ht="15" customHeight="1">
      <c r="A4601" t="s">
        <v>23769</v>
      </c>
      <c r="B4601" t="s">
        <v>23770</v>
      </c>
      <c r="C4601" t="s">
        <v>5969</v>
      </c>
      <c r="D4601" t="s">
        <v>84</v>
      </c>
      <c r="E4601" t="s">
        <v>85</v>
      </c>
      <c r="F4601" t="s">
        <v>21377</v>
      </c>
      <c r="G4601" s="68" t="s">
        <v>27435</v>
      </c>
      <c r="H4601">
        <v>690</v>
      </c>
      <c r="I4601">
        <v>490</v>
      </c>
      <c r="J4601">
        <v>5000</v>
      </c>
      <c r="L4601" t="s">
        <v>116</v>
      </c>
      <c r="M4601">
        <v>2</v>
      </c>
      <c r="N4601" s="65" t="s">
        <v>36172</v>
      </c>
      <c r="O4601" s="65" t="s">
        <v>36173</v>
      </c>
      <c r="P4601" s="66" t="s">
        <v>27436</v>
      </c>
      <c r="Q4601" s="66" t="s">
        <v>27437</v>
      </c>
      <c r="R4601" s="66" t="s">
        <v>27438</v>
      </c>
      <c r="S4601" s="66" t="s">
        <v>27439</v>
      </c>
      <c r="X4601" t="s">
        <v>3124</v>
      </c>
      <c r="Y4601" t="s">
        <v>120</v>
      </c>
      <c r="Z4601" t="s">
        <v>86</v>
      </c>
      <c r="AA4601" t="s">
        <v>87</v>
      </c>
      <c r="AC4601" t="s">
        <v>90</v>
      </c>
      <c r="AD4601" t="s">
        <v>91</v>
      </c>
      <c r="AE4601" t="s">
        <v>533</v>
      </c>
    </row>
    <row r="4602" spans="1:31" ht="15" customHeight="1">
      <c r="A4602" t="s">
        <v>23771</v>
      </c>
      <c r="B4602" t="s">
        <v>23772</v>
      </c>
      <c r="C4602" t="s">
        <v>5969</v>
      </c>
      <c r="D4602" t="s">
        <v>84</v>
      </c>
      <c r="E4602" t="s">
        <v>85</v>
      </c>
      <c r="F4602" t="s">
        <v>21378</v>
      </c>
      <c r="G4602" s="68" t="s">
        <v>27435</v>
      </c>
      <c r="H4602">
        <v>690</v>
      </c>
      <c r="I4602">
        <v>490</v>
      </c>
      <c r="J4602">
        <v>5000</v>
      </c>
      <c r="L4602" t="s">
        <v>116</v>
      </c>
      <c r="M4602">
        <v>2</v>
      </c>
      <c r="N4602" s="65" t="s">
        <v>36174</v>
      </c>
      <c r="O4602" s="65" t="s">
        <v>36175</v>
      </c>
      <c r="P4602" s="66" t="s">
        <v>27436</v>
      </c>
      <c r="Q4602" s="66" t="s">
        <v>27437</v>
      </c>
      <c r="R4602" s="66" t="s">
        <v>27438</v>
      </c>
      <c r="S4602" s="66" t="s">
        <v>27439</v>
      </c>
      <c r="X4602" t="s">
        <v>3124</v>
      </c>
      <c r="Y4602" t="s">
        <v>120</v>
      </c>
      <c r="Z4602" t="s">
        <v>86</v>
      </c>
      <c r="AA4602" t="s">
        <v>87</v>
      </c>
      <c r="AC4602" t="s">
        <v>90</v>
      </c>
      <c r="AD4602" t="s">
        <v>91</v>
      </c>
      <c r="AE4602" t="s">
        <v>533</v>
      </c>
    </row>
    <row r="4603" spans="1:31" ht="15" customHeight="1">
      <c r="A4603" t="s">
        <v>23773</v>
      </c>
      <c r="B4603" t="s">
        <v>23774</v>
      </c>
      <c r="C4603" t="s">
        <v>5969</v>
      </c>
      <c r="D4603" t="s">
        <v>84</v>
      </c>
      <c r="E4603" t="s">
        <v>85</v>
      </c>
      <c r="F4603" t="s">
        <v>21379</v>
      </c>
      <c r="G4603" s="68" t="s">
        <v>27435</v>
      </c>
      <c r="H4603">
        <v>690</v>
      </c>
      <c r="I4603">
        <v>490</v>
      </c>
      <c r="J4603">
        <v>5000</v>
      </c>
      <c r="L4603" t="s">
        <v>116</v>
      </c>
      <c r="M4603">
        <v>2</v>
      </c>
      <c r="N4603" s="65" t="s">
        <v>36176</v>
      </c>
      <c r="O4603" s="65" t="s">
        <v>36177</v>
      </c>
      <c r="P4603" s="66" t="s">
        <v>27436</v>
      </c>
      <c r="Q4603" s="66" t="s">
        <v>27437</v>
      </c>
      <c r="R4603" s="66" t="s">
        <v>27438</v>
      </c>
      <c r="S4603" s="66" t="s">
        <v>27439</v>
      </c>
      <c r="X4603" t="s">
        <v>3124</v>
      </c>
      <c r="Y4603" t="s">
        <v>120</v>
      </c>
      <c r="Z4603" t="s">
        <v>86</v>
      </c>
      <c r="AA4603" t="s">
        <v>87</v>
      </c>
      <c r="AC4603" t="s">
        <v>90</v>
      </c>
      <c r="AD4603" t="s">
        <v>91</v>
      </c>
      <c r="AE4603" t="s">
        <v>533</v>
      </c>
    </row>
    <row r="4604" spans="1:31" ht="15" customHeight="1">
      <c r="A4604" t="s">
        <v>23775</v>
      </c>
      <c r="B4604" t="s">
        <v>23776</v>
      </c>
      <c r="C4604" t="s">
        <v>5969</v>
      </c>
      <c r="D4604" t="s">
        <v>84</v>
      </c>
      <c r="E4604" t="s">
        <v>85</v>
      </c>
      <c r="F4604" t="s">
        <v>21380</v>
      </c>
      <c r="G4604" s="68" t="s">
        <v>27435</v>
      </c>
      <c r="H4604">
        <v>690</v>
      </c>
      <c r="I4604">
        <v>490</v>
      </c>
      <c r="J4604">
        <v>5000</v>
      </c>
      <c r="L4604" t="s">
        <v>116</v>
      </c>
      <c r="M4604">
        <v>2</v>
      </c>
      <c r="N4604" s="65" t="s">
        <v>36178</v>
      </c>
      <c r="O4604" s="65" t="s">
        <v>36179</v>
      </c>
      <c r="P4604" s="66" t="s">
        <v>27436</v>
      </c>
      <c r="Q4604" s="66" t="s">
        <v>27437</v>
      </c>
      <c r="R4604" s="66" t="s">
        <v>27438</v>
      </c>
      <c r="S4604" s="66" t="s">
        <v>27439</v>
      </c>
      <c r="X4604" t="s">
        <v>3124</v>
      </c>
      <c r="Y4604" t="s">
        <v>120</v>
      </c>
      <c r="Z4604" t="s">
        <v>86</v>
      </c>
      <c r="AA4604" t="s">
        <v>87</v>
      </c>
      <c r="AC4604" t="s">
        <v>90</v>
      </c>
      <c r="AD4604" t="s">
        <v>91</v>
      </c>
      <c r="AE4604" t="s">
        <v>533</v>
      </c>
    </row>
    <row r="4605" spans="1:31" ht="15" customHeight="1">
      <c r="A4605" t="s">
        <v>23777</v>
      </c>
      <c r="B4605" t="s">
        <v>23778</v>
      </c>
      <c r="C4605" t="s">
        <v>5969</v>
      </c>
      <c r="D4605" t="s">
        <v>84</v>
      </c>
      <c r="E4605" t="s">
        <v>85</v>
      </c>
      <c r="F4605" t="s">
        <v>21381</v>
      </c>
      <c r="G4605" s="68" t="s">
        <v>27435</v>
      </c>
      <c r="H4605">
        <v>690</v>
      </c>
      <c r="I4605">
        <v>490</v>
      </c>
      <c r="J4605">
        <v>5000</v>
      </c>
      <c r="L4605" t="s">
        <v>116</v>
      </c>
      <c r="M4605">
        <v>2</v>
      </c>
      <c r="N4605" s="65" t="s">
        <v>36180</v>
      </c>
      <c r="O4605" s="65" t="s">
        <v>36181</v>
      </c>
      <c r="P4605" s="66" t="s">
        <v>27436</v>
      </c>
      <c r="Q4605" s="66" t="s">
        <v>27437</v>
      </c>
      <c r="R4605" s="66" t="s">
        <v>27438</v>
      </c>
      <c r="S4605" s="66" t="s">
        <v>27439</v>
      </c>
      <c r="X4605" t="s">
        <v>3124</v>
      </c>
      <c r="Y4605" t="s">
        <v>120</v>
      </c>
      <c r="Z4605" t="s">
        <v>86</v>
      </c>
      <c r="AA4605" t="s">
        <v>87</v>
      </c>
      <c r="AC4605" t="s">
        <v>90</v>
      </c>
      <c r="AD4605" t="s">
        <v>91</v>
      </c>
      <c r="AE4605" t="s">
        <v>533</v>
      </c>
    </row>
    <row r="4606" spans="1:31" ht="15" customHeight="1">
      <c r="A4606" t="s">
        <v>23779</v>
      </c>
      <c r="B4606" t="s">
        <v>23780</v>
      </c>
      <c r="C4606" t="s">
        <v>5969</v>
      </c>
      <c r="D4606" t="s">
        <v>84</v>
      </c>
      <c r="E4606" t="s">
        <v>85</v>
      </c>
      <c r="F4606" t="s">
        <v>21382</v>
      </c>
      <c r="G4606" s="68" t="s">
        <v>27435</v>
      </c>
      <c r="H4606">
        <v>690</v>
      </c>
      <c r="I4606">
        <v>490</v>
      </c>
      <c r="J4606">
        <v>5000</v>
      </c>
      <c r="L4606" t="s">
        <v>116</v>
      </c>
      <c r="M4606">
        <v>2</v>
      </c>
      <c r="N4606" s="65" t="s">
        <v>36182</v>
      </c>
      <c r="O4606" s="65" t="s">
        <v>36183</v>
      </c>
      <c r="P4606" s="66" t="s">
        <v>27436</v>
      </c>
      <c r="Q4606" s="66" t="s">
        <v>27437</v>
      </c>
      <c r="R4606" s="66" t="s">
        <v>27438</v>
      </c>
      <c r="S4606" s="66" t="s">
        <v>27439</v>
      </c>
      <c r="X4606" t="s">
        <v>3124</v>
      </c>
      <c r="Y4606" t="s">
        <v>120</v>
      </c>
      <c r="Z4606" t="s">
        <v>86</v>
      </c>
      <c r="AA4606" t="s">
        <v>87</v>
      </c>
      <c r="AC4606" t="s">
        <v>90</v>
      </c>
      <c r="AD4606" t="s">
        <v>91</v>
      </c>
      <c r="AE4606" t="s">
        <v>533</v>
      </c>
    </row>
    <row r="4607" spans="1:31" ht="15" customHeight="1">
      <c r="A4607" t="s">
        <v>23781</v>
      </c>
      <c r="B4607" t="s">
        <v>23782</v>
      </c>
      <c r="C4607" t="s">
        <v>5969</v>
      </c>
      <c r="D4607" t="s">
        <v>84</v>
      </c>
      <c r="E4607" t="s">
        <v>85</v>
      </c>
      <c r="F4607" t="s">
        <v>21383</v>
      </c>
      <c r="G4607" s="68" t="s">
        <v>27435</v>
      </c>
      <c r="H4607">
        <v>690</v>
      </c>
      <c r="I4607">
        <v>490</v>
      </c>
      <c r="J4607">
        <v>5000</v>
      </c>
      <c r="L4607" t="s">
        <v>116</v>
      </c>
      <c r="M4607">
        <v>2</v>
      </c>
      <c r="N4607" s="65" t="s">
        <v>36184</v>
      </c>
      <c r="O4607" s="65" t="s">
        <v>36185</v>
      </c>
      <c r="P4607" s="66" t="s">
        <v>27436</v>
      </c>
      <c r="Q4607" s="66" t="s">
        <v>27437</v>
      </c>
      <c r="R4607" s="66" t="s">
        <v>27438</v>
      </c>
      <c r="S4607" s="66" t="s">
        <v>27439</v>
      </c>
      <c r="X4607" t="s">
        <v>3124</v>
      </c>
      <c r="Y4607" t="s">
        <v>120</v>
      </c>
      <c r="Z4607" t="s">
        <v>86</v>
      </c>
      <c r="AA4607" t="s">
        <v>87</v>
      </c>
      <c r="AC4607" t="s">
        <v>90</v>
      </c>
      <c r="AD4607" t="s">
        <v>91</v>
      </c>
      <c r="AE4607" t="s">
        <v>533</v>
      </c>
    </row>
    <row r="4608" spans="1:31" ht="15" customHeight="1">
      <c r="A4608" t="s">
        <v>23783</v>
      </c>
      <c r="B4608" t="s">
        <v>23784</v>
      </c>
      <c r="C4608" t="s">
        <v>5969</v>
      </c>
      <c r="D4608" t="s">
        <v>84</v>
      </c>
      <c r="E4608" t="s">
        <v>85</v>
      </c>
      <c r="F4608" t="s">
        <v>21384</v>
      </c>
      <c r="G4608" s="68" t="s">
        <v>27435</v>
      </c>
      <c r="H4608">
        <v>690</v>
      </c>
      <c r="I4608">
        <v>490</v>
      </c>
      <c r="J4608">
        <v>5000</v>
      </c>
      <c r="L4608" t="s">
        <v>116</v>
      </c>
      <c r="M4608">
        <v>2</v>
      </c>
      <c r="N4608" s="65" t="s">
        <v>36186</v>
      </c>
      <c r="O4608" s="65" t="s">
        <v>36187</v>
      </c>
      <c r="P4608" s="66" t="s">
        <v>27436</v>
      </c>
      <c r="Q4608" s="66" t="s">
        <v>27437</v>
      </c>
      <c r="R4608" s="66" t="s">
        <v>27438</v>
      </c>
      <c r="S4608" s="66" t="s">
        <v>27439</v>
      </c>
      <c r="X4608" t="s">
        <v>3124</v>
      </c>
      <c r="Y4608" t="s">
        <v>120</v>
      </c>
      <c r="Z4608" t="s">
        <v>86</v>
      </c>
      <c r="AA4608" t="s">
        <v>87</v>
      </c>
      <c r="AC4608" t="s">
        <v>90</v>
      </c>
      <c r="AD4608" t="s">
        <v>91</v>
      </c>
      <c r="AE4608" t="s">
        <v>533</v>
      </c>
    </row>
    <row r="4609" spans="1:31" ht="15" customHeight="1">
      <c r="A4609" t="s">
        <v>23785</v>
      </c>
      <c r="B4609" t="s">
        <v>23786</v>
      </c>
      <c r="C4609" t="s">
        <v>5969</v>
      </c>
      <c r="D4609" t="s">
        <v>84</v>
      </c>
      <c r="E4609" t="s">
        <v>85</v>
      </c>
      <c r="F4609" t="s">
        <v>21385</v>
      </c>
      <c r="G4609" s="68" t="s">
        <v>27435</v>
      </c>
      <c r="H4609">
        <v>690</v>
      </c>
      <c r="I4609">
        <v>490</v>
      </c>
      <c r="J4609">
        <v>5000</v>
      </c>
      <c r="L4609" t="s">
        <v>116</v>
      </c>
      <c r="M4609">
        <v>2</v>
      </c>
      <c r="N4609" s="65" t="s">
        <v>36188</v>
      </c>
      <c r="O4609" s="65" t="s">
        <v>36189</v>
      </c>
      <c r="P4609" s="66" t="s">
        <v>27436</v>
      </c>
      <c r="Q4609" s="66" t="s">
        <v>27437</v>
      </c>
      <c r="R4609" s="66" t="s">
        <v>27438</v>
      </c>
      <c r="S4609" s="66" t="s">
        <v>27439</v>
      </c>
      <c r="X4609" t="s">
        <v>3124</v>
      </c>
      <c r="Y4609" t="s">
        <v>120</v>
      </c>
      <c r="Z4609" t="s">
        <v>86</v>
      </c>
      <c r="AA4609" t="s">
        <v>87</v>
      </c>
      <c r="AC4609" t="s">
        <v>90</v>
      </c>
      <c r="AD4609" t="s">
        <v>91</v>
      </c>
      <c r="AE4609" t="s">
        <v>533</v>
      </c>
    </row>
    <row r="4610" spans="1:31" ht="15" customHeight="1">
      <c r="A4610" t="s">
        <v>23787</v>
      </c>
      <c r="B4610" t="s">
        <v>23788</v>
      </c>
      <c r="C4610" t="s">
        <v>5969</v>
      </c>
      <c r="D4610" t="s">
        <v>84</v>
      </c>
      <c r="E4610" t="s">
        <v>85</v>
      </c>
      <c r="F4610" t="s">
        <v>21386</v>
      </c>
      <c r="G4610" s="68" t="s">
        <v>27435</v>
      </c>
      <c r="H4610">
        <v>690</v>
      </c>
      <c r="I4610">
        <v>490</v>
      </c>
      <c r="J4610">
        <v>5000</v>
      </c>
      <c r="L4610" t="s">
        <v>116</v>
      </c>
      <c r="M4610">
        <v>2</v>
      </c>
      <c r="N4610" s="65" t="s">
        <v>36190</v>
      </c>
      <c r="O4610" s="65" t="s">
        <v>36191</v>
      </c>
      <c r="P4610" s="66" t="s">
        <v>27436</v>
      </c>
      <c r="Q4610" s="66" t="s">
        <v>27437</v>
      </c>
      <c r="R4610" s="66" t="s">
        <v>27438</v>
      </c>
      <c r="S4610" s="66" t="s">
        <v>27439</v>
      </c>
      <c r="X4610" t="s">
        <v>3124</v>
      </c>
      <c r="Y4610" t="s">
        <v>120</v>
      </c>
      <c r="Z4610" t="s">
        <v>86</v>
      </c>
      <c r="AA4610" t="s">
        <v>87</v>
      </c>
      <c r="AC4610" t="s">
        <v>90</v>
      </c>
      <c r="AD4610" t="s">
        <v>91</v>
      </c>
      <c r="AE4610" t="s">
        <v>533</v>
      </c>
    </row>
    <row r="4611" spans="1:31" ht="15" customHeight="1">
      <c r="A4611" t="s">
        <v>23789</v>
      </c>
      <c r="B4611" t="s">
        <v>23790</v>
      </c>
      <c r="C4611" t="s">
        <v>5969</v>
      </c>
      <c r="D4611" t="s">
        <v>84</v>
      </c>
      <c r="E4611" t="s">
        <v>85</v>
      </c>
      <c r="F4611" t="s">
        <v>21387</v>
      </c>
      <c r="G4611" s="68" t="s">
        <v>27435</v>
      </c>
      <c r="H4611">
        <v>690</v>
      </c>
      <c r="I4611">
        <v>490</v>
      </c>
      <c r="J4611">
        <v>5000</v>
      </c>
      <c r="L4611" t="s">
        <v>116</v>
      </c>
      <c r="M4611">
        <v>2</v>
      </c>
      <c r="N4611" s="65" t="s">
        <v>36192</v>
      </c>
      <c r="O4611" s="65" t="s">
        <v>36193</v>
      </c>
      <c r="P4611" s="66" t="s">
        <v>27436</v>
      </c>
      <c r="Q4611" s="66" t="s">
        <v>27437</v>
      </c>
      <c r="R4611" s="66" t="s">
        <v>27438</v>
      </c>
      <c r="S4611" s="66" t="s">
        <v>27439</v>
      </c>
      <c r="X4611" t="s">
        <v>3124</v>
      </c>
      <c r="Y4611" t="s">
        <v>120</v>
      </c>
      <c r="Z4611" t="s">
        <v>86</v>
      </c>
      <c r="AA4611" t="s">
        <v>87</v>
      </c>
      <c r="AC4611" t="s">
        <v>90</v>
      </c>
      <c r="AD4611" t="s">
        <v>91</v>
      </c>
      <c r="AE4611" t="s">
        <v>533</v>
      </c>
    </row>
    <row r="4612" spans="1:31" ht="15" customHeight="1">
      <c r="A4612" t="s">
        <v>23791</v>
      </c>
      <c r="B4612" t="s">
        <v>23792</v>
      </c>
      <c r="C4612" t="s">
        <v>5969</v>
      </c>
      <c r="D4612" t="s">
        <v>84</v>
      </c>
      <c r="E4612" t="s">
        <v>85</v>
      </c>
      <c r="F4612" t="s">
        <v>21388</v>
      </c>
      <c r="G4612" s="68" t="s">
        <v>27435</v>
      </c>
      <c r="H4612">
        <v>690</v>
      </c>
      <c r="I4612">
        <v>490</v>
      </c>
      <c r="J4612">
        <v>5000</v>
      </c>
      <c r="L4612" t="s">
        <v>116</v>
      </c>
      <c r="M4612">
        <v>2</v>
      </c>
      <c r="N4612" s="65" t="s">
        <v>36194</v>
      </c>
      <c r="O4612" s="65" t="s">
        <v>36195</v>
      </c>
      <c r="P4612" s="66" t="s">
        <v>27436</v>
      </c>
      <c r="Q4612" s="66" t="s">
        <v>27437</v>
      </c>
      <c r="R4612" s="66" t="s">
        <v>27438</v>
      </c>
      <c r="S4612" s="66" t="s">
        <v>27439</v>
      </c>
      <c r="X4612" t="s">
        <v>3124</v>
      </c>
      <c r="Y4612" t="s">
        <v>120</v>
      </c>
      <c r="Z4612" t="s">
        <v>86</v>
      </c>
      <c r="AA4612" t="s">
        <v>87</v>
      </c>
      <c r="AC4612" t="s">
        <v>90</v>
      </c>
      <c r="AD4612" t="s">
        <v>91</v>
      </c>
      <c r="AE4612" t="s">
        <v>533</v>
      </c>
    </row>
    <row r="4613" spans="1:31" ht="15" customHeight="1">
      <c r="A4613" t="s">
        <v>23793</v>
      </c>
      <c r="B4613" t="s">
        <v>23794</v>
      </c>
      <c r="C4613" t="s">
        <v>5969</v>
      </c>
      <c r="D4613" t="s">
        <v>84</v>
      </c>
      <c r="E4613" t="s">
        <v>85</v>
      </c>
      <c r="F4613" t="s">
        <v>21354</v>
      </c>
      <c r="G4613" s="68" t="s">
        <v>27435</v>
      </c>
      <c r="H4613">
        <v>690</v>
      </c>
      <c r="I4613">
        <v>490</v>
      </c>
      <c r="J4613">
        <v>5000</v>
      </c>
      <c r="L4613" t="s">
        <v>116</v>
      </c>
      <c r="M4613">
        <v>2</v>
      </c>
      <c r="N4613" s="65" t="s">
        <v>36196</v>
      </c>
      <c r="O4613" s="65" t="s">
        <v>36197</v>
      </c>
      <c r="P4613" s="66" t="s">
        <v>27436</v>
      </c>
      <c r="Q4613" s="66" t="s">
        <v>27437</v>
      </c>
      <c r="R4613" s="66" t="s">
        <v>27438</v>
      </c>
      <c r="S4613" s="66" t="s">
        <v>27439</v>
      </c>
      <c r="X4613" t="s">
        <v>3124</v>
      </c>
      <c r="Y4613" t="s">
        <v>120</v>
      </c>
      <c r="Z4613" t="s">
        <v>86</v>
      </c>
      <c r="AA4613" t="s">
        <v>87</v>
      </c>
      <c r="AC4613" t="s">
        <v>90</v>
      </c>
      <c r="AD4613" t="s">
        <v>91</v>
      </c>
      <c r="AE4613" t="s">
        <v>533</v>
      </c>
    </row>
    <row r="4614" spans="1:31" ht="15" customHeight="1">
      <c r="A4614" t="s">
        <v>23795</v>
      </c>
      <c r="B4614" t="s">
        <v>23796</v>
      </c>
      <c r="C4614" t="s">
        <v>5969</v>
      </c>
      <c r="D4614" t="s">
        <v>84</v>
      </c>
      <c r="E4614" t="s">
        <v>85</v>
      </c>
      <c r="F4614" t="s">
        <v>21389</v>
      </c>
      <c r="G4614" s="68" t="s">
        <v>27435</v>
      </c>
      <c r="H4614">
        <v>690</v>
      </c>
      <c r="I4614">
        <v>490</v>
      </c>
      <c r="J4614">
        <v>5000</v>
      </c>
      <c r="L4614" t="s">
        <v>116</v>
      </c>
      <c r="M4614">
        <v>2</v>
      </c>
      <c r="N4614" s="65" t="s">
        <v>36198</v>
      </c>
      <c r="O4614" s="65" t="s">
        <v>36199</v>
      </c>
      <c r="P4614" s="66" t="s">
        <v>27436</v>
      </c>
      <c r="Q4614" s="66" t="s">
        <v>27437</v>
      </c>
      <c r="R4614" s="66" t="s">
        <v>27438</v>
      </c>
      <c r="S4614" s="66" t="s">
        <v>27439</v>
      </c>
      <c r="X4614" t="s">
        <v>3124</v>
      </c>
      <c r="Y4614" t="s">
        <v>120</v>
      </c>
      <c r="Z4614" t="s">
        <v>86</v>
      </c>
      <c r="AA4614" t="s">
        <v>87</v>
      </c>
      <c r="AC4614" t="s">
        <v>90</v>
      </c>
      <c r="AD4614" t="s">
        <v>91</v>
      </c>
      <c r="AE4614" t="s">
        <v>533</v>
      </c>
    </row>
    <row r="4615" spans="1:31" ht="15" customHeight="1">
      <c r="A4615" t="s">
        <v>23797</v>
      </c>
      <c r="B4615" t="s">
        <v>23798</v>
      </c>
      <c r="C4615" t="s">
        <v>5969</v>
      </c>
      <c r="D4615" t="s">
        <v>84</v>
      </c>
      <c r="E4615" t="s">
        <v>85</v>
      </c>
      <c r="F4615" t="s">
        <v>21390</v>
      </c>
      <c r="G4615" s="68" t="s">
        <v>27435</v>
      </c>
      <c r="H4615">
        <v>690</v>
      </c>
      <c r="I4615">
        <v>490</v>
      </c>
      <c r="J4615">
        <v>5000</v>
      </c>
      <c r="L4615" t="s">
        <v>116</v>
      </c>
      <c r="M4615">
        <v>2</v>
      </c>
      <c r="N4615" s="65" t="s">
        <v>36200</v>
      </c>
      <c r="O4615" s="65" t="s">
        <v>36201</v>
      </c>
      <c r="P4615" s="66" t="s">
        <v>27436</v>
      </c>
      <c r="Q4615" s="66" t="s">
        <v>27437</v>
      </c>
      <c r="R4615" s="66" t="s">
        <v>27438</v>
      </c>
      <c r="S4615" s="66" t="s">
        <v>27439</v>
      </c>
      <c r="X4615" t="s">
        <v>3124</v>
      </c>
      <c r="Y4615" t="s">
        <v>120</v>
      </c>
      <c r="Z4615" t="s">
        <v>86</v>
      </c>
      <c r="AA4615" t="s">
        <v>87</v>
      </c>
      <c r="AC4615" t="s">
        <v>90</v>
      </c>
      <c r="AD4615" t="s">
        <v>91</v>
      </c>
      <c r="AE4615" t="s">
        <v>533</v>
      </c>
    </row>
    <row r="4616" spans="1:31" ht="15" customHeight="1">
      <c r="A4616" t="s">
        <v>23799</v>
      </c>
      <c r="B4616" t="s">
        <v>23800</v>
      </c>
      <c r="C4616" t="s">
        <v>5969</v>
      </c>
      <c r="D4616" t="s">
        <v>84</v>
      </c>
      <c r="E4616" t="s">
        <v>85</v>
      </c>
      <c r="F4616" t="s">
        <v>21391</v>
      </c>
      <c r="G4616" s="68" t="s">
        <v>27435</v>
      </c>
      <c r="H4616">
        <v>690</v>
      </c>
      <c r="I4616">
        <v>490</v>
      </c>
      <c r="J4616">
        <v>5000</v>
      </c>
      <c r="L4616" t="s">
        <v>116</v>
      </c>
      <c r="M4616">
        <v>2</v>
      </c>
      <c r="N4616" s="65" t="s">
        <v>36202</v>
      </c>
      <c r="O4616" s="65" t="s">
        <v>36203</v>
      </c>
      <c r="P4616" s="66" t="s">
        <v>27436</v>
      </c>
      <c r="Q4616" s="66" t="s">
        <v>27437</v>
      </c>
      <c r="R4616" s="66" t="s">
        <v>27438</v>
      </c>
      <c r="S4616" s="66" t="s">
        <v>27439</v>
      </c>
      <c r="X4616" t="s">
        <v>3124</v>
      </c>
      <c r="Y4616" t="s">
        <v>120</v>
      </c>
      <c r="Z4616" t="s">
        <v>86</v>
      </c>
      <c r="AA4616" t="s">
        <v>87</v>
      </c>
      <c r="AC4616" t="s">
        <v>90</v>
      </c>
      <c r="AD4616" t="s">
        <v>91</v>
      </c>
      <c r="AE4616" t="s">
        <v>533</v>
      </c>
    </row>
    <row r="4617" spans="1:31" ht="15" customHeight="1">
      <c r="A4617" t="s">
        <v>23801</v>
      </c>
      <c r="B4617" t="s">
        <v>23802</v>
      </c>
      <c r="C4617" t="s">
        <v>5969</v>
      </c>
      <c r="D4617" t="s">
        <v>84</v>
      </c>
      <c r="E4617" t="s">
        <v>85</v>
      </c>
      <c r="F4617" t="s">
        <v>21392</v>
      </c>
      <c r="G4617" s="68" t="s">
        <v>27435</v>
      </c>
      <c r="H4617">
        <v>690</v>
      </c>
      <c r="I4617">
        <v>490</v>
      </c>
      <c r="J4617">
        <v>5000</v>
      </c>
      <c r="L4617" t="s">
        <v>116</v>
      </c>
      <c r="M4617">
        <v>2</v>
      </c>
      <c r="N4617" s="65" t="s">
        <v>36204</v>
      </c>
      <c r="O4617" s="65" t="s">
        <v>36205</v>
      </c>
      <c r="P4617" s="66" t="s">
        <v>27436</v>
      </c>
      <c r="Q4617" s="66" t="s">
        <v>27437</v>
      </c>
      <c r="R4617" s="66" t="s">
        <v>27438</v>
      </c>
      <c r="S4617" s="66" t="s">
        <v>27439</v>
      </c>
      <c r="X4617" t="s">
        <v>3124</v>
      </c>
      <c r="Y4617" t="s">
        <v>120</v>
      </c>
      <c r="Z4617" t="s">
        <v>86</v>
      </c>
      <c r="AA4617" t="s">
        <v>87</v>
      </c>
      <c r="AC4617" t="s">
        <v>90</v>
      </c>
      <c r="AD4617" t="s">
        <v>91</v>
      </c>
      <c r="AE4617" t="s">
        <v>533</v>
      </c>
    </row>
    <row r="4618" spans="1:31" ht="15" customHeight="1">
      <c r="A4618" t="s">
        <v>23803</v>
      </c>
      <c r="B4618" t="s">
        <v>23804</v>
      </c>
      <c r="C4618" t="s">
        <v>5969</v>
      </c>
      <c r="D4618" t="s">
        <v>84</v>
      </c>
      <c r="E4618" t="s">
        <v>85</v>
      </c>
      <c r="F4618" t="s">
        <v>21393</v>
      </c>
      <c r="G4618" s="68" t="s">
        <v>27435</v>
      </c>
      <c r="H4618">
        <v>690</v>
      </c>
      <c r="I4618">
        <v>490</v>
      </c>
      <c r="J4618">
        <v>5000</v>
      </c>
      <c r="L4618" t="s">
        <v>116</v>
      </c>
      <c r="M4618">
        <v>2</v>
      </c>
      <c r="N4618" s="65" t="s">
        <v>36206</v>
      </c>
      <c r="O4618" s="65" t="s">
        <v>36207</v>
      </c>
      <c r="P4618" s="66" t="s">
        <v>27436</v>
      </c>
      <c r="Q4618" s="66" t="s">
        <v>27437</v>
      </c>
      <c r="R4618" s="66" t="s">
        <v>27438</v>
      </c>
      <c r="S4618" s="66" t="s">
        <v>27439</v>
      </c>
      <c r="X4618" t="s">
        <v>3124</v>
      </c>
      <c r="Y4618" t="s">
        <v>120</v>
      </c>
      <c r="Z4618" t="s">
        <v>86</v>
      </c>
      <c r="AA4618" t="s">
        <v>87</v>
      </c>
      <c r="AC4618" t="s">
        <v>90</v>
      </c>
      <c r="AD4618" t="s">
        <v>91</v>
      </c>
      <c r="AE4618" t="s">
        <v>533</v>
      </c>
    </row>
    <row r="4619" spans="1:31" ht="15" customHeight="1">
      <c r="A4619" t="s">
        <v>23805</v>
      </c>
      <c r="B4619" t="s">
        <v>23806</v>
      </c>
      <c r="C4619" t="s">
        <v>5969</v>
      </c>
      <c r="D4619" t="s">
        <v>84</v>
      </c>
      <c r="E4619" t="s">
        <v>85</v>
      </c>
      <c r="F4619" t="s">
        <v>21187</v>
      </c>
      <c r="G4619" s="68" t="s">
        <v>27435</v>
      </c>
      <c r="H4619">
        <v>690</v>
      </c>
      <c r="I4619">
        <v>490</v>
      </c>
      <c r="J4619">
        <v>5000</v>
      </c>
      <c r="L4619" t="s">
        <v>116</v>
      </c>
      <c r="M4619">
        <v>2</v>
      </c>
      <c r="N4619" s="65" t="s">
        <v>36208</v>
      </c>
      <c r="O4619" s="65" t="s">
        <v>36209</v>
      </c>
      <c r="P4619" s="66" t="s">
        <v>27436</v>
      </c>
      <c r="Q4619" s="66" t="s">
        <v>27437</v>
      </c>
      <c r="R4619" s="66" t="s">
        <v>27438</v>
      </c>
      <c r="S4619" s="66" t="s">
        <v>27439</v>
      </c>
      <c r="X4619" t="s">
        <v>3124</v>
      </c>
      <c r="Y4619" t="s">
        <v>120</v>
      </c>
      <c r="Z4619" t="s">
        <v>86</v>
      </c>
      <c r="AA4619" t="s">
        <v>87</v>
      </c>
      <c r="AC4619" t="s">
        <v>90</v>
      </c>
      <c r="AD4619" t="s">
        <v>91</v>
      </c>
      <c r="AE4619" t="s">
        <v>533</v>
      </c>
    </row>
    <row r="4620" spans="1:31" ht="15" customHeight="1">
      <c r="A4620" t="s">
        <v>23807</v>
      </c>
      <c r="B4620" t="s">
        <v>23808</v>
      </c>
      <c r="C4620" t="s">
        <v>5969</v>
      </c>
      <c r="D4620" t="s">
        <v>84</v>
      </c>
      <c r="E4620" t="s">
        <v>85</v>
      </c>
      <c r="F4620" t="s">
        <v>21394</v>
      </c>
      <c r="G4620" s="68" t="s">
        <v>27435</v>
      </c>
      <c r="H4620">
        <v>690</v>
      </c>
      <c r="I4620">
        <v>490</v>
      </c>
      <c r="J4620">
        <v>5000</v>
      </c>
      <c r="L4620" t="s">
        <v>116</v>
      </c>
      <c r="M4620">
        <v>2</v>
      </c>
      <c r="N4620" s="65" t="s">
        <v>36210</v>
      </c>
      <c r="O4620" s="65" t="s">
        <v>36211</v>
      </c>
      <c r="P4620" s="66" t="s">
        <v>27436</v>
      </c>
      <c r="Q4620" s="66" t="s">
        <v>27437</v>
      </c>
      <c r="R4620" s="66" t="s">
        <v>27438</v>
      </c>
      <c r="S4620" s="66" t="s">
        <v>27439</v>
      </c>
      <c r="X4620" t="s">
        <v>3124</v>
      </c>
      <c r="Y4620" t="s">
        <v>120</v>
      </c>
      <c r="Z4620" t="s">
        <v>86</v>
      </c>
      <c r="AA4620" t="s">
        <v>87</v>
      </c>
      <c r="AC4620" t="s">
        <v>90</v>
      </c>
      <c r="AD4620" t="s">
        <v>91</v>
      </c>
      <c r="AE4620" t="s">
        <v>533</v>
      </c>
    </row>
    <row r="4621" spans="1:31" ht="15" customHeight="1">
      <c r="A4621" t="s">
        <v>23809</v>
      </c>
      <c r="B4621" t="s">
        <v>23810</v>
      </c>
      <c r="C4621" t="s">
        <v>5969</v>
      </c>
      <c r="D4621" t="s">
        <v>84</v>
      </c>
      <c r="E4621" t="s">
        <v>85</v>
      </c>
      <c r="F4621" t="s">
        <v>20934</v>
      </c>
      <c r="G4621" s="68" t="s">
        <v>27435</v>
      </c>
      <c r="H4621">
        <v>690</v>
      </c>
      <c r="I4621">
        <v>490</v>
      </c>
      <c r="J4621">
        <v>5000</v>
      </c>
      <c r="L4621" t="s">
        <v>116</v>
      </c>
      <c r="M4621">
        <v>2</v>
      </c>
      <c r="N4621" s="65" t="s">
        <v>36212</v>
      </c>
      <c r="O4621" s="65" t="s">
        <v>36213</v>
      </c>
      <c r="P4621" s="66" t="s">
        <v>27436</v>
      </c>
      <c r="Q4621" s="66" t="s">
        <v>27437</v>
      </c>
      <c r="R4621" s="66" t="s">
        <v>27438</v>
      </c>
      <c r="S4621" s="66" t="s">
        <v>27439</v>
      </c>
      <c r="X4621" t="s">
        <v>3124</v>
      </c>
      <c r="Y4621" t="s">
        <v>120</v>
      </c>
      <c r="Z4621" t="s">
        <v>86</v>
      </c>
      <c r="AA4621" t="s">
        <v>87</v>
      </c>
      <c r="AC4621" t="s">
        <v>90</v>
      </c>
      <c r="AD4621" t="s">
        <v>91</v>
      </c>
      <c r="AE4621" t="s">
        <v>533</v>
      </c>
    </row>
    <row r="4622" spans="1:31" ht="15" customHeight="1">
      <c r="A4622" t="s">
        <v>23811</v>
      </c>
      <c r="B4622" t="s">
        <v>23812</v>
      </c>
      <c r="C4622" t="s">
        <v>5969</v>
      </c>
      <c r="D4622" t="s">
        <v>84</v>
      </c>
      <c r="E4622" t="s">
        <v>85</v>
      </c>
      <c r="F4622" t="s">
        <v>21395</v>
      </c>
      <c r="G4622" s="68" t="s">
        <v>27435</v>
      </c>
      <c r="H4622">
        <v>690</v>
      </c>
      <c r="I4622">
        <v>490</v>
      </c>
      <c r="J4622">
        <v>5000</v>
      </c>
      <c r="L4622" t="s">
        <v>116</v>
      </c>
      <c r="M4622">
        <v>2</v>
      </c>
      <c r="N4622" s="65" t="s">
        <v>36214</v>
      </c>
      <c r="O4622" s="65" t="s">
        <v>36215</v>
      </c>
      <c r="P4622" s="66" t="s">
        <v>27436</v>
      </c>
      <c r="Q4622" s="66" t="s">
        <v>27437</v>
      </c>
      <c r="R4622" s="66" t="s">
        <v>27438</v>
      </c>
      <c r="S4622" s="66" t="s">
        <v>27439</v>
      </c>
      <c r="X4622" t="s">
        <v>3124</v>
      </c>
      <c r="Y4622" t="s">
        <v>120</v>
      </c>
      <c r="Z4622" t="s">
        <v>86</v>
      </c>
      <c r="AA4622" t="s">
        <v>87</v>
      </c>
      <c r="AC4622" t="s">
        <v>90</v>
      </c>
      <c r="AD4622" t="s">
        <v>91</v>
      </c>
      <c r="AE4622" t="s">
        <v>533</v>
      </c>
    </row>
    <row r="4623" spans="1:31" ht="15" customHeight="1">
      <c r="A4623" t="s">
        <v>23813</v>
      </c>
      <c r="B4623" t="s">
        <v>23814</v>
      </c>
      <c r="C4623" t="s">
        <v>5969</v>
      </c>
      <c r="D4623" t="s">
        <v>84</v>
      </c>
      <c r="E4623" t="s">
        <v>85</v>
      </c>
      <c r="F4623" t="s">
        <v>21396</v>
      </c>
      <c r="G4623" s="68" t="s">
        <v>27435</v>
      </c>
      <c r="H4623">
        <v>690</v>
      </c>
      <c r="I4623">
        <v>490</v>
      </c>
      <c r="J4623">
        <v>5000</v>
      </c>
      <c r="L4623" t="s">
        <v>116</v>
      </c>
      <c r="M4623">
        <v>2</v>
      </c>
      <c r="N4623" s="65" t="s">
        <v>36216</v>
      </c>
      <c r="O4623" s="65" t="s">
        <v>36217</v>
      </c>
      <c r="P4623" s="66" t="s">
        <v>27436</v>
      </c>
      <c r="Q4623" s="66" t="s">
        <v>27437</v>
      </c>
      <c r="R4623" s="66" t="s">
        <v>27438</v>
      </c>
      <c r="S4623" s="66" t="s">
        <v>27439</v>
      </c>
      <c r="X4623" t="s">
        <v>3124</v>
      </c>
      <c r="Y4623" t="s">
        <v>120</v>
      </c>
      <c r="Z4623" t="s">
        <v>86</v>
      </c>
      <c r="AA4623" t="s">
        <v>87</v>
      </c>
      <c r="AC4623" t="s">
        <v>90</v>
      </c>
      <c r="AD4623" t="s">
        <v>91</v>
      </c>
      <c r="AE4623" t="s">
        <v>533</v>
      </c>
    </row>
    <row r="4624" spans="1:31" ht="15" customHeight="1">
      <c r="A4624" t="s">
        <v>23815</v>
      </c>
      <c r="B4624" t="s">
        <v>23816</v>
      </c>
      <c r="C4624" t="s">
        <v>5969</v>
      </c>
      <c r="D4624" t="s">
        <v>84</v>
      </c>
      <c r="E4624" t="s">
        <v>85</v>
      </c>
      <c r="F4624" t="s">
        <v>21397</v>
      </c>
      <c r="G4624" s="68" t="s">
        <v>27435</v>
      </c>
      <c r="H4624">
        <v>690</v>
      </c>
      <c r="I4624">
        <v>490</v>
      </c>
      <c r="J4624">
        <v>5000</v>
      </c>
      <c r="L4624" t="s">
        <v>116</v>
      </c>
      <c r="M4624">
        <v>2</v>
      </c>
      <c r="N4624" s="65" t="s">
        <v>36218</v>
      </c>
      <c r="O4624" s="65" t="s">
        <v>36219</v>
      </c>
      <c r="P4624" s="66" t="s">
        <v>27436</v>
      </c>
      <c r="Q4624" s="66" t="s">
        <v>27437</v>
      </c>
      <c r="R4624" s="66" t="s">
        <v>27438</v>
      </c>
      <c r="S4624" s="66" t="s">
        <v>27439</v>
      </c>
      <c r="X4624" t="s">
        <v>3124</v>
      </c>
      <c r="Y4624" t="s">
        <v>120</v>
      </c>
      <c r="Z4624" t="s">
        <v>86</v>
      </c>
      <c r="AA4624" t="s">
        <v>87</v>
      </c>
      <c r="AC4624" t="s">
        <v>90</v>
      </c>
      <c r="AD4624" t="s">
        <v>91</v>
      </c>
      <c r="AE4624" t="s">
        <v>533</v>
      </c>
    </row>
    <row r="4625" spans="1:31" ht="15" customHeight="1">
      <c r="A4625" t="s">
        <v>23817</v>
      </c>
      <c r="B4625" t="s">
        <v>23818</v>
      </c>
      <c r="C4625" t="s">
        <v>5969</v>
      </c>
      <c r="D4625" t="s">
        <v>84</v>
      </c>
      <c r="E4625" t="s">
        <v>85</v>
      </c>
      <c r="F4625" t="s">
        <v>20698</v>
      </c>
      <c r="G4625" s="68" t="s">
        <v>27435</v>
      </c>
      <c r="H4625">
        <v>690</v>
      </c>
      <c r="I4625">
        <v>490</v>
      </c>
      <c r="J4625">
        <v>5000</v>
      </c>
      <c r="L4625" t="s">
        <v>116</v>
      </c>
      <c r="M4625">
        <v>2</v>
      </c>
      <c r="N4625" s="65" t="s">
        <v>36220</v>
      </c>
      <c r="O4625" s="65" t="s">
        <v>36221</v>
      </c>
      <c r="P4625" s="66" t="s">
        <v>27436</v>
      </c>
      <c r="Q4625" s="66" t="s">
        <v>27437</v>
      </c>
      <c r="R4625" s="66" t="s">
        <v>27438</v>
      </c>
      <c r="S4625" s="66" t="s">
        <v>27439</v>
      </c>
      <c r="X4625" t="s">
        <v>3124</v>
      </c>
      <c r="Y4625" t="s">
        <v>120</v>
      </c>
      <c r="Z4625" t="s">
        <v>86</v>
      </c>
      <c r="AA4625" t="s">
        <v>87</v>
      </c>
      <c r="AC4625" t="s">
        <v>90</v>
      </c>
      <c r="AD4625" t="s">
        <v>91</v>
      </c>
      <c r="AE4625" t="s">
        <v>533</v>
      </c>
    </row>
    <row r="4626" spans="1:31" ht="15" customHeight="1">
      <c r="A4626" t="s">
        <v>23819</v>
      </c>
      <c r="B4626" t="s">
        <v>23820</v>
      </c>
      <c r="C4626" t="s">
        <v>5969</v>
      </c>
      <c r="D4626" t="s">
        <v>84</v>
      </c>
      <c r="E4626" t="s">
        <v>85</v>
      </c>
      <c r="F4626" t="s">
        <v>21398</v>
      </c>
      <c r="G4626" s="68" t="s">
        <v>27435</v>
      </c>
      <c r="H4626">
        <v>690</v>
      </c>
      <c r="I4626">
        <v>490</v>
      </c>
      <c r="J4626">
        <v>5000</v>
      </c>
      <c r="L4626" t="s">
        <v>116</v>
      </c>
      <c r="M4626">
        <v>2</v>
      </c>
      <c r="N4626" s="65" t="s">
        <v>36222</v>
      </c>
      <c r="O4626" s="65" t="s">
        <v>36223</v>
      </c>
      <c r="P4626" s="66" t="s">
        <v>27436</v>
      </c>
      <c r="Q4626" s="66" t="s">
        <v>27437</v>
      </c>
      <c r="R4626" s="66" t="s">
        <v>27438</v>
      </c>
      <c r="S4626" s="66" t="s">
        <v>27439</v>
      </c>
      <c r="X4626" t="s">
        <v>3124</v>
      </c>
      <c r="Y4626" t="s">
        <v>120</v>
      </c>
      <c r="Z4626" t="s">
        <v>86</v>
      </c>
      <c r="AA4626" t="s">
        <v>87</v>
      </c>
      <c r="AC4626" t="s">
        <v>90</v>
      </c>
      <c r="AD4626" t="s">
        <v>91</v>
      </c>
      <c r="AE4626" t="s">
        <v>533</v>
      </c>
    </row>
    <row r="4627" spans="1:31" ht="15" customHeight="1">
      <c r="A4627" t="s">
        <v>23821</v>
      </c>
      <c r="B4627" t="s">
        <v>23822</v>
      </c>
      <c r="C4627" t="s">
        <v>5969</v>
      </c>
      <c r="D4627" t="s">
        <v>84</v>
      </c>
      <c r="E4627" t="s">
        <v>85</v>
      </c>
      <c r="F4627" t="s">
        <v>21399</v>
      </c>
      <c r="G4627" s="68" t="s">
        <v>27435</v>
      </c>
      <c r="H4627">
        <v>690</v>
      </c>
      <c r="I4627">
        <v>490</v>
      </c>
      <c r="J4627">
        <v>5000</v>
      </c>
      <c r="L4627" t="s">
        <v>116</v>
      </c>
      <c r="M4627">
        <v>2</v>
      </c>
      <c r="N4627" s="65" t="s">
        <v>36224</v>
      </c>
      <c r="O4627" s="65" t="s">
        <v>36225</v>
      </c>
      <c r="P4627" s="66" t="s">
        <v>27436</v>
      </c>
      <c r="Q4627" s="66" t="s">
        <v>27437</v>
      </c>
      <c r="R4627" s="66" t="s">
        <v>27438</v>
      </c>
      <c r="S4627" s="66" t="s">
        <v>27439</v>
      </c>
      <c r="X4627" t="s">
        <v>3124</v>
      </c>
      <c r="Y4627" t="s">
        <v>120</v>
      </c>
      <c r="Z4627" t="s">
        <v>86</v>
      </c>
      <c r="AA4627" t="s">
        <v>87</v>
      </c>
      <c r="AC4627" t="s">
        <v>90</v>
      </c>
      <c r="AD4627" t="s">
        <v>91</v>
      </c>
      <c r="AE4627" t="s">
        <v>533</v>
      </c>
    </row>
    <row r="4628" spans="1:31" ht="15" customHeight="1">
      <c r="A4628" t="s">
        <v>23823</v>
      </c>
      <c r="B4628" t="s">
        <v>23824</v>
      </c>
      <c r="C4628" t="s">
        <v>5969</v>
      </c>
      <c r="D4628" t="s">
        <v>84</v>
      </c>
      <c r="E4628" t="s">
        <v>85</v>
      </c>
      <c r="F4628" t="s">
        <v>21400</v>
      </c>
      <c r="G4628" s="68" t="s">
        <v>27435</v>
      </c>
      <c r="H4628">
        <v>690</v>
      </c>
      <c r="I4628">
        <v>490</v>
      </c>
      <c r="J4628">
        <v>5000</v>
      </c>
      <c r="L4628" t="s">
        <v>116</v>
      </c>
      <c r="M4628">
        <v>2</v>
      </c>
      <c r="N4628" s="65" t="s">
        <v>36226</v>
      </c>
      <c r="O4628" s="65" t="s">
        <v>36227</v>
      </c>
      <c r="P4628" s="66" t="s">
        <v>27436</v>
      </c>
      <c r="Q4628" s="66" t="s">
        <v>27437</v>
      </c>
      <c r="R4628" s="66" t="s">
        <v>27438</v>
      </c>
      <c r="S4628" s="66" t="s">
        <v>27439</v>
      </c>
      <c r="X4628" t="s">
        <v>3124</v>
      </c>
      <c r="Y4628" t="s">
        <v>120</v>
      </c>
      <c r="Z4628" t="s">
        <v>86</v>
      </c>
      <c r="AA4628" t="s">
        <v>87</v>
      </c>
      <c r="AC4628" t="s">
        <v>90</v>
      </c>
      <c r="AD4628" t="s">
        <v>91</v>
      </c>
      <c r="AE4628" t="s">
        <v>533</v>
      </c>
    </row>
    <row r="4629" spans="1:31" ht="15" customHeight="1">
      <c r="A4629" t="s">
        <v>23825</v>
      </c>
      <c r="B4629" t="s">
        <v>23826</v>
      </c>
      <c r="C4629" t="s">
        <v>5969</v>
      </c>
      <c r="D4629" t="s">
        <v>84</v>
      </c>
      <c r="E4629" t="s">
        <v>85</v>
      </c>
      <c r="F4629" t="s">
        <v>21401</v>
      </c>
      <c r="G4629" s="68" t="s">
        <v>27435</v>
      </c>
      <c r="H4629">
        <v>690</v>
      </c>
      <c r="I4629">
        <v>490</v>
      </c>
      <c r="J4629">
        <v>5000</v>
      </c>
      <c r="L4629" t="s">
        <v>116</v>
      </c>
      <c r="M4629">
        <v>2</v>
      </c>
      <c r="N4629" s="65" t="s">
        <v>36228</v>
      </c>
      <c r="O4629" s="65" t="s">
        <v>36229</v>
      </c>
      <c r="P4629" s="66" t="s">
        <v>27436</v>
      </c>
      <c r="Q4629" s="66" t="s">
        <v>27437</v>
      </c>
      <c r="R4629" s="66" t="s">
        <v>27438</v>
      </c>
      <c r="S4629" s="66" t="s">
        <v>27439</v>
      </c>
      <c r="X4629" t="s">
        <v>3124</v>
      </c>
      <c r="Y4629" t="s">
        <v>120</v>
      </c>
      <c r="Z4629" t="s">
        <v>86</v>
      </c>
      <c r="AA4629" t="s">
        <v>87</v>
      </c>
      <c r="AC4629" t="s">
        <v>90</v>
      </c>
      <c r="AD4629" t="s">
        <v>91</v>
      </c>
      <c r="AE4629" t="s">
        <v>533</v>
      </c>
    </row>
    <row r="4630" spans="1:31" ht="15" customHeight="1">
      <c r="A4630" t="s">
        <v>23827</v>
      </c>
      <c r="B4630" t="s">
        <v>23828</v>
      </c>
      <c r="C4630" t="s">
        <v>5969</v>
      </c>
      <c r="D4630" t="s">
        <v>84</v>
      </c>
      <c r="E4630" t="s">
        <v>85</v>
      </c>
      <c r="F4630" t="s">
        <v>21402</v>
      </c>
      <c r="G4630" s="68" t="s">
        <v>27435</v>
      </c>
      <c r="H4630">
        <v>690</v>
      </c>
      <c r="I4630">
        <v>490</v>
      </c>
      <c r="J4630">
        <v>5000</v>
      </c>
      <c r="L4630" t="s">
        <v>116</v>
      </c>
      <c r="M4630">
        <v>2</v>
      </c>
      <c r="N4630" s="65" t="s">
        <v>36230</v>
      </c>
      <c r="O4630" s="65" t="s">
        <v>36231</v>
      </c>
      <c r="P4630" s="66" t="s">
        <v>27436</v>
      </c>
      <c r="Q4630" s="66" t="s">
        <v>27437</v>
      </c>
      <c r="R4630" s="66" t="s">
        <v>27438</v>
      </c>
      <c r="S4630" s="66" t="s">
        <v>27439</v>
      </c>
      <c r="X4630" t="s">
        <v>3124</v>
      </c>
      <c r="Y4630" t="s">
        <v>120</v>
      </c>
      <c r="Z4630" t="s">
        <v>86</v>
      </c>
      <c r="AA4630" t="s">
        <v>87</v>
      </c>
      <c r="AC4630" t="s">
        <v>90</v>
      </c>
      <c r="AD4630" t="s">
        <v>91</v>
      </c>
      <c r="AE4630" t="s">
        <v>533</v>
      </c>
    </row>
    <row r="4631" spans="1:31" ht="15" customHeight="1">
      <c r="A4631" t="s">
        <v>23829</v>
      </c>
      <c r="B4631" t="s">
        <v>23830</v>
      </c>
      <c r="C4631" t="s">
        <v>5969</v>
      </c>
      <c r="D4631" t="s">
        <v>84</v>
      </c>
      <c r="E4631" t="s">
        <v>85</v>
      </c>
      <c r="F4631" t="s">
        <v>21403</v>
      </c>
      <c r="G4631" s="68" t="s">
        <v>27435</v>
      </c>
      <c r="H4631">
        <v>690</v>
      </c>
      <c r="I4631">
        <v>490</v>
      </c>
      <c r="J4631">
        <v>5000</v>
      </c>
      <c r="L4631" t="s">
        <v>116</v>
      </c>
      <c r="M4631">
        <v>2</v>
      </c>
      <c r="N4631" s="65" t="s">
        <v>36232</v>
      </c>
      <c r="O4631" s="65" t="s">
        <v>36233</v>
      </c>
      <c r="P4631" s="66" t="s">
        <v>27436</v>
      </c>
      <c r="Q4631" s="66" t="s">
        <v>27437</v>
      </c>
      <c r="R4631" s="66" t="s">
        <v>27438</v>
      </c>
      <c r="S4631" s="66" t="s">
        <v>27439</v>
      </c>
      <c r="X4631" t="s">
        <v>3124</v>
      </c>
      <c r="Y4631" t="s">
        <v>120</v>
      </c>
      <c r="Z4631" t="s">
        <v>86</v>
      </c>
      <c r="AA4631" t="s">
        <v>87</v>
      </c>
      <c r="AC4631" t="s">
        <v>90</v>
      </c>
      <c r="AD4631" t="s">
        <v>91</v>
      </c>
      <c r="AE4631" t="s">
        <v>533</v>
      </c>
    </row>
    <row r="4632" spans="1:31" ht="15" customHeight="1">
      <c r="A4632" t="s">
        <v>23831</v>
      </c>
      <c r="B4632" t="s">
        <v>23832</v>
      </c>
      <c r="C4632" t="s">
        <v>5969</v>
      </c>
      <c r="D4632" t="s">
        <v>84</v>
      </c>
      <c r="E4632" t="s">
        <v>85</v>
      </c>
      <c r="F4632" t="s">
        <v>21404</v>
      </c>
      <c r="G4632" s="68" t="s">
        <v>27435</v>
      </c>
      <c r="H4632">
        <v>690</v>
      </c>
      <c r="I4632">
        <v>490</v>
      </c>
      <c r="J4632">
        <v>5000</v>
      </c>
      <c r="L4632" t="s">
        <v>116</v>
      </c>
      <c r="M4632">
        <v>2</v>
      </c>
      <c r="N4632" s="65" t="s">
        <v>36234</v>
      </c>
      <c r="O4632" s="65" t="s">
        <v>36235</v>
      </c>
      <c r="P4632" s="66" t="s">
        <v>27436</v>
      </c>
      <c r="Q4632" s="66" t="s">
        <v>27437</v>
      </c>
      <c r="R4632" s="66" t="s">
        <v>27438</v>
      </c>
      <c r="S4632" s="66" t="s">
        <v>27439</v>
      </c>
      <c r="X4632" t="s">
        <v>3124</v>
      </c>
      <c r="Y4632" t="s">
        <v>120</v>
      </c>
      <c r="Z4632" t="s">
        <v>86</v>
      </c>
      <c r="AA4632" t="s">
        <v>87</v>
      </c>
      <c r="AC4632" t="s">
        <v>90</v>
      </c>
      <c r="AD4632" t="s">
        <v>91</v>
      </c>
      <c r="AE4632" t="s">
        <v>533</v>
      </c>
    </row>
    <row r="4633" spans="1:31" ht="15" customHeight="1">
      <c r="A4633" t="s">
        <v>23833</v>
      </c>
      <c r="B4633" t="s">
        <v>23834</v>
      </c>
      <c r="C4633" t="s">
        <v>5969</v>
      </c>
      <c r="D4633" t="s">
        <v>84</v>
      </c>
      <c r="E4633" t="s">
        <v>85</v>
      </c>
      <c r="F4633" t="s">
        <v>21405</v>
      </c>
      <c r="G4633" s="68" t="s">
        <v>27435</v>
      </c>
      <c r="H4633">
        <v>690</v>
      </c>
      <c r="I4633">
        <v>490</v>
      </c>
      <c r="J4633">
        <v>5000</v>
      </c>
      <c r="L4633" t="s">
        <v>116</v>
      </c>
      <c r="M4633">
        <v>2</v>
      </c>
      <c r="N4633" s="65" t="s">
        <v>36236</v>
      </c>
      <c r="O4633" s="65" t="s">
        <v>36237</v>
      </c>
      <c r="P4633" s="66" t="s">
        <v>27436</v>
      </c>
      <c r="Q4633" s="66" t="s">
        <v>27437</v>
      </c>
      <c r="R4633" s="66" t="s">
        <v>27438</v>
      </c>
      <c r="S4633" s="66" t="s">
        <v>27439</v>
      </c>
      <c r="X4633" t="s">
        <v>3124</v>
      </c>
      <c r="Y4633" t="s">
        <v>120</v>
      </c>
      <c r="Z4633" t="s">
        <v>86</v>
      </c>
      <c r="AA4633" t="s">
        <v>87</v>
      </c>
      <c r="AC4633" t="s">
        <v>90</v>
      </c>
      <c r="AD4633" t="s">
        <v>91</v>
      </c>
      <c r="AE4633" t="s">
        <v>533</v>
      </c>
    </row>
    <row r="4634" spans="1:31" ht="15" customHeight="1">
      <c r="A4634" t="s">
        <v>23835</v>
      </c>
      <c r="B4634" t="s">
        <v>23836</v>
      </c>
      <c r="C4634" t="s">
        <v>5969</v>
      </c>
      <c r="D4634" t="s">
        <v>84</v>
      </c>
      <c r="E4634" t="s">
        <v>85</v>
      </c>
      <c r="F4634" t="s">
        <v>21406</v>
      </c>
      <c r="G4634" s="68" t="s">
        <v>27435</v>
      </c>
      <c r="H4634">
        <v>690</v>
      </c>
      <c r="I4634">
        <v>490</v>
      </c>
      <c r="J4634">
        <v>5000</v>
      </c>
      <c r="L4634" t="s">
        <v>116</v>
      </c>
      <c r="M4634">
        <v>2</v>
      </c>
      <c r="N4634" s="65" t="s">
        <v>36238</v>
      </c>
      <c r="O4634" s="65" t="s">
        <v>36239</v>
      </c>
      <c r="P4634" s="66" t="s">
        <v>27436</v>
      </c>
      <c r="Q4634" s="66" t="s">
        <v>27437</v>
      </c>
      <c r="R4634" s="66" t="s">
        <v>27438</v>
      </c>
      <c r="S4634" s="66" t="s">
        <v>27439</v>
      </c>
      <c r="X4634" t="s">
        <v>3124</v>
      </c>
      <c r="Y4634" t="s">
        <v>120</v>
      </c>
      <c r="Z4634" t="s">
        <v>86</v>
      </c>
      <c r="AA4634" t="s">
        <v>87</v>
      </c>
      <c r="AC4634" t="s">
        <v>90</v>
      </c>
      <c r="AD4634" t="s">
        <v>91</v>
      </c>
      <c r="AE4634" t="s">
        <v>533</v>
      </c>
    </row>
    <row r="4635" spans="1:31" ht="15" customHeight="1">
      <c r="A4635" t="s">
        <v>23837</v>
      </c>
      <c r="B4635" t="s">
        <v>23838</v>
      </c>
      <c r="C4635" t="s">
        <v>5969</v>
      </c>
      <c r="D4635" t="s">
        <v>84</v>
      </c>
      <c r="E4635" t="s">
        <v>85</v>
      </c>
      <c r="F4635" t="s">
        <v>21407</v>
      </c>
      <c r="G4635" s="68" t="s">
        <v>27435</v>
      </c>
      <c r="H4635">
        <v>690</v>
      </c>
      <c r="I4635">
        <v>490</v>
      </c>
      <c r="J4635">
        <v>5000</v>
      </c>
      <c r="L4635" t="s">
        <v>116</v>
      </c>
      <c r="M4635">
        <v>2</v>
      </c>
      <c r="N4635" s="65" t="s">
        <v>36240</v>
      </c>
      <c r="O4635" s="65" t="s">
        <v>36241</v>
      </c>
      <c r="P4635" s="66" t="s">
        <v>27436</v>
      </c>
      <c r="Q4635" s="66" t="s">
        <v>27437</v>
      </c>
      <c r="R4635" s="66" t="s">
        <v>27438</v>
      </c>
      <c r="S4635" s="66" t="s">
        <v>27439</v>
      </c>
      <c r="X4635" t="s">
        <v>3124</v>
      </c>
      <c r="Y4635" t="s">
        <v>120</v>
      </c>
      <c r="Z4635" t="s">
        <v>86</v>
      </c>
      <c r="AA4635" t="s">
        <v>87</v>
      </c>
      <c r="AC4635" t="s">
        <v>90</v>
      </c>
      <c r="AD4635" t="s">
        <v>91</v>
      </c>
      <c r="AE4635" t="s">
        <v>533</v>
      </c>
    </row>
    <row r="4636" spans="1:31" ht="15" customHeight="1">
      <c r="A4636" t="s">
        <v>23839</v>
      </c>
      <c r="B4636" t="s">
        <v>23840</v>
      </c>
      <c r="C4636" t="s">
        <v>5969</v>
      </c>
      <c r="D4636" t="s">
        <v>84</v>
      </c>
      <c r="E4636" t="s">
        <v>85</v>
      </c>
      <c r="F4636" t="s">
        <v>21408</v>
      </c>
      <c r="G4636" s="68" t="s">
        <v>27435</v>
      </c>
      <c r="H4636">
        <v>690</v>
      </c>
      <c r="I4636">
        <v>490</v>
      </c>
      <c r="J4636">
        <v>5000</v>
      </c>
      <c r="L4636" t="s">
        <v>116</v>
      </c>
      <c r="M4636">
        <v>2</v>
      </c>
      <c r="N4636" s="65" t="s">
        <v>36242</v>
      </c>
      <c r="O4636" s="65" t="s">
        <v>36243</v>
      </c>
      <c r="P4636" s="66" t="s">
        <v>27436</v>
      </c>
      <c r="Q4636" s="66" t="s">
        <v>27437</v>
      </c>
      <c r="R4636" s="66" t="s">
        <v>27438</v>
      </c>
      <c r="S4636" s="66" t="s">
        <v>27439</v>
      </c>
      <c r="X4636" t="s">
        <v>3124</v>
      </c>
      <c r="Y4636" t="s">
        <v>120</v>
      </c>
      <c r="Z4636" t="s">
        <v>86</v>
      </c>
      <c r="AA4636" t="s">
        <v>87</v>
      </c>
      <c r="AC4636" t="s">
        <v>90</v>
      </c>
      <c r="AD4636" t="s">
        <v>91</v>
      </c>
      <c r="AE4636" t="s">
        <v>533</v>
      </c>
    </row>
    <row r="4637" spans="1:31" ht="15" customHeight="1">
      <c r="A4637" t="s">
        <v>23841</v>
      </c>
      <c r="B4637" t="s">
        <v>23842</v>
      </c>
      <c r="C4637" t="s">
        <v>5969</v>
      </c>
      <c r="D4637" t="s">
        <v>84</v>
      </c>
      <c r="E4637" t="s">
        <v>85</v>
      </c>
      <c r="F4637" t="s">
        <v>21409</v>
      </c>
      <c r="G4637" s="68" t="s">
        <v>27435</v>
      </c>
      <c r="H4637">
        <v>690</v>
      </c>
      <c r="I4637">
        <v>490</v>
      </c>
      <c r="J4637">
        <v>5000</v>
      </c>
      <c r="L4637" t="s">
        <v>116</v>
      </c>
      <c r="M4637">
        <v>2</v>
      </c>
      <c r="N4637" s="65" t="s">
        <v>36244</v>
      </c>
      <c r="O4637" s="65" t="s">
        <v>36245</v>
      </c>
      <c r="P4637" s="66" t="s">
        <v>27436</v>
      </c>
      <c r="Q4637" s="66" t="s">
        <v>27437</v>
      </c>
      <c r="R4637" s="66" t="s">
        <v>27438</v>
      </c>
      <c r="S4637" s="66" t="s">
        <v>27439</v>
      </c>
      <c r="X4637" t="s">
        <v>3124</v>
      </c>
      <c r="Y4637" t="s">
        <v>120</v>
      </c>
      <c r="Z4637" t="s">
        <v>86</v>
      </c>
      <c r="AA4637" t="s">
        <v>87</v>
      </c>
      <c r="AC4637" t="s">
        <v>90</v>
      </c>
      <c r="AD4637" t="s">
        <v>91</v>
      </c>
      <c r="AE4637" t="s">
        <v>533</v>
      </c>
    </row>
    <row r="4638" spans="1:31" ht="15" customHeight="1">
      <c r="A4638" t="s">
        <v>23843</v>
      </c>
      <c r="B4638" t="s">
        <v>23844</v>
      </c>
      <c r="C4638" t="s">
        <v>5969</v>
      </c>
      <c r="D4638" t="s">
        <v>84</v>
      </c>
      <c r="E4638" t="s">
        <v>85</v>
      </c>
      <c r="F4638" t="s">
        <v>21410</v>
      </c>
      <c r="G4638" s="68" t="s">
        <v>27435</v>
      </c>
      <c r="H4638">
        <v>690</v>
      </c>
      <c r="I4638">
        <v>490</v>
      </c>
      <c r="J4638">
        <v>5000</v>
      </c>
      <c r="L4638" t="s">
        <v>116</v>
      </c>
      <c r="M4638">
        <v>2</v>
      </c>
      <c r="N4638" s="65" t="s">
        <v>36246</v>
      </c>
      <c r="O4638" s="65" t="s">
        <v>36247</v>
      </c>
      <c r="P4638" s="66" t="s">
        <v>27436</v>
      </c>
      <c r="Q4638" s="66" t="s">
        <v>27437</v>
      </c>
      <c r="R4638" s="66" t="s">
        <v>27438</v>
      </c>
      <c r="S4638" s="66" t="s">
        <v>27439</v>
      </c>
      <c r="X4638" t="s">
        <v>3124</v>
      </c>
      <c r="Y4638" t="s">
        <v>120</v>
      </c>
      <c r="Z4638" t="s">
        <v>86</v>
      </c>
      <c r="AA4638" t="s">
        <v>87</v>
      </c>
      <c r="AC4638" t="s">
        <v>90</v>
      </c>
      <c r="AD4638" t="s">
        <v>91</v>
      </c>
      <c r="AE4638" t="s">
        <v>533</v>
      </c>
    </row>
    <row r="4639" spans="1:31" ht="15" customHeight="1">
      <c r="A4639" t="s">
        <v>23845</v>
      </c>
      <c r="B4639" t="s">
        <v>23846</v>
      </c>
      <c r="C4639" t="s">
        <v>5969</v>
      </c>
      <c r="D4639" t="s">
        <v>84</v>
      </c>
      <c r="E4639" t="s">
        <v>85</v>
      </c>
      <c r="F4639" t="s">
        <v>21411</v>
      </c>
      <c r="G4639" s="68" t="s">
        <v>27435</v>
      </c>
      <c r="H4639">
        <v>690</v>
      </c>
      <c r="I4639">
        <v>490</v>
      </c>
      <c r="J4639">
        <v>5000</v>
      </c>
      <c r="L4639" t="s">
        <v>116</v>
      </c>
      <c r="M4639">
        <v>2</v>
      </c>
      <c r="N4639" s="65" t="s">
        <v>36248</v>
      </c>
      <c r="O4639" s="65" t="s">
        <v>36249</v>
      </c>
      <c r="P4639" s="66" t="s">
        <v>27436</v>
      </c>
      <c r="Q4639" s="66" t="s">
        <v>27437</v>
      </c>
      <c r="R4639" s="66" t="s">
        <v>27438</v>
      </c>
      <c r="S4639" s="66" t="s">
        <v>27439</v>
      </c>
      <c r="X4639" t="s">
        <v>3124</v>
      </c>
      <c r="Y4639" t="s">
        <v>120</v>
      </c>
      <c r="Z4639" t="s">
        <v>86</v>
      </c>
      <c r="AA4639" t="s">
        <v>87</v>
      </c>
      <c r="AC4639" t="s">
        <v>90</v>
      </c>
      <c r="AD4639" t="s">
        <v>91</v>
      </c>
      <c r="AE4639" t="s">
        <v>533</v>
      </c>
    </row>
    <row r="4640" spans="1:31" ht="15" customHeight="1">
      <c r="A4640" t="s">
        <v>23847</v>
      </c>
      <c r="B4640" t="s">
        <v>23848</v>
      </c>
      <c r="C4640" t="s">
        <v>5969</v>
      </c>
      <c r="D4640" t="s">
        <v>84</v>
      </c>
      <c r="E4640" t="s">
        <v>85</v>
      </c>
      <c r="F4640" t="s">
        <v>21412</v>
      </c>
      <c r="G4640" s="68" t="s">
        <v>27435</v>
      </c>
      <c r="H4640">
        <v>690</v>
      </c>
      <c r="I4640">
        <v>490</v>
      </c>
      <c r="J4640">
        <v>5000</v>
      </c>
      <c r="L4640" t="s">
        <v>116</v>
      </c>
      <c r="M4640">
        <v>2</v>
      </c>
      <c r="N4640" s="65" t="s">
        <v>36250</v>
      </c>
      <c r="O4640" s="65" t="s">
        <v>36251</v>
      </c>
      <c r="P4640" s="66" t="s">
        <v>27436</v>
      </c>
      <c r="Q4640" s="66" t="s">
        <v>27437</v>
      </c>
      <c r="R4640" s="66" t="s">
        <v>27438</v>
      </c>
      <c r="S4640" s="66" t="s">
        <v>27439</v>
      </c>
      <c r="X4640" t="s">
        <v>3124</v>
      </c>
      <c r="Y4640" t="s">
        <v>120</v>
      </c>
      <c r="Z4640" t="s">
        <v>86</v>
      </c>
      <c r="AA4640" t="s">
        <v>87</v>
      </c>
      <c r="AC4640" t="s">
        <v>90</v>
      </c>
      <c r="AD4640" t="s">
        <v>91</v>
      </c>
      <c r="AE4640" t="s">
        <v>533</v>
      </c>
    </row>
    <row r="4641" spans="1:31" ht="15" customHeight="1">
      <c r="A4641" t="s">
        <v>23849</v>
      </c>
      <c r="B4641" t="s">
        <v>23850</v>
      </c>
      <c r="C4641" t="s">
        <v>5969</v>
      </c>
      <c r="D4641" t="s">
        <v>84</v>
      </c>
      <c r="E4641" t="s">
        <v>85</v>
      </c>
      <c r="F4641" t="s">
        <v>21413</v>
      </c>
      <c r="G4641" s="68" t="s">
        <v>27435</v>
      </c>
      <c r="H4641">
        <v>690</v>
      </c>
      <c r="I4641">
        <v>490</v>
      </c>
      <c r="J4641">
        <v>5000</v>
      </c>
      <c r="L4641" t="s">
        <v>116</v>
      </c>
      <c r="M4641">
        <v>2</v>
      </c>
      <c r="N4641" s="65" t="s">
        <v>36252</v>
      </c>
      <c r="O4641" s="65" t="s">
        <v>36253</v>
      </c>
      <c r="P4641" s="66" t="s">
        <v>27436</v>
      </c>
      <c r="Q4641" s="66" t="s">
        <v>27437</v>
      </c>
      <c r="R4641" s="66" t="s">
        <v>27438</v>
      </c>
      <c r="S4641" s="66" t="s">
        <v>27439</v>
      </c>
      <c r="X4641" t="s">
        <v>3124</v>
      </c>
      <c r="Y4641" t="s">
        <v>120</v>
      </c>
      <c r="Z4641" t="s">
        <v>86</v>
      </c>
      <c r="AA4641" t="s">
        <v>87</v>
      </c>
      <c r="AC4641" t="s">
        <v>90</v>
      </c>
      <c r="AD4641" t="s">
        <v>91</v>
      </c>
      <c r="AE4641" t="s">
        <v>533</v>
      </c>
    </row>
    <row r="4642" spans="1:31" ht="15" customHeight="1">
      <c r="A4642" t="s">
        <v>23851</v>
      </c>
      <c r="B4642" t="s">
        <v>23852</v>
      </c>
      <c r="C4642" t="s">
        <v>5969</v>
      </c>
      <c r="D4642" t="s">
        <v>84</v>
      </c>
      <c r="E4642" t="s">
        <v>85</v>
      </c>
      <c r="F4642" t="s">
        <v>21414</v>
      </c>
      <c r="G4642" s="68" t="s">
        <v>27435</v>
      </c>
      <c r="H4642">
        <v>690</v>
      </c>
      <c r="I4642">
        <v>490</v>
      </c>
      <c r="J4642">
        <v>5000</v>
      </c>
      <c r="L4642" t="s">
        <v>116</v>
      </c>
      <c r="M4642">
        <v>2</v>
      </c>
      <c r="N4642" s="65" t="s">
        <v>36254</v>
      </c>
      <c r="O4642" s="65" t="s">
        <v>36255</v>
      </c>
      <c r="P4642" s="66" t="s">
        <v>27436</v>
      </c>
      <c r="Q4642" s="66" t="s">
        <v>27437</v>
      </c>
      <c r="R4642" s="66" t="s">
        <v>27438</v>
      </c>
      <c r="S4642" s="66" t="s">
        <v>27439</v>
      </c>
      <c r="X4642" t="s">
        <v>3124</v>
      </c>
      <c r="Y4642" t="s">
        <v>120</v>
      </c>
      <c r="Z4642" t="s">
        <v>86</v>
      </c>
      <c r="AA4642" t="s">
        <v>87</v>
      </c>
      <c r="AC4642" t="s">
        <v>90</v>
      </c>
      <c r="AD4642" t="s">
        <v>91</v>
      </c>
      <c r="AE4642" t="s">
        <v>533</v>
      </c>
    </row>
    <row r="4643" spans="1:31" ht="15" customHeight="1">
      <c r="A4643" t="s">
        <v>23853</v>
      </c>
      <c r="B4643" t="s">
        <v>23854</v>
      </c>
      <c r="C4643" t="s">
        <v>5969</v>
      </c>
      <c r="D4643" t="s">
        <v>84</v>
      </c>
      <c r="E4643" t="s">
        <v>85</v>
      </c>
      <c r="F4643" t="s">
        <v>21415</v>
      </c>
      <c r="G4643" s="68" t="s">
        <v>27435</v>
      </c>
      <c r="H4643">
        <v>690</v>
      </c>
      <c r="I4643">
        <v>490</v>
      </c>
      <c r="J4643">
        <v>5000</v>
      </c>
      <c r="L4643" t="s">
        <v>116</v>
      </c>
      <c r="M4643">
        <v>2</v>
      </c>
      <c r="N4643" s="65" t="s">
        <v>36256</v>
      </c>
      <c r="O4643" s="65" t="s">
        <v>36257</v>
      </c>
      <c r="P4643" s="66" t="s">
        <v>27436</v>
      </c>
      <c r="Q4643" s="66" t="s">
        <v>27437</v>
      </c>
      <c r="R4643" s="66" t="s">
        <v>27438</v>
      </c>
      <c r="S4643" s="66" t="s">
        <v>27439</v>
      </c>
      <c r="X4643" t="s">
        <v>3124</v>
      </c>
      <c r="Y4643" t="s">
        <v>120</v>
      </c>
      <c r="Z4643" t="s">
        <v>86</v>
      </c>
      <c r="AA4643" t="s">
        <v>87</v>
      </c>
      <c r="AC4643" t="s">
        <v>90</v>
      </c>
      <c r="AD4643" t="s">
        <v>91</v>
      </c>
      <c r="AE4643" t="s">
        <v>533</v>
      </c>
    </row>
    <row r="4644" spans="1:31" ht="15" customHeight="1">
      <c r="A4644" t="s">
        <v>23855</v>
      </c>
      <c r="B4644" t="s">
        <v>23856</v>
      </c>
      <c r="C4644" t="s">
        <v>5969</v>
      </c>
      <c r="D4644" t="s">
        <v>84</v>
      </c>
      <c r="E4644" t="s">
        <v>85</v>
      </c>
      <c r="F4644" t="s">
        <v>21416</v>
      </c>
      <c r="G4644" s="68" t="s">
        <v>27435</v>
      </c>
      <c r="H4644">
        <v>690</v>
      </c>
      <c r="I4644">
        <v>490</v>
      </c>
      <c r="J4644">
        <v>5000</v>
      </c>
      <c r="L4644" t="s">
        <v>116</v>
      </c>
      <c r="M4644">
        <v>2</v>
      </c>
      <c r="N4644" s="65" t="s">
        <v>36258</v>
      </c>
      <c r="O4644" s="65" t="s">
        <v>36259</v>
      </c>
      <c r="P4644" s="66" t="s">
        <v>27436</v>
      </c>
      <c r="Q4644" s="66" t="s">
        <v>27437</v>
      </c>
      <c r="R4644" s="66" t="s">
        <v>27438</v>
      </c>
      <c r="S4644" s="66" t="s">
        <v>27439</v>
      </c>
      <c r="X4644" t="s">
        <v>3124</v>
      </c>
      <c r="Y4644" t="s">
        <v>120</v>
      </c>
      <c r="Z4644" t="s">
        <v>86</v>
      </c>
      <c r="AA4644" t="s">
        <v>87</v>
      </c>
      <c r="AC4644" t="s">
        <v>90</v>
      </c>
      <c r="AD4644" t="s">
        <v>91</v>
      </c>
      <c r="AE4644" t="s">
        <v>533</v>
      </c>
    </row>
    <row r="4645" spans="1:31" ht="15" customHeight="1">
      <c r="A4645" t="s">
        <v>23857</v>
      </c>
      <c r="B4645" t="s">
        <v>23858</v>
      </c>
      <c r="C4645" t="s">
        <v>5969</v>
      </c>
      <c r="D4645" t="s">
        <v>84</v>
      </c>
      <c r="E4645" t="s">
        <v>85</v>
      </c>
      <c r="F4645" t="s">
        <v>21417</v>
      </c>
      <c r="G4645" s="68" t="s">
        <v>27435</v>
      </c>
      <c r="H4645">
        <v>690</v>
      </c>
      <c r="I4645">
        <v>490</v>
      </c>
      <c r="J4645">
        <v>5000</v>
      </c>
      <c r="L4645" t="s">
        <v>116</v>
      </c>
      <c r="M4645">
        <v>2</v>
      </c>
      <c r="N4645" s="65" t="s">
        <v>36260</v>
      </c>
      <c r="O4645" s="65" t="s">
        <v>36261</v>
      </c>
      <c r="P4645" s="66" t="s">
        <v>27436</v>
      </c>
      <c r="Q4645" s="66" t="s">
        <v>27437</v>
      </c>
      <c r="R4645" s="66" t="s">
        <v>27438</v>
      </c>
      <c r="S4645" s="66" t="s">
        <v>27439</v>
      </c>
      <c r="X4645" t="s">
        <v>3124</v>
      </c>
      <c r="Y4645" t="s">
        <v>120</v>
      </c>
      <c r="Z4645" t="s">
        <v>86</v>
      </c>
      <c r="AA4645" t="s">
        <v>87</v>
      </c>
      <c r="AC4645" t="s">
        <v>90</v>
      </c>
      <c r="AD4645" t="s">
        <v>91</v>
      </c>
      <c r="AE4645" t="s">
        <v>533</v>
      </c>
    </row>
    <row r="4646" spans="1:31" ht="15" customHeight="1">
      <c r="A4646" t="s">
        <v>23859</v>
      </c>
      <c r="B4646" t="s">
        <v>23860</v>
      </c>
      <c r="C4646" t="s">
        <v>5969</v>
      </c>
      <c r="D4646" t="s">
        <v>84</v>
      </c>
      <c r="E4646" t="s">
        <v>85</v>
      </c>
      <c r="F4646" t="s">
        <v>21418</v>
      </c>
      <c r="G4646" s="68" t="s">
        <v>27435</v>
      </c>
      <c r="H4646">
        <v>690</v>
      </c>
      <c r="I4646">
        <v>490</v>
      </c>
      <c r="J4646">
        <v>5000</v>
      </c>
      <c r="L4646" t="s">
        <v>116</v>
      </c>
      <c r="M4646">
        <v>2</v>
      </c>
      <c r="N4646" s="65" t="s">
        <v>36262</v>
      </c>
      <c r="O4646" s="65" t="s">
        <v>36263</v>
      </c>
      <c r="P4646" s="66" t="s">
        <v>27436</v>
      </c>
      <c r="Q4646" s="66" t="s">
        <v>27437</v>
      </c>
      <c r="R4646" s="66" t="s">
        <v>27438</v>
      </c>
      <c r="S4646" s="66" t="s">
        <v>27439</v>
      </c>
      <c r="X4646" t="s">
        <v>3124</v>
      </c>
      <c r="Y4646" t="s">
        <v>120</v>
      </c>
      <c r="Z4646" t="s">
        <v>86</v>
      </c>
      <c r="AA4646" t="s">
        <v>87</v>
      </c>
      <c r="AC4646" t="s">
        <v>90</v>
      </c>
      <c r="AD4646" t="s">
        <v>91</v>
      </c>
      <c r="AE4646" t="s">
        <v>533</v>
      </c>
    </row>
    <row r="4647" spans="1:31" ht="15" customHeight="1">
      <c r="A4647" t="s">
        <v>23861</v>
      </c>
      <c r="B4647" t="s">
        <v>23862</v>
      </c>
      <c r="C4647" t="s">
        <v>5969</v>
      </c>
      <c r="D4647" t="s">
        <v>84</v>
      </c>
      <c r="E4647" t="s">
        <v>85</v>
      </c>
      <c r="F4647" t="s">
        <v>21321</v>
      </c>
      <c r="G4647" s="68" t="s">
        <v>27435</v>
      </c>
      <c r="H4647">
        <v>690</v>
      </c>
      <c r="I4647">
        <v>490</v>
      </c>
      <c r="J4647">
        <v>5000</v>
      </c>
      <c r="L4647" t="s">
        <v>116</v>
      </c>
      <c r="M4647">
        <v>2</v>
      </c>
      <c r="N4647" s="65" t="s">
        <v>36264</v>
      </c>
      <c r="O4647" s="65" t="s">
        <v>36265</v>
      </c>
      <c r="P4647" s="66" t="s">
        <v>27436</v>
      </c>
      <c r="Q4647" s="66" t="s">
        <v>27437</v>
      </c>
      <c r="R4647" s="66" t="s">
        <v>27438</v>
      </c>
      <c r="S4647" s="66" t="s">
        <v>27439</v>
      </c>
      <c r="X4647" t="s">
        <v>3124</v>
      </c>
      <c r="Y4647" t="s">
        <v>120</v>
      </c>
      <c r="Z4647" t="s">
        <v>86</v>
      </c>
      <c r="AA4647" t="s">
        <v>87</v>
      </c>
      <c r="AC4647" t="s">
        <v>90</v>
      </c>
      <c r="AD4647" t="s">
        <v>91</v>
      </c>
      <c r="AE4647" t="s">
        <v>533</v>
      </c>
    </row>
    <row r="4648" spans="1:31" ht="15" customHeight="1">
      <c r="A4648" t="s">
        <v>23863</v>
      </c>
      <c r="B4648" t="s">
        <v>23864</v>
      </c>
      <c r="C4648" t="s">
        <v>5969</v>
      </c>
      <c r="D4648" t="s">
        <v>84</v>
      </c>
      <c r="E4648" t="s">
        <v>85</v>
      </c>
      <c r="F4648" t="s">
        <v>21419</v>
      </c>
      <c r="G4648" s="68" t="s">
        <v>27435</v>
      </c>
      <c r="H4648">
        <v>690</v>
      </c>
      <c r="I4648">
        <v>490</v>
      </c>
      <c r="J4648">
        <v>5000</v>
      </c>
      <c r="L4648" t="s">
        <v>116</v>
      </c>
      <c r="M4648">
        <v>2</v>
      </c>
      <c r="N4648" s="65" t="s">
        <v>36266</v>
      </c>
      <c r="O4648" s="65" t="s">
        <v>36267</v>
      </c>
      <c r="P4648" s="66" t="s">
        <v>27436</v>
      </c>
      <c r="Q4648" s="66" t="s">
        <v>27437</v>
      </c>
      <c r="R4648" s="66" t="s">
        <v>27438</v>
      </c>
      <c r="S4648" s="66" t="s">
        <v>27439</v>
      </c>
      <c r="X4648" t="s">
        <v>3124</v>
      </c>
      <c r="Y4648" t="s">
        <v>120</v>
      </c>
      <c r="Z4648" t="s">
        <v>86</v>
      </c>
      <c r="AA4648" t="s">
        <v>87</v>
      </c>
      <c r="AC4648" t="s">
        <v>90</v>
      </c>
      <c r="AD4648" t="s">
        <v>91</v>
      </c>
      <c r="AE4648" t="s">
        <v>533</v>
      </c>
    </row>
    <row r="4649" spans="1:31" ht="15" customHeight="1">
      <c r="A4649" t="s">
        <v>23865</v>
      </c>
      <c r="B4649" t="s">
        <v>23866</v>
      </c>
      <c r="C4649" t="s">
        <v>5969</v>
      </c>
      <c r="D4649" t="s">
        <v>84</v>
      </c>
      <c r="E4649" t="s">
        <v>85</v>
      </c>
      <c r="F4649" t="s">
        <v>21420</v>
      </c>
      <c r="G4649" s="68" t="s">
        <v>27435</v>
      </c>
      <c r="H4649">
        <v>690</v>
      </c>
      <c r="I4649">
        <v>490</v>
      </c>
      <c r="J4649">
        <v>5000</v>
      </c>
      <c r="L4649" t="s">
        <v>116</v>
      </c>
      <c r="M4649">
        <v>2</v>
      </c>
      <c r="N4649" s="65" t="s">
        <v>36268</v>
      </c>
      <c r="O4649" s="65" t="s">
        <v>36269</v>
      </c>
      <c r="P4649" s="66" t="s">
        <v>27436</v>
      </c>
      <c r="Q4649" s="66" t="s">
        <v>27437</v>
      </c>
      <c r="R4649" s="66" t="s">
        <v>27438</v>
      </c>
      <c r="S4649" s="66" t="s">
        <v>27439</v>
      </c>
      <c r="X4649" t="s">
        <v>3124</v>
      </c>
      <c r="Y4649" t="s">
        <v>120</v>
      </c>
      <c r="Z4649" t="s">
        <v>86</v>
      </c>
      <c r="AA4649" t="s">
        <v>87</v>
      </c>
      <c r="AC4649" t="s">
        <v>90</v>
      </c>
      <c r="AD4649" t="s">
        <v>91</v>
      </c>
      <c r="AE4649" t="s">
        <v>533</v>
      </c>
    </row>
    <row r="4650" spans="1:31" ht="15" customHeight="1">
      <c r="A4650" t="s">
        <v>23867</v>
      </c>
      <c r="B4650" t="s">
        <v>23868</v>
      </c>
      <c r="C4650" t="s">
        <v>5969</v>
      </c>
      <c r="D4650" t="s">
        <v>84</v>
      </c>
      <c r="E4650" t="s">
        <v>85</v>
      </c>
      <c r="F4650" t="s">
        <v>21421</v>
      </c>
      <c r="G4650" s="68" t="s">
        <v>27435</v>
      </c>
      <c r="H4650">
        <v>690</v>
      </c>
      <c r="I4650">
        <v>490</v>
      </c>
      <c r="J4650">
        <v>5000</v>
      </c>
      <c r="L4650" t="s">
        <v>116</v>
      </c>
      <c r="M4650">
        <v>2</v>
      </c>
      <c r="N4650" s="65" t="s">
        <v>36270</v>
      </c>
      <c r="O4650" s="65" t="s">
        <v>36271</v>
      </c>
      <c r="P4650" s="66" t="s">
        <v>27436</v>
      </c>
      <c r="Q4650" s="66" t="s">
        <v>27437</v>
      </c>
      <c r="R4650" s="66" t="s">
        <v>27438</v>
      </c>
      <c r="S4650" s="66" t="s">
        <v>27439</v>
      </c>
      <c r="X4650" t="s">
        <v>3124</v>
      </c>
      <c r="Y4650" t="s">
        <v>120</v>
      </c>
      <c r="Z4650" t="s">
        <v>86</v>
      </c>
      <c r="AA4650" t="s">
        <v>87</v>
      </c>
      <c r="AC4650" t="s">
        <v>90</v>
      </c>
      <c r="AD4650" t="s">
        <v>91</v>
      </c>
      <c r="AE4650" t="s">
        <v>533</v>
      </c>
    </row>
    <row r="4651" spans="1:31" ht="15" customHeight="1">
      <c r="A4651" t="s">
        <v>23869</v>
      </c>
      <c r="B4651" t="s">
        <v>23870</v>
      </c>
      <c r="C4651" t="s">
        <v>5969</v>
      </c>
      <c r="D4651" t="s">
        <v>84</v>
      </c>
      <c r="E4651" t="s">
        <v>85</v>
      </c>
      <c r="F4651" t="s">
        <v>21422</v>
      </c>
      <c r="G4651" s="68" t="s">
        <v>27435</v>
      </c>
      <c r="H4651">
        <v>690</v>
      </c>
      <c r="I4651">
        <v>490</v>
      </c>
      <c r="J4651">
        <v>5000</v>
      </c>
      <c r="L4651" t="s">
        <v>116</v>
      </c>
      <c r="M4651">
        <v>2</v>
      </c>
      <c r="N4651" s="65" t="s">
        <v>36272</v>
      </c>
      <c r="O4651" s="65" t="s">
        <v>36273</v>
      </c>
      <c r="P4651" s="66" t="s">
        <v>27436</v>
      </c>
      <c r="Q4651" s="66" t="s">
        <v>27437</v>
      </c>
      <c r="R4651" s="66" t="s">
        <v>27438</v>
      </c>
      <c r="S4651" s="66" t="s">
        <v>27439</v>
      </c>
      <c r="X4651" t="s">
        <v>3124</v>
      </c>
      <c r="Y4651" t="s">
        <v>120</v>
      </c>
      <c r="Z4651" t="s">
        <v>86</v>
      </c>
      <c r="AA4651" t="s">
        <v>87</v>
      </c>
      <c r="AC4651" t="s">
        <v>90</v>
      </c>
      <c r="AD4651" t="s">
        <v>91</v>
      </c>
      <c r="AE4651" t="s">
        <v>533</v>
      </c>
    </row>
    <row r="4652" spans="1:31" ht="15" customHeight="1">
      <c r="A4652" t="s">
        <v>23871</v>
      </c>
      <c r="B4652" t="s">
        <v>23872</v>
      </c>
      <c r="C4652" t="s">
        <v>5969</v>
      </c>
      <c r="D4652" t="s">
        <v>84</v>
      </c>
      <c r="E4652" t="s">
        <v>85</v>
      </c>
      <c r="F4652" t="s">
        <v>21423</v>
      </c>
      <c r="G4652" s="68" t="s">
        <v>27435</v>
      </c>
      <c r="H4652">
        <v>690</v>
      </c>
      <c r="I4652">
        <v>490</v>
      </c>
      <c r="J4652">
        <v>5000</v>
      </c>
      <c r="L4652" t="s">
        <v>116</v>
      </c>
      <c r="M4652">
        <v>2</v>
      </c>
      <c r="N4652" s="65" t="s">
        <v>36274</v>
      </c>
      <c r="O4652" s="65" t="s">
        <v>36275</v>
      </c>
      <c r="P4652" s="66" t="s">
        <v>27436</v>
      </c>
      <c r="Q4652" s="66" t="s">
        <v>27437</v>
      </c>
      <c r="R4652" s="66" t="s">
        <v>27438</v>
      </c>
      <c r="S4652" s="66" t="s">
        <v>27439</v>
      </c>
      <c r="X4652" t="s">
        <v>3124</v>
      </c>
      <c r="Y4652" t="s">
        <v>120</v>
      </c>
      <c r="Z4652" t="s">
        <v>86</v>
      </c>
      <c r="AA4652" t="s">
        <v>87</v>
      </c>
      <c r="AC4652" t="s">
        <v>90</v>
      </c>
      <c r="AD4652" t="s">
        <v>91</v>
      </c>
      <c r="AE4652" t="s">
        <v>533</v>
      </c>
    </row>
    <row r="4653" spans="1:31" ht="15" customHeight="1">
      <c r="A4653" t="s">
        <v>23873</v>
      </c>
      <c r="B4653" t="s">
        <v>23874</v>
      </c>
      <c r="C4653" t="s">
        <v>5969</v>
      </c>
      <c r="D4653" t="s">
        <v>84</v>
      </c>
      <c r="E4653" t="s">
        <v>85</v>
      </c>
      <c r="F4653" t="s">
        <v>21424</v>
      </c>
      <c r="G4653" s="68" t="s">
        <v>27435</v>
      </c>
      <c r="H4653">
        <v>690</v>
      </c>
      <c r="I4653">
        <v>490</v>
      </c>
      <c r="J4653">
        <v>5000</v>
      </c>
      <c r="L4653" t="s">
        <v>116</v>
      </c>
      <c r="M4653">
        <v>2</v>
      </c>
      <c r="N4653" s="65" t="s">
        <v>36276</v>
      </c>
      <c r="O4653" s="65" t="s">
        <v>36277</v>
      </c>
      <c r="P4653" s="66" t="s">
        <v>27436</v>
      </c>
      <c r="Q4653" s="66" t="s">
        <v>27437</v>
      </c>
      <c r="R4653" s="66" t="s">
        <v>27438</v>
      </c>
      <c r="S4653" s="66" t="s">
        <v>27439</v>
      </c>
      <c r="X4653" t="s">
        <v>3124</v>
      </c>
      <c r="Y4653" t="s">
        <v>120</v>
      </c>
      <c r="Z4653" t="s">
        <v>86</v>
      </c>
      <c r="AA4653" t="s">
        <v>87</v>
      </c>
      <c r="AC4653" t="s">
        <v>90</v>
      </c>
      <c r="AD4653" t="s">
        <v>91</v>
      </c>
      <c r="AE4653" t="s">
        <v>533</v>
      </c>
    </row>
    <row r="4654" spans="1:31" ht="15" customHeight="1">
      <c r="A4654" t="s">
        <v>23875</v>
      </c>
      <c r="B4654" t="s">
        <v>23876</v>
      </c>
      <c r="C4654" t="s">
        <v>5969</v>
      </c>
      <c r="D4654" t="s">
        <v>84</v>
      </c>
      <c r="E4654" t="s">
        <v>85</v>
      </c>
      <c r="F4654" t="s">
        <v>21425</v>
      </c>
      <c r="G4654" s="68" t="s">
        <v>27435</v>
      </c>
      <c r="H4654">
        <v>690</v>
      </c>
      <c r="I4654">
        <v>490</v>
      </c>
      <c r="J4654">
        <v>5000</v>
      </c>
      <c r="L4654" t="s">
        <v>116</v>
      </c>
      <c r="M4654">
        <v>2</v>
      </c>
      <c r="N4654" s="65" t="s">
        <v>36278</v>
      </c>
      <c r="O4654" s="65" t="s">
        <v>36279</v>
      </c>
      <c r="P4654" s="66" t="s">
        <v>27436</v>
      </c>
      <c r="Q4654" s="66" t="s">
        <v>27437</v>
      </c>
      <c r="R4654" s="66" t="s">
        <v>27438</v>
      </c>
      <c r="S4654" s="66" t="s">
        <v>27439</v>
      </c>
      <c r="X4654" t="s">
        <v>3124</v>
      </c>
      <c r="Y4654" t="s">
        <v>120</v>
      </c>
      <c r="Z4654" t="s">
        <v>86</v>
      </c>
      <c r="AA4654" t="s">
        <v>87</v>
      </c>
      <c r="AC4654" t="s">
        <v>90</v>
      </c>
      <c r="AD4654" t="s">
        <v>91</v>
      </c>
      <c r="AE4654" t="s">
        <v>533</v>
      </c>
    </row>
    <row r="4655" spans="1:31" ht="15" customHeight="1">
      <c r="A4655" t="s">
        <v>23877</v>
      </c>
      <c r="B4655" t="s">
        <v>23878</v>
      </c>
      <c r="C4655" t="s">
        <v>5969</v>
      </c>
      <c r="D4655" t="s">
        <v>84</v>
      </c>
      <c r="E4655" t="s">
        <v>85</v>
      </c>
      <c r="F4655" t="s">
        <v>21426</v>
      </c>
      <c r="G4655" s="68" t="s">
        <v>27435</v>
      </c>
      <c r="H4655">
        <v>690</v>
      </c>
      <c r="I4655">
        <v>490</v>
      </c>
      <c r="J4655">
        <v>5000</v>
      </c>
      <c r="L4655" t="s">
        <v>116</v>
      </c>
      <c r="M4655">
        <v>2</v>
      </c>
      <c r="N4655" s="65" t="s">
        <v>36280</v>
      </c>
      <c r="O4655" s="65" t="s">
        <v>36281</v>
      </c>
      <c r="P4655" s="66" t="s">
        <v>27436</v>
      </c>
      <c r="Q4655" s="66" t="s">
        <v>27437</v>
      </c>
      <c r="R4655" s="66" t="s">
        <v>27438</v>
      </c>
      <c r="S4655" s="66" t="s">
        <v>27439</v>
      </c>
      <c r="X4655" t="s">
        <v>3124</v>
      </c>
      <c r="Y4655" t="s">
        <v>120</v>
      </c>
      <c r="Z4655" t="s">
        <v>86</v>
      </c>
      <c r="AA4655" t="s">
        <v>87</v>
      </c>
      <c r="AC4655" t="s">
        <v>90</v>
      </c>
      <c r="AD4655" t="s">
        <v>91</v>
      </c>
      <c r="AE4655" t="s">
        <v>533</v>
      </c>
    </row>
    <row r="4656" spans="1:31" ht="15" customHeight="1">
      <c r="A4656" t="s">
        <v>23879</v>
      </c>
      <c r="B4656" t="s">
        <v>23880</v>
      </c>
      <c r="C4656" t="s">
        <v>5969</v>
      </c>
      <c r="D4656" t="s">
        <v>84</v>
      </c>
      <c r="E4656" t="s">
        <v>85</v>
      </c>
      <c r="F4656" t="s">
        <v>21427</v>
      </c>
      <c r="G4656" s="68" t="s">
        <v>27435</v>
      </c>
      <c r="H4656">
        <v>690</v>
      </c>
      <c r="I4656">
        <v>490</v>
      </c>
      <c r="J4656">
        <v>5000</v>
      </c>
      <c r="L4656" t="s">
        <v>116</v>
      </c>
      <c r="M4656">
        <v>2</v>
      </c>
      <c r="N4656" s="65" t="s">
        <v>36282</v>
      </c>
      <c r="O4656" s="65" t="s">
        <v>36283</v>
      </c>
      <c r="P4656" s="66" t="s">
        <v>27436</v>
      </c>
      <c r="Q4656" s="66" t="s">
        <v>27437</v>
      </c>
      <c r="R4656" s="66" t="s">
        <v>27438</v>
      </c>
      <c r="S4656" s="66" t="s">
        <v>27439</v>
      </c>
      <c r="X4656" t="s">
        <v>3124</v>
      </c>
      <c r="Y4656" t="s">
        <v>120</v>
      </c>
      <c r="Z4656" t="s">
        <v>86</v>
      </c>
      <c r="AA4656" t="s">
        <v>87</v>
      </c>
      <c r="AC4656" t="s">
        <v>90</v>
      </c>
      <c r="AD4656" t="s">
        <v>91</v>
      </c>
      <c r="AE4656" t="s">
        <v>533</v>
      </c>
    </row>
    <row r="4657" spans="1:31" ht="15" customHeight="1">
      <c r="A4657" t="s">
        <v>23881</v>
      </c>
      <c r="B4657" t="s">
        <v>23882</v>
      </c>
      <c r="C4657" t="s">
        <v>5969</v>
      </c>
      <c r="D4657" t="s">
        <v>84</v>
      </c>
      <c r="E4657" t="s">
        <v>85</v>
      </c>
      <c r="F4657" t="s">
        <v>21428</v>
      </c>
      <c r="G4657" s="68" t="s">
        <v>27435</v>
      </c>
      <c r="H4657">
        <v>690</v>
      </c>
      <c r="I4657">
        <v>490</v>
      </c>
      <c r="J4657">
        <v>5000</v>
      </c>
      <c r="L4657" t="s">
        <v>116</v>
      </c>
      <c r="M4657">
        <v>2</v>
      </c>
      <c r="N4657" s="65" t="s">
        <v>36284</v>
      </c>
      <c r="O4657" s="65" t="s">
        <v>36285</v>
      </c>
      <c r="P4657" s="66" t="s">
        <v>27436</v>
      </c>
      <c r="Q4657" s="66" t="s">
        <v>27437</v>
      </c>
      <c r="R4657" s="66" t="s">
        <v>27438</v>
      </c>
      <c r="S4657" s="66" t="s">
        <v>27439</v>
      </c>
      <c r="X4657" t="s">
        <v>3124</v>
      </c>
      <c r="Y4657" t="s">
        <v>120</v>
      </c>
      <c r="Z4657" t="s">
        <v>86</v>
      </c>
      <c r="AA4657" t="s">
        <v>87</v>
      </c>
      <c r="AC4657" t="s">
        <v>90</v>
      </c>
      <c r="AD4657" t="s">
        <v>91</v>
      </c>
      <c r="AE4657" t="s">
        <v>533</v>
      </c>
    </row>
    <row r="4658" spans="1:31" ht="15" customHeight="1">
      <c r="A4658" t="s">
        <v>23883</v>
      </c>
      <c r="B4658" t="s">
        <v>23884</v>
      </c>
      <c r="C4658" t="s">
        <v>5969</v>
      </c>
      <c r="D4658" t="s">
        <v>84</v>
      </c>
      <c r="E4658" t="s">
        <v>85</v>
      </c>
      <c r="F4658" t="s">
        <v>21429</v>
      </c>
      <c r="G4658" s="68" t="s">
        <v>27435</v>
      </c>
      <c r="H4658">
        <v>690</v>
      </c>
      <c r="I4658">
        <v>490</v>
      </c>
      <c r="J4658">
        <v>5000</v>
      </c>
      <c r="L4658" t="s">
        <v>116</v>
      </c>
      <c r="M4658">
        <v>2</v>
      </c>
      <c r="N4658" s="65" t="s">
        <v>36286</v>
      </c>
      <c r="O4658" s="65" t="s">
        <v>36287</v>
      </c>
      <c r="P4658" s="66" t="s">
        <v>27436</v>
      </c>
      <c r="Q4658" s="66" t="s">
        <v>27437</v>
      </c>
      <c r="R4658" s="66" t="s">
        <v>27438</v>
      </c>
      <c r="S4658" s="66" t="s">
        <v>27439</v>
      </c>
      <c r="X4658" t="s">
        <v>3124</v>
      </c>
      <c r="Y4658" t="s">
        <v>120</v>
      </c>
      <c r="Z4658" t="s">
        <v>86</v>
      </c>
      <c r="AA4658" t="s">
        <v>87</v>
      </c>
      <c r="AC4658" t="s">
        <v>90</v>
      </c>
      <c r="AD4658" t="s">
        <v>91</v>
      </c>
      <c r="AE4658" t="s">
        <v>533</v>
      </c>
    </row>
    <row r="4659" spans="1:31" ht="15" customHeight="1">
      <c r="A4659" t="s">
        <v>23885</v>
      </c>
      <c r="B4659" t="s">
        <v>23886</v>
      </c>
      <c r="C4659" t="s">
        <v>5969</v>
      </c>
      <c r="D4659" t="s">
        <v>84</v>
      </c>
      <c r="E4659" t="s">
        <v>85</v>
      </c>
      <c r="F4659" t="s">
        <v>21430</v>
      </c>
      <c r="G4659" s="68" t="s">
        <v>27435</v>
      </c>
      <c r="H4659">
        <v>690</v>
      </c>
      <c r="I4659">
        <v>490</v>
      </c>
      <c r="J4659">
        <v>5000</v>
      </c>
      <c r="L4659" t="s">
        <v>116</v>
      </c>
      <c r="M4659">
        <v>2</v>
      </c>
      <c r="N4659" s="65" t="s">
        <v>36288</v>
      </c>
      <c r="O4659" s="65" t="s">
        <v>36289</v>
      </c>
      <c r="P4659" s="66" t="s">
        <v>27436</v>
      </c>
      <c r="Q4659" s="66" t="s">
        <v>27437</v>
      </c>
      <c r="R4659" s="66" t="s">
        <v>27438</v>
      </c>
      <c r="S4659" s="66" t="s">
        <v>27439</v>
      </c>
      <c r="X4659" t="s">
        <v>3124</v>
      </c>
      <c r="Y4659" t="s">
        <v>120</v>
      </c>
      <c r="Z4659" t="s">
        <v>86</v>
      </c>
      <c r="AA4659" t="s">
        <v>87</v>
      </c>
      <c r="AC4659" t="s">
        <v>90</v>
      </c>
      <c r="AD4659" t="s">
        <v>91</v>
      </c>
      <c r="AE4659" t="s">
        <v>533</v>
      </c>
    </row>
    <row r="4660" spans="1:31" ht="15" customHeight="1">
      <c r="A4660" t="s">
        <v>23887</v>
      </c>
      <c r="B4660" t="s">
        <v>23888</v>
      </c>
      <c r="C4660" t="s">
        <v>5969</v>
      </c>
      <c r="D4660" t="s">
        <v>84</v>
      </c>
      <c r="E4660" t="s">
        <v>85</v>
      </c>
      <c r="F4660" t="s">
        <v>21431</v>
      </c>
      <c r="G4660" s="68" t="s">
        <v>27435</v>
      </c>
      <c r="H4660">
        <v>690</v>
      </c>
      <c r="I4660">
        <v>490</v>
      </c>
      <c r="J4660">
        <v>5000</v>
      </c>
      <c r="L4660" t="s">
        <v>116</v>
      </c>
      <c r="M4660">
        <v>2</v>
      </c>
      <c r="N4660" s="65" t="s">
        <v>36290</v>
      </c>
      <c r="O4660" s="65" t="s">
        <v>36291</v>
      </c>
      <c r="P4660" s="66" t="s">
        <v>27436</v>
      </c>
      <c r="Q4660" s="66" t="s">
        <v>27437</v>
      </c>
      <c r="R4660" s="66" t="s">
        <v>27438</v>
      </c>
      <c r="S4660" s="66" t="s">
        <v>27439</v>
      </c>
      <c r="X4660" t="s">
        <v>3124</v>
      </c>
      <c r="Y4660" t="s">
        <v>120</v>
      </c>
      <c r="Z4660" t="s">
        <v>86</v>
      </c>
      <c r="AA4660" t="s">
        <v>87</v>
      </c>
      <c r="AC4660" t="s">
        <v>90</v>
      </c>
      <c r="AD4660" t="s">
        <v>91</v>
      </c>
      <c r="AE4660" t="s">
        <v>533</v>
      </c>
    </row>
    <row r="4661" spans="1:31" ht="15" customHeight="1">
      <c r="A4661" t="s">
        <v>23889</v>
      </c>
      <c r="B4661" t="s">
        <v>23890</v>
      </c>
      <c r="C4661" t="s">
        <v>5969</v>
      </c>
      <c r="D4661" t="s">
        <v>84</v>
      </c>
      <c r="E4661" t="s">
        <v>85</v>
      </c>
      <c r="F4661" t="s">
        <v>21432</v>
      </c>
      <c r="G4661" s="68" t="s">
        <v>27435</v>
      </c>
      <c r="H4661">
        <v>690</v>
      </c>
      <c r="I4661">
        <v>490</v>
      </c>
      <c r="J4661">
        <v>5000</v>
      </c>
      <c r="L4661" t="s">
        <v>116</v>
      </c>
      <c r="M4661">
        <v>2</v>
      </c>
      <c r="N4661" s="65" t="s">
        <v>36292</v>
      </c>
      <c r="O4661" s="65" t="s">
        <v>36293</v>
      </c>
      <c r="P4661" s="66" t="s">
        <v>27436</v>
      </c>
      <c r="Q4661" s="66" t="s">
        <v>27437</v>
      </c>
      <c r="R4661" s="66" t="s">
        <v>27438</v>
      </c>
      <c r="S4661" s="66" t="s">
        <v>27439</v>
      </c>
      <c r="X4661" t="s">
        <v>3124</v>
      </c>
      <c r="Y4661" t="s">
        <v>120</v>
      </c>
      <c r="Z4661" t="s">
        <v>86</v>
      </c>
      <c r="AA4661" t="s">
        <v>87</v>
      </c>
      <c r="AC4661" t="s">
        <v>90</v>
      </c>
      <c r="AD4661" t="s">
        <v>91</v>
      </c>
      <c r="AE4661" t="s">
        <v>533</v>
      </c>
    </row>
    <row r="4662" spans="1:31" ht="15" customHeight="1">
      <c r="A4662" t="s">
        <v>23891</v>
      </c>
      <c r="B4662" t="s">
        <v>23892</v>
      </c>
      <c r="C4662" t="s">
        <v>5969</v>
      </c>
      <c r="D4662" t="s">
        <v>84</v>
      </c>
      <c r="E4662" t="s">
        <v>85</v>
      </c>
      <c r="F4662" t="s">
        <v>21433</v>
      </c>
      <c r="G4662" s="68" t="s">
        <v>27435</v>
      </c>
      <c r="H4662">
        <v>690</v>
      </c>
      <c r="I4662">
        <v>490</v>
      </c>
      <c r="J4662">
        <v>5000</v>
      </c>
      <c r="L4662" t="s">
        <v>116</v>
      </c>
      <c r="M4662">
        <v>2</v>
      </c>
      <c r="N4662" s="65" t="s">
        <v>36294</v>
      </c>
      <c r="O4662" s="65" t="s">
        <v>36295</v>
      </c>
      <c r="P4662" s="66" t="s">
        <v>27436</v>
      </c>
      <c r="Q4662" s="66" t="s">
        <v>27437</v>
      </c>
      <c r="R4662" s="66" t="s">
        <v>27438</v>
      </c>
      <c r="S4662" s="66" t="s">
        <v>27439</v>
      </c>
      <c r="X4662" t="s">
        <v>3124</v>
      </c>
      <c r="Y4662" t="s">
        <v>120</v>
      </c>
      <c r="Z4662" t="s">
        <v>86</v>
      </c>
      <c r="AA4662" t="s">
        <v>87</v>
      </c>
      <c r="AC4662" t="s">
        <v>90</v>
      </c>
      <c r="AD4662" t="s">
        <v>91</v>
      </c>
      <c r="AE4662" t="s">
        <v>533</v>
      </c>
    </row>
    <row r="4663" spans="1:31" ht="15" customHeight="1">
      <c r="A4663" t="s">
        <v>23893</v>
      </c>
      <c r="B4663" t="s">
        <v>23894</v>
      </c>
      <c r="C4663" t="s">
        <v>5969</v>
      </c>
      <c r="D4663" t="s">
        <v>84</v>
      </c>
      <c r="E4663" t="s">
        <v>85</v>
      </c>
      <c r="F4663" t="s">
        <v>21434</v>
      </c>
      <c r="G4663" s="68" t="s">
        <v>27435</v>
      </c>
      <c r="H4663">
        <v>690</v>
      </c>
      <c r="I4663">
        <v>490</v>
      </c>
      <c r="J4663">
        <v>5000</v>
      </c>
      <c r="L4663" t="s">
        <v>116</v>
      </c>
      <c r="M4663">
        <v>2</v>
      </c>
      <c r="N4663" s="65" t="s">
        <v>36296</v>
      </c>
      <c r="O4663" s="65" t="s">
        <v>36297</v>
      </c>
      <c r="P4663" s="66" t="s">
        <v>27436</v>
      </c>
      <c r="Q4663" s="66" t="s">
        <v>27437</v>
      </c>
      <c r="R4663" s="66" t="s">
        <v>27438</v>
      </c>
      <c r="S4663" s="66" t="s">
        <v>27439</v>
      </c>
      <c r="X4663" t="s">
        <v>3124</v>
      </c>
      <c r="Y4663" t="s">
        <v>120</v>
      </c>
      <c r="Z4663" t="s">
        <v>86</v>
      </c>
      <c r="AA4663" t="s">
        <v>87</v>
      </c>
      <c r="AC4663" t="s">
        <v>90</v>
      </c>
      <c r="AD4663" t="s">
        <v>91</v>
      </c>
      <c r="AE4663" t="s">
        <v>533</v>
      </c>
    </row>
    <row r="4664" spans="1:31" ht="15" customHeight="1">
      <c r="A4664" t="s">
        <v>23895</v>
      </c>
      <c r="B4664" t="s">
        <v>23896</v>
      </c>
      <c r="C4664" t="s">
        <v>5969</v>
      </c>
      <c r="D4664" t="s">
        <v>84</v>
      </c>
      <c r="E4664" t="s">
        <v>85</v>
      </c>
      <c r="F4664" t="s">
        <v>21435</v>
      </c>
      <c r="G4664" s="68" t="s">
        <v>27435</v>
      </c>
      <c r="H4664">
        <v>690</v>
      </c>
      <c r="I4664">
        <v>490</v>
      </c>
      <c r="J4664">
        <v>5000</v>
      </c>
      <c r="L4664" t="s">
        <v>116</v>
      </c>
      <c r="M4664">
        <v>2</v>
      </c>
      <c r="N4664" s="65" t="s">
        <v>36298</v>
      </c>
      <c r="O4664" s="65" t="s">
        <v>36299</v>
      </c>
      <c r="P4664" s="66" t="s">
        <v>27436</v>
      </c>
      <c r="Q4664" s="66" t="s">
        <v>27437</v>
      </c>
      <c r="R4664" s="66" t="s">
        <v>27438</v>
      </c>
      <c r="S4664" s="66" t="s">
        <v>27439</v>
      </c>
      <c r="X4664" t="s">
        <v>3124</v>
      </c>
      <c r="Y4664" t="s">
        <v>120</v>
      </c>
      <c r="Z4664" t="s">
        <v>86</v>
      </c>
      <c r="AA4664" t="s">
        <v>87</v>
      </c>
      <c r="AC4664" t="s">
        <v>90</v>
      </c>
      <c r="AD4664" t="s">
        <v>91</v>
      </c>
      <c r="AE4664" t="s">
        <v>533</v>
      </c>
    </row>
    <row r="4665" spans="1:31" ht="15" customHeight="1">
      <c r="A4665" t="s">
        <v>23897</v>
      </c>
      <c r="B4665" t="s">
        <v>23898</v>
      </c>
      <c r="C4665" t="s">
        <v>5969</v>
      </c>
      <c r="D4665" t="s">
        <v>84</v>
      </c>
      <c r="E4665" t="s">
        <v>85</v>
      </c>
      <c r="F4665" t="s">
        <v>21436</v>
      </c>
      <c r="G4665" s="68" t="s">
        <v>27435</v>
      </c>
      <c r="H4665">
        <v>690</v>
      </c>
      <c r="I4665">
        <v>490</v>
      </c>
      <c r="J4665">
        <v>5000</v>
      </c>
      <c r="L4665" t="s">
        <v>116</v>
      </c>
      <c r="M4665">
        <v>2</v>
      </c>
      <c r="N4665" s="65" t="s">
        <v>36300</v>
      </c>
      <c r="O4665" s="65" t="s">
        <v>36301</v>
      </c>
      <c r="P4665" s="66" t="s">
        <v>27436</v>
      </c>
      <c r="Q4665" s="66" t="s">
        <v>27437</v>
      </c>
      <c r="R4665" s="66" t="s">
        <v>27438</v>
      </c>
      <c r="S4665" s="66" t="s">
        <v>27439</v>
      </c>
      <c r="X4665" t="s">
        <v>3124</v>
      </c>
      <c r="Y4665" t="s">
        <v>120</v>
      </c>
      <c r="Z4665" t="s">
        <v>86</v>
      </c>
      <c r="AA4665" t="s">
        <v>87</v>
      </c>
      <c r="AC4665" t="s">
        <v>90</v>
      </c>
      <c r="AD4665" t="s">
        <v>91</v>
      </c>
      <c r="AE4665" t="s">
        <v>533</v>
      </c>
    </row>
    <row r="4666" spans="1:31" ht="15" customHeight="1">
      <c r="A4666" t="s">
        <v>23899</v>
      </c>
      <c r="B4666" t="s">
        <v>23900</v>
      </c>
      <c r="C4666" t="s">
        <v>5969</v>
      </c>
      <c r="D4666" t="s">
        <v>84</v>
      </c>
      <c r="E4666" t="s">
        <v>85</v>
      </c>
      <c r="F4666" t="s">
        <v>21437</v>
      </c>
      <c r="G4666" s="68" t="s">
        <v>27435</v>
      </c>
      <c r="H4666">
        <v>690</v>
      </c>
      <c r="I4666">
        <v>490</v>
      </c>
      <c r="J4666">
        <v>5000</v>
      </c>
      <c r="L4666" t="s">
        <v>116</v>
      </c>
      <c r="M4666">
        <v>2</v>
      </c>
      <c r="N4666" s="65" t="s">
        <v>36302</v>
      </c>
      <c r="O4666" s="65" t="s">
        <v>36303</v>
      </c>
      <c r="P4666" s="66" t="s">
        <v>27436</v>
      </c>
      <c r="Q4666" s="66" t="s">
        <v>27437</v>
      </c>
      <c r="R4666" s="66" t="s">
        <v>27438</v>
      </c>
      <c r="S4666" s="66" t="s">
        <v>27439</v>
      </c>
      <c r="X4666" t="s">
        <v>3124</v>
      </c>
      <c r="Y4666" t="s">
        <v>120</v>
      </c>
      <c r="Z4666" t="s">
        <v>86</v>
      </c>
      <c r="AA4666" t="s">
        <v>87</v>
      </c>
      <c r="AC4666" t="s">
        <v>90</v>
      </c>
      <c r="AD4666" t="s">
        <v>91</v>
      </c>
      <c r="AE4666" t="s">
        <v>533</v>
      </c>
    </row>
    <row r="4667" spans="1:31" ht="15" customHeight="1">
      <c r="A4667" t="s">
        <v>23901</v>
      </c>
      <c r="B4667" t="s">
        <v>23902</v>
      </c>
      <c r="C4667" t="s">
        <v>5969</v>
      </c>
      <c r="D4667" t="s">
        <v>84</v>
      </c>
      <c r="E4667" t="s">
        <v>85</v>
      </c>
      <c r="F4667" t="s">
        <v>21438</v>
      </c>
      <c r="G4667" s="68" t="s">
        <v>27435</v>
      </c>
      <c r="H4667">
        <v>690</v>
      </c>
      <c r="I4667">
        <v>490</v>
      </c>
      <c r="J4667">
        <v>5000</v>
      </c>
      <c r="L4667" t="s">
        <v>116</v>
      </c>
      <c r="M4667">
        <v>2</v>
      </c>
      <c r="N4667" s="65" t="s">
        <v>36304</v>
      </c>
      <c r="O4667" s="65" t="s">
        <v>36305</v>
      </c>
      <c r="P4667" s="66" t="s">
        <v>27436</v>
      </c>
      <c r="Q4667" s="66" t="s">
        <v>27437</v>
      </c>
      <c r="R4667" s="66" t="s">
        <v>27438</v>
      </c>
      <c r="S4667" s="66" t="s">
        <v>27439</v>
      </c>
      <c r="X4667" t="s">
        <v>3124</v>
      </c>
      <c r="Y4667" t="s">
        <v>120</v>
      </c>
      <c r="Z4667" t="s">
        <v>86</v>
      </c>
      <c r="AA4667" t="s">
        <v>87</v>
      </c>
      <c r="AC4667" t="s">
        <v>90</v>
      </c>
      <c r="AD4667" t="s">
        <v>91</v>
      </c>
      <c r="AE4667" t="s">
        <v>533</v>
      </c>
    </row>
    <row r="4668" spans="1:31" ht="15" customHeight="1">
      <c r="A4668" t="s">
        <v>23903</v>
      </c>
      <c r="B4668" t="s">
        <v>23904</v>
      </c>
      <c r="C4668" t="s">
        <v>5969</v>
      </c>
      <c r="D4668" t="s">
        <v>84</v>
      </c>
      <c r="E4668" t="s">
        <v>85</v>
      </c>
      <c r="F4668" t="s">
        <v>20755</v>
      </c>
      <c r="G4668" s="68" t="s">
        <v>27435</v>
      </c>
      <c r="H4668">
        <v>690</v>
      </c>
      <c r="I4668">
        <v>490</v>
      </c>
      <c r="J4668">
        <v>5000</v>
      </c>
      <c r="L4668" t="s">
        <v>116</v>
      </c>
      <c r="M4668">
        <v>2</v>
      </c>
      <c r="N4668" s="65" t="s">
        <v>36306</v>
      </c>
      <c r="O4668" s="65" t="s">
        <v>36307</v>
      </c>
      <c r="P4668" s="66" t="s">
        <v>27436</v>
      </c>
      <c r="Q4668" s="66" t="s">
        <v>27437</v>
      </c>
      <c r="R4668" s="66" t="s">
        <v>27438</v>
      </c>
      <c r="S4668" s="66" t="s">
        <v>27439</v>
      </c>
      <c r="X4668" t="s">
        <v>3124</v>
      </c>
      <c r="Y4668" t="s">
        <v>120</v>
      </c>
      <c r="Z4668" t="s">
        <v>86</v>
      </c>
      <c r="AA4668" t="s">
        <v>87</v>
      </c>
      <c r="AC4668" t="s">
        <v>90</v>
      </c>
      <c r="AD4668" t="s">
        <v>91</v>
      </c>
      <c r="AE4668" t="s">
        <v>533</v>
      </c>
    </row>
    <row r="4669" spans="1:31" ht="15" customHeight="1">
      <c r="A4669" t="s">
        <v>23905</v>
      </c>
      <c r="B4669" t="s">
        <v>23906</v>
      </c>
      <c r="C4669" t="s">
        <v>5969</v>
      </c>
      <c r="D4669" t="s">
        <v>84</v>
      </c>
      <c r="E4669" t="s">
        <v>85</v>
      </c>
      <c r="F4669" t="s">
        <v>21439</v>
      </c>
      <c r="G4669" s="68" t="s">
        <v>27435</v>
      </c>
      <c r="H4669">
        <v>690</v>
      </c>
      <c r="I4669">
        <v>490</v>
      </c>
      <c r="J4669">
        <v>5000</v>
      </c>
      <c r="L4669" t="s">
        <v>116</v>
      </c>
      <c r="M4669">
        <v>2</v>
      </c>
      <c r="N4669" s="65" t="s">
        <v>36308</v>
      </c>
      <c r="O4669" s="65" t="s">
        <v>36309</v>
      </c>
      <c r="P4669" s="66" t="s">
        <v>27436</v>
      </c>
      <c r="Q4669" s="66" t="s">
        <v>27437</v>
      </c>
      <c r="R4669" s="66" t="s">
        <v>27438</v>
      </c>
      <c r="S4669" s="66" t="s">
        <v>27439</v>
      </c>
      <c r="X4669" t="s">
        <v>3124</v>
      </c>
      <c r="Y4669" t="s">
        <v>120</v>
      </c>
      <c r="Z4669" t="s">
        <v>86</v>
      </c>
      <c r="AA4669" t="s">
        <v>87</v>
      </c>
      <c r="AC4669" t="s">
        <v>90</v>
      </c>
      <c r="AD4669" t="s">
        <v>91</v>
      </c>
      <c r="AE4669" t="s">
        <v>533</v>
      </c>
    </row>
    <row r="4670" spans="1:31" ht="15" customHeight="1">
      <c r="A4670" t="s">
        <v>23907</v>
      </c>
      <c r="B4670" t="s">
        <v>23908</v>
      </c>
      <c r="C4670" t="s">
        <v>5969</v>
      </c>
      <c r="D4670" t="s">
        <v>84</v>
      </c>
      <c r="E4670" t="s">
        <v>85</v>
      </c>
      <c r="F4670" t="s">
        <v>21440</v>
      </c>
      <c r="G4670" s="68" t="s">
        <v>27435</v>
      </c>
      <c r="H4670">
        <v>690</v>
      </c>
      <c r="I4670">
        <v>490</v>
      </c>
      <c r="J4670">
        <v>5000</v>
      </c>
      <c r="L4670" t="s">
        <v>116</v>
      </c>
      <c r="M4670">
        <v>2</v>
      </c>
      <c r="N4670" s="65" t="s">
        <v>36310</v>
      </c>
      <c r="O4670" s="65" t="s">
        <v>36311</v>
      </c>
      <c r="P4670" s="66" t="s">
        <v>27436</v>
      </c>
      <c r="Q4670" s="66" t="s">
        <v>27437</v>
      </c>
      <c r="R4670" s="66" t="s">
        <v>27438</v>
      </c>
      <c r="S4670" s="66" t="s">
        <v>27439</v>
      </c>
      <c r="X4670" t="s">
        <v>3124</v>
      </c>
      <c r="Y4670" t="s">
        <v>120</v>
      </c>
      <c r="Z4670" t="s">
        <v>86</v>
      </c>
      <c r="AA4670" t="s">
        <v>87</v>
      </c>
      <c r="AC4670" t="s">
        <v>90</v>
      </c>
      <c r="AD4670" t="s">
        <v>91</v>
      </c>
      <c r="AE4670" t="s">
        <v>533</v>
      </c>
    </row>
    <row r="4671" spans="1:31" ht="15" customHeight="1">
      <c r="A4671" t="s">
        <v>23909</v>
      </c>
      <c r="B4671" t="s">
        <v>23910</v>
      </c>
      <c r="C4671" t="s">
        <v>5969</v>
      </c>
      <c r="D4671" t="s">
        <v>84</v>
      </c>
      <c r="E4671" t="s">
        <v>85</v>
      </c>
      <c r="F4671" t="s">
        <v>21441</v>
      </c>
      <c r="G4671" s="68" t="s">
        <v>27435</v>
      </c>
      <c r="H4671">
        <v>690</v>
      </c>
      <c r="I4671">
        <v>490</v>
      </c>
      <c r="J4671">
        <v>5000</v>
      </c>
      <c r="L4671" t="s">
        <v>116</v>
      </c>
      <c r="M4671">
        <v>2</v>
      </c>
      <c r="N4671" s="65" t="s">
        <v>36312</v>
      </c>
      <c r="O4671" s="65" t="s">
        <v>36313</v>
      </c>
      <c r="P4671" s="66" t="s">
        <v>27436</v>
      </c>
      <c r="Q4671" s="66" t="s">
        <v>27437</v>
      </c>
      <c r="R4671" s="66" t="s">
        <v>27438</v>
      </c>
      <c r="S4671" s="66" t="s">
        <v>27439</v>
      </c>
      <c r="X4671" t="s">
        <v>3124</v>
      </c>
      <c r="Y4671" t="s">
        <v>120</v>
      </c>
      <c r="Z4671" t="s">
        <v>86</v>
      </c>
      <c r="AA4671" t="s">
        <v>87</v>
      </c>
      <c r="AC4671" t="s">
        <v>90</v>
      </c>
      <c r="AD4671" t="s">
        <v>91</v>
      </c>
      <c r="AE4671" t="s">
        <v>533</v>
      </c>
    </row>
    <row r="4672" spans="1:31" ht="15" customHeight="1">
      <c r="A4672" t="s">
        <v>23911</v>
      </c>
      <c r="B4672" t="s">
        <v>23912</v>
      </c>
      <c r="C4672" t="s">
        <v>5969</v>
      </c>
      <c r="D4672" t="s">
        <v>84</v>
      </c>
      <c r="E4672" t="s">
        <v>85</v>
      </c>
      <c r="F4672" t="s">
        <v>21442</v>
      </c>
      <c r="G4672" s="68" t="s">
        <v>27435</v>
      </c>
      <c r="H4672">
        <v>690</v>
      </c>
      <c r="I4672">
        <v>490</v>
      </c>
      <c r="J4672">
        <v>5000</v>
      </c>
      <c r="L4672" t="s">
        <v>116</v>
      </c>
      <c r="M4672">
        <v>2</v>
      </c>
      <c r="N4672" s="65" t="s">
        <v>36314</v>
      </c>
      <c r="O4672" s="65" t="s">
        <v>36315</v>
      </c>
      <c r="P4672" s="66" t="s">
        <v>27436</v>
      </c>
      <c r="Q4672" s="66" t="s">
        <v>27437</v>
      </c>
      <c r="R4672" s="66" t="s">
        <v>27438</v>
      </c>
      <c r="S4672" s="66" t="s">
        <v>27439</v>
      </c>
      <c r="X4672" t="s">
        <v>3124</v>
      </c>
      <c r="Y4672" t="s">
        <v>120</v>
      </c>
      <c r="Z4672" t="s">
        <v>86</v>
      </c>
      <c r="AA4672" t="s">
        <v>87</v>
      </c>
      <c r="AC4672" t="s">
        <v>90</v>
      </c>
      <c r="AD4672" t="s">
        <v>91</v>
      </c>
      <c r="AE4672" t="s">
        <v>533</v>
      </c>
    </row>
    <row r="4673" spans="1:31" ht="15" customHeight="1">
      <c r="A4673" t="s">
        <v>23913</v>
      </c>
      <c r="B4673" t="s">
        <v>23914</v>
      </c>
      <c r="C4673" t="s">
        <v>5969</v>
      </c>
      <c r="D4673" t="s">
        <v>84</v>
      </c>
      <c r="E4673" t="s">
        <v>85</v>
      </c>
      <c r="F4673" t="s">
        <v>21443</v>
      </c>
      <c r="G4673" s="68" t="s">
        <v>27435</v>
      </c>
      <c r="H4673">
        <v>690</v>
      </c>
      <c r="I4673">
        <v>490</v>
      </c>
      <c r="J4673">
        <v>5000</v>
      </c>
      <c r="L4673" t="s">
        <v>116</v>
      </c>
      <c r="M4673">
        <v>2</v>
      </c>
      <c r="N4673" s="65" t="s">
        <v>36316</v>
      </c>
      <c r="O4673" s="65" t="s">
        <v>36317</v>
      </c>
      <c r="P4673" s="66" t="s">
        <v>27436</v>
      </c>
      <c r="Q4673" s="66" t="s">
        <v>27437</v>
      </c>
      <c r="R4673" s="66" t="s">
        <v>27438</v>
      </c>
      <c r="S4673" s="66" t="s">
        <v>27439</v>
      </c>
      <c r="X4673" t="s">
        <v>3124</v>
      </c>
      <c r="Y4673" t="s">
        <v>120</v>
      </c>
      <c r="Z4673" t="s">
        <v>86</v>
      </c>
      <c r="AA4673" t="s">
        <v>87</v>
      </c>
      <c r="AC4673" t="s">
        <v>90</v>
      </c>
      <c r="AD4673" t="s">
        <v>91</v>
      </c>
      <c r="AE4673" t="s">
        <v>533</v>
      </c>
    </row>
    <row r="4674" spans="1:31" ht="15" customHeight="1">
      <c r="A4674" t="s">
        <v>23915</v>
      </c>
      <c r="B4674" t="s">
        <v>23916</v>
      </c>
      <c r="C4674" t="s">
        <v>5969</v>
      </c>
      <c r="D4674" t="s">
        <v>84</v>
      </c>
      <c r="E4674" t="s">
        <v>85</v>
      </c>
      <c r="F4674" t="s">
        <v>21444</v>
      </c>
      <c r="G4674" s="68" t="s">
        <v>27435</v>
      </c>
      <c r="H4674">
        <v>690</v>
      </c>
      <c r="I4674">
        <v>490</v>
      </c>
      <c r="J4674">
        <v>5000</v>
      </c>
      <c r="L4674" t="s">
        <v>116</v>
      </c>
      <c r="M4674">
        <v>2</v>
      </c>
      <c r="N4674" s="65" t="s">
        <v>36318</v>
      </c>
      <c r="O4674" s="65" t="s">
        <v>36319</v>
      </c>
      <c r="P4674" s="66" t="s">
        <v>27436</v>
      </c>
      <c r="Q4674" s="66" t="s">
        <v>27437</v>
      </c>
      <c r="R4674" s="66" t="s">
        <v>27438</v>
      </c>
      <c r="S4674" s="66" t="s">
        <v>27439</v>
      </c>
      <c r="X4674" t="s">
        <v>3124</v>
      </c>
      <c r="Y4674" t="s">
        <v>120</v>
      </c>
      <c r="Z4674" t="s">
        <v>86</v>
      </c>
      <c r="AA4674" t="s">
        <v>87</v>
      </c>
      <c r="AC4674" t="s">
        <v>90</v>
      </c>
      <c r="AD4674" t="s">
        <v>91</v>
      </c>
      <c r="AE4674" t="s">
        <v>533</v>
      </c>
    </row>
    <row r="4675" spans="1:31" ht="15" customHeight="1">
      <c r="A4675" t="s">
        <v>23917</v>
      </c>
      <c r="B4675" t="s">
        <v>23918</v>
      </c>
      <c r="C4675" t="s">
        <v>5969</v>
      </c>
      <c r="D4675" t="s">
        <v>84</v>
      </c>
      <c r="E4675" t="s">
        <v>85</v>
      </c>
      <c r="F4675" t="s">
        <v>21445</v>
      </c>
      <c r="G4675" s="68" t="s">
        <v>27435</v>
      </c>
      <c r="H4675">
        <v>690</v>
      </c>
      <c r="I4675">
        <v>490</v>
      </c>
      <c r="J4675">
        <v>5000</v>
      </c>
      <c r="L4675" t="s">
        <v>116</v>
      </c>
      <c r="M4675">
        <v>2</v>
      </c>
      <c r="N4675" s="65" t="s">
        <v>36320</v>
      </c>
      <c r="O4675" s="65" t="s">
        <v>36321</v>
      </c>
      <c r="P4675" s="66" t="s">
        <v>27436</v>
      </c>
      <c r="Q4675" s="66" t="s">
        <v>27437</v>
      </c>
      <c r="R4675" s="66" t="s">
        <v>27438</v>
      </c>
      <c r="S4675" s="66" t="s">
        <v>27439</v>
      </c>
      <c r="X4675" t="s">
        <v>3124</v>
      </c>
      <c r="Y4675" t="s">
        <v>120</v>
      </c>
      <c r="Z4675" t="s">
        <v>86</v>
      </c>
      <c r="AA4675" t="s">
        <v>87</v>
      </c>
      <c r="AC4675" t="s">
        <v>90</v>
      </c>
      <c r="AD4675" t="s">
        <v>91</v>
      </c>
      <c r="AE4675" t="s">
        <v>533</v>
      </c>
    </row>
    <row r="4676" spans="1:31" ht="15" customHeight="1">
      <c r="A4676" t="s">
        <v>23919</v>
      </c>
      <c r="B4676" t="s">
        <v>23920</v>
      </c>
      <c r="C4676" t="s">
        <v>5969</v>
      </c>
      <c r="D4676" t="s">
        <v>84</v>
      </c>
      <c r="E4676" t="s">
        <v>85</v>
      </c>
      <c r="F4676" t="s">
        <v>21446</v>
      </c>
      <c r="G4676" s="68" t="s">
        <v>27435</v>
      </c>
      <c r="H4676">
        <v>690</v>
      </c>
      <c r="I4676">
        <v>490</v>
      </c>
      <c r="J4676">
        <v>5000</v>
      </c>
      <c r="L4676" t="s">
        <v>116</v>
      </c>
      <c r="M4676">
        <v>2</v>
      </c>
      <c r="N4676" s="65" t="s">
        <v>36322</v>
      </c>
      <c r="O4676" s="65" t="s">
        <v>36323</v>
      </c>
      <c r="P4676" s="66" t="s">
        <v>27436</v>
      </c>
      <c r="Q4676" s="66" t="s">
        <v>27437</v>
      </c>
      <c r="R4676" s="66" t="s">
        <v>27438</v>
      </c>
      <c r="S4676" s="66" t="s">
        <v>27439</v>
      </c>
      <c r="X4676" t="s">
        <v>3124</v>
      </c>
      <c r="Y4676" t="s">
        <v>120</v>
      </c>
      <c r="Z4676" t="s">
        <v>86</v>
      </c>
      <c r="AA4676" t="s">
        <v>87</v>
      </c>
      <c r="AC4676" t="s">
        <v>90</v>
      </c>
      <c r="AD4676" t="s">
        <v>91</v>
      </c>
      <c r="AE4676" t="s">
        <v>533</v>
      </c>
    </row>
    <row r="4677" spans="1:31" ht="15" customHeight="1">
      <c r="A4677" t="s">
        <v>23921</v>
      </c>
      <c r="B4677" t="s">
        <v>23922</v>
      </c>
      <c r="C4677" t="s">
        <v>5969</v>
      </c>
      <c r="D4677" t="s">
        <v>84</v>
      </c>
      <c r="E4677" t="s">
        <v>85</v>
      </c>
      <c r="F4677" t="s">
        <v>21447</v>
      </c>
      <c r="G4677" s="68" t="s">
        <v>27435</v>
      </c>
      <c r="H4677">
        <v>690</v>
      </c>
      <c r="I4677">
        <v>490</v>
      </c>
      <c r="J4677">
        <v>5000</v>
      </c>
      <c r="L4677" t="s">
        <v>116</v>
      </c>
      <c r="M4677">
        <v>2</v>
      </c>
      <c r="N4677" s="65" t="s">
        <v>36324</v>
      </c>
      <c r="O4677" s="65" t="s">
        <v>36325</v>
      </c>
      <c r="P4677" s="66" t="s">
        <v>27436</v>
      </c>
      <c r="Q4677" s="66" t="s">
        <v>27437</v>
      </c>
      <c r="R4677" s="66" t="s">
        <v>27438</v>
      </c>
      <c r="S4677" s="66" t="s">
        <v>27439</v>
      </c>
      <c r="X4677" t="s">
        <v>3124</v>
      </c>
      <c r="Y4677" t="s">
        <v>120</v>
      </c>
      <c r="Z4677" t="s">
        <v>86</v>
      </c>
      <c r="AA4677" t="s">
        <v>87</v>
      </c>
      <c r="AC4677" t="s">
        <v>90</v>
      </c>
      <c r="AD4677" t="s">
        <v>91</v>
      </c>
      <c r="AE4677" t="s">
        <v>533</v>
      </c>
    </row>
    <row r="4678" spans="1:31" ht="15" customHeight="1">
      <c r="A4678" t="s">
        <v>23923</v>
      </c>
      <c r="B4678" t="s">
        <v>23924</v>
      </c>
      <c r="C4678" t="s">
        <v>5969</v>
      </c>
      <c r="D4678" t="s">
        <v>84</v>
      </c>
      <c r="E4678" t="s">
        <v>85</v>
      </c>
      <c r="F4678" t="s">
        <v>21448</v>
      </c>
      <c r="G4678" s="68" t="s">
        <v>27435</v>
      </c>
      <c r="H4678">
        <v>690</v>
      </c>
      <c r="I4678">
        <v>490</v>
      </c>
      <c r="J4678">
        <v>5000</v>
      </c>
      <c r="L4678" t="s">
        <v>116</v>
      </c>
      <c r="M4678">
        <v>2</v>
      </c>
      <c r="N4678" s="65" t="s">
        <v>36326</v>
      </c>
      <c r="O4678" s="65" t="s">
        <v>36327</v>
      </c>
      <c r="P4678" s="66" t="s">
        <v>27436</v>
      </c>
      <c r="Q4678" s="66" t="s">
        <v>27437</v>
      </c>
      <c r="R4678" s="66" t="s">
        <v>27438</v>
      </c>
      <c r="S4678" s="66" t="s">
        <v>27439</v>
      </c>
      <c r="X4678" t="s">
        <v>3124</v>
      </c>
      <c r="Y4678" t="s">
        <v>120</v>
      </c>
      <c r="Z4678" t="s">
        <v>86</v>
      </c>
      <c r="AA4678" t="s">
        <v>87</v>
      </c>
      <c r="AC4678" t="s">
        <v>90</v>
      </c>
      <c r="AD4678" t="s">
        <v>91</v>
      </c>
      <c r="AE4678" t="s">
        <v>533</v>
      </c>
    </row>
    <row r="4679" spans="1:31" ht="15" customHeight="1">
      <c r="A4679" t="s">
        <v>23925</v>
      </c>
      <c r="B4679" t="s">
        <v>23926</v>
      </c>
      <c r="C4679" t="s">
        <v>5969</v>
      </c>
      <c r="D4679" t="s">
        <v>84</v>
      </c>
      <c r="E4679" t="s">
        <v>85</v>
      </c>
      <c r="F4679" t="s">
        <v>21449</v>
      </c>
      <c r="G4679" s="68" t="s">
        <v>27435</v>
      </c>
      <c r="H4679">
        <v>690</v>
      </c>
      <c r="I4679">
        <v>490</v>
      </c>
      <c r="J4679">
        <v>5000</v>
      </c>
      <c r="L4679" t="s">
        <v>116</v>
      </c>
      <c r="M4679">
        <v>2</v>
      </c>
      <c r="N4679" s="65" t="s">
        <v>36328</v>
      </c>
      <c r="O4679" s="65" t="s">
        <v>36329</v>
      </c>
      <c r="P4679" s="66" t="s">
        <v>27436</v>
      </c>
      <c r="Q4679" s="66" t="s">
        <v>27437</v>
      </c>
      <c r="R4679" s="66" t="s">
        <v>27438</v>
      </c>
      <c r="S4679" s="66" t="s">
        <v>27439</v>
      </c>
      <c r="X4679" t="s">
        <v>3124</v>
      </c>
      <c r="Y4679" t="s">
        <v>120</v>
      </c>
      <c r="Z4679" t="s">
        <v>86</v>
      </c>
      <c r="AA4679" t="s">
        <v>87</v>
      </c>
      <c r="AC4679" t="s">
        <v>90</v>
      </c>
      <c r="AD4679" t="s">
        <v>91</v>
      </c>
      <c r="AE4679" t="s">
        <v>533</v>
      </c>
    </row>
    <row r="4680" spans="1:31" ht="15" customHeight="1">
      <c r="A4680" t="s">
        <v>23927</v>
      </c>
      <c r="B4680" t="s">
        <v>23928</v>
      </c>
      <c r="C4680" t="s">
        <v>5969</v>
      </c>
      <c r="D4680" t="s">
        <v>84</v>
      </c>
      <c r="E4680" t="s">
        <v>85</v>
      </c>
      <c r="F4680" t="s">
        <v>21450</v>
      </c>
      <c r="G4680" s="68" t="s">
        <v>27435</v>
      </c>
      <c r="H4680">
        <v>690</v>
      </c>
      <c r="I4680">
        <v>490</v>
      </c>
      <c r="J4680">
        <v>5000</v>
      </c>
      <c r="L4680" t="s">
        <v>116</v>
      </c>
      <c r="M4680">
        <v>2</v>
      </c>
      <c r="N4680" s="65" t="s">
        <v>36330</v>
      </c>
      <c r="O4680" s="65" t="s">
        <v>36331</v>
      </c>
      <c r="P4680" s="66" t="s">
        <v>27436</v>
      </c>
      <c r="Q4680" s="66" t="s">
        <v>27437</v>
      </c>
      <c r="R4680" s="66" t="s">
        <v>27438</v>
      </c>
      <c r="S4680" s="66" t="s">
        <v>27439</v>
      </c>
      <c r="X4680" t="s">
        <v>3124</v>
      </c>
      <c r="Y4680" t="s">
        <v>120</v>
      </c>
      <c r="Z4680" t="s">
        <v>86</v>
      </c>
      <c r="AA4680" t="s">
        <v>87</v>
      </c>
      <c r="AC4680" t="s">
        <v>90</v>
      </c>
      <c r="AD4680" t="s">
        <v>91</v>
      </c>
      <c r="AE4680" t="s">
        <v>533</v>
      </c>
    </row>
    <row r="4681" spans="1:31" ht="15" customHeight="1">
      <c r="A4681" t="s">
        <v>23929</v>
      </c>
      <c r="B4681" t="s">
        <v>23930</v>
      </c>
      <c r="C4681" t="s">
        <v>5969</v>
      </c>
      <c r="D4681" t="s">
        <v>84</v>
      </c>
      <c r="E4681" t="s">
        <v>85</v>
      </c>
      <c r="F4681" t="s">
        <v>21451</v>
      </c>
      <c r="G4681" s="68" t="s">
        <v>27435</v>
      </c>
      <c r="H4681">
        <v>690</v>
      </c>
      <c r="I4681">
        <v>490</v>
      </c>
      <c r="J4681">
        <v>5000</v>
      </c>
      <c r="L4681" t="s">
        <v>116</v>
      </c>
      <c r="M4681">
        <v>2</v>
      </c>
      <c r="N4681" s="65" t="s">
        <v>36332</v>
      </c>
      <c r="O4681" s="65" t="s">
        <v>36333</v>
      </c>
      <c r="P4681" s="66" t="s">
        <v>27436</v>
      </c>
      <c r="Q4681" s="66" t="s">
        <v>27437</v>
      </c>
      <c r="R4681" s="66" t="s">
        <v>27438</v>
      </c>
      <c r="S4681" s="66" t="s">
        <v>27439</v>
      </c>
      <c r="X4681" t="s">
        <v>3124</v>
      </c>
      <c r="Y4681" t="s">
        <v>120</v>
      </c>
      <c r="Z4681" t="s">
        <v>86</v>
      </c>
      <c r="AA4681" t="s">
        <v>87</v>
      </c>
      <c r="AC4681" t="s">
        <v>90</v>
      </c>
      <c r="AD4681" t="s">
        <v>91</v>
      </c>
      <c r="AE4681" t="s">
        <v>533</v>
      </c>
    </row>
    <row r="4682" spans="1:31" ht="15" customHeight="1">
      <c r="A4682" t="s">
        <v>23931</v>
      </c>
      <c r="B4682" t="s">
        <v>23932</v>
      </c>
      <c r="C4682" t="s">
        <v>5969</v>
      </c>
      <c r="D4682" t="s">
        <v>84</v>
      </c>
      <c r="E4682" t="s">
        <v>85</v>
      </c>
      <c r="F4682" t="s">
        <v>21452</v>
      </c>
      <c r="G4682" s="68" t="s">
        <v>27435</v>
      </c>
      <c r="H4682">
        <v>690</v>
      </c>
      <c r="I4682">
        <v>490</v>
      </c>
      <c r="J4682">
        <v>5000</v>
      </c>
      <c r="L4682" t="s">
        <v>116</v>
      </c>
      <c r="M4682">
        <v>2</v>
      </c>
      <c r="N4682" s="65" t="s">
        <v>36334</v>
      </c>
      <c r="O4682" s="65" t="s">
        <v>36335</v>
      </c>
      <c r="P4682" s="66" t="s">
        <v>27436</v>
      </c>
      <c r="Q4682" s="66" t="s">
        <v>27437</v>
      </c>
      <c r="R4682" s="66" t="s">
        <v>27438</v>
      </c>
      <c r="S4682" s="66" t="s">
        <v>27439</v>
      </c>
      <c r="X4682" t="s">
        <v>3124</v>
      </c>
      <c r="Y4682" t="s">
        <v>120</v>
      </c>
      <c r="Z4682" t="s">
        <v>86</v>
      </c>
      <c r="AA4682" t="s">
        <v>87</v>
      </c>
      <c r="AC4682" t="s">
        <v>90</v>
      </c>
      <c r="AD4682" t="s">
        <v>91</v>
      </c>
      <c r="AE4682" t="s">
        <v>533</v>
      </c>
    </row>
    <row r="4683" spans="1:31" ht="15" customHeight="1">
      <c r="A4683" t="s">
        <v>23933</v>
      </c>
      <c r="B4683" t="s">
        <v>23934</v>
      </c>
      <c r="C4683" t="s">
        <v>5969</v>
      </c>
      <c r="D4683" t="s">
        <v>84</v>
      </c>
      <c r="E4683" t="s">
        <v>85</v>
      </c>
      <c r="F4683" t="s">
        <v>21453</v>
      </c>
      <c r="G4683" s="68" t="s">
        <v>27435</v>
      </c>
      <c r="H4683">
        <v>690</v>
      </c>
      <c r="I4683">
        <v>490</v>
      </c>
      <c r="J4683">
        <v>5000</v>
      </c>
      <c r="L4683" t="s">
        <v>116</v>
      </c>
      <c r="M4683">
        <v>2</v>
      </c>
      <c r="N4683" s="65" t="s">
        <v>36336</v>
      </c>
      <c r="O4683" s="65" t="s">
        <v>36337</v>
      </c>
      <c r="P4683" s="66" t="s">
        <v>27436</v>
      </c>
      <c r="Q4683" s="66" t="s">
        <v>27437</v>
      </c>
      <c r="R4683" s="66" t="s">
        <v>27438</v>
      </c>
      <c r="S4683" s="66" t="s">
        <v>27439</v>
      </c>
      <c r="X4683" t="s">
        <v>3124</v>
      </c>
      <c r="Y4683" t="s">
        <v>120</v>
      </c>
      <c r="Z4683" t="s">
        <v>86</v>
      </c>
      <c r="AA4683" t="s">
        <v>87</v>
      </c>
      <c r="AC4683" t="s">
        <v>90</v>
      </c>
      <c r="AD4683" t="s">
        <v>91</v>
      </c>
      <c r="AE4683" t="s">
        <v>533</v>
      </c>
    </row>
    <row r="4684" spans="1:31" ht="15" customHeight="1">
      <c r="A4684" t="s">
        <v>23935</v>
      </c>
      <c r="B4684" t="s">
        <v>23936</v>
      </c>
      <c r="C4684" t="s">
        <v>5969</v>
      </c>
      <c r="D4684" t="s">
        <v>84</v>
      </c>
      <c r="E4684" t="s">
        <v>85</v>
      </c>
      <c r="F4684" t="s">
        <v>21454</v>
      </c>
      <c r="G4684" s="68" t="s">
        <v>27435</v>
      </c>
      <c r="H4684">
        <v>690</v>
      </c>
      <c r="I4684">
        <v>490</v>
      </c>
      <c r="J4684">
        <v>5000</v>
      </c>
      <c r="L4684" t="s">
        <v>116</v>
      </c>
      <c r="M4684">
        <v>2</v>
      </c>
      <c r="N4684" s="65" t="s">
        <v>36338</v>
      </c>
      <c r="O4684" s="65" t="s">
        <v>36339</v>
      </c>
      <c r="P4684" s="66" t="s">
        <v>27436</v>
      </c>
      <c r="Q4684" s="66" t="s">
        <v>27437</v>
      </c>
      <c r="R4684" s="66" t="s">
        <v>27438</v>
      </c>
      <c r="S4684" s="66" t="s">
        <v>27439</v>
      </c>
      <c r="X4684" t="s">
        <v>3124</v>
      </c>
      <c r="Y4684" t="s">
        <v>120</v>
      </c>
      <c r="Z4684" t="s">
        <v>86</v>
      </c>
      <c r="AA4684" t="s">
        <v>87</v>
      </c>
      <c r="AC4684" t="s">
        <v>90</v>
      </c>
      <c r="AD4684" t="s">
        <v>91</v>
      </c>
      <c r="AE4684" t="s">
        <v>533</v>
      </c>
    </row>
    <row r="4685" spans="1:31" ht="15" customHeight="1">
      <c r="A4685" t="s">
        <v>23937</v>
      </c>
      <c r="B4685" t="s">
        <v>23938</v>
      </c>
      <c r="C4685" t="s">
        <v>5969</v>
      </c>
      <c r="D4685" t="s">
        <v>84</v>
      </c>
      <c r="E4685" t="s">
        <v>85</v>
      </c>
      <c r="F4685" t="s">
        <v>20707</v>
      </c>
      <c r="G4685" s="68" t="s">
        <v>27435</v>
      </c>
      <c r="H4685">
        <v>690</v>
      </c>
      <c r="I4685">
        <v>490</v>
      </c>
      <c r="J4685">
        <v>5000</v>
      </c>
      <c r="L4685" t="s">
        <v>116</v>
      </c>
      <c r="M4685">
        <v>2</v>
      </c>
      <c r="N4685" s="65" t="s">
        <v>36340</v>
      </c>
      <c r="O4685" s="65" t="s">
        <v>36341</v>
      </c>
      <c r="P4685" s="66" t="s">
        <v>27436</v>
      </c>
      <c r="Q4685" s="66" t="s">
        <v>27437</v>
      </c>
      <c r="R4685" s="66" t="s">
        <v>27438</v>
      </c>
      <c r="S4685" s="66" t="s">
        <v>27439</v>
      </c>
      <c r="X4685" t="s">
        <v>3124</v>
      </c>
      <c r="Y4685" t="s">
        <v>120</v>
      </c>
      <c r="Z4685" t="s">
        <v>86</v>
      </c>
      <c r="AA4685" t="s">
        <v>87</v>
      </c>
      <c r="AC4685" t="s">
        <v>90</v>
      </c>
      <c r="AD4685" t="s">
        <v>91</v>
      </c>
      <c r="AE4685" t="s">
        <v>533</v>
      </c>
    </row>
    <row r="4686" spans="1:31" ht="15" customHeight="1">
      <c r="A4686" t="s">
        <v>23939</v>
      </c>
      <c r="B4686" t="s">
        <v>23940</v>
      </c>
      <c r="C4686" t="s">
        <v>5969</v>
      </c>
      <c r="D4686" t="s">
        <v>84</v>
      </c>
      <c r="E4686" t="s">
        <v>85</v>
      </c>
      <c r="F4686" t="s">
        <v>21455</v>
      </c>
      <c r="G4686" s="68" t="s">
        <v>27435</v>
      </c>
      <c r="H4686">
        <v>690</v>
      </c>
      <c r="I4686">
        <v>490</v>
      </c>
      <c r="J4686">
        <v>5000</v>
      </c>
      <c r="L4686" t="s">
        <v>116</v>
      </c>
      <c r="M4686">
        <v>2</v>
      </c>
      <c r="N4686" s="65" t="s">
        <v>36342</v>
      </c>
      <c r="O4686" s="65" t="s">
        <v>36343</v>
      </c>
      <c r="P4686" s="66" t="s">
        <v>27436</v>
      </c>
      <c r="Q4686" s="66" t="s">
        <v>27437</v>
      </c>
      <c r="R4686" s="66" t="s">
        <v>27438</v>
      </c>
      <c r="S4686" s="66" t="s">
        <v>27439</v>
      </c>
      <c r="X4686" t="s">
        <v>3124</v>
      </c>
      <c r="Y4686" t="s">
        <v>120</v>
      </c>
      <c r="Z4686" t="s">
        <v>86</v>
      </c>
      <c r="AA4686" t="s">
        <v>87</v>
      </c>
      <c r="AC4686" t="s">
        <v>90</v>
      </c>
      <c r="AD4686" t="s">
        <v>91</v>
      </c>
      <c r="AE4686" t="s">
        <v>533</v>
      </c>
    </row>
    <row r="4687" spans="1:31" ht="15" customHeight="1">
      <c r="A4687" t="s">
        <v>23941</v>
      </c>
      <c r="B4687" t="s">
        <v>23942</v>
      </c>
      <c r="C4687" t="s">
        <v>5969</v>
      </c>
      <c r="D4687" t="s">
        <v>84</v>
      </c>
      <c r="E4687" t="s">
        <v>85</v>
      </c>
      <c r="F4687" t="s">
        <v>21456</v>
      </c>
      <c r="G4687" s="68" t="s">
        <v>27435</v>
      </c>
      <c r="H4687">
        <v>690</v>
      </c>
      <c r="I4687">
        <v>490</v>
      </c>
      <c r="J4687">
        <v>5000</v>
      </c>
      <c r="L4687" t="s">
        <v>116</v>
      </c>
      <c r="M4687">
        <v>2</v>
      </c>
      <c r="N4687" s="65" t="s">
        <v>36344</v>
      </c>
      <c r="O4687" s="65" t="s">
        <v>36345</v>
      </c>
      <c r="P4687" s="66" t="s">
        <v>27436</v>
      </c>
      <c r="Q4687" s="66" t="s">
        <v>27437</v>
      </c>
      <c r="R4687" s="66" t="s">
        <v>27438</v>
      </c>
      <c r="S4687" s="66" t="s">
        <v>27439</v>
      </c>
      <c r="X4687" t="s">
        <v>3124</v>
      </c>
      <c r="Y4687" t="s">
        <v>120</v>
      </c>
      <c r="Z4687" t="s">
        <v>86</v>
      </c>
      <c r="AA4687" t="s">
        <v>87</v>
      </c>
      <c r="AC4687" t="s">
        <v>90</v>
      </c>
      <c r="AD4687" t="s">
        <v>91</v>
      </c>
      <c r="AE4687" t="s">
        <v>533</v>
      </c>
    </row>
    <row r="4688" spans="1:31" ht="15" customHeight="1">
      <c r="A4688" t="s">
        <v>23943</v>
      </c>
      <c r="B4688" t="s">
        <v>23944</v>
      </c>
      <c r="C4688" t="s">
        <v>5969</v>
      </c>
      <c r="D4688" t="s">
        <v>84</v>
      </c>
      <c r="E4688" t="s">
        <v>85</v>
      </c>
      <c r="F4688" t="s">
        <v>21457</v>
      </c>
      <c r="G4688" s="68" t="s">
        <v>27435</v>
      </c>
      <c r="H4688">
        <v>690</v>
      </c>
      <c r="I4688">
        <v>490</v>
      </c>
      <c r="J4688">
        <v>5000</v>
      </c>
      <c r="L4688" t="s">
        <v>116</v>
      </c>
      <c r="M4688">
        <v>2</v>
      </c>
      <c r="N4688" s="65" t="s">
        <v>36346</v>
      </c>
      <c r="O4688" s="65" t="s">
        <v>36347</v>
      </c>
      <c r="P4688" s="66" t="s">
        <v>27436</v>
      </c>
      <c r="Q4688" s="66" t="s">
        <v>27437</v>
      </c>
      <c r="R4688" s="66" t="s">
        <v>27438</v>
      </c>
      <c r="S4688" s="66" t="s">
        <v>27439</v>
      </c>
      <c r="X4688" t="s">
        <v>3124</v>
      </c>
      <c r="Y4688" t="s">
        <v>120</v>
      </c>
      <c r="Z4688" t="s">
        <v>86</v>
      </c>
      <c r="AA4688" t="s">
        <v>87</v>
      </c>
      <c r="AC4688" t="s">
        <v>90</v>
      </c>
      <c r="AD4688" t="s">
        <v>91</v>
      </c>
      <c r="AE4688" t="s">
        <v>533</v>
      </c>
    </row>
    <row r="4689" spans="1:31" ht="15" customHeight="1">
      <c r="A4689" t="s">
        <v>23945</v>
      </c>
      <c r="B4689" t="s">
        <v>23946</v>
      </c>
      <c r="C4689" t="s">
        <v>5969</v>
      </c>
      <c r="D4689" t="s">
        <v>84</v>
      </c>
      <c r="E4689" t="s">
        <v>85</v>
      </c>
      <c r="F4689" t="s">
        <v>21458</v>
      </c>
      <c r="G4689" s="68" t="s">
        <v>27435</v>
      </c>
      <c r="H4689">
        <v>690</v>
      </c>
      <c r="I4689">
        <v>490</v>
      </c>
      <c r="J4689">
        <v>5000</v>
      </c>
      <c r="L4689" t="s">
        <v>116</v>
      </c>
      <c r="M4689">
        <v>2</v>
      </c>
      <c r="N4689" s="65" t="s">
        <v>36348</v>
      </c>
      <c r="O4689" s="65" t="s">
        <v>36349</v>
      </c>
      <c r="P4689" s="66" t="s">
        <v>27436</v>
      </c>
      <c r="Q4689" s="66" t="s">
        <v>27437</v>
      </c>
      <c r="R4689" s="66" t="s">
        <v>27438</v>
      </c>
      <c r="S4689" s="66" t="s">
        <v>27439</v>
      </c>
      <c r="X4689" t="s">
        <v>3124</v>
      </c>
      <c r="Y4689" t="s">
        <v>120</v>
      </c>
      <c r="Z4689" t="s">
        <v>86</v>
      </c>
      <c r="AA4689" t="s">
        <v>87</v>
      </c>
      <c r="AC4689" t="s">
        <v>90</v>
      </c>
      <c r="AD4689" t="s">
        <v>91</v>
      </c>
      <c r="AE4689" t="s">
        <v>533</v>
      </c>
    </row>
    <row r="4690" spans="1:31" ht="15" customHeight="1">
      <c r="A4690" t="s">
        <v>23947</v>
      </c>
      <c r="B4690" t="s">
        <v>23948</v>
      </c>
      <c r="C4690" t="s">
        <v>5969</v>
      </c>
      <c r="D4690" t="s">
        <v>84</v>
      </c>
      <c r="E4690" t="s">
        <v>85</v>
      </c>
      <c r="F4690" t="s">
        <v>21459</v>
      </c>
      <c r="G4690" s="68" t="s">
        <v>27435</v>
      </c>
      <c r="H4690">
        <v>690</v>
      </c>
      <c r="I4690">
        <v>490</v>
      </c>
      <c r="J4690">
        <v>5000</v>
      </c>
      <c r="L4690" t="s">
        <v>116</v>
      </c>
      <c r="M4690">
        <v>2</v>
      </c>
      <c r="N4690" s="65" t="s">
        <v>36350</v>
      </c>
      <c r="O4690" s="65" t="s">
        <v>36351</v>
      </c>
      <c r="P4690" s="66" t="s">
        <v>27436</v>
      </c>
      <c r="Q4690" s="66" t="s">
        <v>27437</v>
      </c>
      <c r="R4690" s="66" t="s">
        <v>27438</v>
      </c>
      <c r="S4690" s="66" t="s">
        <v>27439</v>
      </c>
      <c r="X4690" t="s">
        <v>3124</v>
      </c>
      <c r="Y4690" t="s">
        <v>120</v>
      </c>
      <c r="Z4690" t="s">
        <v>86</v>
      </c>
      <c r="AA4690" t="s">
        <v>87</v>
      </c>
      <c r="AC4690" t="s">
        <v>90</v>
      </c>
      <c r="AD4690" t="s">
        <v>91</v>
      </c>
      <c r="AE4690" t="s">
        <v>533</v>
      </c>
    </row>
    <row r="4691" spans="1:31" ht="15" customHeight="1">
      <c r="A4691" t="s">
        <v>23949</v>
      </c>
      <c r="B4691" t="s">
        <v>23950</v>
      </c>
      <c r="C4691" t="s">
        <v>5969</v>
      </c>
      <c r="D4691" t="s">
        <v>84</v>
      </c>
      <c r="E4691" t="s">
        <v>85</v>
      </c>
      <c r="F4691" t="s">
        <v>21460</v>
      </c>
      <c r="G4691" s="68" t="s">
        <v>27435</v>
      </c>
      <c r="H4691">
        <v>690</v>
      </c>
      <c r="I4691">
        <v>490</v>
      </c>
      <c r="J4691">
        <v>5000</v>
      </c>
      <c r="L4691" t="s">
        <v>116</v>
      </c>
      <c r="M4691">
        <v>2</v>
      </c>
      <c r="N4691" s="65" t="s">
        <v>36352</v>
      </c>
      <c r="O4691" s="65" t="s">
        <v>36353</v>
      </c>
      <c r="P4691" s="66" t="s">
        <v>27436</v>
      </c>
      <c r="Q4691" s="66" t="s">
        <v>27437</v>
      </c>
      <c r="R4691" s="66" t="s">
        <v>27438</v>
      </c>
      <c r="S4691" s="66" t="s">
        <v>27439</v>
      </c>
      <c r="X4691" t="s">
        <v>3124</v>
      </c>
      <c r="Y4691" t="s">
        <v>120</v>
      </c>
      <c r="Z4691" t="s">
        <v>86</v>
      </c>
      <c r="AA4691" t="s">
        <v>87</v>
      </c>
      <c r="AC4691" t="s">
        <v>90</v>
      </c>
      <c r="AD4691" t="s">
        <v>91</v>
      </c>
      <c r="AE4691" t="s">
        <v>533</v>
      </c>
    </row>
    <row r="4692" spans="1:31" ht="15" customHeight="1">
      <c r="A4692" t="s">
        <v>23951</v>
      </c>
      <c r="B4692" t="s">
        <v>23952</v>
      </c>
      <c r="C4692" t="s">
        <v>5969</v>
      </c>
      <c r="D4692" t="s">
        <v>84</v>
      </c>
      <c r="E4692" t="s">
        <v>85</v>
      </c>
      <c r="F4692" t="s">
        <v>21461</v>
      </c>
      <c r="G4692" s="68" t="s">
        <v>27435</v>
      </c>
      <c r="H4692">
        <v>690</v>
      </c>
      <c r="I4692">
        <v>490</v>
      </c>
      <c r="J4692">
        <v>5000</v>
      </c>
      <c r="L4692" t="s">
        <v>116</v>
      </c>
      <c r="M4692">
        <v>2</v>
      </c>
      <c r="N4692" s="65" t="s">
        <v>36354</v>
      </c>
      <c r="O4692" s="65" t="s">
        <v>36355</v>
      </c>
      <c r="P4692" s="66" t="s">
        <v>27436</v>
      </c>
      <c r="Q4692" s="66" t="s">
        <v>27437</v>
      </c>
      <c r="R4692" s="66" t="s">
        <v>27438</v>
      </c>
      <c r="S4692" s="66" t="s">
        <v>27439</v>
      </c>
      <c r="X4692" t="s">
        <v>3124</v>
      </c>
      <c r="Y4692" t="s">
        <v>120</v>
      </c>
      <c r="Z4692" t="s">
        <v>86</v>
      </c>
      <c r="AA4692" t="s">
        <v>87</v>
      </c>
      <c r="AC4692" t="s">
        <v>90</v>
      </c>
      <c r="AD4692" t="s">
        <v>91</v>
      </c>
      <c r="AE4692" t="s">
        <v>533</v>
      </c>
    </row>
    <row r="4693" spans="1:31" ht="15" customHeight="1">
      <c r="A4693" t="s">
        <v>23953</v>
      </c>
      <c r="B4693" t="s">
        <v>23954</v>
      </c>
      <c r="C4693" t="s">
        <v>5969</v>
      </c>
      <c r="D4693" t="s">
        <v>84</v>
      </c>
      <c r="E4693" t="s">
        <v>85</v>
      </c>
      <c r="F4693" t="s">
        <v>21462</v>
      </c>
      <c r="G4693" s="68" t="s">
        <v>27435</v>
      </c>
      <c r="H4693">
        <v>690</v>
      </c>
      <c r="I4693">
        <v>490</v>
      </c>
      <c r="J4693">
        <v>5000</v>
      </c>
      <c r="L4693" t="s">
        <v>116</v>
      </c>
      <c r="M4693">
        <v>2</v>
      </c>
      <c r="N4693" s="65" t="s">
        <v>36356</v>
      </c>
      <c r="O4693" s="65" t="s">
        <v>36357</v>
      </c>
      <c r="P4693" s="66" t="s">
        <v>27436</v>
      </c>
      <c r="Q4693" s="66" t="s">
        <v>27437</v>
      </c>
      <c r="R4693" s="66" t="s">
        <v>27438</v>
      </c>
      <c r="S4693" s="66" t="s">
        <v>27439</v>
      </c>
      <c r="X4693" t="s">
        <v>3124</v>
      </c>
      <c r="Y4693" t="s">
        <v>120</v>
      </c>
      <c r="Z4693" t="s">
        <v>86</v>
      </c>
      <c r="AA4693" t="s">
        <v>87</v>
      </c>
      <c r="AC4693" t="s">
        <v>90</v>
      </c>
      <c r="AD4693" t="s">
        <v>91</v>
      </c>
      <c r="AE4693" t="s">
        <v>533</v>
      </c>
    </row>
    <row r="4694" spans="1:31" ht="15" customHeight="1">
      <c r="A4694" t="s">
        <v>23955</v>
      </c>
      <c r="B4694" t="s">
        <v>23956</v>
      </c>
      <c r="C4694" t="s">
        <v>5969</v>
      </c>
      <c r="D4694" t="s">
        <v>84</v>
      </c>
      <c r="E4694" t="s">
        <v>85</v>
      </c>
      <c r="F4694" t="s">
        <v>21463</v>
      </c>
      <c r="G4694" s="68" t="s">
        <v>27435</v>
      </c>
      <c r="H4694">
        <v>690</v>
      </c>
      <c r="I4694">
        <v>490</v>
      </c>
      <c r="J4694">
        <v>5000</v>
      </c>
      <c r="L4694" t="s">
        <v>116</v>
      </c>
      <c r="M4694">
        <v>2</v>
      </c>
      <c r="N4694" s="65" t="s">
        <v>36358</v>
      </c>
      <c r="O4694" s="65" t="s">
        <v>36359</v>
      </c>
      <c r="P4694" s="66" t="s">
        <v>27436</v>
      </c>
      <c r="Q4694" s="66" t="s">
        <v>27437</v>
      </c>
      <c r="R4694" s="66" t="s">
        <v>27438</v>
      </c>
      <c r="S4694" s="66" t="s">
        <v>27439</v>
      </c>
      <c r="X4694" t="s">
        <v>3124</v>
      </c>
      <c r="Y4694" t="s">
        <v>120</v>
      </c>
      <c r="Z4694" t="s">
        <v>86</v>
      </c>
      <c r="AA4694" t="s">
        <v>87</v>
      </c>
      <c r="AC4694" t="s">
        <v>90</v>
      </c>
      <c r="AD4694" t="s">
        <v>91</v>
      </c>
      <c r="AE4694" t="s">
        <v>533</v>
      </c>
    </row>
    <row r="4695" spans="1:31" ht="15" customHeight="1">
      <c r="A4695" t="s">
        <v>23957</v>
      </c>
      <c r="B4695" t="s">
        <v>23958</v>
      </c>
      <c r="C4695" t="s">
        <v>5969</v>
      </c>
      <c r="D4695" t="s">
        <v>84</v>
      </c>
      <c r="E4695" t="s">
        <v>85</v>
      </c>
      <c r="F4695" t="s">
        <v>21464</v>
      </c>
      <c r="G4695" s="68" t="s">
        <v>27435</v>
      </c>
      <c r="H4695">
        <v>690</v>
      </c>
      <c r="I4695">
        <v>490</v>
      </c>
      <c r="J4695">
        <v>5000</v>
      </c>
      <c r="L4695" t="s">
        <v>116</v>
      </c>
      <c r="M4695">
        <v>2</v>
      </c>
      <c r="N4695" s="65" t="s">
        <v>36360</v>
      </c>
      <c r="O4695" s="65" t="s">
        <v>36361</v>
      </c>
      <c r="P4695" s="66" t="s">
        <v>27436</v>
      </c>
      <c r="Q4695" s="66" t="s">
        <v>27437</v>
      </c>
      <c r="R4695" s="66" t="s">
        <v>27438</v>
      </c>
      <c r="S4695" s="66" t="s">
        <v>27439</v>
      </c>
      <c r="X4695" t="s">
        <v>3124</v>
      </c>
      <c r="Y4695" t="s">
        <v>120</v>
      </c>
      <c r="Z4695" t="s">
        <v>86</v>
      </c>
      <c r="AA4695" t="s">
        <v>87</v>
      </c>
      <c r="AC4695" t="s">
        <v>90</v>
      </c>
      <c r="AD4695" t="s">
        <v>91</v>
      </c>
      <c r="AE4695" t="s">
        <v>533</v>
      </c>
    </row>
    <row r="4696" spans="1:31" ht="15" customHeight="1">
      <c r="A4696" t="s">
        <v>23959</v>
      </c>
      <c r="B4696" t="s">
        <v>23960</v>
      </c>
      <c r="C4696" t="s">
        <v>5969</v>
      </c>
      <c r="D4696" t="s">
        <v>84</v>
      </c>
      <c r="E4696" t="s">
        <v>85</v>
      </c>
      <c r="F4696" t="s">
        <v>21465</v>
      </c>
      <c r="G4696" s="68" t="s">
        <v>27435</v>
      </c>
      <c r="H4696">
        <v>690</v>
      </c>
      <c r="I4696">
        <v>490</v>
      </c>
      <c r="J4696">
        <v>5000</v>
      </c>
      <c r="L4696" t="s">
        <v>116</v>
      </c>
      <c r="M4696">
        <v>2</v>
      </c>
      <c r="N4696" s="65" t="s">
        <v>36362</v>
      </c>
      <c r="O4696" s="65" t="s">
        <v>36363</v>
      </c>
      <c r="P4696" s="66" t="s">
        <v>27436</v>
      </c>
      <c r="Q4696" s="66" t="s">
        <v>27437</v>
      </c>
      <c r="R4696" s="66" t="s">
        <v>27438</v>
      </c>
      <c r="S4696" s="66" t="s">
        <v>27439</v>
      </c>
      <c r="X4696" t="s">
        <v>3124</v>
      </c>
      <c r="Y4696" t="s">
        <v>120</v>
      </c>
      <c r="Z4696" t="s">
        <v>86</v>
      </c>
      <c r="AA4696" t="s">
        <v>87</v>
      </c>
      <c r="AC4696" t="s">
        <v>90</v>
      </c>
      <c r="AD4696" t="s">
        <v>91</v>
      </c>
      <c r="AE4696" t="s">
        <v>533</v>
      </c>
    </row>
    <row r="4697" spans="1:31" ht="15" customHeight="1">
      <c r="A4697" t="s">
        <v>23961</v>
      </c>
      <c r="B4697" t="s">
        <v>23962</v>
      </c>
      <c r="C4697" t="s">
        <v>5969</v>
      </c>
      <c r="D4697" t="s">
        <v>84</v>
      </c>
      <c r="E4697" t="s">
        <v>85</v>
      </c>
      <c r="F4697" t="s">
        <v>21466</v>
      </c>
      <c r="G4697" s="68" t="s">
        <v>27435</v>
      </c>
      <c r="H4697">
        <v>690</v>
      </c>
      <c r="I4697">
        <v>490</v>
      </c>
      <c r="J4697">
        <v>5000</v>
      </c>
      <c r="L4697" t="s">
        <v>116</v>
      </c>
      <c r="M4697">
        <v>2</v>
      </c>
      <c r="N4697" s="65" t="s">
        <v>36364</v>
      </c>
      <c r="O4697" s="65" t="s">
        <v>36365</v>
      </c>
      <c r="P4697" s="66" t="s">
        <v>27436</v>
      </c>
      <c r="Q4697" s="66" t="s">
        <v>27437</v>
      </c>
      <c r="R4697" s="66" t="s">
        <v>27438</v>
      </c>
      <c r="S4697" s="66" t="s">
        <v>27439</v>
      </c>
      <c r="X4697" t="s">
        <v>3124</v>
      </c>
      <c r="Y4697" t="s">
        <v>120</v>
      </c>
      <c r="Z4697" t="s">
        <v>86</v>
      </c>
      <c r="AA4697" t="s">
        <v>87</v>
      </c>
      <c r="AC4697" t="s">
        <v>90</v>
      </c>
      <c r="AD4697" t="s">
        <v>91</v>
      </c>
      <c r="AE4697" t="s">
        <v>533</v>
      </c>
    </row>
    <row r="4698" spans="1:31" ht="15" customHeight="1">
      <c r="A4698" t="s">
        <v>23963</v>
      </c>
      <c r="B4698" t="s">
        <v>23964</v>
      </c>
      <c r="C4698" t="s">
        <v>5969</v>
      </c>
      <c r="D4698" t="s">
        <v>84</v>
      </c>
      <c r="E4698" t="s">
        <v>85</v>
      </c>
      <c r="F4698" t="s">
        <v>21467</v>
      </c>
      <c r="G4698" s="68" t="s">
        <v>27435</v>
      </c>
      <c r="H4698">
        <v>690</v>
      </c>
      <c r="I4698">
        <v>490</v>
      </c>
      <c r="J4698">
        <v>5000</v>
      </c>
      <c r="L4698" t="s">
        <v>116</v>
      </c>
      <c r="M4698">
        <v>2</v>
      </c>
      <c r="N4698" s="65" t="s">
        <v>36366</v>
      </c>
      <c r="O4698" s="65" t="s">
        <v>36367</v>
      </c>
      <c r="P4698" s="66" t="s">
        <v>27436</v>
      </c>
      <c r="Q4698" s="66" t="s">
        <v>27437</v>
      </c>
      <c r="R4698" s="66" t="s">
        <v>27438</v>
      </c>
      <c r="S4698" s="66" t="s">
        <v>27439</v>
      </c>
      <c r="X4698" t="s">
        <v>3124</v>
      </c>
      <c r="Y4698" t="s">
        <v>120</v>
      </c>
      <c r="Z4698" t="s">
        <v>86</v>
      </c>
      <c r="AA4698" t="s">
        <v>87</v>
      </c>
      <c r="AC4698" t="s">
        <v>90</v>
      </c>
      <c r="AD4698" t="s">
        <v>91</v>
      </c>
      <c r="AE4698" t="s">
        <v>533</v>
      </c>
    </row>
    <row r="4699" spans="1:31" ht="15" customHeight="1">
      <c r="A4699" t="s">
        <v>23965</v>
      </c>
      <c r="B4699" t="s">
        <v>23966</v>
      </c>
      <c r="C4699" t="s">
        <v>5969</v>
      </c>
      <c r="D4699" t="s">
        <v>84</v>
      </c>
      <c r="E4699" t="s">
        <v>85</v>
      </c>
      <c r="F4699" t="s">
        <v>21468</v>
      </c>
      <c r="G4699" s="68" t="s">
        <v>27435</v>
      </c>
      <c r="H4699">
        <v>690</v>
      </c>
      <c r="I4699">
        <v>490</v>
      </c>
      <c r="J4699">
        <v>5000</v>
      </c>
      <c r="L4699" t="s">
        <v>116</v>
      </c>
      <c r="M4699">
        <v>2</v>
      </c>
      <c r="N4699" s="65" t="s">
        <v>36368</v>
      </c>
      <c r="O4699" s="65" t="s">
        <v>36369</v>
      </c>
      <c r="P4699" s="66" t="s">
        <v>27436</v>
      </c>
      <c r="Q4699" s="66" t="s">
        <v>27437</v>
      </c>
      <c r="R4699" s="66" t="s">
        <v>27438</v>
      </c>
      <c r="S4699" s="66" t="s">
        <v>27439</v>
      </c>
      <c r="X4699" t="s">
        <v>3124</v>
      </c>
      <c r="Y4699" t="s">
        <v>120</v>
      </c>
      <c r="Z4699" t="s">
        <v>86</v>
      </c>
      <c r="AA4699" t="s">
        <v>87</v>
      </c>
      <c r="AC4699" t="s">
        <v>90</v>
      </c>
      <c r="AD4699" t="s">
        <v>91</v>
      </c>
      <c r="AE4699" t="s">
        <v>533</v>
      </c>
    </row>
    <row r="4700" spans="1:31" ht="15" customHeight="1">
      <c r="A4700" t="s">
        <v>23967</v>
      </c>
      <c r="B4700" t="s">
        <v>23968</v>
      </c>
      <c r="C4700" t="s">
        <v>5969</v>
      </c>
      <c r="D4700" t="s">
        <v>84</v>
      </c>
      <c r="E4700" t="s">
        <v>85</v>
      </c>
      <c r="F4700" t="s">
        <v>21469</v>
      </c>
      <c r="G4700" s="68" t="s">
        <v>27435</v>
      </c>
      <c r="H4700">
        <v>690</v>
      </c>
      <c r="I4700">
        <v>490</v>
      </c>
      <c r="J4700">
        <v>5000</v>
      </c>
      <c r="L4700" t="s">
        <v>116</v>
      </c>
      <c r="M4700">
        <v>2</v>
      </c>
      <c r="N4700" s="65" t="s">
        <v>36370</v>
      </c>
      <c r="O4700" s="65" t="s">
        <v>36371</v>
      </c>
      <c r="P4700" s="66" t="s">
        <v>27436</v>
      </c>
      <c r="Q4700" s="66" t="s">
        <v>27437</v>
      </c>
      <c r="R4700" s="66" t="s">
        <v>27438</v>
      </c>
      <c r="S4700" s="66" t="s">
        <v>27439</v>
      </c>
      <c r="X4700" t="s">
        <v>3124</v>
      </c>
      <c r="Y4700" t="s">
        <v>120</v>
      </c>
      <c r="Z4700" t="s">
        <v>86</v>
      </c>
      <c r="AA4700" t="s">
        <v>87</v>
      </c>
      <c r="AC4700" t="s">
        <v>90</v>
      </c>
      <c r="AD4700" t="s">
        <v>91</v>
      </c>
      <c r="AE4700" t="s">
        <v>533</v>
      </c>
    </row>
    <row r="4701" spans="1:31" ht="15" customHeight="1">
      <c r="A4701" t="s">
        <v>23969</v>
      </c>
      <c r="B4701" t="s">
        <v>23970</v>
      </c>
      <c r="C4701" t="s">
        <v>5969</v>
      </c>
      <c r="D4701" t="s">
        <v>84</v>
      </c>
      <c r="E4701" t="s">
        <v>85</v>
      </c>
      <c r="F4701" t="s">
        <v>21470</v>
      </c>
      <c r="G4701" s="68" t="s">
        <v>27435</v>
      </c>
      <c r="H4701">
        <v>690</v>
      </c>
      <c r="I4701">
        <v>490</v>
      </c>
      <c r="J4701">
        <v>5000</v>
      </c>
      <c r="L4701" t="s">
        <v>116</v>
      </c>
      <c r="M4701">
        <v>2</v>
      </c>
      <c r="N4701" s="65" t="s">
        <v>36372</v>
      </c>
      <c r="O4701" s="65" t="s">
        <v>36373</v>
      </c>
      <c r="P4701" s="66" t="s">
        <v>27436</v>
      </c>
      <c r="Q4701" s="66" t="s">
        <v>27437</v>
      </c>
      <c r="R4701" s="66" t="s">
        <v>27438</v>
      </c>
      <c r="S4701" s="66" t="s">
        <v>27439</v>
      </c>
      <c r="X4701" t="s">
        <v>3124</v>
      </c>
      <c r="Y4701" t="s">
        <v>120</v>
      </c>
      <c r="Z4701" t="s">
        <v>86</v>
      </c>
      <c r="AA4701" t="s">
        <v>87</v>
      </c>
      <c r="AC4701" t="s">
        <v>90</v>
      </c>
      <c r="AD4701" t="s">
        <v>91</v>
      </c>
      <c r="AE4701" t="s">
        <v>533</v>
      </c>
    </row>
    <row r="4702" spans="1:31" ht="15" customHeight="1">
      <c r="A4702" t="s">
        <v>23971</v>
      </c>
      <c r="B4702" t="s">
        <v>23972</v>
      </c>
      <c r="C4702" t="s">
        <v>5969</v>
      </c>
      <c r="D4702" t="s">
        <v>84</v>
      </c>
      <c r="E4702" t="s">
        <v>85</v>
      </c>
      <c r="F4702" t="s">
        <v>21471</v>
      </c>
      <c r="G4702" s="68" t="s">
        <v>27435</v>
      </c>
      <c r="H4702">
        <v>690</v>
      </c>
      <c r="I4702">
        <v>490</v>
      </c>
      <c r="J4702">
        <v>5000</v>
      </c>
      <c r="L4702" t="s">
        <v>116</v>
      </c>
      <c r="M4702">
        <v>2</v>
      </c>
      <c r="N4702" s="65" t="s">
        <v>36374</v>
      </c>
      <c r="O4702" s="65" t="s">
        <v>36375</v>
      </c>
      <c r="P4702" s="66" t="s">
        <v>27436</v>
      </c>
      <c r="Q4702" s="66" t="s">
        <v>27437</v>
      </c>
      <c r="R4702" s="66" t="s">
        <v>27438</v>
      </c>
      <c r="S4702" s="66" t="s">
        <v>27439</v>
      </c>
      <c r="X4702" t="s">
        <v>3124</v>
      </c>
      <c r="Y4702" t="s">
        <v>120</v>
      </c>
      <c r="Z4702" t="s">
        <v>86</v>
      </c>
      <c r="AA4702" t="s">
        <v>87</v>
      </c>
      <c r="AC4702" t="s">
        <v>90</v>
      </c>
      <c r="AD4702" t="s">
        <v>91</v>
      </c>
      <c r="AE4702" t="s">
        <v>533</v>
      </c>
    </row>
    <row r="4703" spans="1:31" ht="15" customHeight="1">
      <c r="A4703" t="s">
        <v>23973</v>
      </c>
      <c r="B4703" t="s">
        <v>23974</v>
      </c>
      <c r="C4703" t="s">
        <v>5969</v>
      </c>
      <c r="D4703" t="s">
        <v>84</v>
      </c>
      <c r="E4703" t="s">
        <v>85</v>
      </c>
      <c r="F4703" t="s">
        <v>21472</v>
      </c>
      <c r="G4703" s="68" t="s">
        <v>27435</v>
      </c>
      <c r="H4703">
        <v>690</v>
      </c>
      <c r="I4703">
        <v>490</v>
      </c>
      <c r="J4703">
        <v>5000</v>
      </c>
      <c r="L4703" t="s">
        <v>116</v>
      </c>
      <c r="M4703">
        <v>2</v>
      </c>
      <c r="N4703" s="65" t="s">
        <v>36376</v>
      </c>
      <c r="O4703" s="65" t="s">
        <v>36377</v>
      </c>
      <c r="P4703" s="66" t="s">
        <v>27436</v>
      </c>
      <c r="Q4703" s="66" t="s">
        <v>27437</v>
      </c>
      <c r="R4703" s="66" t="s">
        <v>27438</v>
      </c>
      <c r="S4703" s="66" t="s">
        <v>27439</v>
      </c>
      <c r="X4703" t="s">
        <v>3124</v>
      </c>
      <c r="Y4703" t="s">
        <v>120</v>
      </c>
      <c r="Z4703" t="s">
        <v>86</v>
      </c>
      <c r="AA4703" t="s">
        <v>87</v>
      </c>
      <c r="AC4703" t="s">
        <v>90</v>
      </c>
      <c r="AD4703" t="s">
        <v>91</v>
      </c>
      <c r="AE4703" t="s">
        <v>533</v>
      </c>
    </row>
    <row r="4704" spans="1:31" ht="15" customHeight="1">
      <c r="A4704" t="s">
        <v>23975</v>
      </c>
      <c r="B4704" t="s">
        <v>23976</v>
      </c>
      <c r="C4704" t="s">
        <v>5969</v>
      </c>
      <c r="D4704" t="s">
        <v>84</v>
      </c>
      <c r="E4704" t="s">
        <v>85</v>
      </c>
      <c r="F4704" t="s">
        <v>21473</v>
      </c>
      <c r="G4704" s="68" t="s">
        <v>27435</v>
      </c>
      <c r="H4704">
        <v>690</v>
      </c>
      <c r="I4704">
        <v>490</v>
      </c>
      <c r="J4704">
        <v>5000</v>
      </c>
      <c r="L4704" t="s">
        <v>116</v>
      </c>
      <c r="M4704">
        <v>2</v>
      </c>
      <c r="N4704" s="65" t="s">
        <v>36378</v>
      </c>
      <c r="O4704" s="65" t="s">
        <v>36379</v>
      </c>
      <c r="P4704" s="66" t="s">
        <v>27436</v>
      </c>
      <c r="Q4704" s="66" t="s">
        <v>27437</v>
      </c>
      <c r="R4704" s="66" t="s">
        <v>27438</v>
      </c>
      <c r="S4704" s="66" t="s">
        <v>27439</v>
      </c>
      <c r="X4704" t="s">
        <v>3124</v>
      </c>
      <c r="Y4704" t="s">
        <v>120</v>
      </c>
      <c r="Z4704" t="s">
        <v>86</v>
      </c>
      <c r="AA4704" t="s">
        <v>87</v>
      </c>
      <c r="AC4704" t="s">
        <v>90</v>
      </c>
      <c r="AD4704" t="s">
        <v>91</v>
      </c>
      <c r="AE4704" t="s">
        <v>533</v>
      </c>
    </row>
    <row r="4705" spans="1:31" ht="15" customHeight="1">
      <c r="A4705" t="s">
        <v>23977</v>
      </c>
      <c r="B4705" t="s">
        <v>23978</v>
      </c>
      <c r="C4705" t="s">
        <v>5969</v>
      </c>
      <c r="D4705" t="s">
        <v>84</v>
      </c>
      <c r="E4705" t="s">
        <v>85</v>
      </c>
      <c r="F4705" t="s">
        <v>21474</v>
      </c>
      <c r="G4705" s="68" t="s">
        <v>27435</v>
      </c>
      <c r="H4705">
        <v>690</v>
      </c>
      <c r="I4705">
        <v>490</v>
      </c>
      <c r="J4705">
        <v>5000</v>
      </c>
      <c r="L4705" t="s">
        <v>116</v>
      </c>
      <c r="M4705">
        <v>2</v>
      </c>
      <c r="N4705" s="65" t="s">
        <v>36380</v>
      </c>
      <c r="O4705" s="65" t="s">
        <v>36381</v>
      </c>
      <c r="P4705" s="66" t="s">
        <v>27436</v>
      </c>
      <c r="Q4705" s="66" t="s">
        <v>27437</v>
      </c>
      <c r="R4705" s="66" t="s">
        <v>27438</v>
      </c>
      <c r="S4705" s="66" t="s">
        <v>27439</v>
      </c>
      <c r="X4705" t="s">
        <v>3124</v>
      </c>
      <c r="Y4705" t="s">
        <v>120</v>
      </c>
      <c r="Z4705" t="s">
        <v>86</v>
      </c>
      <c r="AA4705" t="s">
        <v>87</v>
      </c>
      <c r="AC4705" t="s">
        <v>90</v>
      </c>
      <c r="AD4705" t="s">
        <v>91</v>
      </c>
      <c r="AE4705" t="s">
        <v>533</v>
      </c>
    </row>
    <row r="4706" spans="1:31" ht="15" customHeight="1">
      <c r="A4706" t="s">
        <v>23979</v>
      </c>
      <c r="B4706" t="s">
        <v>23980</v>
      </c>
      <c r="C4706" t="s">
        <v>5969</v>
      </c>
      <c r="D4706" t="s">
        <v>84</v>
      </c>
      <c r="E4706" t="s">
        <v>85</v>
      </c>
      <c r="F4706" t="s">
        <v>21475</v>
      </c>
      <c r="G4706" s="68" t="s">
        <v>27435</v>
      </c>
      <c r="H4706">
        <v>690</v>
      </c>
      <c r="I4706">
        <v>490</v>
      </c>
      <c r="J4706">
        <v>5000</v>
      </c>
      <c r="L4706" t="s">
        <v>116</v>
      </c>
      <c r="M4706">
        <v>2</v>
      </c>
      <c r="N4706" s="65" t="s">
        <v>36382</v>
      </c>
      <c r="O4706" s="65" t="s">
        <v>36383</v>
      </c>
      <c r="P4706" s="66" t="s">
        <v>27436</v>
      </c>
      <c r="Q4706" s="66" t="s">
        <v>27437</v>
      </c>
      <c r="R4706" s="66" t="s">
        <v>27438</v>
      </c>
      <c r="S4706" s="66" t="s">
        <v>27439</v>
      </c>
      <c r="X4706" t="s">
        <v>3124</v>
      </c>
      <c r="Y4706" t="s">
        <v>120</v>
      </c>
      <c r="Z4706" t="s">
        <v>86</v>
      </c>
      <c r="AA4706" t="s">
        <v>87</v>
      </c>
      <c r="AC4706" t="s">
        <v>90</v>
      </c>
      <c r="AD4706" t="s">
        <v>91</v>
      </c>
      <c r="AE4706" t="s">
        <v>533</v>
      </c>
    </row>
    <row r="4707" spans="1:31" ht="15" customHeight="1">
      <c r="A4707" t="s">
        <v>23981</v>
      </c>
      <c r="B4707" t="s">
        <v>23982</v>
      </c>
      <c r="C4707" t="s">
        <v>5969</v>
      </c>
      <c r="D4707" t="s">
        <v>84</v>
      </c>
      <c r="E4707" t="s">
        <v>85</v>
      </c>
      <c r="F4707" t="s">
        <v>21476</v>
      </c>
      <c r="G4707" s="68" t="s">
        <v>27435</v>
      </c>
      <c r="H4707">
        <v>690</v>
      </c>
      <c r="I4707">
        <v>490</v>
      </c>
      <c r="J4707">
        <v>5000</v>
      </c>
      <c r="L4707" t="s">
        <v>116</v>
      </c>
      <c r="M4707">
        <v>2</v>
      </c>
      <c r="N4707" s="65" t="s">
        <v>36384</v>
      </c>
      <c r="O4707" s="65" t="s">
        <v>36385</v>
      </c>
      <c r="P4707" s="66" t="s">
        <v>27436</v>
      </c>
      <c r="Q4707" s="66" t="s">
        <v>27437</v>
      </c>
      <c r="R4707" s="66" t="s">
        <v>27438</v>
      </c>
      <c r="S4707" s="66" t="s">
        <v>27439</v>
      </c>
      <c r="X4707" t="s">
        <v>3124</v>
      </c>
      <c r="Y4707" t="s">
        <v>120</v>
      </c>
      <c r="Z4707" t="s">
        <v>86</v>
      </c>
      <c r="AA4707" t="s">
        <v>87</v>
      </c>
      <c r="AC4707" t="s">
        <v>90</v>
      </c>
      <c r="AD4707" t="s">
        <v>91</v>
      </c>
      <c r="AE4707" t="s">
        <v>533</v>
      </c>
    </row>
    <row r="4708" spans="1:31" ht="15" customHeight="1">
      <c r="A4708" t="s">
        <v>23983</v>
      </c>
      <c r="B4708" t="s">
        <v>23984</v>
      </c>
      <c r="C4708" t="s">
        <v>5969</v>
      </c>
      <c r="D4708" t="s">
        <v>84</v>
      </c>
      <c r="E4708" t="s">
        <v>85</v>
      </c>
      <c r="F4708" t="s">
        <v>21477</v>
      </c>
      <c r="G4708" s="68" t="s">
        <v>27435</v>
      </c>
      <c r="H4708">
        <v>690</v>
      </c>
      <c r="I4708">
        <v>490</v>
      </c>
      <c r="J4708">
        <v>5000</v>
      </c>
      <c r="L4708" t="s">
        <v>116</v>
      </c>
      <c r="M4708">
        <v>2</v>
      </c>
      <c r="N4708" s="65" t="s">
        <v>36386</v>
      </c>
      <c r="O4708" s="65" t="s">
        <v>36387</v>
      </c>
      <c r="P4708" s="66" t="s">
        <v>27436</v>
      </c>
      <c r="Q4708" s="66" t="s">
        <v>27437</v>
      </c>
      <c r="R4708" s="66" t="s">
        <v>27438</v>
      </c>
      <c r="S4708" s="66" t="s">
        <v>27439</v>
      </c>
      <c r="X4708" t="s">
        <v>3124</v>
      </c>
      <c r="Y4708" t="s">
        <v>120</v>
      </c>
      <c r="Z4708" t="s">
        <v>86</v>
      </c>
      <c r="AA4708" t="s">
        <v>87</v>
      </c>
      <c r="AC4708" t="s">
        <v>90</v>
      </c>
      <c r="AD4708" t="s">
        <v>91</v>
      </c>
      <c r="AE4708" t="s">
        <v>533</v>
      </c>
    </row>
    <row r="4709" spans="1:31" ht="15" customHeight="1">
      <c r="A4709" t="s">
        <v>23985</v>
      </c>
      <c r="B4709" t="s">
        <v>23986</v>
      </c>
      <c r="C4709" t="s">
        <v>5969</v>
      </c>
      <c r="D4709" t="s">
        <v>84</v>
      </c>
      <c r="E4709" t="s">
        <v>85</v>
      </c>
      <c r="F4709" t="s">
        <v>21478</v>
      </c>
      <c r="G4709" s="68" t="s">
        <v>27435</v>
      </c>
      <c r="H4709">
        <v>690</v>
      </c>
      <c r="I4709">
        <v>490</v>
      </c>
      <c r="J4709">
        <v>5000</v>
      </c>
      <c r="L4709" t="s">
        <v>116</v>
      </c>
      <c r="M4709">
        <v>2</v>
      </c>
      <c r="N4709" s="65" t="s">
        <v>36388</v>
      </c>
      <c r="O4709" s="65" t="s">
        <v>36389</v>
      </c>
      <c r="P4709" s="66" t="s">
        <v>27436</v>
      </c>
      <c r="Q4709" s="66" t="s">
        <v>27437</v>
      </c>
      <c r="R4709" s="66" t="s">
        <v>27438</v>
      </c>
      <c r="S4709" s="66" t="s">
        <v>27439</v>
      </c>
      <c r="X4709" t="s">
        <v>3124</v>
      </c>
      <c r="Y4709" t="s">
        <v>120</v>
      </c>
      <c r="Z4709" t="s">
        <v>86</v>
      </c>
      <c r="AA4709" t="s">
        <v>87</v>
      </c>
      <c r="AC4709" t="s">
        <v>90</v>
      </c>
      <c r="AD4709" t="s">
        <v>91</v>
      </c>
      <c r="AE4709" t="s">
        <v>533</v>
      </c>
    </row>
    <row r="4710" spans="1:31" ht="15" customHeight="1">
      <c r="A4710" t="s">
        <v>23987</v>
      </c>
      <c r="B4710" t="s">
        <v>23988</v>
      </c>
      <c r="C4710" t="s">
        <v>5969</v>
      </c>
      <c r="D4710" t="s">
        <v>84</v>
      </c>
      <c r="E4710" t="s">
        <v>85</v>
      </c>
      <c r="F4710" t="s">
        <v>21479</v>
      </c>
      <c r="G4710" s="68" t="s">
        <v>27435</v>
      </c>
      <c r="H4710">
        <v>690</v>
      </c>
      <c r="I4710">
        <v>490</v>
      </c>
      <c r="J4710">
        <v>5000</v>
      </c>
      <c r="L4710" t="s">
        <v>116</v>
      </c>
      <c r="M4710">
        <v>2</v>
      </c>
      <c r="N4710" s="65" t="s">
        <v>36390</v>
      </c>
      <c r="O4710" s="65" t="s">
        <v>36391</v>
      </c>
      <c r="P4710" s="66" t="s">
        <v>27436</v>
      </c>
      <c r="Q4710" s="66" t="s">
        <v>27437</v>
      </c>
      <c r="R4710" s="66" t="s">
        <v>27438</v>
      </c>
      <c r="S4710" s="66" t="s">
        <v>27439</v>
      </c>
      <c r="X4710" t="s">
        <v>3124</v>
      </c>
      <c r="Y4710" t="s">
        <v>120</v>
      </c>
      <c r="Z4710" t="s">
        <v>86</v>
      </c>
      <c r="AA4710" t="s">
        <v>87</v>
      </c>
      <c r="AC4710" t="s">
        <v>90</v>
      </c>
      <c r="AD4710" t="s">
        <v>91</v>
      </c>
      <c r="AE4710" t="s">
        <v>533</v>
      </c>
    </row>
    <row r="4711" spans="1:31" ht="15" customHeight="1">
      <c r="A4711" t="s">
        <v>23989</v>
      </c>
      <c r="B4711" t="s">
        <v>23990</v>
      </c>
      <c r="C4711" t="s">
        <v>5969</v>
      </c>
      <c r="D4711" t="s">
        <v>84</v>
      </c>
      <c r="E4711" t="s">
        <v>85</v>
      </c>
      <c r="F4711" t="s">
        <v>21480</v>
      </c>
      <c r="G4711" s="68" t="s">
        <v>27435</v>
      </c>
      <c r="H4711">
        <v>690</v>
      </c>
      <c r="I4711">
        <v>490</v>
      </c>
      <c r="J4711">
        <v>5000</v>
      </c>
      <c r="L4711" t="s">
        <v>116</v>
      </c>
      <c r="M4711">
        <v>2</v>
      </c>
      <c r="N4711" s="65" t="s">
        <v>36392</v>
      </c>
      <c r="O4711" s="65" t="s">
        <v>36393</v>
      </c>
      <c r="P4711" s="66" t="s">
        <v>27436</v>
      </c>
      <c r="Q4711" s="66" t="s">
        <v>27437</v>
      </c>
      <c r="R4711" s="66" t="s">
        <v>27438</v>
      </c>
      <c r="S4711" s="66" t="s">
        <v>27439</v>
      </c>
      <c r="X4711" t="s">
        <v>3124</v>
      </c>
      <c r="Y4711" t="s">
        <v>120</v>
      </c>
      <c r="Z4711" t="s">
        <v>86</v>
      </c>
      <c r="AA4711" t="s">
        <v>87</v>
      </c>
      <c r="AC4711" t="s">
        <v>90</v>
      </c>
      <c r="AD4711" t="s">
        <v>91</v>
      </c>
      <c r="AE4711" t="s">
        <v>533</v>
      </c>
    </row>
    <row r="4712" spans="1:31" ht="15" customHeight="1">
      <c r="A4712" t="s">
        <v>23991</v>
      </c>
      <c r="B4712" t="s">
        <v>23992</v>
      </c>
      <c r="C4712" t="s">
        <v>5969</v>
      </c>
      <c r="D4712" t="s">
        <v>84</v>
      </c>
      <c r="E4712" t="s">
        <v>85</v>
      </c>
      <c r="F4712" t="s">
        <v>21481</v>
      </c>
      <c r="G4712" s="68" t="s">
        <v>27435</v>
      </c>
      <c r="H4712">
        <v>690</v>
      </c>
      <c r="I4712">
        <v>490</v>
      </c>
      <c r="J4712">
        <v>5000</v>
      </c>
      <c r="L4712" t="s">
        <v>116</v>
      </c>
      <c r="M4712">
        <v>2</v>
      </c>
      <c r="N4712" s="65" t="s">
        <v>36394</v>
      </c>
      <c r="O4712" s="65" t="s">
        <v>36395</v>
      </c>
      <c r="P4712" s="66" t="s">
        <v>27436</v>
      </c>
      <c r="Q4712" s="66" t="s">
        <v>27437</v>
      </c>
      <c r="R4712" s="66" t="s">
        <v>27438</v>
      </c>
      <c r="S4712" s="66" t="s">
        <v>27439</v>
      </c>
      <c r="X4712" t="s">
        <v>3124</v>
      </c>
      <c r="Y4712" t="s">
        <v>120</v>
      </c>
      <c r="Z4712" t="s">
        <v>86</v>
      </c>
      <c r="AA4712" t="s">
        <v>87</v>
      </c>
      <c r="AC4712" t="s">
        <v>90</v>
      </c>
      <c r="AD4712" t="s">
        <v>91</v>
      </c>
      <c r="AE4712" t="s">
        <v>533</v>
      </c>
    </row>
    <row r="4713" spans="1:31" ht="15" customHeight="1">
      <c r="A4713" t="s">
        <v>23993</v>
      </c>
      <c r="B4713" t="s">
        <v>23994</v>
      </c>
      <c r="C4713" t="s">
        <v>5969</v>
      </c>
      <c r="D4713" t="s">
        <v>84</v>
      </c>
      <c r="E4713" t="s">
        <v>85</v>
      </c>
      <c r="F4713" t="s">
        <v>21482</v>
      </c>
      <c r="G4713" s="68" t="s">
        <v>27435</v>
      </c>
      <c r="H4713">
        <v>690</v>
      </c>
      <c r="I4713">
        <v>490</v>
      </c>
      <c r="J4713">
        <v>5000</v>
      </c>
      <c r="L4713" t="s">
        <v>116</v>
      </c>
      <c r="M4713">
        <v>2</v>
      </c>
      <c r="N4713" s="65" t="s">
        <v>36396</v>
      </c>
      <c r="O4713" s="65" t="s">
        <v>36397</v>
      </c>
      <c r="P4713" s="66" t="s">
        <v>27436</v>
      </c>
      <c r="Q4713" s="66" t="s">
        <v>27437</v>
      </c>
      <c r="R4713" s="66" t="s">
        <v>27438</v>
      </c>
      <c r="S4713" s="66" t="s">
        <v>27439</v>
      </c>
      <c r="X4713" t="s">
        <v>3124</v>
      </c>
      <c r="Y4713" t="s">
        <v>120</v>
      </c>
      <c r="Z4713" t="s">
        <v>86</v>
      </c>
      <c r="AA4713" t="s">
        <v>87</v>
      </c>
      <c r="AC4713" t="s">
        <v>90</v>
      </c>
      <c r="AD4713" t="s">
        <v>91</v>
      </c>
      <c r="AE4713" t="s">
        <v>533</v>
      </c>
    </row>
    <row r="4714" spans="1:31" ht="15" customHeight="1">
      <c r="A4714" t="s">
        <v>23995</v>
      </c>
      <c r="B4714" t="s">
        <v>23996</v>
      </c>
      <c r="C4714" t="s">
        <v>5969</v>
      </c>
      <c r="D4714" t="s">
        <v>84</v>
      </c>
      <c r="E4714" t="s">
        <v>85</v>
      </c>
      <c r="F4714" t="s">
        <v>21483</v>
      </c>
      <c r="G4714" s="68" t="s">
        <v>27435</v>
      </c>
      <c r="H4714">
        <v>690</v>
      </c>
      <c r="I4714">
        <v>490</v>
      </c>
      <c r="J4714">
        <v>5000</v>
      </c>
      <c r="L4714" t="s">
        <v>116</v>
      </c>
      <c r="M4714">
        <v>2</v>
      </c>
      <c r="N4714" s="65" t="s">
        <v>36398</v>
      </c>
      <c r="O4714" s="65" t="s">
        <v>36399</v>
      </c>
      <c r="P4714" s="66" t="s">
        <v>27436</v>
      </c>
      <c r="Q4714" s="66" t="s">
        <v>27437</v>
      </c>
      <c r="R4714" s="66" t="s">
        <v>27438</v>
      </c>
      <c r="S4714" s="66" t="s">
        <v>27439</v>
      </c>
      <c r="X4714" t="s">
        <v>3124</v>
      </c>
      <c r="Y4714" t="s">
        <v>120</v>
      </c>
      <c r="Z4714" t="s">
        <v>86</v>
      </c>
      <c r="AA4714" t="s">
        <v>87</v>
      </c>
      <c r="AC4714" t="s">
        <v>90</v>
      </c>
      <c r="AD4714" t="s">
        <v>91</v>
      </c>
      <c r="AE4714" t="s">
        <v>533</v>
      </c>
    </row>
    <row r="4715" spans="1:31" ht="15" customHeight="1">
      <c r="A4715" t="s">
        <v>23997</v>
      </c>
      <c r="B4715" t="s">
        <v>23998</v>
      </c>
      <c r="C4715" t="s">
        <v>5969</v>
      </c>
      <c r="D4715" t="s">
        <v>84</v>
      </c>
      <c r="E4715" t="s">
        <v>85</v>
      </c>
      <c r="F4715" t="s">
        <v>21278</v>
      </c>
      <c r="G4715" s="68" t="s">
        <v>27435</v>
      </c>
      <c r="H4715">
        <v>690</v>
      </c>
      <c r="I4715">
        <v>490</v>
      </c>
      <c r="J4715">
        <v>5000</v>
      </c>
      <c r="L4715" t="s">
        <v>116</v>
      </c>
      <c r="M4715">
        <v>2</v>
      </c>
      <c r="N4715" s="65" t="s">
        <v>36400</v>
      </c>
      <c r="O4715" s="65" t="s">
        <v>36401</v>
      </c>
      <c r="P4715" s="66" t="s">
        <v>27436</v>
      </c>
      <c r="Q4715" s="66" t="s">
        <v>27437</v>
      </c>
      <c r="R4715" s="66" t="s">
        <v>27438</v>
      </c>
      <c r="S4715" s="66" t="s">
        <v>27439</v>
      </c>
      <c r="X4715" t="s">
        <v>3124</v>
      </c>
      <c r="Y4715" t="s">
        <v>120</v>
      </c>
      <c r="Z4715" t="s">
        <v>86</v>
      </c>
      <c r="AA4715" t="s">
        <v>87</v>
      </c>
      <c r="AC4715" t="s">
        <v>90</v>
      </c>
      <c r="AD4715" t="s">
        <v>91</v>
      </c>
      <c r="AE4715" t="s">
        <v>533</v>
      </c>
    </row>
    <row r="4716" spans="1:31" ht="15" customHeight="1">
      <c r="A4716" t="s">
        <v>23999</v>
      </c>
      <c r="B4716" t="s">
        <v>24000</v>
      </c>
      <c r="C4716" t="s">
        <v>5969</v>
      </c>
      <c r="D4716" t="s">
        <v>84</v>
      </c>
      <c r="E4716" t="s">
        <v>85</v>
      </c>
      <c r="F4716" t="s">
        <v>21484</v>
      </c>
      <c r="G4716" s="68" t="s">
        <v>27435</v>
      </c>
      <c r="H4716">
        <v>690</v>
      </c>
      <c r="I4716">
        <v>490</v>
      </c>
      <c r="J4716">
        <v>5000</v>
      </c>
      <c r="L4716" t="s">
        <v>116</v>
      </c>
      <c r="M4716">
        <v>2</v>
      </c>
      <c r="N4716" s="65" t="s">
        <v>36402</v>
      </c>
      <c r="O4716" s="65" t="s">
        <v>36403</v>
      </c>
      <c r="P4716" s="66" t="s">
        <v>27436</v>
      </c>
      <c r="Q4716" s="66" t="s">
        <v>27437</v>
      </c>
      <c r="R4716" s="66" t="s">
        <v>27438</v>
      </c>
      <c r="S4716" s="66" t="s">
        <v>27439</v>
      </c>
      <c r="X4716" t="s">
        <v>3124</v>
      </c>
      <c r="Y4716" t="s">
        <v>120</v>
      </c>
      <c r="Z4716" t="s">
        <v>86</v>
      </c>
      <c r="AA4716" t="s">
        <v>87</v>
      </c>
      <c r="AC4716" t="s">
        <v>90</v>
      </c>
      <c r="AD4716" t="s">
        <v>91</v>
      </c>
      <c r="AE4716" t="s">
        <v>533</v>
      </c>
    </row>
    <row r="4717" spans="1:31" ht="15" customHeight="1">
      <c r="A4717" t="s">
        <v>24001</v>
      </c>
      <c r="B4717" t="s">
        <v>24002</v>
      </c>
      <c r="C4717" t="s">
        <v>5969</v>
      </c>
      <c r="D4717" t="s">
        <v>84</v>
      </c>
      <c r="E4717" t="s">
        <v>85</v>
      </c>
      <c r="F4717" t="s">
        <v>21485</v>
      </c>
      <c r="G4717" s="68" t="s">
        <v>27435</v>
      </c>
      <c r="H4717">
        <v>690</v>
      </c>
      <c r="I4717">
        <v>490</v>
      </c>
      <c r="J4717">
        <v>5000</v>
      </c>
      <c r="L4717" t="s">
        <v>116</v>
      </c>
      <c r="M4717">
        <v>2</v>
      </c>
      <c r="N4717" s="65" t="s">
        <v>36404</v>
      </c>
      <c r="O4717" s="65" t="s">
        <v>36405</v>
      </c>
      <c r="P4717" s="66" t="s">
        <v>27436</v>
      </c>
      <c r="Q4717" s="66" t="s">
        <v>27437</v>
      </c>
      <c r="R4717" s="66" t="s">
        <v>27438</v>
      </c>
      <c r="S4717" s="66" t="s">
        <v>27439</v>
      </c>
      <c r="X4717" t="s">
        <v>3124</v>
      </c>
      <c r="Y4717" t="s">
        <v>120</v>
      </c>
      <c r="Z4717" t="s">
        <v>86</v>
      </c>
      <c r="AA4717" t="s">
        <v>87</v>
      </c>
      <c r="AC4717" t="s">
        <v>90</v>
      </c>
      <c r="AD4717" t="s">
        <v>91</v>
      </c>
      <c r="AE4717" t="s">
        <v>533</v>
      </c>
    </row>
    <row r="4718" spans="1:31" ht="15" customHeight="1">
      <c r="A4718" t="s">
        <v>24003</v>
      </c>
      <c r="B4718" t="s">
        <v>24004</v>
      </c>
      <c r="C4718" t="s">
        <v>5969</v>
      </c>
      <c r="D4718" t="s">
        <v>84</v>
      </c>
      <c r="E4718" t="s">
        <v>85</v>
      </c>
      <c r="F4718" t="s">
        <v>21486</v>
      </c>
      <c r="G4718" s="68" t="s">
        <v>27435</v>
      </c>
      <c r="H4718">
        <v>690</v>
      </c>
      <c r="I4718">
        <v>490</v>
      </c>
      <c r="J4718">
        <v>5000</v>
      </c>
      <c r="L4718" t="s">
        <v>116</v>
      </c>
      <c r="M4718">
        <v>2</v>
      </c>
      <c r="N4718" s="65" t="s">
        <v>36406</v>
      </c>
      <c r="O4718" s="65" t="s">
        <v>36407</v>
      </c>
      <c r="P4718" s="66" t="s">
        <v>27436</v>
      </c>
      <c r="Q4718" s="66" t="s">
        <v>27437</v>
      </c>
      <c r="R4718" s="66" t="s">
        <v>27438</v>
      </c>
      <c r="S4718" s="66" t="s">
        <v>27439</v>
      </c>
      <c r="X4718" t="s">
        <v>3124</v>
      </c>
      <c r="Y4718" t="s">
        <v>120</v>
      </c>
      <c r="Z4718" t="s">
        <v>86</v>
      </c>
      <c r="AA4718" t="s">
        <v>87</v>
      </c>
      <c r="AC4718" t="s">
        <v>90</v>
      </c>
      <c r="AD4718" t="s">
        <v>91</v>
      </c>
      <c r="AE4718" t="s">
        <v>533</v>
      </c>
    </row>
    <row r="4719" spans="1:31" ht="15" customHeight="1">
      <c r="A4719" t="s">
        <v>24005</v>
      </c>
      <c r="B4719" t="s">
        <v>24006</v>
      </c>
      <c r="C4719" t="s">
        <v>5969</v>
      </c>
      <c r="D4719" t="s">
        <v>84</v>
      </c>
      <c r="E4719" t="s">
        <v>85</v>
      </c>
      <c r="F4719" t="s">
        <v>21487</v>
      </c>
      <c r="G4719" s="68" t="s">
        <v>27435</v>
      </c>
      <c r="H4719">
        <v>690</v>
      </c>
      <c r="I4719">
        <v>490</v>
      </c>
      <c r="J4719">
        <v>5000</v>
      </c>
      <c r="L4719" t="s">
        <v>116</v>
      </c>
      <c r="M4719">
        <v>2</v>
      </c>
      <c r="N4719" s="65" t="s">
        <v>36408</v>
      </c>
      <c r="O4719" s="65" t="s">
        <v>36409</v>
      </c>
      <c r="P4719" s="66" t="s">
        <v>27436</v>
      </c>
      <c r="Q4719" s="66" t="s">
        <v>27437</v>
      </c>
      <c r="R4719" s="66" t="s">
        <v>27438</v>
      </c>
      <c r="S4719" s="66" t="s">
        <v>27439</v>
      </c>
      <c r="X4719" t="s">
        <v>3124</v>
      </c>
      <c r="Y4719" t="s">
        <v>120</v>
      </c>
      <c r="Z4719" t="s">
        <v>86</v>
      </c>
      <c r="AA4719" t="s">
        <v>87</v>
      </c>
      <c r="AC4719" t="s">
        <v>90</v>
      </c>
      <c r="AD4719" t="s">
        <v>91</v>
      </c>
      <c r="AE4719" t="s">
        <v>533</v>
      </c>
    </row>
    <row r="4720" spans="1:31" ht="15" customHeight="1">
      <c r="A4720" t="s">
        <v>24007</v>
      </c>
      <c r="B4720" t="s">
        <v>24008</v>
      </c>
      <c r="C4720" t="s">
        <v>5969</v>
      </c>
      <c r="D4720" t="s">
        <v>84</v>
      </c>
      <c r="E4720" t="s">
        <v>85</v>
      </c>
      <c r="F4720" t="s">
        <v>21488</v>
      </c>
      <c r="G4720" s="68" t="s">
        <v>27435</v>
      </c>
      <c r="H4720">
        <v>690</v>
      </c>
      <c r="I4720">
        <v>490</v>
      </c>
      <c r="J4720">
        <v>5000</v>
      </c>
      <c r="L4720" t="s">
        <v>116</v>
      </c>
      <c r="M4720">
        <v>2</v>
      </c>
      <c r="N4720" s="65" t="s">
        <v>36410</v>
      </c>
      <c r="O4720" s="65" t="s">
        <v>36411</v>
      </c>
      <c r="P4720" s="66" t="s">
        <v>27436</v>
      </c>
      <c r="Q4720" s="66" t="s">
        <v>27437</v>
      </c>
      <c r="R4720" s="66" t="s">
        <v>27438</v>
      </c>
      <c r="S4720" s="66" t="s">
        <v>27439</v>
      </c>
      <c r="X4720" t="s">
        <v>3124</v>
      </c>
      <c r="Y4720" t="s">
        <v>120</v>
      </c>
      <c r="Z4720" t="s">
        <v>86</v>
      </c>
      <c r="AA4720" t="s">
        <v>87</v>
      </c>
      <c r="AC4720" t="s">
        <v>90</v>
      </c>
      <c r="AD4720" t="s">
        <v>91</v>
      </c>
      <c r="AE4720" t="s">
        <v>533</v>
      </c>
    </row>
    <row r="4721" spans="1:31" ht="15" customHeight="1">
      <c r="A4721" t="s">
        <v>24009</v>
      </c>
      <c r="B4721" t="s">
        <v>24010</v>
      </c>
      <c r="C4721" t="s">
        <v>5969</v>
      </c>
      <c r="D4721" t="s">
        <v>84</v>
      </c>
      <c r="E4721" t="s">
        <v>85</v>
      </c>
      <c r="F4721" t="s">
        <v>21489</v>
      </c>
      <c r="G4721" s="68" t="s">
        <v>27435</v>
      </c>
      <c r="H4721">
        <v>690</v>
      </c>
      <c r="I4721">
        <v>490</v>
      </c>
      <c r="J4721">
        <v>5000</v>
      </c>
      <c r="L4721" t="s">
        <v>116</v>
      </c>
      <c r="M4721">
        <v>2</v>
      </c>
      <c r="N4721" s="65" t="s">
        <v>36412</v>
      </c>
      <c r="O4721" s="65" t="s">
        <v>36413</v>
      </c>
      <c r="P4721" s="66" t="s">
        <v>27436</v>
      </c>
      <c r="Q4721" s="66" t="s">
        <v>27437</v>
      </c>
      <c r="R4721" s="66" t="s">
        <v>27438</v>
      </c>
      <c r="S4721" s="66" t="s">
        <v>27439</v>
      </c>
      <c r="X4721" t="s">
        <v>3124</v>
      </c>
      <c r="Y4721" t="s">
        <v>120</v>
      </c>
      <c r="Z4721" t="s">
        <v>86</v>
      </c>
      <c r="AA4721" t="s">
        <v>87</v>
      </c>
      <c r="AC4721" t="s">
        <v>90</v>
      </c>
      <c r="AD4721" t="s">
        <v>91</v>
      </c>
      <c r="AE4721" t="s">
        <v>533</v>
      </c>
    </row>
    <row r="4722" spans="1:31" ht="15" customHeight="1">
      <c r="A4722" t="s">
        <v>24011</v>
      </c>
      <c r="B4722" t="s">
        <v>24012</v>
      </c>
      <c r="C4722" t="s">
        <v>5969</v>
      </c>
      <c r="D4722" t="s">
        <v>84</v>
      </c>
      <c r="E4722" t="s">
        <v>85</v>
      </c>
      <c r="F4722" t="s">
        <v>21490</v>
      </c>
      <c r="G4722" s="68" t="s">
        <v>27435</v>
      </c>
      <c r="H4722">
        <v>690</v>
      </c>
      <c r="I4722">
        <v>490</v>
      </c>
      <c r="J4722">
        <v>5000</v>
      </c>
      <c r="L4722" t="s">
        <v>116</v>
      </c>
      <c r="M4722">
        <v>2</v>
      </c>
      <c r="N4722" s="65" t="s">
        <v>36414</v>
      </c>
      <c r="O4722" s="65" t="s">
        <v>36415</v>
      </c>
      <c r="P4722" s="66" t="s">
        <v>27436</v>
      </c>
      <c r="Q4722" s="66" t="s">
        <v>27437</v>
      </c>
      <c r="R4722" s="66" t="s">
        <v>27438</v>
      </c>
      <c r="S4722" s="66" t="s">
        <v>27439</v>
      </c>
      <c r="X4722" t="s">
        <v>3124</v>
      </c>
      <c r="Y4722" t="s">
        <v>120</v>
      </c>
      <c r="Z4722" t="s">
        <v>86</v>
      </c>
      <c r="AA4722" t="s">
        <v>87</v>
      </c>
      <c r="AC4722" t="s">
        <v>90</v>
      </c>
      <c r="AD4722" t="s">
        <v>91</v>
      </c>
      <c r="AE4722" t="s">
        <v>533</v>
      </c>
    </row>
    <row r="4723" spans="1:31" ht="15" customHeight="1">
      <c r="A4723" t="s">
        <v>24013</v>
      </c>
      <c r="B4723" t="s">
        <v>24014</v>
      </c>
      <c r="C4723" t="s">
        <v>5969</v>
      </c>
      <c r="D4723" t="s">
        <v>84</v>
      </c>
      <c r="E4723" t="s">
        <v>85</v>
      </c>
      <c r="F4723" t="s">
        <v>21491</v>
      </c>
      <c r="G4723" s="68" t="s">
        <v>27435</v>
      </c>
      <c r="H4723">
        <v>690</v>
      </c>
      <c r="I4723">
        <v>490</v>
      </c>
      <c r="J4723">
        <v>5000</v>
      </c>
      <c r="L4723" t="s">
        <v>116</v>
      </c>
      <c r="M4723">
        <v>2</v>
      </c>
      <c r="N4723" s="65" t="s">
        <v>36416</v>
      </c>
      <c r="O4723" s="65" t="s">
        <v>36417</v>
      </c>
      <c r="P4723" s="66" t="s">
        <v>27436</v>
      </c>
      <c r="Q4723" s="66" t="s">
        <v>27437</v>
      </c>
      <c r="R4723" s="66" t="s">
        <v>27438</v>
      </c>
      <c r="S4723" s="66" t="s">
        <v>27439</v>
      </c>
      <c r="X4723" t="s">
        <v>3124</v>
      </c>
      <c r="Y4723" t="s">
        <v>120</v>
      </c>
      <c r="Z4723" t="s">
        <v>86</v>
      </c>
      <c r="AA4723" t="s">
        <v>87</v>
      </c>
      <c r="AC4723" t="s">
        <v>90</v>
      </c>
      <c r="AD4723" t="s">
        <v>91</v>
      </c>
      <c r="AE4723" t="s">
        <v>533</v>
      </c>
    </row>
    <row r="4724" spans="1:31" ht="15" customHeight="1">
      <c r="A4724" t="s">
        <v>24015</v>
      </c>
      <c r="B4724" t="s">
        <v>24016</v>
      </c>
      <c r="C4724" t="s">
        <v>5969</v>
      </c>
      <c r="D4724" t="s">
        <v>84</v>
      </c>
      <c r="E4724" t="s">
        <v>85</v>
      </c>
      <c r="F4724" t="s">
        <v>21492</v>
      </c>
      <c r="G4724" s="68" t="s">
        <v>27435</v>
      </c>
      <c r="H4724">
        <v>690</v>
      </c>
      <c r="I4724">
        <v>490</v>
      </c>
      <c r="J4724">
        <v>5000</v>
      </c>
      <c r="L4724" t="s">
        <v>116</v>
      </c>
      <c r="M4724">
        <v>2</v>
      </c>
      <c r="N4724" s="65" t="s">
        <v>36418</v>
      </c>
      <c r="O4724" s="65" t="s">
        <v>36419</v>
      </c>
      <c r="P4724" s="66" t="s">
        <v>27436</v>
      </c>
      <c r="Q4724" s="66" t="s">
        <v>27437</v>
      </c>
      <c r="R4724" s="66" t="s">
        <v>27438</v>
      </c>
      <c r="S4724" s="66" t="s">
        <v>27439</v>
      </c>
      <c r="X4724" t="s">
        <v>3124</v>
      </c>
      <c r="Y4724" t="s">
        <v>120</v>
      </c>
      <c r="Z4724" t="s">
        <v>86</v>
      </c>
      <c r="AA4724" t="s">
        <v>87</v>
      </c>
      <c r="AC4724" t="s">
        <v>90</v>
      </c>
      <c r="AD4724" t="s">
        <v>91</v>
      </c>
      <c r="AE4724" t="s">
        <v>533</v>
      </c>
    </row>
    <row r="4725" spans="1:31" ht="15" customHeight="1">
      <c r="A4725" t="s">
        <v>24017</v>
      </c>
      <c r="B4725" t="s">
        <v>24018</v>
      </c>
      <c r="C4725" t="s">
        <v>5969</v>
      </c>
      <c r="D4725" t="s">
        <v>84</v>
      </c>
      <c r="E4725" t="s">
        <v>85</v>
      </c>
      <c r="F4725" t="s">
        <v>21493</v>
      </c>
      <c r="G4725" s="68" t="s">
        <v>27435</v>
      </c>
      <c r="H4725">
        <v>690</v>
      </c>
      <c r="I4725">
        <v>490</v>
      </c>
      <c r="J4725">
        <v>5000</v>
      </c>
      <c r="L4725" t="s">
        <v>116</v>
      </c>
      <c r="M4725">
        <v>2</v>
      </c>
      <c r="N4725" s="65" t="s">
        <v>36420</v>
      </c>
      <c r="O4725" s="65" t="s">
        <v>36421</v>
      </c>
      <c r="P4725" s="66" t="s">
        <v>27436</v>
      </c>
      <c r="Q4725" s="66" t="s">
        <v>27437</v>
      </c>
      <c r="R4725" s="66" t="s">
        <v>27438</v>
      </c>
      <c r="S4725" s="66" t="s">
        <v>27439</v>
      </c>
      <c r="X4725" t="s">
        <v>3124</v>
      </c>
      <c r="Y4725" t="s">
        <v>120</v>
      </c>
      <c r="Z4725" t="s">
        <v>86</v>
      </c>
      <c r="AA4725" t="s">
        <v>87</v>
      </c>
      <c r="AC4725" t="s">
        <v>90</v>
      </c>
      <c r="AD4725" t="s">
        <v>91</v>
      </c>
      <c r="AE4725" t="s">
        <v>533</v>
      </c>
    </row>
    <row r="4726" spans="1:31" ht="15" customHeight="1">
      <c r="A4726" t="s">
        <v>24019</v>
      </c>
      <c r="B4726" t="s">
        <v>24020</v>
      </c>
      <c r="C4726" t="s">
        <v>5969</v>
      </c>
      <c r="D4726" t="s">
        <v>84</v>
      </c>
      <c r="E4726" t="s">
        <v>85</v>
      </c>
      <c r="F4726" t="s">
        <v>21494</v>
      </c>
      <c r="G4726" s="68" t="s">
        <v>27435</v>
      </c>
      <c r="H4726">
        <v>690</v>
      </c>
      <c r="I4726">
        <v>490</v>
      </c>
      <c r="J4726">
        <v>5000</v>
      </c>
      <c r="L4726" t="s">
        <v>116</v>
      </c>
      <c r="M4726">
        <v>2</v>
      </c>
      <c r="N4726" s="65" t="s">
        <v>36422</v>
      </c>
      <c r="O4726" s="65" t="s">
        <v>36423</v>
      </c>
      <c r="P4726" s="66" t="s">
        <v>27436</v>
      </c>
      <c r="Q4726" s="66" t="s">
        <v>27437</v>
      </c>
      <c r="R4726" s="66" t="s">
        <v>27438</v>
      </c>
      <c r="S4726" s="66" t="s">
        <v>27439</v>
      </c>
      <c r="X4726" t="s">
        <v>3124</v>
      </c>
      <c r="Y4726" t="s">
        <v>120</v>
      </c>
      <c r="Z4726" t="s">
        <v>86</v>
      </c>
      <c r="AA4726" t="s">
        <v>87</v>
      </c>
      <c r="AC4726" t="s">
        <v>90</v>
      </c>
      <c r="AD4726" t="s">
        <v>91</v>
      </c>
      <c r="AE4726" t="s">
        <v>533</v>
      </c>
    </row>
    <row r="4727" spans="1:31" ht="15" customHeight="1">
      <c r="A4727" t="s">
        <v>24021</v>
      </c>
      <c r="B4727" t="s">
        <v>24022</v>
      </c>
      <c r="C4727" t="s">
        <v>5969</v>
      </c>
      <c r="D4727" t="s">
        <v>84</v>
      </c>
      <c r="E4727" t="s">
        <v>85</v>
      </c>
      <c r="F4727" t="s">
        <v>21495</v>
      </c>
      <c r="G4727" s="68" t="s">
        <v>27435</v>
      </c>
      <c r="H4727">
        <v>690</v>
      </c>
      <c r="I4727">
        <v>490</v>
      </c>
      <c r="J4727">
        <v>5000</v>
      </c>
      <c r="L4727" t="s">
        <v>116</v>
      </c>
      <c r="M4727">
        <v>2</v>
      </c>
      <c r="N4727" s="65" t="s">
        <v>36424</v>
      </c>
      <c r="O4727" s="65" t="s">
        <v>36425</v>
      </c>
      <c r="P4727" s="66" t="s">
        <v>27436</v>
      </c>
      <c r="Q4727" s="66" t="s">
        <v>27437</v>
      </c>
      <c r="R4727" s="66" t="s">
        <v>27438</v>
      </c>
      <c r="S4727" s="66" t="s">
        <v>27439</v>
      </c>
      <c r="X4727" t="s">
        <v>3124</v>
      </c>
      <c r="Y4727" t="s">
        <v>120</v>
      </c>
      <c r="Z4727" t="s">
        <v>86</v>
      </c>
      <c r="AA4727" t="s">
        <v>87</v>
      </c>
      <c r="AC4727" t="s">
        <v>90</v>
      </c>
      <c r="AD4727" t="s">
        <v>91</v>
      </c>
      <c r="AE4727" t="s">
        <v>533</v>
      </c>
    </row>
    <row r="4728" spans="1:31" ht="15" customHeight="1">
      <c r="A4728" t="s">
        <v>24023</v>
      </c>
      <c r="B4728" t="s">
        <v>24024</v>
      </c>
      <c r="C4728" t="s">
        <v>5969</v>
      </c>
      <c r="D4728" t="s">
        <v>84</v>
      </c>
      <c r="E4728" t="s">
        <v>85</v>
      </c>
      <c r="F4728" t="s">
        <v>21496</v>
      </c>
      <c r="G4728" s="68" t="s">
        <v>27435</v>
      </c>
      <c r="H4728">
        <v>690</v>
      </c>
      <c r="I4728">
        <v>490</v>
      </c>
      <c r="J4728">
        <v>5000</v>
      </c>
      <c r="L4728" t="s">
        <v>116</v>
      </c>
      <c r="M4728">
        <v>2</v>
      </c>
      <c r="N4728" s="65" t="s">
        <v>36426</v>
      </c>
      <c r="O4728" s="65" t="s">
        <v>36427</v>
      </c>
      <c r="P4728" s="66" t="s">
        <v>27436</v>
      </c>
      <c r="Q4728" s="66" t="s">
        <v>27437</v>
      </c>
      <c r="R4728" s="66" t="s">
        <v>27438</v>
      </c>
      <c r="S4728" s="66" t="s">
        <v>27439</v>
      </c>
      <c r="X4728" t="s">
        <v>3124</v>
      </c>
      <c r="Y4728" t="s">
        <v>120</v>
      </c>
      <c r="Z4728" t="s">
        <v>86</v>
      </c>
      <c r="AA4728" t="s">
        <v>87</v>
      </c>
      <c r="AC4728" t="s">
        <v>90</v>
      </c>
      <c r="AD4728" t="s">
        <v>91</v>
      </c>
      <c r="AE4728" t="s">
        <v>533</v>
      </c>
    </row>
    <row r="4729" spans="1:31" ht="15" customHeight="1">
      <c r="A4729" t="s">
        <v>24025</v>
      </c>
      <c r="B4729" t="s">
        <v>24026</v>
      </c>
      <c r="C4729" t="s">
        <v>5969</v>
      </c>
      <c r="D4729" t="s">
        <v>84</v>
      </c>
      <c r="E4729" t="s">
        <v>85</v>
      </c>
      <c r="F4729" t="s">
        <v>21497</v>
      </c>
      <c r="G4729" s="68" t="s">
        <v>27435</v>
      </c>
      <c r="H4729">
        <v>690</v>
      </c>
      <c r="I4729">
        <v>490</v>
      </c>
      <c r="J4729">
        <v>5000</v>
      </c>
      <c r="L4729" t="s">
        <v>116</v>
      </c>
      <c r="M4729">
        <v>2</v>
      </c>
      <c r="N4729" s="65" t="s">
        <v>36428</v>
      </c>
      <c r="O4729" s="65" t="s">
        <v>36429</v>
      </c>
      <c r="P4729" s="66" t="s">
        <v>27436</v>
      </c>
      <c r="Q4729" s="66" t="s">
        <v>27437</v>
      </c>
      <c r="R4729" s="66" t="s">
        <v>27438</v>
      </c>
      <c r="S4729" s="66" t="s">
        <v>27439</v>
      </c>
      <c r="X4729" t="s">
        <v>3124</v>
      </c>
      <c r="Y4729" t="s">
        <v>120</v>
      </c>
      <c r="Z4729" t="s">
        <v>86</v>
      </c>
      <c r="AA4729" t="s">
        <v>87</v>
      </c>
      <c r="AC4729" t="s">
        <v>90</v>
      </c>
      <c r="AD4729" t="s">
        <v>91</v>
      </c>
      <c r="AE4729" t="s">
        <v>533</v>
      </c>
    </row>
    <row r="4730" spans="1:31" ht="15" customHeight="1">
      <c r="A4730" t="s">
        <v>24027</v>
      </c>
      <c r="B4730" t="s">
        <v>24028</v>
      </c>
      <c r="C4730" t="s">
        <v>5969</v>
      </c>
      <c r="D4730" t="s">
        <v>84</v>
      </c>
      <c r="E4730" t="s">
        <v>85</v>
      </c>
      <c r="F4730" t="s">
        <v>21498</v>
      </c>
      <c r="G4730" s="68" t="s">
        <v>27435</v>
      </c>
      <c r="H4730">
        <v>690</v>
      </c>
      <c r="I4730">
        <v>490</v>
      </c>
      <c r="J4730">
        <v>5000</v>
      </c>
      <c r="L4730" t="s">
        <v>116</v>
      </c>
      <c r="M4730">
        <v>2</v>
      </c>
      <c r="N4730" s="65" t="s">
        <v>36430</v>
      </c>
      <c r="O4730" s="65" t="s">
        <v>36431</v>
      </c>
      <c r="P4730" s="66" t="s">
        <v>27436</v>
      </c>
      <c r="Q4730" s="66" t="s">
        <v>27437</v>
      </c>
      <c r="R4730" s="66" t="s">
        <v>27438</v>
      </c>
      <c r="S4730" s="66" t="s">
        <v>27439</v>
      </c>
      <c r="X4730" t="s">
        <v>3124</v>
      </c>
      <c r="Y4730" t="s">
        <v>120</v>
      </c>
      <c r="Z4730" t="s">
        <v>86</v>
      </c>
      <c r="AA4730" t="s">
        <v>87</v>
      </c>
      <c r="AC4730" t="s">
        <v>90</v>
      </c>
      <c r="AD4730" t="s">
        <v>91</v>
      </c>
      <c r="AE4730" t="s">
        <v>533</v>
      </c>
    </row>
    <row r="4731" spans="1:31" ht="15" customHeight="1">
      <c r="A4731" t="s">
        <v>24029</v>
      </c>
      <c r="B4731" t="s">
        <v>24030</v>
      </c>
      <c r="C4731" t="s">
        <v>5969</v>
      </c>
      <c r="D4731" t="s">
        <v>84</v>
      </c>
      <c r="E4731" t="s">
        <v>85</v>
      </c>
      <c r="F4731" t="s">
        <v>21499</v>
      </c>
      <c r="G4731" s="68" t="s">
        <v>27435</v>
      </c>
      <c r="H4731">
        <v>690</v>
      </c>
      <c r="I4731">
        <v>490</v>
      </c>
      <c r="J4731">
        <v>5000</v>
      </c>
      <c r="L4731" t="s">
        <v>116</v>
      </c>
      <c r="M4731">
        <v>2</v>
      </c>
      <c r="N4731" s="65" t="s">
        <v>36432</v>
      </c>
      <c r="O4731" s="65" t="s">
        <v>36433</v>
      </c>
      <c r="P4731" s="66" t="s">
        <v>27436</v>
      </c>
      <c r="Q4731" s="66" t="s">
        <v>27437</v>
      </c>
      <c r="R4731" s="66" t="s">
        <v>27438</v>
      </c>
      <c r="S4731" s="66" t="s">
        <v>27439</v>
      </c>
      <c r="X4731" t="s">
        <v>3124</v>
      </c>
      <c r="Y4731" t="s">
        <v>120</v>
      </c>
      <c r="Z4731" t="s">
        <v>86</v>
      </c>
      <c r="AA4731" t="s">
        <v>87</v>
      </c>
      <c r="AC4731" t="s">
        <v>90</v>
      </c>
      <c r="AD4731" t="s">
        <v>91</v>
      </c>
      <c r="AE4731" t="s">
        <v>533</v>
      </c>
    </row>
    <row r="4732" spans="1:31" ht="15" customHeight="1">
      <c r="A4732" t="s">
        <v>24031</v>
      </c>
      <c r="B4732" t="s">
        <v>24032</v>
      </c>
      <c r="C4732" t="s">
        <v>5969</v>
      </c>
      <c r="D4732" t="s">
        <v>84</v>
      </c>
      <c r="E4732" t="s">
        <v>85</v>
      </c>
      <c r="F4732" t="s">
        <v>21500</v>
      </c>
      <c r="G4732" s="68" t="s">
        <v>27435</v>
      </c>
      <c r="H4732">
        <v>690</v>
      </c>
      <c r="I4732">
        <v>490</v>
      </c>
      <c r="J4732">
        <v>5000</v>
      </c>
      <c r="L4732" t="s">
        <v>116</v>
      </c>
      <c r="M4732">
        <v>2</v>
      </c>
      <c r="N4732" s="65" t="s">
        <v>36434</v>
      </c>
      <c r="O4732" s="65" t="s">
        <v>36435</v>
      </c>
      <c r="P4732" s="66" t="s">
        <v>27436</v>
      </c>
      <c r="Q4732" s="66" t="s">
        <v>27437</v>
      </c>
      <c r="R4732" s="66" t="s">
        <v>27438</v>
      </c>
      <c r="S4732" s="66" t="s">
        <v>27439</v>
      </c>
      <c r="X4732" t="s">
        <v>3124</v>
      </c>
      <c r="Y4732" t="s">
        <v>120</v>
      </c>
      <c r="Z4732" t="s">
        <v>86</v>
      </c>
      <c r="AA4732" t="s">
        <v>87</v>
      </c>
      <c r="AC4732" t="s">
        <v>90</v>
      </c>
      <c r="AD4732" t="s">
        <v>91</v>
      </c>
      <c r="AE4732" t="s">
        <v>533</v>
      </c>
    </row>
    <row r="4733" spans="1:31" ht="15" customHeight="1">
      <c r="A4733" t="s">
        <v>24033</v>
      </c>
      <c r="B4733" t="s">
        <v>24034</v>
      </c>
      <c r="C4733" t="s">
        <v>5969</v>
      </c>
      <c r="D4733" t="s">
        <v>84</v>
      </c>
      <c r="E4733" t="s">
        <v>85</v>
      </c>
      <c r="F4733" t="s">
        <v>21501</v>
      </c>
      <c r="G4733" s="68" t="s">
        <v>27435</v>
      </c>
      <c r="H4733">
        <v>690</v>
      </c>
      <c r="I4733">
        <v>490</v>
      </c>
      <c r="J4733">
        <v>5000</v>
      </c>
      <c r="L4733" t="s">
        <v>116</v>
      </c>
      <c r="M4733">
        <v>2</v>
      </c>
      <c r="N4733" s="65" t="s">
        <v>36436</v>
      </c>
      <c r="O4733" s="65" t="s">
        <v>36437</v>
      </c>
      <c r="P4733" s="66" t="s">
        <v>27436</v>
      </c>
      <c r="Q4733" s="66" t="s">
        <v>27437</v>
      </c>
      <c r="R4733" s="66" t="s">
        <v>27438</v>
      </c>
      <c r="S4733" s="66" t="s">
        <v>27439</v>
      </c>
      <c r="X4733" t="s">
        <v>3124</v>
      </c>
      <c r="Y4733" t="s">
        <v>120</v>
      </c>
      <c r="Z4733" t="s">
        <v>86</v>
      </c>
      <c r="AA4733" t="s">
        <v>87</v>
      </c>
      <c r="AC4733" t="s">
        <v>90</v>
      </c>
      <c r="AD4733" t="s">
        <v>91</v>
      </c>
      <c r="AE4733" t="s">
        <v>533</v>
      </c>
    </row>
    <row r="4734" spans="1:31" ht="15" customHeight="1">
      <c r="A4734" t="s">
        <v>24035</v>
      </c>
      <c r="B4734" t="s">
        <v>24036</v>
      </c>
      <c r="C4734" t="s">
        <v>5969</v>
      </c>
      <c r="D4734" t="s">
        <v>84</v>
      </c>
      <c r="E4734" t="s">
        <v>85</v>
      </c>
      <c r="F4734" t="s">
        <v>21502</v>
      </c>
      <c r="G4734" s="68" t="s">
        <v>27435</v>
      </c>
      <c r="H4734">
        <v>690</v>
      </c>
      <c r="I4734">
        <v>490</v>
      </c>
      <c r="J4734">
        <v>5000</v>
      </c>
      <c r="L4734" t="s">
        <v>116</v>
      </c>
      <c r="M4734">
        <v>2</v>
      </c>
      <c r="N4734" s="65" t="s">
        <v>36438</v>
      </c>
      <c r="O4734" s="65" t="s">
        <v>36439</v>
      </c>
      <c r="P4734" s="66" t="s">
        <v>27436</v>
      </c>
      <c r="Q4734" s="66" t="s">
        <v>27437</v>
      </c>
      <c r="R4734" s="66" t="s">
        <v>27438</v>
      </c>
      <c r="S4734" s="66" t="s">
        <v>27439</v>
      </c>
      <c r="X4734" t="s">
        <v>3124</v>
      </c>
      <c r="Y4734" t="s">
        <v>120</v>
      </c>
      <c r="Z4734" t="s">
        <v>86</v>
      </c>
      <c r="AA4734" t="s">
        <v>87</v>
      </c>
      <c r="AC4734" t="s">
        <v>90</v>
      </c>
      <c r="AD4734" t="s">
        <v>91</v>
      </c>
      <c r="AE4734" t="s">
        <v>533</v>
      </c>
    </row>
    <row r="4735" spans="1:31" ht="15" customHeight="1">
      <c r="A4735" t="s">
        <v>24037</v>
      </c>
      <c r="B4735" t="s">
        <v>24038</v>
      </c>
      <c r="C4735" t="s">
        <v>5969</v>
      </c>
      <c r="D4735" t="s">
        <v>84</v>
      </c>
      <c r="E4735" t="s">
        <v>85</v>
      </c>
      <c r="F4735" t="s">
        <v>21503</v>
      </c>
      <c r="G4735" s="68" t="s">
        <v>27435</v>
      </c>
      <c r="H4735">
        <v>690</v>
      </c>
      <c r="I4735">
        <v>490</v>
      </c>
      <c r="J4735">
        <v>5000</v>
      </c>
      <c r="L4735" t="s">
        <v>116</v>
      </c>
      <c r="M4735">
        <v>2</v>
      </c>
      <c r="N4735" s="65" t="s">
        <v>36440</v>
      </c>
      <c r="O4735" s="65" t="s">
        <v>36441</v>
      </c>
      <c r="P4735" s="66" t="s">
        <v>27436</v>
      </c>
      <c r="Q4735" s="66" t="s">
        <v>27437</v>
      </c>
      <c r="R4735" s="66" t="s">
        <v>27438</v>
      </c>
      <c r="S4735" s="66" t="s">
        <v>27439</v>
      </c>
      <c r="X4735" t="s">
        <v>3124</v>
      </c>
      <c r="Y4735" t="s">
        <v>120</v>
      </c>
      <c r="Z4735" t="s">
        <v>86</v>
      </c>
      <c r="AA4735" t="s">
        <v>87</v>
      </c>
      <c r="AC4735" t="s">
        <v>90</v>
      </c>
      <c r="AD4735" t="s">
        <v>91</v>
      </c>
      <c r="AE4735" t="s">
        <v>533</v>
      </c>
    </row>
    <row r="4736" spans="1:31" ht="15" customHeight="1">
      <c r="A4736" t="s">
        <v>24039</v>
      </c>
      <c r="B4736" t="s">
        <v>24040</v>
      </c>
      <c r="C4736" t="s">
        <v>5969</v>
      </c>
      <c r="D4736" t="s">
        <v>84</v>
      </c>
      <c r="E4736" t="s">
        <v>85</v>
      </c>
      <c r="F4736" t="s">
        <v>21504</v>
      </c>
      <c r="G4736" s="68" t="s">
        <v>27435</v>
      </c>
      <c r="H4736">
        <v>690</v>
      </c>
      <c r="I4736">
        <v>490</v>
      </c>
      <c r="J4736">
        <v>5000</v>
      </c>
      <c r="L4736" t="s">
        <v>116</v>
      </c>
      <c r="M4736">
        <v>2</v>
      </c>
      <c r="N4736" s="65" t="s">
        <v>36442</v>
      </c>
      <c r="O4736" s="65" t="s">
        <v>36443</v>
      </c>
      <c r="P4736" s="66" t="s">
        <v>27436</v>
      </c>
      <c r="Q4736" s="66" t="s">
        <v>27437</v>
      </c>
      <c r="R4736" s="66" t="s">
        <v>27438</v>
      </c>
      <c r="S4736" s="66" t="s">
        <v>27439</v>
      </c>
      <c r="X4736" t="s">
        <v>3124</v>
      </c>
      <c r="Y4736" t="s">
        <v>120</v>
      </c>
      <c r="Z4736" t="s">
        <v>86</v>
      </c>
      <c r="AA4736" t="s">
        <v>87</v>
      </c>
      <c r="AC4736" t="s">
        <v>90</v>
      </c>
      <c r="AD4736" t="s">
        <v>91</v>
      </c>
      <c r="AE4736" t="s">
        <v>533</v>
      </c>
    </row>
    <row r="4737" spans="1:31" ht="15" customHeight="1">
      <c r="A4737" t="s">
        <v>24041</v>
      </c>
      <c r="B4737" t="s">
        <v>24042</v>
      </c>
      <c r="C4737" t="s">
        <v>5969</v>
      </c>
      <c r="D4737" t="s">
        <v>84</v>
      </c>
      <c r="E4737" t="s">
        <v>85</v>
      </c>
      <c r="F4737" t="s">
        <v>21505</v>
      </c>
      <c r="G4737" s="68" t="s">
        <v>27435</v>
      </c>
      <c r="H4737">
        <v>690</v>
      </c>
      <c r="I4737">
        <v>490</v>
      </c>
      <c r="J4737">
        <v>5000</v>
      </c>
      <c r="L4737" t="s">
        <v>116</v>
      </c>
      <c r="M4737">
        <v>2</v>
      </c>
      <c r="N4737" s="65" t="s">
        <v>36444</v>
      </c>
      <c r="O4737" s="65" t="s">
        <v>36445</v>
      </c>
      <c r="P4737" s="66" t="s">
        <v>27436</v>
      </c>
      <c r="Q4737" s="66" t="s">
        <v>27437</v>
      </c>
      <c r="R4737" s="66" t="s">
        <v>27438</v>
      </c>
      <c r="S4737" s="66" t="s">
        <v>27439</v>
      </c>
      <c r="X4737" t="s">
        <v>3124</v>
      </c>
      <c r="Y4737" t="s">
        <v>120</v>
      </c>
      <c r="Z4737" t="s">
        <v>86</v>
      </c>
      <c r="AA4737" t="s">
        <v>87</v>
      </c>
      <c r="AC4737" t="s">
        <v>90</v>
      </c>
      <c r="AD4737" t="s">
        <v>91</v>
      </c>
      <c r="AE4737" t="s">
        <v>533</v>
      </c>
    </row>
    <row r="4738" spans="1:31" ht="15" customHeight="1">
      <c r="A4738" t="s">
        <v>24043</v>
      </c>
      <c r="B4738" t="s">
        <v>24044</v>
      </c>
      <c r="C4738" t="s">
        <v>5969</v>
      </c>
      <c r="D4738" t="s">
        <v>84</v>
      </c>
      <c r="E4738" t="s">
        <v>85</v>
      </c>
      <c r="F4738" t="s">
        <v>21506</v>
      </c>
      <c r="G4738" s="68" t="s">
        <v>27435</v>
      </c>
      <c r="H4738">
        <v>690</v>
      </c>
      <c r="I4738">
        <v>490</v>
      </c>
      <c r="J4738">
        <v>5000</v>
      </c>
      <c r="L4738" t="s">
        <v>116</v>
      </c>
      <c r="M4738">
        <v>2</v>
      </c>
      <c r="N4738" s="65" t="s">
        <v>36446</v>
      </c>
      <c r="O4738" s="65" t="s">
        <v>36447</v>
      </c>
      <c r="P4738" s="66" t="s">
        <v>27436</v>
      </c>
      <c r="Q4738" s="66" t="s">
        <v>27437</v>
      </c>
      <c r="R4738" s="66" t="s">
        <v>27438</v>
      </c>
      <c r="S4738" s="66" t="s">
        <v>27439</v>
      </c>
      <c r="X4738" t="s">
        <v>3124</v>
      </c>
      <c r="Y4738" t="s">
        <v>120</v>
      </c>
      <c r="Z4738" t="s">
        <v>86</v>
      </c>
      <c r="AA4738" t="s">
        <v>87</v>
      </c>
      <c r="AC4738" t="s">
        <v>90</v>
      </c>
      <c r="AD4738" t="s">
        <v>91</v>
      </c>
      <c r="AE4738" t="s">
        <v>533</v>
      </c>
    </row>
    <row r="4739" spans="1:31" ht="15" customHeight="1">
      <c r="A4739" t="s">
        <v>24045</v>
      </c>
      <c r="B4739" t="s">
        <v>24046</v>
      </c>
      <c r="C4739" t="s">
        <v>5969</v>
      </c>
      <c r="D4739" t="s">
        <v>84</v>
      </c>
      <c r="E4739" t="s">
        <v>85</v>
      </c>
      <c r="F4739" t="s">
        <v>21507</v>
      </c>
      <c r="G4739" s="68" t="s">
        <v>27435</v>
      </c>
      <c r="H4739">
        <v>690</v>
      </c>
      <c r="I4739">
        <v>490</v>
      </c>
      <c r="J4739">
        <v>5000</v>
      </c>
      <c r="L4739" t="s">
        <v>116</v>
      </c>
      <c r="M4739">
        <v>2</v>
      </c>
      <c r="N4739" s="65" t="s">
        <v>36448</v>
      </c>
      <c r="O4739" s="65" t="s">
        <v>36449</v>
      </c>
      <c r="P4739" s="66" t="s">
        <v>27436</v>
      </c>
      <c r="Q4739" s="66" t="s">
        <v>27437</v>
      </c>
      <c r="R4739" s="66" t="s">
        <v>27438</v>
      </c>
      <c r="S4739" s="66" t="s">
        <v>27439</v>
      </c>
      <c r="X4739" t="s">
        <v>3124</v>
      </c>
      <c r="Y4739" t="s">
        <v>120</v>
      </c>
      <c r="Z4739" t="s">
        <v>86</v>
      </c>
      <c r="AA4739" t="s">
        <v>87</v>
      </c>
      <c r="AC4739" t="s">
        <v>90</v>
      </c>
      <c r="AD4739" t="s">
        <v>91</v>
      </c>
      <c r="AE4739" t="s">
        <v>533</v>
      </c>
    </row>
    <row r="4740" spans="1:31" ht="15" customHeight="1">
      <c r="A4740" t="s">
        <v>24047</v>
      </c>
      <c r="B4740" t="s">
        <v>24048</v>
      </c>
      <c r="C4740" t="s">
        <v>5969</v>
      </c>
      <c r="D4740" t="s">
        <v>84</v>
      </c>
      <c r="E4740" t="s">
        <v>85</v>
      </c>
      <c r="F4740" t="s">
        <v>21508</v>
      </c>
      <c r="G4740" s="68" t="s">
        <v>27435</v>
      </c>
      <c r="H4740">
        <v>690</v>
      </c>
      <c r="I4740">
        <v>490</v>
      </c>
      <c r="J4740">
        <v>5000</v>
      </c>
      <c r="L4740" t="s">
        <v>116</v>
      </c>
      <c r="M4740">
        <v>2</v>
      </c>
      <c r="N4740" s="65" t="s">
        <v>36450</v>
      </c>
      <c r="O4740" s="65" t="s">
        <v>36451</v>
      </c>
      <c r="P4740" s="66" t="s">
        <v>27436</v>
      </c>
      <c r="Q4740" s="66" t="s">
        <v>27437</v>
      </c>
      <c r="R4740" s="66" t="s">
        <v>27438</v>
      </c>
      <c r="S4740" s="66" t="s">
        <v>27439</v>
      </c>
      <c r="X4740" t="s">
        <v>3124</v>
      </c>
      <c r="Y4740" t="s">
        <v>120</v>
      </c>
      <c r="Z4740" t="s">
        <v>86</v>
      </c>
      <c r="AA4740" t="s">
        <v>87</v>
      </c>
      <c r="AC4740" t="s">
        <v>90</v>
      </c>
      <c r="AD4740" t="s">
        <v>91</v>
      </c>
      <c r="AE4740" t="s">
        <v>533</v>
      </c>
    </row>
    <row r="4741" spans="1:31" ht="15" customHeight="1">
      <c r="A4741" t="s">
        <v>24049</v>
      </c>
      <c r="B4741" t="s">
        <v>24050</v>
      </c>
      <c r="C4741" t="s">
        <v>5969</v>
      </c>
      <c r="D4741" t="s">
        <v>84</v>
      </c>
      <c r="E4741" t="s">
        <v>85</v>
      </c>
      <c r="F4741" t="s">
        <v>21509</v>
      </c>
      <c r="G4741" s="68" t="s">
        <v>27435</v>
      </c>
      <c r="H4741">
        <v>690</v>
      </c>
      <c r="I4741">
        <v>490</v>
      </c>
      <c r="J4741">
        <v>5000</v>
      </c>
      <c r="L4741" t="s">
        <v>116</v>
      </c>
      <c r="M4741">
        <v>2</v>
      </c>
      <c r="N4741" s="65" t="s">
        <v>36452</v>
      </c>
      <c r="O4741" s="65" t="s">
        <v>36453</v>
      </c>
      <c r="P4741" s="66" t="s">
        <v>27436</v>
      </c>
      <c r="Q4741" s="66" t="s">
        <v>27437</v>
      </c>
      <c r="R4741" s="66" t="s">
        <v>27438</v>
      </c>
      <c r="S4741" s="66" t="s">
        <v>27439</v>
      </c>
      <c r="X4741" t="s">
        <v>3124</v>
      </c>
      <c r="Y4741" t="s">
        <v>120</v>
      </c>
      <c r="Z4741" t="s">
        <v>86</v>
      </c>
      <c r="AA4741" t="s">
        <v>87</v>
      </c>
      <c r="AC4741" t="s">
        <v>90</v>
      </c>
      <c r="AD4741" t="s">
        <v>91</v>
      </c>
      <c r="AE4741" t="s">
        <v>533</v>
      </c>
    </row>
    <row r="4742" spans="1:31" ht="15" customHeight="1">
      <c r="A4742" t="s">
        <v>24051</v>
      </c>
      <c r="B4742" t="s">
        <v>24052</v>
      </c>
      <c r="C4742" t="s">
        <v>5969</v>
      </c>
      <c r="D4742" t="s">
        <v>84</v>
      </c>
      <c r="E4742" t="s">
        <v>85</v>
      </c>
      <c r="F4742" t="s">
        <v>21510</v>
      </c>
      <c r="G4742" s="68" t="s">
        <v>27435</v>
      </c>
      <c r="H4742">
        <v>690</v>
      </c>
      <c r="I4742">
        <v>490</v>
      </c>
      <c r="J4742">
        <v>5000</v>
      </c>
      <c r="L4742" t="s">
        <v>116</v>
      </c>
      <c r="M4742">
        <v>2</v>
      </c>
      <c r="N4742" s="65" t="s">
        <v>36454</v>
      </c>
      <c r="O4742" s="65" t="s">
        <v>36455</v>
      </c>
      <c r="P4742" s="66" t="s">
        <v>27436</v>
      </c>
      <c r="Q4742" s="66" t="s">
        <v>27437</v>
      </c>
      <c r="R4742" s="66" t="s">
        <v>27438</v>
      </c>
      <c r="S4742" s="66" t="s">
        <v>27439</v>
      </c>
      <c r="X4742" t="s">
        <v>3124</v>
      </c>
      <c r="Y4742" t="s">
        <v>120</v>
      </c>
      <c r="Z4742" t="s">
        <v>86</v>
      </c>
      <c r="AA4742" t="s">
        <v>87</v>
      </c>
      <c r="AC4742" t="s">
        <v>90</v>
      </c>
      <c r="AD4742" t="s">
        <v>91</v>
      </c>
      <c r="AE4742" t="s">
        <v>533</v>
      </c>
    </row>
    <row r="4743" spans="1:31" ht="15" customHeight="1">
      <c r="A4743" t="s">
        <v>24053</v>
      </c>
      <c r="B4743" t="s">
        <v>24054</v>
      </c>
      <c r="C4743" t="s">
        <v>5969</v>
      </c>
      <c r="D4743" t="s">
        <v>84</v>
      </c>
      <c r="E4743" t="s">
        <v>85</v>
      </c>
      <c r="F4743" t="s">
        <v>21511</v>
      </c>
      <c r="G4743" s="68" t="s">
        <v>27435</v>
      </c>
      <c r="H4743">
        <v>690</v>
      </c>
      <c r="I4743">
        <v>490</v>
      </c>
      <c r="J4743">
        <v>5000</v>
      </c>
      <c r="L4743" t="s">
        <v>116</v>
      </c>
      <c r="M4743">
        <v>2</v>
      </c>
      <c r="N4743" s="65" t="s">
        <v>36456</v>
      </c>
      <c r="O4743" s="65" t="s">
        <v>36457</v>
      </c>
      <c r="P4743" s="66" t="s">
        <v>27436</v>
      </c>
      <c r="Q4743" s="66" t="s">
        <v>27437</v>
      </c>
      <c r="R4743" s="66" t="s">
        <v>27438</v>
      </c>
      <c r="S4743" s="66" t="s">
        <v>27439</v>
      </c>
      <c r="X4743" t="s">
        <v>3124</v>
      </c>
      <c r="Y4743" t="s">
        <v>120</v>
      </c>
      <c r="Z4743" t="s">
        <v>86</v>
      </c>
      <c r="AA4743" t="s">
        <v>87</v>
      </c>
      <c r="AC4743" t="s">
        <v>90</v>
      </c>
      <c r="AD4743" t="s">
        <v>91</v>
      </c>
      <c r="AE4743" t="s">
        <v>533</v>
      </c>
    </row>
    <row r="4744" spans="1:31" ht="15" customHeight="1">
      <c r="A4744" t="s">
        <v>24055</v>
      </c>
      <c r="B4744" t="s">
        <v>24056</v>
      </c>
      <c r="C4744" t="s">
        <v>5969</v>
      </c>
      <c r="D4744" t="s">
        <v>84</v>
      </c>
      <c r="E4744" t="s">
        <v>85</v>
      </c>
      <c r="F4744" t="s">
        <v>21512</v>
      </c>
      <c r="G4744" s="68" t="s">
        <v>27435</v>
      </c>
      <c r="H4744">
        <v>690</v>
      </c>
      <c r="I4744">
        <v>490</v>
      </c>
      <c r="J4744">
        <v>5000</v>
      </c>
      <c r="L4744" t="s">
        <v>116</v>
      </c>
      <c r="M4744">
        <v>2</v>
      </c>
      <c r="N4744" s="65" t="s">
        <v>36458</v>
      </c>
      <c r="O4744" s="65" t="s">
        <v>36459</v>
      </c>
      <c r="P4744" s="66" t="s">
        <v>27436</v>
      </c>
      <c r="Q4744" s="66" t="s">
        <v>27437</v>
      </c>
      <c r="R4744" s="66" t="s">
        <v>27438</v>
      </c>
      <c r="S4744" s="66" t="s">
        <v>27439</v>
      </c>
      <c r="X4744" t="s">
        <v>3124</v>
      </c>
      <c r="Y4744" t="s">
        <v>120</v>
      </c>
      <c r="Z4744" t="s">
        <v>86</v>
      </c>
      <c r="AA4744" t="s">
        <v>87</v>
      </c>
      <c r="AC4744" t="s">
        <v>90</v>
      </c>
      <c r="AD4744" t="s">
        <v>91</v>
      </c>
      <c r="AE4744" t="s">
        <v>533</v>
      </c>
    </row>
    <row r="4745" spans="1:31" ht="15" customHeight="1">
      <c r="A4745" t="s">
        <v>24057</v>
      </c>
      <c r="B4745" t="s">
        <v>24058</v>
      </c>
      <c r="C4745" t="s">
        <v>5969</v>
      </c>
      <c r="D4745" t="s">
        <v>84</v>
      </c>
      <c r="E4745" t="s">
        <v>85</v>
      </c>
      <c r="F4745" t="s">
        <v>21513</v>
      </c>
      <c r="G4745" s="68" t="s">
        <v>27435</v>
      </c>
      <c r="H4745">
        <v>690</v>
      </c>
      <c r="I4745">
        <v>490</v>
      </c>
      <c r="J4745">
        <v>5000</v>
      </c>
      <c r="L4745" t="s">
        <v>116</v>
      </c>
      <c r="M4745">
        <v>2</v>
      </c>
      <c r="N4745" s="65" t="s">
        <v>36460</v>
      </c>
      <c r="O4745" s="65" t="s">
        <v>36461</v>
      </c>
      <c r="P4745" s="66" t="s">
        <v>27436</v>
      </c>
      <c r="Q4745" s="66" t="s">
        <v>27437</v>
      </c>
      <c r="R4745" s="66" t="s">
        <v>27438</v>
      </c>
      <c r="S4745" s="66" t="s">
        <v>27439</v>
      </c>
      <c r="X4745" t="s">
        <v>3124</v>
      </c>
      <c r="Y4745" t="s">
        <v>120</v>
      </c>
      <c r="Z4745" t="s">
        <v>86</v>
      </c>
      <c r="AA4745" t="s">
        <v>87</v>
      </c>
      <c r="AC4745" t="s">
        <v>90</v>
      </c>
      <c r="AD4745" t="s">
        <v>91</v>
      </c>
      <c r="AE4745" t="s">
        <v>533</v>
      </c>
    </row>
    <row r="4746" spans="1:31" ht="15" customHeight="1">
      <c r="A4746" t="s">
        <v>24059</v>
      </c>
      <c r="B4746" t="s">
        <v>24060</v>
      </c>
      <c r="C4746" t="s">
        <v>5969</v>
      </c>
      <c r="D4746" t="s">
        <v>84</v>
      </c>
      <c r="E4746" t="s">
        <v>85</v>
      </c>
      <c r="F4746" t="s">
        <v>21514</v>
      </c>
      <c r="G4746" s="68" t="s">
        <v>27435</v>
      </c>
      <c r="H4746">
        <v>690</v>
      </c>
      <c r="I4746">
        <v>490</v>
      </c>
      <c r="J4746">
        <v>5000</v>
      </c>
      <c r="L4746" t="s">
        <v>116</v>
      </c>
      <c r="M4746">
        <v>2</v>
      </c>
      <c r="N4746" s="65" t="s">
        <v>36462</v>
      </c>
      <c r="O4746" s="65" t="s">
        <v>36463</v>
      </c>
      <c r="P4746" s="66" t="s">
        <v>27436</v>
      </c>
      <c r="Q4746" s="66" t="s">
        <v>27437</v>
      </c>
      <c r="R4746" s="66" t="s">
        <v>27438</v>
      </c>
      <c r="S4746" s="66" t="s">
        <v>27439</v>
      </c>
      <c r="X4746" t="s">
        <v>3124</v>
      </c>
      <c r="Y4746" t="s">
        <v>120</v>
      </c>
      <c r="Z4746" t="s">
        <v>86</v>
      </c>
      <c r="AA4746" t="s">
        <v>87</v>
      </c>
      <c r="AC4746" t="s">
        <v>90</v>
      </c>
      <c r="AD4746" t="s">
        <v>91</v>
      </c>
      <c r="AE4746" t="s">
        <v>533</v>
      </c>
    </row>
    <row r="4747" spans="1:31" ht="15" customHeight="1">
      <c r="A4747" t="s">
        <v>24061</v>
      </c>
      <c r="B4747" t="s">
        <v>24062</v>
      </c>
      <c r="C4747" t="s">
        <v>5969</v>
      </c>
      <c r="D4747" t="s">
        <v>84</v>
      </c>
      <c r="E4747" t="s">
        <v>85</v>
      </c>
      <c r="F4747" t="s">
        <v>21515</v>
      </c>
      <c r="G4747" s="68" t="s">
        <v>27435</v>
      </c>
      <c r="H4747">
        <v>690</v>
      </c>
      <c r="I4747">
        <v>490</v>
      </c>
      <c r="J4747">
        <v>5000</v>
      </c>
      <c r="L4747" t="s">
        <v>116</v>
      </c>
      <c r="M4747">
        <v>2</v>
      </c>
      <c r="N4747" s="65" t="s">
        <v>36464</v>
      </c>
      <c r="O4747" s="65" t="s">
        <v>36465</v>
      </c>
      <c r="P4747" s="66" t="s">
        <v>27436</v>
      </c>
      <c r="Q4747" s="66" t="s">
        <v>27437</v>
      </c>
      <c r="R4747" s="66" t="s">
        <v>27438</v>
      </c>
      <c r="S4747" s="66" t="s">
        <v>27439</v>
      </c>
      <c r="X4747" t="s">
        <v>3124</v>
      </c>
      <c r="Y4747" t="s">
        <v>120</v>
      </c>
      <c r="Z4747" t="s">
        <v>86</v>
      </c>
      <c r="AA4747" t="s">
        <v>87</v>
      </c>
      <c r="AC4747" t="s">
        <v>90</v>
      </c>
      <c r="AD4747" t="s">
        <v>91</v>
      </c>
      <c r="AE4747" t="s">
        <v>533</v>
      </c>
    </row>
    <row r="4748" spans="1:31" ht="15" customHeight="1">
      <c r="A4748" t="s">
        <v>24063</v>
      </c>
      <c r="B4748" t="s">
        <v>24064</v>
      </c>
      <c r="C4748" t="s">
        <v>5969</v>
      </c>
      <c r="D4748" t="s">
        <v>84</v>
      </c>
      <c r="E4748" t="s">
        <v>85</v>
      </c>
      <c r="F4748" t="s">
        <v>21516</v>
      </c>
      <c r="G4748" s="68" t="s">
        <v>27435</v>
      </c>
      <c r="H4748">
        <v>690</v>
      </c>
      <c r="I4748">
        <v>490</v>
      </c>
      <c r="J4748">
        <v>5000</v>
      </c>
      <c r="L4748" t="s">
        <v>116</v>
      </c>
      <c r="M4748">
        <v>2</v>
      </c>
      <c r="N4748" s="65" t="s">
        <v>36466</v>
      </c>
      <c r="O4748" s="65" t="s">
        <v>36467</v>
      </c>
      <c r="P4748" s="66" t="s">
        <v>27436</v>
      </c>
      <c r="Q4748" s="66" t="s">
        <v>27437</v>
      </c>
      <c r="R4748" s="66" t="s">
        <v>27438</v>
      </c>
      <c r="S4748" s="66" t="s">
        <v>27439</v>
      </c>
      <c r="X4748" t="s">
        <v>3124</v>
      </c>
      <c r="Y4748" t="s">
        <v>120</v>
      </c>
      <c r="Z4748" t="s">
        <v>86</v>
      </c>
      <c r="AA4748" t="s">
        <v>87</v>
      </c>
      <c r="AC4748" t="s">
        <v>90</v>
      </c>
      <c r="AD4748" t="s">
        <v>91</v>
      </c>
      <c r="AE4748" t="s">
        <v>533</v>
      </c>
    </row>
    <row r="4749" spans="1:31" ht="15" customHeight="1">
      <c r="A4749" t="s">
        <v>24065</v>
      </c>
      <c r="B4749" t="s">
        <v>24066</v>
      </c>
      <c r="C4749" t="s">
        <v>5969</v>
      </c>
      <c r="D4749" t="s">
        <v>84</v>
      </c>
      <c r="E4749" t="s">
        <v>85</v>
      </c>
      <c r="F4749" t="s">
        <v>21517</v>
      </c>
      <c r="G4749" s="68" t="s">
        <v>27435</v>
      </c>
      <c r="H4749">
        <v>690</v>
      </c>
      <c r="I4749">
        <v>490</v>
      </c>
      <c r="J4749">
        <v>5000</v>
      </c>
      <c r="L4749" t="s">
        <v>116</v>
      </c>
      <c r="M4749">
        <v>2</v>
      </c>
      <c r="N4749" s="65" t="s">
        <v>36468</v>
      </c>
      <c r="O4749" s="65" t="s">
        <v>36469</v>
      </c>
      <c r="P4749" s="66" t="s">
        <v>27436</v>
      </c>
      <c r="Q4749" s="66" t="s">
        <v>27437</v>
      </c>
      <c r="R4749" s="66" t="s">
        <v>27438</v>
      </c>
      <c r="S4749" s="66" t="s">
        <v>27439</v>
      </c>
      <c r="X4749" t="s">
        <v>3124</v>
      </c>
      <c r="Y4749" t="s">
        <v>120</v>
      </c>
      <c r="Z4749" t="s">
        <v>86</v>
      </c>
      <c r="AA4749" t="s">
        <v>87</v>
      </c>
      <c r="AC4749" t="s">
        <v>90</v>
      </c>
      <c r="AD4749" t="s">
        <v>91</v>
      </c>
      <c r="AE4749" t="s">
        <v>533</v>
      </c>
    </row>
    <row r="4750" spans="1:31" ht="15" customHeight="1">
      <c r="A4750" t="s">
        <v>24067</v>
      </c>
      <c r="B4750" t="s">
        <v>24068</v>
      </c>
      <c r="C4750" t="s">
        <v>5969</v>
      </c>
      <c r="D4750" t="s">
        <v>84</v>
      </c>
      <c r="E4750" t="s">
        <v>85</v>
      </c>
      <c r="F4750" t="s">
        <v>21518</v>
      </c>
      <c r="G4750" s="68" t="s">
        <v>27435</v>
      </c>
      <c r="H4750">
        <v>690</v>
      </c>
      <c r="I4750">
        <v>490</v>
      </c>
      <c r="J4750">
        <v>5000</v>
      </c>
      <c r="L4750" t="s">
        <v>116</v>
      </c>
      <c r="M4750">
        <v>2</v>
      </c>
      <c r="N4750" s="65" t="s">
        <v>36470</v>
      </c>
      <c r="O4750" s="65" t="s">
        <v>36471</v>
      </c>
      <c r="P4750" s="66" t="s">
        <v>27436</v>
      </c>
      <c r="Q4750" s="66" t="s">
        <v>27437</v>
      </c>
      <c r="R4750" s="66" t="s">
        <v>27438</v>
      </c>
      <c r="S4750" s="66" t="s">
        <v>27439</v>
      </c>
      <c r="X4750" t="s">
        <v>3124</v>
      </c>
      <c r="Y4750" t="s">
        <v>120</v>
      </c>
      <c r="Z4750" t="s">
        <v>86</v>
      </c>
      <c r="AA4750" t="s">
        <v>87</v>
      </c>
      <c r="AC4750" t="s">
        <v>90</v>
      </c>
      <c r="AD4750" t="s">
        <v>91</v>
      </c>
      <c r="AE4750" t="s">
        <v>533</v>
      </c>
    </row>
    <row r="4751" spans="1:31" ht="15" customHeight="1">
      <c r="A4751" t="s">
        <v>24069</v>
      </c>
      <c r="B4751" t="s">
        <v>24070</v>
      </c>
      <c r="C4751" t="s">
        <v>5969</v>
      </c>
      <c r="D4751" t="s">
        <v>84</v>
      </c>
      <c r="E4751" t="s">
        <v>85</v>
      </c>
      <c r="F4751" t="s">
        <v>21519</v>
      </c>
      <c r="G4751" s="68" t="s">
        <v>27435</v>
      </c>
      <c r="H4751">
        <v>690</v>
      </c>
      <c r="I4751">
        <v>490</v>
      </c>
      <c r="J4751">
        <v>5000</v>
      </c>
      <c r="L4751" t="s">
        <v>116</v>
      </c>
      <c r="M4751">
        <v>2</v>
      </c>
      <c r="N4751" s="65" t="s">
        <v>36472</v>
      </c>
      <c r="O4751" s="65" t="s">
        <v>36473</v>
      </c>
      <c r="P4751" s="66" t="s">
        <v>27436</v>
      </c>
      <c r="Q4751" s="66" t="s">
        <v>27437</v>
      </c>
      <c r="R4751" s="66" t="s">
        <v>27438</v>
      </c>
      <c r="S4751" s="66" t="s">
        <v>27439</v>
      </c>
      <c r="X4751" t="s">
        <v>3124</v>
      </c>
      <c r="Y4751" t="s">
        <v>120</v>
      </c>
      <c r="Z4751" t="s">
        <v>86</v>
      </c>
      <c r="AA4751" t="s">
        <v>87</v>
      </c>
      <c r="AC4751" t="s">
        <v>90</v>
      </c>
      <c r="AD4751" t="s">
        <v>91</v>
      </c>
      <c r="AE4751" t="s">
        <v>533</v>
      </c>
    </row>
    <row r="4752" spans="1:31" ht="15" customHeight="1">
      <c r="A4752" t="s">
        <v>24071</v>
      </c>
      <c r="B4752" t="s">
        <v>24072</v>
      </c>
      <c r="C4752" t="s">
        <v>5969</v>
      </c>
      <c r="D4752" t="s">
        <v>84</v>
      </c>
      <c r="E4752" t="s">
        <v>85</v>
      </c>
      <c r="F4752" t="s">
        <v>21520</v>
      </c>
      <c r="G4752" s="68" t="s">
        <v>27435</v>
      </c>
      <c r="H4752">
        <v>690</v>
      </c>
      <c r="I4752">
        <v>490</v>
      </c>
      <c r="J4752">
        <v>5000</v>
      </c>
      <c r="L4752" t="s">
        <v>116</v>
      </c>
      <c r="M4752">
        <v>2</v>
      </c>
      <c r="N4752" s="65" t="s">
        <v>36474</v>
      </c>
      <c r="O4752" s="65" t="s">
        <v>36475</v>
      </c>
      <c r="P4752" s="66" t="s">
        <v>27436</v>
      </c>
      <c r="Q4752" s="66" t="s">
        <v>27437</v>
      </c>
      <c r="R4752" s="66" t="s">
        <v>27438</v>
      </c>
      <c r="S4752" s="66" t="s">
        <v>27439</v>
      </c>
      <c r="X4752" t="s">
        <v>3124</v>
      </c>
      <c r="Y4752" t="s">
        <v>120</v>
      </c>
      <c r="Z4752" t="s">
        <v>86</v>
      </c>
      <c r="AA4752" t="s">
        <v>87</v>
      </c>
      <c r="AC4752" t="s">
        <v>90</v>
      </c>
      <c r="AD4752" t="s">
        <v>91</v>
      </c>
      <c r="AE4752" t="s">
        <v>533</v>
      </c>
    </row>
    <row r="4753" spans="1:31" ht="15" customHeight="1">
      <c r="A4753" t="s">
        <v>24073</v>
      </c>
      <c r="B4753" t="s">
        <v>24074</v>
      </c>
      <c r="C4753" t="s">
        <v>5969</v>
      </c>
      <c r="D4753" t="s">
        <v>84</v>
      </c>
      <c r="E4753" t="s">
        <v>85</v>
      </c>
      <c r="F4753" t="s">
        <v>21521</v>
      </c>
      <c r="G4753" s="68" t="s">
        <v>27435</v>
      </c>
      <c r="H4753">
        <v>690</v>
      </c>
      <c r="I4753">
        <v>490</v>
      </c>
      <c r="J4753">
        <v>5000</v>
      </c>
      <c r="L4753" t="s">
        <v>116</v>
      </c>
      <c r="M4753">
        <v>2</v>
      </c>
      <c r="N4753" s="65" t="s">
        <v>36476</v>
      </c>
      <c r="O4753" s="65" t="s">
        <v>36477</v>
      </c>
      <c r="P4753" s="66" t="s">
        <v>27436</v>
      </c>
      <c r="Q4753" s="66" t="s">
        <v>27437</v>
      </c>
      <c r="R4753" s="66" t="s">
        <v>27438</v>
      </c>
      <c r="S4753" s="66" t="s">
        <v>27439</v>
      </c>
      <c r="X4753" t="s">
        <v>3124</v>
      </c>
      <c r="Y4753" t="s">
        <v>120</v>
      </c>
      <c r="Z4753" t="s">
        <v>86</v>
      </c>
      <c r="AA4753" t="s">
        <v>87</v>
      </c>
      <c r="AC4753" t="s">
        <v>90</v>
      </c>
      <c r="AD4753" t="s">
        <v>91</v>
      </c>
      <c r="AE4753" t="s">
        <v>533</v>
      </c>
    </row>
    <row r="4754" spans="1:31" ht="15" customHeight="1">
      <c r="A4754" t="s">
        <v>24075</v>
      </c>
      <c r="B4754" t="s">
        <v>24076</v>
      </c>
      <c r="C4754" t="s">
        <v>5969</v>
      </c>
      <c r="D4754" t="s">
        <v>84</v>
      </c>
      <c r="E4754" t="s">
        <v>85</v>
      </c>
      <c r="F4754" t="s">
        <v>21522</v>
      </c>
      <c r="G4754" s="68" t="s">
        <v>27435</v>
      </c>
      <c r="H4754">
        <v>690</v>
      </c>
      <c r="I4754">
        <v>490</v>
      </c>
      <c r="J4754">
        <v>5000</v>
      </c>
      <c r="L4754" t="s">
        <v>116</v>
      </c>
      <c r="M4754">
        <v>2</v>
      </c>
      <c r="N4754" s="65" t="s">
        <v>36478</v>
      </c>
      <c r="O4754" s="65" t="s">
        <v>36479</v>
      </c>
      <c r="P4754" s="66" t="s">
        <v>27436</v>
      </c>
      <c r="Q4754" s="66" t="s">
        <v>27437</v>
      </c>
      <c r="R4754" s="66" t="s">
        <v>27438</v>
      </c>
      <c r="S4754" s="66" t="s">
        <v>27439</v>
      </c>
      <c r="X4754" t="s">
        <v>3124</v>
      </c>
      <c r="Y4754" t="s">
        <v>120</v>
      </c>
      <c r="Z4754" t="s">
        <v>86</v>
      </c>
      <c r="AA4754" t="s">
        <v>87</v>
      </c>
      <c r="AC4754" t="s">
        <v>90</v>
      </c>
      <c r="AD4754" t="s">
        <v>91</v>
      </c>
      <c r="AE4754" t="s">
        <v>533</v>
      </c>
    </row>
    <row r="4755" spans="1:31" ht="15" customHeight="1">
      <c r="A4755" t="s">
        <v>24077</v>
      </c>
      <c r="B4755" t="s">
        <v>24078</v>
      </c>
      <c r="C4755" t="s">
        <v>5969</v>
      </c>
      <c r="D4755" t="s">
        <v>84</v>
      </c>
      <c r="E4755" t="s">
        <v>85</v>
      </c>
      <c r="F4755" t="s">
        <v>21523</v>
      </c>
      <c r="G4755" s="68" t="s">
        <v>27435</v>
      </c>
      <c r="H4755">
        <v>690</v>
      </c>
      <c r="I4755">
        <v>490</v>
      </c>
      <c r="J4755">
        <v>5000</v>
      </c>
      <c r="L4755" t="s">
        <v>116</v>
      </c>
      <c r="M4755">
        <v>2</v>
      </c>
      <c r="N4755" s="65" t="s">
        <v>36480</v>
      </c>
      <c r="O4755" s="65" t="s">
        <v>36481</v>
      </c>
      <c r="P4755" s="66" t="s">
        <v>27436</v>
      </c>
      <c r="Q4755" s="66" t="s">
        <v>27437</v>
      </c>
      <c r="R4755" s="66" t="s">
        <v>27438</v>
      </c>
      <c r="S4755" s="66" t="s">
        <v>27439</v>
      </c>
      <c r="X4755" t="s">
        <v>3124</v>
      </c>
      <c r="Y4755" t="s">
        <v>120</v>
      </c>
      <c r="Z4755" t="s">
        <v>86</v>
      </c>
      <c r="AA4755" t="s">
        <v>87</v>
      </c>
      <c r="AC4755" t="s">
        <v>90</v>
      </c>
      <c r="AD4755" t="s">
        <v>91</v>
      </c>
      <c r="AE4755" t="s">
        <v>533</v>
      </c>
    </row>
    <row r="4756" spans="1:31" ht="15" customHeight="1">
      <c r="A4756" t="s">
        <v>24079</v>
      </c>
      <c r="B4756" t="s">
        <v>24080</v>
      </c>
      <c r="C4756" t="s">
        <v>5969</v>
      </c>
      <c r="D4756" t="s">
        <v>84</v>
      </c>
      <c r="E4756" t="s">
        <v>85</v>
      </c>
      <c r="F4756" t="s">
        <v>21524</v>
      </c>
      <c r="G4756" s="68" t="s">
        <v>27435</v>
      </c>
      <c r="H4756">
        <v>690</v>
      </c>
      <c r="I4756">
        <v>490</v>
      </c>
      <c r="J4756">
        <v>5000</v>
      </c>
      <c r="L4756" t="s">
        <v>116</v>
      </c>
      <c r="M4756">
        <v>2</v>
      </c>
      <c r="N4756" s="65" t="s">
        <v>36482</v>
      </c>
      <c r="O4756" s="65" t="s">
        <v>36483</v>
      </c>
      <c r="P4756" s="66" t="s">
        <v>27436</v>
      </c>
      <c r="Q4756" s="66" t="s">
        <v>27437</v>
      </c>
      <c r="R4756" s="66" t="s">
        <v>27438</v>
      </c>
      <c r="S4756" s="66" t="s">
        <v>27439</v>
      </c>
      <c r="X4756" t="s">
        <v>3124</v>
      </c>
      <c r="Y4756" t="s">
        <v>120</v>
      </c>
      <c r="Z4756" t="s">
        <v>86</v>
      </c>
      <c r="AA4756" t="s">
        <v>87</v>
      </c>
      <c r="AC4756" t="s">
        <v>90</v>
      </c>
      <c r="AD4756" t="s">
        <v>91</v>
      </c>
      <c r="AE4756" t="s">
        <v>533</v>
      </c>
    </row>
    <row r="4757" spans="1:31" ht="15" customHeight="1">
      <c r="A4757" t="s">
        <v>24081</v>
      </c>
      <c r="B4757" t="s">
        <v>24082</v>
      </c>
      <c r="C4757" t="s">
        <v>5969</v>
      </c>
      <c r="D4757" t="s">
        <v>84</v>
      </c>
      <c r="E4757" t="s">
        <v>85</v>
      </c>
      <c r="F4757" t="s">
        <v>21525</v>
      </c>
      <c r="G4757" s="68" t="s">
        <v>27435</v>
      </c>
      <c r="H4757">
        <v>690</v>
      </c>
      <c r="I4757">
        <v>490</v>
      </c>
      <c r="J4757">
        <v>5000</v>
      </c>
      <c r="L4757" t="s">
        <v>116</v>
      </c>
      <c r="M4757">
        <v>2</v>
      </c>
      <c r="N4757" s="65" t="s">
        <v>36484</v>
      </c>
      <c r="O4757" s="65" t="s">
        <v>36485</v>
      </c>
      <c r="P4757" s="66" t="s">
        <v>27436</v>
      </c>
      <c r="Q4757" s="66" t="s">
        <v>27437</v>
      </c>
      <c r="R4757" s="66" t="s">
        <v>27438</v>
      </c>
      <c r="S4757" s="66" t="s">
        <v>27439</v>
      </c>
      <c r="X4757" t="s">
        <v>3124</v>
      </c>
      <c r="Y4757" t="s">
        <v>120</v>
      </c>
      <c r="Z4757" t="s">
        <v>86</v>
      </c>
      <c r="AA4757" t="s">
        <v>87</v>
      </c>
      <c r="AC4757" t="s">
        <v>90</v>
      </c>
      <c r="AD4757" t="s">
        <v>91</v>
      </c>
      <c r="AE4757" t="s">
        <v>533</v>
      </c>
    </row>
    <row r="4758" spans="1:31" ht="15" customHeight="1">
      <c r="A4758" t="s">
        <v>24083</v>
      </c>
      <c r="B4758" t="s">
        <v>24084</v>
      </c>
      <c r="C4758" t="s">
        <v>5969</v>
      </c>
      <c r="D4758" t="s">
        <v>84</v>
      </c>
      <c r="E4758" t="s">
        <v>85</v>
      </c>
      <c r="F4758" t="s">
        <v>21526</v>
      </c>
      <c r="G4758" s="68" t="s">
        <v>27435</v>
      </c>
      <c r="H4758">
        <v>690</v>
      </c>
      <c r="I4758">
        <v>490</v>
      </c>
      <c r="J4758">
        <v>5000</v>
      </c>
      <c r="L4758" t="s">
        <v>116</v>
      </c>
      <c r="M4758">
        <v>2</v>
      </c>
      <c r="N4758" s="65" t="s">
        <v>36486</v>
      </c>
      <c r="O4758" s="65" t="s">
        <v>36487</v>
      </c>
      <c r="P4758" s="66" t="s">
        <v>27436</v>
      </c>
      <c r="Q4758" s="66" t="s">
        <v>27437</v>
      </c>
      <c r="R4758" s="66" t="s">
        <v>27438</v>
      </c>
      <c r="S4758" s="66" t="s">
        <v>27439</v>
      </c>
      <c r="X4758" t="s">
        <v>3124</v>
      </c>
      <c r="Y4758" t="s">
        <v>120</v>
      </c>
      <c r="Z4758" t="s">
        <v>86</v>
      </c>
      <c r="AA4758" t="s">
        <v>87</v>
      </c>
      <c r="AC4758" t="s">
        <v>90</v>
      </c>
      <c r="AD4758" t="s">
        <v>91</v>
      </c>
      <c r="AE4758" t="s">
        <v>533</v>
      </c>
    </row>
    <row r="4759" spans="1:31" ht="15" customHeight="1">
      <c r="A4759" t="s">
        <v>24085</v>
      </c>
      <c r="B4759" t="s">
        <v>24086</v>
      </c>
      <c r="C4759" t="s">
        <v>5969</v>
      </c>
      <c r="D4759" t="s">
        <v>84</v>
      </c>
      <c r="E4759" t="s">
        <v>85</v>
      </c>
      <c r="F4759" t="s">
        <v>21527</v>
      </c>
      <c r="G4759" s="68" t="s">
        <v>27435</v>
      </c>
      <c r="H4759">
        <v>690</v>
      </c>
      <c r="I4759">
        <v>490</v>
      </c>
      <c r="J4759">
        <v>5000</v>
      </c>
      <c r="L4759" t="s">
        <v>116</v>
      </c>
      <c r="M4759">
        <v>2</v>
      </c>
      <c r="N4759" s="65" t="s">
        <v>36488</v>
      </c>
      <c r="O4759" s="65" t="s">
        <v>36489</v>
      </c>
      <c r="P4759" s="66" t="s">
        <v>27436</v>
      </c>
      <c r="Q4759" s="66" t="s">
        <v>27437</v>
      </c>
      <c r="R4759" s="66" t="s">
        <v>27438</v>
      </c>
      <c r="S4759" s="66" t="s">
        <v>27439</v>
      </c>
      <c r="X4759" t="s">
        <v>3124</v>
      </c>
      <c r="Y4759" t="s">
        <v>120</v>
      </c>
      <c r="Z4759" t="s">
        <v>86</v>
      </c>
      <c r="AA4759" t="s">
        <v>87</v>
      </c>
      <c r="AC4759" t="s">
        <v>90</v>
      </c>
      <c r="AD4759" t="s">
        <v>91</v>
      </c>
      <c r="AE4759" t="s">
        <v>533</v>
      </c>
    </row>
    <row r="4760" spans="1:31" ht="15" customHeight="1">
      <c r="A4760" t="s">
        <v>24087</v>
      </c>
      <c r="B4760" t="s">
        <v>24088</v>
      </c>
      <c r="C4760" t="s">
        <v>5969</v>
      </c>
      <c r="D4760" t="s">
        <v>84</v>
      </c>
      <c r="E4760" t="s">
        <v>85</v>
      </c>
      <c r="F4760" t="s">
        <v>21528</v>
      </c>
      <c r="G4760" s="68" t="s">
        <v>27435</v>
      </c>
      <c r="H4760">
        <v>690</v>
      </c>
      <c r="I4760">
        <v>490</v>
      </c>
      <c r="J4760">
        <v>5000</v>
      </c>
      <c r="L4760" t="s">
        <v>116</v>
      </c>
      <c r="M4760">
        <v>2</v>
      </c>
      <c r="N4760" s="65" t="s">
        <v>36490</v>
      </c>
      <c r="O4760" s="65" t="s">
        <v>36491</v>
      </c>
      <c r="P4760" s="66" t="s">
        <v>27436</v>
      </c>
      <c r="Q4760" s="66" t="s">
        <v>27437</v>
      </c>
      <c r="R4760" s="66" t="s">
        <v>27438</v>
      </c>
      <c r="S4760" s="66" t="s">
        <v>27439</v>
      </c>
      <c r="X4760" t="s">
        <v>3124</v>
      </c>
      <c r="Y4760" t="s">
        <v>120</v>
      </c>
      <c r="Z4760" t="s">
        <v>86</v>
      </c>
      <c r="AA4760" t="s">
        <v>87</v>
      </c>
      <c r="AC4760" t="s">
        <v>90</v>
      </c>
      <c r="AD4760" t="s">
        <v>91</v>
      </c>
      <c r="AE4760" t="s">
        <v>533</v>
      </c>
    </row>
    <row r="4761" spans="1:31" ht="15" customHeight="1">
      <c r="A4761" t="s">
        <v>24089</v>
      </c>
      <c r="B4761" t="s">
        <v>24090</v>
      </c>
      <c r="C4761" t="s">
        <v>5969</v>
      </c>
      <c r="D4761" t="s">
        <v>84</v>
      </c>
      <c r="E4761" t="s">
        <v>85</v>
      </c>
      <c r="F4761" t="s">
        <v>21529</v>
      </c>
      <c r="G4761" s="68" t="s">
        <v>27435</v>
      </c>
      <c r="H4761">
        <v>690</v>
      </c>
      <c r="I4761">
        <v>490</v>
      </c>
      <c r="J4761">
        <v>5000</v>
      </c>
      <c r="L4761" t="s">
        <v>116</v>
      </c>
      <c r="M4761">
        <v>2</v>
      </c>
      <c r="N4761" s="65" t="s">
        <v>36492</v>
      </c>
      <c r="O4761" s="65" t="s">
        <v>36493</v>
      </c>
      <c r="P4761" s="66" t="s">
        <v>27436</v>
      </c>
      <c r="Q4761" s="66" t="s">
        <v>27437</v>
      </c>
      <c r="R4761" s="66" t="s">
        <v>27438</v>
      </c>
      <c r="S4761" s="66" t="s">
        <v>27439</v>
      </c>
      <c r="X4761" t="s">
        <v>3124</v>
      </c>
      <c r="Y4761" t="s">
        <v>120</v>
      </c>
      <c r="Z4761" t="s">
        <v>86</v>
      </c>
      <c r="AA4761" t="s">
        <v>87</v>
      </c>
      <c r="AC4761" t="s">
        <v>90</v>
      </c>
      <c r="AD4761" t="s">
        <v>91</v>
      </c>
      <c r="AE4761" t="s">
        <v>533</v>
      </c>
    </row>
    <row r="4762" spans="1:31" ht="15" customHeight="1">
      <c r="A4762" t="s">
        <v>24091</v>
      </c>
      <c r="B4762" t="s">
        <v>24092</v>
      </c>
      <c r="C4762" t="s">
        <v>5969</v>
      </c>
      <c r="D4762" t="s">
        <v>84</v>
      </c>
      <c r="E4762" t="s">
        <v>85</v>
      </c>
      <c r="F4762" t="s">
        <v>21530</v>
      </c>
      <c r="G4762" s="68" t="s">
        <v>27435</v>
      </c>
      <c r="H4762">
        <v>690</v>
      </c>
      <c r="I4762">
        <v>490</v>
      </c>
      <c r="J4762">
        <v>5000</v>
      </c>
      <c r="L4762" t="s">
        <v>116</v>
      </c>
      <c r="M4762">
        <v>2</v>
      </c>
      <c r="N4762" s="65" t="s">
        <v>36494</v>
      </c>
      <c r="O4762" s="65" t="s">
        <v>36495</v>
      </c>
      <c r="P4762" s="66" t="s">
        <v>27436</v>
      </c>
      <c r="Q4762" s="66" t="s">
        <v>27437</v>
      </c>
      <c r="R4762" s="66" t="s">
        <v>27438</v>
      </c>
      <c r="S4762" s="66" t="s">
        <v>27439</v>
      </c>
      <c r="X4762" t="s">
        <v>3124</v>
      </c>
      <c r="Y4762" t="s">
        <v>120</v>
      </c>
      <c r="Z4762" t="s">
        <v>86</v>
      </c>
      <c r="AA4762" t="s">
        <v>87</v>
      </c>
      <c r="AC4762" t="s">
        <v>90</v>
      </c>
      <c r="AD4762" t="s">
        <v>91</v>
      </c>
      <c r="AE4762" t="s">
        <v>533</v>
      </c>
    </row>
    <row r="4763" spans="1:31" ht="15" customHeight="1">
      <c r="A4763" t="s">
        <v>24093</v>
      </c>
      <c r="B4763" t="s">
        <v>24094</v>
      </c>
      <c r="C4763" t="s">
        <v>5969</v>
      </c>
      <c r="D4763" t="s">
        <v>84</v>
      </c>
      <c r="E4763" t="s">
        <v>85</v>
      </c>
      <c r="F4763" t="s">
        <v>21531</v>
      </c>
      <c r="G4763" s="68" t="s">
        <v>27435</v>
      </c>
      <c r="H4763">
        <v>690</v>
      </c>
      <c r="I4763">
        <v>490</v>
      </c>
      <c r="J4763">
        <v>5000</v>
      </c>
      <c r="L4763" t="s">
        <v>116</v>
      </c>
      <c r="M4763">
        <v>2</v>
      </c>
      <c r="N4763" s="65" t="s">
        <v>36496</v>
      </c>
      <c r="O4763" s="65" t="s">
        <v>36497</v>
      </c>
      <c r="P4763" s="66" t="s">
        <v>27436</v>
      </c>
      <c r="Q4763" s="66" t="s">
        <v>27437</v>
      </c>
      <c r="R4763" s="66" t="s">
        <v>27438</v>
      </c>
      <c r="S4763" s="66" t="s">
        <v>27439</v>
      </c>
      <c r="X4763" t="s">
        <v>3124</v>
      </c>
      <c r="Y4763" t="s">
        <v>120</v>
      </c>
      <c r="Z4763" t="s">
        <v>86</v>
      </c>
      <c r="AA4763" t="s">
        <v>87</v>
      </c>
      <c r="AC4763" t="s">
        <v>90</v>
      </c>
      <c r="AD4763" t="s">
        <v>91</v>
      </c>
      <c r="AE4763" t="s">
        <v>533</v>
      </c>
    </row>
    <row r="4764" spans="1:31" ht="15" customHeight="1">
      <c r="A4764" t="s">
        <v>24095</v>
      </c>
      <c r="B4764" t="s">
        <v>24096</v>
      </c>
      <c r="C4764" t="s">
        <v>5969</v>
      </c>
      <c r="D4764" t="s">
        <v>84</v>
      </c>
      <c r="E4764" t="s">
        <v>85</v>
      </c>
      <c r="F4764" t="s">
        <v>21532</v>
      </c>
      <c r="G4764" s="68" t="s">
        <v>27435</v>
      </c>
      <c r="H4764">
        <v>690</v>
      </c>
      <c r="I4764">
        <v>490</v>
      </c>
      <c r="J4764">
        <v>5000</v>
      </c>
      <c r="L4764" t="s">
        <v>116</v>
      </c>
      <c r="M4764">
        <v>2</v>
      </c>
      <c r="N4764" s="65" t="s">
        <v>36498</v>
      </c>
      <c r="O4764" s="65" t="s">
        <v>36499</v>
      </c>
      <c r="P4764" s="66" t="s">
        <v>27436</v>
      </c>
      <c r="Q4764" s="66" t="s">
        <v>27437</v>
      </c>
      <c r="R4764" s="66" t="s">
        <v>27438</v>
      </c>
      <c r="S4764" s="66" t="s">
        <v>27439</v>
      </c>
      <c r="X4764" t="s">
        <v>3124</v>
      </c>
      <c r="Y4764" t="s">
        <v>120</v>
      </c>
      <c r="Z4764" t="s">
        <v>86</v>
      </c>
      <c r="AA4764" t="s">
        <v>87</v>
      </c>
      <c r="AC4764" t="s">
        <v>90</v>
      </c>
      <c r="AD4764" t="s">
        <v>91</v>
      </c>
      <c r="AE4764" t="s">
        <v>533</v>
      </c>
    </row>
    <row r="4765" spans="1:31" ht="15" customHeight="1">
      <c r="A4765" t="s">
        <v>24097</v>
      </c>
      <c r="B4765" t="s">
        <v>24098</v>
      </c>
      <c r="C4765" t="s">
        <v>5969</v>
      </c>
      <c r="D4765" t="s">
        <v>84</v>
      </c>
      <c r="E4765" t="s">
        <v>85</v>
      </c>
      <c r="F4765" t="s">
        <v>21533</v>
      </c>
      <c r="G4765" s="68" t="s">
        <v>27435</v>
      </c>
      <c r="H4765">
        <v>690</v>
      </c>
      <c r="I4765">
        <v>490</v>
      </c>
      <c r="J4765">
        <v>5000</v>
      </c>
      <c r="L4765" t="s">
        <v>116</v>
      </c>
      <c r="M4765">
        <v>2</v>
      </c>
      <c r="N4765" s="65" t="s">
        <v>36500</v>
      </c>
      <c r="O4765" s="65" t="s">
        <v>36501</v>
      </c>
      <c r="P4765" s="66" t="s">
        <v>27436</v>
      </c>
      <c r="Q4765" s="66" t="s">
        <v>27437</v>
      </c>
      <c r="R4765" s="66" t="s">
        <v>27438</v>
      </c>
      <c r="S4765" s="66" t="s">
        <v>27439</v>
      </c>
      <c r="X4765" t="s">
        <v>3124</v>
      </c>
      <c r="Y4765" t="s">
        <v>120</v>
      </c>
      <c r="Z4765" t="s">
        <v>86</v>
      </c>
      <c r="AA4765" t="s">
        <v>87</v>
      </c>
      <c r="AC4765" t="s">
        <v>90</v>
      </c>
      <c r="AD4765" t="s">
        <v>91</v>
      </c>
      <c r="AE4765" t="s">
        <v>533</v>
      </c>
    </row>
    <row r="4766" spans="1:31" ht="15" customHeight="1">
      <c r="A4766" t="s">
        <v>24099</v>
      </c>
      <c r="B4766" t="s">
        <v>24100</v>
      </c>
      <c r="C4766" t="s">
        <v>5969</v>
      </c>
      <c r="D4766" t="s">
        <v>84</v>
      </c>
      <c r="E4766" t="s">
        <v>85</v>
      </c>
      <c r="F4766" t="s">
        <v>21534</v>
      </c>
      <c r="G4766" s="68" t="s">
        <v>27435</v>
      </c>
      <c r="H4766">
        <v>690</v>
      </c>
      <c r="I4766">
        <v>490</v>
      </c>
      <c r="J4766">
        <v>5000</v>
      </c>
      <c r="L4766" t="s">
        <v>116</v>
      </c>
      <c r="M4766">
        <v>2</v>
      </c>
      <c r="N4766" s="65" t="s">
        <v>36502</v>
      </c>
      <c r="O4766" s="65" t="s">
        <v>36503</v>
      </c>
      <c r="P4766" s="66" t="s">
        <v>27436</v>
      </c>
      <c r="Q4766" s="66" t="s">
        <v>27437</v>
      </c>
      <c r="R4766" s="66" t="s">
        <v>27438</v>
      </c>
      <c r="S4766" s="66" t="s">
        <v>27439</v>
      </c>
      <c r="X4766" t="s">
        <v>3124</v>
      </c>
      <c r="Y4766" t="s">
        <v>120</v>
      </c>
      <c r="Z4766" t="s">
        <v>86</v>
      </c>
      <c r="AA4766" t="s">
        <v>87</v>
      </c>
      <c r="AC4766" t="s">
        <v>90</v>
      </c>
      <c r="AD4766" t="s">
        <v>91</v>
      </c>
      <c r="AE4766" t="s">
        <v>533</v>
      </c>
    </row>
    <row r="4767" spans="1:31" ht="15" customHeight="1">
      <c r="A4767" t="s">
        <v>24101</v>
      </c>
      <c r="B4767" t="s">
        <v>24102</v>
      </c>
      <c r="C4767" t="s">
        <v>5969</v>
      </c>
      <c r="D4767" t="s">
        <v>84</v>
      </c>
      <c r="E4767" t="s">
        <v>85</v>
      </c>
      <c r="F4767" t="s">
        <v>21535</v>
      </c>
      <c r="G4767" s="68" t="s">
        <v>27435</v>
      </c>
      <c r="H4767">
        <v>690</v>
      </c>
      <c r="I4767">
        <v>490</v>
      </c>
      <c r="J4767">
        <v>5000</v>
      </c>
      <c r="L4767" t="s">
        <v>116</v>
      </c>
      <c r="M4767">
        <v>2</v>
      </c>
      <c r="N4767" s="65" t="s">
        <v>36504</v>
      </c>
      <c r="O4767" s="65" t="s">
        <v>36505</v>
      </c>
      <c r="P4767" s="66" t="s">
        <v>27436</v>
      </c>
      <c r="Q4767" s="66" t="s">
        <v>27437</v>
      </c>
      <c r="R4767" s="66" t="s">
        <v>27438</v>
      </c>
      <c r="S4767" s="66" t="s">
        <v>27439</v>
      </c>
      <c r="X4767" t="s">
        <v>3124</v>
      </c>
      <c r="Y4767" t="s">
        <v>120</v>
      </c>
      <c r="Z4767" t="s">
        <v>86</v>
      </c>
      <c r="AA4767" t="s">
        <v>87</v>
      </c>
      <c r="AC4767" t="s">
        <v>90</v>
      </c>
      <c r="AD4767" t="s">
        <v>91</v>
      </c>
      <c r="AE4767" t="s">
        <v>533</v>
      </c>
    </row>
    <row r="4768" spans="1:31" ht="15" customHeight="1">
      <c r="A4768" t="s">
        <v>24103</v>
      </c>
      <c r="B4768" t="s">
        <v>24104</v>
      </c>
      <c r="C4768" t="s">
        <v>5969</v>
      </c>
      <c r="D4768" t="s">
        <v>84</v>
      </c>
      <c r="E4768" t="s">
        <v>85</v>
      </c>
      <c r="F4768" t="s">
        <v>21536</v>
      </c>
      <c r="G4768" s="68" t="s">
        <v>27435</v>
      </c>
      <c r="H4768">
        <v>690</v>
      </c>
      <c r="I4768">
        <v>490</v>
      </c>
      <c r="J4768">
        <v>5000</v>
      </c>
      <c r="L4768" t="s">
        <v>116</v>
      </c>
      <c r="M4768">
        <v>2</v>
      </c>
      <c r="N4768" s="65" t="s">
        <v>36506</v>
      </c>
      <c r="O4768" s="65" t="s">
        <v>36507</v>
      </c>
      <c r="P4768" s="66" t="s">
        <v>27436</v>
      </c>
      <c r="Q4768" s="66" t="s">
        <v>27437</v>
      </c>
      <c r="R4768" s="66" t="s">
        <v>27438</v>
      </c>
      <c r="S4768" s="66" t="s">
        <v>27439</v>
      </c>
      <c r="X4768" t="s">
        <v>3124</v>
      </c>
      <c r="Y4768" t="s">
        <v>120</v>
      </c>
      <c r="Z4768" t="s">
        <v>86</v>
      </c>
      <c r="AA4768" t="s">
        <v>87</v>
      </c>
      <c r="AC4768" t="s">
        <v>90</v>
      </c>
      <c r="AD4768" t="s">
        <v>91</v>
      </c>
      <c r="AE4768" t="s">
        <v>533</v>
      </c>
    </row>
    <row r="4769" spans="1:31" ht="15" customHeight="1">
      <c r="A4769" t="s">
        <v>24105</v>
      </c>
      <c r="B4769" t="s">
        <v>24106</v>
      </c>
      <c r="C4769" t="s">
        <v>5969</v>
      </c>
      <c r="D4769" t="s">
        <v>84</v>
      </c>
      <c r="E4769" t="s">
        <v>85</v>
      </c>
      <c r="F4769" t="s">
        <v>21537</v>
      </c>
      <c r="G4769" s="68" t="s">
        <v>27435</v>
      </c>
      <c r="H4769">
        <v>690</v>
      </c>
      <c r="I4769">
        <v>490</v>
      </c>
      <c r="J4769">
        <v>5000</v>
      </c>
      <c r="L4769" t="s">
        <v>116</v>
      </c>
      <c r="M4769">
        <v>2</v>
      </c>
      <c r="N4769" s="65" t="s">
        <v>36508</v>
      </c>
      <c r="O4769" s="65" t="s">
        <v>36509</v>
      </c>
      <c r="P4769" s="66" t="s">
        <v>27436</v>
      </c>
      <c r="Q4769" s="66" t="s">
        <v>27437</v>
      </c>
      <c r="R4769" s="66" t="s">
        <v>27438</v>
      </c>
      <c r="S4769" s="66" t="s">
        <v>27439</v>
      </c>
      <c r="X4769" t="s">
        <v>3124</v>
      </c>
      <c r="Y4769" t="s">
        <v>120</v>
      </c>
      <c r="Z4769" t="s">
        <v>86</v>
      </c>
      <c r="AA4769" t="s">
        <v>87</v>
      </c>
      <c r="AC4769" t="s">
        <v>90</v>
      </c>
      <c r="AD4769" t="s">
        <v>91</v>
      </c>
      <c r="AE4769" t="s">
        <v>533</v>
      </c>
    </row>
    <row r="4770" spans="1:31" ht="15" customHeight="1">
      <c r="A4770" t="s">
        <v>24107</v>
      </c>
      <c r="B4770" t="s">
        <v>24108</v>
      </c>
      <c r="C4770" t="s">
        <v>5969</v>
      </c>
      <c r="D4770" t="s">
        <v>84</v>
      </c>
      <c r="E4770" t="s">
        <v>85</v>
      </c>
      <c r="F4770" t="s">
        <v>21538</v>
      </c>
      <c r="G4770" s="68" t="s">
        <v>27435</v>
      </c>
      <c r="H4770">
        <v>690</v>
      </c>
      <c r="I4770">
        <v>490</v>
      </c>
      <c r="J4770">
        <v>5000</v>
      </c>
      <c r="L4770" t="s">
        <v>116</v>
      </c>
      <c r="M4770">
        <v>2</v>
      </c>
      <c r="N4770" s="65" t="s">
        <v>36510</v>
      </c>
      <c r="O4770" s="65" t="s">
        <v>36511</v>
      </c>
      <c r="P4770" s="66" t="s">
        <v>27436</v>
      </c>
      <c r="Q4770" s="66" t="s">
        <v>27437</v>
      </c>
      <c r="R4770" s="66" t="s">
        <v>27438</v>
      </c>
      <c r="S4770" s="66" t="s">
        <v>27439</v>
      </c>
      <c r="X4770" t="s">
        <v>3124</v>
      </c>
      <c r="Y4770" t="s">
        <v>120</v>
      </c>
      <c r="Z4770" t="s">
        <v>86</v>
      </c>
      <c r="AA4770" t="s">
        <v>87</v>
      </c>
      <c r="AC4770" t="s">
        <v>90</v>
      </c>
      <c r="AD4770" t="s">
        <v>91</v>
      </c>
      <c r="AE4770" t="s">
        <v>533</v>
      </c>
    </row>
    <row r="4771" spans="1:31" ht="15" customHeight="1">
      <c r="A4771" t="s">
        <v>24109</v>
      </c>
      <c r="B4771" t="s">
        <v>24110</v>
      </c>
      <c r="C4771" t="s">
        <v>5969</v>
      </c>
      <c r="D4771" t="s">
        <v>84</v>
      </c>
      <c r="E4771" t="s">
        <v>85</v>
      </c>
      <c r="F4771" t="s">
        <v>21539</v>
      </c>
      <c r="G4771" s="68" t="s">
        <v>27435</v>
      </c>
      <c r="H4771">
        <v>690</v>
      </c>
      <c r="I4771">
        <v>490</v>
      </c>
      <c r="J4771">
        <v>5000</v>
      </c>
      <c r="L4771" t="s">
        <v>116</v>
      </c>
      <c r="M4771">
        <v>2</v>
      </c>
      <c r="N4771" s="65" t="s">
        <v>36512</v>
      </c>
      <c r="O4771" s="65" t="s">
        <v>36513</v>
      </c>
      <c r="P4771" s="66" t="s">
        <v>27436</v>
      </c>
      <c r="Q4771" s="66" t="s">
        <v>27437</v>
      </c>
      <c r="R4771" s="66" t="s">
        <v>27438</v>
      </c>
      <c r="S4771" s="66" t="s">
        <v>27439</v>
      </c>
      <c r="X4771" t="s">
        <v>3124</v>
      </c>
      <c r="Y4771" t="s">
        <v>120</v>
      </c>
      <c r="Z4771" t="s">
        <v>86</v>
      </c>
      <c r="AA4771" t="s">
        <v>87</v>
      </c>
      <c r="AC4771" t="s">
        <v>90</v>
      </c>
      <c r="AD4771" t="s">
        <v>91</v>
      </c>
      <c r="AE4771" t="s">
        <v>533</v>
      </c>
    </row>
    <row r="4772" spans="1:31" ht="15" customHeight="1">
      <c r="A4772" t="s">
        <v>24111</v>
      </c>
      <c r="B4772" t="s">
        <v>24112</v>
      </c>
      <c r="C4772" t="s">
        <v>5969</v>
      </c>
      <c r="D4772" t="s">
        <v>84</v>
      </c>
      <c r="E4772" t="s">
        <v>85</v>
      </c>
      <c r="F4772" t="s">
        <v>21540</v>
      </c>
      <c r="G4772" s="68" t="s">
        <v>27435</v>
      </c>
      <c r="H4772">
        <v>690</v>
      </c>
      <c r="I4772">
        <v>490</v>
      </c>
      <c r="J4772">
        <v>5000</v>
      </c>
      <c r="L4772" t="s">
        <v>116</v>
      </c>
      <c r="M4772">
        <v>2</v>
      </c>
      <c r="N4772" s="65" t="s">
        <v>36514</v>
      </c>
      <c r="O4772" s="65" t="s">
        <v>36515</v>
      </c>
      <c r="P4772" s="66" t="s">
        <v>27436</v>
      </c>
      <c r="Q4772" s="66" t="s">
        <v>27437</v>
      </c>
      <c r="R4772" s="66" t="s">
        <v>27438</v>
      </c>
      <c r="S4772" s="66" t="s">
        <v>27439</v>
      </c>
      <c r="X4772" t="s">
        <v>3124</v>
      </c>
      <c r="Y4772" t="s">
        <v>120</v>
      </c>
      <c r="Z4772" t="s">
        <v>86</v>
      </c>
      <c r="AA4772" t="s">
        <v>87</v>
      </c>
      <c r="AC4772" t="s">
        <v>90</v>
      </c>
      <c r="AD4772" t="s">
        <v>91</v>
      </c>
      <c r="AE4772" t="s">
        <v>533</v>
      </c>
    </row>
    <row r="4773" spans="1:31" ht="15" customHeight="1">
      <c r="A4773" t="s">
        <v>24113</v>
      </c>
      <c r="B4773" t="s">
        <v>24114</v>
      </c>
      <c r="C4773" t="s">
        <v>5969</v>
      </c>
      <c r="D4773" t="s">
        <v>84</v>
      </c>
      <c r="E4773" t="s">
        <v>85</v>
      </c>
      <c r="F4773" t="s">
        <v>21541</v>
      </c>
      <c r="G4773" s="68" t="s">
        <v>27435</v>
      </c>
      <c r="H4773">
        <v>690</v>
      </c>
      <c r="I4773">
        <v>490</v>
      </c>
      <c r="J4773">
        <v>5000</v>
      </c>
      <c r="L4773" t="s">
        <v>116</v>
      </c>
      <c r="M4773">
        <v>2</v>
      </c>
      <c r="N4773" s="65" t="s">
        <v>36516</v>
      </c>
      <c r="O4773" s="65" t="s">
        <v>36517</v>
      </c>
      <c r="P4773" s="66" t="s">
        <v>27436</v>
      </c>
      <c r="Q4773" s="66" t="s">
        <v>27437</v>
      </c>
      <c r="R4773" s="66" t="s">
        <v>27438</v>
      </c>
      <c r="S4773" s="66" t="s">
        <v>27439</v>
      </c>
      <c r="X4773" t="s">
        <v>3124</v>
      </c>
      <c r="Y4773" t="s">
        <v>120</v>
      </c>
      <c r="Z4773" t="s">
        <v>86</v>
      </c>
      <c r="AA4773" t="s">
        <v>87</v>
      </c>
      <c r="AC4773" t="s">
        <v>90</v>
      </c>
      <c r="AD4773" t="s">
        <v>91</v>
      </c>
      <c r="AE4773" t="s">
        <v>533</v>
      </c>
    </row>
    <row r="4774" spans="1:31" ht="15" customHeight="1">
      <c r="A4774" t="s">
        <v>24115</v>
      </c>
      <c r="B4774" t="s">
        <v>24116</v>
      </c>
      <c r="C4774" t="s">
        <v>5969</v>
      </c>
      <c r="D4774" t="s">
        <v>84</v>
      </c>
      <c r="E4774" t="s">
        <v>85</v>
      </c>
      <c r="F4774" t="s">
        <v>21542</v>
      </c>
      <c r="G4774" s="68" t="s">
        <v>27435</v>
      </c>
      <c r="H4774">
        <v>690</v>
      </c>
      <c r="I4774">
        <v>490</v>
      </c>
      <c r="J4774">
        <v>5000</v>
      </c>
      <c r="L4774" t="s">
        <v>116</v>
      </c>
      <c r="M4774">
        <v>2</v>
      </c>
      <c r="N4774" s="65" t="s">
        <v>36518</v>
      </c>
      <c r="O4774" s="65" t="s">
        <v>36519</v>
      </c>
      <c r="P4774" s="66" t="s">
        <v>27436</v>
      </c>
      <c r="Q4774" s="66" t="s">
        <v>27437</v>
      </c>
      <c r="R4774" s="66" t="s">
        <v>27438</v>
      </c>
      <c r="S4774" s="66" t="s">
        <v>27439</v>
      </c>
      <c r="X4774" t="s">
        <v>3124</v>
      </c>
      <c r="Y4774" t="s">
        <v>120</v>
      </c>
      <c r="Z4774" t="s">
        <v>86</v>
      </c>
      <c r="AA4774" t="s">
        <v>87</v>
      </c>
      <c r="AC4774" t="s">
        <v>90</v>
      </c>
      <c r="AD4774" t="s">
        <v>91</v>
      </c>
      <c r="AE4774" t="s">
        <v>533</v>
      </c>
    </row>
    <row r="4775" spans="1:31" ht="15" customHeight="1">
      <c r="A4775" t="s">
        <v>24117</v>
      </c>
      <c r="B4775" t="s">
        <v>24118</v>
      </c>
      <c r="C4775" t="s">
        <v>5969</v>
      </c>
      <c r="D4775" t="s">
        <v>84</v>
      </c>
      <c r="E4775" t="s">
        <v>85</v>
      </c>
      <c r="F4775" t="s">
        <v>21543</v>
      </c>
      <c r="G4775" s="68" t="s">
        <v>27435</v>
      </c>
      <c r="H4775">
        <v>690</v>
      </c>
      <c r="I4775">
        <v>490</v>
      </c>
      <c r="J4775">
        <v>5000</v>
      </c>
      <c r="L4775" t="s">
        <v>116</v>
      </c>
      <c r="M4775">
        <v>2</v>
      </c>
      <c r="N4775" s="65" t="s">
        <v>36520</v>
      </c>
      <c r="O4775" s="65" t="s">
        <v>36521</v>
      </c>
      <c r="P4775" s="66" t="s">
        <v>27436</v>
      </c>
      <c r="Q4775" s="66" t="s">
        <v>27437</v>
      </c>
      <c r="R4775" s="66" t="s">
        <v>27438</v>
      </c>
      <c r="S4775" s="66" t="s">
        <v>27439</v>
      </c>
      <c r="X4775" t="s">
        <v>3124</v>
      </c>
      <c r="Y4775" t="s">
        <v>120</v>
      </c>
      <c r="Z4775" t="s">
        <v>86</v>
      </c>
      <c r="AA4775" t="s">
        <v>87</v>
      </c>
      <c r="AC4775" t="s">
        <v>90</v>
      </c>
      <c r="AD4775" t="s">
        <v>91</v>
      </c>
      <c r="AE4775" t="s">
        <v>533</v>
      </c>
    </row>
    <row r="4776" spans="1:31" ht="15" customHeight="1">
      <c r="A4776" t="s">
        <v>24119</v>
      </c>
      <c r="B4776" t="s">
        <v>24120</v>
      </c>
      <c r="C4776" t="s">
        <v>5969</v>
      </c>
      <c r="D4776" t="s">
        <v>84</v>
      </c>
      <c r="E4776" t="s">
        <v>85</v>
      </c>
      <c r="F4776" t="s">
        <v>21544</v>
      </c>
      <c r="G4776" s="68" t="s">
        <v>27435</v>
      </c>
      <c r="H4776">
        <v>690</v>
      </c>
      <c r="I4776">
        <v>490</v>
      </c>
      <c r="J4776">
        <v>5000</v>
      </c>
      <c r="L4776" t="s">
        <v>116</v>
      </c>
      <c r="M4776">
        <v>2</v>
      </c>
      <c r="N4776" s="65" t="s">
        <v>36522</v>
      </c>
      <c r="O4776" s="65" t="s">
        <v>36523</v>
      </c>
      <c r="P4776" s="66" t="s">
        <v>27436</v>
      </c>
      <c r="Q4776" s="66" t="s">
        <v>27437</v>
      </c>
      <c r="R4776" s="66" t="s">
        <v>27438</v>
      </c>
      <c r="S4776" s="66" t="s">
        <v>27439</v>
      </c>
      <c r="X4776" t="s">
        <v>3124</v>
      </c>
      <c r="Y4776" t="s">
        <v>120</v>
      </c>
      <c r="Z4776" t="s">
        <v>86</v>
      </c>
      <c r="AA4776" t="s">
        <v>87</v>
      </c>
      <c r="AC4776" t="s">
        <v>90</v>
      </c>
      <c r="AD4776" t="s">
        <v>91</v>
      </c>
      <c r="AE4776" t="s">
        <v>533</v>
      </c>
    </row>
    <row r="4777" spans="1:31" ht="15" customHeight="1">
      <c r="A4777" t="s">
        <v>24121</v>
      </c>
      <c r="B4777" t="s">
        <v>24122</v>
      </c>
      <c r="C4777" t="s">
        <v>5969</v>
      </c>
      <c r="D4777" t="s">
        <v>84</v>
      </c>
      <c r="E4777" t="s">
        <v>85</v>
      </c>
      <c r="F4777" t="s">
        <v>21545</v>
      </c>
      <c r="G4777" s="68" t="s">
        <v>27435</v>
      </c>
      <c r="H4777">
        <v>690</v>
      </c>
      <c r="I4777">
        <v>490</v>
      </c>
      <c r="J4777">
        <v>5000</v>
      </c>
      <c r="L4777" t="s">
        <v>116</v>
      </c>
      <c r="M4777">
        <v>2</v>
      </c>
      <c r="N4777" s="65" t="s">
        <v>36524</v>
      </c>
      <c r="O4777" s="65" t="s">
        <v>36525</v>
      </c>
      <c r="P4777" s="66" t="s">
        <v>27436</v>
      </c>
      <c r="Q4777" s="66" t="s">
        <v>27437</v>
      </c>
      <c r="R4777" s="66" t="s">
        <v>27438</v>
      </c>
      <c r="S4777" s="66" t="s">
        <v>27439</v>
      </c>
      <c r="X4777" t="s">
        <v>3124</v>
      </c>
      <c r="Y4777" t="s">
        <v>120</v>
      </c>
      <c r="Z4777" t="s">
        <v>86</v>
      </c>
      <c r="AA4777" t="s">
        <v>87</v>
      </c>
      <c r="AC4777" t="s">
        <v>90</v>
      </c>
      <c r="AD4777" t="s">
        <v>91</v>
      </c>
      <c r="AE4777" t="s">
        <v>533</v>
      </c>
    </row>
    <row r="4778" spans="1:31" ht="15" customHeight="1">
      <c r="A4778" t="s">
        <v>24123</v>
      </c>
      <c r="B4778" t="s">
        <v>24124</v>
      </c>
      <c r="C4778" t="s">
        <v>5969</v>
      </c>
      <c r="D4778" t="s">
        <v>84</v>
      </c>
      <c r="E4778" t="s">
        <v>85</v>
      </c>
      <c r="F4778" t="s">
        <v>21546</v>
      </c>
      <c r="G4778" s="68" t="s">
        <v>27435</v>
      </c>
      <c r="H4778">
        <v>690</v>
      </c>
      <c r="I4778">
        <v>490</v>
      </c>
      <c r="J4778">
        <v>5000</v>
      </c>
      <c r="L4778" t="s">
        <v>116</v>
      </c>
      <c r="M4778">
        <v>2</v>
      </c>
      <c r="N4778" s="65" t="s">
        <v>36526</v>
      </c>
      <c r="O4778" s="65" t="s">
        <v>36527</v>
      </c>
      <c r="P4778" s="66" t="s">
        <v>27436</v>
      </c>
      <c r="Q4778" s="66" t="s">
        <v>27437</v>
      </c>
      <c r="R4778" s="66" t="s">
        <v>27438</v>
      </c>
      <c r="S4778" s="66" t="s">
        <v>27439</v>
      </c>
      <c r="X4778" t="s">
        <v>3124</v>
      </c>
      <c r="Y4778" t="s">
        <v>120</v>
      </c>
      <c r="Z4778" t="s">
        <v>86</v>
      </c>
      <c r="AA4778" t="s">
        <v>87</v>
      </c>
      <c r="AC4778" t="s">
        <v>90</v>
      </c>
      <c r="AD4778" t="s">
        <v>91</v>
      </c>
      <c r="AE4778" t="s">
        <v>533</v>
      </c>
    </row>
    <row r="4779" spans="1:31" ht="15" customHeight="1">
      <c r="A4779" t="s">
        <v>24125</v>
      </c>
      <c r="B4779" t="s">
        <v>24126</v>
      </c>
      <c r="C4779" t="s">
        <v>5969</v>
      </c>
      <c r="D4779" t="s">
        <v>84</v>
      </c>
      <c r="E4779" t="s">
        <v>85</v>
      </c>
      <c r="F4779" t="s">
        <v>21547</v>
      </c>
      <c r="G4779" s="68" t="s">
        <v>27435</v>
      </c>
      <c r="H4779">
        <v>690</v>
      </c>
      <c r="I4779">
        <v>490</v>
      </c>
      <c r="J4779">
        <v>5000</v>
      </c>
      <c r="L4779" t="s">
        <v>116</v>
      </c>
      <c r="M4779">
        <v>2</v>
      </c>
      <c r="N4779" s="65" t="s">
        <v>36528</v>
      </c>
      <c r="O4779" s="65" t="s">
        <v>36529</v>
      </c>
      <c r="P4779" s="66" t="s">
        <v>27436</v>
      </c>
      <c r="Q4779" s="66" t="s">
        <v>27437</v>
      </c>
      <c r="R4779" s="66" t="s">
        <v>27438</v>
      </c>
      <c r="S4779" s="66" t="s">
        <v>27439</v>
      </c>
      <c r="X4779" t="s">
        <v>3124</v>
      </c>
      <c r="Y4779" t="s">
        <v>120</v>
      </c>
      <c r="Z4779" t="s">
        <v>86</v>
      </c>
      <c r="AA4779" t="s">
        <v>87</v>
      </c>
      <c r="AC4779" t="s">
        <v>90</v>
      </c>
      <c r="AD4779" t="s">
        <v>91</v>
      </c>
      <c r="AE4779" t="s">
        <v>533</v>
      </c>
    </row>
    <row r="4780" spans="1:31" ht="15" customHeight="1">
      <c r="A4780" t="s">
        <v>24127</v>
      </c>
      <c r="B4780" t="s">
        <v>24128</v>
      </c>
      <c r="C4780" t="s">
        <v>5969</v>
      </c>
      <c r="D4780" t="s">
        <v>84</v>
      </c>
      <c r="E4780" t="s">
        <v>85</v>
      </c>
      <c r="F4780" t="s">
        <v>21548</v>
      </c>
      <c r="G4780" s="68" t="s">
        <v>27435</v>
      </c>
      <c r="H4780">
        <v>690</v>
      </c>
      <c r="I4780">
        <v>490</v>
      </c>
      <c r="J4780">
        <v>5000</v>
      </c>
      <c r="L4780" t="s">
        <v>116</v>
      </c>
      <c r="M4780">
        <v>2</v>
      </c>
      <c r="N4780" s="65" t="s">
        <v>36530</v>
      </c>
      <c r="O4780" s="65" t="s">
        <v>36531</v>
      </c>
      <c r="P4780" s="66" t="s">
        <v>27436</v>
      </c>
      <c r="Q4780" s="66" t="s">
        <v>27437</v>
      </c>
      <c r="R4780" s="66" t="s">
        <v>27438</v>
      </c>
      <c r="S4780" s="66" t="s">
        <v>27439</v>
      </c>
      <c r="X4780" t="s">
        <v>3124</v>
      </c>
      <c r="Y4780" t="s">
        <v>120</v>
      </c>
      <c r="Z4780" t="s">
        <v>86</v>
      </c>
      <c r="AA4780" t="s">
        <v>87</v>
      </c>
      <c r="AC4780" t="s">
        <v>90</v>
      </c>
      <c r="AD4780" t="s">
        <v>91</v>
      </c>
      <c r="AE4780" t="s">
        <v>533</v>
      </c>
    </row>
    <row r="4781" spans="1:31" ht="15" customHeight="1">
      <c r="A4781" t="s">
        <v>24129</v>
      </c>
      <c r="B4781" t="s">
        <v>24130</v>
      </c>
      <c r="C4781" t="s">
        <v>5969</v>
      </c>
      <c r="D4781" t="s">
        <v>84</v>
      </c>
      <c r="E4781" t="s">
        <v>85</v>
      </c>
      <c r="F4781" t="s">
        <v>21549</v>
      </c>
      <c r="G4781" s="68" t="s">
        <v>27435</v>
      </c>
      <c r="H4781">
        <v>690</v>
      </c>
      <c r="I4781">
        <v>490</v>
      </c>
      <c r="J4781">
        <v>5000</v>
      </c>
      <c r="L4781" t="s">
        <v>116</v>
      </c>
      <c r="M4781">
        <v>2</v>
      </c>
      <c r="N4781" s="65" t="s">
        <v>36532</v>
      </c>
      <c r="O4781" s="65" t="s">
        <v>36533</v>
      </c>
      <c r="P4781" s="66" t="s">
        <v>27436</v>
      </c>
      <c r="Q4781" s="66" t="s">
        <v>27437</v>
      </c>
      <c r="R4781" s="66" t="s">
        <v>27438</v>
      </c>
      <c r="S4781" s="66" t="s">
        <v>27439</v>
      </c>
      <c r="X4781" t="s">
        <v>3124</v>
      </c>
      <c r="Y4781" t="s">
        <v>120</v>
      </c>
      <c r="Z4781" t="s">
        <v>86</v>
      </c>
      <c r="AA4781" t="s">
        <v>87</v>
      </c>
      <c r="AC4781" t="s">
        <v>90</v>
      </c>
      <c r="AD4781" t="s">
        <v>91</v>
      </c>
      <c r="AE4781" t="s">
        <v>533</v>
      </c>
    </row>
    <row r="4782" spans="1:31" ht="15" customHeight="1">
      <c r="A4782" t="s">
        <v>24131</v>
      </c>
      <c r="B4782" t="s">
        <v>24132</v>
      </c>
      <c r="C4782" t="s">
        <v>5969</v>
      </c>
      <c r="D4782" t="s">
        <v>84</v>
      </c>
      <c r="E4782" t="s">
        <v>85</v>
      </c>
      <c r="F4782" t="s">
        <v>21376</v>
      </c>
      <c r="G4782" s="68" t="s">
        <v>27435</v>
      </c>
      <c r="H4782">
        <v>690</v>
      </c>
      <c r="I4782">
        <v>490</v>
      </c>
      <c r="J4782">
        <v>5000</v>
      </c>
      <c r="L4782" t="s">
        <v>116</v>
      </c>
      <c r="M4782">
        <v>2</v>
      </c>
      <c r="N4782" s="65" t="s">
        <v>36534</v>
      </c>
      <c r="O4782" s="65" t="s">
        <v>36535</v>
      </c>
      <c r="P4782" s="66" t="s">
        <v>27436</v>
      </c>
      <c r="Q4782" s="66" t="s">
        <v>27437</v>
      </c>
      <c r="R4782" s="66" t="s">
        <v>27438</v>
      </c>
      <c r="S4782" s="66" t="s">
        <v>27439</v>
      </c>
      <c r="X4782" t="s">
        <v>3124</v>
      </c>
      <c r="Y4782" t="s">
        <v>120</v>
      </c>
      <c r="Z4782" t="s">
        <v>86</v>
      </c>
      <c r="AA4782" t="s">
        <v>87</v>
      </c>
      <c r="AC4782" t="s">
        <v>90</v>
      </c>
      <c r="AD4782" t="s">
        <v>91</v>
      </c>
      <c r="AE4782" t="s">
        <v>533</v>
      </c>
    </row>
    <row r="4783" spans="1:31" ht="15" customHeight="1">
      <c r="A4783" t="s">
        <v>24133</v>
      </c>
      <c r="B4783" t="s">
        <v>24134</v>
      </c>
      <c r="C4783" t="s">
        <v>5969</v>
      </c>
      <c r="D4783" t="s">
        <v>84</v>
      </c>
      <c r="E4783" t="s">
        <v>85</v>
      </c>
      <c r="F4783" t="s">
        <v>20956</v>
      </c>
      <c r="G4783" s="68" t="s">
        <v>27435</v>
      </c>
      <c r="H4783">
        <v>690</v>
      </c>
      <c r="I4783">
        <v>490</v>
      </c>
      <c r="J4783">
        <v>5000</v>
      </c>
      <c r="L4783" t="s">
        <v>116</v>
      </c>
      <c r="M4783">
        <v>2</v>
      </c>
      <c r="N4783" s="65" t="s">
        <v>36536</v>
      </c>
      <c r="O4783" s="65" t="s">
        <v>36537</v>
      </c>
      <c r="P4783" s="66" t="s">
        <v>27436</v>
      </c>
      <c r="Q4783" s="66" t="s">
        <v>27437</v>
      </c>
      <c r="R4783" s="66" t="s">
        <v>27438</v>
      </c>
      <c r="S4783" s="66" t="s">
        <v>27439</v>
      </c>
      <c r="X4783" t="s">
        <v>3124</v>
      </c>
      <c r="Y4783" t="s">
        <v>120</v>
      </c>
      <c r="Z4783" t="s">
        <v>86</v>
      </c>
      <c r="AA4783" t="s">
        <v>87</v>
      </c>
      <c r="AC4783" t="s">
        <v>90</v>
      </c>
      <c r="AD4783" t="s">
        <v>91</v>
      </c>
      <c r="AE4783" t="s">
        <v>533</v>
      </c>
    </row>
    <row r="4784" spans="1:31" ht="15" customHeight="1">
      <c r="A4784" t="s">
        <v>24135</v>
      </c>
      <c r="B4784" t="s">
        <v>24136</v>
      </c>
      <c r="C4784" t="s">
        <v>5969</v>
      </c>
      <c r="D4784" t="s">
        <v>84</v>
      </c>
      <c r="E4784" t="s">
        <v>85</v>
      </c>
      <c r="F4784" t="s">
        <v>21550</v>
      </c>
      <c r="G4784" s="68" t="s">
        <v>27435</v>
      </c>
      <c r="H4784">
        <v>690</v>
      </c>
      <c r="I4784">
        <v>490</v>
      </c>
      <c r="J4784">
        <v>5000</v>
      </c>
      <c r="L4784" t="s">
        <v>116</v>
      </c>
      <c r="M4784">
        <v>2</v>
      </c>
      <c r="N4784" s="65" t="s">
        <v>36538</v>
      </c>
      <c r="O4784" s="65" t="s">
        <v>36539</v>
      </c>
      <c r="P4784" s="66" t="s">
        <v>27436</v>
      </c>
      <c r="Q4784" s="66" t="s">
        <v>27437</v>
      </c>
      <c r="R4784" s="66" t="s">
        <v>27438</v>
      </c>
      <c r="S4784" s="66" t="s">
        <v>27439</v>
      </c>
      <c r="X4784" t="s">
        <v>3124</v>
      </c>
      <c r="Y4784" t="s">
        <v>120</v>
      </c>
      <c r="Z4784" t="s">
        <v>86</v>
      </c>
      <c r="AA4784" t="s">
        <v>87</v>
      </c>
      <c r="AC4784" t="s">
        <v>90</v>
      </c>
      <c r="AD4784" t="s">
        <v>91</v>
      </c>
      <c r="AE4784" t="s">
        <v>533</v>
      </c>
    </row>
    <row r="4785" spans="1:31" ht="15" customHeight="1">
      <c r="A4785" t="s">
        <v>24137</v>
      </c>
      <c r="B4785" t="s">
        <v>24138</v>
      </c>
      <c r="C4785" t="s">
        <v>5969</v>
      </c>
      <c r="D4785" t="s">
        <v>84</v>
      </c>
      <c r="E4785" t="s">
        <v>85</v>
      </c>
      <c r="F4785" t="s">
        <v>21551</v>
      </c>
      <c r="G4785" s="68" t="s">
        <v>27435</v>
      </c>
      <c r="H4785">
        <v>690</v>
      </c>
      <c r="I4785">
        <v>490</v>
      </c>
      <c r="J4785">
        <v>5000</v>
      </c>
      <c r="L4785" t="s">
        <v>116</v>
      </c>
      <c r="M4785">
        <v>2</v>
      </c>
      <c r="N4785" s="65" t="s">
        <v>36540</v>
      </c>
      <c r="O4785" s="65" t="s">
        <v>36541</v>
      </c>
      <c r="P4785" s="66" t="s">
        <v>27436</v>
      </c>
      <c r="Q4785" s="66" t="s">
        <v>27437</v>
      </c>
      <c r="R4785" s="66" t="s">
        <v>27438</v>
      </c>
      <c r="S4785" s="66" t="s">
        <v>27439</v>
      </c>
      <c r="X4785" t="s">
        <v>3124</v>
      </c>
      <c r="Y4785" t="s">
        <v>120</v>
      </c>
      <c r="Z4785" t="s">
        <v>86</v>
      </c>
      <c r="AA4785" t="s">
        <v>87</v>
      </c>
      <c r="AC4785" t="s">
        <v>90</v>
      </c>
      <c r="AD4785" t="s">
        <v>91</v>
      </c>
      <c r="AE4785" t="s">
        <v>533</v>
      </c>
    </row>
    <row r="4786" spans="1:31" ht="15" customHeight="1">
      <c r="A4786" t="s">
        <v>24139</v>
      </c>
      <c r="B4786" t="s">
        <v>24140</v>
      </c>
      <c r="C4786" t="s">
        <v>5969</v>
      </c>
      <c r="D4786" t="s">
        <v>84</v>
      </c>
      <c r="E4786" t="s">
        <v>85</v>
      </c>
      <c r="F4786" t="s">
        <v>21552</v>
      </c>
      <c r="G4786" s="68" t="s">
        <v>27435</v>
      </c>
      <c r="H4786">
        <v>690</v>
      </c>
      <c r="I4786">
        <v>490</v>
      </c>
      <c r="J4786">
        <v>5000</v>
      </c>
      <c r="L4786" t="s">
        <v>116</v>
      </c>
      <c r="M4786">
        <v>2</v>
      </c>
      <c r="N4786" s="65" t="s">
        <v>36542</v>
      </c>
      <c r="O4786" s="65" t="s">
        <v>36543</v>
      </c>
      <c r="P4786" s="66" t="s">
        <v>27436</v>
      </c>
      <c r="Q4786" s="66" t="s">
        <v>27437</v>
      </c>
      <c r="R4786" s="66" t="s">
        <v>27438</v>
      </c>
      <c r="S4786" s="66" t="s">
        <v>27439</v>
      </c>
      <c r="X4786" t="s">
        <v>3124</v>
      </c>
      <c r="Y4786" t="s">
        <v>120</v>
      </c>
      <c r="Z4786" t="s">
        <v>86</v>
      </c>
      <c r="AA4786" t="s">
        <v>87</v>
      </c>
      <c r="AC4786" t="s">
        <v>90</v>
      </c>
      <c r="AD4786" t="s">
        <v>91</v>
      </c>
      <c r="AE4786" t="s">
        <v>533</v>
      </c>
    </row>
    <row r="4787" spans="1:31" ht="15" customHeight="1">
      <c r="A4787" t="s">
        <v>24141</v>
      </c>
      <c r="B4787" t="s">
        <v>24142</v>
      </c>
      <c r="C4787" t="s">
        <v>5969</v>
      </c>
      <c r="D4787" t="s">
        <v>84</v>
      </c>
      <c r="E4787" t="s">
        <v>85</v>
      </c>
      <c r="F4787" t="s">
        <v>21553</v>
      </c>
      <c r="G4787" s="68" t="s">
        <v>27435</v>
      </c>
      <c r="H4787">
        <v>690</v>
      </c>
      <c r="I4787">
        <v>490</v>
      </c>
      <c r="J4787">
        <v>5000</v>
      </c>
      <c r="L4787" t="s">
        <v>116</v>
      </c>
      <c r="M4787">
        <v>2</v>
      </c>
      <c r="N4787" s="65" t="s">
        <v>36544</v>
      </c>
      <c r="O4787" s="65" t="s">
        <v>36545</v>
      </c>
      <c r="P4787" s="66" t="s">
        <v>27436</v>
      </c>
      <c r="Q4787" s="66" t="s">
        <v>27437</v>
      </c>
      <c r="R4787" s="66" t="s">
        <v>27438</v>
      </c>
      <c r="S4787" s="66" t="s">
        <v>27439</v>
      </c>
      <c r="X4787" t="s">
        <v>3124</v>
      </c>
      <c r="Y4787" t="s">
        <v>120</v>
      </c>
      <c r="Z4787" t="s">
        <v>86</v>
      </c>
      <c r="AA4787" t="s">
        <v>87</v>
      </c>
      <c r="AC4787" t="s">
        <v>90</v>
      </c>
      <c r="AD4787" t="s">
        <v>91</v>
      </c>
      <c r="AE4787" t="s">
        <v>533</v>
      </c>
    </row>
    <row r="4788" spans="1:31" ht="15" customHeight="1">
      <c r="A4788" t="s">
        <v>24143</v>
      </c>
      <c r="B4788" t="s">
        <v>24144</v>
      </c>
      <c r="C4788" t="s">
        <v>5969</v>
      </c>
      <c r="D4788" t="s">
        <v>84</v>
      </c>
      <c r="E4788" t="s">
        <v>85</v>
      </c>
      <c r="F4788" t="s">
        <v>20720</v>
      </c>
      <c r="G4788" s="68" t="s">
        <v>27435</v>
      </c>
      <c r="H4788">
        <v>690</v>
      </c>
      <c r="I4788">
        <v>490</v>
      </c>
      <c r="J4788">
        <v>5000</v>
      </c>
      <c r="L4788" t="s">
        <v>116</v>
      </c>
      <c r="M4788">
        <v>2</v>
      </c>
      <c r="N4788" s="65" t="s">
        <v>36546</v>
      </c>
      <c r="O4788" s="65" t="s">
        <v>36547</v>
      </c>
      <c r="P4788" s="66" t="s">
        <v>27436</v>
      </c>
      <c r="Q4788" s="66" t="s">
        <v>27437</v>
      </c>
      <c r="R4788" s="66" t="s">
        <v>27438</v>
      </c>
      <c r="S4788" s="66" t="s">
        <v>27439</v>
      </c>
      <c r="X4788" t="s">
        <v>3124</v>
      </c>
      <c r="Y4788" t="s">
        <v>120</v>
      </c>
      <c r="Z4788" t="s">
        <v>86</v>
      </c>
      <c r="AA4788" t="s">
        <v>87</v>
      </c>
      <c r="AC4788" t="s">
        <v>90</v>
      </c>
      <c r="AD4788" t="s">
        <v>91</v>
      </c>
      <c r="AE4788" t="s">
        <v>533</v>
      </c>
    </row>
    <row r="4789" spans="1:31" ht="15" customHeight="1">
      <c r="A4789" t="s">
        <v>24145</v>
      </c>
      <c r="B4789" t="s">
        <v>24146</v>
      </c>
      <c r="C4789" t="s">
        <v>5969</v>
      </c>
      <c r="D4789" t="s">
        <v>84</v>
      </c>
      <c r="E4789" t="s">
        <v>85</v>
      </c>
      <c r="F4789" t="s">
        <v>21554</v>
      </c>
      <c r="G4789" s="68" t="s">
        <v>27435</v>
      </c>
      <c r="H4789">
        <v>690</v>
      </c>
      <c r="I4789">
        <v>490</v>
      </c>
      <c r="J4789">
        <v>5000</v>
      </c>
      <c r="L4789" t="s">
        <v>116</v>
      </c>
      <c r="M4789">
        <v>2</v>
      </c>
      <c r="N4789" s="65" t="s">
        <v>36548</v>
      </c>
      <c r="O4789" s="65" t="s">
        <v>36549</v>
      </c>
      <c r="P4789" s="66" t="s">
        <v>27436</v>
      </c>
      <c r="Q4789" s="66" t="s">
        <v>27437</v>
      </c>
      <c r="R4789" s="66" t="s">
        <v>27438</v>
      </c>
      <c r="S4789" s="66" t="s">
        <v>27439</v>
      </c>
      <c r="X4789" t="s">
        <v>3124</v>
      </c>
      <c r="Y4789" t="s">
        <v>120</v>
      </c>
      <c r="Z4789" t="s">
        <v>86</v>
      </c>
      <c r="AA4789" t="s">
        <v>87</v>
      </c>
      <c r="AC4789" t="s">
        <v>90</v>
      </c>
      <c r="AD4789" t="s">
        <v>91</v>
      </c>
      <c r="AE4789" t="s">
        <v>533</v>
      </c>
    </row>
    <row r="4790" spans="1:31" ht="15" customHeight="1">
      <c r="A4790" t="s">
        <v>24147</v>
      </c>
      <c r="B4790" t="s">
        <v>24148</v>
      </c>
      <c r="C4790" t="s">
        <v>5969</v>
      </c>
      <c r="D4790" t="s">
        <v>84</v>
      </c>
      <c r="E4790" t="s">
        <v>85</v>
      </c>
      <c r="F4790" t="s">
        <v>21555</v>
      </c>
      <c r="G4790" s="68" t="s">
        <v>27435</v>
      </c>
      <c r="H4790">
        <v>690</v>
      </c>
      <c r="I4790">
        <v>490</v>
      </c>
      <c r="J4790">
        <v>5000</v>
      </c>
      <c r="L4790" t="s">
        <v>116</v>
      </c>
      <c r="M4790">
        <v>2</v>
      </c>
      <c r="N4790" s="65" t="s">
        <v>36550</v>
      </c>
      <c r="O4790" s="65" t="s">
        <v>36551</v>
      </c>
      <c r="P4790" s="66" t="s">
        <v>27436</v>
      </c>
      <c r="Q4790" s="66" t="s">
        <v>27437</v>
      </c>
      <c r="R4790" s="66" t="s">
        <v>27438</v>
      </c>
      <c r="S4790" s="66" t="s">
        <v>27439</v>
      </c>
      <c r="X4790" t="s">
        <v>3124</v>
      </c>
      <c r="Y4790" t="s">
        <v>120</v>
      </c>
      <c r="Z4790" t="s">
        <v>86</v>
      </c>
      <c r="AA4790" t="s">
        <v>87</v>
      </c>
      <c r="AC4790" t="s">
        <v>90</v>
      </c>
      <c r="AD4790" t="s">
        <v>91</v>
      </c>
      <c r="AE4790" t="s">
        <v>533</v>
      </c>
    </row>
    <row r="4791" spans="1:31" ht="15" customHeight="1">
      <c r="A4791" t="s">
        <v>24149</v>
      </c>
      <c r="B4791" t="s">
        <v>24150</v>
      </c>
      <c r="C4791" t="s">
        <v>5969</v>
      </c>
      <c r="D4791" t="s">
        <v>84</v>
      </c>
      <c r="E4791" t="s">
        <v>85</v>
      </c>
      <c r="F4791" t="s">
        <v>21556</v>
      </c>
      <c r="G4791" s="68" t="s">
        <v>27435</v>
      </c>
      <c r="H4791">
        <v>690</v>
      </c>
      <c r="I4791">
        <v>490</v>
      </c>
      <c r="J4791">
        <v>5000</v>
      </c>
      <c r="L4791" t="s">
        <v>116</v>
      </c>
      <c r="M4791">
        <v>2</v>
      </c>
      <c r="N4791" s="65" t="s">
        <v>36552</v>
      </c>
      <c r="O4791" s="65" t="s">
        <v>36553</v>
      </c>
      <c r="P4791" s="66" t="s">
        <v>27436</v>
      </c>
      <c r="Q4791" s="66" t="s">
        <v>27437</v>
      </c>
      <c r="R4791" s="66" t="s">
        <v>27438</v>
      </c>
      <c r="S4791" s="66" t="s">
        <v>27439</v>
      </c>
      <c r="X4791" t="s">
        <v>3124</v>
      </c>
      <c r="Y4791" t="s">
        <v>120</v>
      </c>
      <c r="Z4791" t="s">
        <v>86</v>
      </c>
      <c r="AA4791" t="s">
        <v>87</v>
      </c>
      <c r="AC4791" t="s">
        <v>90</v>
      </c>
      <c r="AD4791" t="s">
        <v>91</v>
      </c>
      <c r="AE4791" t="s">
        <v>533</v>
      </c>
    </row>
    <row r="4792" spans="1:31" ht="15" customHeight="1">
      <c r="A4792" t="s">
        <v>24151</v>
      </c>
      <c r="B4792" t="s">
        <v>24152</v>
      </c>
      <c r="C4792" t="s">
        <v>5969</v>
      </c>
      <c r="D4792" t="s">
        <v>84</v>
      </c>
      <c r="E4792" t="s">
        <v>85</v>
      </c>
      <c r="F4792" t="s">
        <v>21557</v>
      </c>
      <c r="G4792" s="68" t="s">
        <v>27435</v>
      </c>
      <c r="H4792">
        <v>690</v>
      </c>
      <c r="I4792">
        <v>490</v>
      </c>
      <c r="J4792">
        <v>5000</v>
      </c>
      <c r="L4792" t="s">
        <v>116</v>
      </c>
      <c r="M4792">
        <v>2</v>
      </c>
      <c r="N4792" s="65" t="s">
        <v>36554</v>
      </c>
      <c r="O4792" s="65" t="s">
        <v>36555</v>
      </c>
      <c r="P4792" s="66" t="s">
        <v>27436</v>
      </c>
      <c r="Q4792" s="66" t="s">
        <v>27437</v>
      </c>
      <c r="R4792" s="66" t="s">
        <v>27438</v>
      </c>
      <c r="S4792" s="66" t="s">
        <v>27439</v>
      </c>
      <c r="X4792" t="s">
        <v>3124</v>
      </c>
      <c r="Y4792" t="s">
        <v>120</v>
      </c>
      <c r="Z4792" t="s">
        <v>86</v>
      </c>
      <c r="AA4792" t="s">
        <v>87</v>
      </c>
      <c r="AC4792" t="s">
        <v>90</v>
      </c>
      <c r="AD4792" t="s">
        <v>91</v>
      </c>
      <c r="AE4792" t="s">
        <v>533</v>
      </c>
    </row>
    <row r="4793" spans="1:31" ht="15" customHeight="1">
      <c r="A4793" t="s">
        <v>24153</v>
      </c>
      <c r="B4793" t="s">
        <v>24154</v>
      </c>
      <c r="C4793" t="s">
        <v>5969</v>
      </c>
      <c r="D4793" t="s">
        <v>84</v>
      </c>
      <c r="E4793" t="s">
        <v>85</v>
      </c>
      <c r="F4793" t="s">
        <v>21558</v>
      </c>
      <c r="G4793" s="68" t="s">
        <v>27435</v>
      </c>
      <c r="H4793">
        <v>690</v>
      </c>
      <c r="I4793">
        <v>490</v>
      </c>
      <c r="J4793">
        <v>5000</v>
      </c>
      <c r="L4793" t="s">
        <v>116</v>
      </c>
      <c r="M4793">
        <v>2</v>
      </c>
      <c r="N4793" s="65" t="s">
        <v>36556</v>
      </c>
      <c r="O4793" s="65" t="s">
        <v>36557</v>
      </c>
      <c r="P4793" s="66" t="s">
        <v>27436</v>
      </c>
      <c r="Q4793" s="66" t="s">
        <v>27437</v>
      </c>
      <c r="R4793" s="66" t="s">
        <v>27438</v>
      </c>
      <c r="S4793" s="66" t="s">
        <v>27439</v>
      </c>
      <c r="X4793" t="s">
        <v>3124</v>
      </c>
      <c r="Y4793" t="s">
        <v>120</v>
      </c>
      <c r="Z4793" t="s">
        <v>86</v>
      </c>
      <c r="AA4793" t="s">
        <v>87</v>
      </c>
      <c r="AC4793" t="s">
        <v>90</v>
      </c>
      <c r="AD4793" t="s">
        <v>91</v>
      </c>
      <c r="AE4793" t="s">
        <v>533</v>
      </c>
    </row>
    <row r="4794" spans="1:31" ht="15" customHeight="1">
      <c r="A4794" t="s">
        <v>24155</v>
      </c>
      <c r="B4794" t="s">
        <v>24156</v>
      </c>
      <c r="C4794" t="s">
        <v>5969</v>
      </c>
      <c r="D4794" t="s">
        <v>84</v>
      </c>
      <c r="E4794" t="s">
        <v>85</v>
      </c>
      <c r="F4794" t="s">
        <v>21559</v>
      </c>
      <c r="G4794" s="68" t="s">
        <v>27435</v>
      </c>
      <c r="H4794">
        <v>690</v>
      </c>
      <c r="I4794">
        <v>490</v>
      </c>
      <c r="J4794">
        <v>5000</v>
      </c>
      <c r="L4794" t="s">
        <v>116</v>
      </c>
      <c r="M4794">
        <v>2</v>
      </c>
      <c r="N4794" s="65" t="s">
        <v>36558</v>
      </c>
      <c r="O4794" s="65" t="s">
        <v>36559</v>
      </c>
      <c r="P4794" s="66" t="s">
        <v>27436</v>
      </c>
      <c r="Q4794" s="66" t="s">
        <v>27437</v>
      </c>
      <c r="R4794" s="66" t="s">
        <v>27438</v>
      </c>
      <c r="S4794" s="66" t="s">
        <v>27439</v>
      </c>
      <c r="X4794" t="s">
        <v>3124</v>
      </c>
      <c r="Y4794" t="s">
        <v>120</v>
      </c>
      <c r="Z4794" t="s">
        <v>86</v>
      </c>
      <c r="AA4794" t="s">
        <v>87</v>
      </c>
      <c r="AC4794" t="s">
        <v>90</v>
      </c>
      <c r="AD4794" t="s">
        <v>91</v>
      </c>
      <c r="AE4794" t="s">
        <v>533</v>
      </c>
    </row>
    <row r="4795" spans="1:31" ht="15" customHeight="1">
      <c r="A4795" t="s">
        <v>24157</v>
      </c>
      <c r="B4795" t="s">
        <v>24158</v>
      </c>
      <c r="C4795" t="s">
        <v>5969</v>
      </c>
      <c r="D4795" t="s">
        <v>84</v>
      </c>
      <c r="E4795" t="s">
        <v>85</v>
      </c>
      <c r="F4795" t="s">
        <v>21560</v>
      </c>
      <c r="G4795" s="68" t="s">
        <v>27435</v>
      </c>
      <c r="H4795">
        <v>690</v>
      </c>
      <c r="I4795">
        <v>490</v>
      </c>
      <c r="J4795">
        <v>5000</v>
      </c>
      <c r="L4795" t="s">
        <v>116</v>
      </c>
      <c r="M4795">
        <v>2</v>
      </c>
      <c r="N4795" s="65" t="s">
        <v>36560</v>
      </c>
      <c r="O4795" s="65" t="s">
        <v>36561</v>
      </c>
      <c r="P4795" s="66" t="s">
        <v>27436</v>
      </c>
      <c r="Q4795" s="66" t="s">
        <v>27437</v>
      </c>
      <c r="R4795" s="66" t="s">
        <v>27438</v>
      </c>
      <c r="S4795" s="66" t="s">
        <v>27439</v>
      </c>
      <c r="X4795" t="s">
        <v>3124</v>
      </c>
      <c r="Y4795" t="s">
        <v>120</v>
      </c>
      <c r="Z4795" t="s">
        <v>86</v>
      </c>
      <c r="AA4795" t="s">
        <v>87</v>
      </c>
      <c r="AC4795" t="s">
        <v>90</v>
      </c>
      <c r="AD4795" t="s">
        <v>91</v>
      </c>
      <c r="AE4795" t="s">
        <v>533</v>
      </c>
    </row>
    <row r="4796" spans="1:31" ht="15" customHeight="1">
      <c r="A4796" t="s">
        <v>24159</v>
      </c>
      <c r="B4796" t="s">
        <v>24160</v>
      </c>
      <c r="C4796" t="s">
        <v>5969</v>
      </c>
      <c r="D4796" t="s">
        <v>84</v>
      </c>
      <c r="E4796" t="s">
        <v>85</v>
      </c>
      <c r="F4796" t="s">
        <v>21561</v>
      </c>
      <c r="G4796" s="68" t="s">
        <v>27435</v>
      </c>
      <c r="H4796">
        <v>690</v>
      </c>
      <c r="I4796">
        <v>490</v>
      </c>
      <c r="J4796">
        <v>5000</v>
      </c>
      <c r="L4796" t="s">
        <v>116</v>
      </c>
      <c r="M4796">
        <v>2</v>
      </c>
      <c r="N4796" s="65" t="s">
        <v>36562</v>
      </c>
      <c r="O4796" s="65" t="s">
        <v>36563</v>
      </c>
      <c r="P4796" s="66" t="s">
        <v>27436</v>
      </c>
      <c r="Q4796" s="66" t="s">
        <v>27437</v>
      </c>
      <c r="R4796" s="66" t="s">
        <v>27438</v>
      </c>
      <c r="S4796" s="66" t="s">
        <v>27439</v>
      </c>
      <c r="X4796" t="s">
        <v>3124</v>
      </c>
      <c r="Y4796" t="s">
        <v>120</v>
      </c>
      <c r="Z4796" t="s">
        <v>86</v>
      </c>
      <c r="AA4796" t="s">
        <v>87</v>
      </c>
      <c r="AC4796" t="s">
        <v>90</v>
      </c>
      <c r="AD4796" t="s">
        <v>91</v>
      </c>
      <c r="AE4796" t="s">
        <v>533</v>
      </c>
    </row>
    <row r="4797" spans="1:31" ht="15" customHeight="1">
      <c r="A4797" t="s">
        <v>24161</v>
      </c>
      <c r="B4797" t="s">
        <v>24162</v>
      </c>
      <c r="C4797" t="s">
        <v>5969</v>
      </c>
      <c r="D4797" t="s">
        <v>84</v>
      </c>
      <c r="E4797" t="s">
        <v>85</v>
      </c>
      <c r="F4797" t="s">
        <v>20824</v>
      </c>
      <c r="G4797" s="68" t="s">
        <v>27435</v>
      </c>
      <c r="H4797">
        <v>690</v>
      </c>
      <c r="I4797">
        <v>490</v>
      </c>
      <c r="J4797">
        <v>5000</v>
      </c>
      <c r="L4797" t="s">
        <v>116</v>
      </c>
      <c r="M4797">
        <v>2</v>
      </c>
      <c r="N4797" s="65" t="s">
        <v>36564</v>
      </c>
      <c r="O4797" s="65" t="s">
        <v>36565</v>
      </c>
      <c r="P4797" s="66" t="s">
        <v>27436</v>
      </c>
      <c r="Q4797" s="66" t="s">
        <v>27437</v>
      </c>
      <c r="R4797" s="66" t="s">
        <v>27438</v>
      </c>
      <c r="S4797" s="66" t="s">
        <v>27439</v>
      </c>
      <c r="X4797" t="s">
        <v>3124</v>
      </c>
      <c r="Y4797" t="s">
        <v>120</v>
      </c>
      <c r="Z4797" t="s">
        <v>86</v>
      </c>
      <c r="AA4797" t="s">
        <v>87</v>
      </c>
      <c r="AC4797" t="s">
        <v>90</v>
      </c>
      <c r="AD4797" t="s">
        <v>91</v>
      </c>
      <c r="AE4797" t="s">
        <v>533</v>
      </c>
    </row>
    <row r="4798" spans="1:31" ht="15" customHeight="1">
      <c r="A4798" t="s">
        <v>24163</v>
      </c>
      <c r="B4798" t="s">
        <v>24164</v>
      </c>
      <c r="C4798" t="s">
        <v>5969</v>
      </c>
      <c r="D4798" t="s">
        <v>84</v>
      </c>
      <c r="E4798" t="s">
        <v>85</v>
      </c>
      <c r="F4798" t="s">
        <v>21562</v>
      </c>
      <c r="G4798" s="68" t="s">
        <v>27435</v>
      </c>
      <c r="H4798">
        <v>690</v>
      </c>
      <c r="I4798">
        <v>490</v>
      </c>
      <c r="J4798">
        <v>5000</v>
      </c>
      <c r="L4798" t="s">
        <v>116</v>
      </c>
      <c r="M4798">
        <v>2</v>
      </c>
      <c r="N4798" s="65" t="s">
        <v>36566</v>
      </c>
      <c r="O4798" s="65" t="s">
        <v>36567</v>
      </c>
      <c r="P4798" s="66" t="s">
        <v>27436</v>
      </c>
      <c r="Q4798" s="66" t="s">
        <v>27437</v>
      </c>
      <c r="R4798" s="66" t="s">
        <v>27438</v>
      </c>
      <c r="S4798" s="66" t="s">
        <v>27439</v>
      </c>
      <c r="X4798" t="s">
        <v>3124</v>
      </c>
      <c r="Y4798" t="s">
        <v>120</v>
      </c>
      <c r="Z4798" t="s">
        <v>86</v>
      </c>
      <c r="AA4798" t="s">
        <v>87</v>
      </c>
      <c r="AC4798" t="s">
        <v>90</v>
      </c>
      <c r="AD4798" t="s">
        <v>91</v>
      </c>
      <c r="AE4798" t="s">
        <v>533</v>
      </c>
    </row>
    <row r="4799" spans="1:31" ht="15" customHeight="1">
      <c r="A4799" t="s">
        <v>24165</v>
      </c>
      <c r="B4799" t="s">
        <v>24166</v>
      </c>
      <c r="C4799" t="s">
        <v>5969</v>
      </c>
      <c r="D4799" t="s">
        <v>84</v>
      </c>
      <c r="E4799" t="s">
        <v>85</v>
      </c>
      <c r="F4799" t="s">
        <v>21563</v>
      </c>
      <c r="G4799" s="68" t="s">
        <v>27435</v>
      </c>
      <c r="H4799">
        <v>690</v>
      </c>
      <c r="I4799">
        <v>490</v>
      </c>
      <c r="J4799">
        <v>5000</v>
      </c>
      <c r="L4799" t="s">
        <v>116</v>
      </c>
      <c r="M4799">
        <v>2</v>
      </c>
      <c r="N4799" s="65" t="s">
        <v>36568</v>
      </c>
      <c r="O4799" s="65" t="s">
        <v>36569</v>
      </c>
      <c r="P4799" s="66" t="s">
        <v>27436</v>
      </c>
      <c r="Q4799" s="66" t="s">
        <v>27437</v>
      </c>
      <c r="R4799" s="66" t="s">
        <v>27438</v>
      </c>
      <c r="S4799" s="66" t="s">
        <v>27439</v>
      </c>
      <c r="X4799" t="s">
        <v>3124</v>
      </c>
      <c r="Y4799" t="s">
        <v>120</v>
      </c>
      <c r="Z4799" t="s">
        <v>86</v>
      </c>
      <c r="AA4799" t="s">
        <v>87</v>
      </c>
      <c r="AC4799" t="s">
        <v>90</v>
      </c>
      <c r="AD4799" t="s">
        <v>91</v>
      </c>
      <c r="AE4799" t="s">
        <v>533</v>
      </c>
    </row>
    <row r="4800" spans="1:31" ht="15" customHeight="1">
      <c r="A4800" t="s">
        <v>24167</v>
      </c>
      <c r="B4800" t="s">
        <v>24168</v>
      </c>
      <c r="C4800" t="s">
        <v>5969</v>
      </c>
      <c r="D4800" t="s">
        <v>84</v>
      </c>
      <c r="E4800" t="s">
        <v>85</v>
      </c>
      <c r="F4800" t="s">
        <v>21066</v>
      </c>
      <c r="G4800" s="68" t="s">
        <v>27435</v>
      </c>
      <c r="H4800">
        <v>690</v>
      </c>
      <c r="I4800">
        <v>490</v>
      </c>
      <c r="J4800">
        <v>5000</v>
      </c>
      <c r="L4800" t="s">
        <v>116</v>
      </c>
      <c r="M4800">
        <v>2</v>
      </c>
      <c r="N4800" s="65" t="s">
        <v>36570</v>
      </c>
      <c r="O4800" s="65" t="s">
        <v>36571</v>
      </c>
      <c r="P4800" s="66" t="s">
        <v>27436</v>
      </c>
      <c r="Q4800" s="66" t="s">
        <v>27437</v>
      </c>
      <c r="R4800" s="66" t="s">
        <v>27438</v>
      </c>
      <c r="S4800" s="66" t="s">
        <v>27439</v>
      </c>
      <c r="X4800" t="s">
        <v>3124</v>
      </c>
      <c r="Y4800" t="s">
        <v>120</v>
      </c>
      <c r="Z4800" t="s">
        <v>86</v>
      </c>
      <c r="AA4800" t="s">
        <v>87</v>
      </c>
      <c r="AC4800" t="s">
        <v>90</v>
      </c>
      <c r="AD4800" t="s">
        <v>91</v>
      </c>
      <c r="AE4800" t="s">
        <v>533</v>
      </c>
    </row>
    <row r="4801" spans="1:31" ht="15" customHeight="1">
      <c r="A4801" t="s">
        <v>24169</v>
      </c>
      <c r="B4801" t="s">
        <v>24170</v>
      </c>
      <c r="C4801" t="s">
        <v>5969</v>
      </c>
      <c r="D4801" t="s">
        <v>84</v>
      </c>
      <c r="E4801" t="s">
        <v>85</v>
      </c>
      <c r="F4801" t="s">
        <v>21564</v>
      </c>
      <c r="G4801" s="68" t="s">
        <v>27435</v>
      </c>
      <c r="H4801">
        <v>690</v>
      </c>
      <c r="I4801">
        <v>490</v>
      </c>
      <c r="J4801">
        <v>5000</v>
      </c>
      <c r="L4801" t="s">
        <v>116</v>
      </c>
      <c r="M4801">
        <v>2</v>
      </c>
      <c r="N4801" s="65" t="s">
        <v>36572</v>
      </c>
      <c r="O4801" s="65" t="s">
        <v>36573</v>
      </c>
      <c r="P4801" s="66" t="s">
        <v>27436</v>
      </c>
      <c r="Q4801" s="66" t="s">
        <v>27437</v>
      </c>
      <c r="R4801" s="66" t="s">
        <v>27438</v>
      </c>
      <c r="S4801" s="66" t="s">
        <v>27439</v>
      </c>
      <c r="X4801" t="s">
        <v>3124</v>
      </c>
      <c r="Y4801" t="s">
        <v>120</v>
      </c>
      <c r="Z4801" t="s">
        <v>86</v>
      </c>
      <c r="AA4801" t="s">
        <v>87</v>
      </c>
      <c r="AC4801" t="s">
        <v>90</v>
      </c>
      <c r="AD4801" t="s">
        <v>91</v>
      </c>
      <c r="AE4801" t="s">
        <v>533</v>
      </c>
    </row>
    <row r="4802" spans="1:31" ht="15" customHeight="1">
      <c r="A4802" t="s">
        <v>24171</v>
      </c>
      <c r="B4802" t="s">
        <v>24172</v>
      </c>
      <c r="C4802" t="s">
        <v>5969</v>
      </c>
      <c r="D4802" t="s">
        <v>84</v>
      </c>
      <c r="E4802" t="s">
        <v>85</v>
      </c>
      <c r="F4802" t="s">
        <v>21565</v>
      </c>
      <c r="G4802" s="68" t="s">
        <v>27435</v>
      </c>
      <c r="H4802">
        <v>690</v>
      </c>
      <c r="I4802">
        <v>490</v>
      </c>
      <c r="J4802">
        <v>5000</v>
      </c>
      <c r="L4802" t="s">
        <v>116</v>
      </c>
      <c r="M4802">
        <v>2</v>
      </c>
      <c r="N4802" s="65" t="s">
        <v>36574</v>
      </c>
      <c r="O4802" s="65" t="s">
        <v>36575</v>
      </c>
      <c r="P4802" s="66" t="s">
        <v>27436</v>
      </c>
      <c r="Q4802" s="66" t="s">
        <v>27437</v>
      </c>
      <c r="R4802" s="66" t="s">
        <v>27438</v>
      </c>
      <c r="S4802" s="66" t="s">
        <v>27439</v>
      </c>
      <c r="X4802" t="s">
        <v>3124</v>
      </c>
      <c r="Y4802" t="s">
        <v>120</v>
      </c>
      <c r="Z4802" t="s">
        <v>86</v>
      </c>
      <c r="AA4802" t="s">
        <v>87</v>
      </c>
      <c r="AC4802" t="s">
        <v>90</v>
      </c>
      <c r="AD4802" t="s">
        <v>91</v>
      </c>
      <c r="AE4802" t="s">
        <v>533</v>
      </c>
    </row>
    <row r="4803" spans="1:31" ht="15" customHeight="1">
      <c r="A4803" t="s">
        <v>24173</v>
      </c>
      <c r="B4803" t="s">
        <v>24174</v>
      </c>
      <c r="C4803" t="s">
        <v>5969</v>
      </c>
      <c r="D4803" t="s">
        <v>84</v>
      </c>
      <c r="E4803" t="s">
        <v>85</v>
      </c>
      <c r="F4803" t="s">
        <v>21566</v>
      </c>
      <c r="G4803" s="68" t="s">
        <v>27435</v>
      </c>
      <c r="H4803">
        <v>690</v>
      </c>
      <c r="I4803">
        <v>490</v>
      </c>
      <c r="J4803">
        <v>5000</v>
      </c>
      <c r="L4803" t="s">
        <v>116</v>
      </c>
      <c r="M4803">
        <v>2</v>
      </c>
      <c r="N4803" s="65" t="s">
        <v>36576</v>
      </c>
      <c r="O4803" s="65" t="s">
        <v>36577</v>
      </c>
      <c r="P4803" s="66" t="s">
        <v>27436</v>
      </c>
      <c r="Q4803" s="66" t="s">
        <v>27437</v>
      </c>
      <c r="R4803" s="66" t="s">
        <v>27438</v>
      </c>
      <c r="S4803" s="66" t="s">
        <v>27439</v>
      </c>
      <c r="X4803" t="s">
        <v>3124</v>
      </c>
      <c r="Y4803" t="s">
        <v>120</v>
      </c>
      <c r="Z4803" t="s">
        <v>86</v>
      </c>
      <c r="AA4803" t="s">
        <v>87</v>
      </c>
      <c r="AC4803" t="s">
        <v>90</v>
      </c>
      <c r="AD4803" t="s">
        <v>91</v>
      </c>
      <c r="AE4803" t="s">
        <v>533</v>
      </c>
    </row>
    <row r="4804" spans="1:31" ht="15" customHeight="1">
      <c r="A4804" t="s">
        <v>24175</v>
      </c>
      <c r="B4804" t="s">
        <v>24176</v>
      </c>
      <c r="C4804" t="s">
        <v>5969</v>
      </c>
      <c r="D4804" t="s">
        <v>84</v>
      </c>
      <c r="E4804" t="s">
        <v>85</v>
      </c>
      <c r="F4804" t="s">
        <v>21567</v>
      </c>
      <c r="G4804" s="68" t="s">
        <v>27435</v>
      </c>
      <c r="H4804">
        <v>690</v>
      </c>
      <c r="I4804">
        <v>490</v>
      </c>
      <c r="J4804">
        <v>5000</v>
      </c>
      <c r="L4804" t="s">
        <v>116</v>
      </c>
      <c r="M4804">
        <v>2</v>
      </c>
      <c r="N4804" s="65" t="s">
        <v>36578</v>
      </c>
      <c r="O4804" s="65" t="s">
        <v>36579</v>
      </c>
      <c r="P4804" s="66" t="s">
        <v>27436</v>
      </c>
      <c r="Q4804" s="66" t="s">
        <v>27437</v>
      </c>
      <c r="R4804" s="66" t="s">
        <v>27438</v>
      </c>
      <c r="S4804" s="66" t="s">
        <v>27439</v>
      </c>
      <c r="X4804" t="s">
        <v>3124</v>
      </c>
      <c r="Y4804" t="s">
        <v>120</v>
      </c>
      <c r="Z4804" t="s">
        <v>86</v>
      </c>
      <c r="AA4804" t="s">
        <v>87</v>
      </c>
      <c r="AC4804" t="s">
        <v>90</v>
      </c>
      <c r="AD4804" t="s">
        <v>91</v>
      </c>
      <c r="AE4804" t="s">
        <v>533</v>
      </c>
    </row>
    <row r="4805" spans="1:31" ht="15" customHeight="1">
      <c r="A4805" t="s">
        <v>24177</v>
      </c>
      <c r="B4805" t="s">
        <v>24178</v>
      </c>
      <c r="C4805" t="s">
        <v>5969</v>
      </c>
      <c r="D4805" t="s">
        <v>84</v>
      </c>
      <c r="E4805" t="s">
        <v>85</v>
      </c>
      <c r="F4805" t="s">
        <v>21568</v>
      </c>
      <c r="G4805" s="68" t="s">
        <v>27435</v>
      </c>
      <c r="H4805">
        <v>690</v>
      </c>
      <c r="I4805">
        <v>490</v>
      </c>
      <c r="J4805">
        <v>5000</v>
      </c>
      <c r="L4805" t="s">
        <v>116</v>
      </c>
      <c r="M4805">
        <v>2</v>
      </c>
      <c r="N4805" s="65" t="s">
        <v>36580</v>
      </c>
      <c r="O4805" s="65" t="s">
        <v>36581</v>
      </c>
      <c r="P4805" s="66" t="s">
        <v>27436</v>
      </c>
      <c r="Q4805" s="66" t="s">
        <v>27437</v>
      </c>
      <c r="R4805" s="66" t="s">
        <v>27438</v>
      </c>
      <c r="S4805" s="66" t="s">
        <v>27439</v>
      </c>
      <c r="X4805" t="s">
        <v>3124</v>
      </c>
      <c r="Y4805" t="s">
        <v>120</v>
      </c>
      <c r="Z4805" t="s">
        <v>86</v>
      </c>
      <c r="AA4805" t="s">
        <v>87</v>
      </c>
      <c r="AC4805" t="s">
        <v>90</v>
      </c>
      <c r="AD4805" t="s">
        <v>91</v>
      </c>
      <c r="AE4805" t="s">
        <v>533</v>
      </c>
    </row>
    <row r="4806" spans="1:31" ht="15" customHeight="1">
      <c r="A4806" t="s">
        <v>24179</v>
      </c>
      <c r="B4806" t="s">
        <v>24180</v>
      </c>
      <c r="C4806" t="s">
        <v>5969</v>
      </c>
      <c r="D4806" t="s">
        <v>84</v>
      </c>
      <c r="E4806" t="s">
        <v>85</v>
      </c>
      <c r="F4806" t="s">
        <v>21569</v>
      </c>
      <c r="G4806" s="68" t="s">
        <v>27435</v>
      </c>
      <c r="H4806">
        <v>690</v>
      </c>
      <c r="I4806">
        <v>490</v>
      </c>
      <c r="J4806">
        <v>5000</v>
      </c>
      <c r="L4806" t="s">
        <v>116</v>
      </c>
      <c r="M4806">
        <v>2</v>
      </c>
      <c r="N4806" s="65" t="s">
        <v>36582</v>
      </c>
      <c r="O4806" s="65" t="s">
        <v>36583</v>
      </c>
      <c r="P4806" s="66" t="s">
        <v>27436</v>
      </c>
      <c r="Q4806" s="66" t="s">
        <v>27437</v>
      </c>
      <c r="R4806" s="66" t="s">
        <v>27438</v>
      </c>
      <c r="S4806" s="66" t="s">
        <v>27439</v>
      </c>
      <c r="X4806" t="s">
        <v>3124</v>
      </c>
      <c r="Y4806" t="s">
        <v>120</v>
      </c>
      <c r="Z4806" t="s">
        <v>86</v>
      </c>
      <c r="AA4806" t="s">
        <v>87</v>
      </c>
      <c r="AC4806" t="s">
        <v>90</v>
      </c>
      <c r="AD4806" t="s">
        <v>91</v>
      </c>
      <c r="AE4806" t="s">
        <v>533</v>
      </c>
    </row>
    <row r="4807" spans="1:31" ht="15" customHeight="1">
      <c r="A4807" t="s">
        <v>24181</v>
      </c>
      <c r="B4807" t="s">
        <v>24182</v>
      </c>
      <c r="C4807" t="s">
        <v>5969</v>
      </c>
      <c r="D4807" t="s">
        <v>84</v>
      </c>
      <c r="E4807" t="s">
        <v>85</v>
      </c>
      <c r="F4807" t="s">
        <v>21570</v>
      </c>
      <c r="G4807" s="68" t="s">
        <v>27435</v>
      </c>
      <c r="H4807">
        <v>690</v>
      </c>
      <c r="I4807">
        <v>490</v>
      </c>
      <c r="J4807">
        <v>5000</v>
      </c>
      <c r="L4807" t="s">
        <v>116</v>
      </c>
      <c r="M4807">
        <v>2</v>
      </c>
      <c r="N4807" s="65" t="s">
        <v>36584</v>
      </c>
      <c r="O4807" s="65" t="s">
        <v>36585</v>
      </c>
      <c r="P4807" s="66" t="s">
        <v>27436</v>
      </c>
      <c r="Q4807" s="66" t="s">
        <v>27437</v>
      </c>
      <c r="R4807" s="66" t="s">
        <v>27438</v>
      </c>
      <c r="S4807" s="66" t="s">
        <v>27439</v>
      </c>
      <c r="X4807" t="s">
        <v>3124</v>
      </c>
      <c r="Y4807" t="s">
        <v>120</v>
      </c>
      <c r="Z4807" t="s">
        <v>86</v>
      </c>
      <c r="AA4807" t="s">
        <v>87</v>
      </c>
      <c r="AC4807" t="s">
        <v>90</v>
      </c>
      <c r="AD4807" t="s">
        <v>91</v>
      </c>
      <c r="AE4807" t="s">
        <v>533</v>
      </c>
    </row>
    <row r="4808" spans="1:31" ht="15" customHeight="1">
      <c r="A4808" t="s">
        <v>24183</v>
      </c>
      <c r="B4808" t="s">
        <v>24184</v>
      </c>
      <c r="C4808" t="s">
        <v>5969</v>
      </c>
      <c r="D4808" t="s">
        <v>84</v>
      </c>
      <c r="E4808" t="s">
        <v>85</v>
      </c>
      <c r="F4808" t="s">
        <v>21571</v>
      </c>
      <c r="G4808" s="68" t="s">
        <v>27435</v>
      </c>
      <c r="H4808">
        <v>690</v>
      </c>
      <c r="I4808">
        <v>490</v>
      </c>
      <c r="J4808">
        <v>5000</v>
      </c>
      <c r="L4808" t="s">
        <v>116</v>
      </c>
      <c r="M4808">
        <v>2</v>
      </c>
      <c r="N4808" s="65" t="s">
        <v>36586</v>
      </c>
      <c r="O4808" s="65" t="s">
        <v>36587</v>
      </c>
      <c r="P4808" s="66" t="s">
        <v>27436</v>
      </c>
      <c r="Q4808" s="66" t="s">
        <v>27437</v>
      </c>
      <c r="R4808" s="66" t="s">
        <v>27438</v>
      </c>
      <c r="S4808" s="66" t="s">
        <v>27439</v>
      </c>
      <c r="X4808" t="s">
        <v>3124</v>
      </c>
      <c r="Y4808" t="s">
        <v>120</v>
      </c>
      <c r="Z4808" t="s">
        <v>86</v>
      </c>
      <c r="AA4808" t="s">
        <v>87</v>
      </c>
      <c r="AC4808" t="s">
        <v>90</v>
      </c>
      <c r="AD4808" t="s">
        <v>91</v>
      </c>
      <c r="AE4808" t="s">
        <v>533</v>
      </c>
    </row>
    <row r="4809" spans="1:31" ht="15" customHeight="1">
      <c r="A4809" t="s">
        <v>24185</v>
      </c>
      <c r="B4809" t="s">
        <v>24186</v>
      </c>
      <c r="C4809" t="s">
        <v>5969</v>
      </c>
      <c r="D4809" t="s">
        <v>84</v>
      </c>
      <c r="E4809" t="s">
        <v>85</v>
      </c>
      <c r="F4809" t="s">
        <v>21572</v>
      </c>
      <c r="G4809" s="68" t="s">
        <v>27435</v>
      </c>
      <c r="H4809">
        <v>690</v>
      </c>
      <c r="I4809">
        <v>490</v>
      </c>
      <c r="J4809">
        <v>5000</v>
      </c>
      <c r="L4809" t="s">
        <v>116</v>
      </c>
      <c r="M4809">
        <v>2</v>
      </c>
      <c r="N4809" s="65" t="s">
        <v>36588</v>
      </c>
      <c r="O4809" s="65" t="s">
        <v>36589</v>
      </c>
      <c r="P4809" s="66" t="s">
        <v>27436</v>
      </c>
      <c r="Q4809" s="66" t="s">
        <v>27437</v>
      </c>
      <c r="R4809" s="66" t="s">
        <v>27438</v>
      </c>
      <c r="S4809" s="66" t="s">
        <v>27439</v>
      </c>
      <c r="X4809" t="s">
        <v>3124</v>
      </c>
      <c r="Y4809" t="s">
        <v>120</v>
      </c>
      <c r="Z4809" t="s">
        <v>86</v>
      </c>
      <c r="AA4809" t="s">
        <v>87</v>
      </c>
      <c r="AC4809" t="s">
        <v>90</v>
      </c>
      <c r="AD4809" t="s">
        <v>91</v>
      </c>
      <c r="AE4809" t="s">
        <v>533</v>
      </c>
    </row>
    <row r="4810" spans="1:31" ht="15" customHeight="1">
      <c r="A4810" t="s">
        <v>24187</v>
      </c>
      <c r="B4810" t="s">
        <v>24188</v>
      </c>
      <c r="C4810" t="s">
        <v>5969</v>
      </c>
      <c r="D4810" t="s">
        <v>84</v>
      </c>
      <c r="E4810" t="s">
        <v>85</v>
      </c>
      <c r="F4810" t="s">
        <v>21573</v>
      </c>
      <c r="G4810" s="68" t="s">
        <v>27435</v>
      </c>
      <c r="H4810">
        <v>690</v>
      </c>
      <c r="I4810">
        <v>490</v>
      </c>
      <c r="J4810">
        <v>5000</v>
      </c>
      <c r="L4810" t="s">
        <v>116</v>
      </c>
      <c r="M4810">
        <v>2</v>
      </c>
      <c r="N4810" s="65" t="s">
        <v>36590</v>
      </c>
      <c r="O4810" s="65" t="s">
        <v>36591</v>
      </c>
      <c r="P4810" s="66" t="s">
        <v>27436</v>
      </c>
      <c r="Q4810" s="66" t="s">
        <v>27437</v>
      </c>
      <c r="R4810" s="66" t="s">
        <v>27438</v>
      </c>
      <c r="S4810" s="66" t="s">
        <v>27439</v>
      </c>
      <c r="X4810" t="s">
        <v>3124</v>
      </c>
      <c r="Y4810" t="s">
        <v>120</v>
      </c>
      <c r="Z4810" t="s">
        <v>86</v>
      </c>
      <c r="AA4810" t="s">
        <v>87</v>
      </c>
      <c r="AC4810" t="s">
        <v>90</v>
      </c>
      <c r="AD4810" t="s">
        <v>91</v>
      </c>
      <c r="AE4810" t="s">
        <v>533</v>
      </c>
    </row>
    <row r="4811" spans="1:31" ht="15" customHeight="1">
      <c r="A4811" t="s">
        <v>24189</v>
      </c>
      <c r="B4811" t="s">
        <v>24190</v>
      </c>
      <c r="C4811" t="s">
        <v>5969</v>
      </c>
      <c r="D4811" t="s">
        <v>84</v>
      </c>
      <c r="E4811" t="s">
        <v>85</v>
      </c>
      <c r="F4811" t="s">
        <v>21574</v>
      </c>
      <c r="G4811" s="68" t="s">
        <v>27435</v>
      </c>
      <c r="H4811">
        <v>690</v>
      </c>
      <c r="I4811">
        <v>490</v>
      </c>
      <c r="J4811">
        <v>5000</v>
      </c>
      <c r="L4811" t="s">
        <v>116</v>
      </c>
      <c r="M4811">
        <v>2</v>
      </c>
      <c r="N4811" s="65" t="s">
        <v>36592</v>
      </c>
      <c r="O4811" s="65" t="s">
        <v>36593</v>
      </c>
      <c r="P4811" s="66" t="s">
        <v>27436</v>
      </c>
      <c r="Q4811" s="66" t="s">
        <v>27437</v>
      </c>
      <c r="R4811" s="66" t="s">
        <v>27438</v>
      </c>
      <c r="S4811" s="66" t="s">
        <v>27439</v>
      </c>
      <c r="X4811" t="s">
        <v>3124</v>
      </c>
      <c r="Y4811" t="s">
        <v>120</v>
      </c>
      <c r="Z4811" t="s">
        <v>86</v>
      </c>
      <c r="AA4811" t="s">
        <v>87</v>
      </c>
      <c r="AC4811" t="s">
        <v>90</v>
      </c>
      <c r="AD4811" t="s">
        <v>91</v>
      </c>
      <c r="AE4811" t="s">
        <v>533</v>
      </c>
    </row>
    <row r="4812" spans="1:31" ht="15" customHeight="1">
      <c r="A4812" t="s">
        <v>24191</v>
      </c>
      <c r="B4812" t="s">
        <v>24192</v>
      </c>
      <c r="C4812" t="s">
        <v>5969</v>
      </c>
      <c r="D4812" t="s">
        <v>84</v>
      </c>
      <c r="E4812" t="s">
        <v>85</v>
      </c>
      <c r="F4812" t="s">
        <v>21575</v>
      </c>
      <c r="G4812" s="68" t="s">
        <v>27435</v>
      </c>
      <c r="H4812">
        <v>690</v>
      </c>
      <c r="I4812">
        <v>490</v>
      </c>
      <c r="J4812">
        <v>5000</v>
      </c>
      <c r="L4812" t="s">
        <v>116</v>
      </c>
      <c r="M4812">
        <v>2</v>
      </c>
      <c r="N4812" s="65" t="s">
        <v>36594</v>
      </c>
      <c r="O4812" s="65" t="s">
        <v>36595</v>
      </c>
      <c r="P4812" s="66" t="s">
        <v>27436</v>
      </c>
      <c r="Q4812" s="66" t="s">
        <v>27437</v>
      </c>
      <c r="R4812" s="66" t="s">
        <v>27438</v>
      </c>
      <c r="S4812" s="66" t="s">
        <v>27439</v>
      </c>
      <c r="X4812" t="s">
        <v>3124</v>
      </c>
      <c r="Y4812" t="s">
        <v>120</v>
      </c>
      <c r="Z4812" t="s">
        <v>86</v>
      </c>
      <c r="AA4812" t="s">
        <v>87</v>
      </c>
      <c r="AC4812" t="s">
        <v>90</v>
      </c>
      <c r="AD4812" t="s">
        <v>91</v>
      </c>
      <c r="AE4812" t="s">
        <v>533</v>
      </c>
    </row>
    <row r="4813" spans="1:31" ht="15" customHeight="1">
      <c r="A4813" t="s">
        <v>24193</v>
      </c>
      <c r="B4813" t="s">
        <v>24194</v>
      </c>
      <c r="C4813" t="s">
        <v>5969</v>
      </c>
      <c r="D4813" t="s">
        <v>84</v>
      </c>
      <c r="E4813" t="s">
        <v>85</v>
      </c>
      <c r="F4813" t="s">
        <v>21576</v>
      </c>
      <c r="G4813" s="68" t="s">
        <v>27435</v>
      </c>
      <c r="H4813">
        <v>690</v>
      </c>
      <c r="I4813">
        <v>490</v>
      </c>
      <c r="J4813">
        <v>5000</v>
      </c>
      <c r="L4813" t="s">
        <v>116</v>
      </c>
      <c r="M4813">
        <v>2</v>
      </c>
      <c r="N4813" s="65" t="s">
        <v>36596</v>
      </c>
      <c r="O4813" s="65" t="s">
        <v>36597</v>
      </c>
      <c r="P4813" s="66" t="s">
        <v>27436</v>
      </c>
      <c r="Q4813" s="66" t="s">
        <v>27437</v>
      </c>
      <c r="R4813" s="66" t="s">
        <v>27438</v>
      </c>
      <c r="S4813" s="66" t="s">
        <v>27439</v>
      </c>
      <c r="X4813" t="s">
        <v>3124</v>
      </c>
      <c r="Y4813" t="s">
        <v>120</v>
      </c>
      <c r="Z4813" t="s">
        <v>86</v>
      </c>
      <c r="AA4813" t="s">
        <v>87</v>
      </c>
      <c r="AC4813" t="s">
        <v>90</v>
      </c>
      <c r="AD4813" t="s">
        <v>91</v>
      </c>
      <c r="AE4813" t="s">
        <v>533</v>
      </c>
    </row>
    <row r="4814" spans="1:31" ht="15" customHeight="1">
      <c r="A4814" t="s">
        <v>24195</v>
      </c>
      <c r="B4814" t="s">
        <v>24196</v>
      </c>
      <c r="C4814" t="s">
        <v>5969</v>
      </c>
      <c r="D4814" t="s">
        <v>84</v>
      </c>
      <c r="E4814" t="s">
        <v>85</v>
      </c>
      <c r="F4814" t="s">
        <v>21577</v>
      </c>
      <c r="G4814" s="68" t="s">
        <v>27435</v>
      </c>
      <c r="H4814">
        <v>690</v>
      </c>
      <c r="I4814">
        <v>490</v>
      </c>
      <c r="J4814">
        <v>5000</v>
      </c>
      <c r="L4814" t="s">
        <v>116</v>
      </c>
      <c r="M4814">
        <v>2</v>
      </c>
      <c r="N4814" s="65" t="s">
        <v>36598</v>
      </c>
      <c r="O4814" s="65" t="s">
        <v>36599</v>
      </c>
      <c r="P4814" s="66" t="s">
        <v>27436</v>
      </c>
      <c r="Q4814" s="66" t="s">
        <v>27437</v>
      </c>
      <c r="R4814" s="66" t="s">
        <v>27438</v>
      </c>
      <c r="S4814" s="66" t="s">
        <v>27439</v>
      </c>
      <c r="X4814" t="s">
        <v>3124</v>
      </c>
      <c r="Y4814" t="s">
        <v>120</v>
      </c>
      <c r="Z4814" t="s">
        <v>86</v>
      </c>
      <c r="AA4814" t="s">
        <v>87</v>
      </c>
      <c r="AC4814" t="s">
        <v>90</v>
      </c>
      <c r="AD4814" t="s">
        <v>91</v>
      </c>
      <c r="AE4814" t="s">
        <v>533</v>
      </c>
    </row>
    <row r="4815" spans="1:31" ht="15" customHeight="1">
      <c r="A4815" t="s">
        <v>24197</v>
      </c>
      <c r="B4815" t="s">
        <v>24198</v>
      </c>
      <c r="C4815" t="s">
        <v>5969</v>
      </c>
      <c r="D4815" t="s">
        <v>84</v>
      </c>
      <c r="E4815" t="s">
        <v>85</v>
      </c>
      <c r="F4815" t="s">
        <v>21578</v>
      </c>
      <c r="G4815" s="68" t="s">
        <v>27435</v>
      </c>
      <c r="H4815">
        <v>690</v>
      </c>
      <c r="I4815">
        <v>490</v>
      </c>
      <c r="J4815">
        <v>5000</v>
      </c>
      <c r="L4815" t="s">
        <v>116</v>
      </c>
      <c r="M4815">
        <v>2</v>
      </c>
      <c r="N4815" s="65" t="s">
        <v>36600</v>
      </c>
      <c r="O4815" s="65" t="s">
        <v>36601</v>
      </c>
      <c r="P4815" s="66" t="s">
        <v>27436</v>
      </c>
      <c r="Q4815" s="66" t="s">
        <v>27437</v>
      </c>
      <c r="R4815" s="66" t="s">
        <v>27438</v>
      </c>
      <c r="S4815" s="66" t="s">
        <v>27439</v>
      </c>
      <c r="X4815" t="s">
        <v>3124</v>
      </c>
      <c r="Y4815" t="s">
        <v>120</v>
      </c>
      <c r="Z4815" t="s">
        <v>86</v>
      </c>
      <c r="AA4815" t="s">
        <v>87</v>
      </c>
      <c r="AC4815" t="s">
        <v>90</v>
      </c>
      <c r="AD4815" t="s">
        <v>91</v>
      </c>
      <c r="AE4815" t="s">
        <v>533</v>
      </c>
    </row>
    <row r="4816" spans="1:31" ht="15" customHeight="1">
      <c r="A4816" t="s">
        <v>24199</v>
      </c>
      <c r="B4816" t="s">
        <v>24200</v>
      </c>
      <c r="C4816" t="s">
        <v>5969</v>
      </c>
      <c r="D4816" t="s">
        <v>84</v>
      </c>
      <c r="E4816" t="s">
        <v>85</v>
      </c>
      <c r="F4816" t="s">
        <v>21579</v>
      </c>
      <c r="G4816" s="68" t="s">
        <v>27435</v>
      </c>
      <c r="H4816">
        <v>690</v>
      </c>
      <c r="I4816">
        <v>490</v>
      </c>
      <c r="J4816">
        <v>5000</v>
      </c>
      <c r="L4816" t="s">
        <v>116</v>
      </c>
      <c r="M4816">
        <v>2</v>
      </c>
      <c r="N4816" s="65" t="s">
        <v>36602</v>
      </c>
      <c r="O4816" s="65" t="s">
        <v>36603</v>
      </c>
      <c r="P4816" s="66" t="s">
        <v>27436</v>
      </c>
      <c r="Q4816" s="66" t="s">
        <v>27437</v>
      </c>
      <c r="R4816" s="66" t="s">
        <v>27438</v>
      </c>
      <c r="S4816" s="66" t="s">
        <v>27439</v>
      </c>
      <c r="X4816" t="s">
        <v>3124</v>
      </c>
      <c r="Y4816" t="s">
        <v>120</v>
      </c>
      <c r="Z4816" t="s">
        <v>86</v>
      </c>
      <c r="AA4816" t="s">
        <v>87</v>
      </c>
      <c r="AC4816" t="s">
        <v>90</v>
      </c>
      <c r="AD4816" t="s">
        <v>91</v>
      </c>
      <c r="AE4816" t="s">
        <v>533</v>
      </c>
    </row>
    <row r="4817" spans="1:31" ht="15" customHeight="1">
      <c r="A4817" t="s">
        <v>24201</v>
      </c>
      <c r="B4817" t="s">
        <v>24202</v>
      </c>
      <c r="C4817" t="s">
        <v>5969</v>
      </c>
      <c r="D4817" t="s">
        <v>84</v>
      </c>
      <c r="E4817" t="s">
        <v>85</v>
      </c>
      <c r="F4817" t="s">
        <v>21580</v>
      </c>
      <c r="G4817" s="68" t="s">
        <v>27435</v>
      </c>
      <c r="H4817">
        <v>690</v>
      </c>
      <c r="I4817">
        <v>490</v>
      </c>
      <c r="J4817">
        <v>5000</v>
      </c>
      <c r="L4817" t="s">
        <v>116</v>
      </c>
      <c r="M4817">
        <v>2</v>
      </c>
      <c r="N4817" s="65" t="s">
        <v>36604</v>
      </c>
      <c r="O4817" s="65" t="s">
        <v>36605</v>
      </c>
      <c r="P4817" s="66" t="s">
        <v>27436</v>
      </c>
      <c r="Q4817" s="66" t="s">
        <v>27437</v>
      </c>
      <c r="R4817" s="66" t="s">
        <v>27438</v>
      </c>
      <c r="S4817" s="66" t="s">
        <v>27439</v>
      </c>
      <c r="X4817" t="s">
        <v>3124</v>
      </c>
      <c r="Y4817" t="s">
        <v>120</v>
      </c>
      <c r="Z4817" t="s">
        <v>86</v>
      </c>
      <c r="AA4817" t="s">
        <v>87</v>
      </c>
      <c r="AC4817" t="s">
        <v>90</v>
      </c>
      <c r="AD4817" t="s">
        <v>91</v>
      </c>
      <c r="AE4817" t="s">
        <v>533</v>
      </c>
    </row>
    <row r="4818" spans="1:31" ht="15" customHeight="1">
      <c r="A4818" t="s">
        <v>24203</v>
      </c>
      <c r="B4818" t="s">
        <v>24204</v>
      </c>
      <c r="C4818" t="s">
        <v>5969</v>
      </c>
      <c r="D4818" t="s">
        <v>84</v>
      </c>
      <c r="E4818" t="s">
        <v>85</v>
      </c>
      <c r="F4818" t="s">
        <v>21581</v>
      </c>
      <c r="G4818" s="68" t="s">
        <v>27435</v>
      </c>
      <c r="H4818">
        <v>690</v>
      </c>
      <c r="I4818">
        <v>490</v>
      </c>
      <c r="J4818">
        <v>5000</v>
      </c>
      <c r="L4818" t="s">
        <v>116</v>
      </c>
      <c r="M4818">
        <v>2</v>
      </c>
      <c r="N4818" s="65" t="s">
        <v>36606</v>
      </c>
      <c r="O4818" s="65" t="s">
        <v>36607</v>
      </c>
      <c r="P4818" s="66" t="s">
        <v>27436</v>
      </c>
      <c r="Q4818" s="66" t="s">
        <v>27437</v>
      </c>
      <c r="R4818" s="66" t="s">
        <v>27438</v>
      </c>
      <c r="S4818" s="66" t="s">
        <v>27439</v>
      </c>
      <c r="X4818" t="s">
        <v>3124</v>
      </c>
      <c r="Y4818" t="s">
        <v>120</v>
      </c>
      <c r="Z4818" t="s">
        <v>86</v>
      </c>
      <c r="AA4818" t="s">
        <v>87</v>
      </c>
      <c r="AC4818" t="s">
        <v>90</v>
      </c>
      <c r="AD4818" t="s">
        <v>91</v>
      </c>
      <c r="AE4818" t="s">
        <v>533</v>
      </c>
    </row>
    <row r="4819" spans="1:31" ht="15" customHeight="1">
      <c r="A4819" t="s">
        <v>24205</v>
      </c>
      <c r="B4819" t="s">
        <v>24206</v>
      </c>
      <c r="C4819" t="s">
        <v>5969</v>
      </c>
      <c r="D4819" t="s">
        <v>84</v>
      </c>
      <c r="E4819" t="s">
        <v>85</v>
      </c>
      <c r="F4819" t="s">
        <v>21582</v>
      </c>
      <c r="G4819" s="68" t="s">
        <v>27435</v>
      </c>
      <c r="H4819">
        <v>690</v>
      </c>
      <c r="I4819">
        <v>490</v>
      </c>
      <c r="J4819">
        <v>5000</v>
      </c>
      <c r="L4819" t="s">
        <v>116</v>
      </c>
      <c r="M4819">
        <v>2</v>
      </c>
      <c r="N4819" s="65" t="s">
        <v>36608</v>
      </c>
      <c r="O4819" s="65" t="s">
        <v>36609</v>
      </c>
      <c r="P4819" s="66" t="s">
        <v>27436</v>
      </c>
      <c r="Q4819" s="66" t="s">
        <v>27437</v>
      </c>
      <c r="R4819" s="66" t="s">
        <v>27438</v>
      </c>
      <c r="S4819" s="66" t="s">
        <v>27439</v>
      </c>
      <c r="X4819" t="s">
        <v>3124</v>
      </c>
      <c r="Y4819" t="s">
        <v>120</v>
      </c>
      <c r="Z4819" t="s">
        <v>86</v>
      </c>
      <c r="AA4819" t="s">
        <v>87</v>
      </c>
      <c r="AC4819" t="s">
        <v>90</v>
      </c>
      <c r="AD4819" t="s">
        <v>91</v>
      </c>
      <c r="AE4819" t="s">
        <v>533</v>
      </c>
    </row>
    <row r="4820" spans="1:31" ht="15" customHeight="1">
      <c r="A4820" t="s">
        <v>24207</v>
      </c>
      <c r="B4820" t="s">
        <v>24208</v>
      </c>
      <c r="C4820" t="s">
        <v>5969</v>
      </c>
      <c r="D4820" t="s">
        <v>84</v>
      </c>
      <c r="E4820" t="s">
        <v>85</v>
      </c>
      <c r="F4820" t="s">
        <v>21583</v>
      </c>
      <c r="G4820" s="68" t="s">
        <v>27435</v>
      </c>
      <c r="H4820">
        <v>690</v>
      </c>
      <c r="I4820">
        <v>490</v>
      </c>
      <c r="J4820">
        <v>5000</v>
      </c>
      <c r="L4820" t="s">
        <v>116</v>
      </c>
      <c r="M4820">
        <v>2</v>
      </c>
      <c r="N4820" s="65" t="s">
        <v>36610</v>
      </c>
      <c r="O4820" s="65" t="s">
        <v>36611</v>
      </c>
      <c r="P4820" s="66" t="s">
        <v>27436</v>
      </c>
      <c r="Q4820" s="66" t="s">
        <v>27437</v>
      </c>
      <c r="R4820" s="66" t="s">
        <v>27438</v>
      </c>
      <c r="S4820" s="66" t="s">
        <v>27439</v>
      </c>
      <c r="X4820" t="s">
        <v>3124</v>
      </c>
      <c r="Y4820" t="s">
        <v>120</v>
      </c>
      <c r="Z4820" t="s">
        <v>86</v>
      </c>
      <c r="AA4820" t="s">
        <v>87</v>
      </c>
      <c r="AC4820" t="s">
        <v>90</v>
      </c>
      <c r="AD4820" t="s">
        <v>91</v>
      </c>
      <c r="AE4820" t="s">
        <v>533</v>
      </c>
    </row>
    <row r="4821" spans="1:31" ht="15" customHeight="1">
      <c r="A4821" t="s">
        <v>24209</v>
      </c>
      <c r="B4821" t="s">
        <v>24210</v>
      </c>
      <c r="C4821" t="s">
        <v>5969</v>
      </c>
      <c r="D4821" t="s">
        <v>84</v>
      </c>
      <c r="E4821" t="s">
        <v>85</v>
      </c>
      <c r="F4821" t="s">
        <v>21584</v>
      </c>
      <c r="G4821" s="68" t="s">
        <v>27435</v>
      </c>
      <c r="H4821">
        <v>690</v>
      </c>
      <c r="I4821">
        <v>490</v>
      </c>
      <c r="J4821">
        <v>5000</v>
      </c>
      <c r="L4821" t="s">
        <v>116</v>
      </c>
      <c r="M4821">
        <v>2</v>
      </c>
      <c r="N4821" s="65" t="s">
        <v>36612</v>
      </c>
      <c r="O4821" s="65" t="s">
        <v>36613</v>
      </c>
      <c r="P4821" s="66" t="s">
        <v>27436</v>
      </c>
      <c r="Q4821" s="66" t="s">
        <v>27437</v>
      </c>
      <c r="R4821" s="66" t="s">
        <v>27438</v>
      </c>
      <c r="S4821" s="66" t="s">
        <v>27439</v>
      </c>
      <c r="X4821" t="s">
        <v>3124</v>
      </c>
      <c r="Y4821" t="s">
        <v>120</v>
      </c>
      <c r="Z4821" t="s">
        <v>86</v>
      </c>
      <c r="AA4821" t="s">
        <v>87</v>
      </c>
      <c r="AC4821" t="s">
        <v>90</v>
      </c>
      <c r="AD4821" t="s">
        <v>91</v>
      </c>
      <c r="AE4821" t="s">
        <v>533</v>
      </c>
    </row>
    <row r="4822" spans="1:31" ht="15" customHeight="1">
      <c r="A4822" t="s">
        <v>24211</v>
      </c>
      <c r="B4822" t="s">
        <v>24212</v>
      </c>
      <c r="C4822" t="s">
        <v>5969</v>
      </c>
      <c r="D4822" t="s">
        <v>84</v>
      </c>
      <c r="E4822" t="s">
        <v>85</v>
      </c>
      <c r="F4822" t="s">
        <v>21585</v>
      </c>
      <c r="G4822" s="68" t="s">
        <v>27435</v>
      </c>
      <c r="H4822">
        <v>690</v>
      </c>
      <c r="I4822">
        <v>490</v>
      </c>
      <c r="J4822">
        <v>5000</v>
      </c>
      <c r="L4822" t="s">
        <v>116</v>
      </c>
      <c r="M4822">
        <v>2</v>
      </c>
      <c r="N4822" s="65" t="s">
        <v>36614</v>
      </c>
      <c r="O4822" s="65" t="s">
        <v>36615</v>
      </c>
      <c r="P4822" s="66" t="s">
        <v>27436</v>
      </c>
      <c r="Q4822" s="66" t="s">
        <v>27437</v>
      </c>
      <c r="R4822" s="66" t="s">
        <v>27438</v>
      </c>
      <c r="S4822" s="66" t="s">
        <v>27439</v>
      </c>
      <c r="X4822" t="s">
        <v>3124</v>
      </c>
      <c r="Y4822" t="s">
        <v>120</v>
      </c>
      <c r="Z4822" t="s">
        <v>86</v>
      </c>
      <c r="AA4822" t="s">
        <v>87</v>
      </c>
      <c r="AC4822" t="s">
        <v>90</v>
      </c>
      <c r="AD4822" t="s">
        <v>91</v>
      </c>
      <c r="AE4822" t="s">
        <v>533</v>
      </c>
    </row>
    <row r="4823" spans="1:31" ht="15" customHeight="1">
      <c r="A4823" t="s">
        <v>24213</v>
      </c>
      <c r="B4823" t="s">
        <v>24214</v>
      </c>
      <c r="C4823" t="s">
        <v>5969</v>
      </c>
      <c r="D4823" t="s">
        <v>84</v>
      </c>
      <c r="E4823" t="s">
        <v>85</v>
      </c>
      <c r="F4823" t="s">
        <v>21586</v>
      </c>
      <c r="G4823" s="68" t="s">
        <v>27435</v>
      </c>
      <c r="H4823">
        <v>690</v>
      </c>
      <c r="I4823">
        <v>490</v>
      </c>
      <c r="J4823">
        <v>5000</v>
      </c>
      <c r="L4823" t="s">
        <v>116</v>
      </c>
      <c r="M4823">
        <v>2</v>
      </c>
      <c r="N4823" s="65" t="s">
        <v>36616</v>
      </c>
      <c r="O4823" s="65" t="s">
        <v>36617</v>
      </c>
      <c r="P4823" s="66" t="s">
        <v>27436</v>
      </c>
      <c r="Q4823" s="66" t="s">
        <v>27437</v>
      </c>
      <c r="R4823" s="66" t="s">
        <v>27438</v>
      </c>
      <c r="S4823" s="66" t="s">
        <v>27439</v>
      </c>
      <c r="X4823" t="s">
        <v>3124</v>
      </c>
      <c r="Y4823" t="s">
        <v>120</v>
      </c>
      <c r="Z4823" t="s">
        <v>86</v>
      </c>
      <c r="AA4823" t="s">
        <v>87</v>
      </c>
      <c r="AC4823" t="s">
        <v>90</v>
      </c>
      <c r="AD4823" t="s">
        <v>91</v>
      </c>
      <c r="AE4823" t="s">
        <v>533</v>
      </c>
    </row>
    <row r="4824" spans="1:31" ht="15" customHeight="1">
      <c r="A4824" t="s">
        <v>24215</v>
      </c>
      <c r="B4824" t="s">
        <v>24216</v>
      </c>
      <c r="C4824" t="s">
        <v>5969</v>
      </c>
      <c r="D4824" t="s">
        <v>84</v>
      </c>
      <c r="E4824" t="s">
        <v>85</v>
      </c>
      <c r="F4824" t="s">
        <v>21587</v>
      </c>
      <c r="G4824" s="68" t="s">
        <v>27435</v>
      </c>
      <c r="H4824">
        <v>690</v>
      </c>
      <c r="I4824">
        <v>490</v>
      </c>
      <c r="J4824">
        <v>5000</v>
      </c>
      <c r="L4824" t="s">
        <v>116</v>
      </c>
      <c r="M4824">
        <v>2</v>
      </c>
      <c r="N4824" s="65" t="s">
        <v>36618</v>
      </c>
      <c r="O4824" s="65" t="s">
        <v>36619</v>
      </c>
      <c r="P4824" s="66" t="s">
        <v>27436</v>
      </c>
      <c r="Q4824" s="66" t="s">
        <v>27437</v>
      </c>
      <c r="R4824" s="66" t="s">
        <v>27438</v>
      </c>
      <c r="S4824" s="66" t="s">
        <v>27439</v>
      </c>
      <c r="X4824" t="s">
        <v>3124</v>
      </c>
      <c r="Y4824" t="s">
        <v>120</v>
      </c>
      <c r="Z4824" t="s">
        <v>86</v>
      </c>
      <c r="AA4824" t="s">
        <v>87</v>
      </c>
      <c r="AC4824" t="s">
        <v>90</v>
      </c>
      <c r="AD4824" t="s">
        <v>91</v>
      </c>
      <c r="AE4824" t="s">
        <v>533</v>
      </c>
    </row>
    <row r="4825" spans="1:31" ht="15" customHeight="1">
      <c r="A4825" t="s">
        <v>24217</v>
      </c>
      <c r="B4825" t="s">
        <v>24218</v>
      </c>
      <c r="C4825" t="s">
        <v>5969</v>
      </c>
      <c r="D4825" t="s">
        <v>84</v>
      </c>
      <c r="E4825" t="s">
        <v>85</v>
      </c>
      <c r="F4825" t="s">
        <v>21588</v>
      </c>
      <c r="G4825" s="68" t="s">
        <v>27435</v>
      </c>
      <c r="H4825">
        <v>690</v>
      </c>
      <c r="I4825">
        <v>490</v>
      </c>
      <c r="J4825">
        <v>5000</v>
      </c>
      <c r="L4825" t="s">
        <v>116</v>
      </c>
      <c r="M4825">
        <v>2</v>
      </c>
      <c r="N4825" s="65" t="s">
        <v>36620</v>
      </c>
      <c r="O4825" s="65" t="s">
        <v>36621</v>
      </c>
      <c r="P4825" s="66" t="s">
        <v>27436</v>
      </c>
      <c r="Q4825" s="66" t="s">
        <v>27437</v>
      </c>
      <c r="R4825" s="66" t="s">
        <v>27438</v>
      </c>
      <c r="S4825" s="66" t="s">
        <v>27439</v>
      </c>
      <c r="X4825" t="s">
        <v>3124</v>
      </c>
      <c r="Y4825" t="s">
        <v>120</v>
      </c>
      <c r="Z4825" t="s">
        <v>86</v>
      </c>
      <c r="AA4825" t="s">
        <v>87</v>
      </c>
      <c r="AC4825" t="s">
        <v>90</v>
      </c>
      <c r="AD4825" t="s">
        <v>91</v>
      </c>
      <c r="AE4825" t="s">
        <v>533</v>
      </c>
    </row>
    <row r="4826" spans="1:31" ht="15" customHeight="1">
      <c r="A4826" t="s">
        <v>24219</v>
      </c>
      <c r="B4826" t="s">
        <v>24220</v>
      </c>
      <c r="C4826" t="s">
        <v>5969</v>
      </c>
      <c r="D4826" t="s">
        <v>84</v>
      </c>
      <c r="E4826" t="s">
        <v>85</v>
      </c>
      <c r="F4826" t="s">
        <v>21589</v>
      </c>
      <c r="G4826" s="68" t="s">
        <v>27435</v>
      </c>
      <c r="H4826">
        <v>690</v>
      </c>
      <c r="I4826">
        <v>490</v>
      </c>
      <c r="J4826">
        <v>5000</v>
      </c>
      <c r="L4826" t="s">
        <v>116</v>
      </c>
      <c r="M4826">
        <v>2</v>
      </c>
      <c r="N4826" s="65" t="s">
        <v>36622</v>
      </c>
      <c r="O4826" s="65" t="s">
        <v>36623</v>
      </c>
      <c r="P4826" s="66" t="s">
        <v>27436</v>
      </c>
      <c r="Q4826" s="66" t="s">
        <v>27437</v>
      </c>
      <c r="R4826" s="66" t="s">
        <v>27438</v>
      </c>
      <c r="S4826" s="66" t="s">
        <v>27439</v>
      </c>
      <c r="X4826" t="s">
        <v>3124</v>
      </c>
      <c r="Y4826" t="s">
        <v>120</v>
      </c>
      <c r="Z4826" t="s">
        <v>86</v>
      </c>
      <c r="AA4826" t="s">
        <v>87</v>
      </c>
      <c r="AC4826" t="s">
        <v>90</v>
      </c>
      <c r="AD4826" t="s">
        <v>91</v>
      </c>
      <c r="AE4826" t="s">
        <v>533</v>
      </c>
    </row>
    <row r="4827" spans="1:31" ht="15" customHeight="1">
      <c r="A4827" t="s">
        <v>24221</v>
      </c>
      <c r="B4827" t="s">
        <v>24222</v>
      </c>
      <c r="C4827" t="s">
        <v>5969</v>
      </c>
      <c r="D4827" t="s">
        <v>84</v>
      </c>
      <c r="E4827" t="s">
        <v>85</v>
      </c>
      <c r="F4827" t="s">
        <v>20701</v>
      </c>
      <c r="G4827" s="68" t="s">
        <v>27435</v>
      </c>
      <c r="H4827">
        <v>690</v>
      </c>
      <c r="I4827">
        <v>490</v>
      </c>
      <c r="J4827">
        <v>5000</v>
      </c>
      <c r="L4827" t="s">
        <v>116</v>
      </c>
      <c r="M4827">
        <v>2</v>
      </c>
      <c r="N4827" s="65" t="s">
        <v>36624</v>
      </c>
      <c r="O4827" s="65" t="s">
        <v>36625</v>
      </c>
      <c r="P4827" s="66" t="s">
        <v>27436</v>
      </c>
      <c r="Q4827" s="66" t="s">
        <v>27437</v>
      </c>
      <c r="R4827" s="66" t="s">
        <v>27438</v>
      </c>
      <c r="S4827" s="66" t="s">
        <v>27439</v>
      </c>
      <c r="X4827" t="s">
        <v>3124</v>
      </c>
      <c r="Y4827" t="s">
        <v>120</v>
      </c>
      <c r="Z4827" t="s">
        <v>86</v>
      </c>
      <c r="AA4827" t="s">
        <v>87</v>
      </c>
      <c r="AC4827" t="s">
        <v>90</v>
      </c>
      <c r="AD4827" t="s">
        <v>91</v>
      </c>
      <c r="AE4827" t="s">
        <v>533</v>
      </c>
    </row>
    <row r="4828" spans="1:31" ht="15" customHeight="1">
      <c r="A4828" t="s">
        <v>24223</v>
      </c>
      <c r="B4828" t="s">
        <v>24224</v>
      </c>
      <c r="C4828" t="s">
        <v>5969</v>
      </c>
      <c r="D4828" t="s">
        <v>84</v>
      </c>
      <c r="E4828" t="s">
        <v>85</v>
      </c>
      <c r="F4828" t="s">
        <v>21590</v>
      </c>
      <c r="G4828" s="68" t="s">
        <v>27435</v>
      </c>
      <c r="H4828">
        <v>690</v>
      </c>
      <c r="I4828">
        <v>490</v>
      </c>
      <c r="J4828">
        <v>5000</v>
      </c>
      <c r="L4828" t="s">
        <v>116</v>
      </c>
      <c r="M4828">
        <v>2</v>
      </c>
      <c r="N4828" s="65" t="s">
        <v>36626</v>
      </c>
      <c r="O4828" s="65" t="s">
        <v>36627</v>
      </c>
      <c r="P4828" s="66" t="s">
        <v>27436</v>
      </c>
      <c r="Q4828" s="66" t="s">
        <v>27437</v>
      </c>
      <c r="R4828" s="66" t="s">
        <v>27438</v>
      </c>
      <c r="S4828" s="66" t="s">
        <v>27439</v>
      </c>
      <c r="X4828" t="s">
        <v>3124</v>
      </c>
      <c r="Y4828" t="s">
        <v>120</v>
      </c>
      <c r="Z4828" t="s">
        <v>86</v>
      </c>
      <c r="AA4828" t="s">
        <v>87</v>
      </c>
      <c r="AC4828" t="s">
        <v>90</v>
      </c>
      <c r="AD4828" t="s">
        <v>91</v>
      </c>
      <c r="AE4828" t="s">
        <v>533</v>
      </c>
    </row>
    <row r="4829" spans="1:31" ht="15" customHeight="1">
      <c r="A4829" t="s">
        <v>24225</v>
      </c>
      <c r="B4829" t="s">
        <v>24226</v>
      </c>
      <c r="C4829" t="s">
        <v>5969</v>
      </c>
      <c r="D4829" t="s">
        <v>84</v>
      </c>
      <c r="E4829" t="s">
        <v>85</v>
      </c>
      <c r="F4829" t="s">
        <v>21591</v>
      </c>
      <c r="G4829" s="68" t="s">
        <v>27435</v>
      </c>
      <c r="H4829">
        <v>690</v>
      </c>
      <c r="I4829">
        <v>490</v>
      </c>
      <c r="J4829">
        <v>5000</v>
      </c>
      <c r="L4829" t="s">
        <v>116</v>
      </c>
      <c r="M4829">
        <v>2</v>
      </c>
      <c r="N4829" s="65" t="s">
        <v>36628</v>
      </c>
      <c r="O4829" s="65" t="s">
        <v>36629</v>
      </c>
      <c r="P4829" s="66" t="s">
        <v>27436</v>
      </c>
      <c r="Q4829" s="66" t="s">
        <v>27437</v>
      </c>
      <c r="R4829" s="66" t="s">
        <v>27438</v>
      </c>
      <c r="S4829" s="66" t="s">
        <v>27439</v>
      </c>
      <c r="X4829" t="s">
        <v>3124</v>
      </c>
      <c r="Y4829" t="s">
        <v>120</v>
      </c>
      <c r="Z4829" t="s">
        <v>86</v>
      </c>
      <c r="AA4829" t="s">
        <v>87</v>
      </c>
      <c r="AC4829" t="s">
        <v>90</v>
      </c>
      <c r="AD4829" t="s">
        <v>91</v>
      </c>
      <c r="AE4829" t="s">
        <v>533</v>
      </c>
    </row>
    <row r="4830" spans="1:31" ht="15" customHeight="1">
      <c r="A4830" t="s">
        <v>24227</v>
      </c>
      <c r="B4830" t="s">
        <v>24228</v>
      </c>
      <c r="C4830" t="s">
        <v>5969</v>
      </c>
      <c r="D4830" t="s">
        <v>84</v>
      </c>
      <c r="E4830" t="s">
        <v>85</v>
      </c>
      <c r="F4830" t="s">
        <v>21592</v>
      </c>
      <c r="G4830" s="68" t="s">
        <v>27435</v>
      </c>
      <c r="H4830">
        <v>690</v>
      </c>
      <c r="I4830">
        <v>490</v>
      </c>
      <c r="J4830">
        <v>5000</v>
      </c>
      <c r="L4830" t="s">
        <v>116</v>
      </c>
      <c r="M4830">
        <v>2</v>
      </c>
      <c r="N4830" s="65" t="s">
        <v>36630</v>
      </c>
      <c r="O4830" s="65" t="s">
        <v>36631</v>
      </c>
      <c r="P4830" s="66" t="s">
        <v>27436</v>
      </c>
      <c r="Q4830" s="66" t="s">
        <v>27437</v>
      </c>
      <c r="R4830" s="66" t="s">
        <v>27438</v>
      </c>
      <c r="S4830" s="66" t="s">
        <v>27439</v>
      </c>
      <c r="X4830" t="s">
        <v>3124</v>
      </c>
      <c r="Y4830" t="s">
        <v>120</v>
      </c>
      <c r="Z4830" t="s">
        <v>86</v>
      </c>
      <c r="AA4830" t="s">
        <v>87</v>
      </c>
      <c r="AC4830" t="s">
        <v>90</v>
      </c>
      <c r="AD4830" t="s">
        <v>91</v>
      </c>
      <c r="AE4830" t="s">
        <v>533</v>
      </c>
    </row>
    <row r="4831" spans="1:31" ht="15" customHeight="1">
      <c r="A4831" t="s">
        <v>24229</v>
      </c>
      <c r="B4831" t="s">
        <v>24230</v>
      </c>
      <c r="C4831" t="s">
        <v>5969</v>
      </c>
      <c r="D4831" t="s">
        <v>84</v>
      </c>
      <c r="E4831" t="s">
        <v>85</v>
      </c>
      <c r="F4831" t="s">
        <v>21593</v>
      </c>
      <c r="G4831" s="68" t="s">
        <v>27435</v>
      </c>
      <c r="H4831">
        <v>690</v>
      </c>
      <c r="I4831">
        <v>490</v>
      </c>
      <c r="J4831">
        <v>5000</v>
      </c>
      <c r="L4831" t="s">
        <v>116</v>
      </c>
      <c r="M4831">
        <v>2</v>
      </c>
      <c r="N4831" s="65" t="s">
        <v>36632</v>
      </c>
      <c r="O4831" s="65" t="s">
        <v>36633</v>
      </c>
      <c r="P4831" s="66" t="s">
        <v>27436</v>
      </c>
      <c r="Q4831" s="66" t="s">
        <v>27437</v>
      </c>
      <c r="R4831" s="66" t="s">
        <v>27438</v>
      </c>
      <c r="S4831" s="66" t="s">
        <v>27439</v>
      </c>
      <c r="X4831" t="s">
        <v>3124</v>
      </c>
      <c r="Y4831" t="s">
        <v>120</v>
      </c>
      <c r="Z4831" t="s">
        <v>86</v>
      </c>
      <c r="AA4831" t="s">
        <v>87</v>
      </c>
      <c r="AC4831" t="s">
        <v>90</v>
      </c>
      <c r="AD4831" t="s">
        <v>91</v>
      </c>
      <c r="AE4831" t="s">
        <v>533</v>
      </c>
    </row>
    <row r="4832" spans="1:31" ht="15" customHeight="1">
      <c r="A4832" t="s">
        <v>24231</v>
      </c>
      <c r="B4832" t="s">
        <v>24232</v>
      </c>
      <c r="C4832" t="s">
        <v>5969</v>
      </c>
      <c r="D4832" t="s">
        <v>84</v>
      </c>
      <c r="E4832" t="s">
        <v>85</v>
      </c>
      <c r="F4832" t="s">
        <v>21594</v>
      </c>
      <c r="G4832" s="68" t="s">
        <v>27435</v>
      </c>
      <c r="H4832">
        <v>690</v>
      </c>
      <c r="I4832">
        <v>490</v>
      </c>
      <c r="J4832">
        <v>5000</v>
      </c>
      <c r="L4832" t="s">
        <v>116</v>
      </c>
      <c r="M4832">
        <v>2</v>
      </c>
      <c r="N4832" s="65" t="s">
        <v>36634</v>
      </c>
      <c r="O4832" s="65" t="s">
        <v>36635</v>
      </c>
      <c r="P4832" s="66" t="s">
        <v>27436</v>
      </c>
      <c r="Q4832" s="66" t="s">
        <v>27437</v>
      </c>
      <c r="R4832" s="66" t="s">
        <v>27438</v>
      </c>
      <c r="S4832" s="66" t="s">
        <v>27439</v>
      </c>
      <c r="X4832" t="s">
        <v>3124</v>
      </c>
      <c r="Y4832" t="s">
        <v>120</v>
      </c>
      <c r="Z4832" t="s">
        <v>86</v>
      </c>
      <c r="AA4832" t="s">
        <v>87</v>
      </c>
      <c r="AC4832" t="s">
        <v>90</v>
      </c>
      <c r="AD4832" t="s">
        <v>91</v>
      </c>
      <c r="AE4832" t="s">
        <v>533</v>
      </c>
    </row>
    <row r="4833" spans="1:31" ht="15" customHeight="1">
      <c r="A4833" t="s">
        <v>24233</v>
      </c>
      <c r="B4833" t="s">
        <v>24234</v>
      </c>
      <c r="C4833" t="s">
        <v>5969</v>
      </c>
      <c r="D4833" t="s">
        <v>84</v>
      </c>
      <c r="E4833" t="s">
        <v>85</v>
      </c>
      <c r="F4833" t="s">
        <v>21595</v>
      </c>
      <c r="G4833" s="68" t="s">
        <v>27435</v>
      </c>
      <c r="H4833">
        <v>690</v>
      </c>
      <c r="I4833">
        <v>490</v>
      </c>
      <c r="J4833">
        <v>5000</v>
      </c>
      <c r="L4833" t="s">
        <v>116</v>
      </c>
      <c r="M4833">
        <v>2</v>
      </c>
      <c r="N4833" s="65" t="s">
        <v>36636</v>
      </c>
      <c r="O4833" s="65" t="s">
        <v>36637</v>
      </c>
      <c r="P4833" s="66" t="s">
        <v>27436</v>
      </c>
      <c r="Q4833" s="66" t="s">
        <v>27437</v>
      </c>
      <c r="R4833" s="66" t="s">
        <v>27438</v>
      </c>
      <c r="S4833" s="66" t="s">
        <v>27439</v>
      </c>
      <c r="X4833" t="s">
        <v>3124</v>
      </c>
      <c r="Y4833" t="s">
        <v>120</v>
      </c>
      <c r="Z4833" t="s">
        <v>86</v>
      </c>
      <c r="AA4833" t="s">
        <v>87</v>
      </c>
      <c r="AC4833" t="s">
        <v>90</v>
      </c>
      <c r="AD4833" t="s">
        <v>91</v>
      </c>
      <c r="AE4833" t="s">
        <v>533</v>
      </c>
    </row>
    <row r="4834" spans="1:31" ht="15" customHeight="1">
      <c r="A4834" t="s">
        <v>24235</v>
      </c>
      <c r="B4834" t="s">
        <v>24236</v>
      </c>
      <c r="C4834" t="s">
        <v>5969</v>
      </c>
      <c r="D4834" t="s">
        <v>84</v>
      </c>
      <c r="E4834" t="s">
        <v>85</v>
      </c>
      <c r="F4834" t="s">
        <v>21596</v>
      </c>
      <c r="G4834" s="68" t="s">
        <v>27435</v>
      </c>
      <c r="H4834">
        <v>690</v>
      </c>
      <c r="I4834">
        <v>490</v>
      </c>
      <c r="J4834">
        <v>5000</v>
      </c>
      <c r="L4834" t="s">
        <v>116</v>
      </c>
      <c r="M4834">
        <v>2</v>
      </c>
      <c r="N4834" s="65" t="s">
        <v>36638</v>
      </c>
      <c r="O4834" s="65" t="s">
        <v>36639</v>
      </c>
      <c r="P4834" s="66" t="s">
        <v>27436</v>
      </c>
      <c r="Q4834" s="66" t="s">
        <v>27437</v>
      </c>
      <c r="R4834" s="66" t="s">
        <v>27438</v>
      </c>
      <c r="S4834" s="66" t="s">
        <v>27439</v>
      </c>
      <c r="X4834" t="s">
        <v>3124</v>
      </c>
      <c r="Y4834" t="s">
        <v>120</v>
      </c>
      <c r="Z4834" t="s">
        <v>86</v>
      </c>
      <c r="AA4834" t="s">
        <v>87</v>
      </c>
      <c r="AC4834" t="s">
        <v>90</v>
      </c>
      <c r="AD4834" t="s">
        <v>91</v>
      </c>
      <c r="AE4834" t="s">
        <v>533</v>
      </c>
    </row>
    <row r="4835" spans="1:31" ht="15" customHeight="1">
      <c r="A4835" t="s">
        <v>24237</v>
      </c>
      <c r="B4835" t="s">
        <v>24238</v>
      </c>
      <c r="C4835" t="s">
        <v>5969</v>
      </c>
      <c r="D4835" t="s">
        <v>84</v>
      </c>
      <c r="E4835" t="s">
        <v>85</v>
      </c>
      <c r="F4835" t="s">
        <v>21597</v>
      </c>
      <c r="G4835" s="68" t="s">
        <v>27435</v>
      </c>
      <c r="H4835">
        <v>690</v>
      </c>
      <c r="I4835">
        <v>490</v>
      </c>
      <c r="J4835">
        <v>5000</v>
      </c>
      <c r="L4835" t="s">
        <v>116</v>
      </c>
      <c r="M4835">
        <v>2</v>
      </c>
      <c r="N4835" s="65" t="s">
        <v>36640</v>
      </c>
      <c r="O4835" s="65" t="s">
        <v>36641</v>
      </c>
      <c r="P4835" s="66" t="s">
        <v>27436</v>
      </c>
      <c r="Q4835" s="66" t="s">
        <v>27437</v>
      </c>
      <c r="R4835" s="66" t="s">
        <v>27438</v>
      </c>
      <c r="S4835" s="66" t="s">
        <v>27439</v>
      </c>
      <c r="X4835" t="s">
        <v>3124</v>
      </c>
      <c r="Y4835" t="s">
        <v>120</v>
      </c>
      <c r="Z4835" t="s">
        <v>86</v>
      </c>
      <c r="AA4835" t="s">
        <v>87</v>
      </c>
      <c r="AC4835" t="s">
        <v>90</v>
      </c>
      <c r="AD4835" t="s">
        <v>91</v>
      </c>
      <c r="AE4835" t="s">
        <v>533</v>
      </c>
    </row>
    <row r="4836" spans="1:31" ht="15" customHeight="1">
      <c r="A4836" t="s">
        <v>24239</v>
      </c>
      <c r="B4836" t="s">
        <v>24240</v>
      </c>
      <c r="C4836" t="s">
        <v>5969</v>
      </c>
      <c r="D4836" t="s">
        <v>84</v>
      </c>
      <c r="E4836" t="s">
        <v>85</v>
      </c>
      <c r="F4836" t="s">
        <v>21598</v>
      </c>
      <c r="G4836" s="68" t="s">
        <v>27435</v>
      </c>
      <c r="H4836">
        <v>690</v>
      </c>
      <c r="I4836">
        <v>490</v>
      </c>
      <c r="J4836">
        <v>5000</v>
      </c>
      <c r="L4836" t="s">
        <v>116</v>
      </c>
      <c r="M4836">
        <v>2</v>
      </c>
      <c r="N4836" s="65" t="s">
        <v>36642</v>
      </c>
      <c r="O4836" s="65" t="s">
        <v>36643</v>
      </c>
      <c r="P4836" s="66" t="s">
        <v>27436</v>
      </c>
      <c r="Q4836" s="66" t="s">
        <v>27437</v>
      </c>
      <c r="R4836" s="66" t="s">
        <v>27438</v>
      </c>
      <c r="S4836" s="66" t="s">
        <v>27439</v>
      </c>
      <c r="X4836" t="s">
        <v>3124</v>
      </c>
      <c r="Y4836" t="s">
        <v>120</v>
      </c>
      <c r="Z4836" t="s">
        <v>86</v>
      </c>
      <c r="AA4836" t="s">
        <v>87</v>
      </c>
      <c r="AC4836" t="s">
        <v>90</v>
      </c>
      <c r="AD4836" t="s">
        <v>91</v>
      </c>
      <c r="AE4836" t="s">
        <v>533</v>
      </c>
    </row>
    <row r="4837" spans="1:31" ht="15" customHeight="1">
      <c r="A4837" t="s">
        <v>24241</v>
      </c>
      <c r="B4837" t="s">
        <v>24242</v>
      </c>
      <c r="C4837" t="s">
        <v>5969</v>
      </c>
      <c r="D4837" t="s">
        <v>84</v>
      </c>
      <c r="E4837" t="s">
        <v>85</v>
      </c>
      <c r="F4837" t="s">
        <v>21599</v>
      </c>
      <c r="G4837" s="68" t="s">
        <v>27435</v>
      </c>
      <c r="H4837">
        <v>690</v>
      </c>
      <c r="I4837">
        <v>490</v>
      </c>
      <c r="J4837">
        <v>5000</v>
      </c>
      <c r="L4837" t="s">
        <v>116</v>
      </c>
      <c r="M4837">
        <v>2</v>
      </c>
      <c r="N4837" s="65" t="s">
        <v>36644</v>
      </c>
      <c r="O4837" s="65" t="s">
        <v>36645</v>
      </c>
      <c r="P4837" s="66" t="s">
        <v>27436</v>
      </c>
      <c r="Q4837" s="66" t="s">
        <v>27437</v>
      </c>
      <c r="R4837" s="66" t="s">
        <v>27438</v>
      </c>
      <c r="S4837" s="66" t="s">
        <v>27439</v>
      </c>
      <c r="X4837" t="s">
        <v>3124</v>
      </c>
      <c r="Y4837" t="s">
        <v>120</v>
      </c>
      <c r="Z4837" t="s">
        <v>86</v>
      </c>
      <c r="AA4837" t="s">
        <v>87</v>
      </c>
      <c r="AC4837" t="s">
        <v>90</v>
      </c>
      <c r="AD4837" t="s">
        <v>91</v>
      </c>
      <c r="AE4837" t="s">
        <v>533</v>
      </c>
    </row>
    <row r="4838" spans="1:31" ht="15" customHeight="1">
      <c r="A4838" t="s">
        <v>24243</v>
      </c>
      <c r="B4838" t="s">
        <v>24244</v>
      </c>
      <c r="C4838" t="s">
        <v>5969</v>
      </c>
      <c r="D4838" t="s">
        <v>84</v>
      </c>
      <c r="E4838" t="s">
        <v>85</v>
      </c>
      <c r="F4838" t="s">
        <v>21600</v>
      </c>
      <c r="G4838" s="68" t="s">
        <v>27435</v>
      </c>
      <c r="H4838">
        <v>690</v>
      </c>
      <c r="I4838">
        <v>490</v>
      </c>
      <c r="J4838">
        <v>5000</v>
      </c>
      <c r="L4838" t="s">
        <v>116</v>
      </c>
      <c r="M4838">
        <v>2</v>
      </c>
      <c r="N4838" s="65" t="s">
        <v>36646</v>
      </c>
      <c r="O4838" s="65" t="s">
        <v>36647</v>
      </c>
      <c r="P4838" s="66" t="s">
        <v>27436</v>
      </c>
      <c r="Q4838" s="66" t="s">
        <v>27437</v>
      </c>
      <c r="R4838" s="66" t="s">
        <v>27438</v>
      </c>
      <c r="S4838" s="66" t="s">
        <v>27439</v>
      </c>
      <c r="X4838" t="s">
        <v>3124</v>
      </c>
      <c r="Y4838" t="s">
        <v>120</v>
      </c>
      <c r="Z4838" t="s">
        <v>86</v>
      </c>
      <c r="AA4838" t="s">
        <v>87</v>
      </c>
      <c r="AC4838" t="s">
        <v>90</v>
      </c>
      <c r="AD4838" t="s">
        <v>91</v>
      </c>
      <c r="AE4838" t="s">
        <v>533</v>
      </c>
    </row>
    <row r="4839" spans="1:31" ht="15" customHeight="1">
      <c r="A4839" t="s">
        <v>24245</v>
      </c>
      <c r="B4839" t="s">
        <v>24246</v>
      </c>
      <c r="C4839" t="s">
        <v>5969</v>
      </c>
      <c r="D4839" t="s">
        <v>84</v>
      </c>
      <c r="E4839" t="s">
        <v>85</v>
      </c>
      <c r="F4839" t="s">
        <v>21601</v>
      </c>
      <c r="G4839" s="68" t="s">
        <v>27435</v>
      </c>
      <c r="H4839">
        <v>690</v>
      </c>
      <c r="I4839">
        <v>490</v>
      </c>
      <c r="J4839">
        <v>5000</v>
      </c>
      <c r="L4839" t="s">
        <v>116</v>
      </c>
      <c r="M4839">
        <v>2</v>
      </c>
      <c r="N4839" s="65" t="s">
        <v>36648</v>
      </c>
      <c r="O4839" s="65" t="s">
        <v>36649</v>
      </c>
      <c r="P4839" s="66" t="s">
        <v>27436</v>
      </c>
      <c r="Q4839" s="66" t="s">
        <v>27437</v>
      </c>
      <c r="R4839" s="66" t="s">
        <v>27438</v>
      </c>
      <c r="S4839" s="66" t="s">
        <v>27439</v>
      </c>
      <c r="X4839" t="s">
        <v>3124</v>
      </c>
      <c r="Y4839" t="s">
        <v>120</v>
      </c>
      <c r="Z4839" t="s">
        <v>86</v>
      </c>
      <c r="AA4839" t="s">
        <v>87</v>
      </c>
      <c r="AC4839" t="s">
        <v>90</v>
      </c>
      <c r="AD4839" t="s">
        <v>91</v>
      </c>
      <c r="AE4839" t="s">
        <v>533</v>
      </c>
    </row>
    <row r="4840" spans="1:31" ht="15" customHeight="1">
      <c r="A4840" t="s">
        <v>24247</v>
      </c>
      <c r="B4840" t="s">
        <v>24248</v>
      </c>
      <c r="C4840" t="s">
        <v>5969</v>
      </c>
      <c r="D4840" t="s">
        <v>84</v>
      </c>
      <c r="E4840" t="s">
        <v>85</v>
      </c>
      <c r="F4840" t="s">
        <v>21602</v>
      </c>
      <c r="G4840" s="68" t="s">
        <v>27435</v>
      </c>
      <c r="H4840">
        <v>690</v>
      </c>
      <c r="I4840">
        <v>490</v>
      </c>
      <c r="J4840">
        <v>5000</v>
      </c>
      <c r="L4840" t="s">
        <v>116</v>
      </c>
      <c r="M4840">
        <v>2</v>
      </c>
      <c r="N4840" s="65" t="s">
        <v>36650</v>
      </c>
      <c r="O4840" s="65" t="s">
        <v>36651</v>
      </c>
      <c r="P4840" s="66" t="s">
        <v>27436</v>
      </c>
      <c r="Q4840" s="66" t="s">
        <v>27437</v>
      </c>
      <c r="R4840" s="66" t="s">
        <v>27438</v>
      </c>
      <c r="S4840" s="66" t="s">
        <v>27439</v>
      </c>
      <c r="X4840" t="s">
        <v>3124</v>
      </c>
      <c r="Y4840" t="s">
        <v>120</v>
      </c>
      <c r="Z4840" t="s">
        <v>86</v>
      </c>
      <c r="AA4840" t="s">
        <v>87</v>
      </c>
      <c r="AC4840" t="s">
        <v>90</v>
      </c>
      <c r="AD4840" t="s">
        <v>91</v>
      </c>
      <c r="AE4840" t="s">
        <v>533</v>
      </c>
    </row>
    <row r="4841" spans="1:31" ht="15" customHeight="1">
      <c r="A4841" t="s">
        <v>24249</v>
      </c>
      <c r="B4841" t="s">
        <v>24250</v>
      </c>
      <c r="C4841" t="s">
        <v>5969</v>
      </c>
      <c r="D4841" t="s">
        <v>84</v>
      </c>
      <c r="E4841" t="s">
        <v>85</v>
      </c>
      <c r="F4841" t="s">
        <v>21603</v>
      </c>
      <c r="G4841" s="68" t="s">
        <v>27435</v>
      </c>
      <c r="H4841">
        <v>690</v>
      </c>
      <c r="I4841">
        <v>490</v>
      </c>
      <c r="J4841">
        <v>5000</v>
      </c>
      <c r="L4841" t="s">
        <v>116</v>
      </c>
      <c r="M4841">
        <v>2</v>
      </c>
      <c r="N4841" s="65" t="s">
        <v>36652</v>
      </c>
      <c r="O4841" s="65" t="s">
        <v>36653</v>
      </c>
      <c r="P4841" s="66" t="s">
        <v>27436</v>
      </c>
      <c r="Q4841" s="66" t="s">
        <v>27437</v>
      </c>
      <c r="R4841" s="66" t="s">
        <v>27438</v>
      </c>
      <c r="S4841" s="66" t="s">
        <v>27439</v>
      </c>
      <c r="X4841" t="s">
        <v>3124</v>
      </c>
      <c r="Y4841" t="s">
        <v>120</v>
      </c>
      <c r="Z4841" t="s">
        <v>86</v>
      </c>
      <c r="AA4841" t="s">
        <v>87</v>
      </c>
      <c r="AC4841" t="s">
        <v>90</v>
      </c>
      <c r="AD4841" t="s">
        <v>91</v>
      </c>
      <c r="AE4841" t="s">
        <v>533</v>
      </c>
    </row>
    <row r="4842" spans="1:31" ht="15" customHeight="1">
      <c r="A4842" t="s">
        <v>24251</v>
      </c>
      <c r="B4842" t="s">
        <v>24252</v>
      </c>
      <c r="C4842" t="s">
        <v>5969</v>
      </c>
      <c r="D4842" t="s">
        <v>84</v>
      </c>
      <c r="E4842" t="s">
        <v>85</v>
      </c>
      <c r="F4842" t="s">
        <v>21604</v>
      </c>
      <c r="G4842" s="68" t="s">
        <v>27435</v>
      </c>
      <c r="H4842">
        <v>690</v>
      </c>
      <c r="I4842">
        <v>490</v>
      </c>
      <c r="J4842">
        <v>5000</v>
      </c>
      <c r="L4842" t="s">
        <v>116</v>
      </c>
      <c r="M4842">
        <v>2</v>
      </c>
      <c r="N4842" s="65" t="s">
        <v>36654</v>
      </c>
      <c r="O4842" s="65" t="s">
        <v>36655</v>
      </c>
      <c r="P4842" s="66" t="s">
        <v>27436</v>
      </c>
      <c r="Q4842" s="66" t="s">
        <v>27437</v>
      </c>
      <c r="R4842" s="66" t="s">
        <v>27438</v>
      </c>
      <c r="S4842" s="66" t="s">
        <v>27439</v>
      </c>
      <c r="X4842" t="s">
        <v>3124</v>
      </c>
      <c r="Y4842" t="s">
        <v>120</v>
      </c>
      <c r="Z4842" t="s">
        <v>86</v>
      </c>
      <c r="AA4842" t="s">
        <v>87</v>
      </c>
      <c r="AC4842" t="s">
        <v>90</v>
      </c>
      <c r="AD4842" t="s">
        <v>91</v>
      </c>
      <c r="AE4842" t="s">
        <v>533</v>
      </c>
    </row>
    <row r="4843" spans="1:31" ht="15" customHeight="1">
      <c r="A4843" t="s">
        <v>24253</v>
      </c>
      <c r="B4843" t="s">
        <v>24254</v>
      </c>
      <c r="C4843" t="s">
        <v>5969</v>
      </c>
      <c r="D4843" t="s">
        <v>84</v>
      </c>
      <c r="E4843" t="s">
        <v>85</v>
      </c>
      <c r="F4843" t="s">
        <v>21605</v>
      </c>
      <c r="G4843" s="68" t="s">
        <v>27435</v>
      </c>
      <c r="H4843">
        <v>690</v>
      </c>
      <c r="I4843">
        <v>490</v>
      </c>
      <c r="J4843">
        <v>5000</v>
      </c>
      <c r="L4843" t="s">
        <v>116</v>
      </c>
      <c r="M4843">
        <v>2</v>
      </c>
      <c r="N4843" s="65" t="s">
        <v>36656</v>
      </c>
      <c r="O4843" s="65" t="s">
        <v>36657</v>
      </c>
      <c r="P4843" s="66" t="s">
        <v>27436</v>
      </c>
      <c r="Q4843" s="66" t="s">
        <v>27437</v>
      </c>
      <c r="R4843" s="66" t="s">
        <v>27438</v>
      </c>
      <c r="S4843" s="66" t="s">
        <v>27439</v>
      </c>
      <c r="X4843" t="s">
        <v>3124</v>
      </c>
      <c r="Y4843" t="s">
        <v>120</v>
      </c>
      <c r="Z4843" t="s">
        <v>86</v>
      </c>
      <c r="AA4843" t="s">
        <v>87</v>
      </c>
      <c r="AC4843" t="s">
        <v>90</v>
      </c>
      <c r="AD4843" t="s">
        <v>91</v>
      </c>
      <c r="AE4843" t="s">
        <v>533</v>
      </c>
    </row>
    <row r="4844" spans="1:31" ht="15" customHeight="1">
      <c r="A4844" t="s">
        <v>24255</v>
      </c>
      <c r="B4844" t="s">
        <v>24256</v>
      </c>
      <c r="C4844" t="s">
        <v>5969</v>
      </c>
      <c r="D4844" t="s">
        <v>84</v>
      </c>
      <c r="E4844" t="s">
        <v>85</v>
      </c>
      <c r="F4844" t="s">
        <v>21606</v>
      </c>
      <c r="G4844" s="68" t="s">
        <v>27435</v>
      </c>
      <c r="H4844">
        <v>690</v>
      </c>
      <c r="I4844">
        <v>490</v>
      </c>
      <c r="J4844">
        <v>5000</v>
      </c>
      <c r="L4844" t="s">
        <v>116</v>
      </c>
      <c r="M4844">
        <v>2</v>
      </c>
      <c r="N4844" s="65" t="s">
        <v>36658</v>
      </c>
      <c r="O4844" s="65" t="s">
        <v>36659</v>
      </c>
      <c r="P4844" s="66" t="s">
        <v>27436</v>
      </c>
      <c r="Q4844" s="66" t="s">
        <v>27437</v>
      </c>
      <c r="R4844" s="66" t="s">
        <v>27438</v>
      </c>
      <c r="S4844" s="66" t="s">
        <v>27439</v>
      </c>
      <c r="X4844" t="s">
        <v>3124</v>
      </c>
      <c r="Y4844" t="s">
        <v>120</v>
      </c>
      <c r="Z4844" t="s">
        <v>86</v>
      </c>
      <c r="AA4844" t="s">
        <v>87</v>
      </c>
      <c r="AC4844" t="s">
        <v>90</v>
      </c>
      <c r="AD4844" t="s">
        <v>91</v>
      </c>
      <c r="AE4844" t="s">
        <v>533</v>
      </c>
    </row>
    <row r="4845" spans="1:31" ht="15" customHeight="1">
      <c r="A4845" t="s">
        <v>24257</v>
      </c>
      <c r="B4845" t="s">
        <v>24258</v>
      </c>
      <c r="C4845" t="s">
        <v>5969</v>
      </c>
      <c r="D4845" t="s">
        <v>84</v>
      </c>
      <c r="E4845" t="s">
        <v>85</v>
      </c>
      <c r="F4845" t="s">
        <v>21607</v>
      </c>
      <c r="G4845" s="68" t="s">
        <v>27435</v>
      </c>
      <c r="H4845">
        <v>690</v>
      </c>
      <c r="I4845">
        <v>490</v>
      </c>
      <c r="J4845">
        <v>5000</v>
      </c>
      <c r="L4845" t="s">
        <v>116</v>
      </c>
      <c r="M4845">
        <v>2</v>
      </c>
      <c r="N4845" s="65" t="s">
        <v>36660</v>
      </c>
      <c r="O4845" s="65" t="s">
        <v>36661</v>
      </c>
      <c r="P4845" s="66" t="s">
        <v>27436</v>
      </c>
      <c r="Q4845" s="66" t="s">
        <v>27437</v>
      </c>
      <c r="R4845" s="66" t="s">
        <v>27438</v>
      </c>
      <c r="S4845" s="66" t="s">
        <v>27439</v>
      </c>
      <c r="X4845" t="s">
        <v>3124</v>
      </c>
      <c r="Y4845" t="s">
        <v>120</v>
      </c>
      <c r="Z4845" t="s">
        <v>86</v>
      </c>
      <c r="AA4845" t="s">
        <v>87</v>
      </c>
      <c r="AC4845" t="s">
        <v>90</v>
      </c>
      <c r="AD4845" t="s">
        <v>91</v>
      </c>
      <c r="AE4845" t="s">
        <v>533</v>
      </c>
    </row>
    <row r="4846" spans="1:31" ht="15" customHeight="1">
      <c r="A4846" t="s">
        <v>24259</v>
      </c>
      <c r="B4846" t="s">
        <v>24260</v>
      </c>
      <c r="C4846" t="s">
        <v>5969</v>
      </c>
      <c r="D4846" t="s">
        <v>84</v>
      </c>
      <c r="E4846" t="s">
        <v>85</v>
      </c>
      <c r="F4846" t="s">
        <v>21608</v>
      </c>
      <c r="G4846" s="68" t="s">
        <v>27435</v>
      </c>
      <c r="H4846">
        <v>690</v>
      </c>
      <c r="I4846">
        <v>490</v>
      </c>
      <c r="J4846">
        <v>5000</v>
      </c>
      <c r="L4846" t="s">
        <v>116</v>
      </c>
      <c r="M4846">
        <v>2</v>
      </c>
      <c r="N4846" s="65" t="s">
        <v>36662</v>
      </c>
      <c r="O4846" s="65" t="s">
        <v>36663</v>
      </c>
      <c r="P4846" s="66" t="s">
        <v>27436</v>
      </c>
      <c r="Q4846" s="66" t="s">
        <v>27437</v>
      </c>
      <c r="R4846" s="66" t="s">
        <v>27438</v>
      </c>
      <c r="S4846" s="66" t="s">
        <v>27439</v>
      </c>
      <c r="X4846" t="s">
        <v>3124</v>
      </c>
      <c r="Y4846" t="s">
        <v>120</v>
      </c>
      <c r="Z4846" t="s">
        <v>86</v>
      </c>
      <c r="AA4846" t="s">
        <v>87</v>
      </c>
      <c r="AC4846" t="s">
        <v>90</v>
      </c>
      <c r="AD4846" t="s">
        <v>91</v>
      </c>
      <c r="AE4846" t="s">
        <v>533</v>
      </c>
    </row>
    <row r="4847" spans="1:31" ht="15" customHeight="1">
      <c r="A4847" t="s">
        <v>24261</v>
      </c>
      <c r="B4847" t="s">
        <v>24262</v>
      </c>
      <c r="C4847" t="s">
        <v>5969</v>
      </c>
      <c r="D4847" t="s">
        <v>84</v>
      </c>
      <c r="E4847" t="s">
        <v>85</v>
      </c>
      <c r="F4847" t="s">
        <v>21609</v>
      </c>
      <c r="G4847" s="68" t="s">
        <v>27435</v>
      </c>
      <c r="H4847">
        <v>690</v>
      </c>
      <c r="I4847">
        <v>490</v>
      </c>
      <c r="J4847">
        <v>5000</v>
      </c>
      <c r="L4847" t="s">
        <v>116</v>
      </c>
      <c r="M4847">
        <v>2</v>
      </c>
      <c r="N4847" s="65" t="s">
        <v>36664</v>
      </c>
      <c r="O4847" s="65" t="s">
        <v>36665</v>
      </c>
      <c r="P4847" s="66" t="s">
        <v>27436</v>
      </c>
      <c r="Q4847" s="66" t="s">
        <v>27437</v>
      </c>
      <c r="R4847" s="66" t="s">
        <v>27438</v>
      </c>
      <c r="S4847" s="66" t="s">
        <v>27439</v>
      </c>
      <c r="X4847" t="s">
        <v>3124</v>
      </c>
      <c r="Y4847" t="s">
        <v>120</v>
      </c>
      <c r="Z4847" t="s">
        <v>86</v>
      </c>
      <c r="AA4847" t="s">
        <v>87</v>
      </c>
      <c r="AC4847" t="s">
        <v>90</v>
      </c>
      <c r="AD4847" t="s">
        <v>91</v>
      </c>
      <c r="AE4847" t="s">
        <v>533</v>
      </c>
    </row>
    <row r="4848" spans="1:31" ht="15" customHeight="1">
      <c r="A4848" t="s">
        <v>24263</v>
      </c>
      <c r="B4848" t="s">
        <v>24264</v>
      </c>
      <c r="C4848" t="s">
        <v>5969</v>
      </c>
      <c r="D4848" t="s">
        <v>84</v>
      </c>
      <c r="E4848" t="s">
        <v>85</v>
      </c>
      <c r="F4848" t="s">
        <v>21610</v>
      </c>
      <c r="G4848" s="68" t="s">
        <v>27435</v>
      </c>
      <c r="H4848">
        <v>690</v>
      </c>
      <c r="I4848">
        <v>490</v>
      </c>
      <c r="J4848">
        <v>5000</v>
      </c>
      <c r="L4848" t="s">
        <v>116</v>
      </c>
      <c r="M4848">
        <v>2</v>
      </c>
      <c r="N4848" s="65" t="s">
        <v>36666</v>
      </c>
      <c r="O4848" s="65" t="s">
        <v>36667</v>
      </c>
      <c r="P4848" s="66" t="s">
        <v>27436</v>
      </c>
      <c r="Q4848" s="66" t="s">
        <v>27437</v>
      </c>
      <c r="R4848" s="66" t="s">
        <v>27438</v>
      </c>
      <c r="S4848" s="66" t="s">
        <v>27439</v>
      </c>
      <c r="X4848" t="s">
        <v>3124</v>
      </c>
      <c r="Y4848" t="s">
        <v>120</v>
      </c>
      <c r="Z4848" t="s">
        <v>86</v>
      </c>
      <c r="AA4848" t="s">
        <v>87</v>
      </c>
      <c r="AC4848" t="s">
        <v>90</v>
      </c>
      <c r="AD4848" t="s">
        <v>91</v>
      </c>
      <c r="AE4848" t="s">
        <v>533</v>
      </c>
    </row>
    <row r="4849" spans="1:31" ht="15" customHeight="1">
      <c r="A4849" t="s">
        <v>24265</v>
      </c>
      <c r="B4849" t="s">
        <v>24266</v>
      </c>
      <c r="C4849" t="s">
        <v>5969</v>
      </c>
      <c r="D4849" t="s">
        <v>84</v>
      </c>
      <c r="E4849" t="s">
        <v>85</v>
      </c>
      <c r="F4849" t="s">
        <v>21611</v>
      </c>
      <c r="G4849" s="68" t="s">
        <v>27435</v>
      </c>
      <c r="H4849">
        <v>690</v>
      </c>
      <c r="I4849">
        <v>490</v>
      </c>
      <c r="J4849">
        <v>5000</v>
      </c>
      <c r="L4849" t="s">
        <v>116</v>
      </c>
      <c r="M4849">
        <v>2</v>
      </c>
      <c r="N4849" s="65" t="s">
        <v>36668</v>
      </c>
      <c r="O4849" s="65" t="s">
        <v>36669</v>
      </c>
      <c r="P4849" s="66" t="s">
        <v>27436</v>
      </c>
      <c r="Q4849" s="66" t="s">
        <v>27437</v>
      </c>
      <c r="R4849" s="66" t="s">
        <v>27438</v>
      </c>
      <c r="S4849" s="66" t="s">
        <v>27439</v>
      </c>
      <c r="X4849" t="s">
        <v>3124</v>
      </c>
      <c r="Y4849" t="s">
        <v>120</v>
      </c>
      <c r="Z4849" t="s">
        <v>86</v>
      </c>
      <c r="AA4849" t="s">
        <v>87</v>
      </c>
      <c r="AC4849" t="s">
        <v>90</v>
      </c>
      <c r="AD4849" t="s">
        <v>91</v>
      </c>
      <c r="AE4849" t="s">
        <v>533</v>
      </c>
    </row>
    <row r="4850" spans="1:31" ht="15" customHeight="1">
      <c r="A4850" t="s">
        <v>24267</v>
      </c>
      <c r="B4850" t="s">
        <v>24268</v>
      </c>
      <c r="C4850" t="s">
        <v>5969</v>
      </c>
      <c r="D4850" t="s">
        <v>84</v>
      </c>
      <c r="E4850" t="s">
        <v>85</v>
      </c>
      <c r="F4850" t="s">
        <v>21612</v>
      </c>
      <c r="G4850" s="68" t="s">
        <v>27435</v>
      </c>
      <c r="H4850">
        <v>690</v>
      </c>
      <c r="I4850">
        <v>490</v>
      </c>
      <c r="J4850">
        <v>5000</v>
      </c>
      <c r="L4850" t="s">
        <v>116</v>
      </c>
      <c r="M4850">
        <v>2</v>
      </c>
      <c r="N4850" s="65" t="s">
        <v>36670</v>
      </c>
      <c r="O4850" s="65" t="s">
        <v>36671</v>
      </c>
      <c r="P4850" s="66" t="s">
        <v>27436</v>
      </c>
      <c r="Q4850" s="66" t="s">
        <v>27437</v>
      </c>
      <c r="R4850" s="66" t="s">
        <v>27438</v>
      </c>
      <c r="S4850" s="66" t="s">
        <v>27439</v>
      </c>
      <c r="X4850" t="s">
        <v>3124</v>
      </c>
      <c r="Y4850" t="s">
        <v>120</v>
      </c>
      <c r="Z4850" t="s">
        <v>86</v>
      </c>
      <c r="AA4850" t="s">
        <v>87</v>
      </c>
      <c r="AC4850" t="s">
        <v>90</v>
      </c>
      <c r="AD4850" t="s">
        <v>91</v>
      </c>
      <c r="AE4850" t="s">
        <v>533</v>
      </c>
    </row>
    <row r="4851" spans="1:31" ht="15" customHeight="1">
      <c r="A4851" t="s">
        <v>24269</v>
      </c>
      <c r="B4851" t="s">
        <v>24270</v>
      </c>
      <c r="C4851" t="s">
        <v>5969</v>
      </c>
      <c r="D4851" t="s">
        <v>84</v>
      </c>
      <c r="E4851" t="s">
        <v>85</v>
      </c>
      <c r="F4851" t="s">
        <v>21613</v>
      </c>
      <c r="G4851" s="68" t="s">
        <v>27435</v>
      </c>
      <c r="H4851">
        <v>690</v>
      </c>
      <c r="I4851">
        <v>490</v>
      </c>
      <c r="J4851">
        <v>5000</v>
      </c>
      <c r="L4851" t="s">
        <v>116</v>
      </c>
      <c r="M4851">
        <v>2</v>
      </c>
      <c r="N4851" s="65" t="s">
        <v>36672</v>
      </c>
      <c r="O4851" s="65" t="s">
        <v>36673</v>
      </c>
      <c r="P4851" s="66" t="s">
        <v>27436</v>
      </c>
      <c r="Q4851" s="66" t="s">
        <v>27437</v>
      </c>
      <c r="R4851" s="66" t="s">
        <v>27438</v>
      </c>
      <c r="S4851" s="66" t="s">
        <v>27439</v>
      </c>
      <c r="X4851" t="s">
        <v>3124</v>
      </c>
      <c r="Y4851" t="s">
        <v>120</v>
      </c>
      <c r="Z4851" t="s">
        <v>86</v>
      </c>
      <c r="AA4851" t="s">
        <v>87</v>
      </c>
      <c r="AC4851" t="s">
        <v>90</v>
      </c>
      <c r="AD4851" t="s">
        <v>91</v>
      </c>
      <c r="AE4851" t="s">
        <v>533</v>
      </c>
    </row>
    <row r="4852" spans="1:31" ht="15" customHeight="1">
      <c r="A4852" t="s">
        <v>24271</v>
      </c>
      <c r="B4852" t="s">
        <v>24272</v>
      </c>
      <c r="C4852" t="s">
        <v>5969</v>
      </c>
      <c r="D4852" t="s">
        <v>84</v>
      </c>
      <c r="E4852" t="s">
        <v>85</v>
      </c>
      <c r="F4852" t="s">
        <v>21614</v>
      </c>
      <c r="G4852" s="68" t="s">
        <v>27435</v>
      </c>
      <c r="H4852">
        <v>690</v>
      </c>
      <c r="I4852">
        <v>490</v>
      </c>
      <c r="J4852">
        <v>5000</v>
      </c>
      <c r="L4852" t="s">
        <v>116</v>
      </c>
      <c r="M4852">
        <v>2</v>
      </c>
      <c r="N4852" s="65" t="s">
        <v>36674</v>
      </c>
      <c r="O4852" s="65" t="s">
        <v>36675</v>
      </c>
      <c r="P4852" s="66" t="s">
        <v>27436</v>
      </c>
      <c r="Q4852" s="66" t="s">
        <v>27437</v>
      </c>
      <c r="R4852" s="66" t="s">
        <v>27438</v>
      </c>
      <c r="S4852" s="66" t="s">
        <v>27439</v>
      </c>
      <c r="X4852" t="s">
        <v>3124</v>
      </c>
      <c r="Y4852" t="s">
        <v>120</v>
      </c>
      <c r="Z4852" t="s">
        <v>86</v>
      </c>
      <c r="AA4852" t="s">
        <v>87</v>
      </c>
      <c r="AC4852" t="s">
        <v>90</v>
      </c>
      <c r="AD4852" t="s">
        <v>91</v>
      </c>
      <c r="AE4852" t="s">
        <v>533</v>
      </c>
    </row>
    <row r="4853" spans="1:31" ht="15" customHeight="1">
      <c r="A4853" t="s">
        <v>24273</v>
      </c>
      <c r="B4853" t="s">
        <v>24274</v>
      </c>
      <c r="C4853" t="s">
        <v>5969</v>
      </c>
      <c r="D4853" t="s">
        <v>84</v>
      </c>
      <c r="E4853" t="s">
        <v>85</v>
      </c>
      <c r="F4853" t="s">
        <v>21615</v>
      </c>
      <c r="G4853" s="68" t="s">
        <v>27435</v>
      </c>
      <c r="H4853">
        <v>690</v>
      </c>
      <c r="I4853">
        <v>490</v>
      </c>
      <c r="J4853">
        <v>5000</v>
      </c>
      <c r="L4853" t="s">
        <v>116</v>
      </c>
      <c r="M4853">
        <v>2</v>
      </c>
      <c r="N4853" s="65" t="s">
        <v>36676</v>
      </c>
      <c r="O4853" s="65" t="s">
        <v>36677</v>
      </c>
      <c r="P4853" s="66" t="s">
        <v>27436</v>
      </c>
      <c r="Q4853" s="66" t="s">
        <v>27437</v>
      </c>
      <c r="R4853" s="66" t="s">
        <v>27438</v>
      </c>
      <c r="S4853" s="66" t="s">
        <v>27439</v>
      </c>
      <c r="X4853" t="s">
        <v>3124</v>
      </c>
      <c r="Y4853" t="s">
        <v>120</v>
      </c>
      <c r="Z4853" t="s">
        <v>86</v>
      </c>
      <c r="AA4853" t="s">
        <v>87</v>
      </c>
      <c r="AC4853" t="s">
        <v>90</v>
      </c>
      <c r="AD4853" t="s">
        <v>91</v>
      </c>
      <c r="AE4853" t="s">
        <v>533</v>
      </c>
    </row>
    <row r="4854" spans="1:31" ht="15" customHeight="1">
      <c r="A4854" t="s">
        <v>24275</v>
      </c>
      <c r="B4854" t="s">
        <v>24276</v>
      </c>
      <c r="C4854" t="s">
        <v>5969</v>
      </c>
      <c r="D4854" t="s">
        <v>84</v>
      </c>
      <c r="E4854" t="s">
        <v>85</v>
      </c>
      <c r="F4854" t="s">
        <v>21616</v>
      </c>
      <c r="G4854" s="68" t="s">
        <v>27435</v>
      </c>
      <c r="H4854">
        <v>690</v>
      </c>
      <c r="I4854">
        <v>490</v>
      </c>
      <c r="J4854">
        <v>5000</v>
      </c>
      <c r="L4854" t="s">
        <v>116</v>
      </c>
      <c r="M4854">
        <v>2</v>
      </c>
      <c r="N4854" s="65" t="s">
        <v>36678</v>
      </c>
      <c r="O4854" s="65" t="s">
        <v>36679</v>
      </c>
      <c r="P4854" s="66" t="s">
        <v>27436</v>
      </c>
      <c r="Q4854" s="66" t="s">
        <v>27437</v>
      </c>
      <c r="R4854" s="66" t="s">
        <v>27438</v>
      </c>
      <c r="S4854" s="66" t="s">
        <v>27439</v>
      </c>
      <c r="X4854" t="s">
        <v>3124</v>
      </c>
      <c r="Y4854" t="s">
        <v>120</v>
      </c>
      <c r="Z4854" t="s">
        <v>86</v>
      </c>
      <c r="AA4854" t="s">
        <v>87</v>
      </c>
      <c r="AC4854" t="s">
        <v>90</v>
      </c>
      <c r="AD4854" t="s">
        <v>91</v>
      </c>
      <c r="AE4854" t="s">
        <v>533</v>
      </c>
    </row>
    <row r="4855" spans="1:31" ht="15" customHeight="1">
      <c r="A4855" t="s">
        <v>24277</v>
      </c>
      <c r="B4855" t="s">
        <v>24278</v>
      </c>
      <c r="C4855" t="s">
        <v>5969</v>
      </c>
      <c r="D4855" t="s">
        <v>84</v>
      </c>
      <c r="E4855" t="s">
        <v>85</v>
      </c>
      <c r="F4855" t="s">
        <v>21617</v>
      </c>
      <c r="G4855" s="68" t="s">
        <v>27435</v>
      </c>
      <c r="H4855">
        <v>690</v>
      </c>
      <c r="I4855">
        <v>490</v>
      </c>
      <c r="J4855">
        <v>5000</v>
      </c>
      <c r="L4855" t="s">
        <v>116</v>
      </c>
      <c r="M4855">
        <v>2</v>
      </c>
      <c r="N4855" s="65" t="s">
        <v>36680</v>
      </c>
      <c r="O4855" s="65" t="s">
        <v>36681</v>
      </c>
      <c r="P4855" s="66" t="s">
        <v>27436</v>
      </c>
      <c r="Q4855" s="66" t="s">
        <v>27437</v>
      </c>
      <c r="R4855" s="66" t="s">
        <v>27438</v>
      </c>
      <c r="S4855" s="66" t="s">
        <v>27439</v>
      </c>
      <c r="X4855" t="s">
        <v>3124</v>
      </c>
      <c r="Y4855" t="s">
        <v>120</v>
      </c>
      <c r="Z4855" t="s">
        <v>86</v>
      </c>
      <c r="AA4855" t="s">
        <v>87</v>
      </c>
      <c r="AC4855" t="s">
        <v>90</v>
      </c>
      <c r="AD4855" t="s">
        <v>91</v>
      </c>
      <c r="AE4855" t="s">
        <v>533</v>
      </c>
    </row>
    <row r="4856" spans="1:31" ht="15" customHeight="1">
      <c r="A4856" t="s">
        <v>24279</v>
      </c>
      <c r="B4856" t="s">
        <v>24280</v>
      </c>
      <c r="C4856" t="s">
        <v>5969</v>
      </c>
      <c r="D4856" t="s">
        <v>84</v>
      </c>
      <c r="E4856" t="s">
        <v>85</v>
      </c>
      <c r="F4856" t="s">
        <v>21618</v>
      </c>
      <c r="G4856" s="68" t="s">
        <v>27435</v>
      </c>
      <c r="H4856">
        <v>690</v>
      </c>
      <c r="I4856">
        <v>490</v>
      </c>
      <c r="J4856">
        <v>5000</v>
      </c>
      <c r="L4856" t="s">
        <v>116</v>
      </c>
      <c r="M4856">
        <v>2</v>
      </c>
      <c r="N4856" s="65" t="s">
        <v>36682</v>
      </c>
      <c r="O4856" s="65" t="s">
        <v>36683</v>
      </c>
      <c r="P4856" s="66" t="s">
        <v>27436</v>
      </c>
      <c r="Q4856" s="66" t="s">
        <v>27437</v>
      </c>
      <c r="R4856" s="66" t="s">
        <v>27438</v>
      </c>
      <c r="S4856" s="66" t="s">
        <v>27439</v>
      </c>
      <c r="X4856" t="s">
        <v>3124</v>
      </c>
      <c r="Y4856" t="s">
        <v>120</v>
      </c>
      <c r="Z4856" t="s">
        <v>86</v>
      </c>
      <c r="AA4856" t="s">
        <v>87</v>
      </c>
      <c r="AC4856" t="s">
        <v>90</v>
      </c>
      <c r="AD4856" t="s">
        <v>91</v>
      </c>
      <c r="AE4856" t="s">
        <v>533</v>
      </c>
    </row>
    <row r="4857" spans="1:31" ht="15" customHeight="1">
      <c r="A4857" t="s">
        <v>24281</v>
      </c>
      <c r="B4857" t="s">
        <v>24282</v>
      </c>
      <c r="C4857" t="s">
        <v>5969</v>
      </c>
      <c r="D4857" t="s">
        <v>84</v>
      </c>
      <c r="E4857" t="s">
        <v>85</v>
      </c>
      <c r="F4857" t="s">
        <v>21619</v>
      </c>
      <c r="G4857" s="68" t="s">
        <v>27435</v>
      </c>
      <c r="H4857">
        <v>690</v>
      </c>
      <c r="I4857">
        <v>490</v>
      </c>
      <c r="J4857">
        <v>5000</v>
      </c>
      <c r="L4857" t="s">
        <v>116</v>
      </c>
      <c r="M4857">
        <v>2</v>
      </c>
      <c r="N4857" s="65" t="s">
        <v>36684</v>
      </c>
      <c r="O4857" s="65" t="s">
        <v>36685</v>
      </c>
      <c r="P4857" s="66" t="s">
        <v>27436</v>
      </c>
      <c r="Q4857" s="66" t="s">
        <v>27437</v>
      </c>
      <c r="R4857" s="66" t="s">
        <v>27438</v>
      </c>
      <c r="S4857" s="66" t="s">
        <v>27439</v>
      </c>
      <c r="X4857" t="s">
        <v>3124</v>
      </c>
      <c r="Y4857" t="s">
        <v>120</v>
      </c>
      <c r="Z4857" t="s">
        <v>86</v>
      </c>
      <c r="AA4857" t="s">
        <v>87</v>
      </c>
      <c r="AC4857" t="s">
        <v>90</v>
      </c>
      <c r="AD4857" t="s">
        <v>91</v>
      </c>
      <c r="AE4857" t="s">
        <v>533</v>
      </c>
    </row>
    <row r="4858" spans="1:31" ht="15" customHeight="1">
      <c r="A4858" t="s">
        <v>24283</v>
      </c>
      <c r="B4858" t="s">
        <v>24284</v>
      </c>
      <c r="C4858" t="s">
        <v>5969</v>
      </c>
      <c r="D4858" t="s">
        <v>84</v>
      </c>
      <c r="E4858" t="s">
        <v>85</v>
      </c>
      <c r="F4858" t="s">
        <v>21620</v>
      </c>
      <c r="G4858" s="68" t="s">
        <v>27435</v>
      </c>
      <c r="H4858">
        <v>690</v>
      </c>
      <c r="I4858">
        <v>490</v>
      </c>
      <c r="J4858">
        <v>5000</v>
      </c>
      <c r="L4858" t="s">
        <v>116</v>
      </c>
      <c r="M4858">
        <v>2</v>
      </c>
      <c r="N4858" s="65" t="s">
        <v>36686</v>
      </c>
      <c r="O4858" s="65" t="s">
        <v>36687</v>
      </c>
      <c r="P4858" s="66" t="s">
        <v>27436</v>
      </c>
      <c r="Q4858" s="66" t="s">
        <v>27437</v>
      </c>
      <c r="R4858" s="66" t="s">
        <v>27438</v>
      </c>
      <c r="S4858" s="66" t="s">
        <v>27439</v>
      </c>
      <c r="X4858" t="s">
        <v>3124</v>
      </c>
      <c r="Y4858" t="s">
        <v>120</v>
      </c>
      <c r="Z4858" t="s">
        <v>86</v>
      </c>
      <c r="AA4858" t="s">
        <v>87</v>
      </c>
      <c r="AC4858" t="s">
        <v>90</v>
      </c>
      <c r="AD4858" t="s">
        <v>91</v>
      </c>
      <c r="AE4858" t="s">
        <v>533</v>
      </c>
    </row>
    <row r="4859" spans="1:31" ht="15" customHeight="1">
      <c r="A4859" t="s">
        <v>24285</v>
      </c>
      <c r="B4859" t="s">
        <v>24286</v>
      </c>
      <c r="C4859" t="s">
        <v>5969</v>
      </c>
      <c r="D4859" t="s">
        <v>84</v>
      </c>
      <c r="E4859" t="s">
        <v>85</v>
      </c>
      <c r="F4859" t="s">
        <v>21621</v>
      </c>
      <c r="G4859" s="68" t="s">
        <v>27435</v>
      </c>
      <c r="H4859">
        <v>690</v>
      </c>
      <c r="I4859">
        <v>490</v>
      </c>
      <c r="J4859">
        <v>5000</v>
      </c>
      <c r="L4859" t="s">
        <v>116</v>
      </c>
      <c r="M4859">
        <v>2</v>
      </c>
      <c r="N4859" s="65" t="s">
        <v>36688</v>
      </c>
      <c r="O4859" s="65" t="s">
        <v>36689</v>
      </c>
      <c r="P4859" s="66" t="s">
        <v>27436</v>
      </c>
      <c r="Q4859" s="66" t="s">
        <v>27437</v>
      </c>
      <c r="R4859" s="66" t="s">
        <v>27438</v>
      </c>
      <c r="S4859" s="66" t="s">
        <v>27439</v>
      </c>
      <c r="X4859" t="s">
        <v>3124</v>
      </c>
      <c r="Y4859" t="s">
        <v>120</v>
      </c>
      <c r="Z4859" t="s">
        <v>86</v>
      </c>
      <c r="AA4859" t="s">
        <v>87</v>
      </c>
      <c r="AC4859" t="s">
        <v>90</v>
      </c>
      <c r="AD4859" t="s">
        <v>91</v>
      </c>
      <c r="AE4859" t="s">
        <v>533</v>
      </c>
    </row>
    <row r="4860" spans="1:31" ht="15" customHeight="1">
      <c r="A4860" t="s">
        <v>24287</v>
      </c>
      <c r="B4860" t="s">
        <v>24288</v>
      </c>
      <c r="C4860" t="s">
        <v>5969</v>
      </c>
      <c r="D4860" t="s">
        <v>84</v>
      </c>
      <c r="E4860" t="s">
        <v>85</v>
      </c>
      <c r="F4860" t="s">
        <v>21622</v>
      </c>
      <c r="G4860" s="68" t="s">
        <v>27435</v>
      </c>
      <c r="H4860">
        <v>690</v>
      </c>
      <c r="I4860">
        <v>490</v>
      </c>
      <c r="J4860">
        <v>5000</v>
      </c>
      <c r="L4860" t="s">
        <v>116</v>
      </c>
      <c r="M4860">
        <v>2</v>
      </c>
      <c r="N4860" s="65" t="s">
        <v>36690</v>
      </c>
      <c r="O4860" s="65" t="s">
        <v>36691</v>
      </c>
      <c r="P4860" s="66" t="s">
        <v>27436</v>
      </c>
      <c r="Q4860" s="66" t="s">
        <v>27437</v>
      </c>
      <c r="R4860" s="66" t="s">
        <v>27438</v>
      </c>
      <c r="S4860" s="66" t="s">
        <v>27439</v>
      </c>
      <c r="X4860" t="s">
        <v>3124</v>
      </c>
      <c r="Y4860" t="s">
        <v>120</v>
      </c>
      <c r="Z4860" t="s">
        <v>86</v>
      </c>
      <c r="AA4860" t="s">
        <v>87</v>
      </c>
      <c r="AC4860" t="s">
        <v>90</v>
      </c>
      <c r="AD4860" t="s">
        <v>91</v>
      </c>
      <c r="AE4860" t="s">
        <v>533</v>
      </c>
    </row>
    <row r="4861" spans="1:31" ht="15" customHeight="1">
      <c r="A4861" t="s">
        <v>24289</v>
      </c>
      <c r="B4861" t="s">
        <v>24290</v>
      </c>
      <c r="C4861" t="s">
        <v>5969</v>
      </c>
      <c r="D4861" t="s">
        <v>84</v>
      </c>
      <c r="E4861" t="s">
        <v>85</v>
      </c>
      <c r="F4861" t="s">
        <v>21623</v>
      </c>
      <c r="G4861" s="68" t="s">
        <v>27435</v>
      </c>
      <c r="H4861">
        <v>690</v>
      </c>
      <c r="I4861">
        <v>490</v>
      </c>
      <c r="J4861">
        <v>5000</v>
      </c>
      <c r="L4861" t="s">
        <v>116</v>
      </c>
      <c r="M4861">
        <v>2</v>
      </c>
      <c r="N4861" s="65" t="s">
        <v>36692</v>
      </c>
      <c r="O4861" s="65" t="s">
        <v>36693</v>
      </c>
      <c r="P4861" s="66" t="s">
        <v>27436</v>
      </c>
      <c r="Q4861" s="66" t="s">
        <v>27437</v>
      </c>
      <c r="R4861" s="66" t="s">
        <v>27438</v>
      </c>
      <c r="S4861" s="66" t="s">
        <v>27439</v>
      </c>
      <c r="X4861" t="s">
        <v>3124</v>
      </c>
      <c r="Y4861" t="s">
        <v>120</v>
      </c>
      <c r="Z4861" t="s">
        <v>86</v>
      </c>
      <c r="AA4861" t="s">
        <v>87</v>
      </c>
      <c r="AC4861" t="s">
        <v>90</v>
      </c>
      <c r="AD4861" t="s">
        <v>91</v>
      </c>
      <c r="AE4861" t="s">
        <v>533</v>
      </c>
    </row>
    <row r="4862" spans="1:31" ht="15" customHeight="1">
      <c r="A4862" t="s">
        <v>24291</v>
      </c>
      <c r="B4862" t="s">
        <v>24292</v>
      </c>
      <c r="C4862" t="s">
        <v>5969</v>
      </c>
      <c r="D4862" t="s">
        <v>84</v>
      </c>
      <c r="E4862" t="s">
        <v>85</v>
      </c>
      <c r="F4862" t="s">
        <v>21624</v>
      </c>
      <c r="G4862" s="68" t="s">
        <v>27435</v>
      </c>
      <c r="H4862">
        <v>690</v>
      </c>
      <c r="I4862">
        <v>490</v>
      </c>
      <c r="J4862">
        <v>5000</v>
      </c>
      <c r="L4862" t="s">
        <v>116</v>
      </c>
      <c r="M4862">
        <v>2</v>
      </c>
      <c r="N4862" s="65" t="s">
        <v>36694</v>
      </c>
      <c r="O4862" s="65" t="s">
        <v>36695</v>
      </c>
      <c r="P4862" s="66" t="s">
        <v>27436</v>
      </c>
      <c r="Q4862" s="66" t="s">
        <v>27437</v>
      </c>
      <c r="R4862" s="66" t="s">
        <v>27438</v>
      </c>
      <c r="S4862" s="66" t="s">
        <v>27439</v>
      </c>
      <c r="X4862" t="s">
        <v>3124</v>
      </c>
      <c r="Y4862" t="s">
        <v>120</v>
      </c>
      <c r="Z4862" t="s">
        <v>86</v>
      </c>
      <c r="AA4862" t="s">
        <v>87</v>
      </c>
      <c r="AC4862" t="s">
        <v>90</v>
      </c>
      <c r="AD4862" t="s">
        <v>91</v>
      </c>
      <c r="AE4862" t="s">
        <v>533</v>
      </c>
    </row>
    <row r="4863" spans="1:31" ht="15" customHeight="1">
      <c r="A4863" t="s">
        <v>24293</v>
      </c>
      <c r="B4863" t="s">
        <v>24294</v>
      </c>
      <c r="C4863" t="s">
        <v>5969</v>
      </c>
      <c r="D4863" t="s">
        <v>84</v>
      </c>
      <c r="E4863" t="s">
        <v>85</v>
      </c>
      <c r="F4863" t="s">
        <v>21625</v>
      </c>
      <c r="G4863" s="68" t="s">
        <v>27435</v>
      </c>
      <c r="H4863">
        <v>690</v>
      </c>
      <c r="I4863">
        <v>490</v>
      </c>
      <c r="J4863">
        <v>5000</v>
      </c>
      <c r="L4863" t="s">
        <v>116</v>
      </c>
      <c r="M4863">
        <v>2</v>
      </c>
      <c r="N4863" s="65" t="s">
        <v>36696</v>
      </c>
      <c r="O4863" s="65" t="s">
        <v>36697</v>
      </c>
      <c r="P4863" s="66" t="s">
        <v>27436</v>
      </c>
      <c r="Q4863" s="66" t="s">
        <v>27437</v>
      </c>
      <c r="R4863" s="66" t="s">
        <v>27438</v>
      </c>
      <c r="S4863" s="66" t="s">
        <v>27439</v>
      </c>
      <c r="X4863" t="s">
        <v>3124</v>
      </c>
      <c r="Y4863" t="s">
        <v>120</v>
      </c>
      <c r="Z4863" t="s">
        <v>86</v>
      </c>
      <c r="AA4863" t="s">
        <v>87</v>
      </c>
      <c r="AC4863" t="s">
        <v>90</v>
      </c>
      <c r="AD4863" t="s">
        <v>91</v>
      </c>
      <c r="AE4863" t="s">
        <v>533</v>
      </c>
    </row>
    <row r="4864" spans="1:31" ht="15" customHeight="1">
      <c r="A4864" t="s">
        <v>24295</v>
      </c>
      <c r="B4864" t="s">
        <v>24296</v>
      </c>
      <c r="C4864" t="s">
        <v>5969</v>
      </c>
      <c r="D4864" t="s">
        <v>84</v>
      </c>
      <c r="E4864" t="s">
        <v>85</v>
      </c>
      <c r="F4864" t="s">
        <v>20956</v>
      </c>
      <c r="G4864" s="68" t="s">
        <v>27435</v>
      </c>
      <c r="H4864">
        <v>690</v>
      </c>
      <c r="I4864">
        <v>490</v>
      </c>
      <c r="J4864">
        <v>5000</v>
      </c>
      <c r="L4864" t="s">
        <v>116</v>
      </c>
      <c r="M4864">
        <v>2</v>
      </c>
      <c r="N4864" s="65" t="s">
        <v>36698</v>
      </c>
      <c r="O4864" s="65" t="s">
        <v>36699</v>
      </c>
      <c r="P4864" s="66" t="s">
        <v>27436</v>
      </c>
      <c r="Q4864" s="66" t="s">
        <v>27437</v>
      </c>
      <c r="R4864" s="66" t="s">
        <v>27438</v>
      </c>
      <c r="S4864" s="66" t="s">
        <v>27439</v>
      </c>
      <c r="X4864" t="s">
        <v>3124</v>
      </c>
      <c r="Y4864" t="s">
        <v>120</v>
      </c>
      <c r="Z4864" t="s">
        <v>86</v>
      </c>
      <c r="AA4864" t="s">
        <v>87</v>
      </c>
      <c r="AC4864" t="s">
        <v>90</v>
      </c>
      <c r="AD4864" t="s">
        <v>91</v>
      </c>
      <c r="AE4864" t="s">
        <v>533</v>
      </c>
    </row>
    <row r="4865" spans="1:31" ht="15" customHeight="1">
      <c r="A4865" t="s">
        <v>24297</v>
      </c>
      <c r="B4865" t="s">
        <v>24298</v>
      </c>
      <c r="C4865" t="s">
        <v>5969</v>
      </c>
      <c r="D4865" t="s">
        <v>84</v>
      </c>
      <c r="E4865" t="s">
        <v>85</v>
      </c>
      <c r="F4865" t="s">
        <v>21626</v>
      </c>
      <c r="G4865" s="68" t="s">
        <v>27435</v>
      </c>
      <c r="H4865">
        <v>690</v>
      </c>
      <c r="I4865">
        <v>490</v>
      </c>
      <c r="J4865">
        <v>5000</v>
      </c>
      <c r="L4865" t="s">
        <v>116</v>
      </c>
      <c r="M4865">
        <v>2</v>
      </c>
      <c r="N4865" s="65" t="s">
        <v>36700</v>
      </c>
      <c r="O4865" s="65" t="s">
        <v>36701</v>
      </c>
      <c r="P4865" s="66" t="s">
        <v>27436</v>
      </c>
      <c r="Q4865" s="66" t="s">
        <v>27437</v>
      </c>
      <c r="R4865" s="66" t="s">
        <v>27438</v>
      </c>
      <c r="S4865" s="66" t="s">
        <v>27439</v>
      </c>
      <c r="X4865" t="s">
        <v>3124</v>
      </c>
      <c r="Y4865" t="s">
        <v>120</v>
      </c>
      <c r="Z4865" t="s">
        <v>86</v>
      </c>
      <c r="AA4865" t="s">
        <v>87</v>
      </c>
      <c r="AC4865" t="s">
        <v>90</v>
      </c>
      <c r="AD4865" t="s">
        <v>91</v>
      </c>
      <c r="AE4865" t="s">
        <v>533</v>
      </c>
    </row>
    <row r="4866" spans="1:31" ht="15" customHeight="1">
      <c r="A4866" t="s">
        <v>24299</v>
      </c>
      <c r="B4866" t="s">
        <v>24300</v>
      </c>
      <c r="C4866" t="s">
        <v>5969</v>
      </c>
      <c r="D4866" t="s">
        <v>84</v>
      </c>
      <c r="E4866" t="s">
        <v>85</v>
      </c>
      <c r="F4866" t="s">
        <v>20819</v>
      </c>
      <c r="G4866" s="68" t="s">
        <v>27435</v>
      </c>
      <c r="H4866">
        <v>690</v>
      </c>
      <c r="I4866">
        <v>490</v>
      </c>
      <c r="J4866">
        <v>5000</v>
      </c>
      <c r="L4866" t="s">
        <v>116</v>
      </c>
      <c r="M4866">
        <v>2</v>
      </c>
      <c r="N4866" s="65" t="s">
        <v>36702</v>
      </c>
      <c r="O4866" s="65" t="s">
        <v>36703</v>
      </c>
      <c r="P4866" s="66" t="s">
        <v>27436</v>
      </c>
      <c r="Q4866" s="66" t="s">
        <v>27437</v>
      </c>
      <c r="R4866" s="66" t="s">
        <v>27438</v>
      </c>
      <c r="S4866" s="66" t="s">
        <v>27439</v>
      </c>
      <c r="X4866" t="s">
        <v>3124</v>
      </c>
      <c r="Y4866" t="s">
        <v>120</v>
      </c>
      <c r="Z4866" t="s">
        <v>86</v>
      </c>
      <c r="AA4866" t="s">
        <v>87</v>
      </c>
      <c r="AC4866" t="s">
        <v>90</v>
      </c>
      <c r="AD4866" t="s">
        <v>91</v>
      </c>
      <c r="AE4866" t="s">
        <v>533</v>
      </c>
    </row>
    <row r="4867" spans="1:31" ht="15" customHeight="1">
      <c r="A4867" t="s">
        <v>24301</v>
      </c>
      <c r="B4867" t="s">
        <v>24302</v>
      </c>
      <c r="C4867" t="s">
        <v>5969</v>
      </c>
      <c r="D4867" t="s">
        <v>84</v>
      </c>
      <c r="E4867" t="s">
        <v>85</v>
      </c>
      <c r="F4867" t="s">
        <v>21627</v>
      </c>
      <c r="G4867" s="68" t="s">
        <v>27435</v>
      </c>
      <c r="H4867">
        <v>690</v>
      </c>
      <c r="I4867">
        <v>490</v>
      </c>
      <c r="J4867">
        <v>5000</v>
      </c>
      <c r="L4867" t="s">
        <v>116</v>
      </c>
      <c r="M4867">
        <v>2</v>
      </c>
      <c r="N4867" s="65" t="s">
        <v>36704</v>
      </c>
      <c r="O4867" s="65" t="s">
        <v>36705</v>
      </c>
      <c r="P4867" s="66" t="s">
        <v>27436</v>
      </c>
      <c r="Q4867" s="66" t="s">
        <v>27437</v>
      </c>
      <c r="R4867" s="66" t="s">
        <v>27438</v>
      </c>
      <c r="S4867" s="66" t="s">
        <v>27439</v>
      </c>
      <c r="X4867" t="s">
        <v>3124</v>
      </c>
      <c r="Y4867" t="s">
        <v>120</v>
      </c>
      <c r="Z4867" t="s">
        <v>86</v>
      </c>
      <c r="AA4867" t="s">
        <v>87</v>
      </c>
      <c r="AC4867" t="s">
        <v>90</v>
      </c>
      <c r="AD4867" t="s">
        <v>91</v>
      </c>
      <c r="AE4867" t="s">
        <v>533</v>
      </c>
    </row>
    <row r="4868" spans="1:31" ht="15" customHeight="1">
      <c r="A4868" t="s">
        <v>24303</v>
      </c>
      <c r="B4868" t="s">
        <v>24304</v>
      </c>
      <c r="C4868" t="s">
        <v>5969</v>
      </c>
      <c r="D4868" t="s">
        <v>84</v>
      </c>
      <c r="E4868" t="s">
        <v>85</v>
      </c>
      <c r="F4868" t="s">
        <v>21628</v>
      </c>
      <c r="G4868" s="68" t="s">
        <v>27435</v>
      </c>
      <c r="H4868">
        <v>690</v>
      </c>
      <c r="I4868">
        <v>490</v>
      </c>
      <c r="J4868">
        <v>5000</v>
      </c>
      <c r="L4868" t="s">
        <v>116</v>
      </c>
      <c r="M4868">
        <v>2</v>
      </c>
      <c r="N4868" s="65" t="s">
        <v>36706</v>
      </c>
      <c r="O4868" s="65" t="s">
        <v>36707</v>
      </c>
      <c r="P4868" s="66" t="s">
        <v>27436</v>
      </c>
      <c r="Q4868" s="66" t="s">
        <v>27437</v>
      </c>
      <c r="R4868" s="66" t="s">
        <v>27438</v>
      </c>
      <c r="S4868" s="66" t="s">
        <v>27439</v>
      </c>
      <c r="X4868" t="s">
        <v>3124</v>
      </c>
      <c r="Y4868" t="s">
        <v>120</v>
      </c>
      <c r="Z4868" t="s">
        <v>86</v>
      </c>
      <c r="AA4868" t="s">
        <v>87</v>
      </c>
      <c r="AC4868" t="s">
        <v>90</v>
      </c>
      <c r="AD4868" t="s">
        <v>91</v>
      </c>
      <c r="AE4868" t="s">
        <v>533</v>
      </c>
    </row>
    <row r="4869" spans="1:31" ht="15" customHeight="1">
      <c r="A4869" t="s">
        <v>24305</v>
      </c>
      <c r="B4869" t="s">
        <v>24306</v>
      </c>
      <c r="C4869" t="s">
        <v>5969</v>
      </c>
      <c r="D4869" t="s">
        <v>84</v>
      </c>
      <c r="E4869" t="s">
        <v>85</v>
      </c>
      <c r="F4869" t="s">
        <v>21629</v>
      </c>
      <c r="G4869" s="68" t="s">
        <v>27435</v>
      </c>
      <c r="H4869">
        <v>690</v>
      </c>
      <c r="I4869">
        <v>490</v>
      </c>
      <c r="J4869">
        <v>5000</v>
      </c>
      <c r="L4869" t="s">
        <v>116</v>
      </c>
      <c r="M4869">
        <v>2</v>
      </c>
      <c r="N4869" s="65" t="s">
        <v>36708</v>
      </c>
      <c r="O4869" s="65" t="s">
        <v>36709</v>
      </c>
      <c r="P4869" s="66" t="s">
        <v>27436</v>
      </c>
      <c r="Q4869" s="66" t="s">
        <v>27437</v>
      </c>
      <c r="R4869" s="66" t="s">
        <v>27438</v>
      </c>
      <c r="S4869" s="66" t="s">
        <v>27439</v>
      </c>
      <c r="X4869" t="s">
        <v>3124</v>
      </c>
      <c r="Y4869" t="s">
        <v>120</v>
      </c>
      <c r="Z4869" t="s">
        <v>86</v>
      </c>
      <c r="AA4869" t="s">
        <v>87</v>
      </c>
      <c r="AC4869" t="s">
        <v>90</v>
      </c>
      <c r="AD4869" t="s">
        <v>91</v>
      </c>
      <c r="AE4869" t="s">
        <v>533</v>
      </c>
    </row>
    <row r="4870" spans="1:31" ht="15" customHeight="1">
      <c r="A4870" t="s">
        <v>24307</v>
      </c>
      <c r="B4870" t="s">
        <v>24308</v>
      </c>
      <c r="C4870" t="s">
        <v>5969</v>
      </c>
      <c r="D4870" t="s">
        <v>84</v>
      </c>
      <c r="E4870" t="s">
        <v>85</v>
      </c>
      <c r="F4870" t="s">
        <v>21630</v>
      </c>
      <c r="G4870" s="68" t="s">
        <v>27435</v>
      </c>
      <c r="H4870">
        <v>690</v>
      </c>
      <c r="I4870">
        <v>490</v>
      </c>
      <c r="J4870">
        <v>5000</v>
      </c>
      <c r="L4870" t="s">
        <v>116</v>
      </c>
      <c r="M4870">
        <v>2</v>
      </c>
      <c r="N4870" s="65" t="s">
        <v>36710</v>
      </c>
      <c r="O4870" s="65" t="s">
        <v>36711</v>
      </c>
      <c r="P4870" s="66" t="s">
        <v>27436</v>
      </c>
      <c r="Q4870" s="66" t="s">
        <v>27437</v>
      </c>
      <c r="R4870" s="66" t="s">
        <v>27438</v>
      </c>
      <c r="S4870" s="66" t="s">
        <v>27439</v>
      </c>
      <c r="X4870" t="s">
        <v>3124</v>
      </c>
      <c r="Y4870" t="s">
        <v>120</v>
      </c>
      <c r="Z4870" t="s">
        <v>86</v>
      </c>
      <c r="AA4870" t="s">
        <v>87</v>
      </c>
      <c r="AC4870" t="s">
        <v>90</v>
      </c>
      <c r="AD4870" t="s">
        <v>91</v>
      </c>
      <c r="AE4870" t="s">
        <v>533</v>
      </c>
    </row>
    <row r="4871" spans="1:31" ht="15" customHeight="1">
      <c r="A4871" t="s">
        <v>24309</v>
      </c>
      <c r="B4871" t="s">
        <v>24310</v>
      </c>
      <c r="C4871" t="s">
        <v>5969</v>
      </c>
      <c r="D4871" t="s">
        <v>84</v>
      </c>
      <c r="E4871" t="s">
        <v>85</v>
      </c>
      <c r="F4871" t="s">
        <v>21631</v>
      </c>
      <c r="G4871" s="68" t="s">
        <v>27435</v>
      </c>
      <c r="H4871">
        <v>690</v>
      </c>
      <c r="I4871">
        <v>490</v>
      </c>
      <c r="J4871">
        <v>5000</v>
      </c>
      <c r="L4871" t="s">
        <v>116</v>
      </c>
      <c r="M4871">
        <v>2</v>
      </c>
      <c r="N4871" s="65" t="s">
        <v>36712</v>
      </c>
      <c r="O4871" s="65" t="s">
        <v>36713</v>
      </c>
      <c r="P4871" s="66" t="s">
        <v>27436</v>
      </c>
      <c r="Q4871" s="66" t="s">
        <v>27437</v>
      </c>
      <c r="R4871" s="66" t="s">
        <v>27438</v>
      </c>
      <c r="S4871" s="66" t="s">
        <v>27439</v>
      </c>
      <c r="X4871" t="s">
        <v>3124</v>
      </c>
      <c r="Y4871" t="s">
        <v>120</v>
      </c>
      <c r="Z4871" t="s">
        <v>86</v>
      </c>
      <c r="AA4871" t="s">
        <v>87</v>
      </c>
      <c r="AC4871" t="s">
        <v>90</v>
      </c>
      <c r="AD4871" t="s">
        <v>91</v>
      </c>
      <c r="AE4871" t="s">
        <v>533</v>
      </c>
    </row>
    <row r="4872" spans="1:31" ht="15" customHeight="1">
      <c r="A4872" t="s">
        <v>24311</v>
      </c>
      <c r="B4872" t="s">
        <v>24312</v>
      </c>
      <c r="C4872" t="s">
        <v>5969</v>
      </c>
      <c r="D4872" t="s">
        <v>84</v>
      </c>
      <c r="E4872" t="s">
        <v>85</v>
      </c>
      <c r="F4872" t="s">
        <v>21632</v>
      </c>
      <c r="G4872" s="68" t="s">
        <v>27435</v>
      </c>
      <c r="H4872">
        <v>690</v>
      </c>
      <c r="I4872">
        <v>490</v>
      </c>
      <c r="J4872">
        <v>5000</v>
      </c>
      <c r="L4872" t="s">
        <v>116</v>
      </c>
      <c r="M4872">
        <v>2</v>
      </c>
      <c r="N4872" s="65" t="s">
        <v>36714</v>
      </c>
      <c r="O4872" s="65" t="s">
        <v>36715</v>
      </c>
      <c r="P4872" s="66" t="s">
        <v>27436</v>
      </c>
      <c r="Q4872" s="66" t="s">
        <v>27437</v>
      </c>
      <c r="R4872" s="66" t="s">
        <v>27438</v>
      </c>
      <c r="S4872" s="66" t="s">
        <v>27439</v>
      </c>
      <c r="X4872" t="s">
        <v>3124</v>
      </c>
      <c r="Y4872" t="s">
        <v>120</v>
      </c>
      <c r="Z4872" t="s">
        <v>86</v>
      </c>
      <c r="AA4872" t="s">
        <v>87</v>
      </c>
      <c r="AC4872" t="s">
        <v>90</v>
      </c>
      <c r="AD4872" t="s">
        <v>91</v>
      </c>
      <c r="AE4872" t="s">
        <v>533</v>
      </c>
    </row>
    <row r="4873" spans="1:31" ht="15" customHeight="1">
      <c r="A4873" t="s">
        <v>24313</v>
      </c>
      <c r="B4873" t="s">
        <v>24314</v>
      </c>
      <c r="C4873" t="s">
        <v>5969</v>
      </c>
      <c r="D4873" t="s">
        <v>84</v>
      </c>
      <c r="E4873" t="s">
        <v>85</v>
      </c>
      <c r="F4873" t="s">
        <v>21633</v>
      </c>
      <c r="G4873" s="68" t="s">
        <v>27435</v>
      </c>
      <c r="H4873">
        <v>690</v>
      </c>
      <c r="I4873">
        <v>490</v>
      </c>
      <c r="J4873">
        <v>5000</v>
      </c>
      <c r="L4873" t="s">
        <v>116</v>
      </c>
      <c r="M4873">
        <v>2</v>
      </c>
      <c r="N4873" s="65" t="s">
        <v>36716</v>
      </c>
      <c r="O4873" s="65" t="s">
        <v>36717</v>
      </c>
      <c r="P4873" s="66" t="s">
        <v>27436</v>
      </c>
      <c r="Q4873" s="66" t="s">
        <v>27437</v>
      </c>
      <c r="R4873" s="66" t="s">
        <v>27438</v>
      </c>
      <c r="S4873" s="66" t="s">
        <v>27439</v>
      </c>
      <c r="X4873" t="s">
        <v>3124</v>
      </c>
      <c r="Y4873" t="s">
        <v>120</v>
      </c>
      <c r="Z4873" t="s">
        <v>86</v>
      </c>
      <c r="AA4873" t="s">
        <v>87</v>
      </c>
      <c r="AC4873" t="s">
        <v>90</v>
      </c>
      <c r="AD4873" t="s">
        <v>91</v>
      </c>
      <c r="AE4873" t="s">
        <v>533</v>
      </c>
    </row>
    <row r="4874" spans="1:31" ht="15" customHeight="1">
      <c r="A4874" t="s">
        <v>24315</v>
      </c>
      <c r="B4874" t="s">
        <v>24316</v>
      </c>
      <c r="C4874" t="s">
        <v>5969</v>
      </c>
      <c r="D4874" t="s">
        <v>84</v>
      </c>
      <c r="E4874" t="s">
        <v>85</v>
      </c>
      <c r="F4874" t="s">
        <v>21634</v>
      </c>
      <c r="G4874" s="68" t="s">
        <v>27435</v>
      </c>
      <c r="H4874">
        <v>690</v>
      </c>
      <c r="I4874">
        <v>490</v>
      </c>
      <c r="J4874">
        <v>5000</v>
      </c>
      <c r="L4874" t="s">
        <v>116</v>
      </c>
      <c r="M4874">
        <v>2</v>
      </c>
      <c r="N4874" s="65" t="s">
        <v>36718</v>
      </c>
      <c r="O4874" s="65" t="s">
        <v>36719</v>
      </c>
      <c r="P4874" s="66" t="s">
        <v>27436</v>
      </c>
      <c r="Q4874" s="66" t="s">
        <v>27437</v>
      </c>
      <c r="R4874" s="66" t="s">
        <v>27438</v>
      </c>
      <c r="S4874" s="66" t="s">
        <v>27439</v>
      </c>
      <c r="X4874" t="s">
        <v>3124</v>
      </c>
      <c r="Y4874" t="s">
        <v>120</v>
      </c>
      <c r="Z4874" t="s">
        <v>86</v>
      </c>
      <c r="AA4874" t="s">
        <v>87</v>
      </c>
      <c r="AC4874" t="s">
        <v>90</v>
      </c>
      <c r="AD4874" t="s">
        <v>91</v>
      </c>
      <c r="AE4874" t="s">
        <v>533</v>
      </c>
    </row>
    <row r="4875" spans="1:31" ht="15" customHeight="1">
      <c r="A4875" t="s">
        <v>24317</v>
      </c>
      <c r="B4875" t="s">
        <v>24318</v>
      </c>
      <c r="C4875" t="s">
        <v>5969</v>
      </c>
      <c r="D4875" t="s">
        <v>84</v>
      </c>
      <c r="E4875" t="s">
        <v>85</v>
      </c>
      <c r="F4875" t="s">
        <v>21635</v>
      </c>
      <c r="G4875" s="68" t="s">
        <v>27435</v>
      </c>
      <c r="H4875">
        <v>690</v>
      </c>
      <c r="I4875">
        <v>490</v>
      </c>
      <c r="J4875">
        <v>5000</v>
      </c>
      <c r="L4875" t="s">
        <v>116</v>
      </c>
      <c r="M4875">
        <v>2</v>
      </c>
      <c r="N4875" s="65" t="s">
        <v>36720</v>
      </c>
      <c r="O4875" s="65" t="s">
        <v>36721</v>
      </c>
      <c r="P4875" s="66" t="s">
        <v>27436</v>
      </c>
      <c r="Q4875" s="66" t="s">
        <v>27437</v>
      </c>
      <c r="R4875" s="66" t="s">
        <v>27438</v>
      </c>
      <c r="S4875" s="66" t="s">
        <v>27439</v>
      </c>
      <c r="X4875" t="s">
        <v>3124</v>
      </c>
      <c r="Y4875" t="s">
        <v>120</v>
      </c>
      <c r="Z4875" t="s">
        <v>86</v>
      </c>
      <c r="AA4875" t="s">
        <v>87</v>
      </c>
      <c r="AC4875" t="s">
        <v>90</v>
      </c>
      <c r="AD4875" t="s">
        <v>91</v>
      </c>
      <c r="AE4875" t="s">
        <v>533</v>
      </c>
    </row>
    <row r="4876" spans="1:31" ht="15" customHeight="1">
      <c r="A4876" t="s">
        <v>24319</v>
      </c>
      <c r="B4876" t="s">
        <v>24320</v>
      </c>
      <c r="C4876" t="s">
        <v>5969</v>
      </c>
      <c r="D4876" t="s">
        <v>84</v>
      </c>
      <c r="E4876" t="s">
        <v>85</v>
      </c>
      <c r="F4876" t="s">
        <v>21636</v>
      </c>
      <c r="G4876" s="68" t="s">
        <v>27435</v>
      </c>
      <c r="H4876">
        <v>690</v>
      </c>
      <c r="I4876">
        <v>490</v>
      </c>
      <c r="J4876">
        <v>5000</v>
      </c>
      <c r="L4876" t="s">
        <v>116</v>
      </c>
      <c r="M4876">
        <v>2</v>
      </c>
      <c r="N4876" s="65" t="s">
        <v>36722</v>
      </c>
      <c r="O4876" s="65" t="s">
        <v>36723</v>
      </c>
      <c r="P4876" s="66" t="s">
        <v>27436</v>
      </c>
      <c r="Q4876" s="66" t="s">
        <v>27437</v>
      </c>
      <c r="R4876" s="66" t="s">
        <v>27438</v>
      </c>
      <c r="S4876" s="66" t="s">
        <v>27439</v>
      </c>
      <c r="X4876" t="s">
        <v>3124</v>
      </c>
      <c r="Y4876" t="s">
        <v>120</v>
      </c>
      <c r="Z4876" t="s">
        <v>86</v>
      </c>
      <c r="AA4876" t="s">
        <v>87</v>
      </c>
      <c r="AC4876" t="s">
        <v>90</v>
      </c>
      <c r="AD4876" t="s">
        <v>91</v>
      </c>
      <c r="AE4876" t="s">
        <v>533</v>
      </c>
    </row>
    <row r="4877" spans="1:31" ht="15" customHeight="1">
      <c r="A4877" t="s">
        <v>24321</v>
      </c>
      <c r="B4877" t="s">
        <v>24322</v>
      </c>
      <c r="C4877" t="s">
        <v>5969</v>
      </c>
      <c r="D4877" t="s">
        <v>84</v>
      </c>
      <c r="E4877" t="s">
        <v>85</v>
      </c>
      <c r="F4877" t="s">
        <v>21637</v>
      </c>
      <c r="G4877" s="68" t="s">
        <v>27435</v>
      </c>
      <c r="H4877">
        <v>690</v>
      </c>
      <c r="I4877">
        <v>490</v>
      </c>
      <c r="J4877">
        <v>5000</v>
      </c>
      <c r="L4877" t="s">
        <v>116</v>
      </c>
      <c r="M4877">
        <v>2</v>
      </c>
      <c r="N4877" s="65" t="s">
        <v>36724</v>
      </c>
      <c r="O4877" s="65" t="s">
        <v>36725</v>
      </c>
      <c r="P4877" s="66" t="s">
        <v>27436</v>
      </c>
      <c r="Q4877" s="66" t="s">
        <v>27437</v>
      </c>
      <c r="R4877" s="66" t="s">
        <v>27438</v>
      </c>
      <c r="S4877" s="66" t="s">
        <v>27439</v>
      </c>
      <c r="X4877" t="s">
        <v>3124</v>
      </c>
      <c r="Y4877" t="s">
        <v>120</v>
      </c>
      <c r="Z4877" t="s">
        <v>86</v>
      </c>
      <c r="AA4877" t="s">
        <v>87</v>
      </c>
      <c r="AC4877" t="s">
        <v>90</v>
      </c>
      <c r="AD4877" t="s">
        <v>91</v>
      </c>
      <c r="AE4877" t="s">
        <v>533</v>
      </c>
    </row>
    <row r="4878" spans="1:31" ht="15" customHeight="1">
      <c r="A4878" t="s">
        <v>24323</v>
      </c>
      <c r="B4878" t="s">
        <v>24324</v>
      </c>
      <c r="C4878" t="s">
        <v>5969</v>
      </c>
      <c r="D4878" t="s">
        <v>84</v>
      </c>
      <c r="E4878" t="s">
        <v>85</v>
      </c>
      <c r="F4878" t="s">
        <v>21638</v>
      </c>
      <c r="G4878" s="68" t="s">
        <v>27435</v>
      </c>
      <c r="H4878">
        <v>690</v>
      </c>
      <c r="I4878">
        <v>490</v>
      </c>
      <c r="J4878">
        <v>5000</v>
      </c>
      <c r="L4878" t="s">
        <v>116</v>
      </c>
      <c r="M4878">
        <v>2</v>
      </c>
      <c r="N4878" s="65" t="s">
        <v>36726</v>
      </c>
      <c r="O4878" s="65" t="s">
        <v>36727</v>
      </c>
      <c r="P4878" s="66" t="s">
        <v>27436</v>
      </c>
      <c r="Q4878" s="66" t="s">
        <v>27437</v>
      </c>
      <c r="R4878" s="66" t="s">
        <v>27438</v>
      </c>
      <c r="S4878" s="66" t="s">
        <v>27439</v>
      </c>
      <c r="X4878" t="s">
        <v>3124</v>
      </c>
      <c r="Y4878" t="s">
        <v>120</v>
      </c>
      <c r="Z4878" t="s">
        <v>86</v>
      </c>
      <c r="AA4878" t="s">
        <v>87</v>
      </c>
      <c r="AC4878" t="s">
        <v>90</v>
      </c>
      <c r="AD4878" t="s">
        <v>91</v>
      </c>
      <c r="AE4878" t="s">
        <v>533</v>
      </c>
    </row>
    <row r="4879" spans="1:31" ht="15" customHeight="1">
      <c r="A4879" t="s">
        <v>24325</v>
      </c>
      <c r="B4879" t="s">
        <v>24326</v>
      </c>
      <c r="C4879" t="s">
        <v>5969</v>
      </c>
      <c r="D4879" t="s">
        <v>84</v>
      </c>
      <c r="E4879" t="s">
        <v>85</v>
      </c>
      <c r="F4879" t="s">
        <v>21639</v>
      </c>
      <c r="G4879" s="68" t="s">
        <v>27435</v>
      </c>
      <c r="H4879">
        <v>690</v>
      </c>
      <c r="I4879">
        <v>490</v>
      </c>
      <c r="J4879">
        <v>5000</v>
      </c>
      <c r="L4879" t="s">
        <v>116</v>
      </c>
      <c r="M4879">
        <v>2</v>
      </c>
      <c r="N4879" s="65" t="s">
        <v>36728</v>
      </c>
      <c r="O4879" s="65" t="s">
        <v>36729</v>
      </c>
      <c r="P4879" s="66" t="s">
        <v>27436</v>
      </c>
      <c r="Q4879" s="66" t="s">
        <v>27437</v>
      </c>
      <c r="R4879" s="66" t="s">
        <v>27438</v>
      </c>
      <c r="S4879" s="66" t="s">
        <v>27439</v>
      </c>
      <c r="X4879" t="s">
        <v>3124</v>
      </c>
      <c r="Y4879" t="s">
        <v>120</v>
      </c>
      <c r="Z4879" t="s">
        <v>86</v>
      </c>
      <c r="AA4879" t="s">
        <v>87</v>
      </c>
      <c r="AC4879" t="s">
        <v>90</v>
      </c>
      <c r="AD4879" t="s">
        <v>91</v>
      </c>
      <c r="AE4879" t="s">
        <v>533</v>
      </c>
    </row>
    <row r="4880" spans="1:31" ht="15" customHeight="1">
      <c r="A4880" t="s">
        <v>24327</v>
      </c>
      <c r="B4880" t="s">
        <v>24328</v>
      </c>
      <c r="C4880" t="s">
        <v>5969</v>
      </c>
      <c r="D4880" t="s">
        <v>84</v>
      </c>
      <c r="E4880" t="s">
        <v>85</v>
      </c>
      <c r="F4880" t="s">
        <v>21640</v>
      </c>
      <c r="G4880" s="68" t="s">
        <v>27435</v>
      </c>
      <c r="H4880">
        <v>690</v>
      </c>
      <c r="I4880">
        <v>490</v>
      </c>
      <c r="J4880">
        <v>5000</v>
      </c>
      <c r="L4880" t="s">
        <v>116</v>
      </c>
      <c r="M4880">
        <v>2</v>
      </c>
      <c r="N4880" s="65" t="s">
        <v>36730</v>
      </c>
      <c r="O4880" s="65" t="s">
        <v>36731</v>
      </c>
      <c r="P4880" s="66" t="s">
        <v>27436</v>
      </c>
      <c r="Q4880" s="66" t="s">
        <v>27437</v>
      </c>
      <c r="R4880" s="66" t="s">
        <v>27438</v>
      </c>
      <c r="S4880" s="66" t="s">
        <v>27439</v>
      </c>
      <c r="X4880" t="s">
        <v>3124</v>
      </c>
      <c r="Y4880" t="s">
        <v>120</v>
      </c>
      <c r="Z4880" t="s">
        <v>86</v>
      </c>
      <c r="AA4880" t="s">
        <v>87</v>
      </c>
      <c r="AC4880" t="s">
        <v>90</v>
      </c>
      <c r="AD4880" t="s">
        <v>91</v>
      </c>
      <c r="AE4880" t="s">
        <v>533</v>
      </c>
    </row>
    <row r="4881" spans="1:31" ht="15" customHeight="1">
      <c r="A4881" t="s">
        <v>24329</v>
      </c>
      <c r="B4881" t="s">
        <v>24330</v>
      </c>
      <c r="C4881" t="s">
        <v>5969</v>
      </c>
      <c r="D4881" t="s">
        <v>84</v>
      </c>
      <c r="E4881" t="s">
        <v>85</v>
      </c>
      <c r="F4881" t="s">
        <v>21641</v>
      </c>
      <c r="G4881" s="68" t="s">
        <v>27435</v>
      </c>
      <c r="H4881">
        <v>690</v>
      </c>
      <c r="I4881">
        <v>490</v>
      </c>
      <c r="J4881">
        <v>5000</v>
      </c>
      <c r="L4881" t="s">
        <v>116</v>
      </c>
      <c r="M4881">
        <v>2</v>
      </c>
      <c r="N4881" s="65" t="s">
        <v>36732</v>
      </c>
      <c r="O4881" s="65" t="s">
        <v>36733</v>
      </c>
      <c r="P4881" s="66" t="s">
        <v>27436</v>
      </c>
      <c r="Q4881" s="66" t="s">
        <v>27437</v>
      </c>
      <c r="R4881" s="66" t="s">
        <v>27438</v>
      </c>
      <c r="S4881" s="66" t="s">
        <v>27439</v>
      </c>
      <c r="X4881" t="s">
        <v>3124</v>
      </c>
      <c r="Y4881" t="s">
        <v>120</v>
      </c>
      <c r="Z4881" t="s">
        <v>86</v>
      </c>
      <c r="AA4881" t="s">
        <v>87</v>
      </c>
      <c r="AC4881" t="s">
        <v>90</v>
      </c>
      <c r="AD4881" t="s">
        <v>91</v>
      </c>
      <c r="AE4881" t="s">
        <v>533</v>
      </c>
    </row>
    <row r="4882" spans="1:31" ht="15" customHeight="1">
      <c r="A4882" t="s">
        <v>24331</v>
      </c>
      <c r="B4882" t="s">
        <v>24332</v>
      </c>
      <c r="C4882" t="s">
        <v>5969</v>
      </c>
      <c r="D4882" t="s">
        <v>84</v>
      </c>
      <c r="E4882" t="s">
        <v>85</v>
      </c>
      <c r="F4882" t="s">
        <v>21642</v>
      </c>
      <c r="G4882" s="68" t="s">
        <v>27435</v>
      </c>
      <c r="H4882">
        <v>690</v>
      </c>
      <c r="I4882">
        <v>490</v>
      </c>
      <c r="J4882">
        <v>5000</v>
      </c>
      <c r="L4882" t="s">
        <v>116</v>
      </c>
      <c r="M4882">
        <v>2</v>
      </c>
      <c r="N4882" s="65" t="s">
        <v>36734</v>
      </c>
      <c r="O4882" s="65" t="s">
        <v>36735</v>
      </c>
      <c r="P4882" s="66" t="s">
        <v>27436</v>
      </c>
      <c r="Q4882" s="66" t="s">
        <v>27437</v>
      </c>
      <c r="R4882" s="66" t="s">
        <v>27438</v>
      </c>
      <c r="S4882" s="66" t="s">
        <v>27439</v>
      </c>
      <c r="X4882" t="s">
        <v>3124</v>
      </c>
      <c r="Y4882" t="s">
        <v>120</v>
      </c>
      <c r="Z4882" t="s">
        <v>86</v>
      </c>
      <c r="AA4882" t="s">
        <v>87</v>
      </c>
      <c r="AC4882" t="s">
        <v>90</v>
      </c>
      <c r="AD4882" t="s">
        <v>91</v>
      </c>
      <c r="AE4882" t="s">
        <v>533</v>
      </c>
    </row>
    <row r="4883" spans="1:31" ht="15" customHeight="1">
      <c r="A4883" t="s">
        <v>24333</v>
      </c>
      <c r="B4883" t="s">
        <v>24334</v>
      </c>
      <c r="C4883" t="s">
        <v>5969</v>
      </c>
      <c r="D4883" t="s">
        <v>84</v>
      </c>
      <c r="E4883" t="s">
        <v>85</v>
      </c>
      <c r="F4883" t="s">
        <v>21643</v>
      </c>
      <c r="G4883" s="68" t="s">
        <v>27435</v>
      </c>
      <c r="H4883">
        <v>690</v>
      </c>
      <c r="I4883">
        <v>490</v>
      </c>
      <c r="J4883">
        <v>5000</v>
      </c>
      <c r="L4883" t="s">
        <v>116</v>
      </c>
      <c r="M4883">
        <v>2</v>
      </c>
      <c r="N4883" s="65" t="s">
        <v>36736</v>
      </c>
      <c r="O4883" s="65" t="s">
        <v>36737</v>
      </c>
      <c r="P4883" s="66" t="s">
        <v>27436</v>
      </c>
      <c r="Q4883" s="66" t="s">
        <v>27437</v>
      </c>
      <c r="R4883" s="66" t="s">
        <v>27438</v>
      </c>
      <c r="S4883" s="66" t="s">
        <v>27439</v>
      </c>
      <c r="X4883" t="s">
        <v>3124</v>
      </c>
      <c r="Y4883" t="s">
        <v>120</v>
      </c>
      <c r="Z4883" t="s">
        <v>86</v>
      </c>
      <c r="AA4883" t="s">
        <v>87</v>
      </c>
      <c r="AC4883" t="s">
        <v>90</v>
      </c>
      <c r="AD4883" t="s">
        <v>91</v>
      </c>
      <c r="AE4883" t="s">
        <v>533</v>
      </c>
    </row>
    <row r="4884" spans="1:31" ht="15" customHeight="1">
      <c r="A4884" t="s">
        <v>24335</v>
      </c>
      <c r="B4884" t="s">
        <v>24336</v>
      </c>
      <c r="C4884" t="s">
        <v>5969</v>
      </c>
      <c r="D4884" t="s">
        <v>84</v>
      </c>
      <c r="E4884" t="s">
        <v>85</v>
      </c>
      <c r="F4884" t="s">
        <v>21066</v>
      </c>
      <c r="G4884" s="68" t="s">
        <v>27435</v>
      </c>
      <c r="H4884">
        <v>690</v>
      </c>
      <c r="I4884">
        <v>490</v>
      </c>
      <c r="J4884">
        <v>5000</v>
      </c>
      <c r="L4884" t="s">
        <v>116</v>
      </c>
      <c r="M4884">
        <v>2</v>
      </c>
      <c r="N4884" s="65" t="s">
        <v>36738</v>
      </c>
      <c r="O4884" s="65" t="s">
        <v>36739</v>
      </c>
      <c r="P4884" s="66" t="s">
        <v>27436</v>
      </c>
      <c r="Q4884" s="66" t="s">
        <v>27437</v>
      </c>
      <c r="R4884" s="66" t="s">
        <v>27438</v>
      </c>
      <c r="S4884" s="66" t="s">
        <v>27439</v>
      </c>
      <c r="X4884" t="s">
        <v>3124</v>
      </c>
      <c r="Y4884" t="s">
        <v>120</v>
      </c>
      <c r="Z4884" t="s">
        <v>86</v>
      </c>
      <c r="AA4884" t="s">
        <v>87</v>
      </c>
      <c r="AC4884" t="s">
        <v>90</v>
      </c>
      <c r="AD4884" t="s">
        <v>91</v>
      </c>
      <c r="AE4884" t="s">
        <v>533</v>
      </c>
    </row>
    <row r="4885" spans="1:31" ht="15" customHeight="1">
      <c r="A4885" t="s">
        <v>24337</v>
      </c>
      <c r="B4885" t="s">
        <v>24338</v>
      </c>
      <c r="C4885" t="s">
        <v>5969</v>
      </c>
      <c r="D4885" t="s">
        <v>84</v>
      </c>
      <c r="E4885" t="s">
        <v>85</v>
      </c>
      <c r="F4885" t="s">
        <v>21644</v>
      </c>
      <c r="G4885" s="68" t="s">
        <v>27435</v>
      </c>
      <c r="H4885">
        <v>690</v>
      </c>
      <c r="I4885">
        <v>490</v>
      </c>
      <c r="J4885">
        <v>5000</v>
      </c>
      <c r="L4885" t="s">
        <v>116</v>
      </c>
      <c r="M4885">
        <v>2</v>
      </c>
      <c r="N4885" s="65" t="s">
        <v>36740</v>
      </c>
      <c r="O4885" s="65" t="s">
        <v>36741</v>
      </c>
      <c r="P4885" s="66" t="s">
        <v>27436</v>
      </c>
      <c r="Q4885" s="66" t="s">
        <v>27437</v>
      </c>
      <c r="R4885" s="66" t="s">
        <v>27438</v>
      </c>
      <c r="S4885" s="66" t="s">
        <v>27439</v>
      </c>
      <c r="X4885" t="s">
        <v>3124</v>
      </c>
      <c r="Y4885" t="s">
        <v>120</v>
      </c>
      <c r="Z4885" t="s">
        <v>86</v>
      </c>
      <c r="AA4885" t="s">
        <v>87</v>
      </c>
      <c r="AC4885" t="s">
        <v>90</v>
      </c>
      <c r="AD4885" t="s">
        <v>91</v>
      </c>
      <c r="AE4885" t="s">
        <v>533</v>
      </c>
    </row>
    <row r="4886" spans="1:31" ht="15" customHeight="1">
      <c r="A4886" t="s">
        <v>24339</v>
      </c>
      <c r="B4886" t="s">
        <v>24340</v>
      </c>
      <c r="C4886" t="s">
        <v>5969</v>
      </c>
      <c r="D4886" t="s">
        <v>84</v>
      </c>
      <c r="E4886" t="s">
        <v>85</v>
      </c>
      <c r="F4886" t="s">
        <v>21645</v>
      </c>
      <c r="G4886" s="68" t="s">
        <v>27435</v>
      </c>
      <c r="H4886">
        <v>690</v>
      </c>
      <c r="I4886">
        <v>490</v>
      </c>
      <c r="J4886">
        <v>5000</v>
      </c>
      <c r="L4886" t="s">
        <v>116</v>
      </c>
      <c r="M4886">
        <v>2</v>
      </c>
      <c r="N4886" s="65" t="s">
        <v>36742</v>
      </c>
      <c r="O4886" s="65" t="s">
        <v>36743</v>
      </c>
      <c r="P4886" s="66" t="s">
        <v>27436</v>
      </c>
      <c r="Q4886" s="66" t="s">
        <v>27437</v>
      </c>
      <c r="R4886" s="66" t="s">
        <v>27438</v>
      </c>
      <c r="S4886" s="66" t="s">
        <v>27439</v>
      </c>
      <c r="X4886" t="s">
        <v>3124</v>
      </c>
      <c r="Y4886" t="s">
        <v>120</v>
      </c>
      <c r="Z4886" t="s">
        <v>86</v>
      </c>
      <c r="AA4886" t="s">
        <v>87</v>
      </c>
      <c r="AC4886" t="s">
        <v>90</v>
      </c>
      <c r="AD4886" t="s">
        <v>91</v>
      </c>
      <c r="AE4886" t="s">
        <v>533</v>
      </c>
    </row>
    <row r="4887" spans="1:31" ht="15" customHeight="1">
      <c r="A4887" t="s">
        <v>24341</v>
      </c>
      <c r="B4887" t="s">
        <v>24342</v>
      </c>
      <c r="C4887" t="s">
        <v>5969</v>
      </c>
      <c r="D4887" t="s">
        <v>84</v>
      </c>
      <c r="E4887" t="s">
        <v>85</v>
      </c>
      <c r="F4887" t="s">
        <v>21646</v>
      </c>
      <c r="G4887" s="68" t="s">
        <v>27435</v>
      </c>
      <c r="H4887">
        <v>690</v>
      </c>
      <c r="I4887">
        <v>490</v>
      </c>
      <c r="J4887">
        <v>5000</v>
      </c>
      <c r="L4887" t="s">
        <v>116</v>
      </c>
      <c r="M4887">
        <v>2</v>
      </c>
      <c r="N4887" s="65" t="s">
        <v>36744</v>
      </c>
      <c r="O4887" s="65" t="s">
        <v>36745</v>
      </c>
      <c r="P4887" s="66" t="s">
        <v>27436</v>
      </c>
      <c r="Q4887" s="66" t="s">
        <v>27437</v>
      </c>
      <c r="R4887" s="66" t="s">
        <v>27438</v>
      </c>
      <c r="S4887" s="66" t="s">
        <v>27439</v>
      </c>
      <c r="X4887" t="s">
        <v>3124</v>
      </c>
      <c r="Y4887" t="s">
        <v>120</v>
      </c>
      <c r="Z4887" t="s">
        <v>86</v>
      </c>
      <c r="AA4887" t="s">
        <v>87</v>
      </c>
      <c r="AC4887" t="s">
        <v>90</v>
      </c>
      <c r="AD4887" t="s">
        <v>91</v>
      </c>
      <c r="AE4887" t="s">
        <v>533</v>
      </c>
    </row>
    <row r="4888" spans="1:31" ht="15" customHeight="1">
      <c r="A4888" t="s">
        <v>24343</v>
      </c>
      <c r="B4888" t="s">
        <v>24344</v>
      </c>
      <c r="C4888" t="s">
        <v>5969</v>
      </c>
      <c r="D4888" t="s">
        <v>84</v>
      </c>
      <c r="E4888" t="s">
        <v>85</v>
      </c>
      <c r="F4888" t="s">
        <v>21647</v>
      </c>
      <c r="G4888" s="68" t="s">
        <v>27435</v>
      </c>
      <c r="H4888">
        <v>690</v>
      </c>
      <c r="I4888">
        <v>490</v>
      </c>
      <c r="J4888">
        <v>5000</v>
      </c>
      <c r="L4888" t="s">
        <v>116</v>
      </c>
      <c r="M4888">
        <v>2</v>
      </c>
      <c r="N4888" s="65" t="s">
        <v>36746</v>
      </c>
      <c r="O4888" s="65" t="s">
        <v>36747</v>
      </c>
      <c r="P4888" s="66" t="s">
        <v>27436</v>
      </c>
      <c r="Q4888" s="66" t="s">
        <v>27437</v>
      </c>
      <c r="R4888" s="66" t="s">
        <v>27438</v>
      </c>
      <c r="S4888" s="66" t="s">
        <v>27439</v>
      </c>
      <c r="X4888" t="s">
        <v>3124</v>
      </c>
      <c r="Y4888" t="s">
        <v>120</v>
      </c>
      <c r="Z4888" t="s">
        <v>86</v>
      </c>
      <c r="AA4888" t="s">
        <v>87</v>
      </c>
      <c r="AC4888" t="s">
        <v>90</v>
      </c>
      <c r="AD4888" t="s">
        <v>91</v>
      </c>
      <c r="AE4888" t="s">
        <v>533</v>
      </c>
    </row>
    <row r="4889" spans="1:31" ht="15" customHeight="1">
      <c r="A4889" t="s">
        <v>24345</v>
      </c>
      <c r="B4889" t="s">
        <v>24346</v>
      </c>
      <c r="C4889" t="s">
        <v>5969</v>
      </c>
      <c r="D4889" t="s">
        <v>84</v>
      </c>
      <c r="E4889" t="s">
        <v>85</v>
      </c>
      <c r="F4889" t="s">
        <v>20687</v>
      </c>
      <c r="G4889" s="68" t="s">
        <v>27435</v>
      </c>
      <c r="H4889">
        <v>690</v>
      </c>
      <c r="I4889">
        <v>490</v>
      </c>
      <c r="J4889">
        <v>5000</v>
      </c>
      <c r="L4889" t="s">
        <v>116</v>
      </c>
      <c r="M4889">
        <v>2</v>
      </c>
      <c r="N4889" s="65" t="s">
        <v>36748</v>
      </c>
      <c r="O4889" s="65" t="s">
        <v>36749</v>
      </c>
      <c r="P4889" s="66" t="s">
        <v>27436</v>
      </c>
      <c r="Q4889" s="66" t="s">
        <v>27437</v>
      </c>
      <c r="R4889" s="66" t="s">
        <v>27438</v>
      </c>
      <c r="S4889" s="66" t="s">
        <v>27439</v>
      </c>
      <c r="X4889" t="s">
        <v>3124</v>
      </c>
      <c r="Y4889" t="s">
        <v>120</v>
      </c>
      <c r="Z4889" t="s">
        <v>86</v>
      </c>
      <c r="AA4889" t="s">
        <v>87</v>
      </c>
      <c r="AC4889" t="s">
        <v>90</v>
      </c>
      <c r="AD4889" t="s">
        <v>91</v>
      </c>
      <c r="AE4889" t="s">
        <v>533</v>
      </c>
    </row>
    <row r="4890" spans="1:31" ht="15" customHeight="1">
      <c r="A4890" t="s">
        <v>24347</v>
      </c>
      <c r="B4890" t="s">
        <v>24348</v>
      </c>
      <c r="C4890" t="s">
        <v>5969</v>
      </c>
      <c r="D4890" t="s">
        <v>84</v>
      </c>
      <c r="E4890" t="s">
        <v>85</v>
      </c>
      <c r="F4890" t="s">
        <v>21648</v>
      </c>
      <c r="G4890" s="68" t="s">
        <v>27435</v>
      </c>
      <c r="H4890">
        <v>690</v>
      </c>
      <c r="I4890">
        <v>490</v>
      </c>
      <c r="J4890">
        <v>5000</v>
      </c>
      <c r="L4890" t="s">
        <v>116</v>
      </c>
      <c r="M4890">
        <v>2</v>
      </c>
      <c r="N4890" s="65" t="s">
        <v>36750</v>
      </c>
      <c r="O4890" s="65" t="s">
        <v>36751</v>
      </c>
      <c r="P4890" s="66" t="s">
        <v>27436</v>
      </c>
      <c r="Q4890" s="66" t="s">
        <v>27437</v>
      </c>
      <c r="R4890" s="66" t="s">
        <v>27438</v>
      </c>
      <c r="S4890" s="66" t="s">
        <v>27439</v>
      </c>
      <c r="X4890" t="s">
        <v>3124</v>
      </c>
      <c r="Y4890" t="s">
        <v>120</v>
      </c>
      <c r="Z4890" t="s">
        <v>86</v>
      </c>
      <c r="AA4890" t="s">
        <v>87</v>
      </c>
      <c r="AC4890" t="s">
        <v>90</v>
      </c>
      <c r="AD4890" t="s">
        <v>91</v>
      </c>
      <c r="AE4890" t="s">
        <v>533</v>
      </c>
    </row>
    <row r="4891" spans="1:31" ht="15" customHeight="1">
      <c r="A4891" t="s">
        <v>24349</v>
      </c>
      <c r="B4891" t="s">
        <v>24350</v>
      </c>
      <c r="C4891" t="s">
        <v>5969</v>
      </c>
      <c r="D4891" t="s">
        <v>84</v>
      </c>
      <c r="E4891" t="s">
        <v>85</v>
      </c>
      <c r="F4891" t="s">
        <v>21649</v>
      </c>
      <c r="G4891" s="68" t="s">
        <v>27435</v>
      </c>
      <c r="H4891">
        <v>690</v>
      </c>
      <c r="I4891">
        <v>490</v>
      </c>
      <c r="J4891">
        <v>5000</v>
      </c>
      <c r="L4891" t="s">
        <v>116</v>
      </c>
      <c r="M4891">
        <v>2</v>
      </c>
      <c r="N4891" s="65" t="s">
        <v>36752</v>
      </c>
      <c r="O4891" s="65" t="s">
        <v>36753</v>
      </c>
      <c r="P4891" s="66" t="s">
        <v>27436</v>
      </c>
      <c r="Q4891" s="66" t="s">
        <v>27437</v>
      </c>
      <c r="R4891" s="66" t="s">
        <v>27438</v>
      </c>
      <c r="S4891" s="66" t="s">
        <v>27439</v>
      </c>
      <c r="X4891" t="s">
        <v>3124</v>
      </c>
      <c r="Y4891" t="s">
        <v>120</v>
      </c>
      <c r="Z4891" t="s">
        <v>86</v>
      </c>
      <c r="AA4891" t="s">
        <v>87</v>
      </c>
      <c r="AC4891" t="s">
        <v>90</v>
      </c>
      <c r="AD4891" t="s">
        <v>91</v>
      </c>
      <c r="AE4891" t="s">
        <v>533</v>
      </c>
    </row>
    <row r="4892" spans="1:31" ht="15" customHeight="1">
      <c r="A4892" t="s">
        <v>24351</v>
      </c>
      <c r="B4892" t="s">
        <v>24352</v>
      </c>
      <c r="C4892" t="s">
        <v>5969</v>
      </c>
      <c r="D4892" t="s">
        <v>84</v>
      </c>
      <c r="E4892" t="s">
        <v>85</v>
      </c>
      <c r="F4892" t="s">
        <v>20755</v>
      </c>
      <c r="G4892" s="68" t="s">
        <v>27435</v>
      </c>
      <c r="H4892">
        <v>690</v>
      </c>
      <c r="I4892">
        <v>490</v>
      </c>
      <c r="J4892">
        <v>5000</v>
      </c>
      <c r="L4892" t="s">
        <v>116</v>
      </c>
      <c r="M4892">
        <v>2</v>
      </c>
      <c r="N4892" s="65" t="s">
        <v>36754</v>
      </c>
      <c r="O4892" s="65" t="s">
        <v>36755</v>
      </c>
      <c r="P4892" s="66" t="s">
        <v>27436</v>
      </c>
      <c r="Q4892" s="66" t="s">
        <v>27437</v>
      </c>
      <c r="R4892" s="66" t="s">
        <v>27438</v>
      </c>
      <c r="S4892" s="66" t="s">
        <v>27439</v>
      </c>
      <c r="X4892" t="s">
        <v>3124</v>
      </c>
      <c r="Y4892" t="s">
        <v>120</v>
      </c>
      <c r="Z4892" t="s">
        <v>86</v>
      </c>
      <c r="AA4892" t="s">
        <v>87</v>
      </c>
      <c r="AC4892" t="s">
        <v>90</v>
      </c>
      <c r="AD4892" t="s">
        <v>91</v>
      </c>
      <c r="AE4892" t="s">
        <v>533</v>
      </c>
    </row>
    <row r="4893" spans="1:31" ht="15" customHeight="1">
      <c r="A4893" t="s">
        <v>24353</v>
      </c>
      <c r="B4893" t="s">
        <v>24354</v>
      </c>
      <c r="C4893" t="s">
        <v>5969</v>
      </c>
      <c r="D4893" t="s">
        <v>84</v>
      </c>
      <c r="E4893" t="s">
        <v>85</v>
      </c>
      <c r="F4893" t="s">
        <v>20690</v>
      </c>
      <c r="G4893" s="68" t="s">
        <v>27435</v>
      </c>
      <c r="H4893">
        <v>690</v>
      </c>
      <c r="I4893">
        <v>490</v>
      </c>
      <c r="J4893">
        <v>5000</v>
      </c>
      <c r="L4893" t="s">
        <v>116</v>
      </c>
      <c r="M4893">
        <v>2</v>
      </c>
      <c r="N4893" s="65" t="s">
        <v>36756</v>
      </c>
      <c r="O4893" s="65" t="s">
        <v>36757</v>
      </c>
      <c r="P4893" s="66" t="s">
        <v>27436</v>
      </c>
      <c r="Q4893" s="66" t="s">
        <v>27437</v>
      </c>
      <c r="R4893" s="66" t="s">
        <v>27438</v>
      </c>
      <c r="S4893" s="66" t="s">
        <v>27439</v>
      </c>
      <c r="X4893" t="s">
        <v>3124</v>
      </c>
      <c r="Y4893" t="s">
        <v>120</v>
      </c>
      <c r="Z4893" t="s">
        <v>86</v>
      </c>
      <c r="AA4893" t="s">
        <v>87</v>
      </c>
      <c r="AC4893" t="s">
        <v>90</v>
      </c>
      <c r="AD4893" t="s">
        <v>91</v>
      </c>
      <c r="AE4893" t="s">
        <v>533</v>
      </c>
    </row>
    <row r="4894" spans="1:31" ht="15" customHeight="1">
      <c r="A4894" t="s">
        <v>24355</v>
      </c>
      <c r="B4894" t="s">
        <v>24356</v>
      </c>
      <c r="C4894" t="s">
        <v>5969</v>
      </c>
      <c r="D4894" t="s">
        <v>84</v>
      </c>
      <c r="E4894" t="s">
        <v>85</v>
      </c>
      <c r="F4894" t="s">
        <v>21650</v>
      </c>
      <c r="G4894" s="68" t="s">
        <v>27435</v>
      </c>
      <c r="H4894">
        <v>690</v>
      </c>
      <c r="I4894">
        <v>490</v>
      </c>
      <c r="J4894">
        <v>5000</v>
      </c>
      <c r="L4894" t="s">
        <v>116</v>
      </c>
      <c r="M4894">
        <v>2</v>
      </c>
      <c r="N4894" s="65" t="s">
        <v>36758</v>
      </c>
      <c r="O4894" s="65" t="s">
        <v>36759</v>
      </c>
      <c r="P4894" s="66" t="s">
        <v>27436</v>
      </c>
      <c r="Q4894" s="66" t="s">
        <v>27437</v>
      </c>
      <c r="R4894" s="66" t="s">
        <v>27438</v>
      </c>
      <c r="S4894" s="66" t="s">
        <v>27439</v>
      </c>
      <c r="X4894" t="s">
        <v>3124</v>
      </c>
      <c r="Y4894" t="s">
        <v>120</v>
      </c>
      <c r="Z4894" t="s">
        <v>86</v>
      </c>
      <c r="AA4894" t="s">
        <v>87</v>
      </c>
      <c r="AC4894" t="s">
        <v>90</v>
      </c>
      <c r="AD4894" t="s">
        <v>91</v>
      </c>
      <c r="AE4894" t="s">
        <v>533</v>
      </c>
    </row>
    <row r="4895" spans="1:31" ht="15" customHeight="1">
      <c r="A4895" t="s">
        <v>24357</v>
      </c>
      <c r="B4895" t="s">
        <v>24358</v>
      </c>
      <c r="C4895" t="s">
        <v>5969</v>
      </c>
      <c r="D4895" t="s">
        <v>84</v>
      </c>
      <c r="E4895" t="s">
        <v>85</v>
      </c>
      <c r="F4895" t="s">
        <v>21651</v>
      </c>
      <c r="G4895" s="68" t="s">
        <v>27435</v>
      </c>
      <c r="H4895">
        <v>690</v>
      </c>
      <c r="I4895">
        <v>490</v>
      </c>
      <c r="J4895">
        <v>5000</v>
      </c>
      <c r="L4895" t="s">
        <v>116</v>
      </c>
      <c r="M4895">
        <v>2</v>
      </c>
      <c r="N4895" s="65" t="s">
        <v>36760</v>
      </c>
      <c r="O4895" s="65" t="s">
        <v>36761</v>
      </c>
      <c r="P4895" s="66" t="s">
        <v>27436</v>
      </c>
      <c r="Q4895" s="66" t="s">
        <v>27437</v>
      </c>
      <c r="R4895" s="66" t="s">
        <v>27438</v>
      </c>
      <c r="S4895" s="66" t="s">
        <v>27439</v>
      </c>
      <c r="X4895" t="s">
        <v>3124</v>
      </c>
      <c r="Y4895" t="s">
        <v>120</v>
      </c>
      <c r="Z4895" t="s">
        <v>86</v>
      </c>
      <c r="AA4895" t="s">
        <v>87</v>
      </c>
      <c r="AC4895" t="s">
        <v>90</v>
      </c>
      <c r="AD4895" t="s">
        <v>91</v>
      </c>
      <c r="AE4895" t="s">
        <v>533</v>
      </c>
    </row>
    <row r="4896" spans="1:31" ht="15" customHeight="1">
      <c r="A4896" t="s">
        <v>24359</v>
      </c>
      <c r="B4896" t="s">
        <v>24360</v>
      </c>
      <c r="C4896" t="s">
        <v>5969</v>
      </c>
      <c r="D4896" t="s">
        <v>84</v>
      </c>
      <c r="E4896" t="s">
        <v>85</v>
      </c>
      <c r="F4896" t="s">
        <v>21652</v>
      </c>
      <c r="G4896" s="68" t="s">
        <v>27435</v>
      </c>
      <c r="H4896">
        <v>690</v>
      </c>
      <c r="I4896">
        <v>490</v>
      </c>
      <c r="J4896">
        <v>5000</v>
      </c>
      <c r="L4896" t="s">
        <v>116</v>
      </c>
      <c r="M4896">
        <v>2</v>
      </c>
      <c r="N4896" s="65" t="s">
        <v>36762</v>
      </c>
      <c r="O4896" s="65" t="s">
        <v>36763</v>
      </c>
      <c r="P4896" s="66" t="s">
        <v>27436</v>
      </c>
      <c r="Q4896" s="66" t="s">
        <v>27437</v>
      </c>
      <c r="R4896" s="66" t="s">
        <v>27438</v>
      </c>
      <c r="S4896" s="66" t="s">
        <v>27439</v>
      </c>
      <c r="X4896" t="s">
        <v>3124</v>
      </c>
      <c r="Y4896" t="s">
        <v>120</v>
      </c>
      <c r="Z4896" t="s">
        <v>86</v>
      </c>
      <c r="AA4896" t="s">
        <v>87</v>
      </c>
      <c r="AC4896" t="s">
        <v>90</v>
      </c>
      <c r="AD4896" t="s">
        <v>91</v>
      </c>
      <c r="AE4896" t="s">
        <v>533</v>
      </c>
    </row>
    <row r="4897" spans="1:31" ht="15" customHeight="1">
      <c r="A4897" t="s">
        <v>24361</v>
      </c>
      <c r="B4897" t="s">
        <v>24362</v>
      </c>
      <c r="C4897" t="s">
        <v>5969</v>
      </c>
      <c r="D4897" t="s">
        <v>84</v>
      </c>
      <c r="E4897" t="s">
        <v>85</v>
      </c>
      <c r="F4897" t="s">
        <v>21653</v>
      </c>
      <c r="G4897" s="68" t="s">
        <v>27435</v>
      </c>
      <c r="H4897">
        <v>690</v>
      </c>
      <c r="I4897">
        <v>490</v>
      </c>
      <c r="J4897">
        <v>5000</v>
      </c>
      <c r="L4897" t="s">
        <v>116</v>
      </c>
      <c r="M4897">
        <v>2</v>
      </c>
      <c r="N4897" s="65" t="s">
        <v>36764</v>
      </c>
      <c r="O4897" s="65" t="s">
        <v>36765</v>
      </c>
      <c r="P4897" s="66" t="s">
        <v>27436</v>
      </c>
      <c r="Q4897" s="66" t="s">
        <v>27437</v>
      </c>
      <c r="R4897" s="66" t="s">
        <v>27438</v>
      </c>
      <c r="S4897" s="66" t="s">
        <v>27439</v>
      </c>
      <c r="X4897" t="s">
        <v>3124</v>
      </c>
      <c r="Y4897" t="s">
        <v>120</v>
      </c>
      <c r="Z4897" t="s">
        <v>86</v>
      </c>
      <c r="AA4897" t="s">
        <v>87</v>
      </c>
      <c r="AC4897" t="s">
        <v>90</v>
      </c>
      <c r="AD4897" t="s">
        <v>91</v>
      </c>
      <c r="AE4897" t="s">
        <v>533</v>
      </c>
    </row>
    <row r="4898" spans="1:31" ht="15" customHeight="1">
      <c r="A4898" t="s">
        <v>24363</v>
      </c>
      <c r="B4898" t="s">
        <v>24364</v>
      </c>
      <c r="C4898" t="s">
        <v>5969</v>
      </c>
      <c r="D4898" t="s">
        <v>84</v>
      </c>
      <c r="E4898" t="s">
        <v>85</v>
      </c>
      <c r="F4898" t="s">
        <v>21654</v>
      </c>
      <c r="G4898" s="68" t="s">
        <v>27435</v>
      </c>
      <c r="H4898">
        <v>690</v>
      </c>
      <c r="I4898">
        <v>490</v>
      </c>
      <c r="J4898">
        <v>5000</v>
      </c>
      <c r="L4898" t="s">
        <v>116</v>
      </c>
      <c r="M4898">
        <v>2</v>
      </c>
      <c r="N4898" s="65" t="s">
        <v>36766</v>
      </c>
      <c r="O4898" s="65" t="s">
        <v>36767</v>
      </c>
      <c r="P4898" s="66" t="s">
        <v>27436</v>
      </c>
      <c r="Q4898" s="66" t="s">
        <v>27437</v>
      </c>
      <c r="R4898" s="66" t="s">
        <v>27438</v>
      </c>
      <c r="S4898" s="66" t="s">
        <v>27439</v>
      </c>
      <c r="X4898" t="s">
        <v>3124</v>
      </c>
      <c r="Y4898" t="s">
        <v>120</v>
      </c>
      <c r="Z4898" t="s">
        <v>86</v>
      </c>
      <c r="AA4898" t="s">
        <v>87</v>
      </c>
      <c r="AC4898" t="s">
        <v>90</v>
      </c>
      <c r="AD4898" t="s">
        <v>91</v>
      </c>
      <c r="AE4898" t="s">
        <v>533</v>
      </c>
    </row>
    <row r="4899" spans="1:31" ht="15" customHeight="1">
      <c r="A4899" t="s">
        <v>24365</v>
      </c>
      <c r="B4899" t="s">
        <v>24366</v>
      </c>
      <c r="C4899" t="s">
        <v>5969</v>
      </c>
      <c r="D4899" t="s">
        <v>84</v>
      </c>
      <c r="E4899" t="s">
        <v>85</v>
      </c>
      <c r="F4899" t="s">
        <v>21655</v>
      </c>
      <c r="G4899" s="68" t="s">
        <v>27435</v>
      </c>
      <c r="H4899">
        <v>690</v>
      </c>
      <c r="I4899">
        <v>490</v>
      </c>
      <c r="J4899">
        <v>5000</v>
      </c>
      <c r="L4899" t="s">
        <v>116</v>
      </c>
      <c r="M4899">
        <v>2</v>
      </c>
      <c r="N4899" s="65" t="s">
        <v>36768</v>
      </c>
      <c r="O4899" s="65" t="s">
        <v>36769</v>
      </c>
      <c r="P4899" s="66" t="s">
        <v>27436</v>
      </c>
      <c r="Q4899" s="66" t="s">
        <v>27437</v>
      </c>
      <c r="R4899" s="66" t="s">
        <v>27438</v>
      </c>
      <c r="S4899" s="66" t="s">
        <v>27439</v>
      </c>
      <c r="X4899" t="s">
        <v>3124</v>
      </c>
      <c r="Y4899" t="s">
        <v>120</v>
      </c>
      <c r="Z4899" t="s">
        <v>86</v>
      </c>
      <c r="AA4899" t="s">
        <v>87</v>
      </c>
      <c r="AC4899" t="s">
        <v>90</v>
      </c>
      <c r="AD4899" t="s">
        <v>91</v>
      </c>
      <c r="AE4899" t="s">
        <v>533</v>
      </c>
    </row>
    <row r="4900" spans="1:31" ht="15" customHeight="1">
      <c r="A4900" t="s">
        <v>24367</v>
      </c>
      <c r="B4900" t="s">
        <v>24368</v>
      </c>
      <c r="C4900" t="s">
        <v>5969</v>
      </c>
      <c r="D4900" t="s">
        <v>84</v>
      </c>
      <c r="E4900" t="s">
        <v>85</v>
      </c>
      <c r="F4900" t="s">
        <v>21656</v>
      </c>
      <c r="G4900" s="68" t="s">
        <v>27435</v>
      </c>
      <c r="H4900">
        <v>690</v>
      </c>
      <c r="I4900">
        <v>490</v>
      </c>
      <c r="J4900">
        <v>5000</v>
      </c>
      <c r="L4900" t="s">
        <v>116</v>
      </c>
      <c r="M4900">
        <v>2</v>
      </c>
      <c r="N4900" s="65" t="s">
        <v>36770</v>
      </c>
      <c r="O4900" s="65" t="s">
        <v>36771</v>
      </c>
      <c r="P4900" s="66" t="s">
        <v>27436</v>
      </c>
      <c r="Q4900" s="66" t="s">
        <v>27437</v>
      </c>
      <c r="R4900" s="66" t="s">
        <v>27438</v>
      </c>
      <c r="S4900" s="66" t="s">
        <v>27439</v>
      </c>
      <c r="X4900" t="s">
        <v>3124</v>
      </c>
      <c r="Y4900" t="s">
        <v>120</v>
      </c>
      <c r="Z4900" t="s">
        <v>86</v>
      </c>
      <c r="AA4900" t="s">
        <v>87</v>
      </c>
      <c r="AC4900" t="s">
        <v>90</v>
      </c>
      <c r="AD4900" t="s">
        <v>91</v>
      </c>
      <c r="AE4900" t="s">
        <v>533</v>
      </c>
    </row>
    <row r="4901" spans="1:31" ht="15" customHeight="1">
      <c r="A4901" t="s">
        <v>24369</v>
      </c>
      <c r="B4901" t="s">
        <v>24370</v>
      </c>
      <c r="C4901" t="s">
        <v>5969</v>
      </c>
      <c r="D4901" t="s">
        <v>84</v>
      </c>
      <c r="E4901" t="s">
        <v>85</v>
      </c>
      <c r="F4901" t="s">
        <v>21657</v>
      </c>
      <c r="G4901" s="68" t="s">
        <v>27435</v>
      </c>
      <c r="H4901">
        <v>690</v>
      </c>
      <c r="I4901">
        <v>490</v>
      </c>
      <c r="J4901">
        <v>5000</v>
      </c>
      <c r="L4901" t="s">
        <v>116</v>
      </c>
      <c r="M4901">
        <v>2</v>
      </c>
      <c r="N4901" s="65" t="s">
        <v>36772</v>
      </c>
      <c r="O4901" s="65" t="s">
        <v>36773</v>
      </c>
      <c r="P4901" s="66" t="s">
        <v>27436</v>
      </c>
      <c r="Q4901" s="66" t="s">
        <v>27437</v>
      </c>
      <c r="R4901" s="66" t="s">
        <v>27438</v>
      </c>
      <c r="S4901" s="66" t="s">
        <v>27439</v>
      </c>
      <c r="X4901" t="s">
        <v>3124</v>
      </c>
      <c r="Y4901" t="s">
        <v>120</v>
      </c>
      <c r="Z4901" t="s">
        <v>86</v>
      </c>
      <c r="AA4901" t="s">
        <v>87</v>
      </c>
      <c r="AC4901" t="s">
        <v>90</v>
      </c>
      <c r="AD4901" t="s">
        <v>91</v>
      </c>
      <c r="AE4901" t="s">
        <v>533</v>
      </c>
    </row>
    <row r="4902" spans="1:31" ht="15" customHeight="1">
      <c r="A4902" t="s">
        <v>24371</v>
      </c>
      <c r="B4902" t="s">
        <v>24372</v>
      </c>
      <c r="C4902" t="s">
        <v>5969</v>
      </c>
      <c r="D4902" t="s">
        <v>84</v>
      </c>
      <c r="E4902" t="s">
        <v>85</v>
      </c>
      <c r="F4902" t="s">
        <v>21658</v>
      </c>
      <c r="G4902" s="68" t="s">
        <v>27435</v>
      </c>
      <c r="H4902">
        <v>690</v>
      </c>
      <c r="I4902">
        <v>490</v>
      </c>
      <c r="J4902">
        <v>5000</v>
      </c>
      <c r="L4902" t="s">
        <v>116</v>
      </c>
      <c r="M4902">
        <v>2</v>
      </c>
      <c r="N4902" s="65" t="s">
        <v>36774</v>
      </c>
      <c r="O4902" s="65" t="s">
        <v>36775</v>
      </c>
      <c r="P4902" s="66" t="s">
        <v>27436</v>
      </c>
      <c r="Q4902" s="66" t="s">
        <v>27437</v>
      </c>
      <c r="R4902" s="66" t="s">
        <v>27438</v>
      </c>
      <c r="S4902" s="66" t="s">
        <v>27439</v>
      </c>
      <c r="X4902" t="s">
        <v>3124</v>
      </c>
      <c r="Y4902" t="s">
        <v>120</v>
      </c>
      <c r="Z4902" t="s">
        <v>86</v>
      </c>
      <c r="AA4902" t="s">
        <v>87</v>
      </c>
      <c r="AC4902" t="s">
        <v>90</v>
      </c>
      <c r="AD4902" t="s">
        <v>91</v>
      </c>
      <c r="AE4902" t="s">
        <v>533</v>
      </c>
    </row>
    <row r="4903" spans="1:31" ht="15" customHeight="1">
      <c r="A4903" t="s">
        <v>24373</v>
      </c>
      <c r="B4903" t="s">
        <v>24374</v>
      </c>
      <c r="C4903" t="s">
        <v>5969</v>
      </c>
      <c r="D4903" t="s">
        <v>84</v>
      </c>
      <c r="E4903" t="s">
        <v>85</v>
      </c>
      <c r="F4903" t="s">
        <v>21659</v>
      </c>
      <c r="G4903" s="68" t="s">
        <v>27435</v>
      </c>
      <c r="H4903">
        <v>690</v>
      </c>
      <c r="I4903">
        <v>490</v>
      </c>
      <c r="J4903">
        <v>5000</v>
      </c>
      <c r="L4903" t="s">
        <v>116</v>
      </c>
      <c r="M4903">
        <v>2</v>
      </c>
      <c r="N4903" s="65" t="s">
        <v>36776</v>
      </c>
      <c r="O4903" s="65" t="s">
        <v>36777</v>
      </c>
      <c r="P4903" s="66" t="s">
        <v>27436</v>
      </c>
      <c r="Q4903" s="66" t="s">
        <v>27437</v>
      </c>
      <c r="R4903" s="66" t="s">
        <v>27438</v>
      </c>
      <c r="S4903" s="66" t="s">
        <v>27439</v>
      </c>
      <c r="X4903" t="s">
        <v>3124</v>
      </c>
      <c r="Y4903" t="s">
        <v>120</v>
      </c>
      <c r="Z4903" t="s">
        <v>86</v>
      </c>
      <c r="AA4903" t="s">
        <v>87</v>
      </c>
      <c r="AC4903" t="s">
        <v>90</v>
      </c>
      <c r="AD4903" t="s">
        <v>91</v>
      </c>
      <c r="AE4903" t="s">
        <v>533</v>
      </c>
    </row>
    <row r="4904" spans="1:31" ht="15" customHeight="1">
      <c r="A4904" t="s">
        <v>24375</v>
      </c>
      <c r="B4904" t="s">
        <v>24376</v>
      </c>
      <c r="C4904" t="s">
        <v>5969</v>
      </c>
      <c r="D4904" t="s">
        <v>84</v>
      </c>
      <c r="E4904" t="s">
        <v>85</v>
      </c>
      <c r="F4904" t="s">
        <v>21660</v>
      </c>
      <c r="G4904" s="68" t="s">
        <v>27435</v>
      </c>
      <c r="H4904">
        <v>690</v>
      </c>
      <c r="I4904">
        <v>490</v>
      </c>
      <c r="J4904">
        <v>5000</v>
      </c>
      <c r="L4904" t="s">
        <v>116</v>
      </c>
      <c r="M4904">
        <v>2</v>
      </c>
      <c r="N4904" s="65" t="s">
        <v>36778</v>
      </c>
      <c r="O4904" s="65" t="s">
        <v>36779</v>
      </c>
      <c r="P4904" s="66" t="s">
        <v>27436</v>
      </c>
      <c r="Q4904" s="66" t="s">
        <v>27437</v>
      </c>
      <c r="R4904" s="66" t="s">
        <v>27438</v>
      </c>
      <c r="S4904" s="66" t="s">
        <v>27439</v>
      </c>
      <c r="X4904" t="s">
        <v>3124</v>
      </c>
      <c r="Y4904" t="s">
        <v>120</v>
      </c>
      <c r="Z4904" t="s">
        <v>86</v>
      </c>
      <c r="AA4904" t="s">
        <v>87</v>
      </c>
      <c r="AC4904" t="s">
        <v>90</v>
      </c>
      <c r="AD4904" t="s">
        <v>91</v>
      </c>
      <c r="AE4904" t="s">
        <v>533</v>
      </c>
    </row>
    <row r="4905" spans="1:31" ht="15" customHeight="1">
      <c r="A4905" t="s">
        <v>24377</v>
      </c>
      <c r="B4905" t="s">
        <v>24378</v>
      </c>
      <c r="C4905" t="s">
        <v>5969</v>
      </c>
      <c r="D4905" t="s">
        <v>84</v>
      </c>
      <c r="E4905" t="s">
        <v>85</v>
      </c>
      <c r="F4905" t="s">
        <v>21661</v>
      </c>
      <c r="G4905" s="68" t="s">
        <v>27435</v>
      </c>
      <c r="H4905">
        <v>690</v>
      </c>
      <c r="I4905">
        <v>490</v>
      </c>
      <c r="J4905">
        <v>5000</v>
      </c>
      <c r="L4905" t="s">
        <v>116</v>
      </c>
      <c r="M4905">
        <v>2</v>
      </c>
      <c r="N4905" s="65" t="s">
        <v>36780</v>
      </c>
      <c r="O4905" s="65" t="s">
        <v>36781</v>
      </c>
      <c r="P4905" s="66" t="s">
        <v>27436</v>
      </c>
      <c r="Q4905" s="66" t="s">
        <v>27437</v>
      </c>
      <c r="R4905" s="66" t="s">
        <v>27438</v>
      </c>
      <c r="S4905" s="66" t="s">
        <v>27439</v>
      </c>
      <c r="X4905" t="s">
        <v>3124</v>
      </c>
      <c r="Y4905" t="s">
        <v>120</v>
      </c>
      <c r="Z4905" t="s">
        <v>86</v>
      </c>
      <c r="AA4905" t="s">
        <v>87</v>
      </c>
      <c r="AC4905" t="s">
        <v>90</v>
      </c>
      <c r="AD4905" t="s">
        <v>91</v>
      </c>
      <c r="AE4905" t="s">
        <v>533</v>
      </c>
    </row>
    <row r="4906" spans="1:31" ht="15" customHeight="1">
      <c r="A4906" t="s">
        <v>24379</v>
      </c>
      <c r="B4906" t="s">
        <v>24380</v>
      </c>
      <c r="C4906" t="s">
        <v>5969</v>
      </c>
      <c r="D4906" t="s">
        <v>84</v>
      </c>
      <c r="E4906" t="s">
        <v>85</v>
      </c>
      <c r="F4906" t="s">
        <v>21662</v>
      </c>
      <c r="G4906" s="68" t="s">
        <v>27435</v>
      </c>
      <c r="H4906">
        <v>690</v>
      </c>
      <c r="I4906">
        <v>490</v>
      </c>
      <c r="J4906">
        <v>5000</v>
      </c>
      <c r="L4906" t="s">
        <v>116</v>
      </c>
      <c r="M4906">
        <v>2</v>
      </c>
      <c r="N4906" s="65" t="s">
        <v>36782</v>
      </c>
      <c r="O4906" s="65" t="s">
        <v>36783</v>
      </c>
      <c r="P4906" s="66" t="s">
        <v>27436</v>
      </c>
      <c r="Q4906" s="66" t="s">
        <v>27437</v>
      </c>
      <c r="R4906" s="66" t="s">
        <v>27438</v>
      </c>
      <c r="S4906" s="66" t="s">
        <v>27439</v>
      </c>
      <c r="X4906" t="s">
        <v>3124</v>
      </c>
      <c r="Y4906" t="s">
        <v>120</v>
      </c>
      <c r="Z4906" t="s">
        <v>86</v>
      </c>
      <c r="AA4906" t="s">
        <v>87</v>
      </c>
      <c r="AC4906" t="s">
        <v>90</v>
      </c>
      <c r="AD4906" t="s">
        <v>91</v>
      </c>
      <c r="AE4906" t="s">
        <v>533</v>
      </c>
    </row>
    <row r="4907" spans="1:31" ht="15" customHeight="1">
      <c r="A4907" t="s">
        <v>24381</v>
      </c>
      <c r="B4907" t="s">
        <v>24382</v>
      </c>
      <c r="C4907" t="s">
        <v>5969</v>
      </c>
      <c r="D4907" t="s">
        <v>84</v>
      </c>
      <c r="E4907" t="s">
        <v>85</v>
      </c>
      <c r="F4907" t="s">
        <v>21663</v>
      </c>
      <c r="G4907" s="68" t="s">
        <v>27435</v>
      </c>
      <c r="H4907">
        <v>690</v>
      </c>
      <c r="I4907">
        <v>490</v>
      </c>
      <c r="J4907">
        <v>5000</v>
      </c>
      <c r="L4907" t="s">
        <v>116</v>
      </c>
      <c r="M4907">
        <v>2</v>
      </c>
      <c r="N4907" s="65" t="s">
        <v>36784</v>
      </c>
      <c r="O4907" s="65" t="s">
        <v>36785</v>
      </c>
      <c r="P4907" s="66" t="s">
        <v>27436</v>
      </c>
      <c r="Q4907" s="66" t="s">
        <v>27437</v>
      </c>
      <c r="R4907" s="66" t="s">
        <v>27438</v>
      </c>
      <c r="S4907" s="66" t="s">
        <v>27439</v>
      </c>
      <c r="X4907" t="s">
        <v>3124</v>
      </c>
      <c r="Y4907" t="s">
        <v>120</v>
      </c>
      <c r="Z4907" t="s">
        <v>86</v>
      </c>
      <c r="AA4907" t="s">
        <v>87</v>
      </c>
      <c r="AC4907" t="s">
        <v>90</v>
      </c>
      <c r="AD4907" t="s">
        <v>91</v>
      </c>
      <c r="AE4907" t="s">
        <v>533</v>
      </c>
    </row>
    <row r="4908" spans="1:31" ht="15" customHeight="1">
      <c r="A4908" t="s">
        <v>24383</v>
      </c>
      <c r="B4908" t="s">
        <v>24384</v>
      </c>
      <c r="C4908" t="s">
        <v>5969</v>
      </c>
      <c r="D4908" t="s">
        <v>84</v>
      </c>
      <c r="E4908" t="s">
        <v>85</v>
      </c>
      <c r="F4908" t="s">
        <v>21664</v>
      </c>
      <c r="G4908" s="68" t="s">
        <v>27435</v>
      </c>
      <c r="H4908">
        <v>690</v>
      </c>
      <c r="I4908">
        <v>490</v>
      </c>
      <c r="J4908">
        <v>5000</v>
      </c>
      <c r="L4908" t="s">
        <v>116</v>
      </c>
      <c r="M4908">
        <v>2</v>
      </c>
      <c r="N4908" s="65" t="s">
        <v>36786</v>
      </c>
      <c r="O4908" s="65" t="s">
        <v>36787</v>
      </c>
      <c r="P4908" s="66" t="s">
        <v>27436</v>
      </c>
      <c r="Q4908" s="66" t="s">
        <v>27437</v>
      </c>
      <c r="R4908" s="66" t="s">
        <v>27438</v>
      </c>
      <c r="S4908" s="66" t="s">
        <v>27439</v>
      </c>
      <c r="X4908" t="s">
        <v>3124</v>
      </c>
      <c r="Y4908" t="s">
        <v>120</v>
      </c>
      <c r="Z4908" t="s">
        <v>86</v>
      </c>
      <c r="AA4908" t="s">
        <v>87</v>
      </c>
      <c r="AC4908" t="s">
        <v>90</v>
      </c>
      <c r="AD4908" t="s">
        <v>91</v>
      </c>
      <c r="AE4908" t="s">
        <v>533</v>
      </c>
    </row>
    <row r="4909" spans="1:31" ht="15" customHeight="1">
      <c r="A4909" t="s">
        <v>24385</v>
      </c>
      <c r="B4909" t="s">
        <v>24386</v>
      </c>
      <c r="C4909" t="s">
        <v>5969</v>
      </c>
      <c r="D4909" t="s">
        <v>84</v>
      </c>
      <c r="E4909" t="s">
        <v>85</v>
      </c>
      <c r="F4909" t="s">
        <v>21665</v>
      </c>
      <c r="G4909" s="68" t="s">
        <v>27435</v>
      </c>
      <c r="H4909">
        <v>690</v>
      </c>
      <c r="I4909">
        <v>490</v>
      </c>
      <c r="J4909">
        <v>5000</v>
      </c>
      <c r="L4909" t="s">
        <v>116</v>
      </c>
      <c r="M4909">
        <v>2</v>
      </c>
      <c r="N4909" s="65" t="s">
        <v>36788</v>
      </c>
      <c r="O4909" s="65" t="s">
        <v>36789</v>
      </c>
      <c r="P4909" s="66" t="s">
        <v>27436</v>
      </c>
      <c r="Q4909" s="66" t="s">
        <v>27437</v>
      </c>
      <c r="R4909" s="66" t="s">
        <v>27438</v>
      </c>
      <c r="S4909" s="66" t="s">
        <v>27439</v>
      </c>
      <c r="X4909" t="s">
        <v>3124</v>
      </c>
      <c r="Y4909" t="s">
        <v>120</v>
      </c>
      <c r="Z4909" t="s">
        <v>86</v>
      </c>
      <c r="AA4909" t="s">
        <v>87</v>
      </c>
      <c r="AC4909" t="s">
        <v>90</v>
      </c>
      <c r="AD4909" t="s">
        <v>91</v>
      </c>
      <c r="AE4909" t="s">
        <v>533</v>
      </c>
    </row>
    <row r="4910" spans="1:31" ht="15" customHeight="1">
      <c r="A4910" t="s">
        <v>24387</v>
      </c>
      <c r="B4910" t="s">
        <v>24388</v>
      </c>
      <c r="C4910" t="s">
        <v>5969</v>
      </c>
      <c r="D4910" t="s">
        <v>84</v>
      </c>
      <c r="E4910" t="s">
        <v>85</v>
      </c>
      <c r="F4910" t="s">
        <v>21666</v>
      </c>
      <c r="G4910" s="68" t="s">
        <v>27435</v>
      </c>
      <c r="H4910">
        <v>690</v>
      </c>
      <c r="I4910">
        <v>490</v>
      </c>
      <c r="J4910">
        <v>5000</v>
      </c>
      <c r="L4910" t="s">
        <v>116</v>
      </c>
      <c r="M4910">
        <v>2</v>
      </c>
      <c r="N4910" s="65" t="s">
        <v>36790</v>
      </c>
      <c r="O4910" s="65" t="s">
        <v>36791</v>
      </c>
      <c r="P4910" s="66" t="s">
        <v>27436</v>
      </c>
      <c r="Q4910" s="66" t="s">
        <v>27437</v>
      </c>
      <c r="R4910" s="66" t="s">
        <v>27438</v>
      </c>
      <c r="S4910" s="66" t="s">
        <v>27439</v>
      </c>
      <c r="X4910" t="s">
        <v>3124</v>
      </c>
      <c r="Y4910" t="s">
        <v>120</v>
      </c>
      <c r="Z4910" t="s">
        <v>86</v>
      </c>
      <c r="AA4910" t="s">
        <v>87</v>
      </c>
      <c r="AC4910" t="s">
        <v>90</v>
      </c>
      <c r="AD4910" t="s">
        <v>91</v>
      </c>
      <c r="AE4910" t="s">
        <v>533</v>
      </c>
    </row>
    <row r="4911" spans="1:31" ht="15" customHeight="1">
      <c r="A4911" t="s">
        <v>24389</v>
      </c>
      <c r="B4911" t="s">
        <v>24390</v>
      </c>
      <c r="C4911" t="s">
        <v>5969</v>
      </c>
      <c r="D4911" t="s">
        <v>84</v>
      </c>
      <c r="E4911" t="s">
        <v>85</v>
      </c>
      <c r="F4911" t="s">
        <v>21667</v>
      </c>
      <c r="G4911" s="68" t="s">
        <v>27435</v>
      </c>
      <c r="H4911">
        <v>690</v>
      </c>
      <c r="I4911">
        <v>490</v>
      </c>
      <c r="J4911">
        <v>5000</v>
      </c>
      <c r="L4911" t="s">
        <v>116</v>
      </c>
      <c r="M4911">
        <v>2</v>
      </c>
      <c r="N4911" s="65" t="s">
        <v>36792</v>
      </c>
      <c r="O4911" s="65" t="s">
        <v>36793</v>
      </c>
      <c r="P4911" s="66" t="s">
        <v>27436</v>
      </c>
      <c r="Q4911" s="66" t="s">
        <v>27437</v>
      </c>
      <c r="R4911" s="66" t="s">
        <v>27438</v>
      </c>
      <c r="S4911" s="66" t="s">
        <v>27439</v>
      </c>
      <c r="X4911" t="s">
        <v>3124</v>
      </c>
      <c r="Y4911" t="s">
        <v>120</v>
      </c>
      <c r="Z4911" t="s">
        <v>86</v>
      </c>
      <c r="AA4911" t="s">
        <v>87</v>
      </c>
      <c r="AC4911" t="s">
        <v>90</v>
      </c>
      <c r="AD4911" t="s">
        <v>91</v>
      </c>
      <c r="AE4911" t="s">
        <v>533</v>
      </c>
    </row>
    <row r="4912" spans="1:31" ht="15" customHeight="1">
      <c r="A4912" t="s">
        <v>24391</v>
      </c>
      <c r="B4912" t="s">
        <v>24392</v>
      </c>
      <c r="C4912" t="s">
        <v>5969</v>
      </c>
      <c r="D4912" t="s">
        <v>84</v>
      </c>
      <c r="E4912" t="s">
        <v>85</v>
      </c>
      <c r="F4912" t="s">
        <v>21668</v>
      </c>
      <c r="G4912" s="68" t="s">
        <v>27435</v>
      </c>
      <c r="H4912">
        <v>690</v>
      </c>
      <c r="I4912">
        <v>490</v>
      </c>
      <c r="J4912">
        <v>5000</v>
      </c>
      <c r="L4912" t="s">
        <v>116</v>
      </c>
      <c r="M4912">
        <v>2</v>
      </c>
      <c r="N4912" s="65" t="s">
        <v>36794</v>
      </c>
      <c r="O4912" s="65" t="s">
        <v>36795</v>
      </c>
      <c r="P4912" s="66" t="s">
        <v>27436</v>
      </c>
      <c r="Q4912" s="66" t="s">
        <v>27437</v>
      </c>
      <c r="R4912" s="66" t="s">
        <v>27438</v>
      </c>
      <c r="S4912" s="66" t="s">
        <v>27439</v>
      </c>
      <c r="X4912" t="s">
        <v>3124</v>
      </c>
      <c r="Y4912" t="s">
        <v>120</v>
      </c>
      <c r="Z4912" t="s">
        <v>86</v>
      </c>
      <c r="AA4912" t="s">
        <v>87</v>
      </c>
      <c r="AC4912" t="s">
        <v>90</v>
      </c>
      <c r="AD4912" t="s">
        <v>91</v>
      </c>
      <c r="AE4912" t="s">
        <v>533</v>
      </c>
    </row>
    <row r="4913" spans="1:31" ht="15" customHeight="1">
      <c r="A4913" t="s">
        <v>24393</v>
      </c>
      <c r="B4913" t="s">
        <v>24394</v>
      </c>
      <c r="C4913" t="s">
        <v>5969</v>
      </c>
      <c r="D4913" t="s">
        <v>84</v>
      </c>
      <c r="E4913" t="s">
        <v>85</v>
      </c>
      <c r="F4913" t="s">
        <v>21669</v>
      </c>
      <c r="G4913" s="68" t="s">
        <v>27435</v>
      </c>
      <c r="H4913">
        <v>690</v>
      </c>
      <c r="I4913">
        <v>490</v>
      </c>
      <c r="J4913">
        <v>5000</v>
      </c>
      <c r="L4913" t="s">
        <v>116</v>
      </c>
      <c r="M4913">
        <v>2</v>
      </c>
      <c r="N4913" s="65" t="s">
        <v>36796</v>
      </c>
      <c r="O4913" s="65" t="s">
        <v>36797</v>
      </c>
      <c r="P4913" s="66" t="s">
        <v>27436</v>
      </c>
      <c r="Q4913" s="66" t="s">
        <v>27437</v>
      </c>
      <c r="R4913" s="66" t="s">
        <v>27438</v>
      </c>
      <c r="S4913" s="66" t="s">
        <v>27439</v>
      </c>
      <c r="X4913" t="s">
        <v>3124</v>
      </c>
      <c r="Y4913" t="s">
        <v>120</v>
      </c>
      <c r="Z4913" t="s">
        <v>86</v>
      </c>
      <c r="AA4913" t="s">
        <v>87</v>
      </c>
      <c r="AC4913" t="s">
        <v>90</v>
      </c>
      <c r="AD4913" t="s">
        <v>91</v>
      </c>
      <c r="AE4913" t="s">
        <v>533</v>
      </c>
    </row>
    <row r="4914" spans="1:31" ht="15" customHeight="1">
      <c r="A4914" t="s">
        <v>24395</v>
      </c>
      <c r="B4914" t="s">
        <v>24396</v>
      </c>
      <c r="C4914" t="s">
        <v>5969</v>
      </c>
      <c r="D4914" t="s">
        <v>84</v>
      </c>
      <c r="E4914" t="s">
        <v>85</v>
      </c>
      <c r="F4914" t="s">
        <v>21670</v>
      </c>
      <c r="G4914" s="68" t="s">
        <v>27435</v>
      </c>
      <c r="H4914">
        <v>690</v>
      </c>
      <c r="I4914">
        <v>490</v>
      </c>
      <c r="J4914">
        <v>5000</v>
      </c>
      <c r="L4914" t="s">
        <v>116</v>
      </c>
      <c r="M4914">
        <v>2</v>
      </c>
      <c r="N4914" s="65" t="s">
        <v>36798</v>
      </c>
      <c r="O4914" s="65" t="s">
        <v>36799</v>
      </c>
      <c r="P4914" s="66" t="s">
        <v>27436</v>
      </c>
      <c r="Q4914" s="66" t="s">
        <v>27437</v>
      </c>
      <c r="R4914" s="66" t="s">
        <v>27438</v>
      </c>
      <c r="S4914" s="66" t="s">
        <v>27439</v>
      </c>
      <c r="X4914" t="s">
        <v>3124</v>
      </c>
      <c r="Y4914" t="s">
        <v>120</v>
      </c>
      <c r="Z4914" t="s">
        <v>86</v>
      </c>
      <c r="AA4914" t="s">
        <v>87</v>
      </c>
      <c r="AC4914" t="s">
        <v>90</v>
      </c>
      <c r="AD4914" t="s">
        <v>91</v>
      </c>
      <c r="AE4914" t="s">
        <v>533</v>
      </c>
    </row>
    <row r="4915" spans="1:31" ht="15" customHeight="1">
      <c r="A4915" t="s">
        <v>24397</v>
      </c>
      <c r="B4915" t="s">
        <v>24398</v>
      </c>
      <c r="C4915" t="s">
        <v>5969</v>
      </c>
      <c r="D4915" t="s">
        <v>84</v>
      </c>
      <c r="E4915" t="s">
        <v>85</v>
      </c>
      <c r="F4915" t="s">
        <v>21671</v>
      </c>
      <c r="G4915" s="68" t="s">
        <v>27435</v>
      </c>
      <c r="H4915">
        <v>690</v>
      </c>
      <c r="I4915">
        <v>490</v>
      </c>
      <c r="J4915">
        <v>5000</v>
      </c>
      <c r="L4915" t="s">
        <v>116</v>
      </c>
      <c r="M4915">
        <v>2</v>
      </c>
      <c r="N4915" s="65" t="s">
        <v>36800</v>
      </c>
      <c r="O4915" s="65" t="s">
        <v>36801</v>
      </c>
      <c r="P4915" s="66" t="s">
        <v>27436</v>
      </c>
      <c r="Q4915" s="66" t="s">
        <v>27437</v>
      </c>
      <c r="R4915" s="66" t="s">
        <v>27438</v>
      </c>
      <c r="S4915" s="66" t="s">
        <v>27439</v>
      </c>
      <c r="X4915" t="s">
        <v>3124</v>
      </c>
      <c r="Y4915" t="s">
        <v>120</v>
      </c>
      <c r="Z4915" t="s">
        <v>86</v>
      </c>
      <c r="AA4915" t="s">
        <v>87</v>
      </c>
      <c r="AC4915" t="s">
        <v>90</v>
      </c>
      <c r="AD4915" t="s">
        <v>91</v>
      </c>
      <c r="AE4915" t="s">
        <v>533</v>
      </c>
    </row>
    <row r="4916" spans="1:31" ht="15" customHeight="1">
      <c r="A4916" t="s">
        <v>24399</v>
      </c>
      <c r="B4916" t="s">
        <v>24400</v>
      </c>
      <c r="C4916" t="s">
        <v>5969</v>
      </c>
      <c r="D4916" t="s">
        <v>84</v>
      </c>
      <c r="E4916" t="s">
        <v>85</v>
      </c>
      <c r="F4916" t="s">
        <v>21672</v>
      </c>
      <c r="G4916" s="68" t="s">
        <v>27435</v>
      </c>
      <c r="H4916">
        <v>690</v>
      </c>
      <c r="I4916">
        <v>490</v>
      </c>
      <c r="J4916">
        <v>5000</v>
      </c>
      <c r="L4916" t="s">
        <v>116</v>
      </c>
      <c r="M4916">
        <v>2</v>
      </c>
      <c r="N4916" s="65" t="s">
        <v>36802</v>
      </c>
      <c r="O4916" s="65" t="s">
        <v>36803</v>
      </c>
      <c r="P4916" s="66" t="s">
        <v>27436</v>
      </c>
      <c r="Q4916" s="66" t="s">
        <v>27437</v>
      </c>
      <c r="R4916" s="66" t="s">
        <v>27438</v>
      </c>
      <c r="S4916" s="66" t="s">
        <v>27439</v>
      </c>
      <c r="X4916" t="s">
        <v>3124</v>
      </c>
      <c r="Y4916" t="s">
        <v>120</v>
      </c>
      <c r="Z4916" t="s">
        <v>86</v>
      </c>
      <c r="AA4916" t="s">
        <v>87</v>
      </c>
      <c r="AC4916" t="s">
        <v>90</v>
      </c>
      <c r="AD4916" t="s">
        <v>91</v>
      </c>
      <c r="AE4916" t="s">
        <v>533</v>
      </c>
    </row>
    <row r="4917" spans="1:31" ht="15" customHeight="1">
      <c r="A4917" t="s">
        <v>24401</v>
      </c>
      <c r="B4917" t="s">
        <v>24402</v>
      </c>
      <c r="C4917" t="s">
        <v>5969</v>
      </c>
      <c r="D4917" t="s">
        <v>84</v>
      </c>
      <c r="E4917" t="s">
        <v>85</v>
      </c>
      <c r="F4917" t="s">
        <v>21673</v>
      </c>
      <c r="G4917" s="68" t="s">
        <v>27435</v>
      </c>
      <c r="H4917">
        <v>690</v>
      </c>
      <c r="I4917">
        <v>490</v>
      </c>
      <c r="J4917">
        <v>5000</v>
      </c>
      <c r="L4917" t="s">
        <v>116</v>
      </c>
      <c r="M4917">
        <v>2</v>
      </c>
      <c r="N4917" s="65" t="s">
        <v>36804</v>
      </c>
      <c r="O4917" s="65" t="s">
        <v>36805</v>
      </c>
      <c r="P4917" s="66" t="s">
        <v>27436</v>
      </c>
      <c r="Q4917" s="66" t="s">
        <v>27437</v>
      </c>
      <c r="R4917" s="66" t="s">
        <v>27438</v>
      </c>
      <c r="S4917" s="66" t="s">
        <v>27439</v>
      </c>
      <c r="X4917" t="s">
        <v>3124</v>
      </c>
      <c r="Y4917" t="s">
        <v>120</v>
      </c>
      <c r="Z4917" t="s">
        <v>86</v>
      </c>
      <c r="AA4917" t="s">
        <v>87</v>
      </c>
      <c r="AC4917" t="s">
        <v>90</v>
      </c>
      <c r="AD4917" t="s">
        <v>91</v>
      </c>
      <c r="AE4917" t="s">
        <v>533</v>
      </c>
    </row>
    <row r="4918" spans="1:31" ht="15" customHeight="1">
      <c r="A4918" t="s">
        <v>24403</v>
      </c>
      <c r="B4918" t="s">
        <v>24404</v>
      </c>
      <c r="C4918" t="s">
        <v>5969</v>
      </c>
      <c r="D4918" t="s">
        <v>84</v>
      </c>
      <c r="E4918" t="s">
        <v>85</v>
      </c>
      <c r="F4918" t="s">
        <v>21674</v>
      </c>
      <c r="G4918" s="68" t="s">
        <v>27435</v>
      </c>
      <c r="H4918">
        <v>690</v>
      </c>
      <c r="I4918">
        <v>490</v>
      </c>
      <c r="J4918">
        <v>5000</v>
      </c>
      <c r="L4918" t="s">
        <v>116</v>
      </c>
      <c r="M4918">
        <v>2</v>
      </c>
      <c r="N4918" s="65" t="s">
        <v>36806</v>
      </c>
      <c r="O4918" s="65" t="s">
        <v>36807</v>
      </c>
      <c r="P4918" s="66" t="s">
        <v>27436</v>
      </c>
      <c r="Q4918" s="66" t="s">
        <v>27437</v>
      </c>
      <c r="R4918" s="66" t="s">
        <v>27438</v>
      </c>
      <c r="S4918" s="66" t="s">
        <v>27439</v>
      </c>
      <c r="X4918" t="s">
        <v>3124</v>
      </c>
      <c r="Y4918" t="s">
        <v>120</v>
      </c>
      <c r="Z4918" t="s">
        <v>86</v>
      </c>
      <c r="AA4918" t="s">
        <v>87</v>
      </c>
      <c r="AC4918" t="s">
        <v>90</v>
      </c>
      <c r="AD4918" t="s">
        <v>91</v>
      </c>
      <c r="AE4918" t="s">
        <v>533</v>
      </c>
    </row>
    <row r="4919" spans="1:31" ht="15" customHeight="1">
      <c r="A4919" t="s">
        <v>24405</v>
      </c>
      <c r="B4919" t="s">
        <v>24406</v>
      </c>
      <c r="C4919" t="s">
        <v>5969</v>
      </c>
      <c r="D4919" t="s">
        <v>84</v>
      </c>
      <c r="E4919" t="s">
        <v>85</v>
      </c>
      <c r="F4919" t="s">
        <v>21675</v>
      </c>
      <c r="G4919" s="68" t="s">
        <v>27435</v>
      </c>
      <c r="H4919">
        <v>690</v>
      </c>
      <c r="I4919">
        <v>490</v>
      </c>
      <c r="J4919">
        <v>5000</v>
      </c>
      <c r="L4919" t="s">
        <v>116</v>
      </c>
      <c r="M4919">
        <v>2</v>
      </c>
      <c r="N4919" s="65" t="s">
        <v>36808</v>
      </c>
      <c r="O4919" s="65" t="s">
        <v>36809</v>
      </c>
      <c r="P4919" s="66" t="s">
        <v>27436</v>
      </c>
      <c r="Q4919" s="66" t="s">
        <v>27437</v>
      </c>
      <c r="R4919" s="66" t="s">
        <v>27438</v>
      </c>
      <c r="S4919" s="66" t="s">
        <v>27439</v>
      </c>
      <c r="X4919" t="s">
        <v>3124</v>
      </c>
      <c r="Y4919" t="s">
        <v>120</v>
      </c>
      <c r="Z4919" t="s">
        <v>86</v>
      </c>
      <c r="AA4919" t="s">
        <v>87</v>
      </c>
      <c r="AC4919" t="s">
        <v>90</v>
      </c>
      <c r="AD4919" t="s">
        <v>91</v>
      </c>
      <c r="AE4919" t="s">
        <v>533</v>
      </c>
    </row>
    <row r="4920" spans="1:31" ht="15" customHeight="1">
      <c r="A4920" t="s">
        <v>24407</v>
      </c>
      <c r="B4920" t="s">
        <v>24408</v>
      </c>
      <c r="C4920" t="s">
        <v>5969</v>
      </c>
      <c r="D4920" t="s">
        <v>84</v>
      </c>
      <c r="E4920" t="s">
        <v>85</v>
      </c>
      <c r="F4920" t="s">
        <v>21676</v>
      </c>
      <c r="G4920" s="68" t="s">
        <v>27435</v>
      </c>
      <c r="H4920">
        <v>690</v>
      </c>
      <c r="I4920">
        <v>490</v>
      </c>
      <c r="J4920">
        <v>5000</v>
      </c>
      <c r="L4920" t="s">
        <v>116</v>
      </c>
      <c r="M4920">
        <v>2</v>
      </c>
      <c r="N4920" s="65" t="s">
        <v>36810</v>
      </c>
      <c r="O4920" s="65" t="s">
        <v>36811</v>
      </c>
      <c r="P4920" s="66" t="s">
        <v>27436</v>
      </c>
      <c r="Q4920" s="66" t="s">
        <v>27437</v>
      </c>
      <c r="R4920" s="66" t="s">
        <v>27438</v>
      </c>
      <c r="S4920" s="66" t="s">
        <v>27439</v>
      </c>
      <c r="X4920" t="s">
        <v>3124</v>
      </c>
      <c r="Y4920" t="s">
        <v>120</v>
      </c>
      <c r="Z4920" t="s">
        <v>86</v>
      </c>
      <c r="AA4920" t="s">
        <v>87</v>
      </c>
      <c r="AC4920" t="s">
        <v>90</v>
      </c>
      <c r="AD4920" t="s">
        <v>91</v>
      </c>
      <c r="AE4920" t="s">
        <v>533</v>
      </c>
    </row>
    <row r="4921" spans="1:31" ht="15" customHeight="1">
      <c r="A4921" t="s">
        <v>24409</v>
      </c>
      <c r="B4921" t="s">
        <v>24410</v>
      </c>
      <c r="C4921" t="s">
        <v>5969</v>
      </c>
      <c r="D4921" t="s">
        <v>84</v>
      </c>
      <c r="E4921" t="s">
        <v>85</v>
      </c>
      <c r="F4921" t="s">
        <v>21677</v>
      </c>
      <c r="G4921" s="68" t="s">
        <v>27435</v>
      </c>
      <c r="H4921">
        <v>690</v>
      </c>
      <c r="I4921">
        <v>490</v>
      </c>
      <c r="J4921">
        <v>5000</v>
      </c>
      <c r="L4921" t="s">
        <v>116</v>
      </c>
      <c r="M4921">
        <v>2</v>
      </c>
      <c r="N4921" s="65" t="s">
        <v>36812</v>
      </c>
      <c r="O4921" s="65" t="s">
        <v>36813</v>
      </c>
      <c r="P4921" s="66" t="s">
        <v>27436</v>
      </c>
      <c r="Q4921" s="66" t="s">
        <v>27437</v>
      </c>
      <c r="R4921" s="66" t="s">
        <v>27438</v>
      </c>
      <c r="S4921" s="66" t="s">
        <v>27439</v>
      </c>
      <c r="X4921" t="s">
        <v>3124</v>
      </c>
      <c r="Y4921" t="s">
        <v>120</v>
      </c>
      <c r="Z4921" t="s">
        <v>86</v>
      </c>
      <c r="AA4921" t="s">
        <v>87</v>
      </c>
      <c r="AC4921" t="s">
        <v>90</v>
      </c>
      <c r="AD4921" t="s">
        <v>91</v>
      </c>
      <c r="AE4921" t="s">
        <v>533</v>
      </c>
    </row>
    <row r="4922" spans="1:31" ht="15" customHeight="1">
      <c r="A4922" t="s">
        <v>24411</v>
      </c>
      <c r="B4922" t="s">
        <v>24412</v>
      </c>
      <c r="C4922" t="s">
        <v>5969</v>
      </c>
      <c r="D4922" t="s">
        <v>84</v>
      </c>
      <c r="E4922" t="s">
        <v>85</v>
      </c>
      <c r="F4922" t="s">
        <v>21678</v>
      </c>
      <c r="G4922" s="68" t="s">
        <v>27435</v>
      </c>
      <c r="H4922">
        <v>690</v>
      </c>
      <c r="I4922">
        <v>490</v>
      </c>
      <c r="J4922">
        <v>5000</v>
      </c>
      <c r="L4922" t="s">
        <v>116</v>
      </c>
      <c r="M4922">
        <v>2</v>
      </c>
      <c r="N4922" s="65" t="s">
        <v>36814</v>
      </c>
      <c r="O4922" s="65" t="s">
        <v>36815</v>
      </c>
      <c r="P4922" s="66" t="s">
        <v>27436</v>
      </c>
      <c r="Q4922" s="66" t="s">
        <v>27437</v>
      </c>
      <c r="R4922" s="66" t="s">
        <v>27438</v>
      </c>
      <c r="S4922" s="66" t="s">
        <v>27439</v>
      </c>
      <c r="X4922" t="s">
        <v>3124</v>
      </c>
      <c r="Y4922" t="s">
        <v>120</v>
      </c>
      <c r="Z4922" t="s">
        <v>86</v>
      </c>
      <c r="AA4922" t="s">
        <v>87</v>
      </c>
      <c r="AC4922" t="s">
        <v>90</v>
      </c>
      <c r="AD4922" t="s">
        <v>91</v>
      </c>
      <c r="AE4922" t="s">
        <v>533</v>
      </c>
    </row>
    <row r="4923" spans="1:31" ht="15" customHeight="1">
      <c r="A4923" t="s">
        <v>24413</v>
      </c>
      <c r="B4923" t="s">
        <v>24414</v>
      </c>
      <c r="C4923" t="s">
        <v>5969</v>
      </c>
      <c r="D4923" t="s">
        <v>84</v>
      </c>
      <c r="E4923" t="s">
        <v>85</v>
      </c>
      <c r="F4923" t="s">
        <v>21679</v>
      </c>
      <c r="G4923" s="68" t="s">
        <v>27435</v>
      </c>
      <c r="H4923">
        <v>690</v>
      </c>
      <c r="I4923">
        <v>490</v>
      </c>
      <c r="J4923">
        <v>5000</v>
      </c>
      <c r="L4923" t="s">
        <v>116</v>
      </c>
      <c r="M4923">
        <v>2</v>
      </c>
      <c r="N4923" s="65" t="s">
        <v>36816</v>
      </c>
      <c r="O4923" s="65" t="s">
        <v>36817</v>
      </c>
      <c r="P4923" s="66" t="s">
        <v>27436</v>
      </c>
      <c r="Q4923" s="66" t="s">
        <v>27437</v>
      </c>
      <c r="R4923" s="66" t="s">
        <v>27438</v>
      </c>
      <c r="S4923" s="66" t="s">
        <v>27439</v>
      </c>
      <c r="X4923" t="s">
        <v>3124</v>
      </c>
      <c r="Y4923" t="s">
        <v>120</v>
      </c>
      <c r="Z4923" t="s">
        <v>86</v>
      </c>
      <c r="AA4923" t="s">
        <v>87</v>
      </c>
      <c r="AC4923" t="s">
        <v>90</v>
      </c>
      <c r="AD4923" t="s">
        <v>91</v>
      </c>
      <c r="AE4923" t="s">
        <v>533</v>
      </c>
    </row>
    <row r="4924" spans="1:31" ht="15" customHeight="1">
      <c r="A4924" t="s">
        <v>24415</v>
      </c>
      <c r="B4924" t="s">
        <v>24416</v>
      </c>
      <c r="C4924" t="s">
        <v>5969</v>
      </c>
      <c r="D4924" t="s">
        <v>84</v>
      </c>
      <c r="E4924" t="s">
        <v>85</v>
      </c>
      <c r="F4924" t="s">
        <v>21680</v>
      </c>
      <c r="G4924" s="68" t="s">
        <v>27435</v>
      </c>
      <c r="H4924">
        <v>690</v>
      </c>
      <c r="I4924">
        <v>490</v>
      </c>
      <c r="J4924">
        <v>5000</v>
      </c>
      <c r="L4924" t="s">
        <v>116</v>
      </c>
      <c r="M4924">
        <v>2</v>
      </c>
      <c r="N4924" s="65" t="s">
        <v>36818</v>
      </c>
      <c r="O4924" s="65" t="s">
        <v>36819</v>
      </c>
      <c r="P4924" s="66" t="s">
        <v>27436</v>
      </c>
      <c r="Q4924" s="66" t="s">
        <v>27437</v>
      </c>
      <c r="R4924" s="66" t="s">
        <v>27438</v>
      </c>
      <c r="S4924" s="66" t="s">
        <v>27439</v>
      </c>
      <c r="X4924" t="s">
        <v>3124</v>
      </c>
      <c r="Y4924" t="s">
        <v>120</v>
      </c>
      <c r="Z4924" t="s">
        <v>86</v>
      </c>
      <c r="AA4924" t="s">
        <v>87</v>
      </c>
      <c r="AC4924" t="s">
        <v>90</v>
      </c>
      <c r="AD4924" t="s">
        <v>91</v>
      </c>
      <c r="AE4924" t="s">
        <v>533</v>
      </c>
    </row>
    <row r="4925" spans="1:31" ht="15" customHeight="1">
      <c r="A4925" t="s">
        <v>24417</v>
      </c>
      <c r="B4925" t="s">
        <v>24418</v>
      </c>
      <c r="C4925" t="s">
        <v>5969</v>
      </c>
      <c r="D4925" t="s">
        <v>84</v>
      </c>
      <c r="E4925" t="s">
        <v>85</v>
      </c>
      <c r="F4925" t="s">
        <v>21681</v>
      </c>
      <c r="G4925" s="68" t="s">
        <v>27435</v>
      </c>
      <c r="H4925">
        <v>690</v>
      </c>
      <c r="I4925">
        <v>490</v>
      </c>
      <c r="J4925">
        <v>5000</v>
      </c>
      <c r="L4925" t="s">
        <v>116</v>
      </c>
      <c r="M4925">
        <v>2</v>
      </c>
      <c r="N4925" s="65" t="s">
        <v>36820</v>
      </c>
      <c r="O4925" s="65" t="s">
        <v>36821</v>
      </c>
      <c r="P4925" s="66" t="s">
        <v>27436</v>
      </c>
      <c r="Q4925" s="66" t="s">
        <v>27437</v>
      </c>
      <c r="R4925" s="66" t="s">
        <v>27438</v>
      </c>
      <c r="S4925" s="66" t="s">
        <v>27439</v>
      </c>
      <c r="X4925" t="s">
        <v>3124</v>
      </c>
      <c r="Y4925" t="s">
        <v>120</v>
      </c>
      <c r="Z4925" t="s">
        <v>86</v>
      </c>
      <c r="AA4925" t="s">
        <v>87</v>
      </c>
      <c r="AC4925" t="s">
        <v>90</v>
      </c>
      <c r="AD4925" t="s">
        <v>91</v>
      </c>
      <c r="AE4925" t="s">
        <v>533</v>
      </c>
    </row>
    <row r="4926" spans="1:31" ht="15" customHeight="1">
      <c r="A4926" t="s">
        <v>24419</v>
      </c>
      <c r="B4926" t="s">
        <v>24420</v>
      </c>
      <c r="C4926" t="s">
        <v>5969</v>
      </c>
      <c r="D4926" t="s">
        <v>84</v>
      </c>
      <c r="E4926" t="s">
        <v>85</v>
      </c>
      <c r="F4926" t="s">
        <v>21682</v>
      </c>
      <c r="G4926" s="68" t="s">
        <v>27435</v>
      </c>
      <c r="H4926">
        <v>690</v>
      </c>
      <c r="I4926">
        <v>490</v>
      </c>
      <c r="J4926">
        <v>5000</v>
      </c>
      <c r="L4926" t="s">
        <v>116</v>
      </c>
      <c r="M4926">
        <v>2</v>
      </c>
      <c r="N4926" s="65" t="s">
        <v>36822</v>
      </c>
      <c r="O4926" s="65" t="s">
        <v>36823</v>
      </c>
      <c r="P4926" s="66" t="s">
        <v>27436</v>
      </c>
      <c r="Q4926" s="66" t="s">
        <v>27437</v>
      </c>
      <c r="R4926" s="66" t="s">
        <v>27438</v>
      </c>
      <c r="S4926" s="66" t="s">
        <v>27439</v>
      </c>
      <c r="X4926" t="s">
        <v>3124</v>
      </c>
      <c r="Y4926" t="s">
        <v>120</v>
      </c>
      <c r="Z4926" t="s">
        <v>86</v>
      </c>
      <c r="AA4926" t="s">
        <v>87</v>
      </c>
      <c r="AC4926" t="s">
        <v>90</v>
      </c>
      <c r="AD4926" t="s">
        <v>91</v>
      </c>
      <c r="AE4926" t="s">
        <v>533</v>
      </c>
    </row>
    <row r="4927" spans="1:31" ht="15" customHeight="1">
      <c r="A4927" t="s">
        <v>24421</v>
      </c>
      <c r="B4927" t="s">
        <v>24422</v>
      </c>
      <c r="C4927" t="s">
        <v>5969</v>
      </c>
      <c r="D4927" t="s">
        <v>84</v>
      </c>
      <c r="E4927" t="s">
        <v>85</v>
      </c>
      <c r="F4927" t="s">
        <v>21683</v>
      </c>
      <c r="G4927" s="68" t="s">
        <v>27435</v>
      </c>
      <c r="H4927">
        <v>690</v>
      </c>
      <c r="I4927">
        <v>490</v>
      </c>
      <c r="J4927">
        <v>5000</v>
      </c>
      <c r="L4927" t="s">
        <v>116</v>
      </c>
      <c r="M4927">
        <v>2</v>
      </c>
      <c r="N4927" s="65" t="s">
        <v>36824</v>
      </c>
      <c r="O4927" s="65" t="s">
        <v>36825</v>
      </c>
      <c r="P4927" s="66" t="s">
        <v>27436</v>
      </c>
      <c r="Q4927" s="66" t="s">
        <v>27437</v>
      </c>
      <c r="R4927" s="66" t="s">
        <v>27438</v>
      </c>
      <c r="S4927" s="66" t="s">
        <v>27439</v>
      </c>
      <c r="X4927" t="s">
        <v>3124</v>
      </c>
      <c r="Y4927" t="s">
        <v>120</v>
      </c>
      <c r="Z4927" t="s">
        <v>86</v>
      </c>
      <c r="AA4927" t="s">
        <v>87</v>
      </c>
      <c r="AC4927" t="s">
        <v>90</v>
      </c>
      <c r="AD4927" t="s">
        <v>91</v>
      </c>
      <c r="AE4927" t="s">
        <v>533</v>
      </c>
    </row>
    <row r="4928" spans="1:31" ht="15" customHeight="1">
      <c r="A4928" t="s">
        <v>24423</v>
      </c>
      <c r="B4928" t="s">
        <v>24424</v>
      </c>
      <c r="C4928" t="s">
        <v>5969</v>
      </c>
      <c r="D4928" t="s">
        <v>84</v>
      </c>
      <c r="E4928" t="s">
        <v>85</v>
      </c>
      <c r="F4928" t="s">
        <v>21088</v>
      </c>
      <c r="G4928" s="68" t="s">
        <v>27435</v>
      </c>
      <c r="H4928">
        <v>690</v>
      </c>
      <c r="I4928">
        <v>490</v>
      </c>
      <c r="J4928">
        <v>5000</v>
      </c>
      <c r="L4928" t="s">
        <v>116</v>
      </c>
      <c r="M4928">
        <v>2</v>
      </c>
      <c r="N4928" s="65" t="s">
        <v>36826</v>
      </c>
      <c r="O4928" s="65" t="s">
        <v>36827</v>
      </c>
      <c r="P4928" s="66" t="s">
        <v>27436</v>
      </c>
      <c r="Q4928" s="66" t="s">
        <v>27437</v>
      </c>
      <c r="R4928" s="66" t="s">
        <v>27438</v>
      </c>
      <c r="S4928" s="66" t="s">
        <v>27439</v>
      </c>
      <c r="X4928" t="s">
        <v>3124</v>
      </c>
      <c r="Y4928" t="s">
        <v>120</v>
      </c>
      <c r="Z4928" t="s">
        <v>86</v>
      </c>
      <c r="AA4928" t="s">
        <v>87</v>
      </c>
      <c r="AC4928" t="s">
        <v>90</v>
      </c>
      <c r="AD4928" t="s">
        <v>91</v>
      </c>
      <c r="AE4928" t="s">
        <v>533</v>
      </c>
    </row>
    <row r="4929" spans="1:31" ht="15" customHeight="1">
      <c r="A4929" t="s">
        <v>24425</v>
      </c>
      <c r="B4929" t="s">
        <v>24426</v>
      </c>
      <c r="C4929" t="s">
        <v>5969</v>
      </c>
      <c r="D4929" t="s">
        <v>84</v>
      </c>
      <c r="E4929" t="s">
        <v>85</v>
      </c>
      <c r="F4929" t="s">
        <v>21684</v>
      </c>
      <c r="G4929" s="68" t="s">
        <v>27435</v>
      </c>
      <c r="H4929">
        <v>690</v>
      </c>
      <c r="I4929">
        <v>490</v>
      </c>
      <c r="J4929">
        <v>5000</v>
      </c>
      <c r="L4929" t="s">
        <v>116</v>
      </c>
      <c r="M4929">
        <v>2</v>
      </c>
      <c r="N4929" s="65" t="s">
        <v>36828</v>
      </c>
      <c r="O4929" s="65" t="s">
        <v>36829</v>
      </c>
      <c r="P4929" s="66" t="s">
        <v>27436</v>
      </c>
      <c r="Q4929" s="66" t="s">
        <v>27437</v>
      </c>
      <c r="R4929" s="66" t="s">
        <v>27438</v>
      </c>
      <c r="S4929" s="66" t="s">
        <v>27439</v>
      </c>
      <c r="X4929" t="s">
        <v>3124</v>
      </c>
      <c r="Y4929" t="s">
        <v>120</v>
      </c>
      <c r="Z4929" t="s">
        <v>86</v>
      </c>
      <c r="AA4929" t="s">
        <v>87</v>
      </c>
      <c r="AC4929" t="s">
        <v>90</v>
      </c>
      <c r="AD4929" t="s">
        <v>91</v>
      </c>
      <c r="AE4929" t="s">
        <v>533</v>
      </c>
    </row>
    <row r="4930" spans="1:31" ht="15" customHeight="1">
      <c r="A4930" t="s">
        <v>24427</v>
      </c>
      <c r="B4930" t="s">
        <v>24428</v>
      </c>
      <c r="C4930" t="s">
        <v>5969</v>
      </c>
      <c r="D4930" t="s">
        <v>84</v>
      </c>
      <c r="E4930" t="s">
        <v>85</v>
      </c>
      <c r="F4930" t="s">
        <v>21685</v>
      </c>
      <c r="G4930" s="68" t="s">
        <v>27435</v>
      </c>
      <c r="H4930">
        <v>690</v>
      </c>
      <c r="I4930">
        <v>490</v>
      </c>
      <c r="J4930">
        <v>5000</v>
      </c>
      <c r="L4930" t="s">
        <v>116</v>
      </c>
      <c r="M4930">
        <v>2</v>
      </c>
      <c r="N4930" s="65" t="s">
        <v>36830</v>
      </c>
      <c r="O4930" s="65" t="s">
        <v>36831</v>
      </c>
      <c r="P4930" s="66" t="s">
        <v>27436</v>
      </c>
      <c r="Q4930" s="66" t="s">
        <v>27437</v>
      </c>
      <c r="R4930" s="66" t="s">
        <v>27438</v>
      </c>
      <c r="S4930" s="66" t="s">
        <v>27439</v>
      </c>
      <c r="X4930" t="s">
        <v>3124</v>
      </c>
      <c r="Y4930" t="s">
        <v>120</v>
      </c>
      <c r="Z4930" t="s">
        <v>86</v>
      </c>
      <c r="AA4930" t="s">
        <v>87</v>
      </c>
      <c r="AC4930" t="s">
        <v>90</v>
      </c>
      <c r="AD4930" t="s">
        <v>91</v>
      </c>
      <c r="AE4930" t="s">
        <v>533</v>
      </c>
    </row>
    <row r="4931" spans="1:31" ht="15" customHeight="1">
      <c r="A4931" t="s">
        <v>24429</v>
      </c>
      <c r="B4931" t="s">
        <v>24430</v>
      </c>
      <c r="C4931" t="s">
        <v>5969</v>
      </c>
      <c r="D4931" t="s">
        <v>84</v>
      </c>
      <c r="E4931" t="s">
        <v>85</v>
      </c>
      <c r="F4931" t="s">
        <v>21686</v>
      </c>
      <c r="G4931" s="68" t="s">
        <v>27435</v>
      </c>
      <c r="H4931">
        <v>690</v>
      </c>
      <c r="I4931">
        <v>490</v>
      </c>
      <c r="J4931">
        <v>5000</v>
      </c>
      <c r="L4931" t="s">
        <v>116</v>
      </c>
      <c r="M4931">
        <v>2</v>
      </c>
      <c r="N4931" s="65" t="s">
        <v>36832</v>
      </c>
      <c r="O4931" s="65" t="s">
        <v>36833</v>
      </c>
      <c r="P4931" s="66" t="s">
        <v>27436</v>
      </c>
      <c r="Q4931" s="66" t="s">
        <v>27437</v>
      </c>
      <c r="R4931" s="66" t="s">
        <v>27438</v>
      </c>
      <c r="S4931" s="66" t="s">
        <v>27439</v>
      </c>
      <c r="X4931" t="s">
        <v>3124</v>
      </c>
      <c r="Y4931" t="s">
        <v>120</v>
      </c>
      <c r="Z4931" t="s">
        <v>86</v>
      </c>
      <c r="AA4931" t="s">
        <v>87</v>
      </c>
      <c r="AC4931" t="s">
        <v>90</v>
      </c>
      <c r="AD4931" t="s">
        <v>91</v>
      </c>
      <c r="AE4931" t="s">
        <v>533</v>
      </c>
    </row>
    <row r="4932" spans="1:31" ht="15" customHeight="1">
      <c r="A4932" t="s">
        <v>24431</v>
      </c>
      <c r="B4932" t="s">
        <v>24432</v>
      </c>
      <c r="C4932" t="s">
        <v>5969</v>
      </c>
      <c r="D4932" t="s">
        <v>84</v>
      </c>
      <c r="E4932" t="s">
        <v>85</v>
      </c>
      <c r="F4932" t="s">
        <v>21687</v>
      </c>
      <c r="G4932" s="68" t="s">
        <v>27435</v>
      </c>
      <c r="H4932">
        <v>690</v>
      </c>
      <c r="I4932">
        <v>490</v>
      </c>
      <c r="J4932">
        <v>5000</v>
      </c>
      <c r="L4932" t="s">
        <v>116</v>
      </c>
      <c r="M4932">
        <v>2</v>
      </c>
      <c r="N4932" s="65" t="s">
        <v>36834</v>
      </c>
      <c r="O4932" s="65" t="s">
        <v>36835</v>
      </c>
      <c r="P4932" s="66" t="s">
        <v>27436</v>
      </c>
      <c r="Q4932" s="66" t="s">
        <v>27437</v>
      </c>
      <c r="R4932" s="66" t="s">
        <v>27438</v>
      </c>
      <c r="S4932" s="66" t="s">
        <v>27439</v>
      </c>
      <c r="X4932" t="s">
        <v>3124</v>
      </c>
      <c r="Y4932" t="s">
        <v>120</v>
      </c>
      <c r="Z4932" t="s">
        <v>86</v>
      </c>
      <c r="AA4932" t="s">
        <v>87</v>
      </c>
      <c r="AC4932" t="s">
        <v>90</v>
      </c>
      <c r="AD4932" t="s">
        <v>91</v>
      </c>
      <c r="AE4932" t="s">
        <v>533</v>
      </c>
    </row>
    <row r="4933" spans="1:31" ht="15" customHeight="1">
      <c r="A4933" t="s">
        <v>24433</v>
      </c>
      <c r="B4933" t="s">
        <v>24434</v>
      </c>
      <c r="C4933" t="s">
        <v>5969</v>
      </c>
      <c r="D4933" t="s">
        <v>84</v>
      </c>
      <c r="E4933" t="s">
        <v>85</v>
      </c>
      <c r="F4933" t="s">
        <v>21688</v>
      </c>
      <c r="G4933" s="68" t="s">
        <v>27435</v>
      </c>
      <c r="H4933">
        <v>690</v>
      </c>
      <c r="I4933">
        <v>490</v>
      </c>
      <c r="J4933">
        <v>5000</v>
      </c>
      <c r="L4933" t="s">
        <v>116</v>
      </c>
      <c r="M4933">
        <v>2</v>
      </c>
      <c r="N4933" s="65" t="s">
        <v>36836</v>
      </c>
      <c r="O4933" s="65" t="s">
        <v>36837</v>
      </c>
      <c r="P4933" s="66" t="s">
        <v>27436</v>
      </c>
      <c r="Q4933" s="66" t="s">
        <v>27437</v>
      </c>
      <c r="R4933" s="66" t="s">
        <v>27438</v>
      </c>
      <c r="S4933" s="66" t="s">
        <v>27439</v>
      </c>
      <c r="X4933" t="s">
        <v>3124</v>
      </c>
      <c r="Y4933" t="s">
        <v>120</v>
      </c>
      <c r="Z4933" t="s">
        <v>86</v>
      </c>
      <c r="AA4933" t="s">
        <v>87</v>
      </c>
      <c r="AC4933" t="s">
        <v>90</v>
      </c>
      <c r="AD4933" t="s">
        <v>91</v>
      </c>
      <c r="AE4933" t="s">
        <v>533</v>
      </c>
    </row>
    <row r="4934" spans="1:31" ht="15" customHeight="1">
      <c r="A4934" t="s">
        <v>24435</v>
      </c>
      <c r="B4934" t="s">
        <v>24436</v>
      </c>
      <c r="C4934" t="s">
        <v>5969</v>
      </c>
      <c r="D4934" t="s">
        <v>84</v>
      </c>
      <c r="E4934" t="s">
        <v>85</v>
      </c>
      <c r="F4934" t="s">
        <v>21689</v>
      </c>
      <c r="G4934" s="68" t="s">
        <v>27435</v>
      </c>
      <c r="H4934">
        <v>690</v>
      </c>
      <c r="I4934">
        <v>490</v>
      </c>
      <c r="J4934">
        <v>5000</v>
      </c>
      <c r="L4934" t="s">
        <v>116</v>
      </c>
      <c r="M4934">
        <v>2</v>
      </c>
      <c r="N4934" s="65" t="s">
        <v>36838</v>
      </c>
      <c r="O4934" s="65" t="s">
        <v>36839</v>
      </c>
      <c r="P4934" s="66" t="s">
        <v>27436</v>
      </c>
      <c r="Q4934" s="66" t="s">
        <v>27437</v>
      </c>
      <c r="R4934" s="66" t="s">
        <v>27438</v>
      </c>
      <c r="S4934" s="66" t="s">
        <v>27439</v>
      </c>
      <c r="X4934" t="s">
        <v>3124</v>
      </c>
      <c r="Y4934" t="s">
        <v>120</v>
      </c>
      <c r="Z4934" t="s">
        <v>86</v>
      </c>
      <c r="AA4934" t="s">
        <v>87</v>
      </c>
      <c r="AC4934" t="s">
        <v>90</v>
      </c>
      <c r="AD4934" t="s">
        <v>91</v>
      </c>
      <c r="AE4934" t="s">
        <v>533</v>
      </c>
    </row>
    <row r="4935" spans="1:31" ht="15" customHeight="1">
      <c r="A4935" t="s">
        <v>24437</v>
      </c>
      <c r="B4935" t="s">
        <v>24438</v>
      </c>
      <c r="C4935" t="s">
        <v>5969</v>
      </c>
      <c r="D4935" t="s">
        <v>84</v>
      </c>
      <c r="E4935" t="s">
        <v>85</v>
      </c>
      <c r="F4935" t="s">
        <v>21690</v>
      </c>
      <c r="G4935" s="68" t="s">
        <v>27435</v>
      </c>
      <c r="H4935">
        <v>690</v>
      </c>
      <c r="I4935">
        <v>490</v>
      </c>
      <c r="J4935">
        <v>5000</v>
      </c>
      <c r="L4935" t="s">
        <v>116</v>
      </c>
      <c r="M4935">
        <v>2</v>
      </c>
      <c r="N4935" s="65" t="s">
        <v>36840</v>
      </c>
      <c r="O4935" s="65" t="s">
        <v>36841</v>
      </c>
      <c r="P4935" s="66" t="s">
        <v>27436</v>
      </c>
      <c r="Q4935" s="66" t="s">
        <v>27437</v>
      </c>
      <c r="R4935" s="66" t="s">
        <v>27438</v>
      </c>
      <c r="S4935" s="66" t="s">
        <v>27439</v>
      </c>
      <c r="X4935" t="s">
        <v>3124</v>
      </c>
      <c r="Y4935" t="s">
        <v>120</v>
      </c>
      <c r="Z4935" t="s">
        <v>86</v>
      </c>
      <c r="AA4935" t="s">
        <v>87</v>
      </c>
      <c r="AC4935" t="s">
        <v>90</v>
      </c>
      <c r="AD4935" t="s">
        <v>91</v>
      </c>
      <c r="AE4935" t="s">
        <v>533</v>
      </c>
    </row>
    <row r="4936" spans="1:31" ht="15" customHeight="1">
      <c r="A4936" t="s">
        <v>24439</v>
      </c>
      <c r="B4936" t="s">
        <v>24440</v>
      </c>
      <c r="C4936" t="s">
        <v>5969</v>
      </c>
      <c r="D4936" t="s">
        <v>84</v>
      </c>
      <c r="E4936" t="s">
        <v>85</v>
      </c>
      <c r="F4936" t="s">
        <v>21691</v>
      </c>
      <c r="G4936" s="68" t="s">
        <v>27435</v>
      </c>
      <c r="H4936">
        <v>690</v>
      </c>
      <c r="I4936">
        <v>490</v>
      </c>
      <c r="J4936">
        <v>5000</v>
      </c>
      <c r="L4936" t="s">
        <v>116</v>
      </c>
      <c r="M4936">
        <v>2</v>
      </c>
      <c r="N4936" s="65" t="s">
        <v>36842</v>
      </c>
      <c r="O4936" s="65" t="s">
        <v>36843</v>
      </c>
      <c r="P4936" s="66" t="s">
        <v>27436</v>
      </c>
      <c r="Q4936" s="66" t="s">
        <v>27437</v>
      </c>
      <c r="R4936" s="66" t="s">
        <v>27438</v>
      </c>
      <c r="S4936" s="66" t="s">
        <v>27439</v>
      </c>
      <c r="X4936" t="s">
        <v>3124</v>
      </c>
      <c r="Y4936" t="s">
        <v>120</v>
      </c>
      <c r="Z4936" t="s">
        <v>86</v>
      </c>
      <c r="AA4936" t="s">
        <v>87</v>
      </c>
      <c r="AC4936" t="s">
        <v>90</v>
      </c>
      <c r="AD4936" t="s">
        <v>91</v>
      </c>
      <c r="AE4936" t="s">
        <v>533</v>
      </c>
    </row>
    <row r="4937" spans="1:31" ht="15" customHeight="1">
      <c r="A4937" t="s">
        <v>24441</v>
      </c>
      <c r="B4937" t="s">
        <v>24442</v>
      </c>
      <c r="C4937" t="s">
        <v>5969</v>
      </c>
      <c r="D4937" t="s">
        <v>84</v>
      </c>
      <c r="E4937" t="s">
        <v>85</v>
      </c>
      <c r="F4937" t="s">
        <v>21692</v>
      </c>
      <c r="G4937" s="68" t="s">
        <v>27435</v>
      </c>
      <c r="H4937">
        <v>690</v>
      </c>
      <c r="I4937">
        <v>490</v>
      </c>
      <c r="J4937">
        <v>5000</v>
      </c>
      <c r="L4937" t="s">
        <v>116</v>
      </c>
      <c r="M4937">
        <v>2</v>
      </c>
      <c r="N4937" s="65" t="s">
        <v>36844</v>
      </c>
      <c r="O4937" s="65" t="s">
        <v>36845</v>
      </c>
      <c r="P4937" s="66" t="s">
        <v>27436</v>
      </c>
      <c r="Q4937" s="66" t="s">
        <v>27437</v>
      </c>
      <c r="R4937" s="66" t="s">
        <v>27438</v>
      </c>
      <c r="S4937" s="66" t="s">
        <v>27439</v>
      </c>
      <c r="X4937" t="s">
        <v>3124</v>
      </c>
      <c r="Y4937" t="s">
        <v>120</v>
      </c>
      <c r="Z4937" t="s">
        <v>86</v>
      </c>
      <c r="AA4937" t="s">
        <v>87</v>
      </c>
      <c r="AC4937" t="s">
        <v>90</v>
      </c>
      <c r="AD4937" t="s">
        <v>91</v>
      </c>
      <c r="AE4937" t="s">
        <v>533</v>
      </c>
    </row>
    <row r="4938" spans="1:31" ht="15" customHeight="1">
      <c r="A4938" t="s">
        <v>24443</v>
      </c>
      <c r="B4938" t="s">
        <v>24444</v>
      </c>
      <c r="C4938" t="s">
        <v>5969</v>
      </c>
      <c r="D4938" t="s">
        <v>84</v>
      </c>
      <c r="E4938" t="s">
        <v>85</v>
      </c>
      <c r="F4938" t="s">
        <v>21693</v>
      </c>
      <c r="G4938" s="68" t="s">
        <v>27435</v>
      </c>
      <c r="H4938">
        <v>690</v>
      </c>
      <c r="I4938">
        <v>490</v>
      </c>
      <c r="J4938">
        <v>5000</v>
      </c>
      <c r="L4938" t="s">
        <v>116</v>
      </c>
      <c r="M4938">
        <v>2</v>
      </c>
      <c r="N4938" s="65" t="s">
        <v>36846</v>
      </c>
      <c r="O4938" s="65" t="s">
        <v>36847</v>
      </c>
      <c r="P4938" s="66" t="s">
        <v>27436</v>
      </c>
      <c r="Q4938" s="66" t="s">
        <v>27437</v>
      </c>
      <c r="R4938" s="66" t="s">
        <v>27438</v>
      </c>
      <c r="S4938" s="66" t="s">
        <v>27439</v>
      </c>
      <c r="X4938" t="s">
        <v>3124</v>
      </c>
      <c r="Y4938" t="s">
        <v>120</v>
      </c>
      <c r="Z4938" t="s">
        <v>86</v>
      </c>
      <c r="AA4938" t="s">
        <v>87</v>
      </c>
      <c r="AC4938" t="s">
        <v>90</v>
      </c>
      <c r="AD4938" t="s">
        <v>91</v>
      </c>
      <c r="AE4938" t="s">
        <v>533</v>
      </c>
    </row>
    <row r="4939" spans="1:31" ht="15" customHeight="1">
      <c r="A4939" t="s">
        <v>24445</v>
      </c>
      <c r="B4939" t="s">
        <v>24446</v>
      </c>
      <c r="C4939" t="s">
        <v>5969</v>
      </c>
      <c r="D4939" t="s">
        <v>84</v>
      </c>
      <c r="E4939" t="s">
        <v>85</v>
      </c>
      <c r="F4939" t="s">
        <v>21694</v>
      </c>
      <c r="G4939" s="68" t="s">
        <v>27435</v>
      </c>
      <c r="H4939">
        <v>690</v>
      </c>
      <c r="I4939">
        <v>490</v>
      </c>
      <c r="J4939">
        <v>5000</v>
      </c>
      <c r="L4939" t="s">
        <v>116</v>
      </c>
      <c r="M4939">
        <v>2</v>
      </c>
      <c r="N4939" s="65" t="s">
        <v>36848</v>
      </c>
      <c r="O4939" s="65" t="s">
        <v>36849</v>
      </c>
      <c r="P4939" s="66" t="s">
        <v>27436</v>
      </c>
      <c r="Q4939" s="66" t="s">
        <v>27437</v>
      </c>
      <c r="R4939" s="66" t="s">
        <v>27438</v>
      </c>
      <c r="S4939" s="66" t="s">
        <v>27439</v>
      </c>
      <c r="X4939" t="s">
        <v>3124</v>
      </c>
      <c r="Y4939" t="s">
        <v>120</v>
      </c>
      <c r="Z4939" t="s">
        <v>86</v>
      </c>
      <c r="AA4939" t="s">
        <v>87</v>
      </c>
      <c r="AC4939" t="s">
        <v>90</v>
      </c>
      <c r="AD4939" t="s">
        <v>91</v>
      </c>
      <c r="AE4939" t="s">
        <v>533</v>
      </c>
    </row>
    <row r="4940" spans="1:31" ht="15" customHeight="1">
      <c r="A4940" t="s">
        <v>24447</v>
      </c>
      <c r="B4940" t="s">
        <v>24448</v>
      </c>
      <c r="C4940" t="s">
        <v>5969</v>
      </c>
      <c r="D4940" t="s">
        <v>84</v>
      </c>
      <c r="E4940" t="s">
        <v>85</v>
      </c>
      <c r="F4940" t="s">
        <v>21695</v>
      </c>
      <c r="G4940" s="68" t="s">
        <v>27435</v>
      </c>
      <c r="H4940">
        <v>690</v>
      </c>
      <c r="I4940">
        <v>490</v>
      </c>
      <c r="J4940">
        <v>5000</v>
      </c>
      <c r="L4940" t="s">
        <v>116</v>
      </c>
      <c r="M4940">
        <v>2</v>
      </c>
      <c r="N4940" s="65" t="s">
        <v>36850</v>
      </c>
      <c r="O4940" s="65" t="s">
        <v>36851</v>
      </c>
      <c r="P4940" s="66" t="s">
        <v>27436</v>
      </c>
      <c r="Q4940" s="66" t="s">
        <v>27437</v>
      </c>
      <c r="R4940" s="66" t="s">
        <v>27438</v>
      </c>
      <c r="S4940" s="66" t="s">
        <v>27439</v>
      </c>
      <c r="X4940" t="s">
        <v>3124</v>
      </c>
      <c r="Y4940" t="s">
        <v>120</v>
      </c>
      <c r="Z4940" t="s">
        <v>86</v>
      </c>
      <c r="AA4940" t="s">
        <v>87</v>
      </c>
      <c r="AC4940" t="s">
        <v>90</v>
      </c>
      <c r="AD4940" t="s">
        <v>91</v>
      </c>
      <c r="AE4940" t="s">
        <v>533</v>
      </c>
    </row>
    <row r="4941" spans="1:31" ht="15" customHeight="1">
      <c r="A4941" t="s">
        <v>24449</v>
      </c>
      <c r="B4941" t="s">
        <v>24450</v>
      </c>
      <c r="C4941" t="s">
        <v>5969</v>
      </c>
      <c r="D4941" t="s">
        <v>84</v>
      </c>
      <c r="E4941" t="s">
        <v>85</v>
      </c>
      <c r="F4941" t="s">
        <v>21696</v>
      </c>
      <c r="G4941" s="68" t="s">
        <v>27435</v>
      </c>
      <c r="H4941">
        <v>690</v>
      </c>
      <c r="I4941">
        <v>490</v>
      </c>
      <c r="J4941">
        <v>5000</v>
      </c>
      <c r="L4941" t="s">
        <v>116</v>
      </c>
      <c r="M4941">
        <v>2</v>
      </c>
      <c r="N4941" s="65" t="s">
        <v>36852</v>
      </c>
      <c r="O4941" s="65" t="s">
        <v>36853</v>
      </c>
      <c r="P4941" s="66" t="s">
        <v>27436</v>
      </c>
      <c r="Q4941" s="66" t="s">
        <v>27437</v>
      </c>
      <c r="R4941" s="66" t="s">
        <v>27438</v>
      </c>
      <c r="S4941" s="66" t="s">
        <v>27439</v>
      </c>
      <c r="X4941" t="s">
        <v>3124</v>
      </c>
      <c r="Y4941" t="s">
        <v>120</v>
      </c>
      <c r="Z4941" t="s">
        <v>86</v>
      </c>
      <c r="AA4941" t="s">
        <v>87</v>
      </c>
      <c r="AC4941" t="s">
        <v>90</v>
      </c>
      <c r="AD4941" t="s">
        <v>91</v>
      </c>
      <c r="AE4941" t="s">
        <v>533</v>
      </c>
    </row>
    <row r="4942" spans="1:31" ht="15" customHeight="1">
      <c r="A4942" t="s">
        <v>24451</v>
      </c>
      <c r="B4942" t="s">
        <v>24452</v>
      </c>
      <c r="C4942" t="s">
        <v>5969</v>
      </c>
      <c r="D4942" t="s">
        <v>84</v>
      </c>
      <c r="E4942" t="s">
        <v>85</v>
      </c>
      <c r="F4942" t="s">
        <v>21697</v>
      </c>
      <c r="G4942" s="68" t="s">
        <v>27435</v>
      </c>
      <c r="H4942">
        <v>690</v>
      </c>
      <c r="I4942">
        <v>490</v>
      </c>
      <c r="J4942">
        <v>5000</v>
      </c>
      <c r="L4942" t="s">
        <v>116</v>
      </c>
      <c r="M4942">
        <v>2</v>
      </c>
      <c r="N4942" s="65" t="s">
        <v>36854</v>
      </c>
      <c r="O4942" s="65" t="s">
        <v>36855</v>
      </c>
      <c r="P4942" s="66" t="s">
        <v>27436</v>
      </c>
      <c r="Q4942" s="66" t="s">
        <v>27437</v>
      </c>
      <c r="R4942" s="66" t="s">
        <v>27438</v>
      </c>
      <c r="S4942" s="66" t="s">
        <v>27439</v>
      </c>
      <c r="X4942" t="s">
        <v>3124</v>
      </c>
      <c r="Y4942" t="s">
        <v>120</v>
      </c>
      <c r="Z4942" t="s">
        <v>86</v>
      </c>
      <c r="AA4942" t="s">
        <v>87</v>
      </c>
      <c r="AC4942" t="s">
        <v>90</v>
      </c>
      <c r="AD4942" t="s">
        <v>91</v>
      </c>
      <c r="AE4942" t="s">
        <v>533</v>
      </c>
    </row>
    <row r="4943" spans="1:31" ht="15" customHeight="1">
      <c r="A4943" t="s">
        <v>24453</v>
      </c>
      <c r="B4943" t="s">
        <v>24454</v>
      </c>
      <c r="C4943" t="s">
        <v>5969</v>
      </c>
      <c r="D4943" t="s">
        <v>84</v>
      </c>
      <c r="E4943" t="s">
        <v>85</v>
      </c>
      <c r="F4943" t="s">
        <v>21698</v>
      </c>
      <c r="G4943" s="68" t="s">
        <v>27435</v>
      </c>
      <c r="H4943">
        <v>690</v>
      </c>
      <c r="I4943">
        <v>490</v>
      </c>
      <c r="J4943">
        <v>5000</v>
      </c>
      <c r="L4943" t="s">
        <v>116</v>
      </c>
      <c r="M4943">
        <v>2</v>
      </c>
      <c r="N4943" s="65" t="s">
        <v>36856</v>
      </c>
      <c r="O4943" s="65" t="s">
        <v>36857</v>
      </c>
      <c r="P4943" s="66" t="s">
        <v>27436</v>
      </c>
      <c r="Q4943" s="66" t="s">
        <v>27437</v>
      </c>
      <c r="R4943" s="66" t="s">
        <v>27438</v>
      </c>
      <c r="S4943" s="66" t="s">
        <v>27439</v>
      </c>
      <c r="X4943" t="s">
        <v>3124</v>
      </c>
      <c r="Y4943" t="s">
        <v>120</v>
      </c>
      <c r="Z4943" t="s">
        <v>86</v>
      </c>
      <c r="AA4943" t="s">
        <v>87</v>
      </c>
      <c r="AC4943" t="s">
        <v>90</v>
      </c>
      <c r="AD4943" t="s">
        <v>91</v>
      </c>
      <c r="AE4943" t="s">
        <v>533</v>
      </c>
    </row>
    <row r="4944" spans="1:31" ht="15" customHeight="1">
      <c r="A4944" t="s">
        <v>24455</v>
      </c>
      <c r="B4944" t="s">
        <v>24456</v>
      </c>
      <c r="C4944" t="s">
        <v>5969</v>
      </c>
      <c r="D4944" t="s">
        <v>84</v>
      </c>
      <c r="E4944" t="s">
        <v>85</v>
      </c>
      <c r="F4944" t="s">
        <v>21699</v>
      </c>
      <c r="G4944" s="68" t="s">
        <v>27435</v>
      </c>
      <c r="H4944">
        <v>690</v>
      </c>
      <c r="I4944">
        <v>490</v>
      </c>
      <c r="J4944">
        <v>5000</v>
      </c>
      <c r="L4944" t="s">
        <v>116</v>
      </c>
      <c r="M4944">
        <v>2</v>
      </c>
      <c r="N4944" s="65" t="s">
        <v>36858</v>
      </c>
      <c r="O4944" s="65" t="s">
        <v>36859</v>
      </c>
      <c r="P4944" s="66" t="s">
        <v>27436</v>
      </c>
      <c r="Q4944" s="66" t="s">
        <v>27437</v>
      </c>
      <c r="R4944" s="66" t="s">
        <v>27438</v>
      </c>
      <c r="S4944" s="66" t="s">
        <v>27439</v>
      </c>
      <c r="X4944" t="s">
        <v>3124</v>
      </c>
      <c r="Y4944" t="s">
        <v>120</v>
      </c>
      <c r="Z4944" t="s">
        <v>86</v>
      </c>
      <c r="AA4944" t="s">
        <v>87</v>
      </c>
      <c r="AC4944" t="s">
        <v>90</v>
      </c>
      <c r="AD4944" t="s">
        <v>91</v>
      </c>
      <c r="AE4944" t="s">
        <v>533</v>
      </c>
    </row>
    <row r="4945" spans="1:31" ht="15" customHeight="1">
      <c r="A4945" t="s">
        <v>24457</v>
      </c>
      <c r="B4945" t="s">
        <v>24458</v>
      </c>
      <c r="C4945" t="s">
        <v>5969</v>
      </c>
      <c r="D4945" t="s">
        <v>84</v>
      </c>
      <c r="E4945" t="s">
        <v>85</v>
      </c>
      <c r="F4945" t="s">
        <v>21700</v>
      </c>
      <c r="G4945" s="68" t="s">
        <v>27435</v>
      </c>
      <c r="H4945">
        <v>690</v>
      </c>
      <c r="I4945">
        <v>490</v>
      </c>
      <c r="J4945">
        <v>5000</v>
      </c>
      <c r="L4945" t="s">
        <v>116</v>
      </c>
      <c r="M4945">
        <v>2</v>
      </c>
      <c r="N4945" s="65" t="s">
        <v>36860</v>
      </c>
      <c r="O4945" s="65" t="s">
        <v>36861</v>
      </c>
      <c r="P4945" s="66" t="s">
        <v>27436</v>
      </c>
      <c r="Q4945" s="66" t="s">
        <v>27437</v>
      </c>
      <c r="R4945" s="66" t="s">
        <v>27438</v>
      </c>
      <c r="S4945" s="66" t="s">
        <v>27439</v>
      </c>
      <c r="X4945" t="s">
        <v>3124</v>
      </c>
      <c r="Y4945" t="s">
        <v>120</v>
      </c>
      <c r="Z4945" t="s">
        <v>86</v>
      </c>
      <c r="AA4945" t="s">
        <v>87</v>
      </c>
      <c r="AC4945" t="s">
        <v>90</v>
      </c>
      <c r="AD4945" t="s">
        <v>91</v>
      </c>
      <c r="AE4945" t="s">
        <v>533</v>
      </c>
    </row>
    <row r="4946" spans="1:31" ht="15" customHeight="1">
      <c r="A4946" t="s">
        <v>24459</v>
      </c>
      <c r="B4946" t="s">
        <v>24460</v>
      </c>
      <c r="C4946" t="s">
        <v>5969</v>
      </c>
      <c r="D4946" t="s">
        <v>84</v>
      </c>
      <c r="E4946" t="s">
        <v>85</v>
      </c>
      <c r="F4946" t="s">
        <v>21701</v>
      </c>
      <c r="G4946" s="68" t="s">
        <v>27435</v>
      </c>
      <c r="H4946">
        <v>690</v>
      </c>
      <c r="I4946">
        <v>490</v>
      </c>
      <c r="J4946">
        <v>5000</v>
      </c>
      <c r="L4946" t="s">
        <v>116</v>
      </c>
      <c r="M4946">
        <v>2</v>
      </c>
      <c r="N4946" s="65" t="s">
        <v>36862</v>
      </c>
      <c r="O4946" s="65" t="s">
        <v>36863</v>
      </c>
      <c r="P4946" s="66" t="s">
        <v>27436</v>
      </c>
      <c r="Q4946" s="66" t="s">
        <v>27437</v>
      </c>
      <c r="R4946" s="66" t="s">
        <v>27438</v>
      </c>
      <c r="S4946" s="66" t="s">
        <v>27439</v>
      </c>
      <c r="X4946" t="s">
        <v>3124</v>
      </c>
      <c r="Y4946" t="s">
        <v>120</v>
      </c>
      <c r="Z4946" t="s">
        <v>86</v>
      </c>
      <c r="AA4946" t="s">
        <v>87</v>
      </c>
      <c r="AC4946" t="s">
        <v>90</v>
      </c>
      <c r="AD4946" t="s">
        <v>91</v>
      </c>
      <c r="AE4946" t="s">
        <v>533</v>
      </c>
    </row>
    <row r="4947" spans="1:31" ht="15" customHeight="1">
      <c r="A4947" t="s">
        <v>24461</v>
      </c>
      <c r="B4947" t="s">
        <v>24462</v>
      </c>
      <c r="C4947" t="s">
        <v>5969</v>
      </c>
      <c r="D4947" t="s">
        <v>84</v>
      </c>
      <c r="E4947" t="s">
        <v>85</v>
      </c>
      <c r="F4947" t="s">
        <v>21702</v>
      </c>
      <c r="G4947" s="68" t="s">
        <v>27435</v>
      </c>
      <c r="H4947">
        <v>690</v>
      </c>
      <c r="I4947">
        <v>490</v>
      </c>
      <c r="J4947">
        <v>5000</v>
      </c>
      <c r="L4947" t="s">
        <v>116</v>
      </c>
      <c r="M4947">
        <v>2</v>
      </c>
      <c r="N4947" s="65" t="s">
        <v>36864</v>
      </c>
      <c r="O4947" s="65" t="s">
        <v>36865</v>
      </c>
      <c r="P4947" s="66" t="s">
        <v>27436</v>
      </c>
      <c r="Q4947" s="66" t="s">
        <v>27437</v>
      </c>
      <c r="R4947" s="66" t="s">
        <v>27438</v>
      </c>
      <c r="S4947" s="66" t="s">
        <v>27439</v>
      </c>
      <c r="X4947" t="s">
        <v>3124</v>
      </c>
      <c r="Y4947" t="s">
        <v>120</v>
      </c>
      <c r="Z4947" t="s">
        <v>86</v>
      </c>
      <c r="AA4947" t="s">
        <v>87</v>
      </c>
      <c r="AC4947" t="s">
        <v>90</v>
      </c>
      <c r="AD4947" t="s">
        <v>91</v>
      </c>
      <c r="AE4947" t="s">
        <v>533</v>
      </c>
    </row>
    <row r="4948" spans="1:31" ht="15" customHeight="1">
      <c r="A4948" t="s">
        <v>24463</v>
      </c>
      <c r="B4948" t="s">
        <v>24464</v>
      </c>
      <c r="C4948" t="s">
        <v>5969</v>
      </c>
      <c r="D4948" t="s">
        <v>84</v>
      </c>
      <c r="E4948" t="s">
        <v>85</v>
      </c>
      <c r="F4948" t="s">
        <v>21703</v>
      </c>
      <c r="G4948" s="68" t="s">
        <v>27435</v>
      </c>
      <c r="H4948">
        <v>690</v>
      </c>
      <c r="I4948">
        <v>490</v>
      </c>
      <c r="J4948">
        <v>5000</v>
      </c>
      <c r="L4948" t="s">
        <v>116</v>
      </c>
      <c r="M4948">
        <v>2</v>
      </c>
      <c r="N4948" s="65" t="s">
        <v>36866</v>
      </c>
      <c r="O4948" s="65" t="s">
        <v>36867</v>
      </c>
      <c r="P4948" s="66" t="s">
        <v>27436</v>
      </c>
      <c r="Q4948" s="66" t="s">
        <v>27437</v>
      </c>
      <c r="R4948" s="66" t="s">
        <v>27438</v>
      </c>
      <c r="S4948" s="66" t="s">
        <v>27439</v>
      </c>
      <c r="X4948" t="s">
        <v>3124</v>
      </c>
      <c r="Y4948" t="s">
        <v>120</v>
      </c>
      <c r="Z4948" t="s">
        <v>86</v>
      </c>
      <c r="AA4948" t="s">
        <v>87</v>
      </c>
      <c r="AC4948" t="s">
        <v>90</v>
      </c>
      <c r="AD4948" t="s">
        <v>91</v>
      </c>
      <c r="AE4948" t="s">
        <v>533</v>
      </c>
    </row>
    <row r="4949" spans="1:31" ht="15" customHeight="1">
      <c r="A4949" t="s">
        <v>24465</v>
      </c>
      <c r="B4949" t="s">
        <v>24466</v>
      </c>
      <c r="C4949" t="s">
        <v>5969</v>
      </c>
      <c r="D4949" t="s">
        <v>84</v>
      </c>
      <c r="E4949" t="s">
        <v>85</v>
      </c>
      <c r="F4949" t="s">
        <v>20802</v>
      </c>
      <c r="G4949" s="68" t="s">
        <v>27435</v>
      </c>
      <c r="H4949">
        <v>690</v>
      </c>
      <c r="I4949">
        <v>490</v>
      </c>
      <c r="J4949">
        <v>5000</v>
      </c>
      <c r="L4949" t="s">
        <v>116</v>
      </c>
      <c r="M4949">
        <v>2</v>
      </c>
      <c r="N4949" s="65" t="s">
        <v>36868</v>
      </c>
      <c r="O4949" s="65" t="s">
        <v>36869</v>
      </c>
      <c r="P4949" s="66" t="s">
        <v>27436</v>
      </c>
      <c r="Q4949" s="66" t="s">
        <v>27437</v>
      </c>
      <c r="R4949" s="66" t="s">
        <v>27438</v>
      </c>
      <c r="S4949" s="66" t="s">
        <v>27439</v>
      </c>
      <c r="X4949" t="s">
        <v>3124</v>
      </c>
      <c r="Y4949" t="s">
        <v>120</v>
      </c>
      <c r="Z4949" t="s">
        <v>86</v>
      </c>
      <c r="AA4949" t="s">
        <v>87</v>
      </c>
      <c r="AC4949" t="s">
        <v>90</v>
      </c>
      <c r="AD4949" t="s">
        <v>91</v>
      </c>
      <c r="AE4949" t="s">
        <v>533</v>
      </c>
    </row>
    <row r="4950" spans="1:31" ht="15" customHeight="1">
      <c r="A4950" t="s">
        <v>24467</v>
      </c>
      <c r="B4950" t="s">
        <v>24468</v>
      </c>
      <c r="C4950" t="s">
        <v>5969</v>
      </c>
      <c r="D4950" t="s">
        <v>84</v>
      </c>
      <c r="E4950" t="s">
        <v>85</v>
      </c>
      <c r="F4950" t="s">
        <v>21704</v>
      </c>
      <c r="G4950" s="68" t="s">
        <v>27435</v>
      </c>
      <c r="H4950">
        <v>690</v>
      </c>
      <c r="I4950">
        <v>490</v>
      </c>
      <c r="J4950">
        <v>5000</v>
      </c>
      <c r="L4950" t="s">
        <v>116</v>
      </c>
      <c r="M4950">
        <v>2</v>
      </c>
      <c r="N4950" s="65" t="s">
        <v>36870</v>
      </c>
      <c r="O4950" s="65" t="s">
        <v>36871</v>
      </c>
      <c r="P4950" s="66" t="s">
        <v>27436</v>
      </c>
      <c r="Q4950" s="66" t="s">
        <v>27437</v>
      </c>
      <c r="R4950" s="66" t="s">
        <v>27438</v>
      </c>
      <c r="S4950" s="66" t="s">
        <v>27439</v>
      </c>
      <c r="X4950" t="s">
        <v>3124</v>
      </c>
      <c r="Y4950" t="s">
        <v>120</v>
      </c>
      <c r="Z4950" t="s">
        <v>86</v>
      </c>
      <c r="AA4950" t="s">
        <v>87</v>
      </c>
      <c r="AC4950" t="s">
        <v>90</v>
      </c>
      <c r="AD4950" t="s">
        <v>91</v>
      </c>
      <c r="AE4950" t="s">
        <v>533</v>
      </c>
    </row>
    <row r="4951" spans="1:31" ht="15" customHeight="1">
      <c r="A4951" t="s">
        <v>24469</v>
      </c>
      <c r="B4951" t="s">
        <v>24470</v>
      </c>
      <c r="C4951" t="s">
        <v>5969</v>
      </c>
      <c r="D4951" t="s">
        <v>84</v>
      </c>
      <c r="E4951" t="s">
        <v>85</v>
      </c>
      <c r="F4951" t="s">
        <v>21705</v>
      </c>
      <c r="G4951" s="68" t="s">
        <v>27435</v>
      </c>
      <c r="H4951">
        <v>690</v>
      </c>
      <c r="I4951">
        <v>490</v>
      </c>
      <c r="J4951">
        <v>5000</v>
      </c>
      <c r="L4951" t="s">
        <v>116</v>
      </c>
      <c r="M4951">
        <v>2</v>
      </c>
      <c r="N4951" s="65" t="s">
        <v>36872</v>
      </c>
      <c r="O4951" s="65" t="s">
        <v>36873</v>
      </c>
      <c r="P4951" s="66" t="s">
        <v>27436</v>
      </c>
      <c r="Q4951" s="66" t="s">
        <v>27437</v>
      </c>
      <c r="R4951" s="66" t="s">
        <v>27438</v>
      </c>
      <c r="S4951" s="66" t="s">
        <v>27439</v>
      </c>
      <c r="X4951" t="s">
        <v>3124</v>
      </c>
      <c r="Y4951" t="s">
        <v>120</v>
      </c>
      <c r="Z4951" t="s">
        <v>86</v>
      </c>
      <c r="AA4951" t="s">
        <v>87</v>
      </c>
      <c r="AC4951" t="s">
        <v>90</v>
      </c>
      <c r="AD4951" t="s">
        <v>91</v>
      </c>
      <c r="AE4951" t="s">
        <v>533</v>
      </c>
    </row>
    <row r="4952" spans="1:31" ht="15" customHeight="1">
      <c r="A4952" t="s">
        <v>24471</v>
      </c>
      <c r="B4952" t="s">
        <v>24472</v>
      </c>
      <c r="C4952" t="s">
        <v>5969</v>
      </c>
      <c r="D4952" t="s">
        <v>84</v>
      </c>
      <c r="E4952" t="s">
        <v>85</v>
      </c>
      <c r="F4952" t="s">
        <v>21706</v>
      </c>
      <c r="G4952" s="68" t="s">
        <v>27435</v>
      </c>
      <c r="H4952">
        <v>690</v>
      </c>
      <c r="I4952">
        <v>490</v>
      </c>
      <c r="J4952">
        <v>5000</v>
      </c>
      <c r="L4952" t="s">
        <v>116</v>
      </c>
      <c r="M4952">
        <v>2</v>
      </c>
      <c r="N4952" s="65" t="s">
        <v>36874</v>
      </c>
      <c r="O4952" s="65" t="s">
        <v>36875</v>
      </c>
      <c r="P4952" s="66" t="s">
        <v>27436</v>
      </c>
      <c r="Q4952" s="66" t="s">
        <v>27437</v>
      </c>
      <c r="R4952" s="66" t="s">
        <v>27438</v>
      </c>
      <c r="S4952" s="66" t="s">
        <v>27439</v>
      </c>
      <c r="X4952" t="s">
        <v>3124</v>
      </c>
      <c r="Y4952" t="s">
        <v>120</v>
      </c>
      <c r="Z4952" t="s">
        <v>86</v>
      </c>
      <c r="AA4952" t="s">
        <v>87</v>
      </c>
      <c r="AC4952" t="s">
        <v>90</v>
      </c>
      <c r="AD4952" t="s">
        <v>91</v>
      </c>
      <c r="AE4952" t="s">
        <v>533</v>
      </c>
    </row>
    <row r="4953" spans="1:31" ht="15" customHeight="1">
      <c r="A4953" t="s">
        <v>24473</v>
      </c>
      <c r="B4953" t="s">
        <v>24474</v>
      </c>
      <c r="C4953" t="s">
        <v>5969</v>
      </c>
      <c r="D4953" t="s">
        <v>84</v>
      </c>
      <c r="E4953" t="s">
        <v>85</v>
      </c>
      <c r="F4953" t="s">
        <v>21707</v>
      </c>
      <c r="G4953" s="68" t="s">
        <v>27435</v>
      </c>
      <c r="H4953">
        <v>690</v>
      </c>
      <c r="I4953">
        <v>490</v>
      </c>
      <c r="J4953">
        <v>5000</v>
      </c>
      <c r="L4953" t="s">
        <v>116</v>
      </c>
      <c r="M4953">
        <v>2</v>
      </c>
      <c r="N4953" s="65" t="s">
        <v>36876</v>
      </c>
      <c r="O4953" s="65" t="s">
        <v>36877</v>
      </c>
      <c r="P4953" s="66" t="s">
        <v>27436</v>
      </c>
      <c r="Q4953" s="66" t="s">
        <v>27437</v>
      </c>
      <c r="R4953" s="66" t="s">
        <v>27438</v>
      </c>
      <c r="S4953" s="66" t="s">
        <v>27439</v>
      </c>
      <c r="X4953" t="s">
        <v>3124</v>
      </c>
      <c r="Y4953" t="s">
        <v>120</v>
      </c>
      <c r="Z4953" t="s">
        <v>86</v>
      </c>
      <c r="AA4953" t="s">
        <v>87</v>
      </c>
      <c r="AC4953" t="s">
        <v>90</v>
      </c>
      <c r="AD4953" t="s">
        <v>91</v>
      </c>
      <c r="AE4953" t="s">
        <v>533</v>
      </c>
    </row>
    <row r="4954" spans="1:31" ht="15" customHeight="1">
      <c r="A4954" t="s">
        <v>24475</v>
      </c>
      <c r="B4954" t="s">
        <v>24476</v>
      </c>
      <c r="C4954" t="s">
        <v>5969</v>
      </c>
      <c r="D4954" t="s">
        <v>84</v>
      </c>
      <c r="E4954" t="s">
        <v>85</v>
      </c>
      <c r="F4954" t="s">
        <v>21708</v>
      </c>
      <c r="G4954" s="68" t="s">
        <v>27435</v>
      </c>
      <c r="H4954">
        <v>690</v>
      </c>
      <c r="I4954">
        <v>490</v>
      </c>
      <c r="J4954">
        <v>5000</v>
      </c>
      <c r="L4954" t="s">
        <v>116</v>
      </c>
      <c r="M4954">
        <v>2</v>
      </c>
      <c r="N4954" s="65" t="s">
        <v>36878</v>
      </c>
      <c r="O4954" s="65" t="s">
        <v>36879</v>
      </c>
      <c r="P4954" s="66" t="s">
        <v>27436</v>
      </c>
      <c r="Q4954" s="66" t="s">
        <v>27437</v>
      </c>
      <c r="R4954" s="66" t="s">
        <v>27438</v>
      </c>
      <c r="S4954" s="66" t="s">
        <v>27439</v>
      </c>
      <c r="X4954" t="s">
        <v>3124</v>
      </c>
      <c r="Y4954" t="s">
        <v>120</v>
      </c>
      <c r="Z4954" t="s">
        <v>86</v>
      </c>
      <c r="AA4954" t="s">
        <v>87</v>
      </c>
      <c r="AC4954" t="s">
        <v>90</v>
      </c>
      <c r="AD4954" t="s">
        <v>91</v>
      </c>
      <c r="AE4954" t="s">
        <v>533</v>
      </c>
    </row>
    <row r="4955" spans="1:31" ht="15" customHeight="1">
      <c r="A4955" t="s">
        <v>24477</v>
      </c>
      <c r="B4955" t="s">
        <v>24478</v>
      </c>
      <c r="C4955" t="s">
        <v>5969</v>
      </c>
      <c r="D4955" t="s">
        <v>84</v>
      </c>
      <c r="E4955" t="s">
        <v>85</v>
      </c>
      <c r="F4955" t="s">
        <v>21709</v>
      </c>
      <c r="G4955" s="68" t="s">
        <v>27435</v>
      </c>
      <c r="H4955">
        <v>690</v>
      </c>
      <c r="I4955">
        <v>490</v>
      </c>
      <c r="J4955">
        <v>5000</v>
      </c>
      <c r="L4955" t="s">
        <v>116</v>
      </c>
      <c r="M4955">
        <v>2</v>
      </c>
      <c r="N4955" s="65" t="s">
        <v>36880</v>
      </c>
      <c r="O4955" s="65" t="s">
        <v>36881</v>
      </c>
      <c r="P4955" s="66" t="s">
        <v>27436</v>
      </c>
      <c r="Q4955" s="66" t="s">
        <v>27437</v>
      </c>
      <c r="R4955" s="66" t="s">
        <v>27438</v>
      </c>
      <c r="S4955" s="66" t="s">
        <v>27439</v>
      </c>
      <c r="X4955" t="s">
        <v>3124</v>
      </c>
      <c r="Y4955" t="s">
        <v>120</v>
      </c>
      <c r="Z4955" t="s">
        <v>86</v>
      </c>
      <c r="AA4955" t="s">
        <v>87</v>
      </c>
      <c r="AC4955" t="s">
        <v>90</v>
      </c>
      <c r="AD4955" t="s">
        <v>91</v>
      </c>
      <c r="AE4955" t="s">
        <v>533</v>
      </c>
    </row>
    <row r="4956" spans="1:31" ht="15" customHeight="1">
      <c r="A4956" t="s">
        <v>24479</v>
      </c>
      <c r="B4956" t="s">
        <v>24480</v>
      </c>
      <c r="C4956" t="s">
        <v>5969</v>
      </c>
      <c r="D4956" t="s">
        <v>84</v>
      </c>
      <c r="E4956" t="s">
        <v>85</v>
      </c>
      <c r="F4956" t="s">
        <v>21710</v>
      </c>
      <c r="G4956" s="68" t="s">
        <v>27435</v>
      </c>
      <c r="H4956">
        <v>690</v>
      </c>
      <c r="I4956">
        <v>490</v>
      </c>
      <c r="J4956">
        <v>5000</v>
      </c>
      <c r="L4956" t="s">
        <v>116</v>
      </c>
      <c r="M4956">
        <v>2</v>
      </c>
      <c r="N4956" s="65" t="s">
        <v>36882</v>
      </c>
      <c r="O4956" s="65" t="s">
        <v>36883</v>
      </c>
      <c r="P4956" s="66" t="s">
        <v>27436</v>
      </c>
      <c r="Q4956" s="66" t="s">
        <v>27437</v>
      </c>
      <c r="R4956" s="66" t="s">
        <v>27438</v>
      </c>
      <c r="S4956" s="66" t="s">
        <v>27439</v>
      </c>
      <c r="X4956" t="s">
        <v>3124</v>
      </c>
      <c r="Y4956" t="s">
        <v>120</v>
      </c>
      <c r="Z4956" t="s">
        <v>86</v>
      </c>
      <c r="AA4956" t="s">
        <v>87</v>
      </c>
      <c r="AC4956" t="s">
        <v>90</v>
      </c>
      <c r="AD4956" t="s">
        <v>91</v>
      </c>
      <c r="AE4956" t="s">
        <v>533</v>
      </c>
    </row>
    <row r="4957" spans="1:31" ht="15" customHeight="1">
      <c r="A4957" t="s">
        <v>24481</v>
      </c>
      <c r="B4957" t="s">
        <v>24482</v>
      </c>
      <c r="C4957" t="s">
        <v>5969</v>
      </c>
      <c r="D4957" t="s">
        <v>84</v>
      </c>
      <c r="E4957" t="s">
        <v>85</v>
      </c>
      <c r="F4957" t="s">
        <v>21711</v>
      </c>
      <c r="G4957" s="68" t="s">
        <v>27435</v>
      </c>
      <c r="H4957">
        <v>690</v>
      </c>
      <c r="I4957">
        <v>490</v>
      </c>
      <c r="J4957">
        <v>5000</v>
      </c>
      <c r="L4957" t="s">
        <v>116</v>
      </c>
      <c r="M4957">
        <v>2</v>
      </c>
      <c r="N4957" s="65" t="s">
        <v>36884</v>
      </c>
      <c r="O4957" s="65" t="s">
        <v>36885</v>
      </c>
      <c r="P4957" s="66" t="s">
        <v>27436</v>
      </c>
      <c r="Q4957" s="66" t="s">
        <v>27437</v>
      </c>
      <c r="R4957" s="66" t="s">
        <v>27438</v>
      </c>
      <c r="S4957" s="66" t="s">
        <v>27439</v>
      </c>
      <c r="X4957" t="s">
        <v>3124</v>
      </c>
      <c r="Y4957" t="s">
        <v>120</v>
      </c>
      <c r="Z4957" t="s">
        <v>86</v>
      </c>
      <c r="AA4957" t="s">
        <v>87</v>
      </c>
      <c r="AC4957" t="s">
        <v>90</v>
      </c>
      <c r="AD4957" t="s">
        <v>91</v>
      </c>
      <c r="AE4957" t="s">
        <v>533</v>
      </c>
    </row>
    <row r="4958" spans="1:31" ht="15" customHeight="1">
      <c r="A4958" t="s">
        <v>24483</v>
      </c>
      <c r="B4958" t="s">
        <v>24484</v>
      </c>
      <c r="C4958" t="s">
        <v>5969</v>
      </c>
      <c r="D4958" t="s">
        <v>84</v>
      </c>
      <c r="E4958" t="s">
        <v>85</v>
      </c>
      <c r="F4958" t="s">
        <v>20995</v>
      </c>
      <c r="G4958" s="68" t="s">
        <v>27435</v>
      </c>
      <c r="H4958">
        <v>690</v>
      </c>
      <c r="I4958">
        <v>490</v>
      </c>
      <c r="J4958">
        <v>5000</v>
      </c>
      <c r="L4958" t="s">
        <v>116</v>
      </c>
      <c r="M4958">
        <v>2</v>
      </c>
      <c r="N4958" s="65" t="s">
        <v>36886</v>
      </c>
      <c r="O4958" s="65" t="s">
        <v>36887</v>
      </c>
      <c r="P4958" s="66" t="s">
        <v>27436</v>
      </c>
      <c r="Q4958" s="66" t="s">
        <v>27437</v>
      </c>
      <c r="R4958" s="66" t="s">
        <v>27438</v>
      </c>
      <c r="S4958" s="66" t="s">
        <v>27439</v>
      </c>
      <c r="X4958" t="s">
        <v>3124</v>
      </c>
      <c r="Y4958" t="s">
        <v>120</v>
      </c>
      <c r="Z4958" t="s">
        <v>86</v>
      </c>
      <c r="AA4958" t="s">
        <v>87</v>
      </c>
      <c r="AC4958" t="s">
        <v>90</v>
      </c>
      <c r="AD4958" t="s">
        <v>91</v>
      </c>
      <c r="AE4958" t="s">
        <v>533</v>
      </c>
    </row>
    <row r="4959" spans="1:31" ht="15" customHeight="1">
      <c r="A4959" t="s">
        <v>24485</v>
      </c>
      <c r="B4959" t="s">
        <v>24486</v>
      </c>
      <c r="C4959" t="s">
        <v>5969</v>
      </c>
      <c r="D4959" t="s">
        <v>84</v>
      </c>
      <c r="E4959" t="s">
        <v>85</v>
      </c>
      <c r="F4959" t="s">
        <v>21712</v>
      </c>
      <c r="G4959" s="68" t="s">
        <v>27435</v>
      </c>
      <c r="H4959">
        <v>690</v>
      </c>
      <c r="I4959">
        <v>490</v>
      </c>
      <c r="J4959">
        <v>5000</v>
      </c>
      <c r="L4959" t="s">
        <v>116</v>
      </c>
      <c r="M4959">
        <v>2</v>
      </c>
      <c r="N4959" s="65" t="s">
        <v>36888</v>
      </c>
      <c r="O4959" s="65" t="s">
        <v>36889</v>
      </c>
      <c r="P4959" s="66" t="s">
        <v>27436</v>
      </c>
      <c r="Q4959" s="66" t="s">
        <v>27437</v>
      </c>
      <c r="R4959" s="66" t="s">
        <v>27438</v>
      </c>
      <c r="S4959" s="66" t="s">
        <v>27439</v>
      </c>
      <c r="X4959" t="s">
        <v>3124</v>
      </c>
      <c r="Y4959" t="s">
        <v>120</v>
      </c>
      <c r="Z4959" t="s">
        <v>86</v>
      </c>
      <c r="AA4959" t="s">
        <v>87</v>
      </c>
      <c r="AC4959" t="s">
        <v>90</v>
      </c>
      <c r="AD4959" t="s">
        <v>91</v>
      </c>
      <c r="AE4959" t="s">
        <v>533</v>
      </c>
    </row>
    <row r="4960" spans="1:31" ht="15" customHeight="1">
      <c r="A4960" t="s">
        <v>24487</v>
      </c>
      <c r="B4960" t="s">
        <v>24488</v>
      </c>
      <c r="C4960" t="s">
        <v>5969</v>
      </c>
      <c r="D4960" t="s">
        <v>84</v>
      </c>
      <c r="E4960" t="s">
        <v>85</v>
      </c>
      <c r="F4960" t="s">
        <v>21713</v>
      </c>
      <c r="G4960" s="68" t="s">
        <v>27435</v>
      </c>
      <c r="H4960">
        <v>690</v>
      </c>
      <c r="I4960">
        <v>490</v>
      </c>
      <c r="J4960">
        <v>5000</v>
      </c>
      <c r="L4960" t="s">
        <v>116</v>
      </c>
      <c r="M4960">
        <v>2</v>
      </c>
      <c r="N4960" s="65" t="s">
        <v>36890</v>
      </c>
      <c r="O4960" s="65" t="s">
        <v>36891</v>
      </c>
      <c r="P4960" s="66" t="s">
        <v>27436</v>
      </c>
      <c r="Q4960" s="66" t="s">
        <v>27437</v>
      </c>
      <c r="R4960" s="66" t="s">
        <v>27438</v>
      </c>
      <c r="S4960" s="66" t="s">
        <v>27439</v>
      </c>
      <c r="X4960" t="s">
        <v>3124</v>
      </c>
      <c r="Y4960" t="s">
        <v>120</v>
      </c>
      <c r="Z4960" t="s">
        <v>86</v>
      </c>
      <c r="AA4960" t="s">
        <v>87</v>
      </c>
      <c r="AC4960" t="s">
        <v>90</v>
      </c>
      <c r="AD4960" t="s">
        <v>91</v>
      </c>
      <c r="AE4960" t="s">
        <v>533</v>
      </c>
    </row>
    <row r="4961" spans="1:31" ht="15" customHeight="1">
      <c r="A4961" t="s">
        <v>24489</v>
      </c>
      <c r="B4961" t="s">
        <v>24490</v>
      </c>
      <c r="C4961" t="s">
        <v>5969</v>
      </c>
      <c r="D4961" t="s">
        <v>84</v>
      </c>
      <c r="E4961" t="s">
        <v>85</v>
      </c>
      <c r="F4961" t="s">
        <v>21714</v>
      </c>
      <c r="G4961" s="68" t="s">
        <v>27435</v>
      </c>
      <c r="H4961">
        <v>690</v>
      </c>
      <c r="I4961">
        <v>490</v>
      </c>
      <c r="J4961">
        <v>5000</v>
      </c>
      <c r="L4961" t="s">
        <v>116</v>
      </c>
      <c r="M4961">
        <v>2</v>
      </c>
      <c r="N4961" s="65" t="s">
        <v>36892</v>
      </c>
      <c r="O4961" s="65" t="s">
        <v>36893</v>
      </c>
      <c r="P4961" s="66" t="s">
        <v>27436</v>
      </c>
      <c r="Q4961" s="66" t="s">
        <v>27437</v>
      </c>
      <c r="R4961" s="66" t="s">
        <v>27438</v>
      </c>
      <c r="S4961" s="66" t="s">
        <v>27439</v>
      </c>
      <c r="X4961" t="s">
        <v>3124</v>
      </c>
      <c r="Y4961" t="s">
        <v>120</v>
      </c>
      <c r="Z4961" t="s">
        <v>86</v>
      </c>
      <c r="AA4961" t="s">
        <v>87</v>
      </c>
      <c r="AC4961" t="s">
        <v>90</v>
      </c>
      <c r="AD4961" t="s">
        <v>91</v>
      </c>
      <c r="AE4961" t="s">
        <v>533</v>
      </c>
    </row>
    <row r="4962" spans="1:31" ht="15" customHeight="1">
      <c r="A4962" t="s">
        <v>24491</v>
      </c>
      <c r="B4962" t="s">
        <v>24492</v>
      </c>
      <c r="C4962" t="s">
        <v>5969</v>
      </c>
      <c r="D4962" t="s">
        <v>84</v>
      </c>
      <c r="E4962" t="s">
        <v>85</v>
      </c>
      <c r="F4962" t="s">
        <v>21715</v>
      </c>
      <c r="G4962" s="68" t="s">
        <v>27435</v>
      </c>
      <c r="H4962">
        <v>690</v>
      </c>
      <c r="I4962">
        <v>490</v>
      </c>
      <c r="J4962">
        <v>5000</v>
      </c>
      <c r="L4962" t="s">
        <v>116</v>
      </c>
      <c r="M4962">
        <v>2</v>
      </c>
      <c r="N4962" s="65" t="s">
        <v>36894</v>
      </c>
      <c r="O4962" s="65" t="s">
        <v>36895</v>
      </c>
      <c r="P4962" s="66" t="s">
        <v>27436</v>
      </c>
      <c r="Q4962" s="66" t="s">
        <v>27437</v>
      </c>
      <c r="R4962" s="66" t="s">
        <v>27438</v>
      </c>
      <c r="S4962" s="66" t="s">
        <v>27439</v>
      </c>
      <c r="X4962" t="s">
        <v>3124</v>
      </c>
      <c r="Y4962" t="s">
        <v>120</v>
      </c>
      <c r="Z4962" t="s">
        <v>86</v>
      </c>
      <c r="AA4962" t="s">
        <v>87</v>
      </c>
      <c r="AC4962" t="s">
        <v>90</v>
      </c>
      <c r="AD4962" t="s">
        <v>91</v>
      </c>
      <c r="AE4962" t="s">
        <v>533</v>
      </c>
    </row>
    <row r="4963" spans="1:31" ht="15" customHeight="1">
      <c r="A4963" t="s">
        <v>24493</v>
      </c>
      <c r="B4963" t="s">
        <v>24494</v>
      </c>
      <c r="C4963" t="s">
        <v>5969</v>
      </c>
      <c r="D4963" t="s">
        <v>84</v>
      </c>
      <c r="E4963" t="s">
        <v>85</v>
      </c>
      <c r="F4963" t="s">
        <v>20694</v>
      </c>
      <c r="G4963" s="68" t="s">
        <v>27435</v>
      </c>
      <c r="H4963">
        <v>690</v>
      </c>
      <c r="I4963">
        <v>490</v>
      </c>
      <c r="J4963">
        <v>5000</v>
      </c>
      <c r="L4963" t="s">
        <v>116</v>
      </c>
      <c r="M4963">
        <v>2</v>
      </c>
      <c r="N4963" s="65" t="s">
        <v>36896</v>
      </c>
      <c r="O4963" s="65" t="s">
        <v>36897</v>
      </c>
      <c r="P4963" s="66" t="s">
        <v>27436</v>
      </c>
      <c r="Q4963" s="66" t="s">
        <v>27437</v>
      </c>
      <c r="R4963" s="66" t="s">
        <v>27438</v>
      </c>
      <c r="S4963" s="66" t="s">
        <v>27439</v>
      </c>
      <c r="X4963" t="s">
        <v>3124</v>
      </c>
      <c r="Y4963" t="s">
        <v>120</v>
      </c>
      <c r="Z4963" t="s">
        <v>86</v>
      </c>
      <c r="AA4963" t="s">
        <v>87</v>
      </c>
      <c r="AC4963" t="s">
        <v>90</v>
      </c>
      <c r="AD4963" t="s">
        <v>91</v>
      </c>
      <c r="AE4963" t="s">
        <v>533</v>
      </c>
    </row>
    <row r="4964" spans="1:31" ht="15" customHeight="1">
      <c r="A4964" t="s">
        <v>24495</v>
      </c>
      <c r="B4964" t="s">
        <v>24496</v>
      </c>
      <c r="C4964" t="s">
        <v>5969</v>
      </c>
      <c r="D4964" t="s">
        <v>84</v>
      </c>
      <c r="E4964" t="s">
        <v>85</v>
      </c>
      <c r="F4964" t="s">
        <v>21716</v>
      </c>
      <c r="G4964" s="68" t="s">
        <v>27435</v>
      </c>
      <c r="H4964">
        <v>690</v>
      </c>
      <c r="I4964">
        <v>490</v>
      </c>
      <c r="J4964">
        <v>5000</v>
      </c>
      <c r="L4964" t="s">
        <v>116</v>
      </c>
      <c r="M4964">
        <v>2</v>
      </c>
      <c r="N4964" s="65" t="s">
        <v>36898</v>
      </c>
      <c r="O4964" s="65" t="s">
        <v>36899</v>
      </c>
      <c r="P4964" s="66" t="s">
        <v>27436</v>
      </c>
      <c r="Q4964" s="66" t="s">
        <v>27437</v>
      </c>
      <c r="R4964" s="66" t="s">
        <v>27438</v>
      </c>
      <c r="S4964" s="66" t="s">
        <v>27439</v>
      </c>
      <c r="X4964" t="s">
        <v>3124</v>
      </c>
      <c r="Y4964" t="s">
        <v>120</v>
      </c>
      <c r="Z4964" t="s">
        <v>86</v>
      </c>
      <c r="AA4964" t="s">
        <v>87</v>
      </c>
      <c r="AC4964" t="s">
        <v>90</v>
      </c>
      <c r="AD4964" t="s">
        <v>91</v>
      </c>
      <c r="AE4964" t="s">
        <v>533</v>
      </c>
    </row>
    <row r="4965" spans="1:31" ht="15" customHeight="1">
      <c r="A4965" t="s">
        <v>24497</v>
      </c>
      <c r="B4965" t="s">
        <v>24498</v>
      </c>
      <c r="C4965" t="s">
        <v>5969</v>
      </c>
      <c r="D4965" t="s">
        <v>84</v>
      </c>
      <c r="E4965" t="s">
        <v>85</v>
      </c>
      <c r="F4965" t="s">
        <v>21717</v>
      </c>
      <c r="G4965" s="68" t="s">
        <v>27435</v>
      </c>
      <c r="H4965">
        <v>690</v>
      </c>
      <c r="I4965">
        <v>490</v>
      </c>
      <c r="J4965">
        <v>5000</v>
      </c>
      <c r="L4965" t="s">
        <v>116</v>
      </c>
      <c r="M4965">
        <v>2</v>
      </c>
      <c r="N4965" s="65" t="s">
        <v>36900</v>
      </c>
      <c r="O4965" s="65" t="s">
        <v>36901</v>
      </c>
      <c r="P4965" s="66" t="s">
        <v>27436</v>
      </c>
      <c r="Q4965" s="66" t="s">
        <v>27437</v>
      </c>
      <c r="R4965" s="66" t="s">
        <v>27438</v>
      </c>
      <c r="S4965" s="66" t="s">
        <v>27439</v>
      </c>
      <c r="X4965" t="s">
        <v>3124</v>
      </c>
      <c r="Y4965" t="s">
        <v>120</v>
      </c>
      <c r="Z4965" t="s">
        <v>86</v>
      </c>
      <c r="AA4965" t="s">
        <v>87</v>
      </c>
      <c r="AC4965" t="s">
        <v>90</v>
      </c>
      <c r="AD4965" t="s">
        <v>91</v>
      </c>
      <c r="AE4965" t="s">
        <v>533</v>
      </c>
    </row>
    <row r="4966" spans="1:31" ht="15" customHeight="1">
      <c r="A4966" t="s">
        <v>24499</v>
      </c>
      <c r="B4966" t="s">
        <v>24500</v>
      </c>
      <c r="C4966" t="s">
        <v>5969</v>
      </c>
      <c r="D4966" t="s">
        <v>84</v>
      </c>
      <c r="E4966" t="s">
        <v>85</v>
      </c>
      <c r="F4966" t="s">
        <v>21718</v>
      </c>
      <c r="G4966" s="68" t="s">
        <v>27435</v>
      </c>
      <c r="H4966">
        <v>690</v>
      </c>
      <c r="I4966">
        <v>490</v>
      </c>
      <c r="J4966">
        <v>5000</v>
      </c>
      <c r="L4966" t="s">
        <v>116</v>
      </c>
      <c r="M4966">
        <v>2</v>
      </c>
      <c r="N4966" s="65" t="s">
        <v>36902</v>
      </c>
      <c r="O4966" s="65" t="s">
        <v>36903</v>
      </c>
      <c r="P4966" s="66" t="s">
        <v>27436</v>
      </c>
      <c r="Q4966" s="66" t="s">
        <v>27437</v>
      </c>
      <c r="R4966" s="66" t="s">
        <v>27438</v>
      </c>
      <c r="S4966" s="66" t="s">
        <v>27439</v>
      </c>
      <c r="X4966" t="s">
        <v>3124</v>
      </c>
      <c r="Y4966" t="s">
        <v>120</v>
      </c>
      <c r="Z4966" t="s">
        <v>86</v>
      </c>
      <c r="AA4966" t="s">
        <v>87</v>
      </c>
      <c r="AC4966" t="s">
        <v>90</v>
      </c>
      <c r="AD4966" t="s">
        <v>91</v>
      </c>
      <c r="AE4966" t="s">
        <v>533</v>
      </c>
    </row>
    <row r="4967" spans="1:31" ht="15" customHeight="1">
      <c r="A4967" t="s">
        <v>24501</v>
      </c>
      <c r="B4967" t="s">
        <v>24502</v>
      </c>
      <c r="C4967" t="s">
        <v>5969</v>
      </c>
      <c r="D4967" t="s">
        <v>84</v>
      </c>
      <c r="E4967" t="s">
        <v>85</v>
      </c>
      <c r="F4967" t="s">
        <v>21719</v>
      </c>
      <c r="G4967" s="68" t="s">
        <v>27435</v>
      </c>
      <c r="H4967">
        <v>690</v>
      </c>
      <c r="I4967">
        <v>490</v>
      </c>
      <c r="J4967">
        <v>5000</v>
      </c>
      <c r="L4967" t="s">
        <v>116</v>
      </c>
      <c r="M4967">
        <v>2</v>
      </c>
      <c r="N4967" s="65" t="s">
        <v>36904</v>
      </c>
      <c r="O4967" s="65" t="s">
        <v>36905</v>
      </c>
      <c r="P4967" s="66" t="s">
        <v>27436</v>
      </c>
      <c r="Q4967" s="66" t="s">
        <v>27437</v>
      </c>
      <c r="R4967" s="66" t="s">
        <v>27438</v>
      </c>
      <c r="S4967" s="66" t="s">
        <v>27439</v>
      </c>
      <c r="X4967" t="s">
        <v>3124</v>
      </c>
      <c r="Y4967" t="s">
        <v>120</v>
      </c>
      <c r="Z4967" t="s">
        <v>86</v>
      </c>
      <c r="AA4967" t="s">
        <v>87</v>
      </c>
      <c r="AC4967" t="s">
        <v>90</v>
      </c>
      <c r="AD4967" t="s">
        <v>91</v>
      </c>
      <c r="AE4967" t="s">
        <v>533</v>
      </c>
    </row>
    <row r="4968" spans="1:31" ht="15" customHeight="1">
      <c r="A4968" t="s">
        <v>24503</v>
      </c>
      <c r="B4968" t="s">
        <v>24504</v>
      </c>
      <c r="C4968" t="s">
        <v>5969</v>
      </c>
      <c r="D4968" t="s">
        <v>84</v>
      </c>
      <c r="E4968" t="s">
        <v>85</v>
      </c>
      <c r="F4968" t="s">
        <v>21720</v>
      </c>
      <c r="G4968" s="68" t="s">
        <v>27435</v>
      </c>
      <c r="H4968">
        <v>690</v>
      </c>
      <c r="I4968">
        <v>490</v>
      </c>
      <c r="J4968">
        <v>5000</v>
      </c>
      <c r="L4968" t="s">
        <v>116</v>
      </c>
      <c r="M4968">
        <v>2</v>
      </c>
      <c r="N4968" s="65" t="s">
        <v>36906</v>
      </c>
      <c r="O4968" s="65" t="s">
        <v>36907</v>
      </c>
      <c r="P4968" s="66" t="s">
        <v>27436</v>
      </c>
      <c r="Q4968" s="66" t="s">
        <v>27437</v>
      </c>
      <c r="R4968" s="66" t="s">
        <v>27438</v>
      </c>
      <c r="S4968" s="66" t="s">
        <v>27439</v>
      </c>
      <c r="X4968" t="s">
        <v>3124</v>
      </c>
      <c r="Y4968" t="s">
        <v>120</v>
      </c>
      <c r="Z4968" t="s">
        <v>86</v>
      </c>
      <c r="AA4968" t="s">
        <v>87</v>
      </c>
      <c r="AC4968" t="s">
        <v>90</v>
      </c>
      <c r="AD4968" t="s">
        <v>91</v>
      </c>
      <c r="AE4968" t="s">
        <v>533</v>
      </c>
    </row>
    <row r="4969" spans="1:31" ht="15" customHeight="1">
      <c r="A4969" t="s">
        <v>24505</v>
      </c>
      <c r="B4969" t="s">
        <v>24506</v>
      </c>
      <c r="C4969" t="s">
        <v>5969</v>
      </c>
      <c r="D4969" t="s">
        <v>84</v>
      </c>
      <c r="E4969" t="s">
        <v>85</v>
      </c>
      <c r="F4969" t="s">
        <v>21721</v>
      </c>
      <c r="G4969" s="68" t="s">
        <v>27435</v>
      </c>
      <c r="H4969">
        <v>690</v>
      </c>
      <c r="I4969">
        <v>490</v>
      </c>
      <c r="J4969">
        <v>5000</v>
      </c>
      <c r="L4969" t="s">
        <v>116</v>
      </c>
      <c r="M4969">
        <v>2</v>
      </c>
      <c r="N4969" s="65" t="s">
        <v>36908</v>
      </c>
      <c r="O4969" s="65" t="s">
        <v>36909</v>
      </c>
      <c r="P4969" s="66" t="s">
        <v>27436</v>
      </c>
      <c r="Q4969" s="66" t="s">
        <v>27437</v>
      </c>
      <c r="R4969" s="66" t="s">
        <v>27438</v>
      </c>
      <c r="S4969" s="66" t="s">
        <v>27439</v>
      </c>
      <c r="X4969" t="s">
        <v>3124</v>
      </c>
      <c r="Y4969" t="s">
        <v>120</v>
      </c>
      <c r="Z4969" t="s">
        <v>86</v>
      </c>
      <c r="AA4969" t="s">
        <v>87</v>
      </c>
      <c r="AC4969" t="s">
        <v>90</v>
      </c>
      <c r="AD4969" t="s">
        <v>91</v>
      </c>
      <c r="AE4969" t="s">
        <v>533</v>
      </c>
    </row>
    <row r="4970" spans="1:31" ht="15" customHeight="1">
      <c r="A4970" t="s">
        <v>24507</v>
      </c>
      <c r="B4970" t="s">
        <v>24508</v>
      </c>
      <c r="C4970" t="s">
        <v>5969</v>
      </c>
      <c r="D4970" t="s">
        <v>84</v>
      </c>
      <c r="E4970" t="s">
        <v>85</v>
      </c>
      <c r="F4970" t="s">
        <v>21722</v>
      </c>
      <c r="G4970" s="68" t="s">
        <v>27435</v>
      </c>
      <c r="H4970">
        <v>690</v>
      </c>
      <c r="I4970">
        <v>490</v>
      </c>
      <c r="J4970">
        <v>5000</v>
      </c>
      <c r="L4970" t="s">
        <v>116</v>
      </c>
      <c r="M4970">
        <v>2</v>
      </c>
      <c r="N4970" s="65" t="s">
        <v>36910</v>
      </c>
      <c r="O4970" s="65" t="s">
        <v>36911</v>
      </c>
      <c r="P4970" s="66" t="s">
        <v>27436</v>
      </c>
      <c r="Q4970" s="66" t="s">
        <v>27437</v>
      </c>
      <c r="R4970" s="66" t="s">
        <v>27438</v>
      </c>
      <c r="S4970" s="66" t="s">
        <v>27439</v>
      </c>
      <c r="X4970" t="s">
        <v>3124</v>
      </c>
      <c r="Y4970" t="s">
        <v>120</v>
      </c>
      <c r="Z4970" t="s">
        <v>86</v>
      </c>
      <c r="AA4970" t="s">
        <v>87</v>
      </c>
      <c r="AC4970" t="s">
        <v>90</v>
      </c>
      <c r="AD4970" t="s">
        <v>91</v>
      </c>
      <c r="AE4970" t="s">
        <v>533</v>
      </c>
    </row>
    <row r="4971" spans="1:31" ht="15" customHeight="1">
      <c r="A4971" t="s">
        <v>24509</v>
      </c>
      <c r="B4971" t="s">
        <v>24510</v>
      </c>
      <c r="C4971" t="s">
        <v>5969</v>
      </c>
      <c r="D4971" t="s">
        <v>84</v>
      </c>
      <c r="E4971" t="s">
        <v>85</v>
      </c>
      <c r="F4971" t="s">
        <v>21723</v>
      </c>
      <c r="G4971" s="68" t="s">
        <v>27435</v>
      </c>
      <c r="H4971">
        <v>690</v>
      </c>
      <c r="I4971">
        <v>490</v>
      </c>
      <c r="J4971">
        <v>5000</v>
      </c>
      <c r="L4971" t="s">
        <v>116</v>
      </c>
      <c r="M4971">
        <v>2</v>
      </c>
      <c r="N4971" s="65" t="s">
        <v>36912</v>
      </c>
      <c r="O4971" s="65" t="s">
        <v>36913</v>
      </c>
      <c r="P4971" s="66" t="s">
        <v>27436</v>
      </c>
      <c r="Q4971" s="66" t="s">
        <v>27437</v>
      </c>
      <c r="R4971" s="66" t="s">
        <v>27438</v>
      </c>
      <c r="S4971" s="66" t="s">
        <v>27439</v>
      </c>
      <c r="X4971" t="s">
        <v>3124</v>
      </c>
      <c r="Y4971" t="s">
        <v>120</v>
      </c>
      <c r="Z4971" t="s">
        <v>86</v>
      </c>
      <c r="AA4971" t="s">
        <v>87</v>
      </c>
      <c r="AC4971" t="s">
        <v>90</v>
      </c>
      <c r="AD4971" t="s">
        <v>91</v>
      </c>
      <c r="AE4971" t="s">
        <v>533</v>
      </c>
    </row>
    <row r="4972" spans="1:31" ht="15" customHeight="1">
      <c r="A4972" t="s">
        <v>24511</v>
      </c>
      <c r="B4972" t="s">
        <v>24512</v>
      </c>
      <c r="C4972" t="s">
        <v>5969</v>
      </c>
      <c r="D4972" t="s">
        <v>84</v>
      </c>
      <c r="E4972" t="s">
        <v>85</v>
      </c>
      <c r="F4972" t="s">
        <v>21724</v>
      </c>
      <c r="G4972" s="68" t="s">
        <v>27435</v>
      </c>
      <c r="H4972">
        <v>690</v>
      </c>
      <c r="I4972">
        <v>490</v>
      </c>
      <c r="J4972">
        <v>5000</v>
      </c>
      <c r="L4972" t="s">
        <v>116</v>
      </c>
      <c r="M4972">
        <v>2</v>
      </c>
      <c r="N4972" s="65" t="s">
        <v>36914</v>
      </c>
      <c r="O4972" s="65" t="s">
        <v>36915</v>
      </c>
      <c r="P4972" s="66" t="s">
        <v>27436</v>
      </c>
      <c r="Q4972" s="66" t="s">
        <v>27437</v>
      </c>
      <c r="R4972" s="66" t="s">
        <v>27438</v>
      </c>
      <c r="S4972" s="66" t="s">
        <v>27439</v>
      </c>
      <c r="X4972" t="s">
        <v>3124</v>
      </c>
      <c r="Y4972" t="s">
        <v>120</v>
      </c>
      <c r="Z4972" t="s">
        <v>86</v>
      </c>
      <c r="AA4972" t="s">
        <v>87</v>
      </c>
      <c r="AC4972" t="s">
        <v>90</v>
      </c>
      <c r="AD4972" t="s">
        <v>91</v>
      </c>
      <c r="AE4972" t="s">
        <v>533</v>
      </c>
    </row>
    <row r="4973" spans="1:31" ht="15" customHeight="1">
      <c r="A4973" t="s">
        <v>24513</v>
      </c>
      <c r="B4973" t="s">
        <v>24514</v>
      </c>
      <c r="C4973" t="s">
        <v>5969</v>
      </c>
      <c r="D4973" t="s">
        <v>84</v>
      </c>
      <c r="E4973" t="s">
        <v>85</v>
      </c>
      <c r="F4973" t="s">
        <v>21725</v>
      </c>
      <c r="G4973" s="68" t="s">
        <v>27435</v>
      </c>
      <c r="H4973">
        <v>690</v>
      </c>
      <c r="I4973">
        <v>490</v>
      </c>
      <c r="J4973">
        <v>5000</v>
      </c>
      <c r="L4973" t="s">
        <v>116</v>
      </c>
      <c r="M4973">
        <v>2</v>
      </c>
      <c r="N4973" s="65" t="s">
        <v>36916</v>
      </c>
      <c r="O4973" s="65" t="s">
        <v>36917</v>
      </c>
      <c r="P4973" s="66" t="s">
        <v>27436</v>
      </c>
      <c r="Q4973" s="66" t="s">
        <v>27437</v>
      </c>
      <c r="R4973" s="66" t="s">
        <v>27438</v>
      </c>
      <c r="S4973" s="66" t="s">
        <v>27439</v>
      </c>
      <c r="X4973" t="s">
        <v>3124</v>
      </c>
      <c r="Y4973" t="s">
        <v>120</v>
      </c>
      <c r="Z4973" t="s">
        <v>86</v>
      </c>
      <c r="AA4973" t="s">
        <v>87</v>
      </c>
      <c r="AC4973" t="s">
        <v>90</v>
      </c>
      <c r="AD4973" t="s">
        <v>91</v>
      </c>
      <c r="AE4973" t="s">
        <v>533</v>
      </c>
    </row>
    <row r="4974" spans="1:31" ht="15" customHeight="1">
      <c r="A4974" t="s">
        <v>24515</v>
      </c>
      <c r="B4974" t="s">
        <v>24516</v>
      </c>
      <c r="C4974" t="s">
        <v>5969</v>
      </c>
      <c r="D4974" t="s">
        <v>84</v>
      </c>
      <c r="E4974" t="s">
        <v>85</v>
      </c>
      <c r="F4974" t="s">
        <v>21726</v>
      </c>
      <c r="G4974" s="68" t="s">
        <v>27435</v>
      </c>
      <c r="H4974">
        <v>690</v>
      </c>
      <c r="I4974">
        <v>490</v>
      </c>
      <c r="J4974">
        <v>5000</v>
      </c>
      <c r="L4974" t="s">
        <v>116</v>
      </c>
      <c r="M4974">
        <v>2</v>
      </c>
      <c r="N4974" s="65" t="s">
        <v>36918</v>
      </c>
      <c r="O4974" s="65" t="s">
        <v>36919</v>
      </c>
      <c r="P4974" s="66" t="s">
        <v>27436</v>
      </c>
      <c r="Q4974" s="66" t="s">
        <v>27437</v>
      </c>
      <c r="R4974" s="66" t="s">
        <v>27438</v>
      </c>
      <c r="S4974" s="66" t="s">
        <v>27439</v>
      </c>
      <c r="X4974" t="s">
        <v>3124</v>
      </c>
      <c r="Y4974" t="s">
        <v>120</v>
      </c>
      <c r="Z4974" t="s">
        <v>86</v>
      </c>
      <c r="AA4974" t="s">
        <v>87</v>
      </c>
      <c r="AC4974" t="s">
        <v>90</v>
      </c>
      <c r="AD4974" t="s">
        <v>91</v>
      </c>
      <c r="AE4974" t="s">
        <v>533</v>
      </c>
    </row>
    <row r="4975" spans="1:31" ht="15" customHeight="1">
      <c r="A4975" t="s">
        <v>24517</v>
      </c>
      <c r="B4975" t="s">
        <v>24518</v>
      </c>
      <c r="C4975" t="s">
        <v>5969</v>
      </c>
      <c r="D4975" t="s">
        <v>84</v>
      </c>
      <c r="E4975" t="s">
        <v>85</v>
      </c>
      <c r="F4975" t="s">
        <v>21727</v>
      </c>
      <c r="G4975" s="68" t="s">
        <v>27435</v>
      </c>
      <c r="H4975">
        <v>690</v>
      </c>
      <c r="I4975">
        <v>490</v>
      </c>
      <c r="J4975">
        <v>5000</v>
      </c>
      <c r="L4975" t="s">
        <v>116</v>
      </c>
      <c r="M4975">
        <v>2</v>
      </c>
      <c r="N4975" s="65" t="s">
        <v>36920</v>
      </c>
      <c r="O4975" s="65" t="s">
        <v>36921</v>
      </c>
      <c r="P4975" s="66" t="s">
        <v>27436</v>
      </c>
      <c r="Q4975" s="66" t="s">
        <v>27437</v>
      </c>
      <c r="R4975" s="66" t="s">
        <v>27438</v>
      </c>
      <c r="S4975" s="66" t="s">
        <v>27439</v>
      </c>
      <c r="X4975" t="s">
        <v>3124</v>
      </c>
      <c r="Y4975" t="s">
        <v>120</v>
      </c>
      <c r="Z4975" t="s">
        <v>86</v>
      </c>
      <c r="AA4975" t="s">
        <v>87</v>
      </c>
      <c r="AC4975" t="s">
        <v>90</v>
      </c>
      <c r="AD4975" t="s">
        <v>91</v>
      </c>
      <c r="AE4975" t="s">
        <v>533</v>
      </c>
    </row>
    <row r="4976" spans="1:31" ht="15" customHeight="1">
      <c r="A4976" t="s">
        <v>24519</v>
      </c>
      <c r="B4976" t="s">
        <v>24520</v>
      </c>
      <c r="C4976" t="s">
        <v>5969</v>
      </c>
      <c r="D4976" t="s">
        <v>84</v>
      </c>
      <c r="E4976" t="s">
        <v>85</v>
      </c>
      <c r="F4976" t="s">
        <v>21728</v>
      </c>
      <c r="G4976" s="68" t="s">
        <v>27435</v>
      </c>
      <c r="H4976">
        <v>690</v>
      </c>
      <c r="I4976">
        <v>490</v>
      </c>
      <c r="J4976">
        <v>5000</v>
      </c>
      <c r="L4976" t="s">
        <v>116</v>
      </c>
      <c r="M4976">
        <v>2</v>
      </c>
      <c r="N4976" s="65" t="s">
        <v>36922</v>
      </c>
      <c r="O4976" s="65" t="s">
        <v>36923</v>
      </c>
      <c r="P4976" s="66" t="s">
        <v>27436</v>
      </c>
      <c r="Q4976" s="66" t="s">
        <v>27437</v>
      </c>
      <c r="R4976" s="66" t="s">
        <v>27438</v>
      </c>
      <c r="S4976" s="66" t="s">
        <v>27439</v>
      </c>
      <c r="X4976" t="s">
        <v>3124</v>
      </c>
      <c r="Y4976" t="s">
        <v>120</v>
      </c>
      <c r="Z4976" t="s">
        <v>86</v>
      </c>
      <c r="AA4976" t="s">
        <v>87</v>
      </c>
      <c r="AC4976" t="s">
        <v>90</v>
      </c>
      <c r="AD4976" t="s">
        <v>91</v>
      </c>
      <c r="AE4976" t="s">
        <v>533</v>
      </c>
    </row>
    <row r="4977" spans="1:31" ht="15" customHeight="1">
      <c r="A4977" t="s">
        <v>24521</v>
      </c>
      <c r="B4977" t="s">
        <v>24522</v>
      </c>
      <c r="C4977" t="s">
        <v>5969</v>
      </c>
      <c r="D4977" t="s">
        <v>84</v>
      </c>
      <c r="E4977" t="s">
        <v>85</v>
      </c>
      <c r="F4977" t="s">
        <v>21729</v>
      </c>
      <c r="G4977" s="68" t="s">
        <v>27435</v>
      </c>
      <c r="H4977">
        <v>690</v>
      </c>
      <c r="I4977">
        <v>490</v>
      </c>
      <c r="J4977">
        <v>5000</v>
      </c>
      <c r="L4977" t="s">
        <v>116</v>
      </c>
      <c r="M4977">
        <v>2</v>
      </c>
      <c r="N4977" s="65" t="s">
        <v>36924</v>
      </c>
      <c r="O4977" s="65" t="s">
        <v>36925</v>
      </c>
      <c r="P4977" s="66" t="s">
        <v>27436</v>
      </c>
      <c r="Q4977" s="66" t="s">
        <v>27437</v>
      </c>
      <c r="R4977" s="66" t="s">
        <v>27438</v>
      </c>
      <c r="S4977" s="66" t="s">
        <v>27439</v>
      </c>
      <c r="X4977" t="s">
        <v>3124</v>
      </c>
      <c r="Y4977" t="s">
        <v>120</v>
      </c>
      <c r="Z4977" t="s">
        <v>86</v>
      </c>
      <c r="AA4977" t="s">
        <v>87</v>
      </c>
      <c r="AC4977" t="s">
        <v>90</v>
      </c>
      <c r="AD4977" t="s">
        <v>91</v>
      </c>
      <c r="AE4977" t="s">
        <v>533</v>
      </c>
    </row>
    <row r="4978" spans="1:31" ht="15" customHeight="1">
      <c r="A4978" t="s">
        <v>24523</v>
      </c>
      <c r="B4978" t="s">
        <v>24524</v>
      </c>
      <c r="C4978" t="s">
        <v>5969</v>
      </c>
      <c r="D4978" t="s">
        <v>84</v>
      </c>
      <c r="E4978" t="s">
        <v>85</v>
      </c>
      <c r="F4978" t="s">
        <v>21730</v>
      </c>
      <c r="G4978" s="68" t="s">
        <v>27435</v>
      </c>
      <c r="H4978">
        <v>690</v>
      </c>
      <c r="I4978">
        <v>490</v>
      </c>
      <c r="J4978">
        <v>5000</v>
      </c>
      <c r="L4978" t="s">
        <v>116</v>
      </c>
      <c r="M4978">
        <v>2</v>
      </c>
      <c r="N4978" s="65" t="s">
        <v>36926</v>
      </c>
      <c r="O4978" s="65" t="s">
        <v>36927</v>
      </c>
      <c r="P4978" s="66" t="s">
        <v>27436</v>
      </c>
      <c r="Q4978" s="66" t="s">
        <v>27437</v>
      </c>
      <c r="R4978" s="66" t="s">
        <v>27438</v>
      </c>
      <c r="S4978" s="66" t="s">
        <v>27439</v>
      </c>
      <c r="X4978" t="s">
        <v>3124</v>
      </c>
      <c r="Y4978" t="s">
        <v>120</v>
      </c>
      <c r="Z4978" t="s">
        <v>86</v>
      </c>
      <c r="AA4978" t="s">
        <v>87</v>
      </c>
      <c r="AC4978" t="s">
        <v>90</v>
      </c>
      <c r="AD4978" t="s">
        <v>91</v>
      </c>
      <c r="AE4978" t="s">
        <v>533</v>
      </c>
    </row>
    <row r="4979" spans="1:31" ht="15" customHeight="1">
      <c r="A4979" t="s">
        <v>24525</v>
      </c>
      <c r="B4979" t="s">
        <v>24526</v>
      </c>
      <c r="C4979" t="s">
        <v>5969</v>
      </c>
      <c r="D4979" t="s">
        <v>84</v>
      </c>
      <c r="E4979" t="s">
        <v>85</v>
      </c>
      <c r="F4979" t="s">
        <v>21731</v>
      </c>
      <c r="G4979" s="68" t="s">
        <v>27435</v>
      </c>
      <c r="H4979">
        <v>690</v>
      </c>
      <c r="I4979">
        <v>490</v>
      </c>
      <c r="J4979">
        <v>5000</v>
      </c>
      <c r="L4979" t="s">
        <v>116</v>
      </c>
      <c r="M4979">
        <v>2</v>
      </c>
      <c r="N4979" s="65" t="s">
        <v>36928</v>
      </c>
      <c r="O4979" s="65" t="s">
        <v>36929</v>
      </c>
      <c r="P4979" s="66" t="s">
        <v>27436</v>
      </c>
      <c r="Q4979" s="66" t="s">
        <v>27437</v>
      </c>
      <c r="R4979" s="66" t="s">
        <v>27438</v>
      </c>
      <c r="S4979" s="66" t="s">
        <v>27439</v>
      </c>
      <c r="X4979" t="s">
        <v>3124</v>
      </c>
      <c r="Y4979" t="s">
        <v>120</v>
      </c>
      <c r="Z4979" t="s">
        <v>86</v>
      </c>
      <c r="AA4979" t="s">
        <v>87</v>
      </c>
      <c r="AC4979" t="s">
        <v>90</v>
      </c>
      <c r="AD4979" t="s">
        <v>91</v>
      </c>
      <c r="AE4979" t="s">
        <v>533</v>
      </c>
    </row>
    <row r="4980" spans="1:31" ht="15" customHeight="1">
      <c r="A4980" t="s">
        <v>24527</v>
      </c>
      <c r="B4980" t="s">
        <v>24528</v>
      </c>
      <c r="C4980" t="s">
        <v>5969</v>
      </c>
      <c r="D4980" t="s">
        <v>84</v>
      </c>
      <c r="E4980" t="s">
        <v>85</v>
      </c>
      <c r="F4980" t="s">
        <v>21732</v>
      </c>
      <c r="G4980" s="68" t="s">
        <v>27435</v>
      </c>
      <c r="H4980">
        <v>690</v>
      </c>
      <c r="I4980">
        <v>490</v>
      </c>
      <c r="J4980">
        <v>5000</v>
      </c>
      <c r="L4980" t="s">
        <v>116</v>
      </c>
      <c r="M4980">
        <v>2</v>
      </c>
      <c r="N4980" s="65" t="s">
        <v>36930</v>
      </c>
      <c r="O4980" s="65" t="s">
        <v>36931</v>
      </c>
      <c r="P4980" s="66" t="s">
        <v>27436</v>
      </c>
      <c r="Q4980" s="66" t="s">
        <v>27437</v>
      </c>
      <c r="R4980" s="66" t="s">
        <v>27438</v>
      </c>
      <c r="S4980" s="66" t="s">
        <v>27439</v>
      </c>
      <c r="X4980" t="s">
        <v>3124</v>
      </c>
      <c r="Y4980" t="s">
        <v>120</v>
      </c>
      <c r="Z4980" t="s">
        <v>86</v>
      </c>
      <c r="AA4980" t="s">
        <v>87</v>
      </c>
      <c r="AC4980" t="s">
        <v>90</v>
      </c>
      <c r="AD4980" t="s">
        <v>91</v>
      </c>
      <c r="AE4980" t="s">
        <v>533</v>
      </c>
    </row>
    <row r="4981" spans="1:31" ht="15" customHeight="1">
      <c r="A4981" t="s">
        <v>24529</v>
      </c>
      <c r="B4981" t="s">
        <v>24530</v>
      </c>
      <c r="C4981" t="s">
        <v>5969</v>
      </c>
      <c r="D4981" t="s">
        <v>84</v>
      </c>
      <c r="E4981" t="s">
        <v>85</v>
      </c>
      <c r="F4981" t="s">
        <v>21733</v>
      </c>
      <c r="G4981" s="68" t="s">
        <v>27435</v>
      </c>
      <c r="H4981">
        <v>690</v>
      </c>
      <c r="I4981">
        <v>490</v>
      </c>
      <c r="J4981">
        <v>5000</v>
      </c>
      <c r="L4981" t="s">
        <v>116</v>
      </c>
      <c r="M4981">
        <v>2</v>
      </c>
      <c r="N4981" s="65" t="s">
        <v>36932</v>
      </c>
      <c r="O4981" s="65" t="s">
        <v>36933</v>
      </c>
      <c r="P4981" s="66" t="s">
        <v>27436</v>
      </c>
      <c r="Q4981" s="66" t="s">
        <v>27437</v>
      </c>
      <c r="R4981" s="66" t="s">
        <v>27438</v>
      </c>
      <c r="S4981" s="66" t="s">
        <v>27439</v>
      </c>
      <c r="X4981" t="s">
        <v>3124</v>
      </c>
      <c r="Y4981" t="s">
        <v>120</v>
      </c>
      <c r="Z4981" t="s">
        <v>86</v>
      </c>
      <c r="AA4981" t="s">
        <v>87</v>
      </c>
      <c r="AC4981" t="s">
        <v>90</v>
      </c>
      <c r="AD4981" t="s">
        <v>91</v>
      </c>
      <c r="AE4981" t="s">
        <v>533</v>
      </c>
    </row>
    <row r="4982" spans="1:31" ht="15" customHeight="1">
      <c r="A4982" t="s">
        <v>24531</v>
      </c>
      <c r="B4982" t="s">
        <v>24532</v>
      </c>
      <c r="C4982" t="s">
        <v>5969</v>
      </c>
      <c r="D4982" t="s">
        <v>84</v>
      </c>
      <c r="E4982" t="s">
        <v>85</v>
      </c>
      <c r="F4982" t="s">
        <v>21734</v>
      </c>
      <c r="G4982" s="68" t="s">
        <v>27435</v>
      </c>
      <c r="H4982">
        <v>690</v>
      </c>
      <c r="I4982">
        <v>490</v>
      </c>
      <c r="J4982">
        <v>5000</v>
      </c>
      <c r="L4982" t="s">
        <v>116</v>
      </c>
      <c r="M4982">
        <v>2</v>
      </c>
      <c r="N4982" s="65" t="s">
        <v>36934</v>
      </c>
      <c r="O4982" s="65" t="s">
        <v>36935</v>
      </c>
      <c r="P4982" s="66" t="s">
        <v>27436</v>
      </c>
      <c r="Q4982" s="66" t="s">
        <v>27437</v>
      </c>
      <c r="R4982" s="66" t="s">
        <v>27438</v>
      </c>
      <c r="S4982" s="66" t="s">
        <v>27439</v>
      </c>
      <c r="X4982" t="s">
        <v>3124</v>
      </c>
      <c r="Y4982" t="s">
        <v>120</v>
      </c>
      <c r="Z4982" t="s">
        <v>86</v>
      </c>
      <c r="AA4982" t="s">
        <v>87</v>
      </c>
      <c r="AC4982" t="s">
        <v>90</v>
      </c>
      <c r="AD4982" t="s">
        <v>91</v>
      </c>
      <c r="AE4982" t="s">
        <v>533</v>
      </c>
    </row>
    <row r="4983" spans="1:31" ht="15" customHeight="1">
      <c r="A4983" t="s">
        <v>24533</v>
      </c>
      <c r="B4983" t="s">
        <v>24534</v>
      </c>
      <c r="C4983" t="s">
        <v>5969</v>
      </c>
      <c r="D4983" t="s">
        <v>84</v>
      </c>
      <c r="E4983" t="s">
        <v>85</v>
      </c>
      <c r="F4983" t="s">
        <v>21735</v>
      </c>
      <c r="G4983" s="68" t="s">
        <v>27435</v>
      </c>
      <c r="H4983">
        <v>690</v>
      </c>
      <c r="I4983">
        <v>490</v>
      </c>
      <c r="J4983">
        <v>5000</v>
      </c>
      <c r="L4983" t="s">
        <v>116</v>
      </c>
      <c r="M4983">
        <v>2</v>
      </c>
      <c r="N4983" s="65" t="s">
        <v>36936</v>
      </c>
      <c r="O4983" s="65" t="s">
        <v>36937</v>
      </c>
      <c r="P4983" s="66" t="s">
        <v>27436</v>
      </c>
      <c r="Q4983" s="66" t="s">
        <v>27437</v>
      </c>
      <c r="R4983" s="66" t="s">
        <v>27438</v>
      </c>
      <c r="S4983" s="66" t="s">
        <v>27439</v>
      </c>
      <c r="X4983" t="s">
        <v>3124</v>
      </c>
      <c r="Y4983" t="s">
        <v>120</v>
      </c>
      <c r="Z4983" t="s">
        <v>86</v>
      </c>
      <c r="AA4983" t="s">
        <v>87</v>
      </c>
      <c r="AC4983" t="s">
        <v>90</v>
      </c>
      <c r="AD4983" t="s">
        <v>91</v>
      </c>
      <c r="AE4983" t="s">
        <v>533</v>
      </c>
    </row>
    <row r="4984" spans="1:31" ht="15" customHeight="1">
      <c r="A4984" t="s">
        <v>24535</v>
      </c>
      <c r="B4984" t="s">
        <v>24536</v>
      </c>
      <c r="C4984" t="s">
        <v>5969</v>
      </c>
      <c r="D4984" t="s">
        <v>84</v>
      </c>
      <c r="E4984" t="s">
        <v>85</v>
      </c>
      <c r="F4984" t="s">
        <v>21736</v>
      </c>
      <c r="G4984" s="68" t="s">
        <v>27435</v>
      </c>
      <c r="H4984">
        <v>690</v>
      </c>
      <c r="I4984">
        <v>490</v>
      </c>
      <c r="J4984">
        <v>5000</v>
      </c>
      <c r="L4984" t="s">
        <v>116</v>
      </c>
      <c r="M4984">
        <v>2</v>
      </c>
      <c r="N4984" s="65" t="s">
        <v>36938</v>
      </c>
      <c r="O4984" s="65" t="s">
        <v>36939</v>
      </c>
      <c r="P4984" s="66" t="s">
        <v>27436</v>
      </c>
      <c r="Q4984" s="66" t="s">
        <v>27437</v>
      </c>
      <c r="R4984" s="66" t="s">
        <v>27438</v>
      </c>
      <c r="S4984" s="66" t="s">
        <v>27439</v>
      </c>
      <c r="X4984" t="s">
        <v>3124</v>
      </c>
      <c r="Y4984" t="s">
        <v>120</v>
      </c>
      <c r="Z4984" t="s">
        <v>86</v>
      </c>
      <c r="AA4984" t="s">
        <v>87</v>
      </c>
      <c r="AC4984" t="s">
        <v>90</v>
      </c>
      <c r="AD4984" t="s">
        <v>91</v>
      </c>
      <c r="AE4984" t="s">
        <v>533</v>
      </c>
    </row>
    <row r="4985" spans="1:31" ht="15" customHeight="1">
      <c r="A4985" t="s">
        <v>24537</v>
      </c>
      <c r="B4985" t="s">
        <v>24538</v>
      </c>
      <c r="C4985" t="s">
        <v>5969</v>
      </c>
      <c r="D4985" t="s">
        <v>84</v>
      </c>
      <c r="E4985" t="s">
        <v>85</v>
      </c>
      <c r="F4985" t="s">
        <v>21737</v>
      </c>
      <c r="G4985" s="68" t="s">
        <v>27435</v>
      </c>
      <c r="H4985">
        <v>690</v>
      </c>
      <c r="I4985">
        <v>490</v>
      </c>
      <c r="J4985">
        <v>5000</v>
      </c>
      <c r="L4985" t="s">
        <v>116</v>
      </c>
      <c r="M4985">
        <v>2</v>
      </c>
      <c r="N4985" s="65" t="s">
        <v>36940</v>
      </c>
      <c r="O4985" s="65" t="s">
        <v>36941</v>
      </c>
      <c r="P4985" s="66" t="s">
        <v>27436</v>
      </c>
      <c r="Q4985" s="66" t="s">
        <v>27437</v>
      </c>
      <c r="R4985" s="66" t="s">
        <v>27438</v>
      </c>
      <c r="S4985" s="66" t="s">
        <v>27439</v>
      </c>
      <c r="X4985" t="s">
        <v>3124</v>
      </c>
      <c r="Y4985" t="s">
        <v>120</v>
      </c>
      <c r="Z4985" t="s">
        <v>86</v>
      </c>
      <c r="AA4985" t="s">
        <v>87</v>
      </c>
      <c r="AC4985" t="s">
        <v>90</v>
      </c>
      <c r="AD4985" t="s">
        <v>91</v>
      </c>
      <c r="AE4985" t="s">
        <v>533</v>
      </c>
    </row>
    <row r="4986" spans="1:31" ht="15" customHeight="1">
      <c r="A4986" t="s">
        <v>24539</v>
      </c>
      <c r="B4986" t="s">
        <v>24540</v>
      </c>
      <c r="C4986" t="s">
        <v>5969</v>
      </c>
      <c r="D4986" t="s">
        <v>84</v>
      </c>
      <c r="E4986" t="s">
        <v>85</v>
      </c>
      <c r="F4986" t="s">
        <v>21738</v>
      </c>
      <c r="G4986" s="68" t="s">
        <v>27435</v>
      </c>
      <c r="H4986">
        <v>690</v>
      </c>
      <c r="I4986">
        <v>490</v>
      </c>
      <c r="J4986">
        <v>5000</v>
      </c>
      <c r="L4986" t="s">
        <v>116</v>
      </c>
      <c r="M4986">
        <v>2</v>
      </c>
      <c r="N4986" s="65" t="s">
        <v>36942</v>
      </c>
      <c r="O4986" s="65" t="s">
        <v>36943</v>
      </c>
      <c r="P4986" s="66" t="s">
        <v>27436</v>
      </c>
      <c r="Q4986" s="66" t="s">
        <v>27437</v>
      </c>
      <c r="R4986" s="66" t="s">
        <v>27438</v>
      </c>
      <c r="S4986" s="66" t="s">
        <v>27439</v>
      </c>
      <c r="X4986" t="s">
        <v>3124</v>
      </c>
      <c r="Y4986" t="s">
        <v>120</v>
      </c>
      <c r="Z4986" t="s">
        <v>86</v>
      </c>
      <c r="AA4986" t="s">
        <v>87</v>
      </c>
      <c r="AC4986" t="s">
        <v>90</v>
      </c>
      <c r="AD4986" t="s">
        <v>91</v>
      </c>
      <c r="AE4986" t="s">
        <v>533</v>
      </c>
    </row>
    <row r="4987" spans="1:31" ht="15" customHeight="1">
      <c r="A4987" t="s">
        <v>24541</v>
      </c>
      <c r="B4987" t="s">
        <v>24542</v>
      </c>
      <c r="C4987" t="s">
        <v>5969</v>
      </c>
      <c r="D4987" t="s">
        <v>84</v>
      </c>
      <c r="E4987" t="s">
        <v>85</v>
      </c>
      <c r="F4987" t="s">
        <v>21739</v>
      </c>
      <c r="G4987" s="68" t="s">
        <v>27435</v>
      </c>
      <c r="H4987">
        <v>690</v>
      </c>
      <c r="I4987">
        <v>490</v>
      </c>
      <c r="J4987">
        <v>5000</v>
      </c>
      <c r="L4987" t="s">
        <v>116</v>
      </c>
      <c r="M4987">
        <v>2</v>
      </c>
      <c r="N4987" s="65" t="s">
        <v>36944</v>
      </c>
      <c r="O4987" s="65" t="s">
        <v>36945</v>
      </c>
      <c r="P4987" s="66" t="s">
        <v>27436</v>
      </c>
      <c r="Q4987" s="66" t="s">
        <v>27437</v>
      </c>
      <c r="R4987" s="66" t="s">
        <v>27438</v>
      </c>
      <c r="S4987" s="66" t="s">
        <v>27439</v>
      </c>
      <c r="X4987" t="s">
        <v>3124</v>
      </c>
      <c r="Y4987" t="s">
        <v>120</v>
      </c>
      <c r="Z4987" t="s">
        <v>86</v>
      </c>
      <c r="AA4987" t="s">
        <v>87</v>
      </c>
      <c r="AC4987" t="s">
        <v>90</v>
      </c>
      <c r="AD4987" t="s">
        <v>91</v>
      </c>
      <c r="AE4987" t="s">
        <v>533</v>
      </c>
    </row>
    <row r="4988" spans="1:31" ht="15" customHeight="1">
      <c r="A4988" t="s">
        <v>24543</v>
      </c>
      <c r="B4988" t="s">
        <v>24544</v>
      </c>
      <c r="C4988" t="s">
        <v>5969</v>
      </c>
      <c r="D4988" t="s">
        <v>84</v>
      </c>
      <c r="E4988" t="s">
        <v>85</v>
      </c>
      <c r="F4988" t="s">
        <v>21740</v>
      </c>
      <c r="G4988" s="68" t="s">
        <v>27435</v>
      </c>
      <c r="H4988">
        <v>690</v>
      </c>
      <c r="I4988">
        <v>490</v>
      </c>
      <c r="J4988">
        <v>5000</v>
      </c>
      <c r="L4988" t="s">
        <v>116</v>
      </c>
      <c r="M4988">
        <v>2</v>
      </c>
      <c r="N4988" s="65" t="s">
        <v>36946</v>
      </c>
      <c r="O4988" s="65" t="s">
        <v>36947</v>
      </c>
      <c r="P4988" s="66" t="s">
        <v>27436</v>
      </c>
      <c r="Q4988" s="66" t="s">
        <v>27437</v>
      </c>
      <c r="R4988" s="66" t="s">
        <v>27438</v>
      </c>
      <c r="S4988" s="66" t="s">
        <v>27439</v>
      </c>
      <c r="X4988" t="s">
        <v>3124</v>
      </c>
      <c r="Y4988" t="s">
        <v>120</v>
      </c>
      <c r="Z4988" t="s">
        <v>86</v>
      </c>
      <c r="AA4988" t="s">
        <v>87</v>
      </c>
      <c r="AC4988" t="s">
        <v>90</v>
      </c>
      <c r="AD4988" t="s">
        <v>91</v>
      </c>
      <c r="AE4988" t="s">
        <v>533</v>
      </c>
    </row>
    <row r="4989" spans="1:31" ht="15" customHeight="1">
      <c r="A4989" t="s">
        <v>24545</v>
      </c>
      <c r="B4989" t="s">
        <v>24546</v>
      </c>
      <c r="C4989" t="s">
        <v>5969</v>
      </c>
      <c r="D4989" t="s">
        <v>84</v>
      </c>
      <c r="E4989" t="s">
        <v>85</v>
      </c>
      <c r="F4989" t="s">
        <v>21741</v>
      </c>
      <c r="G4989" s="68" t="s">
        <v>27435</v>
      </c>
      <c r="H4989">
        <v>690</v>
      </c>
      <c r="I4989">
        <v>490</v>
      </c>
      <c r="J4989">
        <v>5000</v>
      </c>
      <c r="L4989" t="s">
        <v>116</v>
      </c>
      <c r="M4989">
        <v>2</v>
      </c>
      <c r="N4989" s="65" t="s">
        <v>36948</v>
      </c>
      <c r="O4989" s="65" t="s">
        <v>36949</v>
      </c>
      <c r="P4989" s="66" t="s">
        <v>27436</v>
      </c>
      <c r="Q4989" s="66" t="s">
        <v>27437</v>
      </c>
      <c r="R4989" s="66" t="s">
        <v>27438</v>
      </c>
      <c r="S4989" s="66" t="s">
        <v>27439</v>
      </c>
      <c r="X4989" t="s">
        <v>3124</v>
      </c>
      <c r="Y4989" t="s">
        <v>120</v>
      </c>
      <c r="Z4989" t="s">
        <v>86</v>
      </c>
      <c r="AA4989" t="s">
        <v>87</v>
      </c>
      <c r="AC4989" t="s">
        <v>90</v>
      </c>
      <c r="AD4989" t="s">
        <v>91</v>
      </c>
      <c r="AE4989" t="s">
        <v>533</v>
      </c>
    </row>
    <row r="4990" spans="1:31" ht="15" customHeight="1">
      <c r="A4990" t="s">
        <v>24547</v>
      </c>
      <c r="B4990" t="s">
        <v>24548</v>
      </c>
      <c r="C4990" t="s">
        <v>5969</v>
      </c>
      <c r="D4990" t="s">
        <v>84</v>
      </c>
      <c r="E4990" t="s">
        <v>85</v>
      </c>
      <c r="F4990" t="s">
        <v>21742</v>
      </c>
      <c r="G4990" s="68" t="s">
        <v>27435</v>
      </c>
      <c r="H4990">
        <v>690</v>
      </c>
      <c r="I4990">
        <v>490</v>
      </c>
      <c r="J4990">
        <v>5000</v>
      </c>
      <c r="L4990" t="s">
        <v>116</v>
      </c>
      <c r="M4990">
        <v>2</v>
      </c>
      <c r="N4990" s="65" t="s">
        <v>36950</v>
      </c>
      <c r="O4990" s="65" t="s">
        <v>36951</v>
      </c>
      <c r="P4990" s="66" t="s">
        <v>27436</v>
      </c>
      <c r="Q4990" s="66" t="s">
        <v>27437</v>
      </c>
      <c r="R4990" s="66" t="s">
        <v>27438</v>
      </c>
      <c r="S4990" s="66" t="s">
        <v>27439</v>
      </c>
      <c r="X4990" t="s">
        <v>3124</v>
      </c>
      <c r="Y4990" t="s">
        <v>120</v>
      </c>
      <c r="Z4990" t="s">
        <v>86</v>
      </c>
      <c r="AA4990" t="s">
        <v>87</v>
      </c>
      <c r="AC4990" t="s">
        <v>90</v>
      </c>
      <c r="AD4990" t="s">
        <v>91</v>
      </c>
      <c r="AE4990" t="s">
        <v>533</v>
      </c>
    </row>
    <row r="4991" spans="1:31" ht="15" customHeight="1">
      <c r="A4991" t="s">
        <v>24549</v>
      </c>
      <c r="B4991" t="s">
        <v>24550</v>
      </c>
      <c r="C4991" t="s">
        <v>5969</v>
      </c>
      <c r="D4991" t="s">
        <v>84</v>
      </c>
      <c r="E4991" t="s">
        <v>85</v>
      </c>
      <c r="F4991" t="s">
        <v>21743</v>
      </c>
      <c r="G4991" s="68" t="s">
        <v>27435</v>
      </c>
      <c r="H4991">
        <v>690</v>
      </c>
      <c r="I4991">
        <v>490</v>
      </c>
      <c r="J4991">
        <v>5000</v>
      </c>
      <c r="L4991" t="s">
        <v>116</v>
      </c>
      <c r="M4991">
        <v>2</v>
      </c>
      <c r="N4991" s="65" t="s">
        <v>36952</v>
      </c>
      <c r="O4991" s="65" t="s">
        <v>36953</v>
      </c>
      <c r="P4991" s="66" t="s">
        <v>27436</v>
      </c>
      <c r="Q4991" s="66" t="s">
        <v>27437</v>
      </c>
      <c r="R4991" s="66" t="s">
        <v>27438</v>
      </c>
      <c r="S4991" s="66" t="s">
        <v>27439</v>
      </c>
      <c r="X4991" t="s">
        <v>3124</v>
      </c>
      <c r="Y4991" t="s">
        <v>120</v>
      </c>
      <c r="Z4991" t="s">
        <v>86</v>
      </c>
      <c r="AA4991" t="s">
        <v>87</v>
      </c>
      <c r="AC4991" t="s">
        <v>90</v>
      </c>
      <c r="AD4991" t="s">
        <v>91</v>
      </c>
      <c r="AE4991" t="s">
        <v>533</v>
      </c>
    </row>
    <row r="4992" spans="1:31" ht="15" customHeight="1">
      <c r="A4992" t="s">
        <v>24551</v>
      </c>
      <c r="B4992" t="s">
        <v>24552</v>
      </c>
      <c r="C4992" t="s">
        <v>5969</v>
      </c>
      <c r="D4992" t="s">
        <v>84</v>
      </c>
      <c r="E4992" t="s">
        <v>85</v>
      </c>
      <c r="F4992" t="s">
        <v>21744</v>
      </c>
      <c r="G4992" s="68" t="s">
        <v>27435</v>
      </c>
      <c r="H4992">
        <v>690</v>
      </c>
      <c r="I4992">
        <v>490</v>
      </c>
      <c r="J4992">
        <v>5000</v>
      </c>
      <c r="L4992" t="s">
        <v>116</v>
      </c>
      <c r="M4992">
        <v>2</v>
      </c>
      <c r="N4992" s="65" t="s">
        <v>36954</v>
      </c>
      <c r="O4992" s="65" t="s">
        <v>36955</v>
      </c>
      <c r="P4992" s="66" t="s">
        <v>27436</v>
      </c>
      <c r="Q4992" s="66" t="s">
        <v>27437</v>
      </c>
      <c r="R4992" s="66" t="s">
        <v>27438</v>
      </c>
      <c r="S4992" s="66" t="s">
        <v>27439</v>
      </c>
      <c r="X4992" t="s">
        <v>3124</v>
      </c>
      <c r="Y4992" t="s">
        <v>120</v>
      </c>
      <c r="Z4992" t="s">
        <v>86</v>
      </c>
      <c r="AA4992" t="s">
        <v>87</v>
      </c>
      <c r="AC4992" t="s">
        <v>90</v>
      </c>
      <c r="AD4992" t="s">
        <v>91</v>
      </c>
      <c r="AE4992" t="s">
        <v>533</v>
      </c>
    </row>
    <row r="4993" spans="1:31" ht="15" customHeight="1">
      <c r="A4993" t="s">
        <v>24553</v>
      </c>
      <c r="B4993" t="s">
        <v>24554</v>
      </c>
      <c r="C4993" t="s">
        <v>5969</v>
      </c>
      <c r="D4993" t="s">
        <v>84</v>
      </c>
      <c r="E4993" t="s">
        <v>85</v>
      </c>
      <c r="F4993" t="s">
        <v>21745</v>
      </c>
      <c r="G4993" s="68" t="s">
        <v>27435</v>
      </c>
      <c r="H4993">
        <v>690</v>
      </c>
      <c r="I4993">
        <v>490</v>
      </c>
      <c r="J4993">
        <v>5000</v>
      </c>
      <c r="L4993" t="s">
        <v>116</v>
      </c>
      <c r="M4993">
        <v>2</v>
      </c>
      <c r="N4993" s="65" t="s">
        <v>36956</v>
      </c>
      <c r="O4993" s="65" t="s">
        <v>36957</v>
      </c>
      <c r="P4993" s="66" t="s">
        <v>27436</v>
      </c>
      <c r="Q4993" s="66" t="s">
        <v>27437</v>
      </c>
      <c r="R4993" s="66" t="s">
        <v>27438</v>
      </c>
      <c r="S4993" s="66" t="s">
        <v>27439</v>
      </c>
      <c r="X4993" t="s">
        <v>3124</v>
      </c>
      <c r="Y4993" t="s">
        <v>120</v>
      </c>
      <c r="Z4993" t="s">
        <v>86</v>
      </c>
      <c r="AA4993" t="s">
        <v>87</v>
      </c>
      <c r="AC4993" t="s">
        <v>90</v>
      </c>
      <c r="AD4993" t="s">
        <v>91</v>
      </c>
      <c r="AE4993" t="s">
        <v>533</v>
      </c>
    </row>
    <row r="4994" spans="1:31" ht="15" customHeight="1">
      <c r="A4994" t="s">
        <v>24555</v>
      </c>
      <c r="B4994" t="s">
        <v>24556</v>
      </c>
      <c r="C4994" t="s">
        <v>5969</v>
      </c>
      <c r="D4994" t="s">
        <v>84</v>
      </c>
      <c r="E4994" t="s">
        <v>85</v>
      </c>
      <c r="F4994" t="s">
        <v>21746</v>
      </c>
      <c r="G4994" s="68" t="s">
        <v>27435</v>
      </c>
      <c r="H4994">
        <v>690</v>
      </c>
      <c r="I4994">
        <v>490</v>
      </c>
      <c r="J4994">
        <v>5000</v>
      </c>
      <c r="L4994" t="s">
        <v>116</v>
      </c>
      <c r="M4994">
        <v>2</v>
      </c>
      <c r="N4994" s="65" t="s">
        <v>36958</v>
      </c>
      <c r="O4994" s="65" t="s">
        <v>36959</v>
      </c>
      <c r="P4994" s="66" t="s">
        <v>27436</v>
      </c>
      <c r="Q4994" s="66" t="s">
        <v>27437</v>
      </c>
      <c r="R4994" s="66" t="s">
        <v>27438</v>
      </c>
      <c r="S4994" s="66" t="s">
        <v>27439</v>
      </c>
      <c r="X4994" t="s">
        <v>3124</v>
      </c>
      <c r="Y4994" t="s">
        <v>120</v>
      </c>
      <c r="Z4994" t="s">
        <v>86</v>
      </c>
      <c r="AA4994" t="s">
        <v>87</v>
      </c>
      <c r="AC4994" t="s">
        <v>90</v>
      </c>
      <c r="AD4994" t="s">
        <v>91</v>
      </c>
      <c r="AE4994" t="s">
        <v>533</v>
      </c>
    </row>
    <row r="4995" spans="1:31" ht="15" customHeight="1">
      <c r="A4995" t="s">
        <v>24557</v>
      </c>
      <c r="B4995" t="s">
        <v>24558</v>
      </c>
      <c r="C4995" t="s">
        <v>5969</v>
      </c>
      <c r="D4995" t="s">
        <v>84</v>
      </c>
      <c r="E4995" t="s">
        <v>85</v>
      </c>
      <c r="F4995" t="s">
        <v>21747</v>
      </c>
      <c r="G4995" s="68" t="s">
        <v>27435</v>
      </c>
      <c r="H4995">
        <v>690</v>
      </c>
      <c r="I4995">
        <v>490</v>
      </c>
      <c r="J4995">
        <v>5000</v>
      </c>
      <c r="L4995" t="s">
        <v>116</v>
      </c>
      <c r="M4995">
        <v>2</v>
      </c>
      <c r="N4995" s="65" t="s">
        <v>36960</v>
      </c>
      <c r="O4995" s="65" t="s">
        <v>36961</v>
      </c>
      <c r="P4995" s="66" t="s">
        <v>27436</v>
      </c>
      <c r="Q4995" s="66" t="s">
        <v>27437</v>
      </c>
      <c r="R4995" s="66" t="s">
        <v>27438</v>
      </c>
      <c r="S4995" s="66" t="s">
        <v>27439</v>
      </c>
      <c r="X4995" t="s">
        <v>3124</v>
      </c>
      <c r="Y4995" t="s">
        <v>120</v>
      </c>
      <c r="Z4995" t="s">
        <v>86</v>
      </c>
      <c r="AA4995" t="s">
        <v>87</v>
      </c>
      <c r="AC4995" t="s">
        <v>90</v>
      </c>
      <c r="AD4995" t="s">
        <v>91</v>
      </c>
      <c r="AE4995" t="s">
        <v>533</v>
      </c>
    </row>
    <row r="4996" spans="1:31" ht="15" customHeight="1">
      <c r="A4996" t="s">
        <v>24559</v>
      </c>
      <c r="B4996" t="s">
        <v>24560</v>
      </c>
      <c r="C4996" t="s">
        <v>5969</v>
      </c>
      <c r="D4996" t="s">
        <v>84</v>
      </c>
      <c r="E4996" t="s">
        <v>85</v>
      </c>
      <c r="F4996" t="s">
        <v>21748</v>
      </c>
      <c r="G4996" s="68" t="s">
        <v>27435</v>
      </c>
      <c r="H4996">
        <v>690</v>
      </c>
      <c r="I4996">
        <v>490</v>
      </c>
      <c r="J4996">
        <v>5000</v>
      </c>
      <c r="L4996" t="s">
        <v>116</v>
      </c>
      <c r="M4996">
        <v>2</v>
      </c>
      <c r="N4996" s="65" t="s">
        <v>36962</v>
      </c>
      <c r="O4996" s="65" t="s">
        <v>36963</v>
      </c>
      <c r="P4996" s="66" t="s">
        <v>27436</v>
      </c>
      <c r="Q4996" s="66" t="s">
        <v>27437</v>
      </c>
      <c r="R4996" s="66" t="s">
        <v>27438</v>
      </c>
      <c r="S4996" s="66" t="s">
        <v>27439</v>
      </c>
      <c r="X4996" t="s">
        <v>3124</v>
      </c>
      <c r="Y4996" t="s">
        <v>120</v>
      </c>
      <c r="Z4996" t="s">
        <v>86</v>
      </c>
      <c r="AA4996" t="s">
        <v>87</v>
      </c>
      <c r="AC4996" t="s">
        <v>90</v>
      </c>
      <c r="AD4996" t="s">
        <v>91</v>
      </c>
      <c r="AE4996" t="s">
        <v>533</v>
      </c>
    </row>
    <row r="4997" spans="1:31" ht="15" customHeight="1">
      <c r="A4997" t="s">
        <v>24561</v>
      </c>
      <c r="B4997" t="s">
        <v>24562</v>
      </c>
      <c r="C4997" t="s">
        <v>5969</v>
      </c>
      <c r="D4997" t="s">
        <v>84</v>
      </c>
      <c r="E4997" t="s">
        <v>85</v>
      </c>
      <c r="F4997" t="s">
        <v>21243</v>
      </c>
      <c r="G4997" s="68" t="s">
        <v>27435</v>
      </c>
      <c r="H4997">
        <v>690</v>
      </c>
      <c r="I4997">
        <v>490</v>
      </c>
      <c r="J4997">
        <v>5000</v>
      </c>
      <c r="L4997" t="s">
        <v>116</v>
      </c>
      <c r="M4997">
        <v>2</v>
      </c>
      <c r="N4997" s="65" t="s">
        <v>36964</v>
      </c>
      <c r="O4997" s="65" t="s">
        <v>36965</v>
      </c>
      <c r="P4997" s="66" t="s">
        <v>27436</v>
      </c>
      <c r="Q4997" s="66" t="s">
        <v>27437</v>
      </c>
      <c r="R4997" s="66" t="s">
        <v>27438</v>
      </c>
      <c r="S4997" s="66" t="s">
        <v>27439</v>
      </c>
      <c r="X4997" t="s">
        <v>3124</v>
      </c>
      <c r="Y4997" t="s">
        <v>120</v>
      </c>
      <c r="Z4997" t="s">
        <v>86</v>
      </c>
      <c r="AA4997" t="s">
        <v>87</v>
      </c>
      <c r="AC4997" t="s">
        <v>90</v>
      </c>
      <c r="AD4997" t="s">
        <v>91</v>
      </c>
      <c r="AE4997" t="s">
        <v>533</v>
      </c>
    </row>
    <row r="4998" spans="1:31" ht="15" customHeight="1">
      <c r="A4998" t="s">
        <v>24563</v>
      </c>
      <c r="B4998" t="s">
        <v>24564</v>
      </c>
      <c r="C4998" t="s">
        <v>5969</v>
      </c>
      <c r="D4998" t="s">
        <v>84</v>
      </c>
      <c r="E4998" t="s">
        <v>85</v>
      </c>
      <c r="F4998" t="s">
        <v>21749</v>
      </c>
      <c r="G4998" s="68" t="s">
        <v>27435</v>
      </c>
      <c r="H4998">
        <v>690</v>
      </c>
      <c r="I4998">
        <v>490</v>
      </c>
      <c r="J4998">
        <v>5000</v>
      </c>
      <c r="L4998" t="s">
        <v>116</v>
      </c>
      <c r="M4998">
        <v>2</v>
      </c>
      <c r="N4998" s="65" t="s">
        <v>36966</v>
      </c>
      <c r="O4998" s="65" t="s">
        <v>36967</v>
      </c>
      <c r="P4998" s="66" t="s">
        <v>27436</v>
      </c>
      <c r="Q4998" s="66" t="s">
        <v>27437</v>
      </c>
      <c r="R4998" s="66" t="s">
        <v>27438</v>
      </c>
      <c r="S4998" s="66" t="s">
        <v>27439</v>
      </c>
      <c r="X4998" t="s">
        <v>3124</v>
      </c>
      <c r="Y4998" t="s">
        <v>120</v>
      </c>
      <c r="Z4998" t="s">
        <v>86</v>
      </c>
      <c r="AA4998" t="s">
        <v>87</v>
      </c>
      <c r="AC4998" t="s">
        <v>90</v>
      </c>
      <c r="AD4998" t="s">
        <v>91</v>
      </c>
      <c r="AE4998" t="s">
        <v>533</v>
      </c>
    </row>
    <row r="4999" spans="1:31" ht="15" customHeight="1">
      <c r="A4999" t="s">
        <v>24565</v>
      </c>
      <c r="B4999" t="s">
        <v>24566</v>
      </c>
      <c r="C4999" t="s">
        <v>5969</v>
      </c>
      <c r="D4999" t="s">
        <v>84</v>
      </c>
      <c r="E4999" t="s">
        <v>85</v>
      </c>
      <c r="F4999" t="s">
        <v>21750</v>
      </c>
      <c r="G4999" s="68" t="s">
        <v>27435</v>
      </c>
      <c r="H4999">
        <v>690</v>
      </c>
      <c r="I4999">
        <v>490</v>
      </c>
      <c r="J4999">
        <v>5000</v>
      </c>
      <c r="L4999" t="s">
        <v>116</v>
      </c>
      <c r="M4999">
        <v>2</v>
      </c>
      <c r="N4999" s="65" t="s">
        <v>36968</v>
      </c>
      <c r="O4999" s="65" t="s">
        <v>36969</v>
      </c>
      <c r="P4999" s="66" t="s">
        <v>27436</v>
      </c>
      <c r="Q4999" s="66" t="s">
        <v>27437</v>
      </c>
      <c r="R4999" s="66" t="s">
        <v>27438</v>
      </c>
      <c r="S4999" s="66" t="s">
        <v>27439</v>
      </c>
      <c r="X4999" t="s">
        <v>3124</v>
      </c>
      <c r="Y4999" t="s">
        <v>120</v>
      </c>
      <c r="Z4999" t="s">
        <v>86</v>
      </c>
      <c r="AA4999" t="s">
        <v>87</v>
      </c>
      <c r="AC4999" t="s">
        <v>90</v>
      </c>
      <c r="AD4999" t="s">
        <v>91</v>
      </c>
      <c r="AE4999" t="s">
        <v>533</v>
      </c>
    </row>
    <row r="5000" spans="1:31" ht="15" customHeight="1">
      <c r="A5000" t="s">
        <v>24567</v>
      </c>
      <c r="B5000" t="s">
        <v>24568</v>
      </c>
      <c r="C5000" t="s">
        <v>5969</v>
      </c>
      <c r="D5000" t="s">
        <v>84</v>
      </c>
      <c r="E5000" t="s">
        <v>85</v>
      </c>
      <c r="F5000" t="s">
        <v>21751</v>
      </c>
      <c r="G5000" s="68" t="s">
        <v>27435</v>
      </c>
      <c r="H5000">
        <v>690</v>
      </c>
      <c r="I5000">
        <v>490</v>
      </c>
      <c r="J5000">
        <v>5000</v>
      </c>
      <c r="L5000" t="s">
        <v>116</v>
      </c>
      <c r="M5000">
        <v>2</v>
      </c>
      <c r="N5000" s="65" t="s">
        <v>36970</v>
      </c>
      <c r="O5000" s="65" t="s">
        <v>36971</v>
      </c>
      <c r="P5000" s="66" t="s">
        <v>27436</v>
      </c>
      <c r="Q5000" s="66" t="s">
        <v>27437</v>
      </c>
      <c r="R5000" s="66" t="s">
        <v>27438</v>
      </c>
      <c r="S5000" s="66" t="s">
        <v>27439</v>
      </c>
      <c r="X5000" t="s">
        <v>3124</v>
      </c>
      <c r="Y5000" t="s">
        <v>120</v>
      </c>
      <c r="Z5000" t="s">
        <v>86</v>
      </c>
      <c r="AA5000" t="s">
        <v>87</v>
      </c>
      <c r="AC5000" t="s">
        <v>90</v>
      </c>
      <c r="AD5000" t="s">
        <v>91</v>
      </c>
      <c r="AE5000" t="s">
        <v>533</v>
      </c>
    </row>
    <row r="5001" spans="1:31" ht="15" customHeight="1">
      <c r="A5001" t="s">
        <v>24569</v>
      </c>
      <c r="B5001" t="s">
        <v>24570</v>
      </c>
      <c r="C5001" t="s">
        <v>5969</v>
      </c>
      <c r="D5001" t="s">
        <v>84</v>
      </c>
      <c r="E5001" t="s">
        <v>85</v>
      </c>
      <c r="F5001" t="s">
        <v>21752</v>
      </c>
      <c r="G5001" s="68" t="s">
        <v>27435</v>
      </c>
      <c r="H5001">
        <v>690</v>
      </c>
      <c r="I5001">
        <v>490</v>
      </c>
      <c r="J5001">
        <v>5000</v>
      </c>
      <c r="L5001" t="s">
        <v>116</v>
      </c>
      <c r="M5001">
        <v>2</v>
      </c>
      <c r="N5001" s="65" t="s">
        <v>36972</v>
      </c>
      <c r="O5001" s="65" t="s">
        <v>36973</v>
      </c>
      <c r="P5001" s="66" t="s">
        <v>27436</v>
      </c>
      <c r="Q5001" s="66" t="s">
        <v>27437</v>
      </c>
      <c r="R5001" s="66" t="s">
        <v>27438</v>
      </c>
      <c r="S5001" s="66" t="s">
        <v>27439</v>
      </c>
      <c r="X5001" t="s">
        <v>3124</v>
      </c>
      <c r="Y5001" t="s">
        <v>120</v>
      </c>
      <c r="Z5001" t="s">
        <v>86</v>
      </c>
      <c r="AA5001" t="s">
        <v>87</v>
      </c>
      <c r="AC5001" t="s">
        <v>90</v>
      </c>
      <c r="AD5001" t="s">
        <v>91</v>
      </c>
      <c r="AE5001" t="s">
        <v>533</v>
      </c>
    </row>
    <row r="5002" spans="1:31" ht="15" customHeight="1">
      <c r="A5002" t="s">
        <v>24571</v>
      </c>
      <c r="B5002" t="s">
        <v>24572</v>
      </c>
      <c r="C5002" t="s">
        <v>5969</v>
      </c>
      <c r="D5002" t="s">
        <v>84</v>
      </c>
      <c r="E5002" t="s">
        <v>85</v>
      </c>
      <c r="F5002" t="s">
        <v>21753</v>
      </c>
      <c r="G5002" s="68" t="s">
        <v>27435</v>
      </c>
      <c r="H5002">
        <v>690</v>
      </c>
      <c r="I5002">
        <v>490</v>
      </c>
      <c r="J5002">
        <v>5000</v>
      </c>
      <c r="L5002" t="s">
        <v>116</v>
      </c>
      <c r="M5002">
        <v>2</v>
      </c>
      <c r="N5002" s="65" t="s">
        <v>36974</v>
      </c>
      <c r="O5002" s="65" t="s">
        <v>36975</v>
      </c>
      <c r="P5002" s="66" t="s">
        <v>27436</v>
      </c>
      <c r="Q5002" s="66" t="s">
        <v>27437</v>
      </c>
      <c r="R5002" s="66" t="s">
        <v>27438</v>
      </c>
      <c r="S5002" s="66" t="s">
        <v>27439</v>
      </c>
      <c r="X5002" t="s">
        <v>3124</v>
      </c>
      <c r="Y5002" t="s">
        <v>120</v>
      </c>
      <c r="Z5002" t="s">
        <v>86</v>
      </c>
      <c r="AA5002" t="s">
        <v>87</v>
      </c>
      <c r="AC5002" t="s">
        <v>90</v>
      </c>
      <c r="AD5002" t="s">
        <v>91</v>
      </c>
      <c r="AE5002" t="s">
        <v>533</v>
      </c>
    </row>
    <row r="5003" spans="1:31" ht="15" customHeight="1">
      <c r="A5003" t="s">
        <v>24573</v>
      </c>
      <c r="B5003" t="s">
        <v>24574</v>
      </c>
      <c r="C5003" t="s">
        <v>5969</v>
      </c>
      <c r="D5003" t="s">
        <v>84</v>
      </c>
      <c r="E5003" t="s">
        <v>85</v>
      </c>
      <c r="F5003" t="s">
        <v>21754</v>
      </c>
      <c r="G5003" s="68" t="s">
        <v>27435</v>
      </c>
      <c r="H5003">
        <v>690</v>
      </c>
      <c r="I5003">
        <v>490</v>
      </c>
      <c r="J5003">
        <v>5000</v>
      </c>
      <c r="L5003" t="s">
        <v>116</v>
      </c>
      <c r="M5003">
        <v>2</v>
      </c>
      <c r="N5003" s="65" t="s">
        <v>36976</v>
      </c>
      <c r="O5003" s="65" t="s">
        <v>36977</v>
      </c>
      <c r="P5003" s="66" t="s">
        <v>27436</v>
      </c>
      <c r="Q5003" s="66" t="s">
        <v>27437</v>
      </c>
      <c r="R5003" s="66" t="s">
        <v>27438</v>
      </c>
      <c r="S5003" s="66" t="s">
        <v>27439</v>
      </c>
      <c r="X5003" t="s">
        <v>3124</v>
      </c>
      <c r="Y5003" t="s">
        <v>120</v>
      </c>
      <c r="Z5003" t="s">
        <v>86</v>
      </c>
      <c r="AA5003" t="s">
        <v>87</v>
      </c>
      <c r="AC5003" t="s">
        <v>90</v>
      </c>
      <c r="AD5003" t="s">
        <v>91</v>
      </c>
      <c r="AE5003" t="s">
        <v>533</v>
      </c>
    </row>
    <row r="5004" spans="1:31" ht="15" customHeight="1">
      <c r="A5004" t="s">
        <v>24575</v>
      </c>
      <c r="B5004" t="s">
        <v>24576</v>
      </c>
      <c r="C5004" t="s">
        <v>5969</v>
      </c>
      <c r="D5004" t="s">
        <v>84</v>
      </c>
      <c r="E5004" t="s">
        <v>85</v>
      </c>
      <c r="F5004" t="s">
        <v>21755</v>
      </c>
      <c r="G5004" s="68" t="s">
        <v>27435</v>
      </c>
      <c r="H5004">
        <v>690</v>
      </c>
      <c r="I5004">
        <v>490</v>
      </c>
      <c r="J5004">
        <v>5000</v>
      </c>
      <c r="L5004" t="s">
        <v>116</v>
      </c>
      <c r="M5004">
        <v>2</v>
      </c>
      <c r="N5004" s="65" t="s">
        <v>36978</v>
      </c>
      <c r="O5004" s="65" t="s">
        <v>36979</v>
      </c>
      <c r="P5004" s="66" t="s">
        <v>27436</v>
      </c>
      <c r="Q5004" s="66" t="s">
        <v>27437</v>
      </c>
      <c r="R5004" s="66" t="s">
        <v>27438</v>
      </c>
      <c r="S5004" s="66" t="s">
        <v>27439</v>
      </c>
      <c r="X5004" t="s">
        <v>3124</v>
      </c>
      <c r="Y5004" t="s">
        <v>120</v>
      </c>
      <c r="Z5004" t="s">
        <v>86</v>
      </c>
      <c r="AA5004" t="s">
        <v>87</v>
      </c>
      <c r="AC5004" t="s">
        <v>90</v>
      </c>
      <c r="AD5004" t="s">
        <v>91</v>
      </c>
      <c r="AE5004" t="s">
        <v>533</v>
      </c>
    </row>
    <row r="5005" spans="1:31" ht="15" customHeight="1">
      <c r="A5005" t="s">
        <v>24577</v>
      </c>
      <c r="B5005" t="s">
        <v>24578</v>
      </c>
      <c r="C5005" t="s">
        <v>5969</v>
      </c>
      <c r="D5005" t="s">
        <v>84</v>
      </c>
      <c r="E5005" t="s">
        <v>85</v>
      </c>
      <c r="F5005" t="s">
        <v>21756</v>
      </c>
      <c r="G5005" s="68" t="s">
        <v>27435</v>
      </c>
      <c r="H5005">
        <v>690</v>
      </c>
      <c r="I5005">
        <v>490</v>
      </c>
      <c r="J5005">
        <v>5000</v>
      </c>
      <c r="L5005" t="s">
        <v>116</v>
      </c>
      <c r="M5005">
        <v>2</v>
      </c>
      <c r="N5005" s="65" t="s">
        <v>36980</v>
      </c>
      <c r="O5005" s="65" t="s">
        <v>36981</v>
      </c>
      <c r="P5005" s="66" t="s">
        <v>27436</v>
      </c>
      <c r="Q5005" s="66" t="s">
        <v>27437</v>
      </c>
      <c r="R5005" s="66" t="s">
        <v>27438</v>
      </c>
      <c r="S5005" s="66" t="s">
        <v>27439</v>
      </c>
      <c r="X5005" t="s">
        <v>3124</v>
      </c>
      <c r="Y5005" t="s">
        <v>120</v>
      </c>
      <c r="Z5005" t="s">
        <v>86</v>
      </c>
      <c r="AA5005" t="s">
        <v>87</v>
      </c>
      <c r="AC5005" t="s">
        <v>90</v>
      </c>
      <c r="AD5005" t="s">
        <v>91</v>
      </c>
      <c r="AE5005" t="s">
        <v>533</v>
      </c>
    </row>
    <row r="5006" spans="1:31" ht="15" customHeight="1">
      <c r="A5006" t="s">
        <v>24579</v>
      </c>
      <c r="B5006" t="s">
        <v>24580</v>
      </c>
      <c r="C5006" t="s">
        <v>5969</v>
      </c>
      <c r="D5006" t="s">
        <v>84</v>
      </c>
      <c r="E5006" t="s">
        <v>85</v>
      </c>
      <c r="F5006" t="s">
        <v>21757</v>
      </c>
      <c r="G5006" s="68" t="s">
        <v>27435</v>
      </c>
      <c r="H5006">
        <v>690</v>
      </c>
      <c r="I5006">
        <v>490</v>
      </c>
      <c r="J5006">
        <v>5000</v>
      </c>
      <c r="L5006" t="s">
        <v>116</v>
      </c>
      <c r="M5006">
        <v>2</v>
      </c>
      <c r="N5006" s="65" t="s">
        <v>36982</v>
      </c>
      <c r="O5006" s="65" t="s">
        <v>36983</v>
      </c>
      <c r="P5006" s="66" t="s">
        <v>27436</v>
      </c>
      <c r="Q5006" s="66" t="s">
        <v>27437</v>
      </c>
      <c r="R5006" s="66" t="s">
        <v>27438</v>
      </c>
      <c r="S5006" s="66" t="s">
        <v>27439</v>
      </c>
      <c r="X5006" t="s">
        <v>3124</v>
      </c>
      <c r="Y5006" t="s">
        <v>120</v>
      </c>
      <c r="Z5006" t="s">
        <v>86</v>
      </c>
      <c r="AA5006" t="s">
        <v>87</v>
      </c>
      <c r="AC5006" t="s">
        <v>90</v>
      </c>
      <c r="AD5006" t="s">
        <v>91</v>
      </c>
      <c r="AE5006" t="s">
        <v>533</v>
      </c>
    </row>
    <row r="5007" spans="1:31" ht="15" customHeight="1">
      <c r="A5007" t="s">
        <v>24581</v>
      </c>
      <c r="B5007" t="s">
        <v>24582</v>
      </c>
      <c r="C5007" t="s">
        <v>5969</v>
      </c>
      <c r="D5007" t="s">
        <v>84</v>
      </c>
      <c r="E5007" t="s">
        <v>85</v>
      </c>
      <c r="F5007" t="s">
        <v>21758</v>
      </c>
      <c r="G5007" s="68" t="s">
        <v>27435</v>
      </c>
      <c r="H5007">
        <v>690</v>
      </c>
      <c r="I5007">
        <v>490</v>
      </c>
      <c r="J5007">
        <v>5000</v>
      </c>
      <c r="L5007" t="s">
        <v>116</v>
      </c>
      <c r="M5007">
        <v>2</v>
      </c>
      <c r="N5007" s="65" t="s">
        <v>36984</v>
      </c>
      <c r="O5007" s="65" t="s">
        <v>36985</v>
      </c>
      <c r="P5007" s="66" t="s">
        <v>27436</v>
      </c>
      <c r="Q5007" s="66" t="s">
        <v>27437</v>
      </c>
      <c r="R5007" s="66" t="s">
        <v>27438</v>
      </c>
      <c r="S5007" s="66" t="s">
        <v>27439</v>
      </c>
      <c r="X5007" t="s">
        <v>3124</v>
      </c>
      <c r="Y5007" t="s">
        <v>120</v>
      </c>
      <c r="Z5007" t="s">
        <v>86</v>
      </c>
      <c r="AA5007" t="s">
        <v>87</v>
      </c>
      <c r="AC5007" t="s">
        <v>90</v>
      </c>
      <c r="AD5007" t="s">
        <v>91</v>
      </c>
      <c r="AE5007" t="s">
        <v>533</v>
      </c>
    </row>
    <row r="5008" spans="1:31" ht="15" customHeight="1">
      <c r="A5008" t="s">
        <v>24583</v>
      </c>
      <c r="B5008" t="s">
        <v>24584</v>
      </c>
      <c r="C5008" t="s">
        <v>5969</v>
      </c>
      <c r="D5008" t="s">
        <v>84</v>
      </c>
      <c r="E5008" t="s">
        <v>85</v>
      </c>
      <c r="F5008" t="s">
        <v>21759</v>
      </c>
      <c r="G5008" s="68" t="s">
        <v>27435</v>
      </c>
      <c r="H5008">
        <v>690</v>
      </c>
      <c r="I5008">
        <v>490</v>
      </c>
      <c r="J5008">
        <v>5000</v>
      </c>
      <c r="L5008" t="s">
        <v>116</v>
      </c>
      <c r="M5008">
        <v>2</v>
      </c>
      <c r="N5008" s="65" t="s">
        <v>36986</v>
      </c>
      <c r="O5008" s="65" t="s">
        <v>36987</v>
      </c>
      <c r="P5008" s="66" t="s">
        <v>27436</v>
      </c>
      <c r="Q5008" s="66" t="s">
        <v>27437</v>
      </c>
      <c r="R5008" s="66" t="s">
        <v>27438</v>
      </c>
      <c r="S5008" s="66" t="s">
        <v>27439</v>
      </c>
      <c r="X5008" t="s">
        <v>3124</v>
      </c>
      <c r="Y5008" t="s">
        <v>120</v>
      </c>
      <c r="Z5008" t="s">
        <v>86</v>
      </c>
      <c r="AA5008" t="s">
        <v>87</v>
      </c>
      <c r="AC5008" t="s">
        <v>90</v>
      </c>
      <c r="AD5008" t="s">
        <v>91</v>
      </c>
      <c r="AE5008" t="s">
        <v>533</v>
      </c>
    </row>
    <row r="5009" spans="1:31" ht="15" customHeight="1">
      <c r="A5009" t="s">
        <v>24585</v>
      </c>
      <c r="B5009" t="s">
        <v>24586</v>
      </c>
      <c r="C5009" t="s">
        <v>5969</v>
      </c>
      <c r="D5009" t="s">
        <v>84</v>
      </c>
      <c r="E5009" t="s">
        <v>85</v>
      </c>
      <c r="F5009" t="s">
        <v>21760</v>
      </c>
      <c r="G5009" s="68" t="s">
        <v>27435</v>
      </c>
      <c r="H5009">
        <v>690</v>
      </c>
      <c r="I5009">
        <v>490</v>
      </c>
      <c r="J5009">
        <v>5000</v>
      </c>
      <c r="L5009" t="s">
        <v>116</v>
      </c>
      <c r="M5009">
        <v>2</v>
      </c>
      <c r="N5009" s="65" t="s">
        <v>36988</v>
      </c>
      <c r="O5009" s="65" t="s">
        <v>36989</v>
      </c>
      <c r="P5009" s="66" t="s">
        <v>27436</v>
      </c>
      <c r="Q5009" s="66" t="s">
        <v>27437</v>
      </c>
      <c r="R5009" s="66" t="s">
        <v>27438</v>
      </c>
      <c r="S5009" s="66" t="s">
        <v>27439</v>
      </c>
      <c r="X5009" t="s">
        <v>3124</v>
      </c>
      <c r="Y5009" t="s">
        <v>120</v>
      </c>
      <c r="Z5009" t="s">
        <v>86</v>
      </c>
      <c r="AA5009" t="s">
        <v>87</v>
      </c>
      <c r="AC5009" t="s">
        <v>90</v>
      </c>
      <c r="AD5009" t="s">
        <v>91</v>
      </c>
      <c r="AE5009" t="s">
        <v>533</v>
      </c>
    </row>
    <row r="5010" spans="1:31" ht="15" customHeight="1">
      <c r="A5010" t="s">
        <v>24587</v>
      </c>
      <c r="B5010" t="s">
        <v>24588</v>
      </c>
      <c r="C5010" t="s">
        <v>5969</v>
      </c>
      <c r="D5010" t="s">
        <v>84</v>
      </c>
      <c r="E5010" t="s">
        <v>85</v>
      </c>
      <c r="F5010" t="s">
        <v>21761</v>
      </c>
      <c r="G5010" s="68" t="s">
        <v>27435</v>
      </c>
      <c r="H5010">
        <v>690</v>
      </c>
      <c r="I5010">
        <v>490</v>
      </c>
      <c r="J5010">
        <v>5000</v>
      </c>
      <c r="L5010" t="s">
        <v>116</v>
      </c>
      <c r="M5010">
        <v>2</v>
      </c>
      <c r="N5010" s="65" t="s">
        <v>36990</v>
      </c>
      <c r="O5010" s="65" t="s">
        <v>36991</v>
      </c>
      <c r="P5010" s="66" t="s">
        <v>27436</v>
      </c>
      <c r="Q5010" s="66" t="s">
        <v>27437</v>
      </c>
      <c r="R5010" s="66" t="s">
        <v>27438</v>
      </c>
      <c r="S5010" s="66" t="s">
        <v>27439</v>
      </c>
      <c r="X5010" t="s">
        <v>3124</v>
      </c>
      <c r="Y5010" t="s">
        <v>120</v>
      </c>
      <c r="Z5010" t="s">
        <v>86</v>
      </c>
      <c r="AA5010" t="s">
        <v>87</v>
      </c>
      <c r="AC5010" t="s">
        <v>90</v>
      </c>
      <c r="AD5010" t="s">
        <v>91</v>
      </c>
      <c r="AE5010" t="s">
        <v>533</v>
      </c>
    </row>
    <row r="5011" spans="1:31" ht="15" customHeight="1">
      <c r="A5011" t="s">
        <v>24589</v>
      </c>
      <c r="B5011" t="s">
        <v>24590</v>
      </c>
      <c r="C5011" t="s">
        <v>5969</v>
      </c>
      <c r="D5011" t="s">
        <v>84</v>
      </c>
      <c r="E5011" t="s">
        <v>85</v>
      </c>
      <c r="F5011" t="s">
        <v>21762</v>
      </c>
      <c r="G5011" s="68" t="s">
        <v>27435</v>
      </c>
      <c r="H5011">
        <v>690</v>
      </c>
      <c r="I5011">
        <v>490</v>
      </c>
      <c r="J5011">
        <v>5000</v>
      </c>
      <c r="L5011" t="s">
        <v>116</v>
      </c>
      <c r="M5011">
        <v>2</v>
      </c>
      <c r="N5011" s="65" t="s">
        <v>36992</v>
      </c>
      <c r="O5011" s="65" t="s">
        <v>36993</v>
      </c>
      <c r="P5011" s="66" t="s">
        <v>27436</v>
      </c>
      <c r="Q5011" s="66" t="s">
        <v>27437</v>
      </c>
      <c r="R5011" s="66" t="s">
        <v>27438</v>
      </c>
      <c r="S5011" s="66" t="s">
        <v>27439</v>
      </c>
      <c r="X5011" t="s">
        <v>3124</v>
      </c>
      <c r="Y5011" t="s">
        <v>120</v>
      </c>
      <c r="Z5011" t="s">
        <v>86</v>
      </c>
      <c r="AA5011" t="s">
        <v>87</v>
      </c>
      <c r="AC5011" t="s">
        <v>90</v>
      </c>
      <c r="AD5011" t="s">
        <v>91</v>
      </c>
      <c r="AE5011" t="s">
        <v>533</v>
      </c>
    </row>
    <row r="5012" spans="1:31" ht="15" customHeight="1">
      <c r="A5012" t="s">
        <v>24591</v>
      </c>
      <c r="B5012" t="s">
        <v>24592</v>
      </c>
      <c r="C5012" t="s">
        <v>5969</v>
      </c>
      <c r="D5012" t="s">
        <v>84</v>
      </c>
      <c r="E5012" t="s">
        <v>85</v>
      </c>
      <c r="F5012" t="s">
        <v>21763</v>
      </c>
      <c r="G5012" s="68" t="s">
        <v>27435</v>
      </c>
      <c r="H5012">
        <v>690</v>
      </c>
      <c r="I5012">
        <v>490</v>
      </c>
      <c r="J5012">
        <v>5000</v>
      </c>
      <c r="L5012" t="s">
        <v>116</v>
      </c>
      <c r="M5012">
        <v>2</v>
      </c>
      <c r="N5012" s="65" t="s">
        <v>36994</v>
      </c>
      <c r="O5012" s="65" t="s">
        <v>36995</v>
      </c>
      <c r="P5012" s="66" t="s">
        <v>27436</v>
      </c>
      <c r="Q5012" s="66" t="s">
        <v>27437</v>
      </c>
      <c r="R5012" s="66" t="s">
        <v>27438</v>
      </c>
      <c r="S5012" s="66" t="s">
        <v>27439</v>
      </c>
      <c r="X5012" t="s">
        <v>3124</v>
      </c>
      <c r="Y5012" t="s">
        <v>120</v>
      </c>
      <c r="Z5012" t="s">
        <v>86</v>
      </c>
      <c r="AA5012" t="s">
        <v>87</v>
      </c>
      <c r="AC5012" t="s">
        <v>90</v>
      </c>
      <c r="AD5012" t="s">
        <v>91</v>
      </c>
      <c r="AE5012" t="s">
        <v>533</v>
      </c>
    </row>
    <row r="5013" spans="1:31" ht="15" customHeight="1">
      <c r="A5013" t="s">
        <v>24593</v>
      </c>
      <c r="B5013" t="s">
        <v>24594</v>
      </c>
      <c r="C5013" t="s">
        <v>5969</v>
      </c>
      <c r="D5013" t="s">
        <v>84</v>
      </c>
      <c r="E5013" t="s">
        <v>85</v>
      </c>
      <c r="F5013" t="s">
        <v>21764</v>
      </c>
      <c r="G5013" s="68" t="s">
        <v>27435</v>
      </c>
      <c r="H5013">
        <v>690</v>
      </c>
      <c r="I5013">
        <v>490</v>
      </c>
      <c r="J5013">
        <v>5000</v>
      </c>
      <c r="L5013" t="s">
        <v>116</v>
      </c>
      <c r="M5013">
        <v>2</v>
      </c>
      <c r="N5013" s="65" t="s">
        <v>36996</v>
      </c>
      <c r="O5013" s="65" t="s">
        <v>36997</v>
      </c>
      <c r="P5013" s="66" t="s">
        <v>27436</v>
      </c>
      <c r="Q5013" s="66" t="s">
        <v>27437</v>
      </c>
      <c r="R5013" s="66" t="s">
        <v>27438</v>
      </c>
      <c r="S5013" s="66" t="s">
        <v>27439</v>
      </c>
      <c r="X5013" t="s">
        <v>3124</v>
      </c>
      <c r="Y5013" t="s">
        <v>120</v>
      </c>
      <c r="Z5013" t="s">
        <v>86</v>
      </c>
      <c r="AA5013" t="s">
        <v>87</v>
      </c>
      <c r="AC5013" t="s">
        <v>90</v>
      </c>
      <c r="AD5013" t="s">
        <v>91</v>
      </c>
      <c r="AE5013" t="s">
        <v>533</v>
      </c>
    </row>
    <row r="5014" spans="1:31" ht="15" customHeight="1">
      <c r="A5014" t="s">
        <v>24595</v>
      </c>
      <c r="B5014" t="s">
        <v>24596</v>
      </c>
      <c r="C5014" t="s">
        <v>5969</v>
      </c>
      <c r="D5014" t="s">
        <v>84</v>
      </c>
      <c r="E5014" t="s">
        <v>85</v>
      </c>
      <c r="F5014" t="s">
        <v>21765</v>
      </c>
      <c r="G5014" s="68" t="s">
        <v>27435</v>
      </c>
      <c r="H5014">
        <v>690</v>
      </c>
      <c r="I5014">
        <v>490</v>
      </c>
      <c r="J5014">
        <v>5000</v>
      </c>
      <c r="L5014" t="s">
        <v>116</v>
      </c>
      <c r="M5014">
        <v>2</v>
      </c>
      <c r="N5014" s="65" t="s">
        <v>36998</v>
      </c>
      <c r="O5014" s="65" t="s">
        <v>36999</v>
      </c>
      <c r="P5014" s="66" t="s">
        <v>27436</v>
      </c>
      <c r="Q5014" s="66" t="s">
        <v>27437</v>
      </c>
      <c r="R5014" s="66" t="s">
        <v>27438</v>
      </c>
      <c r="S5014" s="66" t="s">
        <v>27439</v>
      </c>
      <c r="X5014" t="s">
        <v>3124</v>
      </c>
      <c r="Y5014" t="s">
        <v>120</v>
      </c>
      <c r="Z5014" t="s">
        <v>86</v>
      </c>
      <c r="AA5014" t="s">
        <v>87</v>
      </c>
      <c r="AC5014" t="s">
        <v>90</v>
      </c>
      <c r="AD5014" t="s">
        <v>91</v>
      </c>
      <c r="AE5014" t="s">
        <v>533</v>
      </c>
    </row>
    <row r="5015" spans="1:31" ht="15" customHeight="1">
      <c r="A5015" t="s">
        <v>24597</v>
      </c>
      <c r="B5015" t="s">
        <v>24598</v>
      </c>
      <c r="C5015" t="s">
        <v>5969</v>
      </c>
      <c r="D5015" t="s">
        <v>84</v>
      </c>
      <c r="E5015" t="s">
        <v>85</v>
      </c>
      <c r="F5015" t="s">
        <v>21766</v>
      </c>
      <c r="G5015" s="68" t="s">
        <v>27435</v>
      </c>
      <c r="H5015">
        <v>690</v>
      </c>
      <c r="I5015">
        <v>490</v>
      </c>
      <c r="J5015">
        <v>5000</v>
      </c>
      <c r="L5015" t="s">
        <v>116</v>
      </c>
      <c r="M5015">
        <v>2</v>
      </c>
      <c r="N5015" s="65" t="s">
        <v>37000</v>
      </c>
      <c r="O5015" s="65" t="s">
        <v>37001</v>
      </c>
      <c r="P5015" s="66" t="s">
        <v>27436</v>
      </c>
      <c r="Q5015" s="66" t="s">
        <v>27437</v>
      </c>
      <c r="R5015" s="66" t="s">
        <v>27438</v>
      </c>
      <c r="S5015" s="66" t="s">
        <v>27439</v>
      </c>
      <c r="X5015" t="s">
        <v>3124</v>
      </c>
      <c r="Y5015" t="s">
        <v>120</v>
      </c>
      <c r="Z5015" t="s">
        <v>86</v>
      </c>
      <c r="AA5015" t="s">
        <v>87</v>
      </c>
      <c r="AC5015" t="s">
        <v>90</v>
      </c>
      <c r="AD5015" t="s">
        <v>91</v>
      </c>
      <c r="AE5015" t="s">
        <v>533</v>
      </c>
    </row>
    <row r="5016" spans="1:31" ht="15" customHeight="1">
      <c r="A5016" t="s">
        <v>24599</v>
      </c>
      <c r="B5016" t="s">
        <v>24600</v>
      </c>
      <c r="C5016" t="s">
        <v>5969</v>
      </c>
      <c r="D5016" t="s">
        <v>84</v>
      </c>
      <c r="E5016" t="s">
        <v>85</v>
      </c>
      <c r="F5016" t="s">
        <v>21767</v>
      </c>
      <c r="G5016" s="68" t="s">
        <v>27435</v>
      </c>
      <c r="H5016">
        <v>690</v>
      </c>
      <c r="I5016">
        <v>490</v>
      </c>
      <c r="J5016">
        <v>5000</v>
      </c>
      <c r="L5016" t="s">
        <v>116</v>
      </c>
      <c r="M5016">
        <v>2</v>
      </c>
      <c r="N5016" s="65" t="s">
        <v>37002</v>
      </c>
      <c r="O5016" s="65" t="s">
        <v>37003</v>
      </c>
      <c r="P5016" s="66" t="s">
        <v>27436</v>
      </c>
      <c r="Q5016" s="66" t="s">
        <v>27437</v>
      </c>
      <c r="R5016" s="66" t="s">
        <v>27438</v>
      </c>
      <c r="S5016" s="66" t="s">
        <v>27439</v>
      </c>
      <c r="X5016" t="s">
        <v>3124</v>
      </c>
      <c r="Y5016" t="s">
        <v>120</v>
      </c>
      <c r="Z5016" t="s">
        <v>86</v>
      </c>
      <c r="AA5016" t="s">
        <v>87</v>
      </c>
      <c r="AC5016" t="s">
        <v>90</v>
      </c>
      <c r="AD5016" t="s">
        <v>91</v>
      </c>
      <c r="AE5016" t="s">
        <v>533</v>
      </c>
    </row>
    <row r="5017" spans="1:31" ht="15" customHeight="1">
      <c r="A5017" t="s">
        <v>24601</v>
      </c>
      <c r="B5017" t="s">
        <v>24602</v>
      </c>
      <c r="C5017" t="s">
        <v>5969</v>
      </c>
      <c r="D5017" t="s">
        <v>84</v>
      </c>
      <c r="E5017" t="s">
        <v>85</v>
      </c>
      <c r="F5017" t="s">
        <v>21768</v>
      </c>
      <c r="G5017" s="68" t="s">
        <v>27435</v>
      </c>
      <c r="H5017">
        <v>690</v>
      </c>
      <c r="I5017">
        <v>490</v>
      </c>
      <c r="J5017">
        <v>5000</v>
      </c>
      <c r="L5017" t="s">
        <v>116</v>
      </c>
      <c r="M5017">
        <v>2</v>
      </c>
      <c r="N5017" s="65" t="s">
        <v>37004</v>
      </c>
      <c r="O5017" s="65" t="s">
        <v>37005</v>
      </c>
      <c r="P5017" s="66" t="s">
        <v>27436</v>
      </c>
      <c r="Q5017" s="66" t="s">
        <v>27437</v>
      </c>
      <c r="R5017" s="66" t="s">
        <v>27438</v>
      </c>
      <c r="S5017" s="66" t="s">
        <v>27439</v>
      </c>
      <c r="X5017" t="s">
        <v>3124</v>
      </c>
      <c r="Y5017" t="s">
        <v>120</v>
      </c>
      <c r="Z5017" t="s">
        <v>86</v>
      </c>
      <c r="AA5017" t="s">
        <v>87</v>
      </c>
      <c r="AC5017" t="s">
        <v>90</v>
      </c>
      <c r="AD5017" t="s">
        <v>91</v>
      </c>
      <c r="AE5017" t="s">
        <v>533</v>
      </c>
    </row>
    <row r="5018" spans="1:31" ht="15" customHeight="1">
      <c r="A5018" t="s">
        <v>24603</v>
      </c>
      <c r="B5018" t="s">
        <v>24604</v>
      </c>
      <c r="C5018" t="s">
        <v>5969</v>
      </c>
      <c r="D5018" t="s">
        <v>84</v>
      </c>
      <c r="E5018" t="s">
        <v>85</v>
      </c>
      <c r="F5018" t="s">
        <v>21769</v>
      </c>
      <c r="G5018" s="68" t="s">
        <v>27435</v>
      </c>
      <c r="H5018">
        <v>690</v>
      </c>
      <c r="I5018">
        <v>490</v>
      </c>
      <c r="J5018">
        <v>5000</v>
      </c>
      <c r="L5018" t="s">
        <v>116</v>
      </c>
      <c r="M5018">
        <v>2</v>
      </c>
      <c r="N5018" s="65" t="s">
        <v>37006</v>
      </c>
      <c r="O5018" s="65" t="s">
        <v>37007</v>
      </c>
      <c r="P5018" s="66" t="s">
        <v>27436</v>
      </c>
      <c r="Q5018" s="66" t="s">
        <v>27437</v>
      </c>
      <c r="R5018" s="66" t="s">
        <v>27438</v>
      </c>
      <c r="S5018" s="66" t="s">
        <v>27439</v>
      </c>
      <c r="X5018" t="s">
        <v>3124</v>
      </c>
      <c r="Y5018" t="s">
        <v>120</v>
      </c>
      <c r="Z5018" t="s">
        <v>86</v>
      </c>
      <c r="AA5018" t="s">
        <v>87</v>
      </c>
      <c r="AC5018" t="s">
        <v>90</v>
      </c>
      <c r="AD5018" t="s">
        <v>91</v>
      </c>
      <c r="AE5018" t="s">
        <v>533</v>
      </c>
    </row>
    <row r="5019" spans="1:31" ht="15" customHeight="1">
      <c r="A5019" t="s">
        <v>24605</v>
      </c>
      <c r="B5019" t="s">
        <v>24606</v>
      </c>
      <c r="C5019" t="s">
        <v>5969</v>
      </c>
      <c r="D5019" t="s">
        <v>84</v>
      </c>
      <c r="E5019" t="s">
        <v>85</v>
      </c>
      <c r="F5019" t="s">
        <v>21770</v>
      </c>
      <c r="G5019" s="68" t="s">
        <v>27435</v>
      </c>
      <c r="H5019">
        <v>690</v>
      </c>
      <c r="I5019">
        <v>490</v>
      </c>
      <c r="J5019">
        <v>5000</v>
      </c>
      <c r="L5019" t="s">
        <v>116</v>
      </c>
      <c r="M5019">
        <v>2</v>
      </c>
      <c r="N5019" s="65" t="s">
        <v>37008</v>
      </c>
      <c r="O5019" s="65" t="s">
        <v>37009</v>
      </c>
      <c r="P5019" s="66" t="s">
        <v>27436</v>
      </c>
      <c r="Q5019" s="66" t="s">
        <v>27437</v>
      </c>
      <c r="R5019" s="66" t="s">
        <v>27438</v>
      </c>
      <c r="S5019" s="66" t="s">
        <v>27439</v>
      </c>
      <c r="X5019" t="s">
        <v>3124</v>
      </c>
      <c r="Y5019" t="s">
        <v>120</v>
      </c>
      <c r="Z5019" t="s">
        <v>86</v>
      </c>
      <c r="AA5019" t="s">
        <v>87</v>
      </c>
      <c r="AC5019" t="s">
        <v>90</v>
      </c>
      <c r="AD5019" t="s">
        <v>91</v>
      </c>
      <c r="AE5019" t="s">
        <v>533</v>
      </c>
    </row>
    <row r="5020" spans="1:31" ht="15" customHeight="1">
      <c r="A5020" t="s">
        <v>24607</v>
      </c>
      <c r="B5020" t="s">
        <v>24608</v>
      </c>
      <c r="C5020" t="s">
        <v>5969</v>
      </c>
      <c r="D5020" t="s">
        <v>84</v>
      </c>
      <c r="E5020" t="s">
        <v>85</v>
      </c>
      <c r="F5020" t="s">
        <v>21771</v>
      </c>
      <c r="G5020" s="68" t="s">
        <v>27435</v>
      </c>
      <c r="H5020">
        <v>690</v>
      </c>
      <c r="I5020">
        <v>490</v>
      </c>
      <c r="J5020">
        <v>5000</v>
      </c>
      <c r="L5020" t="s">
        <v>116</v>
      </c>
      <c r="M5020">
        <v>2</v>
      </c>
      <c r="N5020" s="65" t="s">
        <v>37010</v>
      </c>
      <c r="O5020" s="65" t="s">
        <v>37011</v>
      </c>
      <c r="P5020" s="66" t="s">
        <v>27436</v>
      </c>
      <c r="Q5020" s="66" t="s">
        <v>27437</v>
      </c>
      <c r="R5020" s="66" t="s">
        <v>27438</v>
      </c>
      <c r="S5020" s="66" t="s">
        <v>27439</v>
      </c>
      <c r="X5020" t="s">
        <v>3124</v>
      </c>
      <c r="Y5020" t="s">
        <v>120</v>
      </c>
      <c r="Z5020" t="s">
        <v>86</v>
      </c>
      <c r="AA5020" t="s">
        <v>87</v>
      </c>
      <c r="AC5020" t="s">
        <v>90</v>
      </c>
      <c r="AD5020" t="s">
        <v>91</v>
      </c>
      <c r="AE5020" t="s">
        <v>533</v>
      </c>
    </row>
    <row r="5021" spans="1:31" ht="15" customHeight="1">
      <c r="A5021" t="s">
        <v>24609</v>
      </c>
      <c r="B5021" t="s">
        <v>24610</v>
      </c>
      <c r="C5021" t="s">
        <v>5969</v>
      </c>
      <c r="D5021" t="s">
        <v>84</v>
      </c>
      <c r="E5021" t="s">
        <v>85</v>
      </c>
      <c r="F5021" t="s">
        <v>21772</v>
      </c>
      <c r="G5021" s="68" t="s">
        <v>27435</v>
      </c>
      <c r="H5021">
        <v>690</v>
      </c>
      <c r="I5021">
        <v>490</v>
      </c>
      <c r="J5021">
        <v>5000</v>
      </c>
      <c r="L5021" t="s">
        <v>116</v>
      </c>
      <c r="M5021">
        <v>2</v>
      </c>
      <c r="N5021" s="65" t="s">
        <v>37012</v>
      </c>
      <c r="O5021" s="65" t="s">
        <v>37013</v>
      </c>
      <c r="P5021" s="66" t="s">
        <v>27436</v>
      </c>
      <c r="Q5021" s="66" t="s">
        <v>27437</v>
      </c>
      <c r="R5021" s="66" t="s">
        <v>27438</v>
      </c>
      <c r="S5021" s="66" t="s">
        <v>27439</v>
      </c>
      <c r="X5021" t="s">
        <v>3124</v>
      </c>
      <c r="Y5021" t="s">
        <v>120</v>
      </c>
      <c r="Z5021" t="s">
        <v>86</v>
      </c>
      <c r="AA5021" t="s">
        <v>87</v>
      </c>
      <c r="AC5021" t="s">
        <v>90</v>
      </c>
      <c r="AD5021" t="s">
        <v>91</v>
      </c>
      <c r="AE5021" t="s">
        <v>533</v>
      </c>
    </row>
    <row r="5022" spans="1:31" ht="15" customHeight="1">
      <c r="A5022" t="s">
        <v>24611</v>
      </c>
      <c r="B5022" t="s">
        <v>24612</v>
      </c>
      <c r="C5022" t="s">
        <v>5969</v>
      </c>
      <c r="D5022" t="s">
        <v>84</v>
      </c>
      <c r="E5022" t="s">
        <v>85</v>
      </c>
      <c r="F5022" t="s">
        <v>21773</v>
      </c>
      <c r="G5022" s="68" t="s">
        <v>27435</v>
      </c>
      <c r="H5022">
        <v>690</v>
      </c>
      <c r="I5022">
        <v>490</v>
      </c>
      <c r="J5022">
        <v>5000</v>
      </c>
      <c r="L5022" t="s">
        <v>116</v>
      </c>
      <c r="M5022">
        <v>2</v>
      </c>
      <c r="N5022" s="65" t="s">
        <v>37014</v>
      </c>
      <c r="O5022" s="65" t="s">
        <v>37015</v>
      </c>
      <c r="P5022" s="66" t="s">
        <v>27436</v>
      </c>
      <c r="Q5022" s="66" t="s">
        <v>27437</v>
      </c>
      <c r="R5022" s="66" t="s">
        <v>27438</v>
      </c>
      <c r="S5022" s="66" t="s">
        <v>27439</v>
      </c>
      <c r="X5022" t="s">
        <v>3124</v>
      </c>
      <c r="Y5022" t="s">
        <v>120</v>
      </c>
      <c r="Z5022" t="s">
        <v>86</v>
      </c>
      <c r="AA5022" t="s">
        <v>87</v>
      </c>
      <c r="AC5022" t="s">
        <v>90</v>
      </c>
      <c r="AD5022" t="s">
        <v>91</v>
      </c>
      <c r="AE5022" t="s">
        <v>533</v>
      </c>
    </row>
    <row r="5023" spans="1:31" ht="15" customHeight="1">
      <c r="A5023" t="s">
        <v>24613</v>
      </c>
      <c r="B5023" t="s">
        <v>24614</v>
      </c>
      <c r="C5023" t="s">
        <v>5969</v>
      </c>
      <c r="D5023" t="s">
        <v>84</v>
      </c>
      <c r="E5023" t="s">
        <v>85</v>
      </c>
      <c r="F5023" t="s">
        <v>21774</v>
      </c>
      <c r="G5023" s="68" t="s">
        <v>27435</v>
      </c>
      <c r="H5023">
        <v>690</v>
      </c>
      <c r="I5023">
        <v>490</v>
      </c>
      <c r="J5023">
        <v>5000</v>
      </c>
      <c r="L5023" t="s">
        <v>116</v>
      </c>
      <c r="M5023">
        <v>2</v>
      </c>
      <c r="N5023" s="65" t="s">
        <v>37016</v>
      </c>
      <c r="O5023" s="65" t="s">
        <v>37017</v>
      </c>
      <c r="P5023" s="66" t="s">
        <v>27436</v>
      </c>
      <c r="Q5023" s="66" t="s">
        <v>27437</v>
      </c>
      <c r="R5023" s="66" t="s">
        <v>27438</v>
      </c>
      <c r="S5023" s="66" t="s">
        <v>27439</v>
      </c>
      <c r="X5023" t="s">
        <v>3124</v>
      </c>
      <c r="Y5023" t="s">
        <v>120</v>
      </c>
      <c r="Z5023" t="s">
        <v>86</v>
      </c>
      <c r="AA5023" t="s">
        <v>87</v>
      </c>
      <c r="AC5023" t="s">
        <v>90</v>
      </c>
      <c r="AD5023" t="s">
        <v>91</v>
      </c>
      <c r="AE5023" t="s">
        <v>533</v>
      </c>
    </row>
    <row r="5024" spans="1:31" ht="15" customHeight="1">
      <c r="A5024" t="s">
        <v>24615</v>
      </c>
      <c r="B5024" t="s">
        <v>24616</v>
      </c>
      <c r="C5024" t="s">
        <v>5969</v>
      </c>
      <c r="D5024" t="s">
        <v>84</v>
      </c>
      <c r="E5024" t="s">
        <v>85</v>
      </c>
      <c r="F5024" t="s">
        <v>21775</v>
      </c>
      <c r="G5024" s="68" t="s">
        <v>27435</v>
      </c>
      <c r="H5024">
        <v>690</v>
      </c>
      <c r="I5024">
        <v>490</v>
      </c>
      <c r="J5024">
        <v>5000</v>
      </c>
      <c r="L5024" t="s">
        <v>116</v>
      </c>
      <c r="M5024">
        <v>2</v>
      </c>
      <c r="N5024" s="65" t="s">
        <v>37018</v>
      </c>
      <c r="O5024" s="65" t="s">
        <v>37019</v>
      </c>
      <c r="P5024" s="66" t="s">
        <v>27436</v>
      </c>
      <c r="Q5024" s="66" t="s">
        <v>27437</v>
      </c>
      <c r="R5024" s="66" t="s">
        <v>27438</v>
      </c>
      <c r="S5024" s="66" t="s">
        <v>27439</v>
      </c>
      <c r="X5024" t="s">
        <v>3124</v>
      </c>
      <c r="Y5024" t="s">
        <v>120</v>
      </c>
      <c r="Z5024" t="s">
        <v>86</v>
      </c>
      <c r="AA5024" t="s">
        <v>87</v>
      </c>
      <c r="AC5024" t="s">
        <v>90</v>
      </c>
      <c r="AD5024" t="s">
        <v>91</v>
      </c>
      <c r="AE5024" t="s">
        <v>533</v>
      </c>
    </row>
    <row r="5025" spans="1:31" ht="15" customHeight="1">
      <c r="A5025" t="s">
        <v>24617</v>
      </c>
      <c r="B5025" t="s">
        <v>24618</v>
      </c>
      <c r="C5025" t="s">
        <v>5969</v>
      </c>
      <c r="D5025" t="s">
        <v>84</v>
      </c>
      <c r="E5025" t="s">
        <v>85</v>
      </c>
      <c r="F5025" t="s">
        <v>21776</v>
      </c>
      <c r="G5025" s="68" t="s">
        <v>27435</v>
      </c>
      <c r="H5025">
        <v>690</v>
      </c>
      <c r="I5025">
        <v>490</v>
      </c>
      <c r="J5025">
        <v>5000</v>
      </c>
      <c r="L5025" t="s">
        <v>116</v>
      </c>
      <c r="M5025">
        <v>2</v>
      </c>
      <c r="N5025" s="65" t="s">
        <v>37020</v>
      </c>
      <c r="O5025" s="65" t="s">
        <v>37021</v>
      </c>
      <c r="P5025" s="66" t="s">
        <v>27436</v>
      </c>
      <c r="Q5025" s="66" t="s">
        <v>27437</v>
      </c>
      <c r="R5025" s="66" t="s">
        <v>27438</v>
      </c>
      <c r="S5025" s="66" t="s">
        <v>27439</v>
      </c>
      <c r="X5025" t="s">
        <v>3124</v>
      </c>
      <c r="Y5025" t="s">
        <v>120</v>
      </c>
      <c r="Z5025" t="s">
        <v>86</v>
      </c>
      <c r="AA5025" t="s">
        <v>87</v>
      </c>
      <c r="AC5025" t="s">
        <v>90</v>
      </c>
      <c r="AD5025" t="s">
        <v>91</v>
      </c>
      <c r="AE5025" t="s">
        <v>533</v>
      </c>
    </row>
    <row r="5026" spans="1:31" ht="15" customHeight="1">
      <c r="A5026" t="s">
        <v>24619</v>
      </c>
      <c r="B5026" t="s">
        <v>24620</v>
      </c>
      <c r="C5026" t="s">
        <v>5969</v>
      </c>
      <c r="D5026" t="s">
        <v>84</v>
      </c>
      <c r="E5026" t="s">
        <v>85</v>
      </c>
      <c r="F5026" t="s">
        <v>21777</v>
      </c>
      <c r="G5026" s="68" t="s">
        <v>27435</v>
      </c>
      <c r="H5026">
        <v>690</v>
      </c>
      <c r="I5026">
        <v>490</v>
      </c>
      <c r="J5026">
        <v>5000</v>
      </c>
      <c r="L5026" t="s">
        <v>116</v>
      </c>
      <c r="M5026">
        <v>2</v>
      </c>
      <c r="N5026" s="65" t="s">
        <v>37022</v>
      </c>
      <c r="O5026" s="65" t="s">
        <v>37023</v>
      </c>
      <c r="P5026" s="66" t="s">
        <v>27436</v>
      </c>
      <c r="Q5026" s="66" t="s">
        <v>27437</v>
      </c>
      <c r="R5026" s="66" t="s">
        <v>27438</v>
      </c>
      <c r="S5026" s="66" t="s">
        <v>27439</v>
      </c>
      <c r="X5026" t="s">
        <v>3124</v>
      </c>
      <c r="Y5026" t="s">
        <v>120</v>
      </c>
      <c r="Z5026" t="s">
        <v>86</v>
      </c>
      <c r="AA5026" t="s">
        <v>87</v>
      </c>
      <c r="AC5026" t="s">
        <v>90</v>
      </c>
      <c r="AD5026" t="s">
        <v>91</v>
      </c>
      <c r="AE5026" t="s">
        <v>533</v>
      </c>
    </row>
    <row r="5027" spans="1:31" ht="15" customHeight="1">
      <c r="A5027" t="s">
        <v>24621</v>
      </c>
      <c r="B5027" t="s">
        <v>24622</v>
      </c>
      <c r="C5027" t="s">
        <v>5969</v>
      </c>
      <c r="D5027" t="s">
        <v>84</v>
      </c>
      <c r="E5027" t="s">
        <v>85</v>
      </c>
      <c r="F5027" t="s">
        <v>21778</v>
      </c>
      <c r="G5027" s="68" t="s">
        <v>27435</v>
      </c>
      <c r="H5027">
        <v>690</v>
      </c>
      <c r="I5027">
        <v>490</v>
      </c>
      <c r="J5027">
        <v>5000</v>
      </c>
      <c r="L5027" t="s">
        <v>116</v>
      </c>
      <c r="M5027">
        <v>2</v>
      </c>
      <c r="N5027" s="65" t="s">
        <v>37024</v>
      </c>
      <c r="O5027" s="65" t="s">
        <v>37025</v>
      </c>
      <c r="P5027" s="66" t="s">
        <v>27436</v>
      </c>
      <c r="Q5027" s="66" t="s">
        <v>27437</v>
      </c>
      <c r="R5027" s="66" t="s">
        <v>27438</v>
      </c>
      <c r="S5027" s="66" t="s">
        <v>27439</v>
      </c>
      <c r="X5027" t="s">
        <v>3124</v>
      </c>
      <c r="Y5027" t="s">
        <v>120</v>
      </c>
      <c r="Z5027" t="s">
        <v>86</v>
      </c>
      <c r="AA5027" t="s">
        <v>87</v>
      </c>
      <c r="AC5027" t="s">
        <v>90</v>
      </c>
      <c r="AD5027" t="s">
        <v>91</v>
      </c>
      <c r="AE5027" t="s">
        <v>533</v>
      </c>
    </row>
    <row r="5028" spans="1:31" ht="15" customHeight="1">
      <c r="A5028" t="s">
        <v>24623</v>
      </c>
      <c r="B5028" t="s">
        <v>24624</v>
      </c>
      <c r="C5028" t="s">
        <v>5969</v>
      </c>
      <c r="D5028" t="s">
        <v>84</v>
      </c>
      <c r="E5028" t="s">
        <v>85</v>
      </c>
      <c r="F5028" t="s">
        <v>21779</v>
      </c>
      <c r="G5028" s="68" t="s">
        <v>27435</v>
      </c>
      <c r="H5028">
        <v>690</v>
      </c>
      <c r="I5028">
        <v>490</v>
      </c>
      <c r="J5028">
        <v>5000</v>
      </c>
      <c r="L5028" t="s">
        <v>116</v>
      </c>
      <c r="M5028">
        <v>2</v>
      </c>
      <c r="N5028" s="65" t="s">
        <v>37026</v>
      </c>
      <c r="O5028" s="65" t="s">
        <v>37027</v>
      </c>
      <c r="P5028" s="66" t="s">
        <v>27436</v>
      </c>
      <c r="Q5028" s="66" t="s">
        <v>27437</v>
      </c>
      <c r="R5028" s="66" t="s">
        <v>27438</v>
      </c>
      <c r="S5028" s="66" t="s">
        <v>27439</v>
      </c>
      <c r="X5028" t="s">
        <v>3124</v>
      </c>
      <c r="Y5028" t="s">
        <v>120</v>
      </c>
      <c r="Z5028" t="s">
        <v>86</v>
      </c>
      <c r="AA5028" t="s">
        <v>87</v>
      </c>
      <c r="AC5028" t="s">
        <v>90</v>
      </c>
      <c r="AD5028" t="s">
        <v>91</v>
      </c>
      <c r="AE5028" t="s">
        <v>533</v>
      </c>
    </row>
    <row r="5029" spans="1:31" ht="15" customHeight="1">
      <c r="A5029" t="s">
        <v>24625</v>
      </c>
      <c r="B5029" t="s">
        <v>24626</v>
      </c>
      <c r="C5029" t="s">
        <v>5969</v>
      </c>
      <c r="D5029" t="s">
        <v>84</v>
      </c>
      <c r="E5029" t="s">
        <v>85</v>
      </c>
      <c r="F5029" t="s">
        <v>21780</v>
      </c>
      <c r="G5029" s="68" t="s">
        <v>27435</v>
      </c>
      <c r="H5029">
        <v>690</v>
      </c>
      <c r="I5029">
        <v>490</v>
      </c>
      <c r="J5029">
        <v>5000</v>
      </c>
      <c r="L5029" t="s">
        <v>116</v>
      </c>
      <c r="M5029">
        <v>2</v>
      </c>
      <c r="N5029" s="65" t="s">
        <v>37028</v>
      </c>
      <c r="O5029" s="65" t="s">
        <v>37029</v>
      </c>
      <c r="P5029" s="66" t="s">
        <v>27436</v>
      </c>
      <c r="Q5029" s="66" t="s">
        <v>27437</v>
      </c>
      <c r="R5029" s="66" t="s">
        <v>27438</v>
      </c>
      <c r="S5029" s="66" t="s">
        <v>27439</v>
      </c>
      <c r="X5029" t="s">
        <v>3124</v>
      </c>
      <c r="Y5029" t="s">
        <v>120</v>
      </c>
      <c r="Z5029" t="s">
        <v>86</v>
      </c>
      <c r="AA5029" t="s">
        <v>87</v>
      </c>
      <c r="AC5029" t="s">
        <v>90</v>
      </c>
      <c r="AD5029" t="s">
        <v>91</v>
      </c>
      <c r="AE5029" t="s">
        <v>533</v>
      </c>
    </row>
    <row r="5030" spans="1:31" ht="15" customHeight="1">
      <c r="A5030" t="s">
        <v>24627</v>
      </c>
      <c r="B5030" t="s">
        <v>24628</v>
      </c>
      <c r="C5030" t="s">
        <v>5969</v>
      </c>
      <c r="D5030" t="s">
        <v>84</v>
      </c>
      <c r="E5030" t="s">
        <v>85</v>
      </c>
      <c r="F5030" t="s">
        <v>21781</v>
      </c>
      <c r="G5030" s="68" t="s">
        <v>27435</v>
      </c>
      <c r="H5030">
        <v>690</v>
      </c>
      <c r="I5030">
        <v>490</v>
      </c>
      <c r="J5030">
        <v>5000</v>
      </c>
      <c r="L5030" t="s">
        <v>116</v>
      </c>
      <c r="M5030">
        <v>2</v>
      </c>
      <c r="N5030" s="65" t="s">
        <v>37030</v>
      </c>
      <c r="O5030" s="65" t="s">
        <v>37031</v>
      </c>
      <c r="P5030" s="66" t="s">
        <v>27436</v>
      </c>
      <c r="Q5030" s="66" t="s">
        <v>27437</v>
      </c>
      <c r="R5030" s="66" t="s">
        <v>27438</v>
      </c>
      <c r="S5030" s="66" t="s">
        <v>27439</v>
      </c>
      <c r="X5030" t="s">
        <v>3124</v>
      </c>
      <c r="Y5030" t="s">
        <v>120</v>
      </c>
      <c r="Z5030" t="s">
        <v>86</v>
      </c>
      <c r="AA5030" t="s">
        <v>87</v>
      </c>
      <c r="AC5030" t="s">
        <v>90</v>
      </c>
      <c r="AD5030" t="s">
        <v>91</v>
      </c>
      <c r="AE5030" t="s">
        <v>533</v>
      </c>
    </row>
    <row r="5031" spans="1:31" ht="15" customHeight="1">
      <c r="A5031" t="s">
        <v>24629</v>
      </c>
      <c r="B5031" t="s">
        <v>24630</v>
      </c>
      <c r="C5031" t="s">
        <v>5969</v>
      </c>
      <c r="D5031" t="s">
        <v>84</v>
      </c>
      <c r="E5031" t="s">
        <v>85</v>
      </c>
      <c r="F5031" t="s">
        <v>21782</v>
      </c>
      <c r="G5031" s="68" t="s">
        <v>27435</v>
      </c>
      <c r="H5031">
        <v>690</v>
      </c>
      <c r="I5031">
        <v>490</v>
      </c>
      <c r="J5031">
        <v>5000</v>
      </c>
      <c r="L5031" t="s">
        <v>116</v>
      </c>
      <c r="M5031">
        <v>2</v>
      </c>
      <c r="N5031" s="65" t="s">
        <v>37032</v>
      </c>
      <c r="O5031" s="65" t="s">
        <v>37033</v>
      </c>
      <c r="P5031" s="66" t="s">
        <v>27436</v>
      </c>
      <c r="Q5031" s="66" t="s">
        <v>27437</v>
      </c>
      <c r="R5031" s="66" t="s">
        <v>27438</v>
      </c>
      <c r="S5031" s="66" t="s">
        <v>27439</v>
      </c>
      <c r="X5031" t="s">
        <v>3124</v>
      </c>
      <c r="Y5031" t="s">
        <v>120</v>
      </c>
      <c r="Z5031" t="s">
        <v>86</v>
      </c>
      <c r="AA5031" t="s">
        <v>87</v>
      </c>
      <c r="AC5031" t="s">
        <v>90</v>
      </c>
      <c r="AD5031" t="s">
        <v>91</v>
      </c>
      <c r="AE5031" t="s">
        <v>533</v>
      </c>
    </row>
    <row r="5032" spans="1:31" ht="15" customHeight="1">
      <c r="A5032" t="s">
        <v>24631</v>
      </c>
      <c r="B5032" t="s">
        <v>24632</v>
      </c>
      <c r="C5032" t="s">
        <v>5969</v>
      </c>
      <c r="D5032" t="s">
        <v>84</v>
      </c>
      <c r="E5032" t="s">
        <v>85</v>
      </c>
      <c r="F5032" t="s">
        <v>21229</v>
      </c>
      <c r="G5032" s="68" t="s">
        <v>27435</v>
      </c>
      <c r="H5032">
        <v>690</v>
      </c>
      <c r="I5032">
        <v>490</v>
      </c>
      <c r="J5032">
        <v>5000</v>
      </c>
      <c r="L5032" t="s">
        <v>116</v>
      </c>
      <c r="M5032">
        <v>2</v>
      </c>
      <c r="N5032" s="65" t="s">
        <v>37034</v>
      </c>
      <c r="O5032" s="65" t="s">
        <v>37035</v>
      </c>
      <c r="P5032" s="66" t="s">
        <v>27436</v>
      </c>
      <c r="Q5032" s="66" t="s">
        <v>27437</v>
      </c>
      <c r="R5032" s="66" t="s">
        <v>27438</v>
      </c>
      <c r="S5032" s="66" t="s">
        <v>27439</v>
      </c>
      <c r="X5032" t="s">
        <v>3124</v>
      </c>
      <c r="Y5032" t="s">
        <v>120</v>
      </c>
      <c r="Z5032" t="s">
        <v>86</v>
      </c>
      <c r="AA5032" t="s">
        <v>87</v>
      </c>
      <c r="AC5032" t="s">
        <v>90</v>
      </c>
      <c r="AD5032" t="s">
        <v>91</v>
      </c>
      <c r="AE5032" t="s">
        <v>533</v>
      </c>
    </row>
    <row r="5033" spans="1:31" ht="15" customHeight="1">
      <c r="A5033" t="s">
        <v>24633</v>
      </c>
      <c r="B5033" t="s">
        <v>24634</v>
      </c>
      <c r="C5033" t="s">
        <v>5969</v>
      </c>
      <c r="D5033" t="s">
        <v>84</v>
      </c>
      <c r="E5033" t="s">
        <v>85</v>
      </c>
      <c r="F5033" t="s">
        <v>21783</v>
      </c>
      <c r="G5033" s="68" t="s">
        <v>27435</v>
      </c>
      <c r="H5033">
        <v>690</v>
      </c>
      <c r="I5033">
        <v>490</v>
      </c>
      <c r="J5033">
        <v>5000</v>
      </c>
      <c r="L5033" t="s">
        <v>116</v>
      </c>
      <c r="M5033">
        <v>2</v>
      </c>
      <c r="N5033" s="65" t="s">
        <v>37036</v>
      </c>
      <c r="O5033" s="65" t="s">
        <v>37037</v>
      </c>
      <c r="P5033" s="66" t="s">
        <v>27436</v>
      </c>
      <c r="Q5033" s="66" t="s">
        <v>27437</v>
      </c>
      <c r="R5033" s="66" t="s">
        <v>27438</v>
      </c>
      <c r="S5033" s="66" t="s">
        <v>27439</v>
      </c>
      <c r="X5033" t="s">
        <v>3124</v>
      </c>
      <c r="Y5033" t="s">
        <v>120</v>
      </c>
      <c r="Z5033" t="s">
        <v>86</v>
      </c>
      <c r="AA5033" t="s">
        <v>87</v>
      </c>
      <c r="AC5033" t="s">
        <v>90</v>
      </c>
      <c r="AD5033" t="s">
        <v>91</v>
      </c>
      <c r="AE5033" t="s">
        <v>533</v>
      </c>
    </row>
    <row r="5034" spans="1:31" ht="15" customHeight="1">
      <c r="A5034" t="s">
        <v>24635</v>
      </c>
      <c r="B5034" t="s">
        <v>24636</v>
      </c>
      <c r="C5034" t="s">
        <v>5969</v>
      </c>
      <c r="D5034" t="s">
        <v>84</v>
      </c>
      <c r="E5034" t="s">
        <v>85</v>
      </c>
      <c r="F5034" t="s">
        <v>21784</v>
      </c>
      <c r="G5034" s="68" t="s">
        <v>27435</v>
      </c>
      <c r="H5034">
        <v>690</v>
      </c>
      <c r="I5034">
        <v>490</v>
      </c>
      <c r="J5034">
        <v>5000</v>
      </c>
      <c r="L5034" t="s">
        <v>116</v>
      </c>
      <c r="M5034">
        <v>2</v>
      </c>
      <c r="N5034" s="65" t="s">
        <v>37038</v>
      </c>
      <c r="O5034" s="65" t="s">
        <v>37039</v>
      </c>
      <c r="P5034" s="66" t="s">
        <v>27436</v>
      </c>
      <c r="Q5034" s="66" t="s">
        <v>27437</v>
      </c>
      <c r="R5034" s="66" t="s">
        <v>27438</v>
      </c>
      <c r="S5034" s="66" t="s">
        <v>27439</v>
      </c>
      <c r="X5034" t="s">
        <v>3124</v>
      </c>
      <c r="Y5034" t="s">
        <v>120</v>
      </c>
      <c r="Z5034" t="s">
        <v>86</v>
      </c>
      <c r="AA5034" t="s">
        <v>87</v>
      </c>
      <c r="AC5034" t="s">
        <v>90</v>
      </c>
      <c r="AD5034" t="s">
        <v>91</v>
      </c>
      <c r="AE5034" t="s">
        <v>533</v>
      </c>
    </row>
    <row r="5035" spans="1:31" ht="15" customHeight="1">
      <c r="A5035" t="s">
        <v>24637</v>
      </c>
      <c r="B5035" t="s">
        <v>24638</v>
      </c>
      <c r="C5035" t="s">
        <v>5969</v>
      </c>
      <c r="D5035" t="s">
        <v>84</v>
      </c>
      <c r="E5035" t="s">
        <v>85</v>
      </c>
      <c r="F5035" t="s">
        <v>21785</v>
      </c>
      <c r="G5035" s="68" t="s">
        <v>27435</v>
      </c>
      <c r="H5035">
        <v>690</v>
      </c>
      <c r="I5035">
        <v>490</v>
      </c>
      <c r="J5035">
        <v>5000</v>
      </c>
      <c r="L5035" t="s">
        <v>116</v>
      </c>
      <c r="M5035">
        <v>2</v>
      </c>
      <c r="N5035" s="65" t="s">
        <v>37040</v>
      </c>
      <c r="O5035" s="65" t="s">
        <v>37041</v>
      </c>
      <c r="P5035" s="66" t="s">
        <v>27436</v>
      </c>
      <c r="Q5035" s="66" t="s">
        <v>27437</v>
      </c>
      <c r="R5035" s="66" t="s">
        <v>27438</v>
      </c>
      <c r="S5035" s="66" t="s">
        <v>27439</v>
      </c>
      <c r="X5035" t="s">
        <v>3124</v>
      </c>
      <c r="Y5035" t="s">
        <v>120</v>
      </c>
      <c r="Z5035" t="s">
        <v>86</v>
      </c>
      <c r="AA5035" t="s">
        <v>87</v>
      </c>
      <c r="AC5035" t="s">
        <v>90</v>
      </c>
      <c r="AD5035" t="s">
        <v>91</v>
      </c>
      <c r="AE5035" t="s">
        <v>533</v>
      </c>
    </row>
    <row r="5036" spans="1:31" ht="15" customHeight="1">
      <c r="A5036" t="s">
        <v>24639</v>
      </c>
      <c r="B5036" t="s">
        <v>24640</v>
      </c>
      <c r="C5036" t="s">
        <v>5969</v>
      </c>
      <c r="D5036" t="s">
        <v>84</v>
      </c>
      <c r="E5036" t="s">
        <v>85</v>
      </c>
      <c r="F5036" t="s">
        <v>20751</v>
      </c>
      <c r="G5036" s="68" t="s">
        <v>27435</v>
      </c>
      <c r="H5036">
        <v>690</v>
      </c>
      <c r="I5036">
        <v>490</v>
      </c>
      <c r="J5036">
        <v>5000</v>
      </c>
      <c r="L5036" t="s">
        <v>116</v>
      </c>
      <c r="M5036">
        <v>2</v>
      </c>
      <c r="N5036" s="65" t="s">
        <v>37042</v>
      </c>
      <c r="O5036" s="65" t="s">
        <v>37043</v>
      </c>
      <c r="P5036" s="66" t="s">
        <v>27436</v>
      </c>
      <c r="Q5036" s="66" t="s">
        <v>27437</v>
      </c>
      <c r="R5036" s="66" t="s">
        <v>27438</v>
      </c>
      <c r="S5036" s="66" t="s">
        <v>27439</v>
      </c>
      <c r="X5036" t="s">
        <v>3124</v>
      </c>
      <c r="Y5036" t="s">
        <v>120</v>
      </c>
      <c r="Z5036" t="s">
        <v>86</v>
      </c>
      <c r="AA5036" t="s">
        <v>87</v>
      </c>
      <c r="AC5036" t="s">
        <v>90</v>
      </c>
      <c r="AD5036" t="s">
        <v>91</v>
      </c>
      <c r="AE5036" t="s">
        <v>533</v>
      </c>
    </row>
    <row r="5037" spans="1:31" ht="15" customHeight="1">
      <c r="A5037" t="s">
        <v>24641</v>
      </c>
      <c r="B5037" t="s">
        <v>24642</v>
      </c>
      <c r="C5037" t="s">
        <v>5969</v>
      </c>
      <c r="D5037" t="s">
        <v>84</v>
      </c>
      <c r="E5037" t="s">
        <v>85</v>
      </c>
      <c r="F5037" t="s">
        <v>21786</v>
      </c>
      <c r="G5037" s="68" t="s">
        <v>27435</v>
      </c>
      <c r="H5037">
        <v>690</v>
      </c>
      <c r="I5037">
        <v>490</v>
      </c>
      <c r="J5037">
        <v>5000</v>
      </c>
      <c r="L5037" t="s">
        <v>116</v>
      </c>
      <c r="M5037">
        <v>2</v>
      </c>
      <c r="N5037" s="65" t="s">
        <v>37044</v>
      </c>
      <c r="O5037" s="65" t="s">
        <v>37045</v>
      </c>
      <c r="P5037" s="66" t="s">
        <v>27436</v>
      </c>
      <c r="Q5037" s="66" t="s">
        <v>27437</v>
      </c>
      <c r="R5037" s="66" t="s">
        <v>27438</v>
      </c>
      <c r="S5037" s="66" t="s">
        <v>27439</v>
      </c>
      <c r="X5037" t="s">
        <v>3124</v>
      </c>
      <c r="Y5037" t="s">
        <v>120</v>
      </c>
      <c r="Z5037" t="s">
        <v>86</v>
      </c>
      <c r="AA5037" t="s">
        <v>87</v>
      </c>
      <c r="AC5037" t="s">
        <v>90</v>
      </c>
      <c r="AD5037" t="s">
        <v>91</v>
      </c>
      <c r="AE5037" t="s">
        <v>533</v>
      </c>
    </row>
    <row r="5038" spans="1:31" ht="15" customHeight="1">
      <c r="A5038" t="s">
        <v>24643</v>
      </c>
      <c r="B5038" t="s">
        <v>24644</v>
      </c>
      <c r="C5038" t="s">
        <v>5969</v>
      </c>
      <c r="D5038" t="s">
        <v>84</v>
      </c>
      <c r="E5038" t="s">
        <v>85</v>
      </c>
      <c r="F5038" t="s">
        <v>21787</v>
      </c>
      <c r="G5038" s="68" t="s">
        <v>27435</v>
      </c>
      <c r="H5038">
        <v>690</v>
      </c>
      <c r="I5038">
        <v>490</v>
      </c>
      <c r="J5038">
        <v>5000</v>
      </c>
      <c r="L5038" t="s">
        <v>116</v>
      </c>
      <c r="M5038">
        <v>2</v>
      </c>
      <c r="N5038" s="65" t="s">
        <v>37046</v>
      </c>
      <c r="O5038" s="65" t="s">
        <v>37047</v>
      </c>
      <c r="P5038" s="66" t="s">
        <v>27436</v>
      </c>
      <c r="Q5038" s="66" t="s">
        <v>27437</v>
      </c>
      <c r="R5038" s="66" t="s">
        <v>27438</v>
      </c>
      <c r="S5038" s="66" t="s">
        <v>27439</v>
      </c>
      <c r="X5038" t="s">
        <v>3124</v>
      </c>
      <c r="Y5038" t="s">
        <v>120</v>
      </c>
      <c r="Z5038" t="s">
        <v>86</v>
      </c>
      <c r="AA5038" t="s">
        <v>87</v>
      </c>
      <c r="AC5038" t="s">
        <v>90</v>
      </c>
      <c r="AD5038" t="s">
        <v>91</v>
      </c>
      <c r="AE5038" t="s">
        <v>533</v>
      </c>
    </row>
    <row r="5039" spans="1:31" ht="15" customHeight="1">
      <c r="A5039" t="s">
        <v>24645</v>
      </c>
      <c r="B5039" t="s">
        <v>24646</v>
      </c>
      <c r="C5039" t="s">
        <v>5969</v>
      </c>
      <c r="D5039" t="s">
        <v>84</v>
      </c>
      <c r="E5039" t="s">
        <v>85</v>
      </c>
      <c r="F5039" t="s">
        <v>21788</v>
      </c>
      <c r="G5039" s="68" t="s">
        <v>27435</v>
      </c>
      <c r="H5039">
        <v>690</v>
      </c>
      <c r="I5039">
        <v>490</v>
      </c>
      <c r="J5039">
        <v>5000</v>
      </c>
      <c r="L5039" t="s">
        <v>116</v>
      </c>
      <c r="M5039">
        <v>2</v>
      </c>
      <c r="N5039" s="65" t="s">
        <v>37048</v>
      </c>
      <c r="O5039" s="65" t="s">
        <v>37049</v>
      </c>
      <c r="P5039" s="66" t="s">
        <v>27436</v>
      </c>
      <c r="Q5039" s="66" t="s">
        <v>27437</v>
      </c>
      <c r="R5039" s="66" t="s">
        <v>27438</v>
      </c>
      <c r="S5039" s="66" t="s">
        <v>27439</v>
      </c>
      <c r="X5039" t="s">
        <v>3124</v>
      </c>
      <c r="Y5039" t="s">
        <v>120</v>
      </c>
      <c r="Z5039" t="s">
        <v>86</v>
      </c>
      <c r="AA5039" t="s">
        <v>87</v>
      </c>
      <c r="AC5039" t="s">
        <v>90</v>
      </c>
      <c r="AD5039" t="s">
        <v>91</v>
      </c>
      <c r="AE5039" t="s">
        <v>533</v>
      </c>
    </row>
    <row r="5040" spans="1:31" ht="15" customHeight="1">
      <c r="A5040" t="s">
        <v>24647</v>
      </c>
      <c r="B5040" t="s">
        <v>24648</v>
      </c>
      <c r="C5040" t="s">
        <v>5969</v>
      </c>
      <c r="D5040" t="s">
        <v>84</v>
      </c>
      <c r="E5040" t="s">
        <v>85</v>
      </c>
      <c r="F5040" t="s">
        <v>21789</v>
      </c>
      <c r="G5040" s="68" t="s">
        <v>27435</v>
      </c>
      <c r="H5040">
        <v>690</v>
      </c>
      <c r="I5040">
        <v>490</v>
      </c>
      <c r="J5040">
        <v>5000</v>
      </c>
      <c r="L5040" t="s">
        <v>116</v>
      </c>
      <c r="M5040">
        <v>2</v>
      </c>
      <c r="N5040" s="65" t="s">
        <v>37050</v>
      </c>
      <c r="O5040" s="65" t="s">
        <v>37051</v>
      </c>
      <c r="P5040" s="66" t="s">
        <v>27436</v>
      </c>
      <c r="Q5040" s="66" t="s">
        <v>27437</v>
      </c>
      <c r="R5040" s="66" t="s">
        <v>27438</v>
      </c>
      <c r="S5040" s="66" t="s">
        <v>27439</v>
      </c>
      <c r="X5040" t="s">
        <v>3124</v>
      </c>
      <c r="Y5040" t="s">
        <v>120</v>
      </c>
      <c r="Z5040" t="s">
        <v>86</v>
      </c>
      <c r="AA5040" t="s">
        <v>87</v>
      </c>
      <c r="AC5040" t="s">
        <v>90</v>
      </c>
      <c r="AD5040" t="s">
        <v>91</v>
      </c>
      <c r="AE5040" t="s">
        <v>533</v>
      </c>
    </row>
    <row r="5041" spans="1:31" ht="15" customHeight="1">
      <c r="A5041" t="s">
        <v>24649</v>
      </c>
      <c r="B5041" t="s">
        <v>24650</v>
      </c>
      <c r="C5041" t="s">
        <v>5969</v>
      </c>
      <c r="D5041" t="s">
        <v>84</v>
      </c>
      <c r="E5041" t="s">
        <v>85</v>
      </c>
      <c r="F5041" t="s">
        <v>21790</v>
      </c>
      <c r="G5041" s="68" t="s">
        <v>27435</v>
      </c>
      <c r="H5041">
        <v>690</v>
      </c>
      <c r="I5041">
        <v>490</v>
      </c>
      <c r="J5041">
        <v>5000</v>
      </c>
      <c r="L5041" t="s">
        <v>116</v>
      </c>
      <c r="M5041">
        <v>2</v>
      </c>
      <c r="N5041" s="65" t="s">
        <v>37052</v>
      </c>
      <c r="O5041" s="65" t="s">
        <v>37053</v>
      </c>
      <c r="P5041" s="66" t="s">
        <v>27436</v>
      </c>
      <c r="Q5041" s="66" t="s">
        <v>27437</v>
      </c>
      <c r="R5041" s="66" t="s">
        <v>27438</v>
      </c>
      <c r="S5041" s="66" t="s">
        <v>27439</v>
      </c>
      <c r="X5041" t="s">
        <v>3124</v>
      </c>
      <c r="Y5041" t="s">
        <v>120</v>
      </c>
      <c r="Z5041" t="s">
        <v>86</v>
      </c>
      <c r="AA5041" t="s">
        <v>87</v>
      </c>
      <c r="AC5041" t="s">
        <v>90</v>
      </c>
      <c r="AD5041" t="s">
        <v>91</v>
      </c>
      <c r="AE5041" t="s">
        <v>533</v>
      </c>
    </row>
    <row r="5042" spans="1:31" ht="15" customHeight="1">
      <c r="A5042" t="s">
        <v>24651</v>
      </c>
      <c r="B5042" t="s">
        <v>24652</v>
      </c>
      <c r="C5042" t="s">
        <v>5969</v>
      </c>
      <c r="D5042" t="s">
        <v>84</v>
      </c>
      <c r="E5042" t="s">
        <v>85</v>
      </c>
      <c r="F5042" t="s">
        <v>21791</v>
      </c>
      <c r="G5042" s="68" t="s">
        <v>27435</v>
      </c>
      <c r="H5042">
        <v>690</v>
      </c>
      <c r="I5042">
        <v>490</v>
      </c>
      <c r="J5042">
        <v>5000</v>
      </c>
      <c r="L5042" t="s">
        <v>116</v>
      </c>
      <c r="M5042">
        <v>2</v>
      </c>
      <c r="N5042" s="65" t="s">
        <v>37054</v>
      </c>
      <c r="O5042" s="65" t="s">
        <v>37055</v>
      </c>
      <c r="P5042" s="66" t="s">
        <v>27436</v>
      </c>
      <c r="Q5042" s="66" t="s">
        <v>27437</v>
      </c>
      <c r="R5042" s="66" t="s">
        <v>27438</v>
      </c>
      <c r="S5042" s="66" t="s">
        <v>27439</v>
      </c>
      <c r="X5042" t="s">
        <v>3124</v>
      </c>
      <c r="Y5042" t="s">
        <v>120</v>
      </c>
      <c r="Z5042" t="s">
        <v>86</v>
      </c>
      <c r="AA5042" t="s">
        <v>87</v>
      </c>
      <c r="AC5042" t="s">
        <v>90</v>
      </c>
      <c r="AD5042" t="s">
        <v>91</v>
      </c>
      <c r="AE5042" t="s">
        <v>533</v>
      </c>
    </row>
    <row r="5043" spans="1:31" ht="15" customHeight="1">
      <c r="A5043" t="s">
        <v>24653</v>
      </c>
      <c r="B5043" t="s">
        <v>24654</v>
      </c>
      <c r="C5043" t="s">
        <v>5969</v>
      </c>
      <c r="D5043" t="s">
        <v>84</v>
      </c>
      <c r="E5043" t="s">
        <v>85</v>
      </c>
      <c r="F5043" t="s">
        <v>21792</v>
      </c>
      <c r="G5043" s="68" t="s">
        <v>27435</v>
      </c>
      <c r="H5043">
        <v>690</v>
      </c>
      <c r="I5043">
        <v>490</v>
      </c>
      <c r="J5043">
        <v>5000</v>
      </c>
      <c r="L5043" t="s">
        <v>116</v>
      </c>
      <c r="M5043">
        <v>2</v>
      </c>
      <c r="N5043" s="65" t="s">
        <v>37056</v>
      </c>
      <c r="O5043" s="65" t="s">
        <v>37057</v>
      </c>
      <c r="P5043" s="66" t="s">
        <v>27436</v>
      </c>
      <c r="Q5043" s="66" t="s">
        <v>27437</v>
      </c>
      <c r="R5043" s="66" t="s">
        <v>27438</v>
      </c>
      <c r="S5043" s="66" t="s">
        <v>27439</v>
      </c>
      <c r="X5043" t="s">
        <v>3124</v>
      </c>
      <c r="Y5043" t="s">
        <v>120</v>
      </c>
      <c r="Z5043" t="s">
        <v>86</v>
      </c>
      <c r="AA5043" t="s">
        <v>87</v>
      </c>
      <c r="AC5043" t="s">
        <v>90</v>
      </c>
      <c r="AD5043" t="s">
        <v>91</v>
      </c>
      <c r="AE5043" t="s">
        <v>533</v>
      </c>
    </row>
    <row r="5044" spans="1:31" ht="15" customHeight="1">
      <c r="A5044" t="s">
        <v>24655</v>
      </c>
      <c r="B5044" t="s">
        <v>24656</v>
      </c>
      <c r="C5044" t="s">
        <v>5969</v>
      </c>
      <c r="D5044" t="s">
        <v>84</v>
      </c>
      <c r="E5044" t="s">
        <v>85</v>
      </c>
      <c r="F5044" t="s">
        <v>21793</v>
      </c>
      <c r="G5044" s="68" t="s">
        <v>27435</v>
      </c>
      <c r="H5044">
        <v>690</v>
      </c>
      <c r="I5044">
        <v>490</v>
      </c>
      <c r="J5044">
        <v>5000</v>
      </c>
      <c r="L5044" t="s">
        <v>116</v>
      </c>
      <c r="M5044">
        <v>2</v>
      </c>
      <c r="N5044" s="65" t="s">
        <v>37058</v>
      </c>
      <c r="O5044" s="65" t="s">
        <v>37059</v>
      </c>
      <c r="P5044" s="66" t="s">
        <v>27436</v>
      </c>
      <c r="Q5044" s="66" t="s">
        <v>27437</v>
      </c>
      <c r="R5044" s="66" t="s">
        <v>27438</v>
      </c>
      <c r="S5044" s="66" t="s">
        <v>27439</v>
      </c>
      <c r="X5044" t="s">
        <v>3124</v>
      </c>
      <c r="Y5044" t="s">
        <v>120</v>
      </c>
      <c r="Z5044" t="s">
        <v>86</v>
      </c>
      <c r="AA5044" t="s">
        <v>87</v>
      </c>
      <c r="AC5044" t="s">
        <v>90</v>
      </c>
      <c r="AD5044" t="s">
        <v>91</v>
      </c>
      <c r="AE5044" t="s">
        <v>533</v>
      </c>
    </row>
    <row r="5045" spans="1:31" ht="15" customHeight="1">
      <c r="A5045" t="s">
        <v>24657</v>
      </c>
      <c r="B5045" t="s">
        <v>24658</v>
      </c>
      <c r="C5045" t="s">
        <v>5969</v>
      </c>
      <c r="D5045" t="s">
        <v>84</v>
      </c>
      <c r="E5045" t="s">
        <v>85</v>
      </c>
      <c r="F5045" t="s">
        <v>20783</v>
      </c>
      <c r="G5045" s="68" t="s">
        <v>27435</v>
      </c>
      <c r="H5045">
        <v>690</v>
      </c>
      <c r="I5045">
        <v>490</v>
      </c>
      <c r="J5045">
        <v>5000</v>
      </c>
      <c r="L5045" t="s">
        <v>116</v>
      </c>
      <c r="M5045">
        <v>2</v>
      </c>
      <c r="N5045" s="65" t="s">
        <v>37060</v>
      </c>
      <c r="O5045" s="65" t="s">
        <v>37061</v>
      </c>
      <c r="P5045" s="66" t="s">
        <v>27436</v>
      </c>
      <c r="Q5045" s="66" t="s">
        <v>27437</v>
      </c>
      <c r="R5045" s="66" t="s">
        <v>27438</v>
      </c>
      <c r="S5045" s="66" t="s">
        <v>27439</v>
      </c>
      <c r="X5045" t="s">
        <v>3124</v>
      </c>
      <c r="Y5045" t="s">
        <v>120</v>
      </c>
      <c r="Z5045" t="s">
        <v>86</v>
      </c>
      <c r="AA5045" t="s">
        <v>87</v>
      </c>
      <c r="AC5045" t="s">
        <v>90</v>
      </c>
      <c r="AD5045" t="s">
        <v>91</v>
      </c>
      <c r="AE5045" t="s">
        <v>533</v>
      </c>
    </row>
    <row r="5046" spans="1:31" ht="15" customHeight="1">
      <c r="A5046" t="s">
        <v>24659</v>
      </c>
      <c r="B5046" t="s">
        <v>24660</v>
      </c>
      <c r="C5046" t="s">
        <v>5969</v>
      </c>
      <c r="D5046" t="s">
        <v>84</v>
      </c>
      <c r="E5046" t="s">
        <v>85</v>
      </c>
      <c r="F5046" t="s">
        <v>20701</v>
      </c>
      <c r="G5046" s="68" t="s">
        <v>27435</v>
      </c>
      <c r="H5046">
        <v>690</v>
      </c>
      <c r="I5046">
        <v>490</v>
      </c>
      <c r="J5046">
        <v>5000</v>
      </c>
      <c r="L5046" t="s">
        <v>116</v>
      </c>
      <c r="M5046">
        <v>2</v>
      </c>
      <c r="N5046" s="65" t="s">
        <v>37062</v>
      </c>
      <c r="O5046" s="65" t="s">
        <v>37063</v>
      </c>
      <c r="P5046" s="66" t="s">
        <v>27436</v>
      </c>
      <c r="Q5046" s="66" t="s">
        <v>27437</v>
      </c>
      <c r="R5046" s="66" t="s">
        <v>27438</v>
      </c>
      <c r="S5046" s="66" t="s">
        <v>27439</v>
      </c>
      <c r="X5046" t="s">
        <v>3124</v>
      </c>
      <c r="Y5046" t="s">
        <v>120</v>
      </c>
      <c r="Z5046" t="s">
        <v>86</v>
      </c>
      <c r="AA5046" t="s">
        <v>87</v>
      </c>
      <c r="AC5046" t="s">
        <v>90</v>
      </c>
      <c r="AD5046" t="s">
        <v>91</v>
      </c>
      <c r="AE5046" t="s">
        <v>533</v>
      </c>
    </row>
    <row r="5047" spans="1:31" ht="15" customHeight="1">
      <c r="A5047" t="s">
        <v>24661</v>
      </c>
      <c r="B5047" t="s">
        <v>24662</v>
      </c>
      <c r="C5047" t="s">
        <v>5969</v>
      </c>
      <c r="D5047" t="s">
        <v>84</v>
      </c>
      <c r="E5047" t="s">
        <v>85</v>
      </c>
      <c r="F5047" t="s">
        <v>21794</v>
      </c>
      <c r="G5047" s="68" t="s">
        <v>27435</v>
      </c>
      <c r="H5047">
        <v>690</v>
      </c>
      <c r="I5047">
        <v>490</v>
      </c>
      <c r="J5047">
        <v>5000</v>
      </c>
      <c r="L5047" t="s">
        <v>116</v>
      </c>
      <c r="M5047">
        <v>2</v>
      </c>
      <c r="N5047" s="65" t="s">
        <v>37064</v>
      </c>
      <c r="O5047" s="65" t="s">
        <v>37065</v>
      </c>
      <c r="P5047" s="66" t="s">
        <v>27436</v>
      </c>
      <c r="Q5047" s="66" t="s">
        <v>27437</v>
      </c>
      <c r="R5047" s="66" t="s">
        <v>27438</v>
      </c>
      <c r="S5047" s="66" t="s">
        <v>27439</v>
      </c>
      <c r="X5047" t="s">
        <v>3124</v>
      </c>
      <c r="Y5047" t="s">
        <v>120</v>
      </c>
      <c r="Z5047" t="s">
        <v>86</v>
      </c>
      <c r="AA5047" t="s">
        <v>87</v>
      </c>
      <c r="AC5047" t="s">
        <v>90</v>
      </c>
      <c r="AD5047" t="s">
        <v>91</v>
      </c>
      <c r="AE5047" t="s">
        <v>533</v>
      </c>
    </row>
    <row r="5048" spans="1:31" ht="15" customHeight="1">
      <c r="A5048" t="s">
        <v>24663</v>
      </c>
      <c r="B5048" t="s">
        <v>24664</v>
      </c>
      <c r="C5048" t="s">
        <v>5969</v>
      </c>
      <c r="D5048" t="s">
        <v>84</v>
      </c>
      <c r="E5048" t="s">
        <v>85</v>
      </c>
      <c r="F5048" t="s">
        <v>21795</v>
      </c>
      <c r="G5048" s="68" t="s">
        <v>27435</v>
      </c>
      <c r="H5048">
        <v>690</v>
      </c>
      <c r="I5048">
        <v>490</v>
      </c>
      <c r="J5048">
        <v>5000</v>
      </c>
      <c r="L5048" t="s">
        <v>116</v>
      </c>
      <c r="M5048">
        <v>2</v>
      </c>
      <c r="N5048" s="65" t="s">
        <v>37066</v>
      </c>
      <c r="O5048" s="65" t="s">
        <v>37067</v>
      </c>
      <c r="P5048" s="66" t="s">
        <v>27436</v>
      </c>
      <c r="Q5048" s="66" t="s">
        <v>27437</v>
      </c>
      <c r="R5048" s="66" t="s">
        <v>27438</v>
      </c>
      <c r="S5048" s="66" t="s">
        <v>27439</v>
      </c>
      <c r="X5048" t="s">
        <v>3124</v>
      </c>
      <c r="Y5048" t="s">
        <v>120</v>
      </c>
      <c r="Z5048" t="s">
        <v>86</v>
      </c>
      <c r="AA5048" t="s">
        <v>87</v>
      </c>
      <c r="AC5048" t="s">
        <v>90</v>
      </c>
      <c r="AD5048" t="s">
        <v>91</v>
      </c>
      <c r="AE5048" t="s">
        <v>533</v>
      </c>
    </row>
    <row r="5049" spans="1:31" ht="15" customHeight="1">
      <c r="A5049" t="s">
        <v>24665</v>
      </c>
      <c r="B5049" t="s">
        <v>24666</v>
      </c>
      <c r="C5049" t="s">
        <v>5969</v>
      </c>
      <c r="D5049" t="s">
        <v>84</v>
      </c>
      <c r="E5049" t="s">
        <v>85</v>
      </c>
      <c r="F5049" t="s">
        <v>21796</v>
      </c>
      <c r="G5049" s="68" t="s">
        <v>27435</v>
      </c>
      <c r="H5049">
        <v>690</v>
      </c>
      <c r="I5049">
        <v>490</v>
      </c>
      <c r="J5049">
        <v>5000</v>
      </c>
      <c r="L5049" t="s">
        <v>116</v>
      </c>
      <c r="M5049">
        <v>2</v>
      </c>
      <c r="N5049" s="65" t="s">
        <v>37068</v>
      </c>
      <c r="O5049" s="65" t="s">
        <v>37069</v>
      </c>
      <c r="P5049" s="66" t="s">
        <v>27436</v>
      </c>
      <c r="Q5049" s="66" t="s">
        <v>27437</v>
      </c>
      <c r="R5049" s="66" t="s">
        <v>27438</v>
      </c>
      <c r="S5049" s="66" t="s">
        <v>27439</v>
      </c>
      <c r="X5049" t="s">
        <v>3124</v>
      </c>
      <c r="Y5049" t="s">
        <v>120</v>
      </c>
      <c r="Z5049" t="s">
        <v>86</v>
      </c>
      <c r="AA5049" t="s">
        <v>87</v>
      </c>
      <c r="AC5049" t="s">
        <v>90</v>
      </c>
      <c r="AD5049" t="s">
        <v>91</v>
      </c>
      <c r="AE5049" t="s">
        <v>533</v>
      </c>
    </row>
    <row r="5050" spans="1:31" ht="15" customHeight="1">
      <c r="A5050" t="s">
        <v>24667</v>
      </c>
      <c r="B5050" t="s">
        <v>24668</v>
      </c>
      <c r="C5050" t="s">
        <v>5969</v>
      </c>
      <c r="D5050" t="s">
        <v>84</v>
      </c>
      <c r="E5050" t="s">
        <v>85</v>
      </c>
      <c r="F5050" t="s">
        <v>21797</v>
      </c>
      <c r="G5050" s="68" t="s">
        <v>27435</v>
      </c>
      <c r="H5050">
        <v>690</v>
      </c>
      <c r="I5050">
        <v>490</v>
      </c>
      <c r="J5050">
        <v>5000</v>
      </c>
      <c r="L5050" t="s">
        <v>116</v>
      </c>
      <c r="M5050">
        <v>2</v>
      </c>
      <c r="N5050" s="65" t="s">
        <v>37070</v>
      </c>
      <c r="O5050" s="65" t="s">
        <v>37071</v>
      </c>
      <c r="P5050" s="66" t="s">
        <v>27436</v>
      </c>
      <c r="Q5050" s="66" t="s">
        <v>27437</v>
      </c>
      <c r="R5050" s="66" t="s">
        <v>27438</v>
      </c>
      <c r="S5050" s="66" t="s">
        <v>27439</v>
      </c>
      <c r="X5050" t="s">
        <v>3124</v>
      </c>
      <c r="Y5050" t="s">
        <v>120</v>
      </c>
      <c r="Z5050" t="s">
        <v>86</v>
      </c>
      <c r="AA5050" t="s">
        <v>87</v>
      </c>
      <c r="AC5050" t="s">
        <v>90</v>
      </c>
      <c r="AD5050" t="s">
        <v>91</v>
      </c>
      <c r="AE5050" t="s">
        <v>533</v>
      </c>
    </row>
    <row r="5051" spans="1:31" ht="15" customHeight="1">
      <c r="A5051" t="s">
        <v>24669</v>
      </c>
      <c r="B5051" t="s">
        <v>24670</v>
      </c>
      <c r="C5051" t="s">
        <v>5969</v>
      </c>
      <c r="D5051" t="s">
        <v>84</v>
      </c>
      <c r="E5051" t="s">
        <v>85</v>
      </c>
      <c r="F5051" t="s">
        <v>21798</v>
      </c>
      <c r="G5051" s="68" t="s">
        <v>27435</v>
      </c>
      <c r="H5051">
        <v>690</v>
      </c>
      <c r="I5051">
        <v>490</v>
      </c>
      <c r="J5051">
        <v>5000</v>
      </c>
      <c r="L5051" t="s">
        <v>116</v>
      </c>
      <c r="M5051">
        <v>2</v>
      </c>
      <c r="N5051" s="65" t="s">
        <v>37072</v>
      </c>
      <c r="O5051" s="65" t="s">
        <v>37073</v>
      </c>
      <c r="P5051" s="66" t="s">
        <v>27436</v>
      </c>
      <c r="Q5051" s="66" t="s">
        <v>27437</v>
      </c>
      <c r="R5051" s="66" t="s">
        <v>27438</v>
      </c>
      <c r="S5051" s="66" t="s">
        <v>27439</v>
      </c>
      <c r="X5051" t="s">
        <v>3124</v>
      </c>
      <c r="Y5051" t="s">
        <v>120</v>
      </c>
      <c r="Z5051" t="s">
        <v>86</v>
      </c>
      <c r="AA5051" t="s">
        <v>87</v>
      </c>
      <c r="AC5051" t="s">
        <v>90</v>
      </c>
      <c r="AD5051" t="s">
        <v>91</v>
      </c>
      <c r="AE5051" t="s">
        <v>533</v>
      </c>
    </row>
    <row r="5052" spans="1:31" ht="15" customHeight="1">
      <c r="A5052" t="s">
        <v>24671</v>
      </c>
      <c r="B5052" t="s">
        <v>24672</v>
      </c>
      <c r="C5052" t="s">
        <v>5969</v>
      </c>
      <c r="D5052" t="s">
        <v>84</v>
      </c>
      <c r="E5052" t="s">
        <v>85</v>
      </c>
      <c r="F5052" t="s">
        <v>20941</v>
      </c>
      <c r="G5052" s="68" t="s">
        <v>27435</v>
      </c>
      <c r="H5052">
        <v>690</v>
      </c>
      <c r="I5052">
        <v>490</v>
      </c>
      <c r="J5052">
        <v>5000</v>
      </c>
      <c r="L5052" t="s">
        <v>116</v>
      </c>
      <c r="M5052">
        <v>2</v>
      </c>
      <c r="N5052" s="65" t="s">
        <v>37074</v>
      </c>
      <c r="O5052" s="65" t="s">
        <v>37075</v>
      </c>
      <c r="P5052" s="66" t="s">
        <v>27436</v>
      </c>
      <c r="Q5052" s="66" t="s">
        <v>27437</v>
      </c>
      <c r="R5052" s="66" t="s">
        <v>27438</v>
      </c>
      <c r="S5052" s="66" t="s">
        <v>27439</v>
      </c>
      <c r="X5052" t="s">
        <v>3124</v>
      </c>
      <c r="Y5052" t="s">
        <v>120</v>
      </c>
      <c r="Z5052" t="s">
        <v>86</v>
      </c>
      <c r="AA5052" t="s">
        <v>87</v>
      </c>
      <c r="AC5052" t="s">
        <v>90</v>
      </c>
      <c r="AD5052" t="s">
        <v>91</v>
      </c>
      <c r="AE5052" t="s">
        <v>533</v>
      </c>
    </row>
    <row r="5053" spans="1:31" ht="15" customHeight="1">
      <c r="A5053" t="s">
        <v>24673</v>
      </c>
      <c r="B5053" t="s">
        <v>24674</v>
      </c>
      <c r="C5053" t="s">
        <v>5969</v>
      </c>
      <c r="D5053" t="s">
        <v>84</v>
      </c>
      <c r="E5053" t="s">
        <v>85</v>
      </c>
      <c r="F5053" t="s">
        <v>21799</v>
      </c>
      <c r="G5053" s="68" t="s">
        <v>27435</v>
      </c>
      <c r="H5053">
        <v>690</v>
      </c>
      <c r="I5053">
        <v>490</v>
      </c>
      <c r="J5053">
        <v>5000</v>
      </c>
      <c r="L5053" t="s">
        <v>116</v>
      </c>
      <c r="M5053">
        <v>2</v>
      </c>
      <c r="N5053" s="65" t="s">
        <v>37076</v>
      </c>
      <c r="O5053" s="65" t="s">
        <v>37077</v>
      </c>
      <c r="P5053" s="66" t="s">
        <v>27436</v>
      </c>
      <c r="Q5053" s="66" t="s">
        <v>27437</v>
      </c>
      <c r="R5053" s="66" t="s">
        <v>27438</v>
      </c>
      <c r="S5053" s="66" t="s">
        <v>27439</v>
      </c>
      <c r="X5053" t="s">
        <v>3124</v>
      </c>
      <c r="Y5053" t="s">
        <v>120</v>
      </c>
      <c r="Z5053" t="s">
        <v>86</v>
      </c>
      <c r="AA5053" t="s">
        <v>87</v>
      </c>
      <c r="AC5053" t="s">
        <v>90</v>
      </c>
      <c r="AD5053" t="s">
        <v>91</v>
      </c>
      <c r="AE5053" t="s">
        <v>533</v>
      </c>
    </row>
    <row r="5054" spans="1:31" ht="15" customHeight="1">
      <c r="A5054" t="s">
        <v>24675</v>
      </c>
      <c r="B5054" t="s">
        <v>24676</v>
      </c>
      <c r="C5054" t="s">
        <v>5969</v>
      </c>
      <c r="D5054" t="s">
        <v>84</v>
      </c>
      <c r="E5054" t="s">
        <v>85</v>
      </c>
      <c r="F5054" t="s">
        <v>21800</v>
      </c>
      <c r="G5054" s="68" t="s">
        <v>27435</v>
      </c>
      <c r="H5054">
        <v>690</v>
      </c>
      <c r="I5054">
        <v>490</v>
      </c>
      <c r="J5054">
        <v>5000</v>
      </c>
      <c r="L5054" t="s">
        <v>116</v>
      </c>
      <c r="M5054">
        <v>2</v>
      </c>
      <c r="N5054" s="65" t="s">
        <v>37078</v>
      </c>
      <c r="O5054" s="65" t="s">
        <v>37079</v>
      </c>
      <c r="P5054" s="66" t="s">
        <v>27436</v>
      </c>
      <c r="Q5054" s="66" t="s">
        <v>27437</v>
      </c>
      <c r="R5054" s="66" t="s">
        <v>27438</v>
      </c>
      <c r="S5054" s="66" t="s">
        <v>27439</v>
      </c>
      <c r="X5054" t="s">
        <v>3124</v>
      </c>
      <c r="Y5054" t="s">
        <v>120</v>
      </c>
      <c r="Z5054" t="s">
        <v>86</v>
      </c>
      <c r="AA5054" t="s">
        <v>87</v>
      </c>
      <c r="AC5054" t="s">
        <v>90</v>
      </c>
      <c r="AD5054" t="s">
        <v>91</v>
      </c>
      <c r="AE5054" t="s">
        <v>533</v>
      </c>
    </row>
    <row r="5055" spans="1:31" ht="15" customHeight="1">
      <c r="A5055" t="s">
        <v>24677</v>
      </c>
      <c r="B5055" t="s">
        <v>24678</v>
      </c>
      <c r="C5055" t="s">
        <v>5969</v>
      </c>
      <c r="D5055" t="s">
        <v>84</v>
      </c>
      <c r="E5055" t="s">
        <v>85</v>
      </c>
      <c r="F5055" t="s">
        <v>21801</v>
      </c>
      <c r="G5055" s="68" t="s">
        <v>27435</v>
      </c>
      <c r="H5055">
        <v>690</v>
      </c>
      <c r="I5055">
        <v>490</v>
      </c>
      <c r="J5055">
        <v>5000</v>
      </c>
      <c r="L5055" t="s">
        <v>116</v>
      </c>
      <c r="M5055">
        <v>2</v>
      </c>
      <c r="N5055" s="65" t="s">
        <v>37080</v>
      </c>
      <c r="O5055" s="65" t="s">
        <v>37081</v>
      </c>
      <c r="P5055" s="66" t="s">
        <v>27436</v>
      </c>
      <c r="Q5055" s="66" t="s">
        <v>27437</v>
      </c>
      <c r="R5055" s="66" t="s">
        <v>27438</v>
      </c>
      <c r="S5055" s="66" t="s">
        <v>27439</v>
      </c>
      <c r="X5055" t="s">
        <v>3124</v>
      </c>
      <c r="Y5055" t="s">
        <v>120</v>
      </c>
      <c r="Z5055" t="s">
        <v>86</v>
      </c>
      <c r="AA5055" t="s">
        <v>87</v>
      </c>
      <c r="AC5055" t="s">
        <v>90</v>
      </c>
      <c r="AD5055" t="s">
        <v>91</v>
      </c>
      <c r="AE5055" t="s">
        <v>533</v>
      </c>
    </row>
    <row r="5056" spans="1:31" ht="15" customHeight="1">
      <c r="A5056" t="s">
        <v>24679</v>
      </c>
      <c r="B5056" t="s">
        <v>24680</v>
      </c>
      <c r="C5056" t="s">
        <v>5969</v>
      </c>
      <c r="D5056" t="s">
        <v>84</v>
      </c>
      <c r="E5056" t="s">
        <v>85</v>
      </c>
      <c r="F5056" t="s">
        <v>21802</v>
      </c>
      <c r="G5056" s="68" t="s">
        <v>27435</v>
      </c>
      <c r="H5056">
        <v>690</v>
      </c>
      <c r="I5056">
        <v>490</v>
      </c>
      <c r="J5056">
        <v>5000</v>
      </c>
      <c r="L5056" t="s">
        <v>116</v>
      </c>
      <c r="M5056">
        <v>2</v>
      </c>
      <c r="N5056" s="65" t="s">
        <v>37082</v>
      </c>
      <c r="O5056" s="65" t="s">
        <v>37083</v>
      </c>
      <c r="P5056" s="66" t="s">
        <v>27436</v>
      </c>
      <c r="Q5056" s="66" t="s">
        <v>27437</v>
      </c>
      <c r="R5056" s="66" t="s">
        <v>27438</v>
      </c>
      <c r="S5056" s="66" t="s">
        <v>27439</v>
      </c>
      <c r="X5056" t="s">
        <v>3124</v>
      </c>
      <c r="Y5056" t="s">
        <v>120</v>
      </c>
      <c r="Z5056" t="s">
        <v>86</v>
      </c>
      <c r="AA5056" t="s">
        <v>87</v>
      </c>
      <c r="AC5056" t="s">
        <v>90</v>
      </c>
      <c r="AD5056" t="s">
        <v>91</v>
      </c>
      <c r="AE5056" t="s">
        <v>533</v>
      </c>
    </row>
    <row r="5057" spans="1:31" ht="15" customHeight="1">
      <c r="A5057" t="s">
        <v>24681</v>
      </c>
      <c r="B5057" t="s">
        <v>24682</v>
      </c>
      <c r="C5057" t="s">
        <v>5969</v>
      </c>
      <c r="D5057" t="s">
        <v>84</v>
      </c>
      <c r="E5057" t="s">
        <v>85</v>
      </c>
      <c r="F5057" t="s">
        <v>21803</v>
      </c>
      <c r="G5057" s="68" t="s">
        <v>27435</v>
      </c>
      <c r="H5057">
        <v>690</v>
      </c>
      <c r="I5057">
        <v>490</v>
      </c>
      <c r="J5057">
        <v>5000</v>
      </c>
      <c r="L5057" t="s">
        <v>116</v>
      </c>
      <c r="M5057">
        <v>2</v>
      </c>
      <c r="N5057" s="65" t="s">
        <v>37084</v>
      </c>
      <c r="O5057" s="65" t="s">
        <v>37085</v>
      </c>
      <c r="P5057" s="66" t="s">
        <v>27436</v>
      </c>
      <c r="Q5057" s="66" t="s">
        <v>27437</v>
      </c>
      <c r="R5057" s="66" t="s">
        <v>27438</v>
      </c>
      <c r="S5057" s="66" t="s">
        <v>27439</v>
      </c>
      <c r="X5057" t="s">
        <v>3124</v>
      </c>
      <c r="Y5057" t="s">
        <v>120</v>
      </c>
      <c r="Z5057" t="s">
        <v>86</v>
      </c>
      <c r="AA5057" t="s">
        <v>87</v>
      </c>
      <c r="AC5057" t="s">
        <v>90</v>
      </c>
      <c r="AD5057" t="s">
        <v>91</v>
      </c>
      <c r="AE5057" t="s">
        <v>533</v>
      </c>
    </row>
    <row r="5058" spans="1:31" ht="15" customHeight="1">
      <c r="A5058" t="s">
        <v>24683</v>
      </c>
      <c r="B5058" t="s">
        <v>24684</v>
      </c>
      <c r="C5058" t="s">
        <v>5969</v>
      </c>
      <c r="D5058" t="s">
        <v>84</v>
      </c>
      <c r="E5058" t="s">
        <v>85</v>
      </c>
      <c r="F5058" t="s">
        <v>21804</v>
      </c>
      <c r="G5058" s="68" t="s">
        <v>27435</v>
      </c>
      <c r="H5058">
        <v>690</v>
      </c>
      <c r="I5058">
        <v>490</v>
      </c>
      <c r="J5058">
        <v>5000</v>
      </c>
      <c r="L5058" t="s">
        <v>116</v>
      </c>
      <c r="M5058">
        <v>2</v>
      </c>
      <c r="N5058" s="65" t="s">
        <v>37086</v>
      </c>
      <c r="O5058" s="65" t="s">
        <v>37087</v>
      </c>
      <c r="P5058" s="66" t="s">
        <v>27436</v>
      </c>
      <c r="Q5058" s="66" t="s">
        <v>27437</v>
      </c>
      <c r="R5058" s="66" t="s">
        <v>27438</v>
      </c>
      <c r="S5058" s="66" t="s">
        <v>27439</v>
      </c>
      <c r="X5058" t="s">
        <v>3124</v>
      </c>
      <c r="Y5058" t="s">
        <v>120</v>
      </c>
      <c r="Z5058" t="s">
        <v>86</v>
      </c>
      <c r="AA5058" t="s">
        <v>87</v>
      </c>
      <c r="AC5058" t="s">
        <v>90</v>
      </c>
      <c r="AD5058" t="s">
        <v>91</v>
      </c>
      <c r="AE5058" t="s">
        <v>533</v>
      </c>
    </row>
    <row r="5059" spans="1:31" ht="15" customHeight="1">
      <c r="A5059" t="s">
        <v>24685</v>
      </c>
      <c r="B5059" t="s">
        <v>24686</v>
      </c>
      <c r="C5059" t="s">
        <v>5969</v>
      </c>
      <c r="D5059" t="s">
        <v>84</v>
      </c>
      <c r="E5059" t="s">
        <v>85</v>
      </c>
      <c r="F5059" t="s">
        <v>21805</v>
      </c>
      <c r="G5059" s="68" t="s">
        <v>27435</v>
      </c>
      <c r="H5059">
        <v>690</v>
      </c>
      <c r="I5059">
        <v>490</v>
      </c>
      <c r="J5059">
        <v>5000</v>
      </c>
      <c r="L5059" t="s">
        <v>116</v>
      </c>
      <c r="M5059">
        <v>2</v>
      </c>
      <c r="N5059" s="65" t="s">
        <v>37088</v>
      </c>
      <c r="O5059" s="65" t="s">
        <v>37089</v>
      </c>
      <c r="P5059" s="66" t="s">
        <v>27436</v>
      </c>
      <c r="Q5059" s="66" t="s">
        <v>27437</v>
      </c>
      <c r="R5059" s="66" t="s">
        <v>27438</v>
      </c>
      <c r="S5059" s="66" t="s">
        <v>27439</v>
      </c>
      <c r="X5059" t="s">
        <v>3124</v>
      </c>
      <c r="Y5059" t="s">
        <v>120</v>
      </c>
      <c r="Z5059" t="s">
        <v>86</v>
      </c>
      <c r="AA5059" t="s">
        <v>87</v>
      </c>
      <c r="AC5059" t="s">
        <v>90</v>
      </c>
      <c r="AD5059" t="s">
        <v>91</v>
      </c>
      <c r="AE5059" t="s">
        <v>533</v>
      </c>
    </row>
    <row r="5060" spans="1:31" ht="15" customHeight="1">
      <c r="A5060" t="s">
        <v>24687</v>
      </c>
      <c r="B5060" t="s">
        <v>24688</v>
      </c>
      <c r="C5060" t="s">
        <v>5969</v>
      </c>
      <c r="D5060" t="s">
        <v>84</v>
      </c>
      <c r="E5060" t="s">
        <v>85</v>
      </c>
      <c r="F5060" t="s">
        <v>21806</v>
      </c>
      <c r="G5060" s="68" t="s">
        <v>27435</v>
      </c>
      <c r="H5060">
        <v>690</v>
      </c>
      <c r="I5060">
        <v>490</v>
      </c>
      <c r="J5060">
        <v>5000</v>
      </c>
      <c r="L5060" t="s">
        <v>116</v>
      </c>
      <c r="M5060">
        <v>2</v>
      </c>
      <c r="N5060" s="65" t="s">
        <v>37090</v>
      </c>
      <c r="O5060" s="65" t="s">
        <v>37091</v>
      </c>
      <c r="P5060" s="66" t="s">
        <v>27436</v>
      </c>
      <c r="Q5060" s="66" t="s">
        <v>27437</v>
      </c>
      <c r="R5060" s="66" t="s">
        <v>27438</v>
      </c>
      <c r="S5060" s="66" t="s">
        <v>27439</v>
      </c>
      <c r="X5060" t="s">
        <v>3124</v>
      </c>
      <c r="Y5060" t="s">
        <v>120</v>
      </c>
      <c r="Z5060" t="s">
        <v>86</v>
      </c>
      <c r="AA5060" t="s">
        <v>87</v>
      </c>
      <c r="AC5060" t="s">
        <v>90</v>
      </c>
      <c r="AD5060" t="s">
        <v>91</v>
      </c>
      <c r="AE5060" t="s">
        <v>533</v>
      </c>
    </row>
    <row r="5061" spans="1:31" ht="15" customHeight="1">
      <c r="A5061" t="s">
        <v>24689</v>
      </c>
      <c r="B5061" t="s">
        <v>24690</v>
      </c>
      <c r="C5061" t="s">
        <v>5969</v>
      </c>
      <c r="D5061" t="s">
        <v>84</v>
      </c>
      <c r="E5061" t="s">
        <v>85</v>
      </c>
      <c r="F5061" t="s">
        <v>21807</v>
      </c>
      <c r="G5061" s="68" t="s">
        <v>27435</v>
      </c>
      <c r="H5061">
        <v>690</v>
      </c>
      <c r="I5061">
        <v>490</v>
      </c>
      <c r="J5061">
        <v>5000</v>
      </c>
      <c r="L5061" t="s">
        <v>116</v>
      </c>
      <c r="M5061">
        <v>2</v>
      </c>
      <c r="N5061" s="65" t="s">
        <v>37092</v>
      </c>
      <c r="O5061" s="65" t="s">
        <v>37093</v>
      </c>
      <c r="P5061" s="66" t="s">
        <v>27436</v>
      </c>
      <c r="Q5061" s="66" t="s">
        <v>27437</v>
      </c>
      <c r="R5061" s="66" t="s">
        <v>27438</v>
      </c>
      <c r="S5061" s="66" t="s">
        <v>27439</v>
      </c>
      <c r="X5061" t="s">
        <v>3124</v>
      </c>
      <c r="Y5061" t="s">
        <v>120</v>
      </c>
      <c r="Z5061" t="s">
        <v>86</v>
      </c>
      <c r="AA5061" t="s">
        <v>87</v>
      </c>
      <c r="AC5061" t="s">
        <v>90</v>
      </c>
      <c r="AD5061" t="s">
        <v>91</v>
      </c>
      <c r="AE5061" t="s">
        <v>533</v>
      </c>
    </row>
    <row r="5062" spans="1:31" ht="15" customHeight="1">
      <c r="A5062" t="s">
        <v>24691</v>
      </c>
      <c r="B5062" t="s">
        <v>24692</v>
      </c>
      <c r="C5062" t="s">
        <v>5969</v>
      </c>
      <c r="D5062" t="s">
        <v>84</v>
      </c>
      <c r="E5062" t="s">
        <v>85</v>
      </c>
      <c r="F5062" t="s">
        <v>21808</v>
      </c>
      <c r="G5062" s="68" t="s">
        <v>27435</v>
      </c>
      <c r="H5062">
        <v>690</v>
      </c>
      <c r="I5062">
        <v>490</v>
      </c>
      <c r="J5062">
        <v>5000</v>
      </c>
      <c r="L5062" t="s">
        <v>116</v>
      </c>
      <c r="M5062">
        <v>2</v>
      </c>
      <c r="N5062" s="65" t="s">
        <v>37094</v>
      </c>
      <c r="O5062" s="65" t="s">
        <v>37095</v>
      </c>
      <c r="P5062" s="66" t="s">
        <v>27436</v>
      </c>
      <c r="Q5062" s="66" t="s">
        <v>27437</v>
      </c>
      <c r="R5062" s="66" t="s">
        <v>27438</v>
      </c>
      <c r="S5062" s="66" t="s">
        <v>27439</v>
      </c>
      <c r="X5062" t="s">
        <v>3124</v>
      </c>
      <c r="Y5062" t="s">
        <v>120</v>
      </c>
      <c r="Z5062" t="s">
        <v>86</v>
      </c>
      <c r="AA5062" t="s">
        <v>87</v>
      </c>
      <c r="AC5062" t="s">
        <v>90</v>
      </c>
      <c r="AD5062" t="s">
        <v>91</v>
      </c>
      <c r="AE5062" t="s">
        <v>533</v>
      </c>
    </row>
    <row r="5063" spans="1:31" ht="15" customHeight="1">
      <c r="A5063" t="s">
        <v>24693</v>
      </c>
      <c r="B5063" t="s">
        <v>24694</v>
      </c>
      <c r="C5063" t="s">
        <v>5969</v>
      </c>
      <c r="D5063" t="s">
        <v>84</v>
      </c>
      <c r="E5063" t="s">
        <v>85</v>
      </c>
      <c r="F5063" t="s">
        <v>21809</v>
      </c>
      <c r="G5063" s="68" t="s">
        <v>27435</v>
      </c>
      <c r="H5063">
        <v>690</v>
      </c>
      <c r="I5063">
        <v>490</v>
      </c>
      <c r="J5063">
        <v>5000</v>
      </c>
      <c r="L5063" t="s">
        <v>116</v>
      </c>
      <c r="M5063">
        <v>2</v>
      </c>
      <c r="N5063" s="65" t="s">
        <v>37096</v>
      </c>
      <c r="O5063" s="65" t="s">
        <v>37097</v>
      </c>
      <c r="P5063" s="66" t="s">
        <v>27436</v>
      </c>
      <c r="Q5063" s="66" t="s">
        <v>27437</v>
      </c>
      <c r="R5063" s="66" t="s">
        <v>27438</v>
      </c>
      <c r="S5063" s="66" t="s">
        <v>27439</v>
      </c>
      <c r="X5063" t="s">
        <v>3124</v>
      </c>
      <c r="Y5063" t="s">
        <v>120</v>
      </c>
      <c r="Z5063" t="s">
        <v>86</v>
      </c>
      <c r="AA5063" t="s">
        <v>87</v>
      </c>
      <c r="AC5063" t="s">
        <v>90</v>
      </c>
      <c r="AD5063" t="s">
        <v>91</v>
      </c>
      <c r="AE5063" t="s">
        <v>533</v>
      </c>
    </row>
    <row r="5064" spans="1:31" ht="15" customHeight="1">
      <c r="A5064" t="s">
        <v>24695</v>
      </c>
      <c r="B5064" t="s">
        <v>24696</v>
      </c>
      <c r="C5064" t="s">
        <v>5969</v>
      </c>
      <c r="D5064" t="s">
        <v>84</v>
      </c>
      <c r="E5064" t="s">
        <v>85</v>
      </c>
      <c r="F5064" t="s">
        <v>21810</v>
      </c>
      <c r="G5064" s="68" t="s">
        <v>27435</v>
      </c>
      <c r="H5064">
        <v>690</v>
      </c>
      <c r="I5064">
        <v>490</v>
      </c>
      <c r="J5064">
        <v>5000</v>
      </c>
      <c r="L5064" t="s">
        <v>116</v>
      </c>
      <c r="M5064">
        <v>2</v>
      </c>
      <c r="N5064" s="65" t="s">
        <v>37098</v>
      </c>
      <c r="O5064" s="65" t="s">
        <v>37099</v>
      </c>
      <c r="P5064" s="66" t="s">
        <v>27436</v>
      </c>
      <c r="Q5064" s="66" t="s">
        <v>27437</v>
      </c>
      <c r="R5064" s="66" t="s">
        <v>27438</v>
      </c>
      <c r="S5064" s="66" t="s">
        <v>27439</v>
      </c>
      <c r="X5064" t="s">
        <v>3124</v>
      </c>
      <c r="Y5064" t="s">
        <v>120</v>
      </c>
      <c r="Z5064" t="s">
        <v>86</v>
      </c>
      <c r="AA5064" t="s">
        <v>87</v>
      </c>
      <c r="AC5064" t="s">
        <v>90</v>
      </c>
      <c r="AD5064" t="s">
        <v>91</v>
      </c>
      <c r="AE5064" t="s">
        <v>533</v>
      </c>
    </row>
    <row r="5065" spans="1:31" ht="15" customHeight="1">
      <c r="A5065" t="s">
        <v>24697</v>
      </c>
      <c r="B5065" t="s">
        <v>24698</v>
      </c>
      <c r="C5065" t="s">
        <v>5969</v>
      </c>
      <c r="D5065" t="s">
        <v>84</v>
      </c>
      <c r="E5065" t="s">
        <v>85</v>
      </c>
      <c r="F5065" t="s">
        <v>21811</v>
      </c>
      <c r="G5065" s="68" t="s">
        <v>27435</v>
      </c>
      <c r="H5065">
        <v>690</v>
      </c>
      <c r="I5065">
        <v>490</v>
      </c>
      <c r="J5065">
        <v>5000</v>
      </c>
      <c r="L5065" t="s">
        <v>116</v>
      </c>
      <c r="M5065">
        <v>2</v>
      </c>
      <c r="N5065" s="65" t="s">
        <v>37100</v>
      </c>
      <c r="O5065" s="65" t="s">
        <v>37101</v>
      </c>
      <c r="P5065" s="66" t="s">
        <v>27436</v>
      </c>
      <c r="Q5065" s="66" t="s">
        <v>27437</v>
      </c>
      <c r="R5065" s="66" t="s">
        <v>27438</v>
      </c>
      <c r="S5065" s="66" t="s">
        <v>27439</v>
      </c>
      <c r="X5065" t="s">
        <v>3124</v>
      </c>
      <c r="Y5065" t="s">
        <v>120</v>
      </c>
      <c r="Z5065" t="s">
        <v>86</v>
      </c>
      <c r="AA5065" t="s">
        <v>87</v>
      </c>
      <c r="AC5065" t="s">
        <v>90</v>
      </c>
      <c r="AD5065" t="s">
        <v>91</v>
      </c>
      <c r="AE5065" t="s">
        <v>533</v>
      </c>
    </row>
    <row r="5066" spans="1:31" ht="15" customHeight="1">
      <c r="A5066" t="s">
        <v>24699</v>
      </c>
      <c r="B5066" t="s">
        <v>24700</v>
      </c>
      <c r="C5066" t="s">
        <v>5969</v>
      </c>
      <c r="D5066" t="s">
        <v>84</v>
      </c>
      <c r="E5066" t="s">
        <v>85</v>
      </c>
      <c r="F5066" t="s">
        <v>21812</v>
      </c>
      <c r="G5066" s="68" t="s">
        <v>27435</v>
      </c>
      <c r="H5066">
        <v>690</v>
      </c>
      <c r="I5066">
        <v>490</v>
      </c>
      <c r="J5066">
        <v>5000</v>
      </c>
      <c r="L5066" t="s">
        <v>116</v>
      </c>
      <c r="M5066">
        <v>2</v>
      </c>
      <c r="N5066" s="65" t="s">
        <v>37102</v>
      </c>
      <c r="O5066" s="65" t="s">
        <v>37103</v>
      </c>
      <c r="P5066" s="66" t="s">
        <v>27436</v>
      </c>
      <c r="Q5066" s="66" t="s">
        <v>27437</v>
      </c>
      <c r="R5066" s="66" t="s">
        <v>27438</v>
      </c>
      <c r="S5066" s="66" t="s">
        <v>27439</v>
      </c>
      <c r="X5066" t="s">
        <v>3124</v>
      </c>
      <c r="Y5066" t="s">
        <v>120</v>
      </c>
      <c r="Z5066" t="s">
        <v>86</v>
      </c>
      <c r="AA5066" t="s">
        <v>87</v>
      </c>
      <c r="AC5066" t="s">
        <v>90</v>
      </c>
      <c r="AD5066" t="s">
        <v>91</v>
      </c>
      <c r="AE5066" t="s">
        <v>533</v>
      </c>
    </row>
    <row r="5067" spans="1:31" ht="15" customHeight="1">
      <c r="A5067" t="s">
        <v>24701</v>
      </c>
      <c r="B5067" t="s">
        <v>24702</v>
      </c>
      <c r="C5067" t="s">
        <v>5969</v>
      </c>
      <c r="D5067" t="s">
        <v>84</v>
      </c>
      <c r="E5067" t="s">
        <v>85</v>
      </c>
      <c r="F5067" t="s">
        <v>21813</v>
      </c>
      <c r="G5067" s="68" t="s">
        <v>27435</v>
      </c>
      <c r="H5067">
        <v>690</v>
      </c>
      <c r="I5067">
        <v>490</v>
      </c>
      <c r="J5067">
        <v>5000</v>
      </c>
      <c r="L5067" t="s">
        <v>116</v>
      </c>
      <c r="M5067">
        <v>2</v>
      </c>
      <c r="N5067" s="65" t="s">
        <v>37104</v>
      </c>
      <c r="O5067" s="65" t="s">
        <v>37105</v>
      </c>
      <c r="P5067" s="66" t="s">
        <v>27436</v>
      </c>
      <c r="Q5067" s="66" t="s">
        <v>27437</v>
      </c>
      <c r="R5067" s="66" t="s">
        <v>27438</v>
      </c>
      <c r="S5067" s="66" t="s">
        <v>27439</v>
      </c>
      <c r="X5067" t="s">
        <v>3124</v>
      </c>
      <c r="Y5067" t="s">
        <v>120</v>
      </c>
      <c r="Z5067" t="s">
        <v>86</v>
      </c>
      <c r="AA5067" t="s">
        <v>87</v>
      </c>
      <c r="AC5067" t="s">
        <v>90</v>
      </c>
      <c r="AD5067" t="s">
        <v>91</v>
      </c>
      <c r="AE5067" t="s">
        <v>533</v>
      </c>
    </row>
    <row r="5068" spans="1:31" ht="15" customHeight="1">
      <c r="A5068" t="s">
        <v>24703</v>
      </c>
      <c r="B5068" t="s">
        <v>24704</v>
      </c>
      <c r="C5068" t="s">
        <v>5969</v>
      </c>
      <c r="D5068" t="s">
        <v>84</v>
      </c>
      <c r="E5068" t="s">
        <v>85</v>
      </c>
      <c r="F5068" t="s">
        <v>21814</v>
      </c>
      <c r="G5068" s="68" t="s">
        <v>27435</v>
      </c>
      <c r="H5068">
        <v>690</v>
      </c>
      <c r="I5068">
        <v>490</v>
      </c>
      <c r="J5068">
        <v>5000</v>
      </c>
      <c r="L5068" t="s">
        <v>116</v>
      </c>
      <c r="M5068">
        <v>2</v>
      </c>
      <c r="N5068" s="65" t="s">
        <v>37106</v>
      </c>
      <c r="O5068" s="65" t="s">
        <v>37107</v>
      </c>
      <c r="P5068" s="66" t="s">
        <v>27436</v>
      </c>
      <c r="Q5068" s="66" t="s">
        <v>27437</v>
      </c>
      <c r="R5068" s="66" t="s">
        <v>27438</v>
      </c>
      <c r="S5068" s="66" t="s">
        <v>27439</v>
      </c>
      <c r="X5068" t="s">
        <v>3124</v>
      </c>
      <c r="Y5068" t="s">
        <v>120</v>
      </c>
      <c r="Z5068" t="s">
        <v>86</v>
      </c>
      <c r="AA5068" t="s">
        <v>87</v>
      </c>
      <c r="AC5068" t="s">
        <v>90</v>
      </c>
      <c r="AD5068" t="s">
        <v>91</v>
      </c>
      <c r="AE5068" t="s">
        <v>533</v>
      </c>
    </row>
    <row r="5069" spans="1:31" ht="15" customHeight="1">
      <c r="A5069" t="s">
        <v>24705</v>
      </c>
      <c r="B5069" t="s">
        <v>24706</v>
      </c>
      <c r="C5069" t="s">
        <v>5969</v>
      </c>
      <c r="D5069" t="s">
        <v>84</v>
      </c>
      <c r="E5069" t="s">
        <v>85</v>
      </c>
      <c r="F5069" t="s">
        <v>21815</v>
      </c>
      <c r="G5069" s="68" t="s">
        <v>27435</v>
      </c>
      <c r="H5069">
        <v>690</v>
      </c>
      <c r="I5069">
        <v>490</v>
      </c>
      <c r="J5069">
        <v>5000</v>
      </c>
      <c r="L5069" t="s">
        <v>116</v>
      </c>
      <c r="M5069">
        <v>2</v>
      </c>
      <c r="N5069" s="65" t="s">
        <v>37108</v>
      </c>
      <c r="O5069" s="65" t="s">
        <v>37109</v>
      </c>
      <c r="P5069" s="66" t="s">
        <v>27436</v>
      </c>
      <c r="Q5069" s="66" t="s">
        <v>27437</v>
      </c>
      <c r="R5069" s="66" t="s">
        <v>27438</v>
      </c>
      <c r="S5069" s="66" t="s">
        <v>27439</v>
      </c>
      <c r="X5069" t="s">
        <v>3124</v>
      </c>
      <c r="Y5069" t="s">
        <v>120</v>
      </c>
      <c r="Z5069" t="s">
        <v>86</v>
      </c>
      <c r="AA5069" t="s">
        <v>87</v>
      </c>
      <c r="AC5069" t="s">
        <v>90</v>
      </c>
      <c r="AD5069" t="s">
        <v>91</v>
      </c>
      <c r="AE5069" t="s">
        <v>533</v>
      </c>
    </row>
    <row r="5070" spans="1:31" ht="15" customHeight="1">
      <c r="A5070" t="s">
        <v>24707</v>
      </c>
      <c r="B5070" t="s">
        <v>24708</v>
      </c>
      <c r="C5070" t="s">
        <v>5969</v>
      </c>
      <c r="D5070" t="s">
        <v>84</v>
      </c>
      <c r="E5070" t="s">
        <v>85</v>
      </c>
      <c r="F5070" t="s">
        <v>21816</v>
      </c>
      <c r="G5070" s="68" t="s">
        <v>27435</v>
      </c>
      <c r="H5070">
        <v>690</v>
      </c>
      <c r="I5070">
        <v>490</v>
      </c>
      <c r="J5070">
        <v>5000</v>
      </c>
      <c r="L5070" t="s">
        <v>116</v>
      </c>
      <c r="M5070">
        <v>2</v>
      </c>
      <c r="N5070" s="65" t="s">
        <v>37110</v>
      </c>
      <c r="O5070" s="65" t="s">
        <v>37111</v>
      </c>
      <c r="P5070" s="66" t="s">
        <v>27436</v>
      </c>
      <c r="Q5070" s="66" t="s">
        <v>27437</v>
      </c>
      <c r="R5070" s="66" t="s">
        <v>27438</v>
      </c>
      <c r="S5070" s="66" t="s">
        <v>27439</v>
      </c>
      <c r="X5070" t="s">
        <v>3124</v>
      </c>
      <c r="Y5070" t="s">
        <v>120</v>
      </c>
      <c r="Z5070" t="s">
        <v>86</v>
      </c>
      <c r="AA5070" t="s">
        <v>87</v>
      </c>
      <c r="AC5070" t="s">
        <v>90</v>
      </c>
      <c r="AD5070" t="s">
        <v>91</v>
      </c>
      <c r="AE5070" t="s">
        <v>533</v>
      </c>
    </row>
    <row r="5071" spans="1:31" ht="15" customHeight="1">
      <c r="A5071" t="s">
        <v>24709</v>
      </c>
      <c r="B5071" t="s">
        <v>24710</v>
      </c>
      <c r="C5071" t="s">
        <v>5969</v>
      </c>
      <c r="D5071" t="s">
        <v>84</v>
      </c>
      <c r="E5071" t="s">
        <v>85</v>
      </c>
      <c r="F5071" t="s">
        <v>21817</v>
      </c>
      <c r="G5071" s="68" t="s">
        <v>27435</v>
      </c>
      <c r="H5071">
        <v>690</v>
      </c>
      <c r="I5071">
        <v>490</v>
      </c>
      <c r="J5071">
        <v>5000</v>
      </c>
      <c r="L5071" t="s">
        <v>116</v>
      </c>
      <c r="M5071">
        <v>2</v>
      </c>
      <c r="N5071" s="65" t="s">
        <v>37112</v>
      </c>
      <c r="O5071" s="65" t="s">
        <v>37113</v>
      </c>
      <c r="P5071" s="66" t="s">
        <v>27436</v>
      </c>
      <c r="Q5071" s="66" t="s">
        <v>27437</v>
      </c>
      <c r="R5071" s="66" t="s">
        <v>27438</v>
      </c>
      <c r="S5071" s="66" t="s">
        <v>27439</v>
      </c>
      <c r="X5071" t="s">
        <v>3124</v>
      </c>
      <c r="Y5071" t="s">
        <v>120</v>
      </c>
      <c r="Z5071" t="s">
        <v>86</v>
      </c>
      <c r="AA5071" t="s">
        <v>87</v>
      </c>
      <c r="AC5071" t="s">
        <v>90</v>
      </c>
      <c r="AD5071" t="s">
        <v>91</v>
      </c>
      <c r="AE5071" t="s">
        <v>533</v>
      </c>
    </row>
    <row r="5072" spans="1:31" ht="15" customHeight="1">
      <c r="A5072" t="s">
        <v>24711</v>
      </c>
      <c r="B5072" t="s">
        <v>24712</v>
      </c>
      <c r="C5072" t="s">
        <v>5969</v>
      </c>
      <c r="D5072" t="s">
        <v>84</v>
      </c>
      <c r="E5072" t="s">
        <v>85</v>
      </c>
      <c r="F5072" t="s">
        <v>21818</v>
      </c>
      <c r="G5072" s="68" t="s">
        <v>27435</v>
      </c>
      <c r="H5072">
        <v>690</v>
      </c>
      <c r="I5072">
        <v>490</v>
      </c>
      <c r="J5072">
        <v>5000</v>
      </c>
      <c r="L5072" t="s">
        <v>116</v>
      </c>
      <c r="M5072">
        <v>2</v>
      </c>
      <c r="N5072" s="65" t="s">
        <v>37114</v>
      </c>
      <c r="O5072" s="65" t="s">
        <v>37115</v>
      </c>
      <c r="P5072" s="66" t="s">
        <v>27436</v>
      </c>
      <c r="Q5072" s="66" t="s">
        <v>27437</v>
      </c>
      <c r="R5072" s="66" t="s">
        <v>27438</v>
      </c>
      <c r="S5072" s="66" t="s">
        <v>27439</v>
      </c>
      <c r="X5072" t="s">
        <v>3124</v>
      </c>
      <c r="Y5072" t="s">
        <v>120</v>
      </c>
      <c r="Z5072" t="s">
        <v>86</v>
      </c>
      <c r="AA5072" t="s">
        <v>87</v>
      </c>
      <c r="AC5072" t="s">
        <v>90</v>
      </c>
      <c r="AD5072" t="s">
        <v>91</v>
      </c>
      <c r="AE5072" t="s">
        <v>533</v>
      </c>
    </row>
    <row r="5073" spans="1:31" ht="15" customHeight="1">
      <c r="A5073" t="s">
        <v>24713</v>
      </c>
      <c r="B5073" t="s">
        <v>24714</v>
      </c>
      <c r="C5073" t="s">
        <v>5969</v>
      </c>
      <c r="D5073" t="s">
        <v>84</v>
      </c>
      <c r="E5073" t="s">
        <v>85</v>
      </c>
      <c r="F5073" t="s">
        <v>21819</v>
      </c>
      <c r="G5073" s="68" t="s">
        <v>27435</v>
      </c>
      <c r="H5073">
        <v>690</v>
      </c>
      <c r="I5073">
        <v>490</v>
      </c>
      <c r="J5073">
        <v>5000</v>
      </c>
      <c r="L5073" t="s">
        <v>116</v>
      </c>
      <c r="M5073">
        <v>2</v>
      </c>
      <c r="N5073" s="65" t="s">
        <v>37116</v>
      </c>
      <c r="O5073" s="65" t="s">
        <v>37117</v>
      </c>
      <c r="P5073" s="66" t="s">
        <v>27436</v>
      </c>
      <c r="Q5073" s="66" t="s">
        <v>27437</v>
      </c>
      <c r="R5073" s="66" t="s">
        <v>27438</v>
      </c>
      <c r="S5073" s="66" t="s">
        <v>27439</v>
      </c>
      <c r="X5073" t="s">
        <v>3124</v>
      </c>
      <c r="Y5073" t="s">
        <v>120</v>
      </c>
      <c r="Z5073" t="s">
        <v>86</v>
      </c>
      <c r="AA5073" t="s">
        <v>87</v>
      </c>
      <c r="AC5073" t="s">
        <v>90</v>
      </c>
      <c r="AD5073" t="s">
        <v>91</v>
      </c>
      <c r="AE5073" t="s">
        <v>533</v>
      </c>
    </row>
    <row r="5074" spans="1:31" ht="15" customHeight="1">
      <c r="A5074" t="s">
        <v>24715</v>
      </c>
      <c r="B5074" t="s">
        <v>24716</v>
      </c>
      <c r="C5074" t="s">
        <v>5969</v>
      </c>
      <c r="D5074" t="s">
        <v>84</v>
      </c>
      <c r="E5074" t="s">
        <v>85</v>
      </c>
      <c r="F5074" t="s">
        <v>21820</v>
      </c>
      <c r="G5074" s="68" t="s">
        <v>27435</v>
      </c>
      <c r="H5074">
        <v>690</v>
      </c>
      <c r="I5074">
        <v>490</v>
      </c>
      <c r="J5074">
        <v>5000</v>
      </c>
      <c r="L5074" t="s">
        <v>116</v>
      </c>
      <c r="M5074">
        <v>2</v>
      </c>
      <c r="N5074" s="65" t="s">
        <v>37118</v>
      </c>
      <c r="O5074" s="65" t="s">
        <v>37119</v>
      </c>
      <c r="P5074" s="66" t="s">
        <v>27436</v>
      </c>
      <c r="Q5074" s="66" t="s">
        <v>27437</v>
      </c>
      <c r="R5074" s="66" t="s">
        <v>27438</v>
      </c>
      <c r="S5074" s="66" t="s">
        <v>27439</v>
      </c>
      <c r="X5074" t="s">
        <v>3124</v>
      </c>
      <c r="Y5074" t="s">
        <v>120</v>
      </c>
      <c r="Z5074" t="s">
        <v>86</v>
      </c>
      <c r="AA5074" t="s">
        <v>87</v>
      </c>
      <c r="AC5074" t="s">
        <v>90</v>
      </c>
      <c r="AD5074" t="s">
        <v>91</v>
      </c>
      <c r="AE5074" t="s">
        <v>533</v>
      </c>
    </row>
    <row r="5075" spans="1:31" ht="15" customHeight="1">
      <c r="A5075" t="s">
        <v>24717</v>
      </c>
      <c r="B5075" t="s">
        <v>24718</v>
      </c>
      <c r="C5075" t="s">
        <v>5969</v>
      </c>
      <c r="D5075" t="s">
        <v>84</v>
      </c>
      <c r="E5075" t="s">
        <v>85</v>
      </c>
      <c r="F5075" t="s">
        <v>21821</v>
      </c>
      <c r="G5075" s="68" t="s">
        <v>27435</v>
      </c>
      <c r="H5075">
        <v>690</v>
      </c>
      <c r="I5075">
        <v>490</v>
      </c>
      <c r="J5075">
        <v>5000</v>
      </c>
      <c r="L5075" t="s">
        <v>116</v>
      </c>
      <c r="M5075">
        <v>2</v>
      </c>
      <c r="N5075" s="65" t="s">
        <v>37120</v>
      </c>
      <c r="O5075" s="65" t="s">
        <v>37121</v>
      </c>
      <c r="P5075" s="66" t="s">
        <v>27436</v>
      </c>
      <c r="Q5075" s="66" t="s">
        <v>27437</v>
      </c>
      <c r="R5075" s="66" t="s">
        <v>27438</v>
      </c>
      <c r="S5075" s="66" t="s">
        <v>27439</v>
      </c>
      <c r="X5075" t="s">
        <v>3124</v>
      </c>
      <c r="Y5075" t="s">
        <v>120</v>
      </c>
      <c r="Z5075" t="s">
        <v>86</v>
      </c>
      <c r="AA5075" t="s">
        <v>87</v>
      </c>
      <c r="AC5075" t="s">
        <v>90</v>
      </c>
      <c r="AD5075" t="s">
        <v>91</v>
      </c>
      <c r="AE5075" t="s">
        <v>533</v>
      </c>
    </row>
    <row r="5076" spans="1:31" ht="15" customHeight="1">
      <c r="A5076" t="s">
        <v>24719</v>
      </c>
      <c r="B5076" t="s">
        <v>24720</v>
      </c>
      <c r="C5076" t="s">
        <v>5969</v>
      </c>
      <c r="D5076" t="s">
        <v>84</v>
      </c>
      <c r="E5076" t="s">
        <v>85</v>
      </c>
      <c r="F5076" t="s">
        <v>21822</v>
      </c>
      <c r="G5076" s="68" t="s">
        <v>27435</v>
      </c>
      <c r="H5076">
        <v>690</v>
      </c>
      <c r="I5076">
        <v>490</v>
      </c>
      <c r="J5076">
        <v>5000</v>
      </c>
      <c r="L5076" t="s">
        <v>116</v>
      </c>
      <c r="M5076">
        <v>2</v>
      </c>
      <c r="N5076" s="65" t="s">
        <v>37122</v>
      </c>
      <c r="O5076" s="65" t="s">
        <v>37123</v>
      </c>
      <c r="P5076" s="66" t="s">
        <v>27436</v>
      </c>
      <c r="Q5076" s="66" t="s">
        <v>27437</v>
      </c>
      <c r="R5076" s="66" t="s">
        <v>27438</v>
      </c>
      <c r="S5076" s="66" t="s">
        <v>27439</v>
      </c>
      <c r="X5076" t="s">
        <v>3124</v>
      </c>
      <c r="Y5076" t="s">
        <v>120</v>
      </c>
      <c r="Z5076" t="s">
        <v>86</v>
      </c>
      <c r="AA5076" t="s">
        <v>87</v>
      </c>
      <c r="AC5076" t="s">
        <v>90</v>
      </c>
      <c r="AD5076" t="s">
        <v>91</v>
      </c>
      <c r="AE5076" t="s">
        <v>533</v>
      </c>
    </row>
    <row r="5077" spans="1:31" ht="15" customHeight="1">
      <c r="A5077" t="s">
        <v>24721</v>
      </c>
      <c r="B5077" t="s">
        <v>24722</v>
      </c>
      <c r="C5077" t="s">
        <v>5969</v>
      </c>
      <c r="D5077" t="s">
        <v>84</v>
      </c>
      <c r="E5077" t="s">
        <v>85</v>
      </c>
      <c r="F5077" t="s">
        <v>21823</v>
      </c>
      <c r="G5077" s="68" t="s">
        <v>27435</v>
      </c>
      <c r="H5077">
        <v>690</v>
      </c>
      <c r="I5077">
        <v>490</v>
      </c>
      <c r="J5077">
        <v>5000</v>
      </c>
      <c r="L5077" t="s">
        <v>116</v>
      </c>
      <c r="M5077">
        <v>2</v>
      </c>
      <c r="N5077" s="65" t="s">
        <v>37124</v>
      </c>
      <c r="O5077" s="65" t="s">
        <v>37125</v>
      </c>
      <c r="P5077" s="66" t="s">
        <v>27436</v>
      </c>
      <c r="Q5077" s="66" t="s">
        <v>27437</v>
      </c>
      <c r="R5077" s="66" t="s">
        <v>27438</v>
      </c>
      <c r="S5077" s="66" t="s">
        <v>27439</v>
      </c>
      <c r="X5077" t="s">
        <v>3124</v>
      </c>
      <c r="Y5077" t="s">
        <v>120</v>
      </c>
      <c r="Z5077" t="s">
        <v>86</v>
      </c>
      <c r="AA5077" t="s">
        <v>87</v>
      </c>
      <c r="AC5077" t="s">
        <v>90</v>
      </c>
      <c r="AD5077" t="s">
        <v>91</v>
      </c>
      <c r="AE5077" t="s">
        <v>533</v>
      </c>
    </row>
    <row r="5078" spans="1:31" ht="15" customHeight="1">
      <c r="A5078" t="s">
        <v>24723</v>
      </c>
      <c r="B5078" t="s">
        <v>24724</v>
      </c>
      <c r="C5078" t="s">
        <v>5969</v>
      </c>
      <c r="D5078" t="s">
        <v>84</v>
      </c>
      <c r="E5078" t="s">
        <v>85</v>
      </c>
      <c r="F5078" t="s">
        <v>21824</v>
      </c>
      <c r="G5078" s="68" t="s">
        <v>27435</v>
      </c>
      <c r="H5078">
        <v>690</v>
      </c>
      <c r="I5078">
        <v>490</v>
      </c>
      <c r="J5078">
        <v>5000</v>
      </c>
      <c r="L5078" t="s">
        <v>116</v>
      </c>
      <c r="M5078">
        <v>2</v>
      </c>
      <c r="N5078" s="65" t="s">
        <v>37126</v>
      </c>
      <c r="O5078" s="65" t="s">
        <v>37127</v>
      </c>
      <c r="P5078" s="66" t="s">
        <v>27436</v>
      </c>
      <c r="Q5078" s="66" t="s">
        <v>27437</v>
      </c>
      <c r="R5078" s="66" t="s">
        <v>27438</v>
      </c>
      <c r="S5078" s="66" t="s">
        <v>27439</v>
      </c>
      <c r="X5078" t="s">
        <v>3124</v>
      </c>
      <c r="Y5078" t="s">
        <v>120</v>
      </c>
      <c r="Z5078" t="s">
        <v>86</v>
      </c>
      <c r="AA5078" t="s">
        <v>87</v>
      </c>
      <c r="AC5078" t="s">
        <v>90</v>
      </c>
      <c r="AD5078" t="s">
        <v>91</v>
      </c>
      <c r="AE5078" t="s">
        <v>533</v>
      </c>
    </row>
    <row r="5079" spans="1:31" ht="15" customHeight="1">
      <c r="A5079" t="s">
        <v>24725</v>
      </c>
      <c r="B5079" t="s">
        <v>24726</v>
      </c>
      <c r="C5079" t="s">
        <v>5969</v>
      </c>
      <c r="D5079" t="s">
        <v>84</v>
      </c>
      <c r="E5079" t="s">
        <v>85</v>
      </c>
      <c r="F5079" t="s">
        <v>20956</v>
      </c>
      <c r="G5079" s="68" t="s">
        <v>27435</v>
      </c>
      <c r="H5079">
        <v>690</v>
      </c>
      <c r="I5079">
        <v>490</v>
      </c>
      <c r="J5079">
        <v>5000</v>
      </c>
      <c r="L5079" t="s">
        <v>116</v>
      </c>
      <c r="M5079">
        <v>2</v>
      </c>
      <c r="N5079" s="65" t="s">
        <v>37128</v>
      </c>
      <c r="O5079" s="65" t="s">
        <v>37129</v>
      </c>
      <c r="P5079" s="66" t="s">
        <v>27436</v>
      </c>
      <c r="Q5079" s="66" t="s">
        <v>27437</v>
      </c>
      <c r="R5079" s="66" t="s">
        <v>27438</v>
      </c>
      <c r="S5079" s="66" t="s">
        <v>27439</v>
      </c>
      <c r="X5079" t="s">
        <v>3124</v>
      </c>
      <c r="Y5079" t="s">
        <v>120</v>
      </c>
      <c r="Z5079" t="s">
        <v>86</v>
      </c>
      <c r="AA5079" t="s">
        <v>87</v>
      </c>
      <c r="AC5079" t="s">
        <v>90</v>
      </c>
      <c r="AD5079" t="s">
        <v>91</v>
      </c>
      <c r="AE5079" t="s">
        <v>533</v>
      </c>
    </row>
    <row r="5080" spans="1:31" ht="15" customHeight="1">
      <c r="A5080" t="s">
        <v>24727</v>
      </c>
      <c r="B5080" t="s">
        <v>24728</v>
      </c>
      <c r="C5080" t="s">
        <v>5969</v>
      </c>
      <c r="D5080" t="s">
        <v>84</v>
      </c>
      <c r="E5080" t="s">
        <v>85</v>
      </c>
      <c r="F5080" t="s">
        <v>21825</v>
      </c>
      <c r="G5080" s="68" t="s">
        <v>27435</v>
      </c>
      <c r="H5080">
        <v>690</v>
      </c>
      <c r="I5080">
        <v>490</v>
      </c>
      <c r="J5080">
        <v>5000</v>
      </c>
      <c r="L5080" t="s">
        <v>116</v>
      </c>
      <c r="M5080">
        <v>2</v>
      </c>
      <c r="N5080" s="65" t="s">
        <v>37130</v>
      </c>
      <c r="O5080" s="65" t="s">
        <v>37131</v>
      </c>
      <c r="P5080" s="66" t="s">
        <v>27436</v>
      </c>
      <c r="Q5080" s="66" t="s">
        <v>27437</v>
      </c>
      <c r="R5080" s="66" t="s">
        <v>27438</v>
      </c>
      <c r="S5080" s="66" t="s">
        <v>27439</v>
      </c>
      <c r="X5080" t="s">
        <v>3124</v>
      </c>
      <c r="Y5080" t="s">
        <v>120</v>
      </c>
      <c r="Z5080" t="s">
        <v>86</v>
      </c>
      <c r="AA5080" t="s">
        <v>87</v>
      </c>
      <c r="AC5080" t="s">
        <v>90</v>
      </c>
      <c r="AD5080" t="s">
        <v>91</v>
      </c>
      <c r="AE5080" t="s">
        <v>533</v>
      </c>
    </row>
    <row r="5081" spans="1:31" ht="15" customHeight="1">
      <c r="A5081" t="s">
        <v>24729</v>
      </c>
      <c r="B5081" t="s">
        <v>24730</v>
      </c>
      <c r="C5081" t="s">
        <v>5969</v>
      </c>
      <c r="D5081" t="s">
        <v>84</v>
      </c>
      <c r="E5081" t="s">
        <v>85</v>
      </c>
      <c r="F5081" t="s">
        <v>21826</v>
      </c>
      <c r="G5081" s="68" t="s">
        <v>27435</v>
      </c>
      <c r="H5081">
        <v>690</v>
      </c>
      <c r="I5081">
        <v>490</v>
      </c>
      <c r="J5081">
        <v>5000</v>
      </c>
      <c r="L5081" t="s">
        <v>116</v>
      </c>
      <c r="M5081">
        <v>2</v>
      </c>
      <c r="N5081" s="65" t="s">
        <v>37132</v>
      </c>
      <c r="O5081" s="65" t="s">
        <v>37133</v>
      </c>
      <c r="P5081" s="66" t="s">
        <v>27436</v>
      </c>
      <c r="Q5081" s="66" t="s">
        <v>27437</v>
      </c>
      <c r="R5081" s="66" t="s">
        <v>27438</v>
      </c>
      <c r="S5081" s="66" t="s">
        <v>27439</v>
      </c>
      <c r="X5081" t="s">
        <v>3124</v>
      </c>
      <c r="Y5081" t="s">
        <v>120</v>
      </c>
      <c r="Z5081" t="s">
        <v>86</v>
      </c>
      <c r="AA5081" t="s">
        <v>87</v>
      </c>
      <c r="AC5081" t="s">
        <v>90</v>
      </c>
      <c r="AD5081" t="s">
        <v>91</v>
      </c>
      <c r="AE5081" t="s">
        <v>533</v>
      </c>
    </row>
    <row r="5082" spans="1:31" ht="15" customHeight="1">
      <c r="A5082" t="s">
        <v>24731</v>
      </c>
      <c r="B5082" t="s">
        <v>24732</v>
      </c>
      <c r="C5082" t="s">
        <v>5969</v>
      </c>
      <c r="D5082" t="s">
        <v>84</v>
      </c>
      <c r="E5082" t="s">
        <v>85</v>
      </c>
      <c r="F5082" t="s">
        <v>21827</v>
      </c>
      <c r="G5082" s="68" t="s">
        <v>27435</v>
      </c>
      <c r="H5082">
        <v>690</v>
      </c>
      <c r="I5082">
        <v>490</v>
      </c>
      <c r="J5082">
        <v>5000</v>
      </c>
      <c r="L5082" t="s">
        <v>116</v>
      </c>
      <c r="M5082">
        <v>2</v>
      </c>
      <c r="N5082" s="65" t="s">
        <v>37134</v>
      </c>
      <c r="O5082" s="65" t="s">
        <v>37135</v>
      </c>
      <c r="P5082" s="66" t="s">
        <v>27436</v>
      </c>
      <c r="Q5082" s="66" t="s">
        <v>27437</v>
      </c>
      <c r="R5082" s="66" t="s">
        <v>27438</v>
      </c>
      <c r="S5082" s="66" t="s">
        <v>27439</v>
      </c>
      <c r="X5082" t="s">
        <v>3124</v>
      </c>
      <c r="Y5082" t="s">
        <v>120</v>
      </c>
      <c r="Z5082" t="s">
        <v>86</v>
      </c>
      <c r="AA5082" t="s">
        <v>87</v>
      </c>
      <c r="AC5082" t="s">
        <v>90</v>
      </c>
      <c r="AD5082" t="s">
        <v>91</v>
      </c>
      <c r="AE5082" t="s">
        <v>533</v>
      </c>
    </row>
    <row r="5083" spans="1:31" ht="15" customHeight="1">
      <c r="A5083" t="s">
        <v>24733</v>
      </c>
      <c r="B5083" t="s">
        <v>24734</v>
      </c>
      <c r="C5083" t="s">
        <v>5969</v>
      </c>
      <c r="D5083" t="s">
        <v>84</v>
      </c>
      <c r="E5083" t="s">
        <v>85</v>
      </c>
      <c r="F5083" t="s">
        <v>21828</v>
      </c>
      <c r="G5083" s="68" t="s">
        <v>27435</v>
      </c>
      <c r="H5083">
        <v>690</v>
      </c>
      <c r="I5083">
        <v>490</v>
      </c>
      <c r="J5083">
        <v>5000</v>
      </c>
      <c r="L5083" t="s">
        <v>116</v>
      </c>
      <c r="M5083">
        <v>2</v>
      </c>
      <c r="N5083" s="65" t="s">
        <v>37136</v>
      </c>
      <c r="O5083" s="65" t="s">
        <v>37137</v>
      </c>
      <c r="P5083" s="66" t="s">
        <v>27436</v>
      </c>
      <c r="Q5083" s="66" t="s">
        <v>27437</v>
      </c>
      <c r="R5083" s="66" t="s">
        <v>27438</v>
      </c>
      <c r="S5083" s="66" t="s">
        <v>27439</v>
      </c>
      <c r="X5083" t="s">
        <v>3124</v>
      </c>
      <c r="Y5083" t="s">
        <v>120</v>
      </c>
      <c r="Z5083" t="s">
        <v>86</v>
      </c>
      <c r="AA5083" t="s">
        <v>87</v>
      </c>
      <c r="AC5083" t="s">
        <v>90</v>
      </c>
      <c r="AD5083" t="s">
        <v>91</v>
      </c>
      <c r="AE5083" t="s">
        <v>533</v>
      </c>
    </row>
    <row r="5084" spans="1:31" ht="15" customHeight="1">
      <c r="A5084" t="s">
        <v>24735</v>
      </c>
      <c r="B5084" t="s">
        <v>24736</v>
      </c>
      <c r="C5084" t="s">
        <v>5969</v>
      </c>
      <c r="D5084" t="s">
        <v>84</v>
      </c>
      <c r="E5084" t="s">
        <v>85</v>
      </c>
      <c r="F5084" t="s">
        <v>21395</v>
      </c>
      <c r="G5084" s="68" t="s">
        <v>27435</v>
      </c>
      <c r="H5084">
        <v>690</v>
      </c>
      <c r="I5084">
        <v>490</v>
      </c>
      <c r="J5084">
        <v>5000</v>
      </c>
      <c r="L5084" t="s">
        <v>116</v>
      </c>
      <c r="M5084">
        <v>2</v>
      </c>
      <c r="N5084" s="65" t="s">
        <v>37138</v>
      </c>
      <c r="O5084" s="65" t="s">
        <v>37139</v>
      </c>
      <c r="P5084" s="66" t="s">
        <v>27436</v>
      </c>
      <c r="Q5084" s="66" t="s">
        <v>27437</v>
      </c>
      <c r="R5084" s="66" t="s">
        <v>27438</v>
      </c>
      <c r="S5084" s="66" t="s">
        <v>27439</v>
      </c>
      <c r="X5084" t="s">
        <v>3124</v>
      </c>
      <c r="Y5084" t="s">
        <v>120</v>
      </c>
      <c r="Z5084" t="s">
        <v>86</v>
      </c>
      <c r="AA5084" t="s">
        <v>87</v>
      </c>
      <c r="AC5084" t="s">
        <v>90</v>
      </c>
      <c r="AD5084" t="s">
        <v>91</v>
      </c>
      <c r="AE5084" t="s">
        <v>533</v>
      </c>
    </row>
    <row r="5085" spans="1:31" ht="15" customHeight="1">
      <c r="A5085" t="s">
        <v>24737</v>
      </c>
      <c r="B5085" t="s">
        <v>24738</v>
      </c>
      <c r="C5085" t="s">
        <v>5969</v>
      </c>
      <c r="D5085" t="s">
        <v>84</v>
      </c>
      <c r="E5085" t="s">
        <v>85</v>
      </c>
      <c r="F5085" t="s">
        <v>21829</v>
      </c>
      <c r="G5085" s="68" t="s">
        <v>27435</v>
      </c>
      <c r="H5085">
        <v>690</v>
      </c>
      <c r="I5085">
        <v>490</v>
      </c>
      <c r="J5085">
        <v>5000</v>
      </c>
      <c r="L5085" t="s">
        <v>116</v>
      </c>
      <c r="M5085">
        <v>2</v>
      </c>
      <c r="N5085" s="65" t="s">
        <v>37140</v>
      </c>
      <c r="O5085" s="65" t="s">
        <v>37141</v>
      </c>
      <c r="P5085" s="66" t="s">
        <v>27436</v>
      </c>
      <c r="Q5085" s="66" t="s">
        <v>27437</v>
      </c>
      <c r="R5085" s="66" t="s">
        <v>27438</v>
      </c>
      <c r="S5085" s="66" t="s">
        <v>27439</v>
      </c>
      <c r="X5085" t="s">
        <v>3124</v>
      </c>
      <c r="Y5085" t="s">
        <v>120</v>
      </c>
      <c r="Z5085" t="s">
        <v>86</v>
      </c>
      <c r="AA5085" t="s">
        <v>87</v>
      </c>
      <c r="AC5085" t="s">
        <v>90</v>
      </c>
      <c r="AD5085" t="s">
        <v>91</v>
      </c>
      <c r="AE5085" t="s">
        <v>533</v>
      </c>
    </row>
    <row r="5086" spans="1:31" ht="15" customHeight="1">
      <c r="A5086" t="s">
        <v>24739</v>
      </c>
      <c r="B5086" t="s">
        <v>24740</v>
      </c>
      <c r="C5086" t="s">
        <v>5969</v>
      </c>
      <c r="D5086" t="s">
        <v>84</v>
      </c>
      <c r="E5086" t="s">
        <v>85</v>
      </c>
      <c r="F5086" t="s">
        <v>21830</v>
      </c>
      <c r="G5086" s="68" t="s">
        <v>27435</v>
      </c>
      <c r="H5086">
        <v>690</v>
      </c>
      <c r="I5086">
        <v>490</v>
      </c>
      <c r="J5086">
        <v>5000</v>
      </c>
      <c r="L5086" t="s">
        <v>116</v>
      </c>
      <c r="M5086">
        <v>2</v>
      </c>
      <c r="N5086" s="65" t="s">
        <v>37142</v>
      </c>
      <c r="O5086" s="65" t="s">
        <v>37143</v>
      </c>
      <c r="P5086" s="66" t="s">
        <v>27436</v>
      </c>
      <c r="Q5086" s="66" t="s">
        <v>27437</v>
      </c>
      <c r="R5086" s="66" t="s">
        <v>27438</v>
      </c>
      <c r="S5086" s="66" t="s">
        <v>27439</v>
      </c>
      <c r="X5086" t="s">
        <v>3124</v>
      </c>
      <c r="Y5086" t="s">
        <v>120</v>
      </c>
      <c r="Z5086" t="s">
        <v>86</v>
      </c>
      <c r="AA5086" t="s">
        <v>87</v>
      </c>
      <c r="AC5086" t="s">
        <v>90</v>
      </c>
      <c r="AD5086" t="s">
        <v>91</v>
      </c>
      <c r="AE5086" t="s">
        <v>533</v>
      </c>
    </row>
    <row r="5087" spans="1:31" ht="15" customHeight="1">
      <c r="A5087" t="s">
        <v>24741</v>
      </c>
      <c r="B5087" t="s">
        <v>24742</v>
      </c>
      <c r="C5087" t="s">
        <v>5969</v>
      </c>
      <c r="D5087" t="s">
        <v>84</v>
      </c>
      <c r="E5087" t="s">
        <v>85</v>
      </c>
      <c r="F5087" t="s">
        <v>21831</v>
      </c>
      <c r="G5087" s="68" t="s">
        <v>27435</v>
      </c>
      <c r="H5087">
        <v>690</v>
      </c>
      <c r="I5087">
        <v>490</v>
      </c>
      <c r="J5087">
        <v>5000</v>
      </c>
      <c r="L5087" t="s">
        <v>116</v>
      </c>
      <c r="M5087">
        <v>2</v>
      </c>
      <c r="N5087" s="65" t="s">
        <v>37144</v>
      </c>
      <c r="O5087" s="65" t="s">
        <v>37145</v>
      </c>
      <c r="P5087" s="66" t="s">
        <v>27436</v>
      </c>
      <c r="Q5087" s="66" t="s">
        <v>27437</v>
      </c>
      <c r="R5087" s="66" t="s">
        <v>27438</v>
      </c>
      <c r="S5087" s="66" t="s">
        <v>27439</v>
      </c>
      <c r="X5087" t="s">
        <v>3124</v>
      </c>
      <c r="Y5087" t="s">
        <v>120</v>
      </c>
      <c r="Z5087" t="s">
        <v>86</v>
      </c>
      <c r="AA5087" t="s">
        <v>87</v>
      </c>
      <c r="AC5087" t="s">
        <v>90</v>
      </c>
      <c r="AD5087" t="s">
        <v>91</v>
      </c>
      <c r="AE5087" t="s">
        <v>533</v>
      </c>
    </row>
    <row r="5088" spans="1:31" ht="15" customHeight="1">
      <c r="A5088" t="s">
        <v>24743</v>
      </c>
      <c r="B5088" t="s">
        <v>24744</v>
      </c>
      <c r="C5088" t="s">
        <v>5969</v>
      </c>
      <c r="D5088" t="s">
        <v>84</v>
      </c>
      <c r="E5088" t="s">
        <v>85</v>
      </c>
      <c r="F5088" t="s">
        <v>21832</v>
      </c>
      <c r="G5088" s="68" t="s">
        <v>27435</v>
      </c>
      <c r="H5088">
        <v>690</v>
      </c>
      <c r="I5088">
        <v>490</v>
      </c>
      <c r="J5088">
        <v>5000</v>
      </c>
      <c r="L5088" t="s">
        <v>116</v>
      </c>
      <c r="M5088">
        <v>2</v>
      </c>
      <c r="N5088" s="65" t="s">
        <v>37146</v>
      </c>
      <c r="O5088" s="65" t="s">
        <v>37147</v>
      </c>
      <c r="P5088" s="66" t="s">
        <v>27436</v>
      </c>
      <c r="Q5088" s="66" t="s">
        <v>27437</v>
      </c>
      <c r="R5088" s="66" t="s">
        <v>27438</v>
      </c>
      <c r="S5088" s="66" t="s">
        <v>27439</v>
      </c>
      <c r="X5088" t="s">
        <v>3124</v>
      </c>
      <c r="Y5088" t="s">
        <v>120</v>
      </c>
      <c r="Z5088" t="s">
        <v>86</v>
      </c>
      <c r="AA5088" t="s">
        <v>87</v>
      </c>
      <c r="AC5088" t="s">
        <v>90</v>
      </c>
      <c r="AD5088" t="s">
        <v>91</v>
      </c>
      <c r="AE5088" t="s">
        <v>533</v>
      </c>
    </row>
    <row r="5089" spans="1:31" ht="15" customHeight="1">
      <c r="A5089" t="s">
        <v>24745</v>
      </c>
      <c r="B5089" t="s">
        <v>24746</v>
      </c>
      <c r="C5089" t="s">
        <v>5969</v>
      </c>
      <c r="D5089" t="s">
        <v>84</v>
      </c>
      <c r="E5089" t="s">
        <v>85</v>
      </c>
      <c r="F5089" t="s">
        <v>21833</v>
      </c>
      <c r="G5089" s="68" t="s">
        <v>27435</v>
      </c>
      <c r="H5089">
        <v>690</v>
      </c>
      <c r="I5089">
        <v>490</v>
      </c>
      <c r="J5089">
        <v>5000</v>
      </c>
      <c r="L5089" t="s">
        <v>116</v>
      </c>
      <c r="M5089">
        <v>2</v>
      </c>
      <c r="N5089" s="65" t="s">
        <v>37148</v>
      </c>
      <c r="O5089" s="65" t="s">
        <v>37149</v>
      </c>
      <c r="P5089" s="66" t="s">
        <v>27436</v>
      </c>
      <c r="Q5089" s="66" t="s">
        <v>27437</v>
      </c>
      <c r="R5089" s="66" t="s">
        <v>27438</v>
      </c>
      <c r="S5089" s="66" t="s">
        <v>27439</v>
      </c>
      <c r="X5089" t="s">
        <v>3124</v>
      </c>
      <c r="Y5089" t="s">
        <v>120</v>
      </c>
      <c r="Z5089" t="s">
        <v>86</v>
      </c>
      <c r="AA5089" t="s">
        <v>87</v>
      </c>
      <c r="AC5089" t="s">
        <v>90</v>
      </c>
      <c r="AD5089" t="s">
        <v>91</v>
      </c>
      <c r="AE5089" t="s">
        <v>533</v>
      </c>
    </row>
    <row r="5090" spans="1:31" ht="15" customHeight="1">
      <c r="A5090" t="s">
        <v>24747</v>
      </c>
      <c r="B5090" t="s">
        <v>24748</v>
      </c>
      <c r="C5090" t="s">
        <v>5969</v>
      </c>
      <c r="D5090" t="s">
        <v>84</v>
      </c>
      <c r="E5090" t="s">
        <v>85</v>
      </c>
      <c r="F5090" t="s">
        <v>21834</v>
      </c>
      <c r="G5090" s="68" t="s">
        <v>27435</v>
      </c>
      <c r="H5090">
        <v>690</v>
      </c>
      <c r="I5090">
        <v>490</v>
      </c>
      <c r="J5090">
        <v>5000</v>
      </c>
      <c r="L5090" t="s">
        <v>116</v>
      </c>
      <c r="M5090">
        <v>2</v>
      </c>
      <c r="N5090" s="65" t="s">
        <v>37150</v>
      </c>
      <c r="O5090" s="65" t="s">
        <v>37151</v>
      </c>
      <c r="P5090" s="66" t="s">
        <v>27436</v>
      </c>
      <c r="Q5090" s="66" t="s">
        <v>27437</v>
      </c>
      <c r="R5090" s="66" t="s">
        <v>27438</v>
      </c>
      <c r="S5090" s="66" t="s">
        <v>27439</v>
      </c>
      <c r="X5090" t="s">
        <v>3124</v>
      </c>
      <c r="Y5090" t="s">
        <v>120</v>
      </c>
      <c r="Z5090" t="s">
        <v>86</v>
      </c>
      <c r="AA5090" t="s">
        <v>87</v>
      </c>
      <c r="AC5090" t="s">
        <v>90</v>
      </c>
      <c r="AD5090" t="s">
        <v>91</v>
      </c>
      <c r="AE5090" t="s">
        <v>533</v>
      </c>
    </row>
    <row r="5091" spans="1:31" ht="15" customHeight="1">
      <c r="A5091" t="s">
        <v>24749</v>
      </c>
      <c r="B5091" t="s">
        <v>24750</v>
      </c>
      <c r="C5091" t="s">
        <v>5969</v>
      </c>
      <c r="D5091" t="s">
        <v>84</v>
      </c>
      <c r="E5091" t="s">
        <v>85</v>
      </c>
      <c r="F5091" t="s">
        <v>21835</v>
      </c>
      <c r="G5091" s="68" t="s">
        <v>27435</v>
      </c>
      <c r="H5091">
        <v>690</v>
      </c>
      <c r="I5091">
        <v>490</v>
      </c>
      <c r="J5091">
        <v>5000</v>
      </c>
      <c r="L5091" t="s">
        <v>116</v>
      </c>
      <c r="M5091">
        <v>2</v>
      </c>
      <c r="N5091" s="65" t="s">
        <v>37152</v>
      </c>
      <c r="O5091" s="65" t="s">
        <v>37153</v>
      </c>
      <c r="P5091" s="66" t="s">
        <v>27436</v>
      </c>
      <c r="Q5091" s="66" t="s">
        <v>27437</v>
      </c>
      <c r="R5091" s="66" t="s">
        <v>27438</v>
      </c>
      <c r="S5091" s="66" t="s">
        <v>27439</v>
      </c>
      <c r="X5091" t="s">
        <v>3124</v>
      </c>
      <c r="Y5091" t="s">
        <v>120</v>
      </c>
      <c r="Z5091" t="s">
        <v>86</v>
      </c>
      <c r="AA5091" t="s">
        <v>87</v>
      </c>
      <c r="AC5091" t="s">
        <v>90</v>
      </c>
      <c r="AD5091" t="s">
        <v>91</v>
      </c>
      <c r="AE5091" t="s">
        <v>533</v>
      </c>
    </row>
    <row r="5092" spans="1:31" ht="15" customHeight="1">
      <c r="A5092" t="s">
        <v>24751</v>
      </c>
      <c r="B5092" t="s">
        <v>24752</v>
      </c>
      <c r="C5092" t="s">
        <v>5969</v>
      </c>
      <c r="D5092" t="s">
        <v>84</v>
      </c>
      <c r="E5092" t="s">
        <v>85</v>
      </c>
      <c r="F5092" t="s">
        <v>21831</v>
      </c>
      <c r="G5092" s="68" t="s">
        <v>27435</v>
      </c>
      <c r="H5092">
        <v>690</v>
      </c>
      <c r="I5092">
        <v>490</v>
      </c>
      <c r="J5092">
        <v>5000</v>
      </c>
      <c r="L5092" t="s">
        <v>116</v>
      </c>
      <c r="M5092">
        <v>2</v>
      </c>
      <c r="N5092" s="65" t="s">
        <v>37154</v>
      </c>
      <c r="O5092" s="65" t="s">
        <v>37155</v>
      </c>
      <c r="P5092" s="66" t="s">
        <v>27436</v>
      </c>
      <c r="Q5092" s="66" t="s">
        <v>27437</v>
      </c>
      <c r="R5092" s="66" t="s">
        <v>27438</v>
      </c>
      <c r="S5092" s="66" t="s">
        <v>27439</v>
      </c>
      <c r="X5092" t="s">
        <v>3124</v>
      </c>
      <c r="Y5092" t="s">
        <v>120</v>
      </c>
      <c r="Z5092" t="s">
        <v>86</v>
      </c>
      <c r="AA5092" t="s">
        <v>87</v>
      </c>
      <c r="AC5092" t="s">
        <v>90</v>
      </c>
      <c r="AD5092" t="s">
        <v>91</v>
      </c>
      <c r="AE5092" t="s">
        <v>533</v>
      </c>
    </row>
    <row r="5093" spans="1:31" ht="15" customHeight="1">
      <c r="A5093" t="s">
        <v>24753</v>
      </c>
      <c r="B5093" t="s">
        <v>24754</v>
      </c>
      <c r="C5093" t="s">
        <v>5969</v>
      </c>
      <c r="D5093" t="s">
        <v>84</v>
      </c>
      <c r="E5093" t="s">
        <v>85</v>
      </c>
      <c r="F5093" t="s">
        <v>21836</v>
      </c>
      <c r="G5093" s="68" t="s">
        <v>27435</v>
      </c>
      <c r="H5093">
        <v>690</v>
      </c>
      <c r="I5093">
        <v>490</v>
      </c>
      <c r="J5093">
        <v>5000</v>
      </c>
      <c r="L5093" t="s">
        <v>116</v>
      </c>
      <c r="M5093">
        <v>2</v>
      </c>
      <c r="N5093" s="65" t="s">
        <v>37156</v>
      </c>
      <c r="O5093" s="65" t="s">
        <v>37157</v>
      </c>
      <c r="P5093" s="66" t="s">
        <v>27436</v>
      </c>
      <c r="Q5093" s="66" t="s">
        <v>27437</v>
      </c>
      <c r="R5093" s="66" t="s">
        <v>27438</v>
      </c>
      <c r="S5093" s="66" t="s">
        <v>27439</v>
      </c>
      <c r="X5093" t="s">
        <v>3124</v>
      </c>
      <c r="Y5093" t="s">
        <v>120</v>
      </c>
      <c r="Z5093" t="s">
        <v>86</v>
      </c>
      <c r="AA5093" t="s">
        <v>87</v>
      </c>
      <c r="AC5093" t="s">
        <v>90</v>
      </c>
      <c r="AD5093" t="s">
        <v>91</v>
      </c>
      <c r="AE5093" t="s">
        <v>533</v>
      </c>
    </row>
    <row r="5094" spans="1:31" ht="15" customHeight="1">
      <c r="A5094" t="s">
        <v>24755</v>
      </c>
      <c r="B5094" t="s">
        <v>24756</v>
      </c>
      <c r="C5094" t="s">
        <v>5969</v>
      </c>
      <c r="D5094" t="s">
        <v>84</v>
      </c>
      <c r="E5094" t="s">
        <v>85</v>
      </c>
      <c r="F5094" t="s">
        <v>21837</v>
      </c>
      <c r="G5094" s="68" t="s">
        <v>27435</v>
      </c>
      <c r="H5094">
        <v>690</v>
      </c>
      <c r="I5094">
        <v>490</v>
      </c>
      <c r="J5094">
        <v>5000</v>
      </c>
      <c r="L5094" t="s">
        <v>116</v>
      </c>
      <c r="M5094">
        <v>2</v>
      </c>
      <c r="N5094" s="65" t="s">
        <v>37158</v>
      </c>
      <c r="O5094" s="65" t="s">
        <v>37159</v>
      </c>
      <c r="P5094" s="66" t="s">
        <v>27436</v>
      </c>
      <c r="Q5094" s="66" t="s">
        <v>27437</v>
      </c>
      <c r="R5094" s="66" t="s">
        <v>27438</v>
      </c>
      <c r="S5094" s="66" t="s">
        <v>27439</v>
      </c>
      <c r="X5094" t="s">
        <v>3124</v>
      </c>
      <c r="Y5094" t="s">
        <v>120</v>
      </c>
      <c r="Z5094" t="s">
        <v>86</v>
      </c>
      <c r="AA5094" t="s">
        <v>87</v>
      </c>
      <c r="AC5094" t="s">
        <v>90</v>
      </c>
      <c r="AD5094" t="s">
        <v>91</v>
      </c>
      <c r="AE5094" t="s">
        <v>533</v>
      </c>
    </row>
    <row r="5095" spans="1:31" ht="15" customHeight="1">
      <c r="A5095" t="s">
        <v>24757</v>
      </c>
      <c r="B5095" t="s">
        <v>24758</v>
      </c>
      <c r="C5095" t="s">
        <v>5969</v>
      </c>
      <c r="D5095" t="s">
        <v>84</v>
      </c>
      <c r="E5095" t="s">
        <v>85</v>
      </c>
      <c r="F5095" t="s">
        <v>21838</v>
      </c>
      <c r="G5095" s="68" t="s">
        <v>27435</v>
      </c>
      <c r="H5095">
        <v>690</v>
      </c>
      <c r="I5095">
        <v>490</v>
      </c>
      <c r="J5095">
        <v>5000</v>
      </c>
      <c r="L5095" t="s">
        <v>116</v>
      </c>
      <c r="M5095">
        <v>2</v>
      </c>
      <c r="N5095" s="65" t="s">
        <v>37160</v>
      </c>
      <c r="O5095" s="65" t="s">
        <v>37161</v>
      </c>
      <c r="P5095" s="66" t="s">
        <v>27436</v>
      </c>
      <c r="Q5095" s="66" t="s">
        <v>27437</v>
      </c>
      <c r="R5095" s="66" t="s">
        <v>27438</v>
      </c>
      <c r="S5095" s="66" t="s">
        <v>27439</v>
      </c>
      <c r="X5095" t="s">
        <v>3124</v>
      </c>
      <c r="Y5095" t="s">
        <v>120</v>
      </c>
      <c r="Z5095" t="s">
        <v>86</v>
      </c>
      <c r="AA5095" t="s">
        <v>87</v>
      </c>
      <c r="AC5095" t="s">
        <v>90</v>
      </c>
      <c r="AD5095" t="s">
        <v>91</v>
      </c>
      <c r="AE5095" t="s">
        <v>533</v>
      </c>
    </row>
    <row r="5096" spans="1:31" ht="15" customHeight="1">
      <c r="A5096" t="s">
        <v>24759</v>
      </c>
      <c r="B5096" t="s">
        <v>24760</v>
      </c>
      <c r="C5096" t="s">
        <v>5969</v>
      </c>
      <c r="D5096" t="s">
        <v>84</v>
      </c>
      <c r="E5096" t="s">
        <v>85</v>
      </c>
      <c r="F5096" t="s">
        <v>21839</v>
      </c>
      <c r="G5096" s="68" t="s">
        <v>27435</v>
      </c>
      <c r="H5096">
        <v>690</v>
      </c>
      <c r="I5096">
        <v>490</v>
      </c>
      <c r="J5096">
        <v>5000</v>
      </c>
      <c r="L5096" t="s">
        <v>116</v>
      </c>
      <c r="M5096">
        <v>2</v>
      </c>
      <c r="N5096" s="65" t="s">
        <v>37162</v>
      </c>
      <c r="O5096" s="65" t="s">
        <v>37163</v>
      </c>
      <c r="P5096" s="66" t="s">
        <v>27436</v>
      </c>
      <c r="Q5096" s="66" t="s">
        <v>27437</v>
      </c>
      <c r="R5096" s="66" t="s">
        <v>27438</v>
      </c>
      <c r="S5096" s="66" t="s">
        <v>27439</v>
      </c>
      <c r="X5096" t="s">
        <v>3124</v>
      </c>
      <c r="Y5096" t="s">
        <v>120</v>
      </c>
      <c r="Z5096" t="s">
        <v>86</v>
      </c>
      <c r="AA5096" t="s">
        <v>87</v>
      </c>
      <c r="AC5096" t="s">
        <v>90</v>
      </c>
      <c r="AD5096" t="s">
        <v>91</v>
      </c>
      <c r="AE5096" t="s">
        <v>533</v>
      </c>
    </row>
    <row r="5097" spans="1:31" ht="15" customHeight="1">
      <c r="A5097" t="s">
        <v>24761</v>
      </c>
      <c r="B5097" t="s">
        <v>24762</v>
      </c>
      <c r="C5097" t="s">
        <v>5969</v>
      </c>
      <c r="D5097" t="s">
        <v>84</v>
      </c>
      <c r="E5097" t="s">
        <v>85</v>
      </c>
      <c r="F5097" t="s">
        <v>21840</v>
      </c>
      <c r="G5097" s="68" t="s">
        <v>27435</v>
      </c>
      <c r="H5097">
        <v>690</v>
      </c>
      <c r="I5097">
        <v>490</v>
      </c>
      <c r="J5097">
        <v>5000</v>
      </c>
      <c r="L5097" t="s">
        <v>116</v>
      </c>
      <c r="M5097">
        <v>2</v>
      </c>
      <c r="N5097" s="65" t="s">
        <v>37164</v>
      </c>
      <c r="O5097" s="65" t="s">
        <v>37165</v>
      </c>
      <c r="P5097" s="66" t="s">
        <v>27436</v>
      </c>
      <c r="Q5097" s="66" t="s">
        <v>27437</v>
      </c>
      <c r="R5097" s="66" t="s">
        <v>27438</v>
      </c>
      <c r="S5097" s="66" t="s">
        <v>27439</v>
      </c>
      <c r="X5097" t="s">
        <v>3124</v>
      </c>
      <c r="Y5097" t="s">
        <v>120</v>
      </c>
      <c r="Z5097" t="s">
        <v>86</v>
      </c>
      <c r="AA5097" t="s">
        <v>87</v>
      </c>
      <c r="AC5097" t="s">
        <v>90</v>
      </c>
      <c r="AD5097" t="s">
        <v>91</v>
      </c>
      <c r="AE5097" t="s">
        <v>533</v>
      </c>
    </row>
    <row r="5098" spans="1:31" ht="15" customHeight="1">
      <c r="A5098" t="s">
        <v>24763</v>
      </c>
      <c r="B5098" t="s">
        <v>24764</v>
      </c>
      <c r="C5098" t="s">
        <v>5969</v>
      </c>
      <c r="D5098" t="s">
        <v>84</v>
      </c>
      <c r="E5098" t="s">
        <v>85</v>
      </c>
      <c r="F5098" t="s">
        <v>21841</v>
      </c>
      <c r="G5098" s="68" t="s">
        <v>27435</v>
      </c>
      <c r="H5098">
        <v>690</v>
      </c>
      <c r="I5098">
        <v>490</v>
      </c>
      <c r="J5098">
        <v>5000</v>
      </c>
      <c r="L5098" t="s">
        <v>116</v>
      </c>
      <c r="M5098">
        <v>2</v>
      </c>
      <c r="N5098" s="65" t="s">
        <v>37166</v>
      </c>
      <c r="O5098" s="65" t="s">
        <v>37167</v>
      </c>
      <c r="P5098" s="66" t="s">
        <v>27436</v>
      </c>
      <c r="Q5098" s="66" t="s">
        <v>27437</v>
      </c>
      <c r="R5098" s="66" t="s">
        <v>27438</v>
      </c>
      <c r="S5098" s="66" t="s">
        <v>27439</v>
      </c>
      <c r="X5098" t="s">
        <v>3124</v>
      </c>
      <c r="Y5098" t="s">
        <v>120</v>
      </c>
      <c r="Z5098" t="s">
        <v>86</v>
      </c>
      <c r="AA5098" t="s">
        <v>87</v>
      </c>
      <c r="AC5098" t="s">
        <v>90</v>
      </c>
      <c r="AD5098" t="s">
        <v>91</v>
      </c>
      <c r="AE5098" t="s">
        <v>533</v>
      </c>
    </row>
    <row r="5099" spans="1:31" ht="15" customHeight="1">
      <c r="A5099" t="s">
        <v>24765</v>
      </c>
      <c r="B5099" t="s">
        <v>24766</v>
      </c>
      <c r="C5099" t="s">
        <v>5969</v>
      </c>
      <c r="D5099" t="s">
        <v>84</v>
      </c>
      <c r="E5099" t="s">
        <v>85</v>
      </c>
      <c r="F5099" t="s">
        <v>21842</v>
      </c>
      <c r="G5099" s="68" t="s">
        <v>27435</v>
      </c>
      <c r="H5099">
        <v>690</v>
      </c>
      <c r="I5099">
        <v>490</v>
      </c>
      <c r="J5099">
        <v>5000</v>
      </c>
      <c r="L5099" t="s">
        <v>116</v>
      </c>
      <c r="M5099">
        <v>2</v>
      </c>
      <c r="N5099" s="65" t="s">
        <v>37168</v>
      </c>
      <c r="O5099" s="65" t="s">
        <v>37169</v>
      </c>
      <c r="P5099" s="66" t="s">
        <v>27436</v>
      </c>
      <c r="Q5099" s="66" t="s">
        <v>27437</v>
      </c>
      <c r="R5099" s="66" t="s">
        <v>27438</v>
      </c>
      <c r="S5099" s="66" t="s">
        <v>27439</v>
      </c>
      <c r="X5099" t="s">
        <v>3124</v>
      </c>
      <c r="Y5099" t="s">
        <v>120</v>
      </c>
      <c r="Z5099" t="s">
        <v>86</v>
      </c>
      <c r="AA5099" t="s">
        <v>87</v>
      </c>
      <c r="AC5099" t="s">
        <v>90</v>
      </c>
      <c r="AD5099" t="s">
        <v>91</v>
      </c>
      <c r="AE5099" t="s">
        <v>533</v>
      </c>
    </row>
    <row r="5100" spans="1:31" ht="15" customHeight="1">
      <c r="A5100" t="s">
        <v>24767</v>
      </c>
      <c r="B5100" t="s">
        <v>24768</v>
      </c>
      <c r="C5100" t="s">
        <v>5969</v>
      </c>
      <c r="D5100" t="s">
        <v>84</v>
      </c>
      <c r="E5100" t="s">
        <v>85</v>
      </c>
      <c r="F5100" t="s">
        <v>21843</v>
      </c>
      <c r="G5100" s="68" t="s">
        <v>27435</v>
      </c>
      <c r="H5100">
        <v>690</v>
      </c>
      <c r="I5100">
        <v>490</v>
      </c>
      <c r="J5100">
        <v>5000</v>
      </c>
      <c r="L5100" t="s">
        <v>116</v>
      </c>
      <c r="M5100">
        <v>2</v>
      </c>
      <c r="N5100" s="65" t="s">
        <v>37170</v>
      </c>
      <c r="O5100" s="65" t="s">
        <v>37171</v>
      </c>
      <c r="P5100" s="66" t="s">
        <v>27436</v>
      </c>
      <c r="Q5100" s="66" t="s">
        <v>27437</v>
      </c>
      <c r="R5100" s="66" t="s">
        <v>27438</v>
      </c>
      <c r="S5100" s="66" t="s">
        <v>27439</v>
      </c>
      <c r="X5100" t="s">
        <v>3124</v>
      </c>
      <c r="Y5100" t="s">
        <v>120</v>
      </c>
      <c r="Z5100" t="s">
        <v>86</v>
      </c>
      <c r="AA5100" t="s">
        <v>87</v>
      </c>
      <c r="AC5100" t="s">
        <v>90</v>
      </c>
      <c r="AD5100" t="s">
        <v>91</v>
      </c>
      <c r="AE5100" t="s">
        <v>533</v>
      </c>
    </row>
    <row r="5101" spans="1:31" ht="15" customHeight="1">
      <c r="A5101" t="s">
        <v>24769</v>
      </c>
      <c r="B5101" t="s">
        <v>24770</v>
      </c>
      <c r="C5101" t="s">
        <v>5969</v>
      </c>
      <c r="D5101" t="s">
        <v>84</v>
      </c>
      <c r="E5101" t="s">
        <v>85</v>
      </c>
      <c r="F5101" t="s">
        <v>21844</v>
      </c>
      <c r="G5101" s="68" t="s">
        <v>27435</v>
      </c>
      <c r="H5101">
        <v>690</v>
      </c>
      <c r="I5101">
        <v>490</v>
      </c>
      <c r="J5101">
        <v>5000</v>
      </c>
      <c r="L5101" t="s">
        <v>116</v>
      </c>
      <c r="M5101">
        <v>2</v>
      </c>
      <c r="N5101" s="65" t="s">
        <v>37172</v>
      </c>
      <c r="O5101" s="65" t="s">
        <v>37173</v>
      </c>
      <c r="P5101" s="66" t="s">
        <v>27436</v>
      </c>
      <c r="Q5101" s="66" t="s">
        <v>27437</v>
      </c>
      <c r="R5101" s="66" t="s">
        <v>27438</v>
      </c>
      <c r="S5101" s="66" t="s">
        <v>27439</v>
      </c>
      <c r="X5101" t="s">
        <v>3124</v>
      </c>
      <c r="Y5101" t="s">
        <v>120</v>
      </c>
      <c r="Z5101" t="s">
        <v>86</v>
      </c>
      <c r="AA5101" t="s">
        <v>87</v>
      </c>
      <c r="AC5101" t="s">
        <v>90</v>
      </c>
      <c r="AD5101" t="s">
        <v>91</v>
      </c>
      <c r="AE5101" t="s">
        <v>533</v>
      </c>
    </row>
    <row r="5102" spans="1:31" ht="15" customHeight="1">
      <c r="A5102" t="s">
        <v>24771</v>
      </c>
      <c r="B5102" t="s">
        <v>24772</v>
      </c>
      <c r="C5102" t="s">
        <v>5969</v>
      </c>
      <c r="D5102" t="s">
        <v>84</v>
      </c>
      <c r="E5102" t="s">
        <v>85</v>
      </c>
      <c r="F5102" t="s">
        <v>21845</v>
      </c>
      <c r="G5102" s="68" t="s">
        <v>27435</v>
      </c>
      <c r="H5102">
        <v>690</v>
      </c>
      <c r="I5102">
        <v>490</v>
      </c>
      <c r="J5102">
        <v>5000</v>
      </c>
      <c r="L5102" t="s">
        <v>116</v>
      </c>
      <c r="M5102">
        <v>2</v>
      </c>
      <c r="N5102" s="65" t="s">
        <v>37174</v>
      </c>
      <c r="O5102" s="65" t="s">
        <v>37175</v>
      </c>
      <c r="P5102" s="66" t="s">
        <v>27436</v>
      </c>
      <c r="Q5102" s="66" t="s">
        <v>27437</v>
      </c>
      <c r="R5102" s="66" t="s">
        <v>27438</v>
      </c>
      <c r="S5102" s="66" t="s">
        <v>27439</v>
      </c>
      <c r="X5102" t="s">
        <v>3124</v>
      </c>
      <c r="Y5102" t="s">
        <v>120</v>
      </c>
      <c r="Z5102" t="s">
        <v>86</v>
      </c>
      <c r="AA5102" t="s">
        <v>87</v>
      </c>
      <c r="AC5102" t="s">
        <v>90</v>
      </c>
      <c r="AD5102" t="s">
        <v>91</v>
      </c>
      <c r="AE5102" t="s">
        <v>533</v>
      </c>
    </row>
    <row r="5103" spans="1:31" ht="15" customHeight="1">
      <c r="A5103" t="s">
        <v>24773</v>
      </c>
      <c r="B5103" t="s">
        <v>24774</v>
      </c>
      <c r="C5103" t="s">
        <v>5969</v>
      </c>
      <c r="D5103" t="s">
        <v>84</v>
      </c>
      <c r="E5103" t="s">
        <v>85</v>
      </c>
      <c r="F5103" t="s">
        <v>21846</v>
      </c>
      <c r="G5103" s="68" t="s">
        <v>27435</v>
      </c>
      <c r="H5103">
        <v>690</v>
      </c>
      <c r="I5103">
        <v>490</v>
      </c>
      <c r="J5103">
        <v>5000</v>
      </c>
      <c r="L5103" t="s">
        <v>116</v>
      </c>
      <c r="M5103">
        <v>2</v>
      </c>
      <c r="N5103" s="65" t="s">
        <v>37176</v>
      </c>
      <c r="O5103" s="65" t="s">
        <v>37177</v>
      </c>
      <c r="P5103" s="66" t="s">
        <v>27436</v>
      </c>
      <c r="Q5103" s="66" t="s">
        <v>27437</v>
      </c>
      <c r="R5103" s="66" t="s">
        <v>27438</v>
      </c>
      <c r="S5103" s="66" t="s">
        <v>27439</v>
      </c>
      <c r="X5103" t="s">
        <v>3124</v>
      </c>
      <c r="Y5103" t="s">
        <v>120</v>
      </c>
      <c r="Z5103" t="s">
        <v>86</v>
      </c>
      <c r="AA5103" t="s">
        <v>87</v>
      </c>
      <c r="AC5103" t="s">
        <v>90</v>
      </c>
      <c r="AD5103" t="s">
        <v>91</v>
      </c>
      <c r="AE5103" t="s">
        <v>533</v>
      </c>
    </row>
    <row r="5104" spans="1:31" ht="15" customHeight="1">
      <c r="A5104" t="s">
        <v>24775</v>
      </c>
      <c r="B5104" t="s">
        <v>24776</v>
      </c>
      <c r="C5104" t="s">
        <v>5969</v>
      </c>
      <c r="D5104" t="s">
        <v>84</v>
      </c>
      <c r="E5104" t="s">
        <v>85</v>
      </c>
      <c r="F5104" t="s">
        <v>21847</v>
      </c>
      <c r="G5104" s="68" t="s">
        <v>27435</v>
      </c>
      <c r="H5104">
        <v>690</v>
      </c>
      <c r="I5104">
        <v>490</v>
      </c>
      <c r="J5104">
        <v>5000</v>
      </c>
      <c r="L5104" t="s">
        <v>116</v>
      </c>
      <c r="M5104">
        <v>2</v>
      </c>
      <c r="N5104" s="65" t="s">
        <v>37178</v>
      </c>
      <c r="O5104" s="65" t="s">
        <v>37179</v>
      </c>
      <c r="P5104" s="66" t="s">
        <v>27436</v>
      </c>
      <c r="Q5104" s="66" t="s">
        <v>27437</v>
      </c>
      <c r="R5104" s="66" t="s">
        <v>27438</v>
      </c>
      <c r="S5104" s="66" t="s">
        <v>27439</v>
      </c>
      <c r="X5104" t="s">
        <v>3124</v>
      </c>
      <c r="Y5104" t="s">
        <v>120</v>
      </c>
      <c r="Z5104" t="s">
        <v>86</v>
      </c>
      <c r="AA5104" t="s">
        <v>87</v>
      </c>
      <c r="AC5104" t="s">
        <v>90</v>
      </c>
      <c r="AD5104" t="s">
        <v>91</v>
      </c>
      <c r="AE5104" t="s">
        <v>533</v>
      </c>
    </row>
    <row r="5105" spans="1:31" ht="15" customHeight="1">
      <c r="A5105" t="s">
        <v>24777</v>
      </c>
      <c r="B5105" t="s">
        <v>24778</v>
      </c>
      <c r="C5105" t="s">
        <v>5969</v>
      </c>
      <c r="D5105" t="s">
        <v>84</v>
      </c>
      <c r="E5105" t="s">
        <v>85</v>
      </c>
      <c r="F5105" t="s">
        <v>21848</v>
      </c>
      <c r="G5105" s="68" t="s">
        <v>27435</v>
      </c>
      <c r="H5105">
        <v>690</v>
      </c>
      <c r="I5105">
        <v>490</v>
      </c>
      <c r="J5105">
        <v>5000</v>
      </c>
      <c r="L5105" t="s">
        <v>116</v>
      </c>
      <c r="M5105">
        <v>2</v>
      </c>
      <c r="N5105" s="65" t="s">
        <v>37180</v>
      </c>
      <c r="O5105" s="65" t="s">
        <v>37181</v>
      </c>
      <c r="P5105" s="66" t="s">
        <v>27436</v>
      </c>
      <c r="Q5105" s="66" t="s">
        <v>27437</v>
      </c>
      <c r="R5105" s="66" t="s">
        <v>27438</v>
      </c>
      <c r="S5105" s="66" t="s">
        <v>27439</v>
      </c>
      <c r="X5105" t="s">
        <v>3124</v>
      </c>
      <c r="Y5105" t="s">
        <v>120</v>
      </c>
      <c r="Z5105" t="s">
        <v>86</v>
      </c>
      <c r="AA5105" t="s">
        <v>87</v>
      </c>
      <c r="AC5105" t="s">
        <v>90</v>
      </c>
      <c r="AD5105" t="s">
        <v>91</v>
      </c>
      <c r="AE5105" t="s">
        <v>533</v>
      </c>
    </row>
    <row r="5106" spans="1:31" ht="15" customHeight="1">
      <c r="A5106" t="s">
        <v>24779</v>
      </c>
      <c r="B5106" t="s">
        <v>24780</v>
      </c>
      <c r="C5106" t="s">
        <v>5969</v>
      </c>
      <c r="D5106" t="s">
        <v>84</v>
      </c>
      <c r="E5106" t="s">
        <v>85</v>
      </c>
      <c r="F5106" t="s">
        <v>21849</v>
      </c>
      <c r="G5106" s="68" t="s">
        <v>27435</v>
      </c>
      <c r="H5106">
        <v>690</v>
      </c>
      <c r="I5106">
        <v>490</v>
      </c>
      <c r="J5106">
        <v>5000</v>
      </c>
      <c r="L5106" t="s">
        <v>116</v>
      </c>
      <c r="M5106">
        <v>2</v>
      </c>
      <c r="N5106" s="65" t="s">
        <v>37182</v>
      </c>
      <c r="O5106" s="65" t="s">
        <v>37183</v>
      </c>
      <c r="P5106" s="66" t="s">
        <v>27436</v>
      </c>
      <c r="Q5106" s="66" t="s">
        <v>27437</v>
      </c>
      <c r="R5106" s="66" t="s">
        <v>27438</v>
      </c>
      <c r="S5106" s="66" t="s">
        <v>27439</v>
      </c>
      <c r="X5106" t="s">
        <v>3124</v>
      </c>
      <c r="Y5106" t="s">
        <v>120</v>
      </c>
      <c r="Z5106" t="s">
        <v>86</v>
      </c>
      <c r="AA5106" t="s">
        <v>87</v>
      </c>
      <c r="AC5106" t="s">
        <v>90</v>
      </c>
      <c r="AD5106" t="s">
        <v>91</v>
      </c>
      <c r="AE5106" t="s">
        <v>533</v>
      </c>
    </row>
    <row r="5107" spans="1:31" ht="15" customHeight="1">
      <c r="A5107" t="s">
        <v>24781</v>
      </c>
      <c r="B5107" t="s">
        <v>24782</v>
      </c>
      <c r="C5107" t="s">
        <v>5969</v>
      </c>
      <c r="D5107" t="s">
        <v>84</v>
      </c>
      <c r="E5107" t="s">
        <v>85</v>
      </c>
      <c r="F5107" t="s">
        <v>21850</v>
      </c>
      <c r="G5107" s="68" t="s">
        <v>27435</v>
      </c>
      <c r="H5107">
        <v>690</v>
      </c>
      <c r="I5107">
        <v>490</v>
      </c>
      <c r="J5107">
        <v>5000</v>
      </c>
      <c r="L5107" t="s">
        <v>116</v>
      </c>
      <c r="M5107">
        <v>2</v>
      </c>
      <c r="N5107" s="65" t="s">
        <v>37184</v>
      </c>
      <c r="O5107" s="65" t="s">
        <v>37185</v>
      </c>
      <c r="P5107" s="66" t="s">
        <v>27436</v>
      </c>
      <c r="Q5107" s="66" t="s">
        <v>27437</v>
      </c>
      <c r="R5107" s="66" t="s">
        <v>27438</v>
      </c>
      <c r="S5107" s="66" t="s">
        <v>27439</v>
      </c>
      <c r="X5107" t="s">
        <v>3124</v>
      </c>
      <c r="Y5107" t="s">
        <v>120</v>
      </c>
      <c r="Z5107" t="s">
        <v>86</v>
      </c>
      <c r="AA5107" t="s">
        <v>87</v>
      </c>
      <c r="AC5107" t="s">
        <v>90</v>
      </c>
      <c r="AD5107" t="s">
        <v>91</v>
      </c>
      <c r="AE5107" t="s">
        <v>533</v>
      </c>
    </row>
    <row r="5108" spans="1:31" ht="15" customHeight="1">
      <c r="A5108" t="s">
        <v>24783</v>
      </c>
      <c r="B5108" t="s">
        <v>24784</v>
      </c>
      <c r="C5108" t="s">
        <v>5969</v>
      </c>
      <c r="D5108" t="s">
        <v>84</v>
      </c>
      <c r="E5108" t="s">
        <v>85</v>
      </c>
      <c r="F5108" t="s">
        <v>21851</v>
      </c>
      <c r="G5108" s="68" t="s">
        <v>27435</v>
      </c>
      <c r="H5108">
        <v>690</v>
      </c>
      <c r="I5108">
        <v>490</v>
      </c>
      <c r="J5108">
        <v>5000</v>
      </c>
      <c r="L5108" t="s">
        <v>116</v>
      </c>
      <c r="M5108">
        <v>2</v>
      </c>
      <c r="N5108" s="65" t="s">
        <v>37186</v>
      </c>
      <c r="O5108" s="65" t="s">
        <v>37187</v>
      </c>
      <c r="P5108" s="66" t="s">
        <v>27436</v>
      </c>
      <c r="Q5108" s="66" t="s">
        <v>27437</v>
      </c>
      <c r="R5108" s="66" t="s">
        <v>27438</v>
      </c>
      <c r="S5108" s="66" t="s">
        <v>27439</v>
      </c>
      <c r="X5108" t="s">
        <v>3124</v>
      </c>
      <c r="Y5108" t="s">
        <v>120</v>
      </c>
      <c r="Z5108" t="s">
        <v>86</v>
      </c>
      <c r="AA5108" t="s">
        <v>87</v>
      </c>
      <c r="AC5108" t="s">
        <v>90</v>
      </c>
      <c r="AD5108" t="s">
        <v>91</v>
      </c>
      <c r="AE5108" t="s">
        <v>533</v>
      </c>
    </row>
    <row r="5109" spans="1:31" ht="15" customHeight="1">
      <c r="A5109" t="s">
        <v>24785</v>
      </c>
      <c r="B5109" t="s">
        <v>24786</v>
      </c>
      <c r="C5109" t="s">
        <v>5969</v>
      </c>
      <c r="D5109" t="s">
        <v>84</v>
      </c>
      <c r="E5109" t="s">
        <v>85</v>
      </c>
      <c r="F5109" t="s">
        <v>21852</v>
      </c>
      <c r="G5109" s="68" t="s">
        <v>27435</v>
      </c>
      <c r="H5109">
        <v>690</v>
      </c>
      <c r="I5109">
        <v>490</v>
      </c>
      <c r="J5109">
        <v>5000</v>
      </c>
      <c r="L5109" t="s">
        <v>116</v>
      </c>
      <c r="M5109">
        <v>2</v>
      </c>
      <c r="N5109" s="65" t="s">
        <v>37188</v>
      </c>
      <c r="O5109" s="65" t="s">
        <v>37189</v>
      </c>
      <c r="P5109" s="66" t="s">
        <v>27436</v>
      </c>
      <c r="Q5109" s="66" t="s">
        <v>27437</v>
      </c>
      <c r="R5109" s="66" t="s">
        <v>27438</v>
      </c>
      <c r="S5109" s="66" t="s">
        <v>27439</v>
      </c>
      <c r="X5109" t="s">
        <v>3124</v>
      </c>
      <c r="Y5109" t="s">
        <v>120</v>
      </c>
      <c r="Z5109" t="s">
        <v>86</v>
      </c>
      <c r="AA5109" t="s">
        <v>87</v>
      </c>
      <c r="AC5109" t="s">
        <v>90</v>
      </c>
      <c r="AD5109" t="s">
        <v>91</v>
      </c>
      <c r="AE5109" t="s">
        <v>533</v>
      </c>
    </row>
    <row r="5110" spans="1:31" ht="15" customHeight="1">
      <c r="A5110" t="s">
        <v>24787</v>
      </c>
      <c r="B5110" t="s">
        <v>24788</v>
      </c>
      <c r="C5110" t="s">
        <v>5969</v>
      </c>
      <c r="D5110" t="s">
        <v>84</v>
      </c>
      <c r="E5110" t="s">
        <v>85</v>
      </c>
      <c r="F5110" t="s">
        <v>21853</v>
      </c>
      <c r="G5110" s="68" t="s">
        <v>27435</v>
      </c>
      <c r="H5110">
        <v>690</v>
      </c>
      <c r="I5110">
        <v>490</v>
      </c>
      <c r="J5110">
        <v>5000</v>
      </c>
      <c r="L5110" t="s">
        <v>116</v>
      </c>
      <c r="M5110">
        <v>2</v>
      </c>
      <c r="N5110" s="65" t="s">
        <v>37190</v>
      </c>
      <c r="O5110" s="65" t="s">
        <v>37191</v>
      </c>
      <c r="P5110" s="66" t="s">
        <v>27436</v>
      </c>
      <c r="Q5110" s="66" t="s">
        <v>27437</v>
      </c>
      <c r="R5110" s="66" t="s">
        <v>27438</v>
      </c>
      <c r="S5110" s="66" t="s">
        <v>27439</v>
      </c>
      <c r="X5110" t="s">
        <v>3124</v>
      </c>
      <c r="Y5110" t="s">
        <v>120</v>
      </c>
      <c r="Z5110" t="s">
        <v>86</v>
      </c>
      <c r="AA5110" t="s">
        <v>87</v>
      </c>
      <c r="AC5110" t="s">
        <v>90</v>
      </c>
      <c r="AD5110" t="s">
        <v>91</v>
      </c>
      <c r="AE5110" t="s">
        <v>533</v>
      </c>
    </row>
    <row r="5111" spans="1:31" ht="15" customHeight="1">
      <c r="A5111" t="s">
        <v>24789</v>
      </c>
      <c r="B5111" t="s">
        <v>24790</v>
      </c>
      <c r="C5111" t="s">
        <v>5969</v>
      </c>
      <c r="D5111" t="s">
        <v>84</v>
      </c>
      <c r="E5111" t="s">
        <v>85</v>
      </c>
      <c r="F5111" t="s">
        <v>21854</v>
      </c>
      <c r="G5111" s="68" t="s">
        <v>27435</v>
      </c>
      <c r="H5111">
        <v>690</v>
      </c>
      <c r="I5111">
        <v>490</v>
      </c>
      <c r="J5111">
        <v>5000</v>
      </c>
      <c r="L5111" t="s">
        <v>116</v>
      </c>
      <c r="M5111">
        <v>2</v>
      </c>
      <c r="N5111" s="65" t="s">
        <v>37192</v>
      </c>
      <c r="O5111" s="65" t="s">
        <v>37193</v>
      </c>
      <c r="P5111" s="66" t="s">
        <v>27436</v>
      </c>
      <c r="Q5111" s="66" t="s">
        <v>27437</v>
      </c>
      <c r="R5111" s="66" t="s">
        <v>27438</v>
      </c>
      <c r="S5111" s="66" t="s">
        <v>27439</v>
      </c>
      <c r="X5111" t="s">
        <v>3124</v>
      </c>
      <c r="Y5111" t="s">
        <v>120</v>
      </c>
      <c r="Z5111" t="s">
        <v>86</v>
      </c>
      <c r="AA5111" t="s">
        <v>87</v>
      </c>
      <c r="AC5111" t="s">
        <v>90</v>
      </c>
      <c r="AD5111" t="s">
        <v>91</v>
      </c>
      <c r="AE5111" t="s">
        <v>533</v>
      </c>
    </row>
    <row r="5112" spans="1:31" ht="15" customHeight="1">
      <c r="A5112" t="s">
        <v>24791</v>
      </c>
      <c r="B5112" t="s">
        <v>24792</v>
      </c>
      <c r="C5112" t="s">
        <v>5969</v>
      </c>
      <c r="D5112" t="s">
        <v>84</v>
      </c>
      <c r="E5112" t="s">
        <v>85</v>
      </c>
      <c r="F5112" t="s">
        <v>21855</v>
      </c>
      <c r="G5112" s="68" t="s">
        <v>27435</v>
      </c>
      <c r="H5112">
        <v>690</v>
      </c>
      <c r="I5112">
        <v>490</v>
      </c>
      <c r="J5112">
        <v>5000</v>
      </c>
      <c r="L5112" t="s">
        <v>116</v>
      </c>
      <c r="M5112">
        <v>2</v>
      </c>
      <c r="N5112" s="65" t="s">
        <v>37194</v>
      </c>
      <c r="O5112" s="65" t="s">
        <v>37195</v>
      </c>
      <c r="P5112" s="66" t="s">
        <v>27436</v>
      </c>
      <c r="Q5112" s="66" t="s">
        <v>27437</v>
      </c>
      <c r="R5112" s="66" t="s">
        <v>27438</v>
      </c>
      <c r="S5112" s="66" t="s">
        <v>27439</v>
      </c>
      <c r="X5112" t="s">
        <v>3124</v>
      </c>
      <c r="Y5112" t="s">
        <v>120</v>
      </c>
      <c r="Z5112" t="s">
        <v>86</v>
      </c>
      <c r="AA5112" t="s">
        <v>87</v>
      </c>
      <c r="AC5112" t="s">
        <v>90</v>
      </c>
      <c r="AD5112" t="s">
        <v>91</v>
      </c>
      <c r="AE5112" t="s">
        <v>533</v>
      </c>
    </row>
    <row r="5113" spans="1:31" ht="15" customHeight="1">
      <c r="A5113" t="s">
        <v>24793</v>
      </c>
      <c r="B5113" t="s">
        <v>24794</v>
      </c>
      <c r="C5113" t="s">
        <v>5969</v>
      </c>
      <c r="D5113" t="s">
        <v>84</v>
      </c>
      <c r="E5113" t="s">
        <v>85</v>
      </c>
      <c r="F5113" t="s">
        <v>21856</v>
      </c>
      <c r="G5113" s="68" t="s">
        <v>27435</v>
      </c>
      <c r="H5113">
        <v>690</v>
      </c>
      <c r="I5113">
        <v>490</v>
      </c>
      <c r="J5113">
        <v>5000</v>
      </c>
      <c r="L5113" t="s">
        <v>116</v>
      </c>
      <c r="M5113">
        <v>2</v>
      </c>
      <c r="N5113" s="65" t="s">
        <v>37196</v>
      </c>
      <c r="O5113" s="65" t="s">
        <v>37197</v>
      </c>
      <c r="P5113" s="66" t="s">
        <v>27436</v>
      </c>
      <c r="Q5113" s="66" t="s">
        <v>27437</v>
      </c>
      <c r="R5113" s="66" t="s">
        <v>27438</v>
      </c>
      <c r="S5113" s="66" t="s">
        <v>27439</v>
      </c>
      <c r="X5113" t="s">
        <v>3124</v>
      </c>
      <c r="Y5113" t="s">
        <v>120</v>
      </c>
      <c r="Z5113" t="s">
        <v>86</v>
      </c>
      <c r="AA5113" t="s">
        <v>87</v>
      </c>
      <c r="AC5113" t="s">
        <v>90</v>
      </c>
      <c r="AD5113" t="s">
        <v>91</v>
      </c>
      <c r="AE5113" t="s">
        <v>533</v>
      </c>
    </row>
    <row r="5114" spans="1:31" ht="15" customHeight="1">
      <c r="A5114" t="s">
        <v>24795</v>
      </c>
      <c r="B5114" t="s">
        <v>24796</v>
      </c>
      <c r="C5114" t="s">
        <v>5969</v>
      </c>
      <c r="D5114" t="s">
        <v>84</v>
      </c>
      <c r="E5114" t="s">
        <v>85</v>
      </c>
      <c r="F5114" t="s">
        <v>21088</v>
      </c>
      <c r="G5114" s="68" t="s">
        <v>27435</v>
      </c>
      <c r="H5114">
        <v>690</v>
      </c>
      <c r="I5114">
        <v>490</v>
      </c>
      <c r="J5114">
        <v>5000</v>
      </c>
      <c r="L5114" t="s">
        <v>116</v>
      </c>
      <c r="M5114">
        <v>2</v>
      </c>
      <c r="N5114" s="65" t="s">
        <v>37198</v>
      </c>
      <c r="O5114" s="65" t="s">
        <v>37199</v>
      </c>
      <c r="P5114" s="66" t="s">
        <v>27436</v>
      </c>
      <c r="Q5114" s="66" t="s">
        <v>27437</v>
      </c>
      <c r="R5114" s="66" t="s">
        <v>27438</v>
      </c>
      <c r="S5114" s="66" t="s">
        <v>27439</v>
      </c>
      <c r="X5114" t="s">
        <v>3124</v>
      </c>
      <c r="Y5114" t="s">
        <v>120</v>
      </c>
      <c r="Z5114" t="s">
        <v>86</v>
      </c>
      <c r="AA5114" t="s">
        <v>87</v>
      </c>
      <c r="AC5114" t="s">
        <v>90</v>
      </c>
      <c r="AD5114" t="s">
        <v>91</v>
      </c>
      <c r="AE5114" t="s">
        <v>533</v>
      </c>
    </row>
    <row r="5115" spans="1:31" ht="15" customHeight="1">
      <c r="A5115" t="s">
        <v>24797</v>
      </c>
      <c r="B5115" t="s">
        <v>24798</v>
      </c>
      <c r="C5115" t="s">
        <v>5969</v>
      </c>
      <c r="D5115" t="s">
        <v>84</v>
      </c>
      <c r="E5115" t="s">
        <v>85</v>
      </c>
      <c r="F5115" t="s">
        <v>21857</v>
      </c>
      <c r="G5115" s="68" t="s">
        <v>27435</v>
      </c>
      <c r="H5115">
        <v>690</v>
      </c>
      <c r="I5115">
        <v>490</v>
      </c>
      <c r="J5115">
        <v>5000</v>
      </c>
      <c r="L5115" t="s">
        <v>116</v>
      </c>
      <c r="M5115">
        <v>2</v>
      </c>
      <c r="N5115" s="65" t="s">
        <v>37200</v>
      </c>
      <c r="O5115" s="65" t="s">
        <v>37201</v>
      </c>
      <c r="P5115" s="66" t="s">
        <v>27436</v>
      </c>
      <c r="Q5115" s="66" t="s">
        <v>27437</v>
      </c>
      <c r="R5115" s="66" t="s">
        <v>27438</v>
      </c>
      <c r="S5115" s="66" t="s">
        <v>27439</v>
      </c>
      <c r="X5115" t="s">
        <v>3124</v>
      </c>
      <c r="Y5115" t="s">
        <v>120</v>
      </c>
      <c r="Z5115" t="s">
        <v>86</v>
      </c>
      <c r="AA5115" t="s">
        <v>87</v>
      </c>
      <c r="AC5115" t="s">
        <v>90</v>
      </c>
      <c r="AD5115" t="s">
        <v>91</v>
      </c>
      <c r="AE5115" t="s">
        <v>533</v>
      </c>
    </row>
    <row r="5116" spans="1:31" ht="15" customHeight="1">
      <c r="A5116" t="s">
        <v>24799</v>
      </c>
      <c r="B5116" t="s">
        <v>24800</v>
      </c>
      <c r="C5116" t="s">
        <v>5969</v>
      </c>
      <c r="D5116" t="s">
        <v>84</v>
      </c>
      <c r="E5116" t="s">
        <v>85</v>
      </c>
      <c r="F5116" t="s">
        <v>21858</v>
      </c>
      <c r="G5116" s="68" t="s">
        <v>27435</v>
      </c>
      <c r="H5116">
        <v>690</v>
      </c>
      <c r="I5116">
        <v>490</v>
      </c>
      <c r="J5116">
        <v>5000</v>
      </c>
      <c r="L5116" t="s">
        <v>116</v>
      </c>
      <c r="M5116">
        <v>2</v>
      </c>
      <c r="N5116" s="65" t="s">
        <v>37202</v>
      </c>
      <c r="O5116" s="65" t="s">
        <v>37203</v>
      </c>
      <c r="P5116" s="66" t="s">
        <v>27436</v>
      </c>
      <c r="Q5116" s="66" t="s">
        <v>27437</v>
      </c>
      <c r="R5116" s="66" t="s">
        <v>27438</v>
      </c>
      <c r="S5116" s="66" t="s">
        <v>27439</v>
      </c>
      <c r="X5116" t="s">
        <v>3124</v>
      </c>
      <c r="Y5116" t="s">
        <v>120</v>
      </c>
      <c r="Z5116" t="s">
        <v>86</v>
      </c>
      <c r="AA5116" t="s">
        <v>87</v>
      </c>
      <c r="AC5116" t="s">
        <v>90</v>
      </c>
      <c r="AD5116" t="s">
        <v>91</v>
      </c>
      <c r="AE5116" t="s">
        <v>533</v>
      </c>
    </row>
    <row r="5117" spans="1:31" ht="15" customHeight="1">
      <c r="A5117" t="s">
        <v>24801</v>
      </c>
      <c r="B5117" t="s">
        <v>24802</v>
      </c>
      <c r="C5117" t="s">
        <v>5969</v>
      </c>
      <c r="D5117" t="s">
        <v>84</v>
      </c>
      <c r="E5117" t="s">
        <v>85</v>
      </c>
      <c r="F5117" t="s">
        <v>21859</v>
      </c>
      <c r="G5117" s="68" t="s">
        <v>27435</v>
      </c>
      <c r="H5117">
        <v>690</v>
      </c>
      <c r="I5117">
        <v>490</v>
      </c>
      <c r="J5117">
        <v>5000</v>
      </c>
      <c r="L5117" t="s">
        <v>116</v>
      </c>
      <c r="M5117">
        <v>2</v>
      </c>
      <c r="N5117" s="65" t="s">
        <v>37204</v>
      </c>
      <c r="O5117" s="65" t="s">
        <v>37205</v>
      </c>
      <c r="P5117" s="66" t="s">
        <v>27436</v>
      </c>
      <c r="Q5117" s="66" t="s">
        <v>27437</v>
      </c>
      <c r="R5117" s="66" t="s">
        <v>27438</v>
      </c>
      <c r="S5117" s="66" t="s">
        <v>27439</v>
      </c>
      <c r="X5117" t="s">
        <v>3124</v>
      </c>
      <c r="Y5117" t="s">
        <v>120</v>
      </c>
      <c r="Z5117" t="s">
        <v>86</v>
      </c>
      <c r="AA5117" t="s">
        <v>87</v>
      </c>
      <c r="AC5117" t="s">
        <v>90</v>
      </c>
      <c r="AD5117" t="s">
        <v>91</v>
      </c>
      <c r="AE5117" t="s">
        <v>533</v>
      </c>
    </row>
    <row r="5118" spans="1:31" ht="15" customHeight="1">
      <c r="A5118" t="s">
        <v>24803</v>
      </c>
      <c r="B5118" t="s">
        <v>24804</v>
      </c>
      <c r="C5118" t="s">
        <v>5969</v>
      </c>
      <c r="D5118" t="s">
        <v>84</v>
      </c>
      <c r="E5118" t="s">
        <v>85</v>
      </c>
      <c r="F5118" t="s">
        <v>21860</v>
      </c>
      <c r="G5118" s="68" t="s">
        <v>27435</v>
      </c>
      <c r="H5118">
        <v>690</v>
      </c>
      <c r="I5118">
        <v>490</v>
      </c>
      <c r="J5118">
        <v>5000</v>
      </c>
      <c r="L5118" t="s">
        <v>116</v>
      </c>
      <c r="M5118">
        <v>2</v>
      </c>
      <c r="N5118" s="65" t="s">
        <v>37206</v>
      </c>
      <c r="O5118" s="65" t="s">
        <v>37207</v>
      </c>
      <c r="P5118" s="66" t="s">
        <v>27436</v>
      </c>
      <c r="Q5118" s="66" t="s">
        <v>27437</v>
      </c>
      <c r="R5118" s="66" t="s">
        <v>27438</v>
      </c>
      <c r="S5118" s="66" t="s">
        <v>27439</v>
      </c>
      <c r="X5118" t="s">
        <v>3124</v>
      </c>
      <c r="Y5118" t="s">
        <v>120</v>
      </c>
      <c r="Z5118" t="s">
        <v>86</v>
      </c>
      <c r="AA5118" t="s">
        <v>87</v>
      </c>
      <c r="AC5118" t="s">
        <v>90</v>
      </c>
      <c r="AD5118" t="s">
        <v>91</v>
      </c>
      <c r="AE5118" t="s">
        <v>533</v>
      </c>
    </row>
    <row r="5119" spans="1:31" ht="15" customHeight="1">
      <c r="A5119" t="s">
        <v>24805</v>
      </c>
      <c r="B5119" t="s">
        <v>24806</v>
      </c>
      <c r="C5119" t="s">
        <v>5969</v>
      </c>
      <c r="D5119" t="s">
        <v>84</v>
      </c>
      <c r="E5119" t="s">
        <v>85</v>
      </c>
      <c r="F5119" t="s">
        <v>21861</v>
      </c>
      <c r="G5119" s="68" t="s">
        <v>27435</v>
      </c>
      <c r="H5119">
        <v>690</v>
      </c>
      <c r="I5119">
        <v>490</v>
      </c>
      <c r="J5119">
        <v>5000</v>
      </c>
      <c r="L5119" t="s">
        <v>116</v>
      </c>
      <c r="M5119">
        <v>2</v>
      </c>
      <c r="N5119" s="65" t="s">
        <v>37208</v>
      </c>
      <c r="O5119" s="65" t="s">
        <v>37209</v>
      </c>
      <c r="P5119" s="66" t="s">
        <v>27436</v>
      </c>
      <c r="Q5119" s="66" t="s">
        <v>27437</v>
      </c>
      <c r="R5119" s="66" t="s">
        <v>27438</v>
      </c>
      <c r="S5119" s="66" t="s">
        <v>27439</v>
      </c>
      <c r="X5119" t="s">
        <v>3124</v>
      </c>
      <c r="Y5119" t="s">
        <v>120</v>
      </c>
      <c r="Z5119" t="s">
        <v>86</v>
      </c>
      <c r="AA5119" t="s">
        <v>87</v>
      </c>
      <c r="AC5119" t="s">
        <v>90</v>
      </c>
      <c r="AD5119" t="s">
        <v>91</v>
      </c>
      <c r="AE5119" t="s">
        <v>533</v>
      </c>
    </row>
    <row r="5120" spans="1:31" ht="15" customHeight="1">
      <c r="A5120" t="s">
        <v>24807</v>
      </c>
      <c r="B5120" t="s">
        <v>24808</v>
      </c>
      <c r="C5120" t="s">
        <v>5969</v>
      </c>
      <c r="D5120" t="s">
        <v>84</v>
      </c>
      <c r="E5120" t="s">
        <v>85</v>
      </c>
      <c r="F5120" t="s">
        <v>21862</v>
      </c>
      <c r="G5120" s="68" t="s">
        <v>27435</v>
      </c>
      <c r="H5120">
        <v>690</v>
      </c>
      <c r="I5120">
        <v>490</v>
      </c>
      <c r="J5120">
        <v>5000</v>
      </c>
      <c r="L5120" t="s">
        <v>116</v>
      </c>
      <c r="M5120">
        <v>2</v>
      </c>
      <c r="N5120" s="65" t="s">
        <v>37210</v>
      </c>
      <c r="O5120" s="65" t="s">
        <v>37211</v>
      </c>
      <c r="P5120" s="66" t="s">
        <v>27436</v>
      </c>
      <c r="Q5120" s="66" t="s">
        <v>27437</v>
      </c>
      <c r="R5120" s="66" t="s">
        <v>27438</v>
      </c>
      <c r="S5120" s="66" t="s">
        <v>27439</v>
      </c>
      <c r="X5120" t="s">
        <v>3124</v>
      </c>
      <c r="Y5120" t="s">
        <v>120</v>
      </c>
      <c r="Z5120" t="s">
        <v>86</v>
      </c>
      <c r="AA5120" t="s">
        <v>87</v>
      </c>
      <c r="AC5120" t="s">
        <v>90</v>
      </c>
      <c r="AD5120" t="s">
        <v>91</v>
      </c>
      <c r="AE5120" t="s">
        <v>533</v>
      </c>
    </row>
    <row r="5121" spans="1:31" ht="15" customHeight="1">
      <c r="A5121" t="s">
        <v>24809</v>
      </c>
      <c r="B5121" t="s">
        <v>24810</v>
      </c>
      <c r="C5121" t="s">
        <v>5969</v>
      </c>
      <c r="D5121" t="s">
        <v>84</v>
      </c>
      <c r="E5121" t="s">
        <v>85</v>
      </c>
      <c r="F5121" t="s">
        <v>21863</v>
      </c>
      <c r="G5121" s="68" t="s">
        <v>27435</v>
      </c>
      <c r="H5121">
        <v>690</v>
      </c>
      <c r="I5121">
        <v>490</v>
      </c>
      <c r="J5121">
        <v>5000</v>
      </c>
      <c r="L5121" t="s">
        <v>116</v>
      </c>
      <c r="M5121">
        <v>2</v>
      </c>
      <c r="N5121" s="65" t="s">
        <v>37212</v>
      </c>
      <c r="O5121" s="65" t="s">
        <v>37213</v>
      </c>
      <c r="P5121" s="66" t="s">
        <v>27436</v>
      </c>
      <c r="Q5121" s="66" t="s">
        <v>27437</v>
      </c>
      <c r="R5121" s="66" t="s">
        <v>27438</v>
      </c>
      <c r="S5121" s="66" t="s">
        <v>27439</v>
      </c>
      <c r="X5121" t="s">
        <v>3124</v>
      </c>
      <c r="Y5121" t="s">
        <v>120</v>
      </c>
      <c r="Z5121" t="s">
        <v>86</v>
      </c>
      <c r="AA5121" t="s">
        <v>87</v>
      </c>
      <c r="AC5121" t="s">
        <v>90</v>
      </c>
      <c r="AD5121" t="s">
        <v>91</v>
      </c>
      <c r="AE5121" t="s">
        <v>533</v>
      </c>
    </row>
    <row r="5122" spans="1:31" ht="15" customHeight="1">
      <c r="A5122" t="s">
        <v>24811</v>
      </c>
      <c r="B5122" t="s">
        <v>24812</v>
      </c>
      <c r="C5122" t="s">
        <v>5969</v>
      </c>
      <c r="D5122" t="s">
        <v>84</v>
      </c>
      <c r="E5122" t="s">
        <v>85</v>
      </c>
      <c r="F5122" t="s">
        <v>20669</v>
      </c>
      <c r="G5122" s="68" t="s">
        <v>27435</v>
      </c>
      <c r="H5122">
        <v>690</v>
      </c>
      <c r="I5122">
        <v>490</v>
      </c>
      <c r="J5122">
        <v>5000</v>
      </c>
      <c r="L5122" t="s">
        <v>116</v>
      </c>
      <c r="M5122">
        <v>2</v>
      </c>
      <c r="N5122" s="65" t="s">
        <v>37214</v>
      </c>
      <c r="O5122" s="65" t="s">
        <v>37215</v>
      </c>
      <c r="P5122" s="66" t="s">
        <v>27436</v>
      </c>
      <c r="Q5122" s="66" t="s">
        <v>27437</v>
      </c>
      <c r="R5122" s="66" t="s">
        <v>27438</v>
      </c>
      <c r="S5122" s="66" t="s">
        <v>27439</v>
      </c>
      <c r="X5122" t="s">
        <v>3124</v>
      </c>
      <c r="Y5122" t="s">
        <v>120</v>
      </c>
      <c r="Z5122" t="s">
        <v>86</v>
      </c>
      <c r="AA5122" t="s">
        <v>87</v>
      </c>
      <c r="AC5122" t="s">
        <v>90</v>
      </c>
      <c r="AD5122" t="s">
        <v>91</v>
      </c>
      <c r="AE5122" t="s">
        <v>533</v>
      </c>
    </row>
    <row r="5123" spans="1:31" ht="15" customHeight="1">
      <c r="A5123" t="s">
        <v>24813</v>
      </c>
      <c r="B5123" t="s">
        <v>24814</v>
      </c>
      <c r="C5123" t="s">
        <v>5969</v>
      </c>
      <c r="D5123" t="s">
        <v>84</v>
      </c>
      <c r="E5123" t="s">
        <v>85</v>
      </c>
      <c r="F5123" t="s">
        <v>21864</v>
      </c>
      <c r="G5123" s="68" t="s">
        <v>27435</v>
      </c>
      <c r="H5123">
        <v>690</v>
      </c>
      <c r="I5123">
        <v>490</v>
      </c>
      <c r="J5123">
        <v>5000</v>
      </c>
      <c r="L5123" t="s">
        <v>116</v>
      </c>
      <c r="M5123">
        <v>2</v>
      </c>
      <c r="N5123" s="65" t="s">
        <v>37216</v>
      </c>
      <c r="O5123" s="65" t="s">
        <v>37217</v>
      </c>
      <c r="P5123" s="66" t="s">
        <v>27436</v>
      </c>
      <c r="Q5123" s="66" t="s">
        <v>27437</v>
      </c>
      <c r="R5123" s="66" t="s">
        <v>27438</v>
      </c>
      <c r="S5123" s="66" t="s">
        <v>27439</v>
      </c>
      <c r="X5123" t="s">
        <v>3124</v>
      </c>
      <c r="Y5123" t="s">
        <v>120</v>
      </c>
      <c r="Z5123" t="s">
        <v>86</v>
      </c>
      <c r="AA5123" t="s">
        <v>87</v>
      </c>
      <c r="AC5123" t="s">
        <v>90</v>
      </c>
      <c r="AD5123" t="s">
        <v>91</v>
      </c>
      <c r="AE5123" t="s">
        <v>533</v>
      </c>
    </row>
    <row r="5124" spans="1:31" ht="15" customHeight="1">
      <c r="A5124" t="s">
        <v>24815</v>
      </c>
      <c r="B5124" t="s">
        <v>24816</v>
      </c>
      <c r="C5124" t="s">
        <v>5969</v>
      </c>
      <c r="D5124" t="s">
        <v>84</v>
      </c>
      <c r="E5124" t="s">
        <v>85</v>
      </c>
      <c r="F5124" t="s">
        <v>21865</v>
      </c>
      <c r="G5124" s="68" t="s">
        <v>27435</v>
      </c>
      <c r="H5124">
        <v>690</v>
      </c>
      <c r="I5124">
        <v>490</v>
      </c>
      <c r="J5124">
        <v>5000</v>
      </c>
      <c r="L5124" t="s">
        <v>116</v>
      </c>
      <c r="M5124">
        <v>2</v>
      </c>
      <c r="N5124" s="65" t="s">
        <v>37218</v>
      </c>
      <c r="O5124" s="65" t="s">
        <v>37219</v>
      </c>
      <c r="P5124" s="66" t="s">
        <v>27436</v>
      </c>
      <c r="Q5124" s="66" t="s">
        <v>27437</v>
      </c>
      <c r="R5124" s="66" t="s">
        <v>27438</v>
      </c>
      <c r="S5124" s="66" t="s">
        <v>27439</v>
      </c>
      <c r="X5124" t="s">
        <v>3124</v>
      </c>
      <c r="Y5124" t="s">
        <v>120</v>
      </c>
      <c r="Z5124" t="s">
        <v>86</v>
      </c>
      <c r="AA5124" t="s">
        <v>87</v>
      </c>
      <c r="AC5124" t="s">
        <v>90</v>
      </c>
      <c r="AD5124" t="s">
        <v>91</v>
      </c>
      <c r="AE5124" t="s">
        <v>533</v>
      </c>
    </row>
    <row r="5125" spans="1:31" ht="15" customHeight="1">
      <c r="A5125" t="s">
        <v>24817</v>
      </c>
      <c r="B5125" t="s">
        <v>24818</v>
      </c>
      <c r="C5125" t="s">
        <v>5969</v>
      </c>
      <c r="D5125" t="s">
        <v>84</v>
      </c>
      <c r="E5125" t="s">
        <v>85</v>
      </c>
      <c r="F5125" t="s">
        <v>21866</v>
      </c>
      <c r="G5125" s="68" t="s">
        <v>27435</v>
      </c>
      <c r="H5125">
        <v>690</v>
      </c>
      <c r="I5125">
        <v>490</v>
      </c>
      <c r="J5125">
        <v>5000</v>
      </c>
      <c r="L5125" t="s">
        <v>116</v>
      </c>
      <c r="M5125">
        <v>2</v>
      </c>
      <c r="N5125" s="65" t="s">
        <v>37220</v>
      </c>
      <c r="O5125" s="65" t="s">
        <v>37221</v>
      </c>
      <c r="P5125" s="66" t="s">
        <v>27436</v>
      </c>
      <c r="Q5125" s="66" t="s">
        <v>27437</v>
      </c>
      <c r="R5125" s="66" t="s">
        <v>27438</v>
      </c>
      <c r="S5125" s="66" t="s">
        <v>27439</v>
      </c>
      <c r="X5125" t="s">
        <v>3124</v>
      </c>
      <c r="Y5125" t="s">
        <v>120</v>
      </c>
      <c r="Z5125" t="s">
        <v>86</v>
      </c>
      <c r="AA5125" t="s">
        <v>87</v>
      </c>
      <c r="AC5125" t="s">
        <v>90</v>
      </c>
      <c r="AD5125" t="s">
        <v>91</v>
      </c>
      <c r="AE5125" t="s">
        <v>533</v>
      </c>
    </row>
    <row r="5126" spans="1:31" ht="15" customHeight="1">
      <c r="A5126" t="s">
        <v>24819</v>
      </c>
      <c r="B5126" t="s">
        <v>24820</v>
      </c>
      <c r="C5126" t="s">
        <v>5969</v>
      </c>
      <c r="D5126" t="s">
        <v>84</v>
      </c>
      <c r="E5126" t="s">
        <v>85</v>
      </c>
      <c r="F5126" t="s">
        <v>21867</v>
      </c>
      <c r="G5126" s="68" t="s">
        <v>27435</v>
      </c>
      <c r="H5126">
        <v>690</v>
      </c>
      <c r="I5126">
        <v>490</v>
      </c>
      <c r="J5126">
        <v>5000</v>
      </c>
      <c r="L5126" t="s">
        <v>116</v>
      </c>
      <c r="M5126">
        <v>2</v>
      </c>
      <c r="N5126" s="65" t="s">
        <v>37222</v>
      </c>
      <c r="O5126" s="65" t="s">
        <v>37223</v>
      </c>
      <c r="P5126" s="66" t="s">
        <v>27436</v>
      </c>
      <c r="Q5126" s="66" t="s">
        <v>27437</v>
      </c>
      <c r="R5126" s="66" t="s">
        <v>27438</v>
      </c>
      <c r="S5126" s="66" t="s">
        <v>27439</v>
      </c>
      <c r="X5126" t="s">
        <v>3124</v>
      </c>
      <c r="Y5126" t="s">
        <v>120</v>
      </c>
      <c r="Z5126" t="s">
        <v>86</v>
      </c>
      <c r="AA5126" t="s">
        <v>87</v>
      </c>
      <c r="AC5126" t="s">
        <v>90</v>
      </c>
      <c r="AD5126" t="s">
        <v>91</v>
      </c>
      <c r="AE5126" t="s">
        <v>533</v>
      </c>
    </row>
    <row r="5127" spans="1:31" ht="15" customHeight="1">
      <c r="A5127" t="s">
        <v>24821</v>
      </c>
      <c r="B5127" t="s">
        <v>24822</v>
      </c>
      <c r="C5127" t="s">
        <v>5969</v>
      </c>
      <c r="D5127" t="s">
        <v>84</v>
      </c>
      <c r="E5127" t="s">
        <v>85</v>
      </c>
      <c r="F5127" t="s">
        <v>21868</v>
      </c>
      <c r="G5127" s="68" t="s">
        <v>27435</v>
      </c>
      <c r="H5127">
        <v>690</v>
      </c>
      <c r="I5127">
        <v>490</v>
      </c>
      <c r="J5127">
        <v>5000</v>
      </c>
      <c r="L5127" t="s">
        <v>116</v>
      </c>
      <c r="M5127">
        <v>2</v>
      </c>
      <c r="N5127" s="65" t="s">
        <v>37224</v>
      </c>
      <c r="O5127" s="65" t="s">
        <v>37225</v>
      </c>
      <c r="P5127" s="66" t="s">
        <v>27436</v>
      </c>
      <c r="Q5127" s="66" t="s">
        <v>27437</v>
      </c>
      <c r="R5127" s="66" t="s">
        <v>27438</v>
      </c>
      <c r="S5127" s="66" t="s">
        <v>27439</v>
      </c>
      <c r="X5127" t="s">
        <v>3124</v>
      </c>
      <c r="Y5127" t="s">
        <v>120</v>
      </c>
      <c r="Z5127" t="s">
        <v>86</v>
      </c>
      <c r="AA5127" t="s">
        <v>87</v>
      </c>
      <c r="AC5127" t="s">
        <v>90</v>
      </c>
      <c r="AD5127" t="s">
        <v>91</v>
      </c>
      <c r="AE5127" t="s">
        <v>533</v>
      </c>
    </row>
    <row r="5128" spans="1:31" ht="15" customHeight="1">
      <c r="A5128" t="s">
        <v>24823</v>
      </c>
      <c r="B5128" t="s">
        <v>24824</v>
      </c>
      <c r="C5128" t="s">
        <v>5969</v>
      </c>
      <c r="D5128" t="s">
        <v>84</v>
      </c>
      <c r="E5128" t="s">
        <v>85</v>
      </c>
      <c r="F5128" t="s">
        <v>21869</v>
      </c>
      <c r="G5128" s="68" t="s">
        <v>27435</v>
      </c>
      <c r="H5128">
        <v>690</v>
      </c>
      <c r="I5128">
        <v>490</v>
      </c>
      <c r="J5128">
        <v>5000</v>
      </c>
      <c r="L5128" t="s">
        <v>116</v>
      </c>
      <c r="M5128">
        <v>2</v>
      </c>
      <c r="N5128" s="65" t="s">
        <v>37226</v>
      </c>
      <c r="O5128" s="65" t="s">
        <v>37227</v>
      </c>
      <c r="P5128" s="66" t="s">
        <v>27436</v>
      </c>
      <c r="Q5128" s="66" t="s">
        <v>27437</v>
      </c>
      <c r="R5128" s="66" t="s">
        <v>27438</v>
      </c>
      <c r="S5128" s="66" t="s">
        <v>27439</v>
      </c>
      <c r="X5128" t="s">
        <v>3124</v>
      </c>
      <c r="Y5128" t="s">
        <v>120</v>
      </c>
      <c r="Z5128" t="s">
        <v>86</v>
      </c>
      <c r="AA5128" t="s">
        <v>87</v>
      </c>
      <c r="AC5128" t="s">
        <v>90</v>
      </c>
      <c r="AD5128" t="s">
        <v>91</v>
      </c>
      <c r="AE5128" t="s">
        <v>533</v>
      </c>
    </row>
    <row r="5129" spans="1:31" ht="15" customHeight="1">
      <c r="A5129" t="s">
        <v>24825</v>
      </c>
      <c r="B5129" t="s">
        <v>24826</v>
      </c>
      <c r="C5129" t="s">
        <v>5969</v>
      </c>
      <c r="D5129" t="s">
        <v>84</v>
      </c>
      <c r="E5129" t="s">
        <v>85</v>
      </c>
      <c r="F5129" t="s">
        <v>21870</v>
      </c>
      <c r="G5129" s="68" t="s">
        <v>27435</v>
      </c>
      <c r="H5129">
        <v>690</v>
      </c>
      <c r="I5129">
        <v>490</v>
      </c>
      <c r="J5129">
        <v>5000</v>
      </c>
      <c r="L5129" t="s">
        <v>116</v>
      </c>
      <c r="M5129">
        <v>2</v>
      </c>
      <c r="N5129" s="65" t="s">
        <v>37228</v>
      </c>
      <c r="O5129" s="65" t="s">
        <v>37229</v>
      </c>
      <c r="P5129" s="66" t="s">
        <v>27436</v>
      </c>
      <c r="Q5129" s="66" t="s">
        <v>27437</v>
      </c>
      <c r="R5129" s="66" t="s">
        <v>27438</v>
      </c>
      <c r="S5129" s="66" t="s">
        <v>27439</v>
      </c>
      <c r="X5129" t="s">
        <v>3124</v>
      </c>
      <c r="Y5129" t="s">
        <v>120</v>
      </c>
      <c r="Z5129" t="s">
        <v>86</v>
      </c>
      <c r="AA5129" t="s">
        <v>87</v>
      </c>
      <c r="AC5129" t="s">
        <v>90</v>
      </c>
      <c r="AD5129" t="s">
        <v>91</v>
      </c>
      <c r="AE5129" t="s">
        <v>533</v>
      </c>
    </row>
    <row r="5130" spans="1:31" ht="15" customHeight="1">
      <c r="A5130" t="s">
        <v>24827</v>
      </c>
      <c r="B5130" t="s">
        <v>24828</v>
      </c>
      <c r="C5130" t="s">
        <v>5969</v>
      </c>
      <c r="D5130" t="s">
        <v>84</v>
      </c>
      <c r="E5130" t="s">
        <v>85</v>
      </c>
      <c r="F5130" t="s">
        <v>21871</v>
      </c>
      <c r="G5130" s="68" t="s">
        <v>27435</v>
      </c>
      <c r="H5130">
        <v>690</v>
      </c>
      <c r="I5130">
        <v>490</v>
      </c>
      <c r="J5130">
        <v>5000</v>
      </c>
      <c r="L5130" t="s">
        <v>116</v>
      </c>
      <c r="M5130">
        <v>2</v>
      </c>
      <c r="N5130" s="65" t="s">
        <v>37230</v>
      </c>
      <c r="O5130" s="65" t="s">
        <v>37231</v>
      </c>
      <c r="P5130" s="66" t="s">
        <v>27436</v>
      </c>
      <c r="Q5130" s="66" t="s">
        <v>27437</v>
      </c>
      <c r="R5130" s="66" t="s">
        <v>27438</v>
      </c>
      <c r="S5130" s="66" t="s">
        <v>27439</v>
      </c>
      <c r="X5130" t="s">
        <v>3124</v>
      </c>
      <c r="Y5130" t="s">
        <v>120</v>
      </c>
      <c r="Z5130" t="s">
        <v>86</v>
      </c>
      <c r="AA5130" t="s">
        <v>87</v>
      </c>
      <c r="AC5130" t="s">
        <v>90</v>
      </c>
      <c r="AD5130" t="s">
        <v>91</v>
      </c>
      <c r="AE5130" t="s">
        <v>533</v>
      </c>
    </row>
    <row r="5131" spans="1:31" ht="15" customHeight="1">
      <c r="A5131" t="s">
        <v>24829</v>
      </c>
      <c r="B5131" t="s">
        <v>24830</v>
      </c>
      <c r="C5131" t="s">
        <v>5969</v>
      </c>
      <c r="D5131" t="s">
        <v>84</v>
      </c>
      <c r="E5131" t="s">
        <v>85</v>
      </c>
      <c r="F5131" t="s">
        <v>21872</v>
      </c>
      <c r="G5131" s="68" t="s">
        <v>27435</v>
      </c>
      <c r="H5131">
        <v>690</v>
      </c>
      <c r="I5131">
        <v>490</v>
      </c>
      <c r="J5131">
        <v>5000</v>
      </c>
      <c r="L5131" t="s">
        <v>116</v>
      </c>
      <c r="M5131">
        <v>2</v>
      </c>
      <c r="N5131" s="65" t="s">
        <v>37232</v>
      </c>
      <c r="O5131" s="65" t="s">
        <v>37233</v>
      </c>
      <c r="P5131" s="66" t="s">
        <v>27436</v>
      </c>
      <c r="Q5131" s="66" t="s">
        <v>27437</v>
      </c>
      <c r="R5131" s="66" t="s">
        <v>27438</v>
      </c>
      <c r="S5131" s="66" t="s">
        <v>27439</v>
      </c>
      <c r="X5131" t="s">
        <v>3124</v>
      </c>
      <c r="Y5131" t="s">
        <v>120</v>
      </c>
      <c r="Z5131" t="s">
        <v>86</v>
      </c>
      <c r="AA5131" t="s">
        <v>87</v>
      </c>
      <c r="AC5131" t="s">
        <v>90</v>
      </c>
      <c r="AD5131" t="s">
        <v>91</v>
      </c>
      <c r="AE5131" t="s">
        <v>533</v>
      </c>
    </row>
    <row r="5132" spans="1:31" ht="15" customHeight="1">
      <c r="A5132" t="s">
        <v>24831</v>
      </c>
      <c r="B5132" t="s">
        <v>24832</v>
      </c>
      <c r="C5132" t="s">
        <v>5969</v>
      </c>
      <c r="D5132" t="s">
        <v>84</v>
      </c>
      <c r="E5132" t="s">
        <v>85</v>
      </c>
      <c r="F5132" t="s">
        <v>21873</v>
      </c>
      <c r="G5132" s="68" t="s">
        <v>27435</v>
      </c>
      <c r="H5132">
        <v>690</v>
      </c>
      <c r="I5132">
        <v>490</v>
      </c>
      <c r="J5132">
        <v>5000</v>
      </c>
      <c r="L5132" t="s">
        <v>116</v>
      </c>
      <c r="M5132">
        <v>2</v>
      </c>
      <c r="N5132" s="65" t="s">
        <v>37234</v>
      </c>
      <c r="O5132" s="65" t="s">
        <v>37235</v>
      </c>
      <c r="P5132" s="66" t="s">
        <v>27436</v>
      </c>
      <c r="Q5132" s="66" t="s">
        <v>27437</v>
      </c>
      <c r="R5132" s="66" t="s">
        <v>27438</v>
      </c>
      <c r="S5132" s="66" t="s">
        <v>27439</v>
      </c>
      <c r="X5132" t="s">
        <v>3124</v>
      </c>
      <c r="Y5132" t="s">
        <v>120</v>
      </c>
      <c r="Z5132" t="s">
        <v>86</v>
      </c>
      <c r="AA5132" t="s">
        <v>87</v>
      </c>
      <c r="AC5132" t="s">
        <v>90</v>
      </c>
      <c r="AD5132" t="s">
        <v>91</v>
      </c>
      <c r="AE5132" t="s">
        <v>533</v>
      </c>
    </row>
    <row r="5133" spans="1:31" ht="15" customHeight="1">
      <c r="A5133" t="s">
        <v>24833</v>
      </c>
      <c r="B5133" t="s">
        <v>24834</v>
      </c>
      <c r="C5133" t="s">
        <v>5969</v>
      </c>
      <c r="D5133" t="s">
        <v>84</v>
      </c>
      <c r="E5133" t="s">
        <v>85</v>
      </c>
      <c r="F5133" t="s">
        <v>21874</v>
      </c>
      <c r="G5133" s="68" t="s">
        <v>27435</v>
      </c>
      <c r="H5133">
        <v>690</v>
      </c>
      <c r="I5133">
        <v>490</v>
      </c>
      <c r="J5133">
        <v>5000</v>
      </c>
      <c r="L5133" t="s">
        <v>116</v>
      </c>
      <c r="M5133">
        <v>2</v>
      </c>
      <c r="N5133" s="65" t="s">
        <v>37236</v>
      </c>
      <c r="O5133" s="65" t="s">
        <v>37237</v>
      </c>
      <c r="P5133" s="66" t="s">
        <v>27436</v>
      </c>
      <c r="Q5133" s="66" t="s">
        <v>27437</v>
      </c>
      <c r="R5133" s="66" t="s">
        <v>27438</v>
      </c>
      <c r="S5133" s="66" t="s">
        <v>27439</v>
      </c>
      <c r="X5133" t="s">
        <v>3124</v>
      </c>
      <c r="Y5133" t="s">
        <v>120</v>
      </c>
      <c r="Z5133" t="s">
        <v>86</v>
      </c>
      <c r="AA5133" t="s">
        <v>87</v>
      </c>
      <c r="AC5133" t="s">
        <v>90</v>
      </c>
      <c r="AD5133" t="s">
        <v>91</v>
      </c>
      <c r="AE5133" t="s">
        <v>533</v>
      </c>
    </row>
    <row r="5134" spans="1:31" ht="15" customHeight="1">
      <c r="A5134" t="s">
        <v>24835</v>
      </c>
      <c r="B5134" t="s">
        <v>24836</v>
      </c>
      <c r="C5134" t="s">
        <v>5969</v>
      </c>
      <c r="D5134" t="s">
        <v>84</v>
      </c>
      <c r="E5134" t="s">
        <v>85</v>
      </c>
      <c r="F5134" t="s">
        <v>21875</v>
      </c>
      <c r="G5134" s="68" t="s">
        <v>27435</v>
      </c>
      <c r="H5134">
        <v>690</v>
      </c>
      <c r="I5134">
        <v>490</v>
      </c>
      <c r="J5134">
        <v>5000</v>
      </c>
      <c r="L5134" t="s">
        <v>116</v>
      </c>
      <c r="M5134">
        <v>2</v>
      </c>
      <c r="N5134" s="65" t="s">
        <v>37238</v>
      </c>
      <c r="O5134" s="65" t="s">
        <v>37239</v>
      </c>
      <c r="P5134" s="66" t="s">
        <v>27436</v>
      </c>
      <c r="Q5134" s="66" t="s">
        <v>27437</v>
      </c>
      <c r="R5134" s="66" t="s">
        <v>27438</v>
      </c>
      <c r="S5134" s="66" t="s">
        <v>27439</v>
      </c>
      <c r="X5134" t="s">
        <v>3124</v>
      </c>
      <c r="Y5134" t="s">
        <v>120</v>
      </c>
      <c r="Z5134" t="s">
        <v>86</v>
      </c>
      <c r="AA5134" t="s">
        <v>87</v>
      </c>
      <c r="AC5134" t="s">
        <v>90</v>
      </c>
      <c r="AD5134" t="s">
        <v>91</v>
      </c>
      <c r="AE5134" t="s">
        <v>533</v>
      </c>
    </row>
    <row r="5135" spans="1:31" ht="15" customHeight="1">
      <c r="A5135" t="s">
        <v>24837</v>
      </c>
      <c r="B5135" t="s">
        <v>24838</v>
      </c>
      <c r="C5135" t="s">
        <v>5969</v>
      </c>
      <c r="D5135" t="s">
        <v>84</v>
      </c>
      <c r="E5135" t="s">
        <v>85</v>
      </c>
      <c r="F5135" t="s">
        <v>21876</v>
      </c>
      <c r="G5135" s="68" t="s">
        <v>27435</v>
      </c>
      <c r="H5135">
        <v>690</v>
      </c>
      <c r="I5135">
        <v>490</v>
      </c>
      <c r="J5135">
        <v>5000</v>
      </c>
      <c r="L5135" t="s">
        <v>116</v>
      </c>
      <c r="M5135">
        <v>2</v>
      </c>
      <c r="N5135" s="65" t="s">
        <v>37240</v>
      </c>
      <c r="O5135" s="65" t="s">
        <v>37241</v>
      </c>
      <c r="P5135" s="66" t="s">
        <v>27436</v>
      </c>
      <c r="Q5135" s="66" t="s">
        <v>27437</v>
      </c>
      <c r="R5135" s="66" t="s">
        <v>27438</v>
      </c>
      <c r="S5135" s="66" t="s">
        <v>27439</v>
      </c>
      <c r="X5135" t="s">
        <v>3124</v>
      </c>
      <c r="Y5135" t="s">
        <v>120</v>
      </c>
      <c r="Z5135" t="s">
        <v>86</v>
      </c>
      <c r="AA5135" t="s">
        <v>87</v>
      </c>
      <c r="AC5135" t="s">
        <v>90</v>
      </c>
      <c r="AD5135" t="s">
        <v>91</v>
      </c>
      <c r="AE5135" t="s">
        <v>533</v>
      </c>
    </row>
    <row r="5136" spans="1:31" ht="15" customHeight="1">
      <c r="A5136" t="s">
        <v>24839</v>
      </c>
      <c r="B5136" t="s">
        <v>24840</v>
      </c>
      <c r="C5136" t="s">
        <v>5969</v>
      </c>
      <c r="D5136" t="s">
        <v>84</v>
      </c>
      <c r="E5136" t="s">
        <v>85</v>
      </c>
      <c r="F5136" t="s">
        <v>21877</v>
      </c>
      <c r="G5136" s="68" t="s">
        <v>27435</v>
      </c>
      <c r="H5136">
        <v>690</v>
      </c>
      <c r="I5136">
        <v>490</v>
      </c>
      <c r="J5136">
        <v>5000</v>
      </c>
      <c r="L5136" t="s">
        <v>116</v>
      </c>
      <c r="M5136">
        <v>2</v>
      </c>
      <c r="N5136" s="65" t="s">
        <v>37242</v>
      </c>
      <c r="O5136" s="65" t="s">
        <v>37243</v>
      </c>
      <c r="P5136" s="66" t="s">
        <v>27436</v>
      </c>
      <c r="Q5136" s="66" t="s">
        <v>27437</v>
      </c>
      <c r="R5136" s="66" t="s">
        <v>27438</v>
      </c>
      <c r="S5136" s="66" t="s">
        <v>27439</v>
      </c>
      <c r="X5136" t="s">
        <v>3124</v>
      </c>
      <c r="Y5136" t="s">
        <v>120</v>
      </c>
      <c r="Z5136" t="s">
        <v>86</v>
      </c>
      <c r="AA5136" t="s">
        <v>87</v>
      </c>
      <c r="AC5136" t="s">
        <v>90</v>
      </c>
      <c r="AD5136" t="s">
        <v>91</v>
      </c>
      <c r="AE5136" t="s">
        <v>533</v>
      </c>
    </row>
    <row r="5137" spans="1:31" ht="15" customHeight="1">
      <c r="A5137" t="s">
        <v>24841</v>
      </c>
      <c r="B5137" t="s">
        <v>24842</v>
      </c>
      <c r="C5137" t="s">
        <v>5969</v>
      </c>
      <c r="D5137" t="s">
        <v>84</v>
      </c>
      <c r="E5137" t="s">
        <v>85</v>
      </c>
      <c r="F5137" t="s">
        <v>21878</v>
      </c>
      <c r="G5137" s="68" t="s">
        <v>27435</v>
      </c>
      <c r="H5137">
        <v>690</v>
      </c>
      <c r="I5137">
        <v>490</v>
      </c>
      <c r="J5137">
        <v>5000</v>
      </c>
      <c r="L5137" t="s">
        <v>116</v>
      </c>
      <c r="M5137">
        <v>2</v>
      </c>
      <c r="N5137" s="65" t="s">
        <v>37244</v>
      </c>
      <c r="O5137" s="65" t="s">
        <v>37245</v>
      </c>
      <c r="P5137" s="66" t="s">
        <v>27436</v>
      </c>
      <c r="Q5137" s="66" t="s">
        <v>27437</v>
      </c>
      <c r="R5137" s="66" t="s">
        <v>27438</v>
      </c>
      <c r="S5137" s="66" t="s">
        <v>27439</v>
      </c>
      <c r="X5137" t="s">
        <v>3124</v>
      </c>
      <c r="Y5137" t="s">
        <v>120</v>
      </c>
      <c r="Z5137" t="s">
        <v>86</v>
      </c>
      <c r="AA5137" t="s">
        <v>87</v>
      </c>
      <c r="AC5137" t="s">
        <v>90</v>
      </c>
      <c r="AD5137" t="s">
        <v>91</v>
      </c>
      <c r="AE5137" t="s">
        <v>533</v>
      </c>
    </row>
    <row r="5138" spans="1:31" ht="15" customHeight="1">
      <c r="A5138" t="s">
        <v>24843</v>
      </c>
      <c r="B5138" t="s">
        <v>24844</v>
      </c>
      <c r="C5138" t="s">
        <v>5969</v>
      </c>
      <c r="D5138" t="s">
        <v>84</v>
      </c>
      <c r="E5138" t="s">
        <v>85</v>
      </c>
      <c r="F5138" t="s">
        <v>21879</v>
      </c>
      <c r="G5138" s="68" t="s">
        <v>27435</v>
      </c>
      <c r="H5138">
        <v>690</v>
      </c>
      <c r="I5138">
        <v>490</v>
      </c>
      <c r="J5138">
        <v>5000</v>
      </c>
      <c r="L5138" t="s">
        <v>116</v>
      </c>
      <c r="M5138">
        <v>2</v>
      </c>
      <c r="N5138" s="65" t="s">
        <v>37246</v>
      </c>
      <c r="O5138" s="65" t="s">
        <v>37247</v>
      </c>
      <c r="P5138" s="66" t="s">
        <v>27436</v>
      </c>
      <c r="Q5138" s="66" t="s">
        <v>27437</v>
      </c>
      <c r="R5138" s="66" t="s">
        <v>27438</v>
      </c>
      <c r="S5138" s="66" t="s">
        <v>27439</v>
      </c>
      <c r="X5138" t="s">
        <v>3124</v>
      </c>
      <c r="Y5138" t="s">
        <v>120</v>
      </c>
      <c r="Z5138" t="s">
        <v>86</v>
      </c>
      <c r="AA5138" t="s">
        <v>87</v>
      </c>
      <c r="AC5138" t="s">
        <v>90</v>
      </c>
      <c r="AD5138" t="s">
        <v>91</v>
      </c>
      <c r="AE5138" t="s">
        <v>533</v>
      </c>
    </row>
    <row r="5139" spans="1:31" ht="15" customHeight="1">
      <c r="A5139" t="s">
        <v>24845</v>
      </c>
      <c r="B5139" t="s">
        <v>24846</v>
      </c>
      <c r="C5139" t="s">
        <v>5969</v>
      </c>
      <c r="D5139" t="s">
        <v>84</v>
      </c>
      <c r="E5139" t="s">
        <v>85</v>
      </c>
      <c r="F5139" t="s">
        <v>20720</v>
      </c>
      <c r="G5139" s="68" t="s">
        <v>27435</v>
      </c>
      <c r="H5139">
        <v>690</v>
      </c>
      <c r="I5139">
        <v>490</v>
      </c>
      <c r="J5139">
        <v>5000</v>
      </c>
      <c r="L5139" t="s">
        <v>116</v>
      </c>
      <c r="M5139">
        <v>2</v>
      </c>
      <c r="N5139" s="65" t="s">
        <v>37248</v>
      </c>
      <c r="O5139" s="65" t="s">
        <v>37249</v>
      </c>
      <c r="P5139" s="66" t="s">
        <v>27436</v>
      </c>
      <c r="Q5139" s="66" t="s">
        <v>27437</v>
      </c>
      <c r="R5139" s="66" t="s">
        <v>27438</v>
      </c>
      <c r="S5139" s="66" t="s">
        <v>27439</v>
      </c>
      <c r="X5139" t="s">
        <v>3124</v>
      </c>
      <c r="Y5139" t="s">
        <v>120</v>
      </c>
      <c r="Z5139" t="s">
        <v>86</v>
      </c>
      <c r="AA5139" t="s">
        <v>87</v>
      </c>
      <c r="AC5139" t="s">
        <v>90</v>
      </c>
      <c r="AD5139" t="s">
        <v>91</v>
      </c>
      <c r="AE5139" t="s">
        <v>533</v>
      </c>
    </row>
    <row r="5140" spans="1:31" ht="15" customHeight="1">
      <c r="A5140" t="s">
        <v>24847</v>
      </c>
      <c r="B5140" t="s">
        <v>24848</v>
      </c>
      <c r="C5140" t="s">
        <v>5969</v>
      </c>
      <c r="D5140" t="s">
        <v>84</v>
      </c>
      <c r="E5140" t="s">
        <v>85</v>
      </c>
      <c r="F5140" t="s">
        <v>21880</v>
      </c>
      <c r="G5140" s="68" t="s">
        <v>27435</v>
      </c>
      <c r="H5140">
        <v>690</v>
      </c>
      <c r="I5140">
        <v>490</v>
      </c>
      <c r="J5140">
        <v>5000</v>
      </c>
      <c r="L5140" t="s">
        <v>116</v>
      </c>
      <c r="M5140">
        <v>2</v>
      </c>
      <c r="N5140" s="65" t="s">
        <v>37250</v>
      </c>
      <c r="O5140" s="65" t="s">
        <v>37251</v>
      </c>
      <c r="P5140" s="66" t="s">
        <v>27436</v>
      </c>
      <c r="Q5140" s="66" t="s">
        <v>27437</v>
      </c>
      <c r="R5140" s="66" t="s">
        <v>27438</v>
      </c>
      <c r="S5140" s="66" t="s">
        <v>27439</v>
      </c>
      <c r="X5140" t="s">
        <v>3124</v>
      </c>
      <c r="Y5140" t="s">
        <v>120</v>
      </c>
      <c r="Z5140" t="s">
        <v>86</v>
      </c>
      <c r="AA5140" t="s">
        <v>87</v>
      </c>
      <c r="AC5140" t="s">
        <v>90</v>
      </c>
      <c r="AD5140" t="s">
        <v>91</v>
      </c>
      <c r="AE5140" t="s">
        <v>533</v>
      </c>
    </row>
    <row r="5141" spans="1:31" ht="15" customHeight="1">
      <c r="A5141" t="s">
        <v>24849</v>
      </c>
      <c r="B5141" t="s">
        <v>24850</v>
      </c>
      <c r="C5141" t="s">
        <v>5969</v>
      </c>
      <c r="D5141" t="s">
        <v>84</v>
      </c>
      <c r="E5141" t="s">
        <v>85</v>
      </c>
      <c r="F5141" t="s">
        <v>21881</v>
      </c>
      <c r="G5141" s="68" t="s">
        <v>27435</v>
      </c>
      <c r="H5141">
        <v>690</v>
      </c>
      <c r="I5141">
        <v>490</v>
      </c>
      <c r="J5141">
        <v>5000</v>
      </c>
      <c r="L5141" t="s">
        <v>116</v>
      </c>
      <c r="M5141">
        <v>2</v>
      </c>
      <c r="N5141" s="65" t="s">
        <v>37252</v>
      </c>
      <c r="O5141" s="65" t="s">
        <v>37253</v>
      </c>
      <c r="P5141" s="66" t="s">
        <v>27436</v>
      </c>
      <c r="Q5141" s="66" t="s">
        <v>27437</v>
      </c>
      <c r="R5141" s="66" t="s">
        <v>27438</v>
      </c>
      <c r="S5141" s="66" t="s">
        <v>27439</v>
      </c>
      <c r="X5141" t="s">
        <v>3124</v>
      </c>
      <c r="Y5141" t="s">
        <v>120</v>
      </c>
      <c r="Z5141" t="s">
        <v>86</v>
      </c>
      <c r="AA5141" t="s">
        <v>87</v>
      </c>
      <c r="AC5141" t="s">
        <v>90</v>
      </c>
      <c r="AD5141" t="s">
        <v>91</v>
      </c>
      <c r="AE5141" t="s">
        <v>533</v>
      </c>
    </row>
    <row r="5142" spans="1:31" ht="15" customHeight="1">
      <c r="A5142" t="s">
        <v>24851</v>
      </c>
      <c r="B5142" t="s">
        <v>24852</v>
      </c>
      <c r="C5142" t="s">
        <v>5969</v>
      </c>
      <c r="D5142" t="s">
        <v>84</v>
      </c>
      <c r="E5142" t="s">
        <v>85</v>
      </c>
      <c r="F5142" t="s">
        <v>21882</v>
      </c>
      <c r="G5142" s="68" t="s">
        <v>27435</v>
      </c>
      <c r="H5142">
        <v>690</v>
      </c>
      <c r="I5142">
        <v>490</v>
      </c>
      <c r="J5142">
        <v>5000</v>
      </c>
      <c r="L5142" t="s">
        <v>116</v>
      </c>
      <c r="M5142">
        <v>2</v>
      </c>
      <c r="N5142" s="65" t="s">
        <v>37254</v>
      </c>
      <c r="O5142" s="65" t="s">
        <v>37255</v>
      </c>
      <c r="P5142" s="66" t="s">
        <v>27436</v>
      </c>
      <c r="Q5142" s="66" t="s">
        <v>27437</v>
      </c>
      <c r="R5142" s="66" t="s">
        <v>27438</v>
      </c>
      <c r="S5142" s="66" t="s">
        <v>27439</v>
      </c>
      <c r="X5142" t="s">
        <v>3124</v>
      </c>
      <c r="Y5142" t="s">
        <v>120</v>
      </c>
      <c r="Z5142" t="s">
        <v>86</v>
      </c>
      <c r="AA5142" t="s">
        <v>87</v>
      </c>
      <c r="AC5142" t="s">
        <v>90</v>
      </c>
      <c r="AD5142" t="s">
        <v>91</v>
      </c>
      <c r="AE5142" t="s">
        <v>533</v>
      </c>
    </row>
    <row r="5143" spans="1:31" ht="15" customHeight="1">
      <c r="A5143" t="s">
        <v>24853</v>
      </c>
      <c r="B5143" t="s">
        <v>24854</v>
      </c>
      <c r="C5143" t="s">
        <v>5969</v>
      </c>
      <c r="D5143" t="s">
        <v>84</v>
      </c>
      <c r="E5143" t="s">
        <v>85</v>
      </c>
      <c r="F5143" t="s">
        <v>21883</v>
      </c>
      <c r="G5143" s="68" t="s">
        <v>27435</v>
      </c>
      <c r="H5143">
        <v>690</v>
      </c>
      <c r="I5143">
        <v>490</v>
      </c>
      <c r="J5143">
        <v>5000</v>
      </c>
      <c r="L5143" t="s">
        <v>116</v>
      </c>
      <c r="M5143">
        <v>2</v>
      </c>
      <c r="N5143" s="65" t="s">
        <v>37256</v>
      </c>
      <c r="O5143" s="65" t="s">
        <v>37257</v>
      </c>
      <c r="P5143" s="66" t="s">
        <v>27436</v>
      </c>
      <c r="Q5143" s="66" t="s">
        <v>27437</v>
      </c>
      <c r="R5143" s="66" t="s">
        <v>27438</v>
      </c>
      <c r="S5143" s="66" t="s">
        <v>27439</v>
      </c>
      <c r="X5143" t="s">
        <v>3124</v>
      </c>
      <c r="Y5143" t="s">
        <v>120</v>
      </c>
      <c r="Z5143" t="s">
        <v>86</v>
      </c>
      <c r="AA5143" t="s">
        <v>87</v>
      </c>
      <c r="AC5143" t="s">
        <v>90</v>
      </c>
      <c r="AD5143" t="s">
        <v>91</v>
      </c>
      <c r="AE5143" t="s">
        <v>533</v>
      </c>
    </row>
    <row r="5144" spans="1:31" ht="15" customHeight="1">
      <c r="A5144" t="s">
        <v>24855</v>
      </c>
      <c r="B5144" t="s">
        <v>24856</v>
      </c>
      <c r="C5144" t="s">
        <v>5969</v>
      </c>
      <c r="D5144" t="s">
        <v>84</v>
      </c>
      <c r="E5144" t="s">
        <v>85</v>
      </c>
      <c r="F5144" t="s">
        <v>21884</v>
      </c>
      <c r="G5144" s="68" t="s">
        <v>27435</v>
      </c>
      <c r="H5144">
        <v>690</v>
      </c>
      <c r="I5144">
        <v>490</v>
      </c>
      <c r="J5144">
        <v>5000</v>
      </c>
      <c r="L5144" t="s">
        <v>116</v>
      </c>
      <c r="M5144">
        <v>2</v>
      </c>
      <c r="N5144" s="65" t="s">
        <v>37258</v>
      </c>
      <c r="O5144" s="65" t="s">
        <v>37259</v>
      </c>
      <c r="P5144" s="66" t="s">
        <v>27436</v>
      </c>
      <c r="Q5144" s="66" t="s">
        <v>27437</v>
      </c>
      <c r="R5144" s="66" t="s">
        <v>27438</v>
      </c>
      <c r="S5144" s="66" t="s">
        <v>27439</v>
      </c>
      <c r="X5144" t="s">
        <v>3124</v>
      </c>
      <c r="Y5144" t="s">
        <v>120</v>
      </c>
      <c r="Z5144" t="s">
        <v>86</v>
      </c>
      <c r="AA5144" t="s">
        <v>87</v>
      </c>
      <c r="AC5144" t="s">
        <v>90</v>
      </c>
      <c r="AD5144" t="s">
        <v>91</v>
      </c>
      <c r="AE5144" t="s">
        <v>533</v>
      </c>
    </row>
    <row r="5145" spans="1:31" ht="15" customHeight="1">
      <c r="A5145" t="s">
        <v>24857</v>
      </c>
      <c r="B5145" t="s">
        <v>24858</v>
      </c>
      <c r="C5145" t="s">
        <v>5969</v>
      </c>
      <c r="D5145" t="s">
        <v>84</v>
      </c>
      <c r="E5145" t="s">
        <v>85</v>
      </c>
      <c r="F5145" t="s">
        <v>21321</v>
      </c>
      <c r="G5145" s="68" t="s">
        <v>27435</v>
      </c>
      <c r="H5145">
        <v>690</v>
      </c>
      <c r="I5145">
        <v>490</v>
      </c>
      <c r="J5145">
        <v>5000</v>
      </c>
      <c r="L5145" t="s">
        <v>116</v>
      </c>
      <c r="M5145">
        <v>2</v>
      </c>
      <c r="N5145" s="65" t="s">
        <v>37260</v>
      </c>
      <c r="O5145" s="65" t="s">
        <v>37261</v>
      </c>
      <c r="P5145" s="66" t="s">
        <v>27436</v>
      </c>
      <c r="Q5145" s="66" t="s">
        <v>27437</v>
      </c>
      <c r="R5145" s="66" t="s">
        <v>27438</v>
      </c>
      <c r="S5145" s="66" t="s">
        <v>27439</v>
      </c>
      <c r="X5145" t="s">
        <v>3124</v>
      </c>
      <c r="Y5145" t="s">
        <v>120</v>
      </c>
      <c r="Z5145" t="s">
        <v>86</v>
      </c>
      <c r="AA5145" t="s">
        <v>87</v>
      </c>
      <c r="AC5145" t="s">
        <v>90</v>
      </c>
      <c r="AD5145" t="s">
        <v>91</v>
      </c>
      <c r="AE5145" t="s">
        <v>533</v>
      </c>
    </row>
    <row r="5146" spans="1:31" ht="15" customHeight="1">
      <c r="A5146" t="s">
        <v>24859</v>
      </c>
      <c r="B5146" t="s">
        <v>24860</v>
      </c>
      <c r="C5146" t="s">
        <v>5969</v>
      </c>
      <c r="D5146" t="s">
        <v>84</v>
      </c>
      <c r="E5146" t="s">
        <v>85</v>
      </c>
      <c r="F5146" t="s">
        <v>21885</v>
      </c>
      <c r="G5146" s="68" t="s">
        <v>27435</v>
      </c>
      <c r="H5146">
        <v>690</v>
      </c>
      <c r="I5146">
        <v>490</v>
      </c>
      <c r="J5146">
        <v>5000</v>
      </c>
      <c r="L5146" t="s">
        <v>116</v>
      </c>
      <c r="M5146">
        <v>2</v>
      </c>
      <c r="N5146" s="65" t="s">
        <v>37262</v>
      </c>
      <c r="O5146" s="65" t="s">
        <v>37263</v>
      </c>
      <c r="P5146" s="66" t="s">
        <v>27436</v>
      </c>
      <c r="Q5146" s="66" t="s">
        <v>27437</v>
      </c>
      <c r="R5146" s="66" t="s">
        <v>27438</v>
      </c>
      <c r="S5146" s="66" t="s">
        <v>27439</v>
      </c>
      <c r="X5146" t="s">
        <v>3124</v>
      </c>
      <c r="Y5146" t="s">
        <v>120</v>
      </c>
      <c r="Z5146" t="s">
        <v>86</v>
      </c>
      <c r="AA5146" t="s">
        <v>87</v>
      </c>
      <c r="AC5146" t="s">
        <v>90</v>
      </c>
      <c r="AD5146" t="s">
        <v>91</v>
      </c>
      <c r="AE5146" t="s">
        <v>533</v>
      </c>
    </row>
    <row r="5147" spans="1:31" ht="15" customHeight="1">
      <c r="A5147" t="s">
        <v>24861</v>
      </c>
      <c r="B5147" t="s">
        <v>24862</v>
      </c>
      <c r="C5147" t="s">
        <v>5969</v>
      </c>
      <c r="D5147" t="s">
        <v>84</v>
      </c>
      <c r="E5147" t="s">
        <v>85</v>
      </c>
      <c r="F5147" t="s">
        <v>21886</v>
      </c>
      <c r="G5147" s="68" t="s">
        <v>27435</v>
      </c>
      <c r="H5147">
        <v>690</v>
      </c>
      <c r="I5147">
        <v>490</v>
      </c>
      <c r="J5147">
        <v>5000</v>
      </c>
      <c r="L5147" t="s">
        <v>116</v>
      </c>
      <c r="M5147">
        <v>2</v>
      </c>
      <c r="N5147" s="65" t="s">
        <v>37264</v>
      </c>
      <c r="O5147" s="65" t="s">
        <v>37265</v>
      </c>
      <c r="P5147" s="66" t="s">
        <v>27436</v>
      </c>
      <c r="Q5147" s="66" t="s">
        <v>27437</v>
      </c>
      <c r="R5147" s="66" t="s">
        <v>27438</v>
      </c>
      <c r="S5147" s="66" t="s">
        <v>27439</v>
      </c>
      <c r="X5147" t="s">
        <v>3124</v>
      </c>
      <c r="Y5147" t="s">
        <v>120</v>
      </c>
      <c r="Z5147" t="s">
        <v>86</v>
      </c>
      <c r="AA5147" t="s">
        <v>87</v>
      </c>
      <c r="AC5147" t="s">
        <v>90</v>
      </c>
      <c r="AD5147" t="s">
        <v>91</v>
      </c>
      <c r="AE5147" t="s">
        <v>533</v>
      </c>
    </row>
    <row r="5148" spans="1:31" ht="15" customHeight="1">
      <c r="A5148" t="s">
        <v>24863</v>
      </c>
      <c r="B5148" t="s">
        <v>24864</v>
      </c>
      <c r="C5148" t="s">
        <v>5969</v>
      </c>
      <c r="D5148" t="s">
        <v>84</v>
      </c>
      <c r="E5148" t="s">
        <v>85</v>
      </c>
      <c r="F5148" t="s">
        <v>21887</v>
      </c>
      <c r="G5148" s="68" t="s">
        <v>27435</v>
      </c>
      <c r="H5148">
        <v>690</v>
      </c>
      <c r="I5148">
        <v>490</v>
      </c>
      <c r="J5148">
        <v>5000</v>
      </c>
      <c r="L5148" t="s">
        <v>116</v>
      </c>
      <c r="M5148">
        <v>2</v>
      </c>
      <c r="N5148" s="65" t="s">
        <v>37266</v>
      </c>
      <c r="O5148" s="65" t="s">
        <v>37267</v>
      </c>
      <c r="P5148" s="66" t="s">
        <v>27436</v>
      </c>
      <c r="Q5148" s="66" t="s">
        <v>27437</v>
      </c>
      <c r="R5148" s="66" t="s">
        <v>27438</v>
      </c>
      <c r="S5148" s="66" t="s">
        <v>27439</v>
      </c>
      <c r="X5148" t="s">
        <v>3124</v>
      </c>
      <c r="Y5148" t="s">
        <v>120</v>
      </c>
      <c r="Z5148" t="s">
        <v>86</v>
      </c>
      <c r="AA5148" t="s">
        <v>87</v>
      </c>
      <c r="AC5148" t="s">
        <v>90</v>
      </c>
      <c r="AD5148" t="s">
        <v>91</v>
      </c>
      <c r="AE5148" t="s">
        <v>533</v>
      </c>
    </row>
    <row r="5149" spans="1:31" ht="15" customHeight="1">
      <c r="A5149" t="s">
        <v>24865</v>
      </c>
      <c r="B5149" t="s">
        <v>24866</v>
      </c>
      <c r="C5149" t="s">
        <v>5969</v>
      </c>
      <c r="D5149" t="s">
        <v>84</v>
      </c>
      <c r="E5149" t="s">
        <v>85</v>
      </c>
      <c r="F5149" t="s">
        <v>21888</v>
      </c>
      <c r="G5149" s="68" t="s">
        <v>27435</v>
      </c>
      <c r="H5149">
        <v>690</v>
      </c>
      <c r="I5149">
        <v>490</v>
      </c>
      <c r="J5149">
        <v>5000</v>
      </c>
      <c r="L5149" t="s">
        <v>116</v>
      </c>
      <c r="M5149">
        <v>2</v>
      </c>
      <c r="N5149" s="65" t="s">
        <v>37268</v>
      </c>
      <c r="O5149" s="65" t="s">
        <v>37269</v>
      </c>
      <c r="P5149" s="66" t="s">
        <v>27436</v>
      </c>
      <c r="Q5149" s="66" t="s">
        <v>27437</v>
      </c>
      <c r="R5149" s="66" t="s">
        <v>27438</v>
      </c>
      <c r="S5149" s="66" t="s">
        <v>27439</v>
      </c>
      <c r="X5149" t="s">
        <v>3124</v>
      </c>
      <c r="Y5149" t="s">
        <v>120</v>
      </c>
      <c r="Z5149" t="s">
        <v>86</v>
      </c>
      <c r="AA5149" t="s">
        <v>87</v>
      </c>
      <c r="AC5149" t="s">
        <v>90</v>
      </c>
      <c r="AD5149" t="s">
        <v>91</v>
      </c>
      <c r="AE5149" t="s">
        <v>533</v>
      </c>
    </row>
    <row r="5150" spans="1:31" ht="15" customHeight="1">
      <c r="A5150" t="s">
        <v>24867</v>
      </c>
      <c r="B5150" t="s">
        <v>24868</v>
      </c>
      <c r="C5150" t="s">
        <v>5969</v>
      </c>
      <c r="D5150" t="s">
        <v>84</v>
      </c>
      <c r="E5150" t="s">
        <v>85</v>
      </c>
      <c r="F5150" t="s">
        <v>20740</v>
      </c>
      <c r="G5150" s="68" t="s">
        <v>27435</v>
      </c>
      <c r="H5150">
        <v>690</v>
      </c>
      <c r="I5150">
        <v>490</v>
      </c>
      <c r="J5150">
        <v>5000</v>
      </c>
      <c r="L5150" t="s">
        <v>116</v>
      </c>
      <c r="M5150">
        <v>2</v>
      </c>
      <c r="N5150" s="65" t="s">
        <v>37270</v>
      </c>
      <c r="O5150" s="65" t="s">
        <v>37271</v>
      </c>
      <c r="P5150" s="66" t="s">
        <v>27436</v>
      </c>
      <c r="Q5150" s="66" t="s">
        <v>27437</v>
      </c>
      <c r="R5150" s="66" t="s">
        <v>27438</v>
      </c>
      <c r="S5150" s="66" t="s">
        <v>27439</v>
      </c>
      <c r="X5150" t="s">
        <v>3124</v>
      </c>
      <c r="Y5150" t="s">
        <v>120</v>
      </c>
      <c r="Z5150" t="s">
        <v>86</v>
      </c>
      <c r="AA5150" t="s">
        <v>87</v>
      </c>
      <c r="AC5150" t="s">
        <v>90</v>
      </c>
      <c r="AD5150" t="s">
        <v>91</v>
      </c>
      <c r="AE5150" t="s">
        <v>533</v>
      </c>
    </row>
    <row r="5151" spans="1:31" ht="15" customHeight="1">
      <c r="A5151" t="s">
        <v>24869</v>
      </c>
      <c r="B5151" t="s">
        <v>24870</v>
      </c>
      <c r="C5151" t="s">
        <v>5969</v>
      </c>
      <c r="D5151" t="s">
        <v>84</v>
      </c>
      <c r="E5151" t="s">
        <v>85</v>
      </c>
      <c r="F5151" t="s">
        <v>21889</v>
      </c>
      <c r="G5151" s="68" t="s">
        <v>27435</v>
      </c>
      <c r="H5151">
        <v>690</v>
      </c>
      <c r="I5151">
        <v>490</v>
      </c>
      <c r="J5151">
        <v>5000</v>
      </c>
      <c r="L5151" t="s">
        <v>116</v>
      </c>
      <c r="M5151">
        <v>2</v>
      </c>
      <c r="N5151" s="65" t="s">
        <v>37272</v>
      </c>
      <c r="O5151" s="65" t="s">
        <v>37273</v>
      </c>
      <c r="P5151" s="66" t="s">
        <v>27436</v>
      </c>
      <c r="Q5151" s="66" t="s">
        <v>27437</v>
      </c>
      <c r="R5151" s="66" t="s">
        <v>27438</v>
      </c>
      <c r="S5151" s="66" t="s">
        <v>27439</v>
      </c>
      <c r="X5151" t="s">
        <v>3124</v>
      </c>
      <c r="Y5151" t="s">
        <v>120</v>
      </c>
      <c r="Z5151" t="s">
        <v>86</v>
      </c>
      <c r="AA5151" t="s">
        <v>87</v>
      </c>
      <c r="AC5151" t="s">
        <v>90</v>
      </c>
      <c r="AD5151" t="s">
        <v>91</v>
      </c>
      <c r="AE5151" t="s">
        <v>533</v>
      </c>
    </row>
    <row r="5152" spans="1:31" ht="15" customHeight="1">
      <c r="A5152" t="s">
        <v>24871</v>
      </c>
      <c r="B5152" t="s">
        <v>24872</v>
      </c>
      <c r="C5152" t="s">
        <v>5969</v>
      </c>
      <c r="D5152" t="s">
        <v>84</v>
      </c>
      <c r="E5152" t="s">
        <v>85</v>
      </c>
      <c r="F5152" t="s">
        <v>21890</v>
      </c>
      <c r="G5152" s="68" t="s">
        <v>27435</v>
      </c>
      <c r="H5152">
        <v>690</v>
      </c>
      <c r="I5152">
        <v>490</v>
      </c>
      <c r="J5152">
        <v>5000</v>
      </c>
      <c r="L5152" t="s">
        <v>116</v>
      </c>
      <c r="M5152">
        <v>2</v>
      </c>
      <c r="N5152" s="65" t="s">
        <v>37274</v>
      </c>
      <c r="O5152" s="65" t="s">
        <v>37275</v>
      </c>
      <c r="P5152" s="66" t="s">
        <v>27436</v>
      </c>
      <c r="Q5152" s="66" t="s">
        <v>27437</v>
      </c>
      <c r="R5152" s="66" t="s">
        <v>27438</v>
      </c>
      <c r="S5152" s="66" t="s">
        <v>27439</v>
      </c>
      <c r="X5152" t="s">
        <v>3124</v>
      </c>
      <c r="Y5152" t="s">
        <v>120</v>
      </c>
      <c r="Z5152" t="s">
        <v>86</v>
      </c>
      <c r="AA5152" t="s">
        <v>87</v>
      </c>
      <c r="AC5152" t="s">
        <v>90</v>
      </c>
      <c r="AD5152" t="s">
        <v>91</v>
      </c>
      <c r="AE5152" t="s">
        <v>533</v>
      </c>
    </row>
    <row r="5153" spans="1:31" ht="15" customHeight="1">
      <c r="A5153" t="s">
        <v>24873</v>
      </c>
      <c r="B5153" t="s">
        <v>24874</v>
      </c>
      <c r="C5153" t="s">
        <v>5969</v>
      </c>
      <c r="D5153" t="s">
        <v>84</v>
      </c>
      <c r="E5153" t="s">
        <v>85</v>
      </c>
      <c r="F5153" t="s">
        <v>21891</v>
      </c>
      <c r="G5153" s="68" t="s">
        <v>27435</v>
      </c>
      <c r="H5153">
        <v>690</v>
      </c>
      <c r="I5153">
        <v>490</v>
      </c>
      <c r="J5153">
        <v>5000</v>
      </c>
      <c r="L5153" t="s">
        <v>116</v>
      </c>
      <c r="M5153">
        <v>2</v>
      </c>
      <c r="N5153" s="65" t="s">
        <v>37276</v>
      </c>
      <c r="O5153" s="65" t="s">
        <v>37277</v>
      </c>
      <c r="P5153" s="66" t="s">
        <v>27436</v>
      </c>
      <c r="Q5153" s="66" t="s">
        <v>27437</v>
      </c>
      <c r="R5153" s="66" t="s">
        <v>27438</v>
      </c>
      <c r="S5153" s="66" t="s">
        <v>27439</v>
      </c>
      <c r="X5153" t="s">
        <v>3124</v>
      </c>
      <c r="Y5153" t="s">
        <v>120</v>
      </c>
      <c r="Z5153" t="s">
        <v>86</v>
      </c>
      <c r="AA5153" t="s">
        <v>87</v>
      </c>
      <c r="AC5153" t="s">
        <v>90</v>
      </c>
      <c r="AD5153" t="s">
        <v>91</v>
      </c>
      <c r="AE5153" t="s">
        <v>533</v>
      </c>
    </row>
    <row r="5154" spans="1:31" ht="15" customHeight="1">
      <c r="A5154" t="s">
        <v>24875</v>
      </c>
      <c r="B5154" t="s">
        <v>24876</v>
      </c>
      <c r="C5154" t="s">
        <v>5969</v>
      </c>
      <c r="D5154" t="s">
        <v>84</v>
      </c>
      <c r="E5154" t="s">
        <v>85</v>
      </c>
      <c r="F5154" t="s">
        <v>21892</v>
      </c>
      <c r="G5154" s="68" t="s">
        <v>27435</v>
      </c>
      <c r="H5154">
        <v>690</v>
      </c>
      <c r="I5154">
        <v>490</v>
      </c>
      <c r="J5154">
        <v>5000</v>
      </c>
      <c r="L5154" t="s">
        <v>116</v>
      </c>
      <c r="M5154">
        <v>2</v>
      </c>
      <c r="N5154" s="65" t="s">
        <v>37278</v>
      </c>
      <c r="O5154" s="65" t="s">
        <v>37279</v>
      </c>
      <c r="P5154" s="66" t="s">
        <v>27436</v>
      </c>
      <c r="Q5154" s="66" t="s">
        <v>27437</v>
      </c>
      <c r="R5154" s="66" t="s">
        <v>27438</v>
      </c>
      <c r="S5154" s="66" t="s">
        <v>27439</v>
      </c>
      <c r="X5154" t="s">
        <v>3124</v>
      </c>
      <c r="Y5154" t="s">
        <v>120</v>
      </c>
      <c r="Z5154" t="s">
        <v>86</v>
      </c>
      <c r="AA5154" t="s">
        <v>87</v>
      </c>
      <c r="AC5154" t="s">
        <v>90</v>
      </c>
      <c r="AD5154" t="s">
        <v>91</v>
      </c>
      <c r="AE5154" t="s">
        <v>533</v>
      </c>
    </row>
    <row r="5155" spans="1:31" ht="15" customHeight="1">
      <c r="A5155" t="s">
        <v>24877</v>
      </c>
      <c r="B5155" t="s">
        <v>24878</v>
      </c>
      <c r="C5155" t="s">
        <v>5969</v>
      </c>
      <c r="D5155" t="s">
        <v>84</v>
      </c>
      <c r="E5155" t="s">
        <v>85</v>
      </c>
      <c r="F5155" t="s">
        <v>21893</v>
      </c>
      <c r="G5155" s="68" t="s">
        <v>27435</v>
      </c>
      <c r="H5155">
        <v>690</v>
      </c>
      <c r="I5155">
        <v>490</v>
      </c>
      <c r="J5155">
        <v>5000</v>
      </c>
      <c r="L5155" t="s">
        <v>116</v>
      </c>
      <c r="M5155">
        <v>2</v>
      </c>
      <c r="N5155" s="65" t="s">
        <v>37280</v>
      </c>
      <c r="O5155" s="65" t="s">
        <v>37281</v>
      </c>
      <c r="P5155" s="66" t="s">
        <v>27436</v>
      </c>
      <c r="Q5155" s="66" t="s">
        <v>27437</v>
      </c>
      <c r="R5155" s="66" t="s">
        <v>27438</v>
      </c>
      <c r="S5155" s="66" t="s">
        <v>27439</v>
      </c>
      <c r="X5155" t="s">
        <v>3124</v>
      </c>
      <c r="Y5155" t="s">
        <v>120</v>
      </c>
      <c r="Z5155" t="s">
        <v>86</v>
      </c>
      <c r="AA5155" t="s">
        <v>87</v>
      </c>
      <c r="AC5155" t="s">
        <v>90</v>
      </c>
      <c r="AD5155" t="s">
        <v>91</v>
      </c>
      <c r="AE5155" t="s">
        <v>533</v>
      </c>
    </row>
    <row r="5156" spans="1:31" ht="15" customHeight="1">
      <c r="A5156" t="s">
        <v>24879</v>
      </c>
      <c r="B5156" t="s">
        <v>24880</v>
      </c>
      <c r="C5156" t="s">
        <v>5969</v>
      </c>
      <c r="D5156" t="s">
        <v>84</v>
      </c>
      <c r="E5156" t="s">
        <v>85</v>
      </c>
      <c r="F5156" t="s">
        <v>21894</v>
      </c>
      <c r="G5156" s="68" t="s">
        <v>27435</v>
      </c>
      <c r="H5156">
        <v>690</v>
      </c>
      <c r="I5156">
        <v>490</v>
      </c>
      <c r="J5156">
        <v>5000</v>
      </c>
      <c r="L5156" t="s">
        <v>116</v>
      </c>
      <c r="M5156">
        <v>2</v>
      </c>
      <c r="N5156" s="65" t="s">
        <v>37282</v>
      </c>
      <c r="O5156" s="65" t="s">
        <v>37283</v>
      </c>
      <c r="P5156" s="66" t="s">
        <v>27436</v>
      </c>
      <c r="Q5156" s="66" t="s">
        <v>27437</v>
      </c>
      <c r="R5156" s="66" t="s">
        <v>27438</v>
      </c>
      <c r="S5156" s="66" t="s">
        <v>27439</v>
      </c>
      <c r="X5156" t="s">
        <v>3124</v>
      </c>
      <c r="Y5156" t="s">
        <v>120</v>
      </c>
      <c r="Z5156" t="s">
        <v>86</v>
      </c>
      <c r="AA5156" t="s">
        <v>87</v>
      </c>
      <c r="AC5156" t="s">
        <v>90</v>
      </c>
      <c r="AD5156" t="s">
        <v>91</v>
      </c>
      <c r="AE5156" t="s">
        <v>533</v>
      </c>
    </row>
    <row r="5157" spans="1:31" ht="15" customHeight="1">
      <c r="A5157" t="s">
        <v>24881</v>
      </c>
      <c r="B5157" t="s">
        <v>24882</v>
      </c>
      <c r="C5157" t="s">
        <v>5969</v>
      </c>
      <c r="D5157" t="s">
        <v>84</v>
      </c>
      <c r="E5157" t="s">
        <v>85</v>
      </c>
      <c r="F5157" t="s">
        <v>21895</v>
      </c>
      <c r="G5157" s="68" t="s">
        <v>27435</v>
      </c>
      <c r="H5157">
        <v>690</v>
      </c>
      <c r="I5157">
        <v>490</v>
      </c>
      <c r="J5157">
        <v>5000</v>
      </c>
      <c r="L5157" t="s">
        <v>116</v>
      </c>
      <c r="M5157">
        <v>2</v>
      </c>
      <c r="N5157" s="65" t="s">
        <v>37284</v>
      </c>
      <c r="O5157" s="65" t="s">
        <v>37285</v>
      </c>
      <c r="P5157" s="66" t="s">
        <v>27436</v>
      </c>
      <c r="Q5157" s="66" t="s">
        <v>27437</v>
      </c>
      <c r="R5157" s="66" t="s">
        <v>27438</v>
      </c>
      <c r="S5157" s="66" t="s">
        <v>27439</v>
      </c>
      <c r="X5157" t="s">
        <v>3124</v>
      </c>
      <c r="Y5157" t="s">
        <v>120</v>
      </c>
      <c r="Z5157" t="s">
        <v>86</v>
      </c>
      <c r="AA5157" t="s">
        <v>87</v>
      </c>
      <c r="AC5157" t="s">
        <v>90</v>
      </c>
      <c r="AD5157" t="s">
        <v>91</v>
      </c>
      <c r="AE5157" t="s">
        <v>533</v>
      </c>
    </row>
    <row r="5158" spans="1:31" ht="15" customHeight="1">
      <c r="A5158" t="s">
        <v>24883</v>
      </c>
      <c r="B5158" t="s">
        <v>24884</v>
      </c>
      <c r="C5158" t="s">
        <v>5969</v>
      </c>
      <c r="D5158" t="s">
        <v>84</v>
      </c>
      <c r="E5158" t="s">
        <v>85</v>
      </c>
      <c r="F5158" t="s">
        <v>21896</v>
      </c>
      <c r="G5158" s="68" t="s">
        <v>27435</v>
      </c>
      <c r="H5158">
        <v>690</v>
      </c>
      <c r="I5158">
        <v>490</v>
      </c>
      <c r="J5158">
        <v>5000</v>
      </c>
      <c r="L5158" t="s">
        <v>116</v>
      </c>
      <c r="M5158">
        <v>2</v>
      </c>
      <c r="N5158" s="65" t="s">
        <v>37286</v>
      </c>
      <c r="O5158" s="65" t="s">
        <v>37287</v>
      </c>
      <c r="P5158" s="66" t="s">
        <v>27436</v>
      </c>
      <c r="Q5158" s="66" t="s">
        <v>27437</v>
      </c>
      <c r="R5158" s="66" t="s">
        <v>27438</v>
      </c>
      <c r="S5158" s="66" t="s">
        <v>27439</v>
      </c>
      <c r="X5158" t="s">
        <v>3124</v>
      </c>
      <c r="Y5158" t="s">
        <v>120</v>
      </c>
      <c r="Z5158" t="s">
        <v>86</v>
      </c>
      <c r="AA5158" t="s">
        <v>87</v>
      </c>
      <c r="AC5158" t="s">
        <v>90</v>
      </c>
      <c r="AD5158" t="s">
        <v>91</v>
      </c>
      <c r="AE5158" t="s">
        <v>533</v>
      </c>
    </row>
    <row r="5159" spans="1:31" ht="15" customHeight="1">
      <c r="A5159" t="s">
        <v>24885</v>
      </c>
      <c r="B5159" t="s">
        <v>24886</v>
      </c>
      <c r="C5159" t="s">
        <v>5969</v>
      </c>
      <c r="D5159" t="s">
        <v>84</v>
      </c>
      <c r="E5159" t="s">
        <v>85</v>
      </c>
      <c r="F5159" t="s">
        <v>21897</v>
      </c>
      <c r="G5159" s="68" t="s">
        <v>27435</v>
      </c>
      <c r="H5159">
        <v>690</v>
      </c>
      <c r="I5159">
        <v>490</v>
      </c>
      <c r="J5159">
        <v>5000</v>
      </c>
      <c r="L5159" t="s">
        <v>116</v>
      </c>
      <c r="M5159">
        <v>2</v>
      </c>
      <c r="N5159" s="65" t="s">
        <v>37288</v>
      </c>
      <c r="O5159" s="65" t="s">
        <v>37289</v>
      </c>
      <c r="P5159" s="66" t="s">
        <v>27436</v>
      </c>
      <c r="Q5159" s="66" t="s">
        <v>27437</v>
      </c>
      <c r="R5159" s="66" t="s">
        <v>27438</v>
      </c>
      <c r="S5159" s="66" t="s">
        <v>27439</v>
      </c>
      <c r="X5159" t="s">
        <v>3124</v>
      </c>
      <c r="Y5159" t="s">
        <v>120</v>
      </c>
      <c r="Z5159" t="s">
        <v>86</v>
      </c>
      <c r="AA5159" t="s">
        <v>87</v>
      </c>
      <c r="AC5159" t="s">
        <v>90</v>
      </c>
      <c r="AD5159" t="s">
        <v>91</v>
      </c>
      <c r="AE5159" t="s">
        <v>533</v>
      </c>
    </row>
    <row r="5160" spans="1:31" ht="15" customHeight="1">
      <c r="A5160" t="s">
        <v>24887</v>
      </c>
      <c r="B5160" t="s">
        <v>24888</v>
      </c>
      <c r="C5160" t="s">
        <v>5969</v>
      </c>
      <c r="D5160" t="s">
        <v>84</v>
      </c>
      <c r="E5160" t="s">
        <v>85</v>
      </c>
      <c r="F5160" t="s">
        <v>21898</v>
      </c>
      <c r="G5160" s="68" t="s">
        <v>27435</v>
      </c>
      <c r="H5160">
        <v>690</v>
      </c>
      <c r="I5160">
        <v>490</v>
      </c>
      <c r="J5160">
        <v>5000</v>
      </c>
      <c r="L5160" t="s">
        <v>116</v>
      </c>
      <c r="M5160">
        <v>2</v>
      </c>
      <c r="N5160" s="65" t="s">
        <v>37290</v>
      </c>
      <c r="O5160" s="65" t="s">
        <v>37291</v>
      </c>
      <c r="P5160" s="66" t="s">
        <v>27436</v>
      </c>
      <c r="Q5160" s="66" t="s">
        <v>27437</v>
      </c>
      <c r="R5160" s="66" t="s">
        <v>27438</v>
      </c>
      <c r="S5160" s="66" t="s">
        <v>27439</v>
      </c>
      <c r="X5160" t="s">
        <v>3124</v>
      </c>
      <c r="Y5160" t="s">
        <v>120</v>
      </c>
      <c r="Z5160" t="s">
        <v>86</v>
      </c>
      <c r="AA5160" t="s">
        <v>87</v>
      </c>
      <c r="AC5160" t="s">
        <v>90</v>
      </c>
      <c r="AD5160" t="s">
        <v>91</v>
      </c>
      <c r="AE5160" t="s">
        <v>533</v>
      </c>
    </row>
    <row r="5161" spans="1:31" ht="15" customHeight="1">
      <c r="A5161" t="s">
        <v>24889</v>
      </c>
      <c r="B5161" t="s">
        <v>24890</v>
      </c>
      <c r="C5161" t="s">
        <v>5969</v>
      </c>
      <c r="D5161" t="s">
        <v>84</v>
      </c>
      <c r="E5161" t="s">
        <v>85</v>
      </c>
      <c r="F5161" t="s">
        <v>21899</v>
      </c>
      <c r="G5161" s="68" t="s">
        <v>27435</v>
      </c>
      <c r="H5161">
        <v>690</v>
      </c>
      <c r="I5161">
        <v>490</v>
      </c>
      <c r="J5161">
        <v>5000</v>
      </c>
      <c r="L5161" t="s">
        <v>116</v>
      </c>
      <c r="M5161">
        <v>2</v>
      </c>
      <c r="N5161" s="65" t="s">
        <v>37292</v>
      </c>
      <c r="O5161" s="65" t="s">
        <v>37293</v>
      </c>
      <c r="P5161" s="66" t="s">
        <v>27436</v>
      </c>
      <c r="Q5161" s="66" t="s">
        <v>27437</v>
      </c>
      <c r="R5161" s="66" t="s">
        <v>27438</v>
      </c>
      <c r="S5161" s="66" t="s">
        <v>27439</v>
      </c>
      <c r="X5161" t="s">
        <v>3124</v>
      </c>
      <c r="Y5161" t="s">
        <v>120</v>
      </c>
      <c r="Z5161" t="s">
        <v>86</v>
      </c>
      <c r="AA5161" t="s">
        <v>87</v>
      </c>
      <c r="AC5161" t="s">
        <v>90</v>
      </c>
      <c r="AD5161" t="s">
        <v>91</v>
      </c>
      <c r="AE5161" t="s">
        <v>533</v>
      </c>
    </row>
    <row r="5162" spans="1:31" ht="15" customHeight="1">
      <c r="A5162" t="s">
        <v>24891</v>
      </c>
      <c r="B5162" t="s">
        <v>24892</v>
      </c>
      <c r="C5162" t="s">
        <v>5969</v>
      </c>
      <c r="D5162" t="s">
        <v>84</v>
      </c>
      <c r="E5162" t="s">
        <v>85</v>
      </c>
      <c r="F5162" t="s">
        <v>21900</v>
      </c>
      <c r="G5162" s="68" t="s">
        <v>27435</v>
      </c>
      <c r="H5162">
        <v>690</v>
      </c>
      <c r="I5162">
        <v>490</v>
      </c>
      <c r="J5162">
        <v>5000</v>
      </c>
      <c r="L5162" t="s">
        <v>116</v>
      </c>
      <c r="M5162">
        <v>2</v>
      </c>
      <c r="N5162" s="65" t="s">
        <v>37294</v>
      </c>
      <c r="O5162" s="65" t="s">
        <v>37295</v>
      </c>
      <c r="P5162" s="66" t="s">
        <v>27436</v>
      </c>
      <c r="Q5162" s="66" t="s">
        <v>27437</v>
      </c>
      <c r="R5162" s="66" t="s">
        <v>27438</v>
      </c>
      <c r="S5162" s="66" t="s">
        <v>27439</v>
      </c>
      <c r="X5162" t="s">
        <v>3124</v>
      </c>
      <c r="Y5162" t="s">
        <v>120</v>
      </c>
      <c r="Z5162" t="s">
        <v>86</v>
      </c>
      <c r="AA5162" t="s">
        <v>87</v>
      </c>
      <c r="AC5162" t="s">
        <v>90</v>
      </c>
      <c r="AD5162" t="s">
        <v>91</v>
      </c>
      <c r="AE5162" t="s">
        <v>533</v>
      </c>
    </row>
    <row r="5163" spans="1:31" ht="15" customHeight="1">
      <c r="A5163" t="s">
        <v>24893</v>
      </c>
      <c r="B5163" t="s">
        <v>24894</v>
      </c>
      <c r="C5163" t="s">
        <v>5969</v>
      </c>
      <c r="D5163" t="s">
        <v>84</v>
      </c>
      <c r="E5163" t="s">
        <v>85</v>
      </c>
      <c r="F5163" t="s">
        <v>21901</v>
      </c>
      <c r="G5163" s="68" t="s">
        <v>27435</v>
      </c>
      <c r="H5163">
        <v>690</v>
      </c>
      <c r="I5163">
        <v>490</v>
      </c>
      <c r="J5163">
        <v>5000</v>
      </c>
      <c r="L5163" t="s">
        <v>116</v>
      </c>
      <c r="M5163">
        <v>2</v>
      </c>
      <c r="N5163" s="65" t="s">
        <v>37296</v>
      </c>
      <c r="O5163" s="65" t="s">
        <v>37297</v>
      </c>
      <c r="P5163" s="66" t="s">
        <v>27436</v>
      </c>
      <c r="Q5163" s="66" t="s">
        <v>27437</v>
      </c>
      <c r="R5163" s="66" t="s">
        <v>27438</v>
      </c>
      <c r="S5163" s="66" t="s">
        <v>27439</v>
      </c>
      <c r="X5163" t="s">
        <v>3124</v>
      </c>
      <c r="Y5163" t="s">
        <v>120</v>
      </c>
      <c r="Z5163" t="s">
        <v>86</v>
      </c>
      <c r="AA5163" t="s">
        <v>87</v>
      </c>
      <c r="AC5163" t="s">
        <v>90</v>
      </c>
      <c r="AD5163" t="s">
        <v>91</v>
      </c>
      <c r="AE5163" t="s">
        <v>533</v>
      </c>
    </row>
    <row r="5164" spans="1:31" ht="15" customHeight="1">
      <c r="A5164" t="s">
        <v>24895</v>
      </c>
      <c r="B5164" t="s">
        <v>24896</v>
      </c>
      <c r="C5164" t="s">
        <v>5969</v>
      </c>
      <c r="D5164" t="s">
        <v>84</v>
      </c>
      <c r="E5164" t="s">
        <v>85</v>
      </c>
      <c r="F5164" t="s">
        <v>21902</v>
      </c>
      <c r="G5164" s="68" t="s">
        <v>27435</v>
      </c>
      <c r="H5164">
        <v>690</v>
      </c>
      <c r="I5164">
        <v>490</v>
      </c>
      <c r="J5164">
        <v>5000</v>
      </c>
      <c r="L5164" t="s">
        <v>116</v>
      </c>
      <c r="M5164">
        <v>2</v>
      </c>
      <c r="N5164" s="65" t="s">
        <v>37298</v>
      </c>
      <c r="O5164" s="65" t="s">
        <v>37299</v>
      </c>
      <c r="P5164" s="66" t="s">
        <v>27436</v>
      </c>
      <c r="Q5164" s="66" t="s">
        <v>27437</v>
      </c>
      <c r="R5164" s="66" t="s">
        <v>27438</v>
      </c>
      <c r="S5164" s="66" t="s">
        <v>27439</v>
      </c>
      <c r="X5164" t="s">
        <v>3124</v>
      </c>
      <c r="Y5164" t="s">
        <v>120</v>
      </c>
      <c r="Z5164" t="s">
        <v>86</v>
      </c>
      <c r="AA5164" t="s">
        <v>87</v>
      </c>
      <c r="AC5164" t="s">
        <v>90</v>
      </c>
      <c r="AD5164" t="s">
        <v>91</v>
      </c>
      <c r="AE5164" t="s">
        <v>533</v>
      </c>
    </row>
    <row r="5165" spans="1:31" ht="15" customHeight="1">
      <c r="A5165" t="s">
        <v>24897</v>
      </c>
      <c r="B5165" t="s">
        <v>24898</v>
      </c>
      <c r="C5165" t="s">
        <v>5969</v>
      </c>
      <c r="D5165" t="s">
        <v>84</v>
      </c>
      <c r="E5165" t="s">
        <v>85</v>
      </c>
      <c r="F5165" t="s">
        <v>21903</v>
      </c>
      <c r="G5165" s="68" t="s">
        <v>27435</v>
      </c>
      <c r="H5165">
        <v>690</v>
      </c>
      <c r="I5165">
        <v>490</v>
      </c>
      <c r="J5165">
        <v>5000</v>
      </c>
      <c r="L5165" t="s">
        <v>116</v>
      </c>
      <c r="M5165">
        <v>2</v>
      </c>
      <c r="N5165" s="65" t="s">
        <v>37300</v>
      </c>
      <c r="O5165" s="65" t="s">
        <v>37301</v>
      </c>
      <c r="P5165" s="66" t="s">
        <v>27436</v>
      </c>
      <c r="Q5165" s="66" t="s">
        <v>27437</v>
      </c>
      <c r="R5165" s="66" t="s">
        <v>27438</v>
      </c>
      <c r="S5165" s="66" t="s">
        <v>27439</v>
      </c>
      <c r="X5165" t="s">
        <v>3124</v>
      </c>
      <c r="Y5165" t="s">
        <v>120</v>
      </c>
      <c r="Z5165" t="s">
        <v>86</v>
      </c>
      <c r="AA5165" t="s">
        <v>87</v>
      </c>
      <c r="AC5165" t="s">
        <v>90</v>
      </c>
      <c r="AD5165" t="s">
        <v>91</v>
      </c>
      <c r="AE5165" t="s">
        <v>533</v>
      </c>
    </row>
    <row r="5166" spans="1:31" ht="15" customHeight="1">
      <c r="A5166" t="s">
        <v>24899</v>
      </c>
      <c r="B5166" t="s">
        <v>24900</v>
      </c>
      <c r="C5166" t="s">
        <v>5969</v>
      </c>
      <c r="D5166" t="s">
        <v>84</v>
      </c>
      <c r="E5166" t="s">
        <v>85</v>
      </c>
      <c r="F5166" t="s">
        <v>21904</v>
      </c>
      <c r="G5166" s="68" t="s">
        <v>27435</v>
      </c>
      <c r="H5166">
        <v>690</v>
      </c>
      <c r="I5166">
        <v>490</v>
      </c>
      <c r="J5166">
        <v>5000</v>
      </c>
      <c r="L5166" t="s">
        <v>116</v>
      </c>
      <c r="M5166">
        <v>2</v>
      </c>
      <c r="N5166" s="65" t="s">
        <v>37302</v>
      </c>
      <c r="O5166" s="65" t="s">
        <v>37303</v>
      </c>
      <c r="P5166" s="66" t="s">
        <v>27436</v>
      </c>
      <c r="Q5166" s="66" t="s">
        <v>27437</v>
      </c>
      <c r="R5166" s="66" t="s">
        <v>27438</v>
      </c>
      <c r="S5166" s="66" t="s">
        <v>27439</v>
      </c>
      <c r="X5166" t="s">
        <v>3124</v>
      </c>
      <c r="Y5166" t="s">
        <v>120</v>
      </c>
      <c r="Z5166" t="s">
        <v>86</v>
      </c>
      <c r="AA5166" t="s">
        <v>87</v>
      </c>
      <c r="AC5166" t="s">
        <v>90</v>
      </c>
      <c r="AD5166" t="s">
        <v>91</v>
      </c>
      <c r="AE5166" t="s">
        <v>533</v>
      </c>
    </row>
    <row r="5167" spans="1:31" ht="15" customHeight="1">
      <c r="A5167" t="s">
        <v>24901</v>
      </c>
      <c r="B5167" t="s">
        <v>24902</v>
      </c>
      <c r="C5167" t="s">
        <v>5969</v>
      </c>
      <c r="D5167" t="s">
        <v>84</v>
      </c>
      <c r="E5167" t="s">
        <v>85</v>
      </c>
      <c r="F5167" t="s">
        <v>21905</v>
      </c>
      <c r="G5167" s="68" t="s">
        <v>27435</v>
      </c>
      <c r="H5167">
        <v>690</v>
      </c>
      <c r="I5167">
        <v>490</v>
      </c>
      <c r="J5167">
        <v>5000</v>
      </c>
      <c r="L5167" t="s">
        <v>116</v>
      </c>
      <c r="M5167">
        <v>2</v>
      </c>
      <c r="N5167" s="65" t="s">
        <v>37304</v>
      </c>
      <c r="O5167" s="65" t="s">
        <v>37305</v>
      </c>
      <c r="P5167" s="66" t="s">
        <v>27436</v>
      </c>
      <c r="Q5167" s="66" t="s">
        <v>27437</v>
      </c>
      <c r="R5167" s="66" t="s">
        <v>27438</v>
      </c>
      <c r="S5167" s="66" t="s">
        <v>27439</v>
      </c>
      <c r="X5167" t="s">
        <v>3124</v>
      </c>
      <c r="Y5167" t="s">
        <v>120</v>
      </c>
      <c r="Z5167" t="s">
        <v>86</v>
      </c>
      <c r="AA5167" t="s">
        <v>87</v>
      </c>
      <c r="AC5167" t="s">
        <v>90</v>
      </c>
      <c r="AD5167" t="s">
        <v>91</v>
      </c>
      <c r="AE5167" t="s">
        <v>533</v>
      </c>
    </row>
    <row r="5168" spans="1:31" ht="15" customHeight="1">
      <c r="A5168" t="s">
        <v>24903</v>
      </c>
      <c r="B5168" t="s">
        <v>24904</v>
      </c>
      <c r="C5168" t="s">
        <v>5969</v>
      </c>
      <c r="D5168" t="s">
        <v>84</v>
      </c>
      <c r="E5168" t="s">
        <v>85</v>
      </c>
      <c r="F5168" t="s">
        <v>21906</v>
      </c>
      <c r="G5168" s="68" t="s">
        <v>27435</v>
      </c>
      <c r="H5168">
        <v>690</v>
      </c>
      <c r="I5168">
        <v>490</v>
      </c>
      <c r="J5168">
        <v>5000</v>
      </c>
      <c r="L5168" t="s">
        <v>116</v>
      </c>
      <c r="M5168">
        <v>2</v>
      </c>
      <c r="N5168" s="65" t="s">
        <v>37306</v>
      </c>
      <c r="O5168" s="65" t="s">
        <v>37307</v>
      </c>
      <c r="P5168" s="66" t="s">
        <v>27436</v>
      </c>
      <c r="Q5168" s="66" t="s">
        <v>27437</v>
      </c>
      <c r="R5168" s="66" t="s">
        <v>27438</v>
      </c>
      <c r="S5168" s="66" t="s">
        <v>27439</v>
      </c>
      <c r="X5168" t="s">
        <v>3124</v>
      </c>
      <c r="Y5168" t="s">
        <v>120</v>
      </c>
      <c r="Z5168" t="s">
        <v>86</v>
      </c>
      <c r="AA5168" t="s">
        <v>87</v>
      </c>
      <c r="AC5168" t="s">
        <v>90</v>
      </c>
      <c r="AD5168" t="s">
        <v>91</v>
      </c>
      <c r="AE5168" t="s">
        <v>533</v>
      </c>
    </row>
    <row r="5169" spans="1:31" ht="15" customHeight="1">
      <c r="A5169" t="s">
        <v>24905</v>
      </c>
      <c r="B5169" t="s">
        <v>24906</v>
      </c>
      <c r="C5169" t="s">
        <v>5969</v>
      </c>
      <c r="D5169" t="s">
        <v>84</v>
      </c>
      <c r="E5169" t="s">
        <v>85</v>
      </c>
      <c r="F5169" t="s">
        <v>21907</v>
      </c>
      <c r="G5169" s="68" t="s">
        <v>27435</v>
      </c>
      <c r="H5169">
        <v>690</v>
      </c>
      <c r="I5169">
        <v>490</v>
      </c>
      <c r="J5169">
        <v>5000</v>
      </c>
      <c r="L5169" t="s">
        <v>116</v>
      </c>
      <c r="M5169">
        <v>2</v>
      </c>
      <c r="N5169" s="65" t="s">
        <v>37308</v>
      </c>
      <c r="O5169" s="65" t="s">
        <v>37309</v>
      </c>
      <c r="P5169" s="66" t="s">
        <v>27436</v>
      </c>
      <c r="Q5169" s="66" t="s">
        <v>27437</v>
      </c>
      <c r="R5169" s="66" t="s">
        <v>27438</v>
      </c>
      <c r="S5169" s="66" t="s">
        <v>27439</v>
      </c>
      <c r="X5169" t="s">
        <v>3124</v>
      </c>
      <c r="Y5169" t="s">
        <v>120</v>
      </c>
      <c r="Z5169" t="s">
        <v>86</v>
      </c>
      <c r="AA5169" t="s">
        <v>87</v>
      </c>
      <c r="AC5169" t="s">
        <v>90</v>
      </c>
      <c r="AD5169" t="s">
        <v>91</v>
      </c>
      <c r="AE5169" t="s">
        <v>533</v>
      </c>
    </row>
    <row r="5170" spans="1:31" ht="15" customHeight="1">
      <c r="A5170" t="s">
        <v>24907</v>
      </c>
      <c r="B5170" t="s">
        <v>24908</v>
      </c>
      <c r="C5170" t="s">
        <v>5969</v>
      </c>
      <c r="D5170" t="s">
        <v>84</v>
      </c>
      <c r="E5170" t="s">
        <v>85</v>
      </c>
      <c r="F5170" t="s">
        <v>21908</v>
      </c>
      <c r="G5170" s="68" t="s">
        <v>27435</v>
      </c>
      <c r="H5170">
        <v>690</v>
      </c>
      <c r="I5170">
        <v>490</v>
      </c>
      <c r="J5170">
        <v>5000</v>
      </c>
      <c r="L5170" t="s">
        <v>116</v>
      </c>
      <c r="M5170">
        <v>2</v>
      </c>
      <c r="N5170" s="65" t="s">
        <v>37310</v>
      </c>
      <c r="O5170" s="65" t="s">
        <v>37311</v>
      </c>
      <c r="P5170" s="66" t="s">
        <v>27436</v>
      </c>
      <c r="Q5170" s="66" t="s">
        <v>27437</v>
      </c>
      <c r="R5170" s="66" t="s">
        <v>27438</v>
      </c>
      <c r="S5170" s="66" t="s">
        <v>27439</v>
      </c>
      <c r="X5170" t="s">
        <v>3124</v>
      </c>
      <c r="Y5170" t="s">
        <v>120</v>
      </c>
      <c r="Z5170" t="s">
        <v>86</v>
      </c>
      <c r="AA5170" t="s">
        <v>87</v>
      </c>
      <c r="AC5170" t="s">
        <v>90</v>
      </c>
      <c r="AD5170" t="s">
        <v>91</v>
      </c>
      <c r="AE5170" t="s">
        <v>533</v>
      </c>
    </row>
    <row r="5171" spans="1:31" ht="15" customHeight="1">
      <c r="A5171" t="s">
        <v>24909</v>
      </c>
      <c r="B5171" t="s">
        <v>24910</v>
      </c>
      <c r="C5171" t="s">
        <v>5969</v>
      </c>
      <c r="D5171" t="s">
        <v>84</v>
      </c>
      <c r="E5171" t="s">
        <v>85</v>
      </c>
      <c r="F5171" t="s">
        <v>21909</v>
      </c>
      <c r="G5171" s="68" t="s">
        <v>27435</v>
      </c>
      <c r="H5171">
        <v>690</v>
      </c>
      <c r="I5171">
        <v>490</v>
      </c>
      <c r="J5171">
        <v>5000</v>
      </c>
      <c r="L5171" t="s">
        <v>116</v>
      </c>
      <c r="M5171">
        <v>2</v>
      </c>
      <c r="N5171" s="65" t="s">
        <v>37312</v>
      </c>
      <c r="O5171" s="65" t="s">
        <v>37313</v>
      </c>
      <c r="P5171" s="66" t="s">
        <v>27436</v>
      </c>
      <c r="Q5171" s="66" t="s">
        <v>27437</v>
      </c>
      <c r="R5171" s="66" t="s">
        <v>27438</v>
      </c>
      <c r="S5171" s="66" t="s">
        <v>27439</v>
      </c>
      <c r="X5171" t="s">
        <v>3124</v>
      </c>
      <c r="Y5171" t="s">
        <v>120</v>
      </c>
      <c r="Z5171" t="s">
        <v>86</v>
      </c>
      <c r="AA5171" t="s">
        <v>87</v>
      </c>
      <c r="AC5171" t="s">
        <v>90</v>
      </c>
      <c r="AD5171" t="s">
        <v>91</v>
      </c>
      <c r="AE5171" t="s">
        <v>533</v>
      </c>
    </row>
    <row r="5172" spans="1:31" ht="15" customHeight="1">
      <c r="A5172" t="s">
        <v>24911</v>
      </c>
      <c r="B5172" t="s">
        <v>24912</v>
      </c>
      <c r="C5172" t="s">
        <v>5969</v>
      </c>
      <c r="D5172" t="s">
        <v>84</v>
      </c>
      <c r="E5172" t="s">
        <v>85</v>
      </c>
      <c r="F5172" t="s">
        <v>21910</v>
      </c>
      <c r="G5172" s="68" t="s">
        <v>27435</v>
      </c>
      <c r="H5172">
        <v>690</v>
      </c>
      <c r="I5172">
        <v>490</v>
      </c>
      <c r="J5172">
        <v>5000</v>
      </c>
      <c r="L5172" t="s">
        <v>116</v>
      </c>
      <c r="M5172">
        <v>2</v>
      </c>
      <c r="N5172" s="65" t="s">
        <v>37314</v>
      </c>
      <c r="O5172" s="65" t="s">
        <v>37315</v>
      </c>
      <c r="P5172" s="66" t="s">
        <v>27436</v>
      </c>
      <c r="Q5172" s="66" t="s">
        <v>27437</v>
      </c>
      <c r="R5172" s="66" t="s">
        <v>27438</v>
      </c>
      <c r="S5172" s="66" t="s">
        <v>27439</v>
      </c>
      <c r="X5172" t="s">
        <v>3124</v>
      </c>
      <c r="Y5172" t="s">
        <v>120</v>
      </c>
      <c r="Z5172" t="s">
        <v>86</v>
      </c>
      <c r="AA5172" t="s">
        <v>87</v>
      </c>
      <c r="AC5172" t="s">
        <v>90</v>
      </c>
      <c r="AD5172" t="s">
        <v>91</v>
      </c>
      <c r="AE5172" t="s">
        <v>533</v>
      </c>
    </row>
    <row r="5173" spans="1:31" ht="15" customHeight="1">
      <c r="A5173" t="s">
        <v>24913</v>
      </c>
      <c r="B5173" t="s">
        <v>24914</v>
      </c>
      <c r="C5173" t="s">
        <v>5969</v>
      </c>
      <c r="D5173" t="s">
        <v>84</v>
      </c>
      <c r="E5173" t="s">
        <v>85</v>
      </c>
      <c r="F5173" t="s">
        <v>21911</v>
      </c>
      <c r="G5173" s="68" t="s">
        <v>27435</v>
      </c>
      <c r="H5173">
        <v>690</v>
      </c>
      <c r="I5173">
        <v>490</v>
      </c>
      <c r="J5173">
        <v>5000</v>
      </c>
      <c r="L5173" t="s">
        <v>116</v>
      </c>
      <c r="M5173">
        <v>2</v>
      </c>
      <c r="N5173" s="65" t="s">
        <v>37316</v>
      </c>
      <c r="O5173" s="65" t="s">
        <v>37317</v>
      </c>
      <c r="P5173" s="66" t="s">
        <v>27436</v>
      </c>
      <c r="Q5173" s="66" t="s">
        <v>27437</v>
      </c>
      <c r="R5173" s="66" t="s">
        <v>27438</v>
      </c>
      <c r="S5173" s="66" t="s">
        <v>27439</v>
      </c>
      <c r="X5173" t="s">
        <v>3124</v>
      </c>
      <c r="Y5173" t="s">
        <v>120</v>
      </c>
      <c r="Z5173" t="s">
        <v>86</v>
      </c>
      <c r="AA5173" t="s">
        <v>87</v>
      </c>
      <c r="AC5173" t="s">
        <v>90</v>
      </c>
      <c r="AD5173" t="s">
        <v>91</v>
      </c>
      <c r="AE5173" t="s">
        <v>533</v>
      </c>
    </row>
    <row r="5174" spans="1:31" ht="15" customHeight="1">
      <c r="A5174" t="s">
        <v>24915</v>
      </c>
      <c r="B5174" t="s">
        <v>24916</v>
      </c>
      <c r="C5174" t="s">
        <v>5969</v>
      </c>
      <c r="D5174" t="s">
        <v>84</v>
      </c>
      <c r="E5174" t="s">
        <v>85</v>
      </c>
      <c r="F5174" t="s">
        <v>21912</v>
      </c>
      <c r="G5174" s="68" t="s">
        <v>27435</v>
      </c>
      <c r="H5174">
        <v>690</v>
      </c>
      <c r="I5174">
        <v>490</v>
      </c>
      <c r="J5174">
        <v>5000</v>
      </c>
      <c r="L5174" t="s">
        <v>116</v>
      </c>
      <c r="M5174">
        <v>2</v>
      </c>
      <c r="N5174" s="65" t="s">
        <v>37318</v>
      </c>
      <c r="O5174" s="65" t="s">
        <v>37319</v>
      </c>
      <c r="P5174" s="66" t="s">
        <v>27436</v>
      </c>
      <c r="Q5174" s="66" t="s">
        <v>27437</v>
      </c>
      <c r="R5174" s="66" t="s">
        <v>27438</v>
      </c>
      <c r="S5174" s="66" t="s">
        <v>27439</v>
      </c>
      <c r="X5174" t="s">
        <v>3124</v>
      </c>
      <c r="Y5174" t="s">
        <v>120</v>
      </c>
      <c r="Z5174" t="s">
        <v>86</v>
      </c>
      <c r="AA5174" t="s">
        <v>87</v>
      </c>
      <c r="AC5174" t="s">
        <v>90</v>
      </c>
      <c r="AD5174" t="s">
        <v>91</v>
      </c>
      <c r="AE5174" t="s">
        <v>533</v>
      </c>
    </row>
    <row r="5175" spans="1:31" ht="15" customHeight="1">
      <c r="A5175" t="s">
        <v>24917</v>
      </c>
      <c r="B5175" t="s">
        <v>24918</v>
      </c>
      <c r="C5175" t="s">
        <v>5969</v>
      </c>
      <c r="D5175" t="s">
        <v>84</v>
      </c>
      <c r="E5175" t="s">
        <v>85</v>
      </c>
      <c r="F5175" t="s">
        <v>21913</v>
      </c>
      <c r="G5175" s="68" t="s">
        <v>27435</v>
      </c>
      <c r="H5175">
        <v>690</v>
      </c>
      <c r="I5175">
        <v>490</v>
      </c>
      <c r="J5175">
        <v>5000</v>
      </c>
      <c r="L5175" t="s">
        <v>116</v>
      </c>
      <c r="M5175">
        <v>2</v>
      </c>
      <c r="N5175" s="65" t="s">
        <v>37320</v>
      </c>
      <c r="O5175" s="65" t="s">
        <v>37321</v>
      </c>
      <c r="P5175" s="66" t="s">
        <v>27436</v>
      </c>
      <c r="Q5175" s="66" t="s">
        <v>27437</v>
      </c>
      <c r="R5175" s="66" t="s">
        <v>27438</v>
      </c>
      <c r="S5175" s="66" t="s">
        <v>27439</v>
      </c>
      <c r="X5175" t="s">
        <v>3124</v>
      </c>
      <c r="Y5175" t="s">
        <v>120</v>
      </c>
      <c r="Z5175" t="s">
        <v>86</v>
      </c>
      <c r="AA5175" t="s">
        <v>87</v>
      </c>
      <c r="AC5175" t="s">
        <v>90</v>
      </c>
      <c r="AD5175" t="s">
        <v>91</v>
      </c>
      <c r="AE5175" t="s">
        <v>533</v>
      </c>
    </row>
    <row r="5176" spans="1:31" ht="15" customHeight="1">
      <c r="A5176" t="s">
        <v>24919</v>
      </c>
      <c r="B5176" t="s">
        <v>24920</v>
      </c>
      <c r="C5176" t="s">
        <v>5969</v>
      </c>
      <c r="D5176" t="s">
        <v>84</v>
      </c>
      <c r="E5176" t="s">
        <v>85</v>
      </c>
      <c r="F5176" t="s">
        <v>21914</v>
      </c>
      <c r="G5176" s="68" t="s">
        <v>27435</v>
      </c>
      <c r="H5176">
        <v>690</v>
      </c>
      <c r="I5176">
        <v>490</v>
      </c>
      <c r="J5176">
        <v>5000</v>
      </c>
      <c r="L5176" t="s">
        <v>116</v>
      </c>
      <c r="M5176">
        <v>2</v>
      </c>
      <c r="N5176" s="65" t="s">
        <v>37322</v>
      </c>
      <c r="O5176" s="65" t="s">
        <v>37323</v>
      </c>
      <c r="P5176" s="66" t="s">
        <v>27436</v>
      </c>
      <c r="Q5176" s="66" t="s">
        <v>27437</v>
      </c>
      <c r="R5176" s="66" t="s">
        <v>27438</v>
      </c>
      <c r="S5176" s="66" t="s">
        <v>27439</v>
      </c>
      <c r="X5176" t="s">
        <v>3124</v>
      </c>
      <c r="Y5176" t="s">
        <v>120</v>
      </c>
      <c r="Z5176" t="s">
        <v>86</v>
      </c>
      <c r="AA5176" t="s">
        <v>87</v>
      </c>
      <c r="AC5176" t="s">
        <v>90</v>
      </c>
      <c r="AD5176" t="s">
        <v>91</v>
      </c>
      <c r="AE5176" t="s">
        <v>533</v>
      </c>
    </row>
    <row r="5177" spans="1:31" ht="15" customHeight="1">
      <c r="A5177" t="s">
        <v>24921</v>
      </c>
      <c r="B5177" t="s">
        <v>24922</v>
      </c>
      <c r="C5177" t="s">
        <v>5969</v>
      </c>
      <c r="D5177" t="s">
        <v>84</v>
      </c>
      <c r="E5177" t="s">
        <v>85</v>
      </c>
      <c r="F5177" t="s">
        <v>21915</v>
      </c>
      <c r="G5177" s="68" t="s">
        <v>27435</v>
      </c>
      <c r="H5177">
        <v>690</v>
      </c>
      <c r="I5177">
        <v>490</v>
      </c>
      <c r="J5177">
        <v>5000</v>
      </c>
      <c r="L5177" t="s">
        <v>116</v>
      </c>
      <c r="M5177">
        <v>2</v>
      </c>
      <c r="N5177" s="65" t="s">
        <v>37324</v>
      </c>
      <c r="O5177" s="65" t="s">
        <v>37325</v>
      </c>
      <c r="P5177" s="66" t="s">
        <v>27436</v>
      </c>
      <c r="Q5177" s="66" t="s">
        <v>27437</v>
      </c>
      <c r="R5177" s="66" t="s">
        <v>27438</v>
      </c>
      <c r="S5177" s="66" t="s">
        <v>27439</v>
      </c>
      <c r="X5177" t="s">
        <v>3124</v>
      </c>
      <c r="Y5177" t="s">
        <v>120</v>
      </c>
      <c r="Z5177" t="s">
        <v>86</v>
      </c>
      <c r="AA5177" t="s">
        <v>87</v>
      </c>
      <c r="AC5177" t="s">
        <v>90</v>
      </c>
      <c r="AD5177" t="s">
        <v>91</v>
      </c>
      <c r="AE5177" t="s">
        <v>533</v>
      </c>
    </row>
    <row r="5178" spans="1:31" ht="15" customHeight="1">
      <c r="A5178" t="s">
        <v>24923</v>
      </c>
      <c r="B5178" t="s">
        <v>24924</v>
      </c>
      <c r="C5178" t="s">
        <v>5969</v>
      </c>
      <c r="D5178" t="s">
        <v>84</v>
      </c>
      <c r="E5178" t="s">
        <v>85</v>
      </c>
      <c r="F5178" t="s">
        <v>20669</v>
      </c>
      <c r="G5178" s="68" t="s">
        <v>27435</v>
      </c>
      <c r="H5178">
        <v>690</v>
      </c>
      <c r="I5178">
        <v>490</v>
      </c>
      <c r="J5178">
        <v>5000</v>
      </c>
      <c r="L5178" t="s">
        <v>116</v>
      </c>
      <c r="M5178">
        <v>2</v>
      </c>
      <c r="N5178" s="65" t="s">
        <v>37326</v>
      </c>
      <c r="O5178" s="65" t="s">
        <v>37327</v>
      </c>
      <c r="P5178" s="66" t="s">
        <v>27436</v>
      </c>
      <c r="Q5178" s="66" t="s">
        <v>27437</v>
      </c>
      <c r="R5178" s="66" t="s">
        <v>27438</v>
      </c>
      <c r="S5178" s="66" t="s">
        <v>27439</v>
      </c>
      <c r="X5178" t="s">
        <v>3124</v>
      </c>
      <c r="Y5178" t="s">
        <v>120</v>
      </c>
      <c r="Z5178" t="s">
        <v>86</v>
      </c>
      <c r="AA5178" t="s">
        <v>87</v>
      </c>
      <c r="AC5178" t="s">
        <v>90</v>
      </c>
      <c r="AD5178" t="s">
        <v>91</v>
      </c>
      <c r="AE5178" t="s">
        <v>533</v>
      </c>
    </row>
    <row r="5179" spans="1:31" ht="15" customHeight="1">
      <c r="A5179" t="s">
        <v>24925</v>
      </c>
      <c r="B5179" t="s">
        <v>24926</v>
      </c>
      <c r="C5179" t="s">
        <v>5969</v>
      </c>
      <c r="D5179" t="s">
        <v>84</v>
      </c>
      <c r="E5179" t="s">
        <v>85</v>
      </c>
      <c r="F5179" t="s">
        <v>21916</v>
      </c>
      <c r="G5179" s="68" t="s">
        <v>27435</v>
      </c>
      <c r="H5179">
        <v>690</v>
      </c>
      <c r="I5179">
        <v>490</v>
      </c>
      <c r="J5179">
        <v>5000</v>
      </c>
      <c r="L5179" t="s">
        <v>116</v>
      </c>
      <c r="M5179">
        <v>2</v>
      </c>
      <c r="N5179" s="65" t="s">
        <v>37328</v>
      </c>
      <c r="O5179" s="65" t="s">
        <v>37329</v>
      </c>
      <c r="P5179" s="66" t="s">
        <v>27436</v>
      </c>
      <c r="Q5179" s="66" t="s">
        <v>27437</v>
      </c>
      <c r="R5179" s="66" t="s">
        <v>27438</v>
      </c>
      <c r="S5179" s="66" t="s">
        <v>27439</v>
      </c>
      <c r="X5179" t="s">
        <v>3124</v>
      </c>
      <c r="Y5179" t="s">
        <v>120</v>
      </c>
      <c r="Z5179" t="s">
        <v>86</v>
      </c>
      <c r="AA5179" t="s">
        <v>87</v>
      </c>
      <c r="AC5179" t="s">
        <v>90</v>
      </c>
      <c r="AD5179" t="s">
        <v>91</v>
      </c>
      <c r="AE5179" t="s">
        <v>533</v>
      </c>
    </row>
    <row r="5180" spans="1:31" ht="15" customHeight="1">
      <c r="A5180" t="s">
        <v>24927</v>
      </c>
      <c r="B5180" t="s">
        <v>24928</v>
      </c>
      <c r="C5180" t="s">
        <v>5969</v>
      </c>
      <c r="D5180" t="s">
        <v>84</v>
      </c>
      <c r="E5180" t="s">
        <v>85</v>
      </c>
      <c r="F5180" t="s">
        <v>21917</v>
      </c>
      <c r="G5180" s="68" t="s">
        <v>27435</v>
      </c>
      <c r="H5180">
        <v>690</v>
      </c>
      <c r="I5180">
        <v>490</v>
      </c>
      <c r="J5180">
        <v>5000</v>
      </c>
      <c r="L5180" t="s">
        <v>116</v>
      </c>
      <c r="M5180">
        <v>2</v>
      </c>
      <c r="N5180" s="65" t="s">
        <v>37330</v>
      </c>
      <c r="O5180" s="65" t="s">
        <v>37331</v>
      </c>
      <c r="P5180" s="66" t="s">
        <v>27436</v>
      </c>
      <c r="Q5180" s="66" t="s">
        <v>27437</v>
      </c>
      <c r="R5180" s="66" t="s">
        <v>27438</v>
      </c>
      <c r="S5180" s="66" t="s">
        <v>27439</v>
      </c>
      <c r="X5180" t="s">
        <v>3124</v>
      </c>
      <c r="Y5180" t="s">
        <v>120</v>
      </c>
      <c r="Z5180" t="s">
        <v>86</v>
      </c>
      <c r="AA5180" t="s">
        <v>87</v>
      </c>
      <c r="AC5180" t="s">
        <v>90</v>
      </c>
      <c r="AD5180" t="s">
        <v>91</v>
      </c>
      <c r="AE5180" t="s">
        <v>533</v>
      </c>
    </row>
    <row r="5181" spans="1:31" ht="15" customHeight="1">
      <c r="A5181" t="s">
        <v>24929</v>
      </c>
      <c r="B5181" t="s">
        <v>24930</v>
      </c>
      <c r="C5181" t="s">
        <v>5969</v>
      </c>
      <c r="D5181" t="s">
        <v>84</v>
      </c>
      <c r="E5181" t="s">
        <v>85</v>
      </c>
      <c r="F5181" t="s">
        <v>21918</v>
      </c>
      <c r="G5181" s="68" t="s">
        <v>27435</v>
      </c>
      <c r="H5181">
        <v>690</v>
      </c>
      <c r="I5181">
        <v>490</v>
      </c>
      <c r="J5181">
        <v>5000</v>
      </c>
      <c r="L5181" t="s">
        <v>116</v>
      </c>
      <c r="M5181">
        <v>2</v>
      </c>
      <c r="N5181" s="65" t="s">
        <v>37332</v>
      </c>
      <c r="O5181" s="65" t="s">
        <v>37333</v>
      </c>
      <c r="P5181" s="66" t="s">
        <v>27436</v>
      </c>
      <c r="Q5181" s="66" t="s">
        <v>27437</v>
      </c>
      <c r="R5181" s="66" t="s">
        <v>27438</v>
      </c>
      <c r="S5181" s="66" t="s">
        <v>27439</v>
      </c>
      <c r="X5181" t="s">
        <v>3124</v>
      </c>
      <c r="Y5181" t="s">
        <v>120</v>
      </c>
      <c r="Z5181" t="s">
        <v>86</v>
      </c>
      <c r="AA5181" t="s">
        <v>87</v>
      </c>
      <c r="AC5181" t="s">
        <v>90</v>
      </c>
      <c r="AD5181" t="s">
        <v>91</v>
      </c>
      <c r="AE5181" t="s">
        <v>533</v>
      </c>
    </row>
    <row r="5182" spans="1:31" ht="15" customHeight="1">
      <c r="A5182" t="s">
        <v>24931</v>
      </c>
      <c r="B5182" t="s">
        <v>24932</v>
      </c>
      <c r="C5182" t="s">
        <v>5969</v>
      </c>
      <c r="D5182" t="s">
        <v>84</v>
      </c>
      <c r="E5182" t="s">
        <v>85</v>
      </c>
      <c r="F5182" t="s">
        <v>21919</v>
      </c>
      <c r="G5182" s="68" t="s">
        <v>27435</v>
      </c>
      <c r="H5182">
        <v>690</v>
      </c>
      <c r="I5182">
        <v>490</v>
      </c>
      <c r="J5182">
        <v>5000</v>
      </c>
      <c r="L5182" t="s">
        <v>116</v>
      </c>
      <c r="M5182">
        <v>2</v>
      </c>
      <c r="N5182" s="65" t="s">
        <v>37334</v>
      </c>
      <c r="O5182" s="65" t="s">
        <v>37335</v>
      </c>
      <c r="P5182" s="66" t="s">
        <v>27436</v>
      </c>
      <c r="Q5182" s="66" t="s">
        <v>27437</v>
      </c>
      <c r="R5182" s="66" t="s">
        <v>27438</v>
      </c>
      <c r="S5182" s="66" t="s">
        <v>27439</v>
      </c>
      <c r="X5182" t="s">
        <v>3124</v>
      </c>
      <c r="Y5182" t="s">
        <v>120</v>
      </c>
      <c r="Z5182" t="s">
        <v>86</v>
      </c>
      <c r="AA5182" t="s">
        <v>87</v>
      </c>
      <c r="AC5182" t="s">
        <v>90</v>
      </c>
      <c r="AD5182" t="s">
        <v>91</v>
      </c>
      <c r="AE5182" t="s">
        <v>533</v>
      </c>
    </row>
    <row r="5183" spans="1:31" ht="15" customHeight="1">
      <c r="A5183" t="s">
        <v>24933</v>
      </c>
      <c r="B5183" t="s">
        <v>24934</v>
      </c>
      <c r="C5183" t="s">
        <v>5969</v>
      </c>
      <c r="D5183" t="s">
        <v>84</v>
      </c>
      <c r="E5183" t="s">
        <v>85</v>
      </c>
      <c r="F5183" t="s">
        <v>21920</v>
      </c>
      <c r="G5183" s="68" t="s">
        <v>27435</v>
      </c>
      <c r="H5183">
        <v>690</v>
      </c>
      <c r="I5183">
        <v>490</v>
      </c>
      <c r="J5183">
        <v>5000</v>
      </c>
      <c r="L5183" t="s">
        <v>116</v>
      </c>
      <c r="M5183">
        <v>2</v>
      </c>
      <c r="N5183" s="65" t="s">
        <v>37336</v>
      </c>
      <c r="O5183" s="65" t="s">
        <v>37337</v>
      </c>
      <c r="P5183" s="66" t="s">
        <v>27436</v>
      </c>
      <c r="Q5183" s="66" t="s">
        <v>27437</v>
      </c>
      <c r="R5183" s="66" t="s">
        <v>27438</v>
      </c>
      <c r="S5183" s="66" t="s">
        <v>27439</v>
      </c>
      <c r="X5183" t="s">
        <v>3124</v>
      </c>
      <c r="Y5183" t="s">
        <v>120</v>
      </c>
      <c r="Z5183" t="s">
        <v>86</v>
      </c>
      <c r="AA5183" t="s">
        <v>87</v>
      </c>
      <c r="AC5183" t="s">
        <v>90</v>
      </c>
      <c r="AD5183" t="s">
        <v>91</v>
      </c>
      <c r="AE5183" t="s">
        <v>533</v>
      </c>
    </row>
    <row r="5184" spans="1:31" ht="15" customHeight="1">
      <c r="A5184" t="s">
        <v>24935</v>
      </c>
      <c r="B5184" t="s">
        <v>24936</v>
      </c>
      <c r="C5184" t="s">
        <v>5969</v>
      </c>
      <c r="D5184" t="s">
        <v>84</v>
      </c>
      <c r="E5184" t="s">
        <v>85</v>
      </c>
      <c r="F5184" t="s">
        <v>21921</v>
      </c>
      <c r="G5184" s="68" t="s">
        <v>27435</v>
      </c>
      <c r="H5184">
        <v>690</v>
      </c>
      <c r="I5184">
        <v>490</v>
      </c>
      <c r="J5184">
        <v>5000</v>
      </c>
      <c r="L5184" t="s">
        <v>116</v>
      </c>
      <c r="M5184">
        <v>2</v>
      </c>
      <c r="N5184" s="65" t="s">
        <v>37338</v>
      </c>
      <c r="O5184" s="65" t="s">
        <v>37339</v>
      </c>
      <c r="P5184" s="66" t="s">
        <v>27436</v>
      </c>
      <c r="Q5184" s="66" t="s">
        <v>27437</v>
      </c>
      <c r="R5184" s="66" t="s">
        <v>27438</v>
      </c>
      <c r="S5184" s="66" t="s">
        <v>27439</v>
      </c>
      <c r="X5184" t="s">
        <v>3124</v>
      </c>
      <c r="Y5184" t="s">
        <v>120</v>
      </c>
      <c r="Z5184" t="s">
        <v>86</v>
      </c>
      <c r="AA5184" t="s">
        <v>87</v>
      </c>
      <c r="AC5184" t="s">
        <v>90</v>
      </c>
      <c r="AD5184" t="s">
        <v>91</v>
      </c>
      <c r="AE5184" t="s">
        <v>533</v>
      </c>
    </row>
    <row r="5185" spans="1:31" ht="15" customHeight="1">
      <c r="A5185" t="s">
        <v>24937</v>
      </c>
      <c r="B5185" t="s">
        <v>24938</v>
      </c>
      <c r="C5185" t="s">
        <v>5969</v>
      </c>
      <c r="D5185" t="s">
        <v>84</v>
      </c>
      <c r="E5185" t="s">
        <v>85</v>
      </c>
      <c r="F5185" t="s">
        <v>21922</v>
      </c>
      <c r="G5185" s="68" t="s">
        <v>27435</v>
      </c>
      <c r="H5185">
        <v>690</v>
      </c>
      <c r="I5185">
        <v>490</v>
      </c>
      <c r="J5185">
        <v>5000</v>
      </c>
      <c r="L5185" t="s">
        <v>116</v>
      </c>
      <c r="M5185">
        <v>2</v>
      </c>
      <c r="N5185" s="65" t="s">
        <v>37340</v>
      </c>
      <c r="O5185" s="65" t="s">
        <v>37341</v>
      </c>
      <c r="P5185" s="66" t="s">
        <v>27436</v>
      </c>
      <c r="Q5185" s="66" t="s">
        <v>27437</v>
      </c>
      <c r="R5185" s="66" t="s">
        <v>27438</v>
      </c>
      <c r="S5185" s="66" t="s">
        <v>27439</v>
      </c>
      <c r="X5185" t="s">
        <v>3124</v>
      </c>
      <c r="Y5185" t="s">
        <v>120</v>
      </c>
      <c r="Z5185" t="s">
        <v>86</v>
      </c>
      <c r="AA5185" t="s">
        <v>87</v>
      </c>
      <c r="AC5185" t="s">
        <v>90</v>
      </c>
      <c r="AD5185" t="s">
        <v>91</v>
      </c>
      <c r="AE5185" t="s">
        <v>533</v>
      </c>
    </row>
    <row r="5186" spans="1:31" ht="15" customHeight="1">
      <c r="A5186" t="s">
        <v>24939</v>
      </c>
      <c r="B5186" t="s">
        <v>24940</v>
      </c>
      <c r="C5186" t="s">
        <v>5969</v>
      </c>
      <c r="D5186" t="s">
        <v>84</v>
      </c>
      <c r="E5186" t="s">
        <v>85</v>
      </c>
      <c r="F5186" t="s">
        <v>21923</v>
      </c>
      <c r="G5186" s="68" t="s">
        <v>27435</v>
      </c>
      <c r="H5186">
        <v>690</v>
      </c>
      <c r="I5186">
        <v>490</v>
      </c>
      <c r="J5186">
        <v>5000</v>
      </c>
      <c r="L5186" t="s">
        <v>116</v>
      </c>
      <c r="M5186">
        <v>2</v>
      </c>
      <c r="N5186" s="65" t="s">
        <v>37342</v>
      </c>
      <c r="O5186" s="65" t="s">
        <v>37343</v>
      </c>
      <c r="P5186" s="66" t="s">
        <v>27436</v>
      </c>
      <c r="Q5186" s="66" t="s">
        <v>27437</v>
      </c>
      <c r="R5186" s="66" t="s">
        <v>27438</v>
      </c>
      <c r="S5186" s="66" t="s">
        <v>27439</v>
      </c>
      <c r="X5186" t="s">
        <v>3124</v>
      </c>
      <c r="Y5186" t="s">
        <v>120</v>
      </c>
      <c r="Z5186" t="s">
        <v>86</v>
      </c>
      <c r="AA5186" t="s">
        <v>87</v>
      </c>
      <c r="AC5186" t="s">
        <v>90</v>
      </c>
      <c r="AD5186" t="s">
        <v>91</v>
      </c>
      <c r="AE5186" t="s">
        <v>533</v>
      </c>
    </row>
    <row r="5187" spans="1:31" ht="15" customHeight="1">
      <c r="A5187" t="s">
        <v>24941</v>
      </c>
      <c r="B5187" t="s">
        <v>24942</v>
      </c>
      <c r="C5187" t="s">
        <v>5969</v>
      </c>
      <c r="D5187" t="s">
        <v>84</v>
      </c>
      <c r="E5187" t="s">
        <v>85</v>
      </c>
      <c r="F5187" t="s">
        <v>21924</v>
      </c>
      <c r="G5187" s="68" t="s">
        <v>27435</v>
      </c>
      <c r="H5187">
        <v>690</v>
      </c>
      <c r="I5187">
        <v>490</v>
      </c>
      <c r="J5187">
        <v>5000</v>
      </c>
      <c r="L5187" t="s">
        <v>116</v>
      </c>
      <c r="M5187">
        <v>2</v>
      </c>
      <c r="N5187" s="65" t="s">
        <v>37344</v>
      </c>
      <c r="O5187" s="65" t="s">
        <v>37345</v>
      </c>
      <c r="P5187" s="66" t="s">
        <v>27436</v>
      </c>
      <c r="Q5187" s="66" t="s">
        <v>27437</v>
      </c>
      <c r="R5187" s="66" t="s">
        <v>27438</v>
      </c>
      <c r="S5187" s="66" t="s">
        <v>27439</v>
      </c>
      <c r="X5187" t="s">
        <v>3124</v>
      </c>
      <c r="Y5187" t="s">
        <v>120</v>
      </c>
      <c r="Z5187" t="s">
        <v>86</v>
      </c>
      <c r="AA5187" t="s">
        <v>87</v>
      </c>
      <c r="AC5187" t="s">
        <v>90</v>
      </c>
      <c r="AD5187" t="s">
        <v>91</v>
      </c>
      <c r="AE5187" t="s">
        <v>533</v>
      </c>
    </row>
    <row r="5188" spans="1:31" ht="15" customHeight="1">
      <c r="A5188" t="s">
        <v>24943</v>
      </c>
      <c r="B5188" t="s">
        <v>24944</v>
      </c>
      <c r="C5188" t="s">
        <v>5969</v>
      </c>
      <c r="D5188" t="s">
        <v>84</v>
      </c>
      <c r="E5188" t="s">
        <v>85</v>
      </c>
      <c r="F5188" t="s">
        <v>21925</v>
      </c>
      <c r="G5188" s="68" t="s">
        <v>27435</v>
      </c>
      <c r="H5188">
        <v>690</v>
      </c>
      <c r="I5188">
        <v>490</v>
      </c>
      <c r="J5188">
        <v>5000</v>
      </c>
      <c r="L5188" t="s">
        <v>116</v>
      </c>
      <c r="M5188">
        <v>2</v>
      </c>
      <c r="N5188" s="65" t="s">
        <v>37346</v>
      </c>
      <c r="O5188" s="65" t="s">
        <v>37347</v>
      </c>
      <c r="P5188" s="66" t="s">
        <v>27436</v>
      </c>
      <c r="Q5188" s="66" t="s">
        <v>27437</v>
      </c>
      <c r="R5188" s="66" t="s">
        <v>27438</v>
      </c>
      <c r="S5188" s="66" t="s">
        <v>27439</v>
      </c>
      <c r="X5188" t="s">
        <v>3124</v>
      </c>
      <c r="Y5188" t="s">
        <v>120</v>
      </c>
      <c r="Z5188" t="s">
        <v>86</v>
      </c>
      <c r="AA5188" t="s">
        <v>87</v>
      </c>
      <c r="AC5188" t="s">
        <v>90</v>
      </c>
      <c r="AD5188" t="s">
        <v>91</v>
      </c>
      <c r="AE5188" t="s">
        <v>533</v>
      </c>
    </row>
    <row r="5189" spans="1:31" ht="15" customHeight="1">
      <c r="A5189" t="s">
        <v>24945</v>
      </c>
      <c r="B5189" t="s">
        <v>24946</v>
      </c>
      <c r="C5189" t="s">
        <v>5969</v>
      </c>
      <c r="D5189" t="s">
        <v>84</v>
      </c>
      <c r="E5189" t="s">
        <v>85</v>
      </c>
      <c r="F5189" t="s">
        <v>21926</v>
      </c>
      <c r="G5189" s="68" t="s">
        <v>27435</v>
      </c>
      <c r="H5189">
        <v>690</v>
      </c>
      <c r="I5189">
        <v>490</v>
      </c>
      <c r="J5189">
        <v>5000</v>
      </c>
      <c r="L5189" t="s">
        <v>116</v>
      </c>
      <c r="M5189">
        <v>2</v>
      </c>
      <c r="N5189" s="65" t="s">
        <v>37348</v>
      </c>
      <c r="O5189" s="65" t="s">
        <v>37349</v>
      </c>
      <c r="P5189" s="66" t="s">
        <v>27436</v>
      </c>
      <c r="Q5189" s="66" t="s">
        <v>27437</v>
      </c>
      <c r="R5189" s="66" t="s">
        <v>27438</v>
      </c>
      <c r="S5189" s="66" t="s">
        <v>27439</v>
      </c>
      <c r="X5189" t="s">
        <v>3124</v>
      </c>
      <c r="Y5189" t="s">
        <v>120</v>
      </c>
      <c r="Z5189" t="s">
        <v>86</v>
      </c>
      <c r="AA5189" t="s">
        <v>87</v>
      </c>
      <c r="AC5189" t="s">
        <v>90</v>
      </c>
      <c r="AD5189" t="s">
        <v>91</v>
      </c>
      <c r="AE5189" t="s">
        <v>533</v>
      </c>
    </row>
    <row r="5190" spans="1:31" ht="15" customHeight="1">
      <c r="A5190" t="s">
        <v>24947</v>
      </c>
      <c r="B5190" t="s">
        <v>24948</v>
      </c>
      <c r="C5190" t="s">
        <v>5969</v>
      </c>
      <c r="D5190" t="s">
        <v>84</v>
      </c>
      <c r="E5190" t="s">
        <v>85</v>
      </c>
      <c r="F5190" t="s">
        <v>21927</v>
      </c>
      <c r="G5190" s="68" t="s">
        <v>27435</v>
      </c>
      <c r="H5190">
        <v>690</v>
      </c>
      <c r="I5190">
        <v>490</v>
      </c>
      <c r="J5190">
        <v>5000</v>
      </c>
      <c r="L5190" t="s">
        <v>116</v>
      </c>
      <c r="M5190">
        <v>2</v>
      </c>
      <c r="N5190" s="65" t="s">
        <v>37350</v>
      </c>
      <c r="O5190" s="65" t="s">
        <v>37351</v>
      </c>
      <c r="P5190" s="66" t="s">
        <v>27436</v>
      </c>
      <c r="Q5190" s="66" t="s">
        <v>27437</v>
      </c>
      <c r="R5190" s="66" t="s">
        <v>27438</v>
      </c>
      <c r="S5190" s="66" t="s">
        <v>27439</v>
      </c>
      <c r="X5190" t="s">
        <v>3124</v>
      </c>
      <c r="Y5190" t="s">
        <v>120</v>
      </c>
      <c r="Z5190" t="s">
        <v>86</v>
      </c>
      <c r="AA5190" t="s">
        <v>87</v>
      </c>
      <c r="AC5190" t="s">
        <v>90</v>
      </c>
      <c r="AD5190" t="s">
        <v>91</v>
      </c>
      <c r="AE5190" t="s">
        <v>533</v>
      </c>
    </row>
    <row r="5191" spans="1:31" ht="15" customHeight="1">
      <c r="A5191" t="s">
        <v>24949</v>
      </c>
      <c r="B5191" t="s">
        <v>24950</v>
      </c>
      <c r="C5191" t="s">
        <v>5969</v>
      </c>
      <c r="D5191" t="s">
        <v>84</v>
      </c>
      <c r="E5191" t="s">
        <v>85</v>
      </c>
      <c r="F5191" t="s">
        <v>21928</v>
      </c>
      <c r="G5191" s="68" t="s">
        <v>27435</v>
      </c>
      <c r="H5191">
        <v>690</v>
      </c>
      <c r="I5191">
        <v>490</v>
      </c>
      <c r="J5191">
        <v>5000</v>
      </c>
      <c r="L5191" t="s">
        <v>116</v>
      </c>
      <c r="M5191">
        <v>2</v>
      </c>
      <c r="N5191" s="65" t="s">
        <v>37352</v>
      </c>
      <c r="O5191" s="65" t="s">
        <v>37353</v>
      </c>
      <c r="P5191" s="66" t="s">
        <v>27436</v>
      </c>
      <c r="Q5191" s="66" t="s">
        <v>27437</v>
      </c>
      <c r="R5191" s="66" t="s">
        <v>27438</v>
      </c>
      <c r="S5191" s="66" t="s">
        <v>27439</v>
      </c>
      <c r="X5191" t="s">
        <v>3124</v>
      </c>
      <c r="Y5191" t="s">
        <v>120</v>
      </c>
      <c r="Z5191" t="s">
        <v>86</v>
      </c>
      <c r="AA5191" t="s">
        <v>87</v>
      </c>
      <c r="AC5191" t="s">
        <v>90</v>
      </c>
      <c r="AD5191" t="s">
        <v>91</v>
      </c>
      <c r="AE5191" t="s">
        <v>533</v>
      </c>
    </row>
    <row r="5192" spans="1:31" ht="15" customHeight="1">
      <c r="A5192" t="s">
        <v>24951</v>
      </c>
      <c r="B5192" t="s">
        <v>24952</v>
      </c>
      <c r="C5192" t="s">
        <v>5969</v>
      </c>
      <c r="D5192" t="s">
        <v>84</v>
      </c>
      <c r="E5192" t="s">
        <v>85</v>
      </c>
      <c r="F5192" t="s">
        <v>21929</v>
      </c>
      <c r="G5192" s="68" t="s">
        <v>27435</v>
      </c>
      <c r="H5192">
        <v>690</v>
      </c>
      <c r="I5192">
        <v>490</v>
      </c>
      <c r="J5192">
        <v>5000</v>
      </c>
      <c r="L5192" t="s">
        <v>116</v>
      </c>
      <c r="M5192">
        <v>2</v>
      </c>
      <c r="N5192" s="65" t="s">
        <v>37354</v>
      </c>
      <c r="O5192" s="65" t="s">
        <v>37355</v>
      </c>
      <c r="P5192" s="66" t="s">
        <v>27436</v>
      </c>
      <c r="Q5192" s="66" t="s">
        <v>27437</v>
      </c>
      <c r="R5192" s="66" t="s">
        <v>27438</v>
      </c>
      <c r="S5192" s="66" t="s">
        <v>27439</v>
      </c>
      <c r="X5192" t="s">
        <v>3124</v>
      </c>
      <c r="Y5192" t="s">
        <v>120</v>
      </c>
      <c r="Z5192" t="s">
        <v>86</v>
      </c>
      <c r="AA5192" t="s">
        <v>87</v>
      </c>
      <c r="AC5192" t="s">
        <v>90</v>
      </c>
      <c r="AD5192" t="s">
        <v>91</v>
      </c>
      <c r="AE5192" t="s">
        <v>533</v>
      </c>
    </row>
    <row r="5193" spans="1:31" ht="15" customHeight="1">
      <c r="A5193" t="s">
        <v>24953</v>
      </c>
      <c r="B5193" t="s">
        <v>24954</v>
      </c>
      <c r="C5193" t="s">
        <v>5969</v>
      </c>
      <c r="D5193" t="s">
        <v>84</v>
      </c>
      <c r="E5193" t="s">
        <v>85</v>
      </c>
      <c r="F5193" t="s">
        <v>21930</v>
      </c>
      <c r="G5193" s="68" t="s">
        <v>27435</v>
      </c>
      <c r="H5193">
        <v>690</v>
      </c>
      <c r="I5193">
        <v>490</v>
      </c>
      <c r="J5193">
        <v>5000</v>
      </c>
      <c r="L5193" t="s">
        <v>116</v>
      </c>
      <c r="M5193">
        <v>2</v>
      </c>
      <c r="N5193" s="65" t="s">
        <v>37356</v>
      </c>
      <c r="O5193" s="65" t="s">
        <v>37357</v>
      </c>
      <c r="P5193" s="66" t="s">
        <v>27436</v>
      </c>
      <c r="Q5193" s="66" t="s">
        <v>27437</v>
      </c>
      <c r="R5193" s="66" t="s">
        <v>27438</v>
      </c>
      <c r="S5193" s="66" t="s">
        <v>27439</v>
      </c>
      <c r="X5193" t="s">
        <v>3124</v>
      </c>
      <c r="Y5193" t="s">
        <v>120</v>
      </c>
      <c r="Z5193" t="s">
        <v>86</v>
      </c>
      <c r="AA5193" t="s">
        <v>87</v>
      </c>
      <c r="AC5193" t="s">
        <v>90</v>
      </c>
      <c r="AD5193" t="s">
        <v>91</v>
      </c>
      <c r="AE5193" t="s">
        <v>533</v>
      </c>
    </row>
    <row r="5194" spans="1:31" ht="15" customHeight="1">
      <c r="A5194" t="s">
        <v>24955</v>
      </c>
      <c r="B5194" t="s">
        <v>24956</v>
      </c>
      <c r="C5194" t="s">
        <v>5969</v>
      </c>
      <c r="D5194" t="s">
        <v>84</v>
      </c>
      <c r="E5194" t="s">
        <v>85</v>
      </c>
      <c r="F5194" t="s">
        <v>21931</v>
      </c>
      <c r="G5194" s="68" t="s">
        <v>27435</v>
      </c>
      <c r="H5194">
        <v>690</v>
      </c>
      <c r="I5194">
        <v>490</v>
      </c>
      <c r="J5194">
        <v>5000</v>
      </c>
      <c r="L5194" t="s">
        <v>116</v>
      </c>
      <c r="M5194">
        <v>2</v>
      </c>
      <c r="N5194" s="65" t="s">
        <v>37358</v>
      </c>
      <c r="O5194" s="65" t="s">
        <v>37359</v>
      </c>
      <c r="P5194" s="66" t="s">
        <v>27436</v>
      </c>
      <c r="Q5194" s="66" t="s">
        <v>27437</v>
      </c>
      <c r="R5194" s="66" t="s">
        <v>27438</v>
      </c>
      <c r="S5194" s="66" t="s">
        <v>27439</v>
      </c>
      <c r="X5194" t="s">
        <v>3124</v>
      </c>
      <c r="Y5194" t="s">
        <v>120</v>
      </c>
      <c r="Z5194" t="s">
        <v>86</v>
      </c>
      <c r="AA5194" t="s">
        <v>87</v>
      </c>
      <c r="AC5194" t="s">
        <v>90</v>
      </c>
      <c r="AD5194" t="s">
        <v>91</v>
      </c>
      <c r="AE5194" t="s">
        <v>533</v>
      </c>
    </row>
    <row r="5195" spans="1:31" ht="15" customHeight="1">
      <c r="A5195" t="s">
        <v>24957</v>
      </c>
      <c r="B5195" t="s">
        <v>24958</v>
      </c>
      <c r="C5195" t="s">
        <v>5969</v>
      </c>
      <c r="D5195" t="s">
        <v>84</v>
      </c>
      <c r="E5195" t="s">
        <v>85</v>
      </c>
      <c r="F5195" t="s">
        <v>21932</v>
      </c>
      <c r="G5195" s="68" t="s">
        <v>27435</v>
      </c>
      <c r="H5195">
        <v>690</v>
      </c>
      <c r="I5195">
        <v>490</v>
      </c>
      <c r="J5195">
        <v>5000</v>
      </c>
      <c r="L5195" t="s">
        <v>116</v>
      </c>
      <c r="M5195">
        <v>2</v>
      </c>
      <c r="N5195" s="65" t="s">
        <v>37360</v>
      </c>
      <c r="O5195" s="65" t="s">
        <v>37361</v>
      </c>
      <c r="P5195" s="66" t="s">
        <v>27436</v>
      </c>
      <c r="Q5195" s="66" t="s">
        <v>27437</v>
      </c>
      <c r="R5195" s="66" t="s">
        <v>27438</v>
      </c>
      <c r="S5195" s="66" t="s">
        <v>27439</v>
      </c>
      <c r="X5195" t="s">
        <v>3124</v>
      </c>
      <c r="Y5195" t="s">
        <v>120</v>
      </c>
      <c r="Z5195" t="s">
        <v>86</v>
      </c>
      <c r="AA5195" t="s">
        <v>87</v>
      </c>
      <c r="AC5195" t="s">
        <v>90</v>
      </c>
      <c r="AD5195" t="s">
        <v>91</v>
      </c>
      <c r="AE5195" t="s">
        <v>533</v>
      </c>
    </row>
    <row r="5196" spans="1:31" ht="15" customHeight="1">
      <c r="A5196" t="s">
        <v>24959</v>
      </c>
      <c r="B5196" t="s">
        <v>24960</v>
      </c>
      <c r="C5196" t="s">
        <v>5969</v>
      </c>
      <c r="D5196" t="s">
        <v>84</v>
      </c>
      <c r="E5196" t="s">
        <v>85</v>
      </c>
      <c r="F5196" t="s">
        <v>21933</v>
      </c>
      <c r="G5196" s="68" t="s">
        <v>27435</v>
      </c>
      <c r="H5196">
        <v>690</v>
      </c>
      <c r="I5196">
        <v>490</v>
      </c>
      <c r="J5196">
        <v>5000</v>
      </c>
      <c r="L5196" t="s">
        <v>116</v>
      </c>
      <c r="M5196">
        <v>2</v>
      </c>
      <c r="N5196" s="65" t="s">
        <v>37362</v>
      </c>
      <c r="O5196" s="65" t="s">
        <v>37363</v>
      </c>
      <c r="P5196" s="66" t="s">
        <v>27436</v>
      </c>
      <c r="Q5196" s="66" t="s">
        <v>27437</v>
      </c>
      <c r="R5196" s="66" t="s">
        <v>27438</v>
      </c>
      <c r="S5196" s="66" t="s">
        <v>27439</v>
      </c>
      <c r="X5196" t="s">
        <v>3124</v>
      </c>
      <c r="Y5196" t="s">
        <v>120</v>
      </c>
      <c r="Z5196" t="s">
        <v>86</v>
      </c>
      <c r="AA5196" t="s">
        <v>87</v>
      </c>
      <c r="AC5196" t="s">
        <v>90</v>
      </c>
      <c r="AD5196" t="s">
        <v>91</v>
      </c>
      <c r="AE5196" t="s">
        <v>533</v>
      </c>
    </row>
    <row r="5197" spans="1:31" ht="15" customHeight="1">
      <c r="A5197" t="s">
        <v>24961</v>
      </c>
      <c r="B5197" t="s">
        <v>24962</v>
      </c>
      <c r="C5197" t="s">
        <v>5969</v>
      </c>
      <c r="D5197" t="s">
        <v>84</v>
      </c>
      <c r="E5197" t="s">
        <v>85</v>
      </c>
      <c r="F5197" t="s">
        <v>21934</v>
      </c>
      <c r="G5197" s="68" t="s">
        <v>27435</v>
      </c>
      <c r="H5197">
        <v>690</v>
      </c>
      <c r="I5197">
        <v>490</v>
      </c>
      <c r="J5197">
        <v>5000</v>
      </c>
      <c r="L5197" t="s">
        <v>116</v>
      </c>
      <c r="M5197">
        <v>2</v>
      </c>
      <c r="N5197" s="65" t="s">
        <v>37364</v>
      </c>
      <c r="O5197" s="65" t="s">
        <v>37365</v>
      </c>
      <c r="P5197" s="66" t="s">
        <v>27436</v>
      </c>
      <c r="Q5197" s="66" t="s">
        <v>27437</v>
      </c>
      <c r="R5197" s="66" t="s">
        <v>27438</v>
      </c>
      <c r="S5197" s="66" t="s">
        <v>27439</v>
      </c>
      <c r="X5197" t="s">
        <v>3124</v>
      </c>
      <c r="Y5197" t="s">
        <v>120</v>
      </c>
      <c r="Z5197" t="s">
        <v>86</v>
      </c>
      <c r="AA5197" t="s">
        <v>87</v>
      </c>
      <c r="AC5197" t="s">
        <v>90</v>
      </c>
      <c r="AD5197" t="s">
        <v>91</v>
      </c>
      <c r="AE5197" t="s">
        <v>533</v>
      </c>
    </row>
    <row r="5198" spans="1:31" ht="15" customHeight="1">
      <c r="A5198" t="s">
        <v>24963</v>
      </c>
      <c r="B5198" t="s">
        <v>24964</v>
      </c>
      <c r="C5198" t="s">
        <v>5969</v>
      </c>
      <c r="D5198" t="s">
        <v>84</v>
      </c>
      <c r="E5198" t="s">
        <v>85</v>
      </c>
      <c r="F5198" t="s">
        <v>21935</v>
      </c>
      <c r="G5198" s="68" t="s">
        <v>27435</v>
      </c>
      <c r="H5198">
        <v>690</v>
      </c>
      <c r="I5198">
        <v>490</v>
      </c>
      <c r="J5198">
        <v>5000</v>
      </c>
      <c r="L5198" t="s">
        <v>116</v>
      </c>
      <c r="M5198">
        <v>2</v>
      </c>
      <c r="N5198" s="65" t="s">
        <v>37366</v>
      </c>
      <c r="O5198" s="65" t="s">
        <v>37367</v>
      </c>
      <c r="P5198" s="66" t="s">
        <v>27436</v>
      </c>
      <c r="Q5198" s="66" t="s">
        <v>27437</v>
      </c>
      <c r="R5198" s="66" t="s">
        <v>27438</v>
      </c>
      <c r="S5198" s="66" t="s">
        <v>27439</v>
      </c>
      <c r="X5198" t="s">
        <v>3124</v>
      </c>
      <c r="Y5198" t="s">
        <v>120</v>
      </c>
      <c r="Z5198" t="s">
        <v>86</v>
      </c>
      <c r="AA5198" t="s">
        <v>87</v>
      </c>
      <c r="AC5198" t="s">
        <v>90</v>
      </c>
      <c r="AD5198" t="s">
        <v>91</v>
      </c>
      <c r="AE5198" t="s">
        <v>533</v>
      </c>
    </row>
    <row r="5199" spans="1:31" ht="15" customHeight="1">
      <c r="A5199" t="s">
        <v>24965</v>
      </c>
      <c r="B5199" t="s">
        <v>24966</v>
      </c>
      <c r="C5199" t="s">
        <v>5969</v>
      </c>
      <c r="D5199" t="s">
        <v>84</v>
      </c>
      <c r="E5199" t="s">
        <v>85</v>
      </c>
      <c r="F5199" t="s">
        <v>21936</v>
      </c>
      <c r="G5199" s="68" t="s">
        <v>27435</v>
      </c>
      <c r="H5199">
        <v>690</v>
      </c>
      <c r="I5199">
        <v>490</v>
      </c>
      <c r="J5199">
        <v>5000</v>
      </c>
      <c r="L5199" t="s">
        <v>116</v>
      </c>
      <c r="M5199">
        <v>2</v>
      </c>
      <c r="N5199" s="65" t="s">
        <v>37368</v>
      </c>
      <c r="O5199" s="65" t="s">
        <v>37369</v>
      </c>
      <c r="P5199" s="66" t="s">
        <v>27436</v>
      </c>
      <c r="Q5199" s="66" t="s">
        <v>27437</v>
      </c>
      <c r="R5199" s="66" t="s">
        <v>27438</v>
      </c>
      <c r="S5199" s="66" t="s">
        <v>27439</v>
      </c>
      <c r="X5199" t="s">
        <v>3124</v>
      </c>
      <c r="Y5199" t="s">
        <v>120</v>
      </c>
      <c r="Z5199" t="s">
        <v>86</v>
      </c>
      <c r="AA5199" t="s">
        <v>87</v>
      </c>
      <c r="AC5199" t="s">
        <v>90</v>
      </c>
      <c r="AD5199" t="s">
        <v>91</v>
      </c>
      <c r="AE5199" t="s">
        <v>533</v>
      </c>
    </row>
    <row r="5200" spans="1:31" ht="15" customHeight="1">
      <c r="A5200" t="s">
        <v>24967</v>
      </c>
      <c r="B5200" t="s">
        <v>24968</v>
      </c>
      <c r="C5200" t="s">
        <v>5969</v>
      </c>
      <c r="D5200" t="s">
        <v>84</v>
      </c>
      <c r="E5200" t="s">
        <v>85</v>
      </c>
      <c r="F5200" t="s">
        <v>21937</v>
      </c>
      <c r="G5200" s="68" t="s">
        <v>27435</v>
      </c>
      <c r="H5200">
        <v>690</v>
      </c>
      <c r="I5200">
        <v>490</v>
      </c>
      <c r="J5200">
        <v>5000</v>
      </c>
      <c r="L5200" t="s">
        <v>116</v>
      </c>
      <c r="M5200">
        <v>2</v>
      </c>
      <c r="N5200" s="65" t="s">
        <v>37370</v>
      </c>
      <c r="O5200" s="65" t="s">
        <v>37371</v>
      </c>
      <c r="P5200" s="66" t="s">
        <v>27436</v>
      </c>
      <c r="Q5200" s="66" t="s">
        <v>27437</v>
      </c>
      <c r="R5200" s="66" t="s">
        <v>27438</v>
      </c>
      <c r="S5200" s="66" t="s">
        <v>27439</v>
      </c>
      <c r="X5200" t="s">
        <v>3124</v>
      </c>
      <c r="Y5200" t="s">
        <v>120</v>
      </c>
      <c r="Z5200" t="s">
        <v>86</v>
      </c>
      <c r="AA5200" t="s">
        <v>87</v>
      </c>
      <c r="AC5200" t="s">
        <v>90</v>
      </c>
      <c r="AD5200" t="s">
        <v>91</v>
      </c>
      <c r="AE5200" t="s">
        <v>533</v>
      </c>
    </row>
    <row r="5201" spans="1:31" ht="15" customHeight="1">
      <c r="A5201" t="s">
        <v>24969</v>
      </c>
      <c r="B5201" t="s">
        <v>24970</v>
      </c>
      <c r="C5201" t="s">
        <v>5969</v>
      </c>
      <c r="D5201" t="s">
        <v>84</v>
      </c>
      <c r="E5201" t="s">
        <v>85</v>
      </c>
      <c r="F5201" t="s">
        <v>21938</v>
      </c>
      <c r="G5201" s="68" t="s">
        <v>27435</v>
      </c>
      <c r="H5201">
        <v>690</v>
      </c>
      <c r="I5201">
        <v>490</v>
      </c>
      <c r="J5201">
        <v>5000</v>
      </c>
      <c r="L5201" t="s">
        <v>116</v>
      </c>
      <c r="M5201">
        <v>2</v>
      </c>
      <c r="N5201" s="65" t="s">
        <v>37372</v>
      </c>
      <c r="O5201" s="65" t="s">
        <v>37373</v>
      </c>
      <c r="P5201" s="66" t="s">
        <v>27436</v>
      </c>
      <c r="Q5201" s="66" t="s">
        <v>27437</v>
      </c>
      <c r="R5201" s="66" t="s">
        <v>27438</v>
      </c>
      <c r="S5201" s="66" t="s">
        <v>27439</v>
      </c>
      <c r="X5201" t="s">
        <v>3124</v>
      </c>
      <c r="Y5201" t="s">
        <v>120</v>
      </c>
      <c r="Z5201" t="s">
        <v>86</v>
      </c>
      <c r="AA5201" t="s">
        <v>87</v>
      </c>
      <c r="AC5201" t="s">
        <v>90</v>
      </c>
      <c r="AD5201" t="s">
        <v>91</v>
      </c>
      <c r="AE5201" t="s">
        <v>533</v>
      </c>
    </row>
    <row r="5202" spans="1:31" ht="15" customHeight="1">
      <c r="A5202" t="s">
        <v>24971</v>
      </c>
      <c r="B5202" t="s">
        <v>24972</v>
      </c>
      <c r="C5202" t="s">
        <v>5969</v>
      </c>
      <c r="D5202" t="s">
        <v>84</v>
      </c>
      <c r="E5202" t="s">
        <v>85</v>
      </c>
      <c r="F5202" t="s">
        <v>21939</v>
      </c>
      <c r="G5202" s="68" t="s">
        <v>27435</v>
      </c>
      <c r="H5202">
        <v>690</v>
      </c>
      <c r="I5202">
        <v>490</v>
      </c>
      <c r="J5202">
        <v>5000</v>
      </c>
      <c r="L5202" t="s">
        <v>116</v>
      </c>
      <c r="M5202">
        <v>2</v>
      </c>
      <c r="N5202" s="65" t="s">
        <v>37374</v>
      </c>
      <c r="O5202" s="65" t="s">
        <v>37375</v>
      </c>
      <c r="P5202" s="66" t="s">
        <v>27436</v>
      </c>
      <c r="Q5202" s="66" t="s">
        <v>27437</v>
      </c>
      <c r="R5202" s="66" t="s">
        <v>27438</v>
      </c>
      <c r="S5202" s="66" t="s">
        <v>27439</v>
      </c>
      <c r="X5202" t="s">
        <v>3124</v>
      </c>
      <c r="Y5202" t="s">
        <v>120</v>
      </c>
      <c r="Z5202" t="s">
        <v>86</v>
      </c>
      <c r="AA5202" t="s">
        <v>87</v>
      </c>
      <c r="AC5202" t="s">
        <v>90</v>
      </c>
      <c r="AD5202" t="s">
        <v>91</v>
      </c>
      <c r="AE5202" t="s">
        <v>533</v>
      </c>
    </row>
    <row r="5203" spans="1:31" ht="15" customHeight="1">
      <c r="A5203" t="s">
        <v>24973</v>
      </c>
      <c r="B5203" t="s">
        <v>24974</v>
      </c>
      <c r="C5203" t="s">
        <v>5969</v>
      </c>
      <c r="D5203" t="s">
        <v>84</v>
      </c>
      <c r="E5203" t="s">
        <v>85</v>
      </c>
      <c r="F5203" t="s">
        <v>21940</v>
      </c>
      <c r="G5203" s="68" t="s">
        <v>27435</v>
      </c>
      <c r="H5203">
        <v>690</v>
      </c>
      <c r="I5203">
        <v>490</v>
      </c>
      <c r="J5203">
        <v>5000</v>
      </c>
      <c r="L5203" t="s">
        <v>116</v>
      </c>
      <c r="M5203">
        <v>2</v>
      </c>
      <c r="N5203" s="65" t="s">
        <v>37376</v>
      </c>
      <c r="O5203" s="65" t="s">
        <v>37377</v>
      </c>
      <c r="P5203" s="66" t="s">
        <v>27436</v>
      </c>
      <c r="Q5203" s="66" t="s">
        <v>27437</v>
      </c>
      <c r="R5203" s="66" t="s">
        <v>27438</v>
      </c>
      <c r="S5203" s="66" t="s">
        <v>27439</v>
      </c>
      <c r="X5203" t="s">
        <v>3124</v>
      </c>
      <c r="Y5203" t="s">
        <v>120</v>
      </c>
      <c r="Z5203" t="s">
        <v>86</v>
      </c>
      <c r="AA5203" t="s">
        <v>87</v>
      </c>
      <c r="AC5203" t="s">
        <v>90</v>
      </c>
      <c r="AD5203" t="s">
        <v>91</v>
      </c>
      <c r="AE5203" t="s">
        <v>533</v>
      </c>
    </row>
    <row r="5204" spans="1:31" ht="15" customHeight="1">
      <c r="A5204" t="s">
        <v>24975</v>
      </c>
      <c r="B5204" t="s">
        <v>24976</v>
      </c>
      <c r="C5204" t="s">
        <v>5969</v>
      </c>
      <c r="D5204" t="s">
        <v>84</v>
      </c>
      <c r="E5204" t="s">
        <v>85</v>
      </c>
      <c r="F5204" t="s">
        <v>21941</v>
      </c>
      <c r="G5204" s="68" t="s">
        <v>27435</v>
      </c>
      <c r="H5204">
        <v>690</v>
      </c>
      <c r="I5204">
        <v>490</v>
      </c>
      <c r="J5204">
        <v>5000</v>
      </c>
      <c r="L5204" t="s">
        <v>116</v>
      </c>
      <c r="M5204">
        <v>2</v>
      </c>
      <c r="N5204" s="65" t="s">
        <v>37378</v>
      </c>
      <c r="O5204" s="65" t="s">
        <v>37379</v>
      </c>
      <c r="P5204" s="66" t="s">
        <v>27436</v>
      </c>
      <c r="Q5204" s="66" t="s">
        <v>27437</v>
      </c>
      <c r="R5204" s="66" t="s">
        <v>27438</v>
      </c>
      <c r="S5204" s="66" t="s">
        <v>27439</v>
      </c>
      <c r="X5204" t="s">
        <v>3124</v>
      </c>
      <c r="Y5204" t="s">
        <v>120</v>
      </c>
      <c r="Z5204" t="s">
        <v>86</v>
      </c>
      <c r="AA5204" t="s">
        <v>87</v>
      </c>
      <c r="AC5204" t="s">
        <v>90</v>
      </c>
      <c r="AD5204" t="s">
        <v>91</v>
      </c>
      <c r="AE5204" t="s">
        <v>533</v>
      </c>
    </row>
    <row r="5205" spans="1:31" ht="15" customHeight="1">
      <c r="A5205" t="s">
        <v>24977</v>
      </c>
      <c r="B5205" t="s">
        <v>24978</v>
      </c>
      <c r="C5205" t="s">
        <v>5969</v>
      </c>
      <c r="D5205" t="s">
        <v>84</v>
      </c>
      <c r="E5205" t="s">
        <v>85</v>
      </c>
      <c r="F5205" t="s">
        <v>21942</v>
      </c>
      <c r="G5205" s="68" t="s">
        <v>27435</v>
      </c>
      <c r="H5205">
        <v>690</v>
      </c>
      <c r="I5205">
        <v>490</v>
      </c>
      <c r="J5205">
        <v>5000</v>
      </c>
      <c r="L5205" t="s">
        <v>116</v>
      </c>
      <c r="M5205">
        <v>2</v>
      </c>
      <c r="N5205" s="65" t="s">
        <v>37380</v>
      </c>
      <c r="O5205" s="65" t="s">
        <v>37381</v>
      </c>
      <c r="P5205" s="66" t="s">
        <v>27436</v>
      </c>
      <c r="Q5205" s="66" t="s">
        <v>27437</v>
      </c>
      <c r="R5205" s="66" t="s">
        <v>27438</v>
      </c>
      <c r="S5205" s="66" t="s">
        <v>27439</v>
      </c>
      <c r="X5205" t="s">
        <v>3124</v>
      </c>
      <c r="Y5205" t="s">
        <v>120</v>
      </c>
      <c r="Z5205" t="s">
        <v>86</v>
      </c>
      <c r="AA5205" t="s">
        <v>87</v>
      </c>
      <c r="AC5205" t="s">
        <v>90</v>
      </c>
      <c r="AD5205" t="s">
        <v>91</v>
      </c>
      <c r="AE5205" t="s">
        <v>533</v>
      </c>
    </row>
    <row r="5206" spans="1:31" ht="15" customHeight="1">
      <c r="A5206" t="s">
        <v>24979</v>
      </c>
      <c r="B5206" t="s">
        <v>24980</v>
      </c>
      <c r="C5206" t="s">
        <v>5969</v>
      </c>
      <c r="D5206" t="s">
        <v>84</v>
      </c>
      <c r="E5206" t="s">
        <v>85</v>
      </c>
      <c r="F5206" t="s">
        <v>21943</v>
      </c>
      <c r="G5206" s="68" t="s">
        <v>27435</v>
      </c>
      <c r="H5206">
        <v>690</v>
      </c>
      <c r="I5206">
        <v>490</v>
      </c>
      <c r="J5206">
        <v>5000</v>
      </c>
      <c r="L5206" t="s">
        <v>116</v>
      </c>
      <c r="M5206">
        <v>2</v>
      </c>
      <c r="N5206" s="65" t="s">
        <v>37382</v>
      </c>
      <c r="O5206" s="65" t="s">
        <v>37383</v>
      </c>
      <c r="P5206" s="66" t="s">
        <v>27436</v>
      </c>
      <c r="Q5206" s="66" t="s">
        <v>27437</v>
      </c>
      <c r="R5206" s="66" t="s">
        <v>27438</v>
      </c>
      <c r="S5206" s="66" t="s">
        <v>27439</v>
      </c>
      <c r="X5206" t="s">
        <v>3124</v>
      </c>
      <c r="Y5206" t="s">
        <v>120</v>
      </c>
      <c r="Z5206" t="s">
        <v>86</v>
      </c>
      <c r="AA5206" t="s">
        <v>87</v>
      </c>
      <c r="AC5206" t="s">
        <v>90</v>
      </c>
      <c r="AD5206" t="s">
        <v>91</v>
      </c>
      <c r="AE5206" t="s">
        <v>533</v>
      </c>
    </row>
    <row r="5207" spans="1:31" ht="15" customHeight="1">
      <c r="A5207" t="s">
        <v>24981</v>
      </c>
      <c r="B5207" t="s">
        <v>24982</v>
      </c>
      <c r="C5207" t="s">
        <v>5969</v>
      </c>
      <c r="D5207" t="s">
        <v>84</v>
      </c>
      <c r="E5207" t="s">
        <v>85</v>
      </c>
      <c r="F5207" t="s">
        <v>21944</v>
      </c>
      <c r="G5207" s="68" t="s">
        <v>27435</v>
      </c>
      <c r="H5207">
        <v>690</v>
      </c>
      <c r="I5207">
        <v>490</v>
      </c>
      <c r="J5207">
        <v>5000</v>
      </c>
      <c r="L5207" t="s">
        <v>116</v>
      </c>
      <c r="M5207">
        <v>2</v>
      </c>
      <c r="N5207" s="65" t="s">
        <v>37384</v>
      </c>
      <c r="O5207" s="65" t="s">
        <v>37385</v>
      </c>
      <c r="P5207" s="66" t="s">
        <v>27436</v>
      </c>
      <c r="Q5207" s="66" t="s">
        <v>27437</v>
      </c>
      <c r="R5207" s="66" t="s">
        <v>27438</v>
      </c>
      <c r="S5207" s="66" t="s">
        <v>27439</v>
      </c>
      <c r="X5207" t="s">
        <v>3124</v>
      </c>
      <c r="Y5207" t="s">
        <v>120</v>
      </c>
      <c r="Z5207" t="s">
        <v>86</v>
      </c>
      <c r="AA5207" t="s">
        <v>87</v>
      </c>
      <c r="AC5207" t="s">
        <v>90</v>
      </c>
      <c r="AD5207" t="s">
        <v>91</v>
      </c>
      <c r="AE5207" t="s">
        <v>533</v>
      </c>
    </row>
    <row r="5208" spans="1:31" ht="15" customHeight="1">
      <c r="A5208" t="s">
        <v>24983</v>
      </c>
      <c r="B5208" t="s">
        <v>24984</v>
      </c>
      <c r="C5208" t="s">
        <v>5969</v>
      </c>
      <c r="D5208" t="s">
        <v>84</v>
      </c>
      <c r="E5208" t="s">
        <v>85</v>
      </c>
      <c r="F5208" t="s">
        <v>21945</v>
      </c>
      <c r="G5208" s="68" t="s">
        <v>27435</v>
      </c>
      <c r="H5208">
        <v>690</v>
      </c>
      <c r="I5208">
        <v>490</v>
      </c>
      <c r="J5208">
        <v>5000</v>
      </c>
      <c r="L5208" t="s">
        <v>116</v>
      </c>
      <c r="M5208">
        <v>2</v>
      </c>
      <c r="N5208" s="65" t="s">
        <v>37386</v>
      </c>
      <c r="O5208" s="65" t="s">
        <v>37387</v>
      </c>
      <c r="P5208" s="66" t="s">
        <v>27436</v>
      </c>
      <c r="Q5208" s="66" t="s">
        <v>27437</v>
      </c>
      <c r="R5208" s="66" t="s">
        <v>27438</v>
      </c>
      <c r="S5208" s="66" t="s">
        <v>27439</v>
      </c>
      <c r="X5208" t="s">
        <v>3124</v>
      </c>
      <c r="Y5208" t="s">
        <v>120</v>
      </c>
      <c r="Z5208" t="s">
        <v>86</v>
      </c>
      <c r="AA5208" t="s">
        <v>87</v>
      </c>
      <c r="AC5208" t="s">
        <v>90</v>
      </c>
      <c r="AD5208" t="s">
        <v>91</v>
      </c>
      <c r="AE5208" t="s">
        <v>533</v>
      </c>
    </row>
    <row r="5209" spans="1:31" ht="15" customHeight="1">
      <c r="A5209" t="s">
        <v>24985</v>
      </c>
      <c r="B5209" t="s">
        <v>24986</v>
      </c>
      <c r="C5209" t="s">
        <v>5969</v>
      </c>
      <c r="D5209" t="s">
        <v>84</v>
      </c>
      <c r="E5209" t="s">
        <v>85</v>
      </c>
      <c r="F5209" t="s">
        <v>21946</v>
      </c>
      <c r="G5209" s="68" t="s">
        <v>27435</v>
      </c>
      <c r="H5209">
        <v>690</v>
      </c>
      <c r="I5209">
        <v>490</v>
      </c>
      <c r="J5209">
        <v>5000</v>
      </c>
      <c r="L5209" t="s">
        <v>116</v>
      </c>
      <c r="M5209">
        <v>2</v>
      </c>
      <c r="N5209" s="65" t="s">
        <v>37388</v>
      </c>
      <c r="O5209" s="65" t="s">
        <v>37389</v>
      </c>
      <c r="P5209" s="66" t="s">
        <v>27436</v>
      </c>
      <c r="Q5209" s="66" t="s">
        <v>27437</v>
      </c>
      <c r="R5209" s="66" t="s">
        <v>27438</v>
      </c>
      <c r="S5209" s="66" t="s">
        <v>27439</v>
      </c>
      <c r="X5209" t="s">
        <v>3124</v>
      </c>
      <c r="Y5209" t="s">
        <v>120</v>
      </c>
      <c r="Z5209" t="s">
        <v>86</v>
      </c>
      <c r="AA5209" t="s">
        <v>87</v>
      </c>
      <c r="AC5209" t="s">
        <v>90</v>
      </c>
      <c r="AD5209" t="s">
        <v>91</v>
      </c>
      <c r="AE5209" t="s">
        <v>533</v>
      </c>
    </row>
    <row r="5210" spans="1:31" ht="15" customHeight="1">
      <c r="A5210" t="s">
        <v>24987</v>
      </c>
      <c r="B5210" t="s">
        <v>24988</v>
      </c>
      <c r="C5210" t="s">
        <v>5969</v>
      </c>
      <c r="D5210" t="s">
        <v>84</v>
      </c>
      <c r="E5210" t="s">
        <v>85</v>
      </c>
      <c r="F5210" t="s">
        <v>21947</v>
      </c>
      <c r="G5210" s="68" t="s">
        <v>27435</v>
      </c>
      <c r="H5210">
        <v>690</v>
      </c>
      <c r="I5210">
        <v>490</v>
      </c>
      <c r="J5210">
        <v>5000</v>
      </c>
      <c r="L5210" t="s">
        <v>116</v>
      </c>
      <c r="M5210">
        <v>2</v>
      </c>
      <c r="N5210" s="65" t="s">
        <v>37390</v>
      </c>
      <c r="O5210" s="65" t="s">
        <v>37391</v>
      </c>
      <c r="P5210" s="66" t="s">
        <v>27436</v>
      </c>
      <c r="Q5210" s="66" t="s">
        <v>27437</v>
      </c>
      <c r="R5210" s="66" t="s">
        <v>27438</v>
      </c>
      <c r="S5210" s="66" t="s">
        <v>27439</v>
      </c>
      <c r="X5210" t="s">
        <v>3124</v>
      </c>
      <c r="Y5210" t="s">
        <v>120</v>
      </c>
      <c r="Z5210" t="s">
        <v>86</v>
      </c>
      <c r="AA5210" t="s">
        <v>87</v>
      </c>
      <c r="AC5210" t="s">
        <v>90</v>
      </c>
      <c r="AD5210" t="s">
        <v>91</v>
      </c>
      <c r="AE5210" t="s">
        <v>533</v>
      </c>
    </row>
    <row r="5211" spans="1:31" ht="15" customHeight="1">
      <c r="A5211" t="s">
        <v>24989</v>
      </c>
      <c r="B5211" t="s">
        <v>24990</v>
      </c>
      <c r="C5211" t="s">
        <v>5969</v>
      </c>
      <c r="D5211" t="s">
        <v>84</v>
      </c>
      <c r="E5211" t="s">
        <v>85</v>
      </c>
      <c r="F5211" t="s">
        <v>21948</v>
      </c>
      <c r="G5211" s="68" t="s">
        <v>27435</v>
      </c>
      <c r="H5211">
        <v>690</v>
      </c>
      <c r="I5211">
        <v>490</v>
      </c>
      <c r="J5211">
        <v>5000</v>
      </c>
      <c r="L5211" t="s">
        <v>116</v>
      </c>
      <c r="M5211">
        <v>2</v>
      </c>
      <c r="N5211" s="65" t="s">
        <v>37392</v>
      </c>
      <c r="O5211" s="65" t="s">
        <v>37393</v>
      </c>
      <c r="P5211" s="66" t="s">
        <v>27436</v>
      </c>
      <c r="Q5211" s="66" t="s">
        <v>27437</v>
      </c>
      <c r="R5211" s="66" t="s">
        <v>27438</v>
      </c>
      <c r="S5211" s="66" t="s">
        <v>27439</v>
      </c>
      <c r="X5211" t="s">
        <v>3124</v>
      </c>
      <c r="Y5211" t="s">
        <v>120</v>
      </c>
      <c r="Z5211" t="s">
        <v>86</v>
      </c>
      <c r="AA5211" t="s">
        <v>87</v>
      </c>
      <c r="AC5211" t="s">
        <v>90</v>
      </c>
      <c r="AD5211" t="s">
        <v>91</v>
      </c>
      <c r="AE5211" t="s">
        <v>533</v>
      </c>
    </row>
    <row r="5212" spans="1:31" ht="15" customHeight="1">
      <c r="A5212" t="s">
        <v>24991</v>
      </c>
      <c r="B5212" t="s">
        <v>24992</v>
      </c>
      <c r="C5212" t="s">
        <v>5969</v>
      </c>
      <c r="D5212" t="s">
        <v>84</v>
      </c>
      <c r="E5212" t="s">
        <v>85</v>
      </c>
      <c r="F5212" t="s">
        <v>21949</v>
      </c>
      <c r="G5212" s="68" t="s">
        <v>27435</v>
      </c>
      <c r="H5212">
        <v>690</v>
      </c>
      <c r="I5212">
        <v>490</v>
      </c>
      <c r="J5212">
        <v>5000</v>
      </c>
      <c r="L5212" t="s">
        <v>116</v>
      </c>
      <c r="M5212">
        <v>2</v>
      </c>
      <c r="N5212" s="65" t="s">
        <v>37394</v>
      </c>
      <c r="O5212" s="65" t="s">
        <v>37395</v>
      </c>
      <c r="P5212" s="66" t="s">
        <v>27436</v>
      </c>
      <c r="Q5212" s="66" t="s">
        <v>27437</v>
      </c>
      <c r="R5212" s="66" t="s">
        <v>27438</v>
      </c>
      <c r="S5212" s="66" t="s">
        <v>27439</v>
      </c>
      <c r="X5212" t="s">
        <v>3124</v>
      </c>
      <c r="Y5212" t="s">
        <v>120</v>
      </c>
      <c r="Z5212" t="s">
        <v>86</v>
      </c>
      <c r="AA5212" t="s">
        <v>87</v>
      </c>
      <c r="AC5212" t="s">
        <v>90</v>
      </c>
      <c r="AD5212" t="s">
        <v>91</v>
      </c>
      <c r="AE5212" t="s">
        <v>533</v>
      </c>
    </row>
    <row r="5213" spans="1:31" ht="15" customHeight="1">
      <c r="A5213" t="s">
        <v>24993</v>
      </c>
      <c r="B5213" t="s">
        <v>24994</v>
      </c>
      <c r="C5213" t="s">
        <v>5969</v>
      </c>
      <c r="D5213" t="s">
        <v>84</v>
      </c>
      <c r="E5213" t="s">
        <v>85</v>
      </c>
      <c r="F5213" t="s">
        <v>21950</v>
      </c>
      <c r="G5213" s="68" t="s">
        <v>27435</v>
      </c>
      <c r="H5213">
        <v>690</v>
      </c>
      <c r="I5213">
        <v>490</v>
      </c>
      <c r="J5213">
        <v>5000</v>
      </c>
      <c r="L5213" t="s">
        <v>116</v>
      </c>
      <c r="M5213">
        <v>2</v>
      </c>
      <c r="N5213" s="65" t="s">
        <v>37396</v>
      </c>
      <c r="O5213" s="65" t="s">
        <v>37397</v>
      </c>
      <c r="P5213" s="66" t="s">
        <v>27436</v>
      </c>
      <c r="Q5213" s="66" t="s">
        <v>27437</v>
      </c>
      <c r="R5213" s="66" t="s">
        <v>27438</v>
      </c>
      <c r="S5213" s="66" t="s">
        <v>27439</v>
      </c>
      <c r="X5213" t="s">
        <v>3124</v>
      </c>
      <c r="Y5213" t="s">
        <v>120</v>
      </c>
      <c r="Z5213" t="s">
        <v>86</v>
      </c>
      <c r="AA5213" t="s">
        <v>87</v>
      </c>
      <c r="AC5213" t="s">
        <v>90</v>
      </c>
      <c r="AD5213" t="s">
        <v>91</v>
      </c>
      <c r="AE5213" t="s">
        <v>533</v>
      </c>
    </row>
    <row r="5214" spans="1:31" ht="15" customHeight="1">
      <c r="A5214" t="s">
        <v>24995</v>
      </c>
      <c r="B5214" t="s">
        <v>24996</v>
      </c>
      <c r="C5214" t="s">
        <v>5969</v>
      </c>
      <c r="D5214" t="s">
        <v>84</v>
      </c>
      <c r="E5214" t="s">
        <v>85</v>
      </c>
      <c r="F5214" t="s">
        <v>21951</v>
      </c>
      <c r="G5214" s="68" t="s">
        <v>27435</v>
      </c>
      <c r="H5214">
        <v>690</v>
      </c>
      <c r="I5214">
        <v>490</v>
      </c>
      <c r="J5214">
        <v>5000</v>
      </c>
      <c r="L5214" t="s">
        <v>116</v>
      </c>
      <c r="M5214">
        <v>2</v>
      </c>
      <c r="N5214" s="65" t="s">
        <v>37398</v>
      </c>
      <c r="O5214" s="65" t="s">
        <v>37399</v>
      </c>
      <c r="P5214" s="66" t="s">
        <v>27436</v>
      </c>
      <c r="Q5214" s="66" t="s">
        <v>27437</v>
      </c>
      <c r="R5214" s="66" t="s">
        <v>27438</v>
      </c>
      <c r="S5214" s="66" t="s">
        <v>27439</v>
      </c>
      <c r="X5214" t="s">
        <v>3124</v>
      </c>
      <c r="Y5214" t="s">
        <v>120</v>
      </c>
      <c r="Z5214" t="s">
        <v>86</v>
      </c>
      <c r="AA5214" t="s">
        <v>87</v>
      </c>
      <c r="AC5214" t="s">
        <v>90</v>
      </c>
      <c r="AD5214" t="s">
        <v>91</v>
      </c>
      <c r="AE5214" t="s">
        <v>533</v>
      </c>
    </row>
    <row r="5215" spans="1:31" ht="15" customHeight="1">
      <c r="A5215" t="s">
        <v>24997</v>
      </c>
      <c r="B5215" t="s">
        <v>24998</v>
      </c>
      <c r="C5215" t="s">
        <v>5969</v>
      </c>
      <c r="D5215" t="s">
        <v>84</v>
      </c>
      <c r="E5215" t="s">
        <v>85</v>
      </c>
      <c r="F5215" t="s">
        <v>21952</v>
      </c>
      <c r="G5215" s="68" t="s">
        <v>27435</v>
      </c>
      <c r="H5215">
        <v>690</v>
      </c>
      <c r="I5215">
        <v>490</v>
      </c>
      <c r="J5215">
        <v>5000</v>
      </c>
      <c r="L5215" t="s">
        <v>116</v>
      </c>
      <c r="M5215">
        <v>2</v>
      </c>
      <c r="N5215" s="65" t="s">
        <v>37400</v>
      </c>
      <c r="O5215" s="65" t="s">
        <v>37401</v>
      </c>
      <c r="P5215" s="66" t="s">
        <v>27436</v>
      </c>
      <c r="Q5215" s="66" t="s">
        <v>27437</v>
      </c>
      <c r="R5215" s="66" t="s">
        <v>27438</v>
      </c>
      <c r="S5215" s="66" t="s">
        <v>27439</v>
      </c>
      <c r="X5215" t="s">
        <v>3124</v>
      </c>
      <c r="Y5215" t="s">
        <v>120</v>
      </c>
      <c r="Z5215" t="s">
        <v>86</v>
      </c>
      <c r="AA5215" t="s">
        <v>87</v>
      </c>
      <c r="AC5215" t="s">
        <v>90</v>
      </c>
      <c r="AD5215" t="s">
        <v>91</v>
      </c>
      <c r="AE5215" t="s">
        <v>533</v>
      </c>
    </row>
    <row r="5216" spans="1:31" ht="15" customHeight="1">
      <c r="A5216" t="s">
        <v>24999</v>
      </c>
      <c r="B5216" t="s">
        <v>25000</v>
      </c>
      <c r="C5216" t="s">
        <v>5969</v>
      </c>
      <c r="D5216" t="s">
        <v>84</v>
      </c>
      <c r="E5216" t="s">
        <v>85</v>
      </c>
      <c r="F5216" t="s">
        <v>21953</v>
      </c>
      <c r="G5216" s="68" t="s">
        <v>27435</v>
      </c>
      <c r="H5216">
        <v>690</v>
      </c>
      <c r="I5216">
        <v>490</v>
      </c>
      <c r="J5216">
        <v>5000</v>
      </c>
      <c r="L5216" t="s">
        <v>116</v>
      </c>
      <c r="M5216">
        <v>2</v>
      </c>
      <c r="N5216" s="65" t="s">
        <v>37402</v>
      </c>
      <c r="O5216" s="65" t="s">
        <v>37403</v>
      </c>
      <c r="P5216" s="66" t="s">
        <v>27436</v>
      </c>
      <c r="Q5216" s="66" t="s">
        <v>27437</v>
      </c>
      <c r="R5216" s="66" t="s">
        <v>27438</v>
      </c>
      <c r="S5216" s="66" t="s">
        <v>27439</v>
      </c>
      <c r="X5216" t="s">
        <v>3124</v>
      </c>
      <c r="Y5216" t="s">
        <v>120</v>
      </c>
      <c r="Z5216" t="s">
        <v>86</v>
      </c>
      <c r="AA5216" t="s">
        <v>87</v>
      </c>
      <c r="AC5216" t="s">
        <v>90</v>
      </c>
      <c r="AD5216" t="s">
        <v>91</v>
      </c>
      <c r="AE5216" t="s">
        <v>533</v>
      </c>
    </row>
    <row r="5217" spans="1:31" ht="15" customHeight="1">
      <c r="A5217" t="s">
        <v>25001</v>
      </c>
      <c r="B5217" t="s">
        <v>25002</v>
      </c>
      <c r="C5217" t="s">
        <v>5969</v>
      </c>
      <c r="D5217" t="s">
        <v>84</v>
      </c>
      <c r="E5217" t="s">
        <v>85</v>
      </c>
      <c r="F5217" t="s">
        <v>21954</v>
      </c>
      <c r="G5217" s="68" t="s">
        <v>27435</v>
      </c>
      <c r="H5217">
        <v>690</v>
      </c>
      <c r="I5217">
        <v>490</v>
      </c>
      <c r="J5217">
        <v>5000</v>
      </c>
      <c r="L5217" t="s">
        <v>116</v>
      </c>
      <c r="M5217">
        <v>2</v>
      </c>
      <c r="N5217" s="65" t="s">
        <v>37404</v>
      </c>
      <c r="O5217" s="65" t="s">
        <v>37405</v>
      </c>
      <c r="P5217" s="66" t="s">
        <v>27436</v>
      </c>
      <c r="Q5217" s="66" t="s">
        <v>27437</v>
      </c>
      <c r="R5217" s="66" t="s">
        <v>27438</v>
      </c>
      <c r="S5217" s="66" t="s">
        <v>27439</v>
      </c>
      <c r="X5217" t="s">
        <v>3124</v>
      </c>
      <c r="Y5217" t="s">
        <v>120</v>
      </c>
      <c r="Z5217" t="s">
        <v>86</v>
      </c>
      <c r="AA5217" t="s">
        <v>87</v>
      </c>
      <c r="AC5217" t="s">
        <v>90</v>
      </c>
      <c r="AD5217" t="s">
        <v>91</v>
      </c>
      <c r="AE5217" t="s">
        <v>533</v>
      </c>
    </row>
    <row r="5218" spans="1:31" ht="15" customHeight="1">
      <c r="A5218" t="s">
        <v>25003</v>
      </c>
      <c r="B5218" t="s">
        <v>25004</v>
      </c>
      <c r="C5218" t="s">
        <v>5969</v>
      </c>
      <c r="D5218" t="s">
        <v>84</v>
      </c>
      <c r="E5218" t="s">
        <v>85</v>
      </c>
      <c r="F5218" t="s">
        <v>21955</v>
      </c>
      <c r="G5218" s="68" t="s">
        <v>27435</v>
      </c>
      <c r="H5218">
        <v>690</v>
      </c>
      <c r="I5218">
        <v>490</v>
      </c>
      <c r="J5218">
        <v>5000</v>
      </c>
      <c r="L5218" t="s">
        <v>116</v>
      </c>
      <c r="M5218">
        <v>2</v>
      </c>
      <c r="N5218" s="65" t="s">
        <v>37406</v>
      </c>
      <c r="O5218" s="65" t="s">
        <v>37407</v>
      </c>
      <c r="P5218" s="66" t="s">
        <v>27436</v>
      </c>
      <c r="Q5218" s="66" t="s">
        <v>27437</v>
      </c>
      <c r="R5218" s="66" t="s">
        <v>27438</v>
      </c>
      <c r="S5218" s="66" t="s">
        <v>27439</v>
      </c>
      <c r="X5218" t="s">
        <v>3124</v>
      </c>
      <c r="Y5218" t="s">
        <v>120</v>
      </c>
      <c r="Z5218" t="s">
        <v>86</v>
      </c>
      <c r="AA5218" t="s">
        <v>87</v>
      </c>
      <c r="AC5218" t="s">
        <v>90</v>
      </c>
      <c r="AD5218" t="s">
        <v>91</v>
      </c>
      <c r="AE5218" t="s">
        <v>533</v>
      </c>
    </row>
    <row r="5219" spans="1:31" ht="15" customHeight="1">
      <c r="A5219" t="s">
        <v>25005</v>
      </c>
      <c r="B5219" t="s">
        <v>25006</v>
      </c>
      <c r="C5219" t="s">
        <v>5969</v>
      </c>
      <c r="D5219" t="s">
        <v>84</v>
      </c>
      <c r="E5219" t="s">
        <v>85</v>
      </c>
      <c r="F5219" t="s">
        <v>21956</v>
      </c>
      <c r="G5219" s="68" t="s">
        <v>27435</v>
      </c>
      <c r="H5219">
        <v>690</v>
      </c>
      <c r="I5219">
        <v>490</v>
      </c>
      <c r="J5219">
        <v>5000</v>
      </c>
      <c r="L5219" t="s">
        <v>116</v>
      </c>
      <c r="M5219">
        <v>2</v>
      </c>
      <c r="N5219" s="65" t="s">
        <v>37408</v>
      </c>
      <c r="O5219" s="65" t="s">
        <v>37409</v>
      </c>
      <c r="P5219" s="66" t="s">
        <v>27436</v>
      </c>
      <c r="Q5219" s="66" t="s">
        <v>27437</v>
      </c>
      <c r="R5219" s="66" t="s">
        <v>27438</v>
      </c>
      <c r="S5219" s="66" t="s">
        <v>27439</v>
      </c>
      <c r="X5219" t="s">
        <v>3124</v>
      </c>
      <c r="Y5219" t="s">
        <v>120</v>
      </c>
      <c r="Z5219" t="s">
        <v>86</v>
      </c>
      <c r="AA5219" t="s">
        <v>87</v>
      </c>
      <c r="AC5219" t="s">
        <v>90</v>
      </c>
      <c r="AD5219" t="s">
        <v>91</v>
      </c>
      <c r="AE5219" t="s">
        <v>533</v>
      </c>
    </row>
    <row r="5220" spans="1:31" ht="15" customHeight="1">
      <c r="A5220" t="s">
        <v>25007</v>
      </c>
      <c r="B5220" t="s">
        <v>25008</v>
      </c>
      <c r="C5220" t="s">
        <v>5969</v>
      </c>
      <c r="D5220" t="s">
        <v>84</v>
      </c>
      <c r="E5220" t="s">
        <v>85</v>
      </c>
      <c r="F5220" t="s">
        <v>21957</v>
      </c>
      <c r="G5220" s="68" t="s">
        <v>27435</v>
      </c>
      <c r="H5220">
        <v>690</v>
      </c>
      <c r="I5220">
        <v>490</v>
      </c>
      <c r="J5220">
        <v>5000</v>
      </c>
      <c r="L5220" t="s">
        <v>116</v>
      </c>
      <c r="M5220">
        <v>2</v>
      </c>
      <c r="N5220" s="65" t="s">
        <v>37410</v>
      </c>
      <c r="O5220" s="65" t="s">
        <v>37411</v>
      </c>
      <c r="P5220" s="66" t="s">
        <v>27436</v>
      </c>
      <c r="Q5220" s="66" t="s">
        <v>27437</v>
      </c>
      <c r="R5220" s="66" t="s">
        <v>27438</v>
      </c>
      <c r="S5220" s="66" t="s">
        <v>27439</v>
      </c>
      <c r="X5220" t="s">
        <v>3124</v>
      </c>
      <c r="Y5220" t="s">
        <v>120</v>
      </c>
      <c r="Z5220" t="s">
        <v>86</v>
      </c>
      <c r="AA5220" t="s">
        <v>87</v>
      </c>
      <c r="AC5220" t="s">
        <v>90</v>
      </c>
      <c r="AD5220" t="s">
        <v>91</v>
      </c>
      <c r="AE5220" t="s">
        <v>533</v>
      </c>
    </row>
    <row r="5221" spans="1:31" ht="15" customHeight="1">
      <c r="A5221" t="s">
        <v>25009</v>
      </c>
      <c r="B5221" t="s">
        <v>25010</v>
      </c>
      <c r="C5221" t="s">
        <v>5969</v>
      </c>
      <c r="D5221" t="s">
        <v>84</v>
      </c>
      <c r="E5221" t="s">
        <v>85</v>
      </c>
      <c r="F5221" t="s">
        <v>21958</v>
      </c>
      <c r="G5221" s="68" t="s">
        <v>27435</v>
      </c>
      <c r="H5221">
        <v>690</v>
      </c>
      <c r="I5221">
        <v>490</v>
      </c>
      <c r="J5221">
        <v>5000</v>
      </c>
      <c r="L5221" t="s">
        <v>116</v>
      </c>
      <c r="M5221">
        <v>2</v>
      </c>
      <c r="N5221" s="65" t="s">
        <v>37412</v>
      </c>
      <c r="O5221" s="65" t="s">
        <v>37413</v>
      </c>
      <c r="P5221" s="66" t="s">
        <v>27436</v>
      </c>
      <c r="Q5221" s="66" t="s">
        <v>27437</v>
      </c>
      <c r="R5221" s="66" t="s">
        <v>27438</v>
      </c>
      <c r="S5221" s="66" t="s">
        <v>27439</v>
      </c>
      <c r="X5221" t="s">
        <v>3124</v>
      </c>
      <c r="Y5221" t="s">
        <v>120</v>
      </c>
      <c r="Z5221" t="s">
        <v>86</v>
      </c>
      <c r="AA5221" t="s">
        <v>87</v>
      </c>
      <c r="AC5221" t="s">
        <v>90</v>
      </c>
      <c r="AD5221" t="s">
        <v>91</v>
      </c>
      <c r="AE5221" t="s">
        <v>533</v>
      </c>
    </row>
    <row r="5222" spans="1:31" ht="15" customHeight="1">
      <c r="A5222" t="s">
        <v>25011</v>
      </c>
      <c r="B5222" t="s">
        <v>25012</v>
      </c>
      <c r="C5222" t="s">
        <v>5969</v>
      </c>
      <c r="D5222" t="s">
        <v>84</v>
      </c>
      <c r="E5222" t="s">
        <v>85</v>
      </c>
      <c r="F5222" t="s">
        <v>21959</v>
      </c>
      <c r="G5222" s="68" t="s">
        <v>27435</v>
      </c>
      <c r="H5222">
        <v>690</v>
      </c>
      <c r="I5222">
        <v>490</v>
      </c>
      <c r="J5222">
        <v>5000</v>
      </c>
      <c r="L5222" t="s">
        <v>116</v>
      </c>
      <c r="M5222">
        <v>2</v>
      </c>
      <c r="N5222" s="65" t="s">
        <v>37414</v>
      </c>
      <c r="O5222" s="65" t="s">
        <v>37415</v>
      </c>
      <c r="P5222" s="66" t="s">
        <v>27436</v>
      </c>
      <c r="Q5222" s="66" t="s">
        <v>27437</v>
      </c>
      <c r="R5222" s="66" t="s">
        <v>27438</v>
      </c>
      <c r="S5222" s="66" t="s">
        <v>27439</v>
      </c>
      <c r="X5222" t="s">
        <v>3124</v>
      </c>
      <c r="Y5222" t="s">
        <v>120</v>
      </c>
      <c r="Z5222" t="s">
        <v>86</v>
      </c>
      <c r="AA5222" t="s">
        <v>87</v>
      </c>
      <c r="AC5222" t="s">
        <v>90</v>
      </c>
      <c r="AD5222" t="s">
        <v>91</v>
      </c>
      <c r="AE5222" t="s">
        <v>533</v>
      </c>
    </row>
    <row r="5223" spans="1:31" ht="15" customHeight="1">
      <c r="A5223" t="s">
        <v>25013</v>
      </c>
      <c r="B5223" t="s">
        <v>25014</v>
      </c>
      <c r="C5223" t="s">
        <v>5969</v>
      </c>
      <c r="D5223" t="s">
        <v>84</v>
      </c>
      <c r="E5223" t="s">
        <v>85</v>
      </c>
      <c r="F5223" t="s">
        <v>21960</v>
      </c>
      <c r="G5223" s="68" t="s">
        <v>27435</v>
      </c>
      <c r="H5223">
        <v>690</v>
      </c>
      <c r="I5223">
        <v>490</v>
      </c>
      <c r="J5223">
        <v>5000</v>
      </c>
      <c r="L5223" t="s">
        <v>116</v>
      </c>
      <c r="M5223">
        <v>2</v>
      </c>
      <c r="N5223" s="65" t="s">
        <v>37416</v>
      </c>
      <c r="O5223" s="65" t="s">
        <v>37417</v>
      </c>
      <c r="P5223" s="66" t="s">
        <v>27436</v>
      </c>
      <c r="Q5223" s="66" t="s">
        <v>27437</v>
      </c>
      <c r="R5223" s="66" t="s">
        <v>27438</v>
      </c>
      <c r="S5223" s="66" t="s">
        <v>27439</v>
      </c>
      <c r="X5223" t="s">
        <v>3124</v>
      </c>
      <c r="Y5223" t="s">
        <v>120</v>
      </c>
      <c r="Z5223" t="s">
        <v>86</v>
      </c>
      <c r="AA5223" t="s">
        <v>87</v>
      </c>
      <c r="AC5223" t="s">
        <v>90</v>
      </c>
      <c r="AD5223" t="s">
        <v>91</v>
      </c>
      <c r="AE5223" t="s">
        <v>533</v>
      </c>
    </row>
    <row r="5224" spans="1:31" ht="15" customHeight="1">
      <c r="A5224" t="s">
        <v>25015</v>
      </c>
      <c r="B5224" t="s">
        <v>25016</v>
      </c>
      <c r="C5224" t="s">
        <v>5969</v>
      </c>
      <c r="D5224" t="s">
        <v>84</v>
      </c>
      <c r="E5224" t="s">
        <v>85</v>
      </c>
      <c r="F5224" t="s">
        <v>21961</v>
      </c>
      <c r="G5224" s="68" t="s">
        <v>27435</v>
      </c>
      <c r="H5224">
        <v>690</v>
      </c>
      <c r="I5224">
        <v>490</v>
      </c>
      <c r="J5224">
        <v>5000</v>
      </c>
      <c r="L5224" t="s">
        <v>116</v>
      </c>
      <c r="M5224">
        <v>2</v>
      </c>
      <c r="N5224" s="65" t="s">
        <v>37418</v>
      </c>
      <c r="O5224" s="65" t="s">
        <v>37419</v>
      </c>
      <c r="P5224" s="66" t="s">
        <v>27436</v>
      </c>
      <c r="Q5224" s="66" t="s">
        <v>27437</v>
      </c>
      <c r="R5224" s="66" t="s">
        <v>27438</v>
      </c>
      <c r="S5224" s="66" t="s">
        <v>27439</v>
      </c>
      <c r="X5224" t="s">
        <v>3124</v>
      </c>
      <c r="Y5224" t="s">
        <v>120</v>
      </c>
      <c r="Z5224" t="s">
        <v>86</v>
      </c>
      <c r="AA5224" t="s">
        <v>87</v>
      </c>
      <c r="AC5224" t="s">
        <v>90</v>
      </c>
      <c r="AD5224" t="s">
        <v>91</v>
      </c>
      <c r="AE5224" t="s">
        <v>533</v>
      </c>
    </row>
    <row r="5225" spans="1:31" ht="15" customHeight="1">
      <c r="A5225" t="s">
        <v>25017</v>
      </c>
      <c r="B5225" t="s">
        <v>25018</v>
      </c>
      <c r="C5225" t="s">
        <v>5969</v>
      </c>
      <c r="D5225" t="s">
        <v>84</v>
      </c>
      <c r="E5225" t="s">
        <v>85</v>
      </c>
      <c r="F5225" t="s">
        <v>21962</v>
      </c>
      <c r="G5225" s="68" t="s">
        <v>27435</v>
      </c>
      <c r="H5225">
        <v>690</v>
      </c>
      <c r="I5225">
        <v>490</v>
      </c>
      <c r="J5225">
        <v>5000</v>
      </c>
      <c r="L5225" t="s">
        <v>116</v>
      </c>
      <c r="M5225">
        <v>2</v>
      </c>
      <c r="N5225" s="65" t="s">
        <v>37420</v>
      </c>
      <c r="O5225" s="65" t="s">
        <v>37421</v>
      </c>
      <c r="P5225" s="66" t="s">
        <v>27436</v>
      </c>
      <c r="Q5225" s="66" t="s">
        <v>27437</v>
      </c>
      <c r="R5225" s="66" t="s">
        <v>27438</v>
      </c>
      <c r="S5225" s="66" t="s">
        <v>27439</v>
      </c>
      <c r="X5225" t="s">
        <v>3124</v>
      </c>
      <c r="Y5225" t="s">
        <v>120</v>
      </c>
      <c r="Z5225" t="s">
        <v>86</v>
      </c>
      <c r="AA5225" t="s">
        <v>87</v>
      </c>
      <c r="AC5225" t="s">
        <v>90</v>
      </c>
      <c r="AD5225" t="s">
        <v>91</v>
      </c>
      <c r="AE5225" t="s">
        <v>533</v>
      </c>
    </row>
    <row r="5226" spans="1:31" ht="15" customHeight="1">
      <c r="A5226" t="s">
        <v>25019</v>
      </c>
      <c r="B5226" t="s">
        <v>25020</v>
      </c>
      <c r="C5226" t="s">
        <v>5969</v>
      </c>
      <c r="D5226" t="s">
        <v>84</v>
      </c>
      <c r="E5226" t="s">
        <v>85</v>
      </c>
      <c r="F5226" t="s">
        <v>21963</v>
      </c>
      <c r="G5226" s="68" t="s">
        <v>27435</v>
      </c>
      <c r="H5226">
        <v>690</v>
      </c>
      <c r="I5226">
        <v>490</v>
      </c>
      <c r="J5226">
        <v>5000</v>
      </c>
      <c r="L5226" t="s">
        <v>116</v>
      </c>
      <c r="M5226">
        <v>2</v>
      </c>
      <c r="N5226" s="65" t="s">
        <v>37422</v>
      </c>
      <c r="O5226" s="65" t="s">
        <v>37423</v>
      </c>
      <c r="P5226" s="66" t="s">
        <v>27436</v>
      </c>
      <c r="Q5226" s="66" t="s">
        <v>27437</v>
      </c>
      <c r="R5226" s="66" t="s">
        <v>27438</v>
      </c>
      <c r="S5226" s="66" t="s">
        <v>27439</v>
      </c>
      <c r="X5226" t="s">
        <v>3124</v>
      </c>
      <c r="Y5226" t="s">
        <v>120</v>
      </c>
      <c r="Z5226" t="s">
        <v>86</v>
      </c>
      <c r="AA5226" t="s">
        <v>87</v>
      </c>
      <c r="AC5226" t="s">
        <v>90</v>
      </c>
      <c r="AD5226" t="s">
        <v>91</v>
      </c>
      <c r="AE5226" t="s">
        <v>533</v>
      </c>
    </row>
    <row r="5227" spans="1:31" ht="15" customHeight="1">
      <c r="A5227" t="s">
        <v>25021</v>
      </c>
      <c r="B5227" t="s">
        <v>25022</v>
      </c>
      <c r="C5227" t="s">
        <v>5969</v>
      </c>
      <c r="D5227" t="s">
        <v>84</v>
      </c>
      <c r="E5227" t="s">
        <v>85</v>
      </c>
      <c r="F5227" t="s">
        <v>21964</v>
      </c>
      <c r="G5227" s="68" t="s">
        <v>27435</v>
      </c>
      <c r="H5227">
        <v>690</v>
      </c>
      <c r="I5227">
        <v>490</v>
      </c>
      <c r="J5227">
        <v>5000</v>
      </c>
      <c r="L5227" t="s">
        <v>116</v>
      </c>
      <c r="M5227">
        <v>2</v>
      </c>
      <c r="N5227" s="65" t="s">
        <v>37424</v>
      </c>
      <c r="O5227" s="65" t="s">
        <v>37425</v>
      </c>
      <c r="P5227" s="66" t="s">
        <v>27436</v>
      </c>
      <c r="Q5227" s="66" t="s">
        <v>27437</v>
      </c>
      <c r="R5227" s="66" t="s">
        <v>27438</v>
      </c>
      <c r="S5227" s="66" t="s">
        <v>27439</v>
      </c>
      <c r="X5227" t="s">
        <v>3124</v>
      </c>
      <c r="Y5227" t="s">
        <v>120</v>
      </c>
      <c r="Z5227" t="s">
        <v>86</v>
      </c>
      <c r="AA5227" t="s">
        <v>87</v>
      </c>
      <c r="AC5227" t="s">
        <v>90</v>
      </c>
      <c r="AD5227" t="s">
        <v>91</v>
      </c>
      <c r="AE5227" t="s">
        <v>533</v>
      </c>
    </row>
    <row r="5228" spans="1:31" ht="15" customHeight="1">
      <c r="A5228" t="s">
        <v>25023</v>
      </c>
      <c r="B5228" t="s">
        <v>25024</v>
      </c>
      <c r="C5228" t="s">
        <v>5969</v>
      </c>
      <c r="D5228" t="s">
        <v>84</v>
      </c>
      <c r="E5228" t="s">
        <v>85</v>
      </c>
      <c r="F5228" t="s">
        <v>21965</v>
      </c>
      <c r="G5228" s="68" t="s">
        <v>27435</v>
      </c>
      <c r="H5228">
        <v>690</v>
      </c>
      <c r="I5228">
        <v>490</v>
      </c>
      <c r="J5228">
        <v>5000</v>
      </c>
      <c r="L5228" t="s">
        <v>116</v>
      </c>
      <c r="M5228">
        <v>2</v>
      </c>
      <c r="N5228" s="65" t="s">
        <v>37426</v>
      </c>
      <c r="O5228" s="65" t="s">
        <v>37427</v>
      </c>
      <c r="P5228" s="66" t="s">
        <v>27436</v>
      </c>
      <c r="Q5228" s="66" t="s">
        <v>27437</v>
      </c>
      <c r="R5228" s="66" t="s">
        <v>27438</v>
      </c>
      <c r="S5228" s="66" t="s">
        <v>27439</v>
      </c>
      <c r="X5228" t="s">
        <v>3124</v>
      </c>
      <c r="Y5228" t="s">
        <v>120</v>
      </c>
      <c r="Z5228" t="s">
        <v>86</v>
      </c>
      <c r="AA5228" t="s">
        <v>87</v>
      </c>
      <c r="AC5228" t="s">
        <v>90</v>
      </c>
      <c r="AD5228" t="s">
        <v>91</v>
      </c>
      <c r="AE5228" t="s">
        <v>533</v>
      </c>
    </row>
    <row r="5229" spans="1:31" ht="15" customHeight="1">
      <c r="A5229" t="s">
        <v>25025</v>
      </c>
      <c r="B5229" t="s">
        <v>25026</v>
      </c>
      <c r="C5229" t="s">
        <v>5969</v>
      </c>
      <c r="D5229" t="s">
        <v>84</v>
      </c>
      <c r="E5229" t="s">
        <v>85</v>
      </c>
      <c r="F5229" t="s">
        <v>21966</v>
      </c>
      <c r="G5229" s="68" t="s">
        <v>27435</v>
      </c>
      <c r="H5229">
        <v>690</v>
      </c>
      <c r="I5229">
        <v>490</v>
      </c>
      <c r="J5229">
        <v>5000</v>
      </c>
      <c r="L5229" t="s">
        <v>116</v>
      </c>
      <c r="M5229">
        <v>2</v>
      </c>
      <c r="N5229" s="65" t="s">
        <v>37428</v>
      </c>
      <c r="O5229" s="65" t="s">
        <v>37429</v>
      </c>
      <c r="P5229" s="66" t="s">
        <v>27436</v>
      </c>
      <c r="Q5229" s="66" t="s">
        <v>27437</v>
      </c>
      <c r="R5229" s="66" t="s">
        <v>27438</v>
      </c>
      <c r="S5229" s="66" t="s">
        <v>27439</v>
      </c>
      <c r="X5229" t="s">
        <v>3124</v>
      </c>
      <c r="Y5229" t="s">
        <v>120</v>
      </c>
      <c r="Z5229" t="s">
        <v>86</v>
      </c>
      <c r="AA5229" t="s">
        <v>87</v>
      </c>
      <c r="AC5229" t="s">
        <v>90</v>
      </c>
      <c r="AD5229" t="s">
        <v>91</v>
      </c>
      <c r="AE5229" t="s">
        <v>533</v>
      </c>
    </row>
    <row r="5230" spans="1:31" ht="15" customHeight="1">
      <c r="A5230" t="s">
        <v>25027</v>
      </c>
      <c r="B5230" t="s">
        <v>25028</v>
      </c>
      <c r="C5230" t="s">
        <v>5969</v>
      </c>
      <c r="D5230" t="s">
        <v>84</v>
      </c>
      <c r="E5230" t="s">
        <v>85</v>
      </c>
      <c r="F5230" t="s">
        <v>21967</v>
      </c>
      <c r="G5230" s="68" t="s">
        <v>27435</v>
      </c>
      <c r="H5230">
        <v>690</v>
      </c>
      <c r="I5230">
        <v>490</v>
      </c>
      <c r="J5230">
        <v>5000</v>
      </c>
      <c r="L5230" t="s">
        <v>116</v>
      </c>
      <c r="M5230">
        <v>2</v>
      </c>
      <c r="N5230" s="65" t="s">
        <v>37430</v>
      </c>
      <c r="O5230" s="65" t="s">
        <v>37431</v>
      </c>
      <c r="P5230" s="66" t="s">
        <v>27436</v>
      </c>
      <c r="Q5230" s="66" t="s">
        <v>27437</v>
      </c>
      <c r="R5230" s="66" t="s">
        <v>27438</v>
      </c>
      <c r="S5230" s="66" t="s">
        <v>27439</v>
      </c>
      <c r="X5230" t="s">
        <v>3124</v>
      </c>
      <c r="Y5230" t="s">
        <v>120</v>
      </c>
      <c r="Z5230" t="s">
        <v>86</v>
      </c>
      <c r="AA5230" t="s">
        <v>87</v>
      </c>
      <c r="AC5230" t="s">
        <v>90</v>
      </c>
      <c r="AD5230" t="s">
        <v>91</v>
      </c>
      <c r="AE5230" t="s">
        <v>533</v>
      </c>
    </row>
    <row r="5231" spans="1:31" ht="15" customHeight="1">
      <c r="A5231" t="s">
        <v>25029</v>
      </c>
      <c r="B5231" t="s">
        <v>25030</v>
      </c>
      <c r="C5231" t="s">
        <v>5969</v>
      </c>
      <c r="D5231" t="s">
        <v>84</v>
      </c>
      <c r="E5231" t="s">
        <v>85</v>
      </c>
      <c r="F5231" t="s">
        <v>21968</v>
      </c>
      <c r="G5231" s="68" t="s">
        <v>27435</v>
      </c>
      <c r="H5231">
        <v>690</v>
      </c>
      <c r="I5231">
        <v>490</v>
      </c>
      <c r="J5231">
        <v>5000</v>
      </c>
      <c r="L5231" t="s">
        <v>116</v>
      </c>
      <c r="M5231">
        <v>2</v>
      </c>
      <c r="N5231" s="65" t="s">
        <v>37432</v>
      </c>
      <c r="O5231" s="65" t="s">
        <v>37433</v>
      </c>
      <c r="P5231" s="66" t="s">
        <v>27436</v>
      </c>
      <c r="Q5231" s="66" t="s">
        <v>27437</v>
      </c>
      <c r="R5231" s="66" t="s">
        <v>27438</v>
      </c>
      <c r="S5231" s="66" t="s">
        <v>27439</v>
      </c>
      <c r="X5231" t="s">
        <v>3124</v>
      </c>
      <c r="Y5231" t="s">
        <v>120</v>
      </c>
      <c r="Z5231" t="s">
        <v>86</v>
      </c>
      <c r="AA5231" t="s">
        <v>87</v>
      </c>
      <c r="AC5231" t="s">
        <v>90</v>
      </c>
      <c r="AD5231" t="s">
        <v>91</v>
      </c>
      <c r="AE5231" t="s">
        <v>533</v>
      </c>
    </row>
    <row r="5232" spans="1:31" ht="15" customHeight="1">
      <c r="A5232" t="s">
        <v>25031</v>
      </c>
      <c r="B5232" t="s">
        <v>25032</v>
      </c>
      <c r="C5232" t="s">
        <v>5969</v>
      </c>
      <c r="D5232" t="s">
        <v>84</v>
      </c>
      <c r="E5232" t="s">
        <v>85</v>
      </c>
      <c r="F5232" t="s">
        <v>21969</v>
      </c>
      <c r="G5232" s="68" t="s">
        <v>27435</v>
      </c>
      <c r="H5232">
        <v>690</v>
      </c>
      <c r="I5232">
        <v>490</v>
      </c>
      <c r="J5232">
        <v>5000</v>
      </c>
      <c r="L5232" t="s">
        <v>116</v>
      </c>
      <c r="M5232">
        <v>2</v>
      </c>
      <c r="N5232" s="65" t="s">
        <v>37434</v>
      </c>
      <c r="O5232" s="65" t="s">
        <v>37435</v>
      </c>
      <c r="P5232" s="66" t="s">
        <v>27436</v>
      </c>
      <c r="Q5232" s="66" t="s">
        <v>27437</v>
      </c>
      <c r="R5232" s="66" t="s">
        <v>27438</v>
      </c>
      <c r="S5232" s="66" t="s">
        <v>27439</v>
      </c>
      <c r="X5232" t="s">
        <v>3124</v>
      </c>
      <c r="Y5232" t="s">
        <v>120</v>
      </c>
      <c r="Z5232" t="s">
        <v>86</v>
      </c>
      <c r="AA5232" t="s">
        <v>87</v>
      </c>
      <c r="AC5232" t="s">
        <v>90</v>
      </c>
      <c r="AD5232" t="s">
        <v>91</v>
      </c>
      <c r="AE5232" t="s">
        <v>533</v>
      </c>
    </row>
    <row r="5233" spans="1:31" ht="15" customHeight="1">
      <c r="A5233" t="s">
        <v>25033</v>
      </c>
      <c r="B5233" t="s">
        <v>25034</v>
      </c>
      <c r="C5233" t="s">
        <v>5969</v>
      </c>
      <c r="D5233" t="s">
        <v>84</v>
      </c>
      <c r="E5233" t="s">
        <v>85</v>
      </c>
      <c r="F5233" t="s">
        <v>21970</v>
      </c>
      <c r="G5233" s="68" t="s">
        <v>27435</v>
      </c>
      <c r="H5233">
        <v>690</v>
      </c>
      <c r="I5233">
        <v>490</v>
      </c>
      <c r="J5233">
        <v>5000</v>
      </c>
      <c r="L5233" t="s">
        <v>116</v>
      </c>
      <c r="M5233">
        <v>2</v>
      </c>
      <c r="N5233" s="65" t="s">
        <v>37436</v>
      </c>
      <c r="O5233" s="65" t="s">
        <v>37437</v>
      </c>
      <c r="P5233" s="66" t="s">
        <v>27436</v>
      </c>
      <c r="Q5233" s="66" t="s">
        <v>27437</v>
      </c>
      <c r="R5233" s="66" t="s">
        <v>27438</v>
      </c>
      <c r="S5233" s="66" t="s">
        <v>27439</v>
      </c>
      <c r="X5233" t="s">
        <v>3124</v>
      </c>
      <c r="Y5233" t="s">
        <v>120</v>
      </c>
      <c r="Z5233" t="s">
        <v>86</v>
      </c>
      <c r="AA5233" t="s">
        <v>87</v>
      </c>
      <c r="AC5233" t="s">
        <v>90</v>
      </c>
      <c r="AD5233" t="s">
        <v>91</v>
      </c>
      <c r="AE5233" t="s">
        <v>533</v>
      </c>
    </row>
    <row r="5234" spans="1:31" ht="15" customHeight="1">
      <c r="A5234" t="s">
        <v>25035</v>
      </c>
      <c r="B5234" t="s">
        <v>25036</v>
      </c>
      <c r="C5234" t="s">
        <v>5969</v>
      </c>
      <c r="D5234" t="s">
        <v>84</v>
      </c>
      <c r="E5234" t="s">
        <v>85</v>
      </c>
      <c r="F5234" t="s">
        <v>21971</v>
      </c>
      <c r="G5234" s="68" t="s">
        <v>27435</v>
      </c>
      <c r="H5234">
        <v>690</v>
      </c>
      <c r="I5234">
        <v>490</v>
      </c>
      <c r="J5234">
        <v>5000</v>
      </c>
      <c r="L5234" t="s">
        <v>116</v>
      </c>
      <c r="M5234">
        <v>2</v>
      </c>
      <c r="N5234" s="65" t="s">
        <v>37438</v>
      </c>
      <c r="O5234" s="65" t="s">
        <v>37439</v>
      </c>
      <c r="P5234" s="66" t="s">
        <v>27436</v>
      </c>
      <c r="Q5234" s="66" t="s">
        <v>27437</v>
      </c>
      <c r="R5234" s="66" t="s">
        <v>27438</v>
      </c>
      <c r="S5234" s="66" t="s">
        <v>27439</v>
      </c>
      <c r="X5234" t="s">
        <v>3124</v>
      </c>
      <c r="Y5234" t="s">
        <v>120</v>
      </c>
      <c r="Z5234" t="s">
        <v>86</v>
      </c>
      <c r="AA5234" t="s">
        <v>87</v>
      </c>
      <c r="AC5234" t="s">
        <v>90</v>
      </c>
      <c r="AD5234" t="s">
        <v>91</v>
      </c>
      <c r="AE5234" t="s">
        <v>533</v>
      </c>
    </row>
    <row r="5235" spans="1:31" ht="15" customHeight="1">
      <c r="A5235" t="s">
        <v>25037</v>
      </c>
      <c r="B5235" t="s">
        <v>25038</v>
      </c>
      <c r="C5235" t="s">
        <v>5969</v>
      </c>
      <c r="D5235" t="s">
        <v>84</v>
      </c>
      <c r="E5235" t="s">
        <v>85</v>
      </c>
      <c r="F5235" t="s">
        <v>21972</v>
      </c>
      <c r="G5235" s="68" t="s">
        <v>27435</v>
      </c>
      <c r="H5235">
        <v>690</v>
      </c>
      <c r="I5235">
        <v>490</v>
      </c>
      <c r="J5235">
        <v>5000</v>
      </c>
      <c r="L5235" t="s">
        <v>116</v>
      </c>
      <c r="M5235">
        <v>2</v>
      </c>
      <c r="N5235" s="65" t="s">
        <v>37440</v>
      </c>
      <c r="O5235" s="65" t="s">
        <v>37441</v>
      </c>
      <c r="P5235" s="66" t="s">
        <v>27436</v>
      </c>
      <c r="Q5235" s="66" t="s">
        <v>27437</v>
      </c>
      <c r="R5235" s="66" t="s">
        <v>27438</v>
      </c>
      <c r="S5235" s="66" t="s">
        <v>27439</v>
      </c>
      <c r="X5235" t="s">
        <v>3124</v>
      </c>
      <c r="Y5235" t="s">
        <v>120</v>
      </c>
      <c r="Z5235" t="s">
        <v>86</v>
      </c>
      <c r="AA5235" t="s">
        <v>87</v>
      </c>
      <c r="AC5235" t="s">
        <v>90</v>
      </c>
      <c r="AD5235" t="s">
        <v>91</v>
      </c>
      <c r="AE5235" t="s">
        <v>533</v>
      </c>
    </row>
    <row r="5236" spans="1:31" ht="15" customHeight="1">
      <c r="A5236" t="s">
        <v>25039</v>
      </c>
      <c r="B5236" t="s">
        <v>25040</v>
      </c>
      <c r="C5236" t="s">
        <v>5969</v>
      </c>
      <c r="D5236" t="s">
        <v>84</v>
      </c>
      <c r="E5236" t="s">
        <v>85</v>
      </c>
      <c r="F5236" t="s">
        <v>21973</v>
      </c>
      <c r="G5236" s="68" t="s">
        <v>27435</v>
      </c>
      <c r="H5236">
        <v>690</v>
      </c>
      <c r="I5236">
        <v>490</v>
      </c>
      <c r="J5236">
        <v>5000</v>
      </c>
      <c r="L5236" t="s">
        <v>116</v>
      </c>
      <c r="M5236">
        <v>2</v>
      </c>
      <c r="N5236" s="65" t="s">
        <v>37442</v>
      </c>
      <c r="O5236" s="65" t="s">
        <v>37443</v>
      </c>
      <c r="P5236" s="66" t="s">
        <v>27436</v>
      </c>
      <c r="Q5236" s="66" t="s">
        <v>27437</v>
      </c>
      <c r="R5236" s="66" t="s">
        <v>27438</v>
      </c>
      <c r="S5236" s="66" t="s">
        <v>27439</v>
      </c>
      <c r="X5236" t="s">
        <v>3124</v>
      </c>
      <c r="Y5236" t="s">
        <v>120</v>
      </c>
      <c r="Z5236" t="s">
        <v>86</v>
      </c>
      <c r="AA5236" t="s">
        <v>87</v>
      </c>
      <c r="AC5236" t="s">
        <v>90</v>
      </c>
      <c r="AD5236" t="s">
        <v>91</v>
      </c>
      <c r="AE5236" t="s">
        <v>533</v>
      </c>
    </row>
    <row r="5237" spans="1:31" ht="15" customHeight="1">
      <c r="A5237" t="s">
        <v>25041</v>
      </c>
      <c r="B5237" t="s">
        <v>25042</v>
      </c>
      <c r="C5237" t="s">
        <v>5969</v>
      </c>
      <c r="D5237" t="s">
        <v>84</v>
      </c>
      <c r="E5237" t="s">
        <v>85</v>
      </c>
      <c r="F5237" t="s">
        <v>21974</v>
      </c>
      <c r="G5237" s="68" t="s">
        <v>27435</v>
      </c>
      <c r="H5237">
        <v>690</v>
      </c>
      <c r="I5237">
        <v>490</v>
      </c>
      <c r="J5237">
        <v>5000</v>
      </c>
      <c r="L5237" t="s">
        <v>116</v>
      </c>
      <c r="M5237">
        <v>2</v>
      </c>
      <c r="N5237" s="65" t="s">
        <v>37444</v>
      </c>
      <c r="O5237" s="65" t="s">
        <v>37445</v>
      </c>
      <c r="P5237" s="66" t="s">
        <v>27436</v>
      </c>
      <c r="Q5237" s="66" t="s">
        <v>27437</v>
      </c>
      <c r="R5237" s="66" t="s">
        <v>27438</v>
      </c>
      <c r="S5237" s="66" t="s">
        <v>27439</v>
      </c>
      <c r="X5237" t="s">
        <v>3124</v>
      </c>
      <c r="Y5237" t="s">
        <v>120</v>
      </c>
      <c r="Z5237" t="s">
        <v>86</v>
      </c>
      <c r="AA5237" t="s">
        <v>87</v>
      </c>
      <c r="AC5237" t="s">
        <v>90</v>
      </c>
      <c r="AD5237" t="s">
        <v>91</v>
      </c>
      <c r="AE5237" t="s">
        <v>533</v>
      </c>
    </row>
    <row r="5238" spans="1:31" ht="15" customHeight="1">
      <c r="A5238" t="s">
        <v>25043</v>
      </c>
      <c r="B5238" t="s">
        <v>25044</v>
      </c>
      <c r="C5238" t="s">
        <v>5969</v>
      </c>
      <c r="D5238" t="s">
        <v>84</v>
      </c>
      <c r="E5238" t="s">
        <v>85</v>
      </c>
      <c r="F5238" t="s">
        <v>21975</v>
      </c>
      <c r="G5238" s="68" t="s">
        <v>27435</v>
      </c>
      <c r="H5238">
        <v>690</v>
      </c>
      <c r="I5238">
        <v>490</v>
      </c>
      <c r="J5238">
        <v>5000</v>
      </c>
      <c r="L5238" t="s">
        <v>116</v>
      </c>
      <c r="M5238">
        <v>2</v>
      </c>
      <c r="N5238" s="65" t="s">
        <v>37446</v>
      </c>
      <c r="O5238" s="65" t="s">
        <v>37447</v>
      </c>
      <c r="P5238" s="66" t="s">
        <v>27436</v>
      </c>
      <c r="Q5238" s="66" t="s">
        <v>27437</v>
      </c>
      <c r="R5238" s="66" t="s">
        <v>27438</v>
      </c>
      <c r="S5238" s="66" t="s">
        <v>27439</v>
      </c>
      <c r="X5238" t="s">
        <v>3124</v>
      </c>
      <c r="Y5238" t="s">
        <v>120</v>
      </c>
      <c r="Z5238" t="s">
        <v>86</v>
      </c>
      <c r="AA5238" t="s">
        <v>87</v>
      </c>
      <c r="AC5238" t="s">
        <v>90</v>
      </c>
      <c r="AD5238" t="s">
        <v>91</v>
      </c>
      <c r="AE5238" t="s">
        <v>533</v>
      </c>
    </row>
    <row r="5239" spans="1:31" ht="15" customHeight="1">
      <c r="A5239" t="s">
        <v>25045</v>
      </c>
      <c r="B5239" t="s">
        <v>25046</v>
      </c>
      <c r="C5239" t="s">
        <v>5969</v>
      </c>
      <c r="D5239" t="s">
        <v>84</v>
      </c>
      <c r="E5239" t="s">
        <v>85</v>
      </c>
      <c r="F5239" t="s">
        <v>21976</v>
      </c>
      <c r="G5239" s="68" t="s">
        <v>27435</v>
      </c>
      <c r="H5239">
        <v>690</v>
      </c>
      <c r="I5239">
        <v>490</v>
      </c>
      <c r="J5239">
        <v>5000</v>
      </c>
      <c r="L5239" t="s">
        <v>116</v>
      </c>
      <c r="M5239">
        <v>2</v>
      </c>
      <c r="N5239" s="65" t="s">
        <v>37448</v>
      </c>
      <c r="O5239" s="65" t="s">
        <v>37449</v>
      </c>
      <c r="P5239" s="66" t="s">
        <v>27436</v>
      </c>
      <c r="Q5239" s="66" t="s">
        <v>27437</v>
      </c>
      <c r="R5239" s="66" t="s">
        <v>27438</v>
      </c>
      <c r="S5239" s="66" t="s">
        <v>27439</v>
      </c>
      <c r="X5239" t="s">
        <v>3124</v>
      </c>
      <c r="Y5239" t="s">
        <v>120</v>
      </c>
      <c r="Z5239" t="s">
        <v>86</v>
      </c>
      <c r="AA5239" t="s">
        <v>87</v>
      </c>
      <c r="AC5239" t="s">
        <v>90</v>
      </c>
      <c r="AD5239" t="s">
        <v>91</v>
      </c>
      <c r="AE5239" t="s">
        <v>533</v>
      </c>
    </row>
    <row r="5240" spans="1:31" ht="15" customHeight="1">
      <c r="A5240" t="s">
        <v>25047</v>
      </c>
      <c r="B5240" t="s">
        <v>25048</v>
      </c>
      <c r="C5240" t="s">
        <v>5969</v>
      </c>
      <c r="D5240" t="s">
        <v>84</v>
      </c>
      <c r="E5240" t="s">
        <v>85</v>
      </c>
      <c r="F5240" t="s">
        <v>21977</v>
      </c>
      <c r="G5240" s="68" t="s">
        <v>27435</v>
      </c>
      <c r="H5240">
        <v>690</v>
      </c>
      <c r="I5240">
        <v>490</v>
      </c>
      <c r="J5240">
        <v>5000</v>
      </c>
      <c r="L5240" t="s">
        <v>116</v>
      </c>
      <c r="M5240">
        <v>2</v>
      </c>
      <c r="N5240" s="65" t="s">
        <v>37450</v>
      </c>
      <c r="O5240" s="65" t="s">
        <v>37451</v>
      </c>
      <c r="P5240" s="66" t="s">
        <v>27436</v>
      </c>
      <c r="Q5240" s="66" t="s">
        <v>27437</v>
      </c>
      <c r="R5240" s="66" t="s">
        <v>27438</v>
      </c>
      <c r="S5240" s="66" t="s">
        <v>27439</v>
      </c>
      <c r="X5240" t="s">
        <v>3124</v>
      </c>
      <c r="Y5240" t="s">
        <v>120</v>
      </c>
      <c r="Z5240" t="s">
        <v>86</v>
      </c>
      <c r="AA5240" t="s">
        <v>87</v>
      </c>
      <c r="AC5240" t="s">
        <v>90</v>
      </c>
      <c r="AD5240" t="s">
        <v>91</v>
      </c>
      <c r="AE5240" t="s">
        <v>533</v>
      </c>
    </row>
    <row r="5241" spans="1:31" ht="15" customHeight="1">
      <c r="A5241" t="s">
        <v>25049</v>
      </c>
      <c r="B5241" t="s">
        <v>25050</v>
      </c>
      <c r="C5241" t="s">
        <v>5969</v>
      </c>
      <c r="D5241" t="s">
        <v>84</v>
      </c>
      <c r="E5241" t="s">
        <v>85</v>
      </c>
      <c r="F5241" t="s">
        <v>21978</v>
      </c>
      <c r="G5241" s="68" t="s">
        <v>27435</v>
      </c>
      <c r="H5241">
        <v>690</v>
      </c>
      <c r="I5241">
        <v>490</v>
      </c>
      <c r="J5241">
        <v>5000</v>
      </c>
      <c r="L5241" t="s">
        <v>116</v>
      </c>
      <c r="M5241">
        <v>2</v>
      </c>
      <c r="N5241" s="65" t="s">
        <v>37452</v>
      </c>
      <c r="O5241" s="65" t="s">
        <v>37453</v>
      </c>
      <c r="P5241" s="66" t="s">
        <v>27436</v>
      </c>
      <c r="Q5241" s="66" t="s">
        <v>27437</v>
      </c>
      <c r="R5241" s="66" t="s">
        <v>27438</v>
      </c>
      <c r="S5241" s="66" t="s">
        <v>27439</v>
      </c>
      <c r="X5241" t="s">
        <v>3124</v>
      </c>
      <c r="Y5241" t="s">
        <v>120</v>
      </c>
      <c r="Z5241" t="s">
        <v>86</v>
      </c>
      <c r="AA5241" t="s">
        <v>87</v>
      </c>
      <c r="AC5241" t="s">
        <v>90</v>
      </c>
      <c r="AD5241" t="s">
        <v>91</v>
      </c>
      <c r="AE5241" t="s">
        <v>533</v>
      </c>
    </row>
    <row r="5242" spans="1:31" ht="15" customHeight="1">
      <c r="A5242" t="s">
        <v>25051</v>
      </c>
      <c r="B5242" t="s">
        <v>25052</v>
      </c>
      <c r="C5242" t="s">
        <v>5969</v>
      </c>
      <c r="D5242" t="s">
        <v>84</v>
      </c>
      <c r="E5242" t="s">
        <v>85</v>
      </c>
      <c r="F5242" t="s">
        <v>20824</v>
      </c>
      <c r="G5242" s="68" t="s">
        <v>27435</v>
      </c>
      <c r="H5242">
        <v>690</v>
      </c>
      <c r="I5242">
        <v>490</v>
      </c>
      <c r="J5242">
        <v>5000</v>
      </c>
      <c r="L5242" t="s">
        <v>116</v>
      </c>
      <c r="M5242">
        <v>2</v>
      </c>
      <c r="N5242" s="65" t="s">
        <v>37454</v>
      </c>
      <c r="O5242" s="65" t="s">
        <v>37455</v>
      </c>
      <c r="P5242" s="66" t="s">
        <v>27436</v>
      </c>
      <c r="Q5242" s="66" t="s">
        <v>27437</v>
      </c>
      <c r="R5242" s="66" t="s">
        <v>27438</v>
      </c>
      <c r="S5242" s="66" t="s">
        <v>27439</v>
      </c>
      <c r="X5242" t="s">
        <v>3124</v>
      </c>
      <c r="Y5242" t="s">
        <v>120</v>
      </c>
      <c r="Z5242" t="s">
        <v>86</v>
      </c>
      <c r="AA5242" t="s">
        <v>87</v>
      </c>
      <c r="AC5242" t="s">
        <v>90</v>
      </c>
      <c r="AD5242" t="s">
        <v>91</v>
      </c>
      <c r="AE5242" t="s">
        <v>533</v>
      </c>
    </row>
    <row r="5243" spans="1:31" ht="15" customHeight="1">
      <c r="A5243" t="s">
        <v>25053</v>
      </c>
      <c r="B5243" t="s">
        <v>25054</v>
      </c>
      <c r="C5243" t="s">
        <v>5969</v>
      </c>
      <c r="D5243" t="s">
        <v>84</v>
      </c>
      <c r="E5243" t="s">
        <v>85</v>
      </c>
      <c r="F5243" t="s">
        <v>21979</v>
      </c>
      <c r="G5243" s="68" t="s">
        <v>27435</v>
      </c>
      <c r="H5243">
        <v>690</v>
      </c>
      <c r="I5243">
        <v>490</v>
      </c>
      <c r="J5243">
        <v>5000</v>
      </c>
      <c r="L5243" t="s">
        <v>116</v>
      </c>
      <c r="M5243">
        <v>2</v>
      </c>
      <c r="N5243" s="65" t="s">
        <v>37456</v>
      </c>
      <c r="O5243" s="65" t="s">
        <v>37457</v>
      </c>
      <c r="P5243" s="66" t="s">
        <v>27436</v>
      </c>
      <c r="Q5243" s="66" t="s">
        <v>27437</v>
      </c>
      <c r="R5243" s="66" t="s">
        <v>27438</v>
      </c>
      <c r="S5243" s="66" t="s">
        <v>27439</v>
      </c>
      <c r="X5243" t="s">
        <v>3124</v>
      </c>
      <c r="Y5243" t="s">
        <v>120</v>
      </c>
      <c r="Z5243" t="s">
        <v>86</v>
      </c>
      <c r="AA5243" t="s">
        <v>87</v>
      </c>
      <c r="AC5243" t="s">
        <v>90</v>
      </c>
      <c r="AD5243" t="s">
        <v>91</v>
      </c>
      <c r="AE5243" t="s">
        <v>533</v>
      </c>
    </row>
    <row r="5244" spans="1:31" ht="15" customHeight="1">
      <c r="A5244" t="s">
        <v>25055</v>
      </c>
      <c r="B5244" t="s">
        <v>25056</v>
      </c>
      <c r="C5244" t="s">
        <v>5969</v>
      </c>
      <c r="D5244" t="s">
        <v>84</v>
      </c>
      <c r="E5244" t="s">
        <v>85</v>
      </c>
      <c r="F5244" t="s">
        <v>21980</v>
      </c>
      <c r="G5244" s="68" t="s">
        <v>27435</v>
      </c>
      <c r="H5244">
        <v>690</v>
      </c>
      <c r="I5244">
        <v>490</v>
      </c>
      <c r="J5244">
        <v>5000</v>
      </c>
      <c r="L5244" t="s">
        <v>116</v>
      </c>
      <c r="M5244">
        <v>2</v>
      </c>
      <c r="N5244" s="65" t="s">
        <v>37458</v>
      </c>
      <c r="O5244" s="65" t="s">
        <v>37459</v>
      </c>
      <c r="P5244" s="66" t="s">
        <v>27436</v>
      </c>
      <c r="Q5244" s="66" t="s">
        <v>27437</v>
      </c>
      <c r="R5244" s="66" t="s">
        <v>27438</v>
      </c>
      <c r="S5244" s="66" t="s">
        <v>27439</v>
      </c>
      <c r="X5244" t="s">
        <v>3124</v>
      </c>
      <c r="Y5244" t="s">
        <v>120</v>
      </c>
      <c r="Z5244" t="s">
        <v>86</v>
      </c>
      <c r="AA5244" t="s">
        <v>87</v>
      </c>
      <c r="AC5244" t="s">
        <v>90</v>
      </c>
      <c r="AD5244" t="s">
        <v>91</v>
      </c>
      <c r="AE5244" t="s">
        <v>533</v>
      </c>
    </row>
    <row r="5245" spans="1:31" ht="15" customHeight="1">
      <c r="A5245" t="s">
        <v>25057</v>
      </c>
      <c r="B5245" t="s">
        <v>25058</v>
      </c>
      <c r="C5245" t="s">
        <v>5969</v>
      </c>
      <c r="D5245" t="s">
        <v>84</v>
      </c>
      <c r="E5245" t="s">
        <v>85</v>
      </c>
      <c r="F5245" t="s">
        <v>21981</v>
      </c>
      <c r="G5245" s="68" t="s">
        <v>27435</v>
      </c>
      <c r="H5245">
        <v>690</v>
      </c>
      <c r="I5245">
        <v>490</v>
      </c>
      <c r="J5245">
        <v>5000</v>
      </c>
      <c r="L5245" t="s">
        <v>116</v>
      </c>
      <c r="M5245">
        <v>2</v>
      </c>
      <c r="N5245" s="65" t="s">
        <v>37460</v>
      </c>
      <c r="O5245" s="65" t="s">
        <v>37461</v>
      </c>
      <c r="P5245" s="66" t="s">
        <v>27436</v>
      </c>
      <c r="Q5245" s="66" t="s">
        <v>27437</v>
      </c>
      <c r="R5245" s="66" t="s">
        <v>27438</v>
      </c>
      <c r="S5245" s="66" t="s">
        <v>27439</v>
      </c>
      <c r="X5245" t="s">
        <v>3124</v>
      </c>
      <c r="Y5245" t="s">
        <v>120</v>
      </c>
      <c r="Z5245" t="s">
        <v>86</v>
      </c>
      <c r="AA5245" t="s">
        <v>87</v>
      </c>
      <c r="AC5245" t="s">
        <v>90</v>
      </c>
      <c r="AD5245" t="s">
        <v>91</v>
      </c>
      <c r="AE5245" t="s">
        <v>533</v>
      </c>
    </row>
    <row r="5246" spans="1:31" ht="15" customHeight="1">
      <c r="A5246" t="s">
        <v>25059</v>
      </c>
      <c r="B5246" t="s">
        <v>25060</v>
      </c>
      <c r="C5246" t="s">
        <v>5969</v>
      </c>
      <c r="D5246" t="s">
        <v>84</v>
      </c>
      <c r="E5246" t="s">
        <v>85</v>
      </c>
      <c r="F5246" t="s">
        <v>21982</v>
      </c>
      <c r="G5246" s="68" t="s">
        <v>27435</v>
      </c>
      <c r="H5246">
        <v>690</v>
      </c>
      <c r="I5246">
        <v>490</v>
      </c>
      <c r="J5246">
        <v>5000</v>
      </c>
      <c r="L5246" t="s">
        <v>116</v>
      </c>
      <c r="M5246">
        <v>2</v>
      </c>
      <c r="N5246" s="65" t="s">
        <v>37462</v>
      </c>
      <c r="O5246" s="65" t="s">
        <v>37463</v>
      </c>
      <c r="P5246" s="66" t="s">
        <v>27436</v>
      </c>
      <c r="Q5246" s="66" t="s">
        <v>27437</v>
      </c>
      <c r="R5246" s="66" t="s">
        <v>27438</v>
      </c>
      <c r="S5246" s="66" t="s">
        <v>27439</v>
      </c>
      <c r="X5246" t="s">
        <v>3124</v>
      </c>
      <c r="Y5246" t="s">
        <v>120</v>
      </c>
      <c r="Z5246" t="s">
        <v>86</v>
      </c>
      <c r="AA5246" t="s">
        <v>87</v>
      </c>
      <c r="AC5246" t="s">
        <v>90</v>
      </c>
      <c r="AD5246" t="s">
        <v>91</v>
      </c>
      <c r="AE5246" t="s">
        <v>533</v>
      </c>
    </row>
    <row r="5247" spans="1:31" ht="15" customHeight="1">
      <c r="A5247" t="s">
        <v>25061</v>
      </c>
      <c r="B5247" t="s">
        <v>25062</v>
      </c>
      <c r="C5247" t="s">
        <v>5969</v>
      </c>
      <c r="D5247" t="s">
        <v>84</v>
      </c>
      <c r="E5247" t="s">
        <v>85</v>
      </c>
      <c r="F5247" t="s">
        <v>21983</v>
      </c>
      <c r="G5247" s="68" t="s">
        <v>27435</v>
      </c>
      <c r="H5247">
        <v>690</v>
      </c>
      <c r="I5247">
        <v>490</v>
      </c>
      <c r="J5247">
        <v>5000</v>
      </c>
      <c r="L5247" t="s">
        <v>116</v>
      </c>
      <c r="M5247">
        <v>2</v>
      </c>
      <c r="N5247" s="65" t="s">
        <v>37464</v>
      </c>
      <c r="O5247" s="65" t="s">
        <v>37465</v>
      </c>
      <c r="P5247" s="66" t="s">
        <v>27436</v>
      </c>
      <c r="Q5247" s="66" t="s">
        <v>27437</v>
      </c>
      <c r="R5247" s="66" t="s">
        <v>27438</v>
      </c>
      <c r="S5247" s="66" t="s">
        <v>27439</v>
      </c>
      <c r="X5247" t="s">
        <v>3124</v>
      </c>
      <c r="Y5247" t="s">
        <v>120</v>
      </c>
      <c r="Z5247" t="s">
        <v>86</v>
      </c>
      <c r="AA5247" t="s">
        <v>87</v>
      </c>
      <c r="AC5247" t="s">
        <v>90</v>
      </c>
      <c r="AD5247" t="s">
        <v>91</v>
      </c>
      <c r="AE5247" t="s">
        <v>533</v>
      </c>
    </row>
    <row r="5248" spans="1:31" ht="15" customHeight="1">
      <c r="A5248" t="s">
        <v>25063</v>
      </c>
      <c r="B5248" t="s">
        <v>25064</v>
      </c>
      <c r="C5248" t="s">
        <v>5969</v>
      </c>
      <c r="D5248" t="s">
        <v>84</v>
      </c>
      <c r="E5248" t="s">
        <v>85</v>
      </c>
      <c r="F5248" t="s">
        <v>21984</v>
      </c>
      <c r="G5248" s="68" t="s">
        <v>27435</v>
      </c>
      <c r="H5248">
        <v>690</v>
      </c>
      <c r="I5248">
        <v>490</v>
      </c>
      <c r="J5248">
        <v>5000</v>
      </c>
      <c r="L5248" t="s">
        <v>116</v>
      </c>
      <c r="M5248">
        <v>2</v>
      </c>
      <c r="N5248" s="65" t="s">
        <v>37466</v>
      </c>
      <c r="O5248" s="65" t="s">
        <v>37467</v>
      </c>
      <c r="P5248" s="66" t="s">
        <v>27436</v>
      </c>
      <c r="Q5248" s="66" t="s">
        <v>27437</v>
      </c>
      <c r="R5248" s="66" t="s">
        <v>27438</v>
      </c>
      <c r="S5248" s="66" t="s">
        <v>27439</v>
      </c>
      <c r="X5248" t="s">
        <v>3124</v>
      </c>
      <c r="Y5248" t="s">
        <v>120</v>
      </c>
      <c r="Z5248" t="s">
        <v>86</v>
      </c>
      <c r="AA5248" t="s">
        <v>87</v>
      </c>
      <c r="AC5248" t="s">
        <v>90</v>
      </c>
      <c r="AD5248" t="s">
        <v>91</v>
      </c>
      <c r="AE5248" t="s">
        <v>533</v>
      </c>
    </row>
    <row r="5249" spans="1:31" ht="15" customHeight="1">
      <c r="A5249" t="s">
        <v>25065</v>
      </c>
      <c r="B5249" t="s">
        <v>25066</v>
      </c>
      <c r="C5249" t="s">
        <v>5969</v>
      </c>
      <c r="D5249" t="s">
        <v>84</v>
      </c>
      <c r="E5249" t="s">
        <v>85</v>
      </c>
      <c r="F5249" t="s">
        <v>21985</v>
      </c>
      <c r="G5249" s="68" t="s">
        <v>27435</v>
      </c>
      <c r="H5249">
        <v>690</v>
      </c>
      <c r="I5249">
        <v>490</v>
      </c>
      <c r="J5249">
        <v>5000</v>
      </c>
      <c r="L5249" t="s">
        <v>116</v>
      </c>
      <c r="M5249">
        <v>2</v>
      </c>
      <c r="N5249" s="65" t="s">
        <v>37468</v>
      </c>
      <c r="O5249" s="65" t="s">
        <v>37469</v>
      </c>
      <c r="P5249" s="66" t="s">
        <v>27436</v>
      </c>
      <c r="Q5249" s="66" t="s">
        <v>27437</v>
      </c>
      <c r="R5249" s="66" t="s">
        <v>27438</v>
      </c>
      <c r="S5249" s="66" t="s">
        <v>27439</v>
      </c>
      <c r="X5249" t="s">
        <v>3124</v>
      </c>
      <c r="Y5249" t="s">
        <v>120</v>
      </c>
      <c r="Z5249" t="s">
        <v>86</v>
      </c>
      <c r="AA5249" t="s">
        <v>87</v>
      </c>
      <c r="AC5249" t="s">
        <v>90</v>
      </c>
      <c r="AD5249" t="s">
        <v>91</v>
      </c>
      <c r="AE5249" t="s">
        <v>533</v>
      </c>
    </row>
    <row r="5250" spans="1:31" ht="15" customHeight="1">
      <c r="A5250" t="s">
        <v>25067</v>
      </c>
      <c r="B5250" t="s">
        <v>25068</v>
      </c>
      <c r="C5250" t="s">
        <v>5969</v>
      </c>
      <c r="D5250" t="s">
        <v>84</v>
      </c>
      <c r="E5250" t="s">
        <v>85</v>
      </c>
      <c r="F5250" t="s">
        <v>21986</v>
      </c>
      <c r="G5250" s="68" t="s">
        <v>27435</v>
      </c>
      <c r="H5250">
        <v>690</v>
      </c>
      <c r="I5250">
        <v>490</v>
      </c>
      <c r="J5250">
        <v>5000</v>
      </c>
      <c r="L5250" t="s">
        <v>116</v>
      </c>
      <c r="M5250">
        <v>2</v>
      </c>
      <c r="N5250" s="65" t="s">
        <v>37470</v>
      </c>
      <c r="O5250" s="65" t="s">
        <v>37471</v>
      </c>
      <c r="P5250" s="66" t="s">
        <v>27436</v>
      </c>
      <c r="Q5250" s="66" t="s">
        <v>27437</v>
      </c>
      <c r="R5250" s="66" t="s">
        <v>27438</v>
      </c>
      <c r="S5250" s="66" t="s">
        <v>27439</v>
      </c>
      <c r="X5250" t="s">
        <v>3124</v>
      </c>
      <c r="Y5250" t="s">
        <v>120</v>
      </c>
      <c r="Z5250" t="s">
        <v>86</v>
      </c>
      <c r="AA5250" t="s">
        <v>87</v>
      </c>
      <c r="AC5250" t="s">
        <v>90</v>
      </c>
      <c r="AD5250" t="s">
        <v>91</v>
      </c>
      <c r="AE5250" t="s">
        <v>533</v>
      </c>
    </row>
    <row r="5251" spans="1:31" ht="15" customHeight="1">
      <c r="A5251" t="s">
        <v>25069</v>
      </c>
      <c r="B5251" t="s">
        <v>25070</v>
      </c>
      <c r="C5251" t="s">
        <v>5969</v>
      </c>
      <c r="D5251" t="s">
        <v>84</v>
      </c>
      <c r="E5251" t="s">
        <v>85</v>
      </c>
      <c r="F5251" t="s">
        <v>21987</v>
      </c>
      <c r="G5251" s="68" t="s">
        <v>27435</v>
      </c>
      <c r="H5251">
        <v>690</v>
      </c>
      <c r="I5251">
        <v>490</v>
      </c>
      <c r="J5251">
        <v>5000</v>
      </c>
      <c r="L5251" t="s">
        <v>116</v>
      </c>
      <c r="M5251">
        <v>2</v>
      </c>
      <c r="N5251" s="65" t="s">
        <v>37472</v>
      </c>
      <c r="O5251" s="65" t="s">
        <v>37473</v>
      </c>
      <c r="P5251" s="66" t="s">
        <v>27436</v>
      </c>
      <c r="Q5251" s="66" t="s">
        <v>27437</v>
      </c>
      <c r="R5251" s="66" t="s">
        <v>27438</v>
      </c>
      <c r="S5251" s="66" t="s">
        <v>27439</v>
      </c>
      <c r="X5251" t="s">
        <v>3124</v>
      </c>
      <c r="Y5251" t="s">
        <v>120</v>
      </c>
      <c r="Z5251" t="s">
        <v>86</v>
      </c>
      <c r="AA5251" t="s">
        <v>87</v>
      </c>
      <c r="AC5251" t="s">
        <v>90</v>
      </c>
      <c r="AD5251" t="s">
        <v>91</v>
      </c>
      <c r="AE5251" t="s">
        <v>533</v>
      </c>
    </row>
    <row r="5252" spans="1:31" ht="15" customHeight="1">
      <c r="A5252" t="s">
        <v>25071</v>
      </c>
      <c r="B5252" t="s">
        <v>25072</v>
      </c>
      <c r="C5252" t="s">
        <v>5969</v>
      </c>
      <c r="D5252" t="s">
        <v>84</v>
      </c>
      <c r="E5252" t="s">
        <v>85</v>
      </c>
      <c r="F5252" t="s">
        <v>21988</v>
      </c>
      <c r="G5252" s="68" t="s">
        <v>27435</v>
      </c>
      <c r="H5252">
        <v>690</v>
      </c>
      <c r="I5252">
        <v>490</v>
      </c>
      <c r="J5252">
        <v>5000</v>
      </c>
      <c r="L5252" t="s">
        <v>116</v>
      </c>
      <c r="M5252">
        <v>2</v>
      </c>
      <c r="N5252" s="65" t="s">
        <v>37474</v>
      </c>
      <c r="O5252" s="65" t="s">
        <v>37475</v>
      </c>
      <c r="P5252" s="66" t="s">
        <v>27436</v>
      </c>
      <c r="Q5252" s="66" t="s">
        <v>27437</v>
      </c>
      <c r="R5252" s="66" t="s">
        <v>27438</v>
      </c>
      <c r="S5252" s="66" t="s">
        <v>27439</v>
      </c>
      <c r="X5252" t="s">
        <v>3124</v>
      </c>
      <c r="Y5252" t="s">
        <v>120</v>
      </c>
      <c r="Z5252" t="s">
        <v>86</v>
      </c>
      <c r="AA5252" t="s">
        <v>87</v>
      </c>
      <c r="AC5252" t="s">
        <v>90</v>
      </c>
      <c r="AD5252" t="s">
        <v>91</v>
      </c>
      <c r="AE5252" t="s">
        <v>533</v>
      </c>
    </row>
    <row r="5253" spans="1:31" ht="15" customHeight="1">
      <c r="A5253" t="s">
        <v>25073</v>
      </c>
      <c r="B5253" t="s">
        <v>25074</v>
      </c>
      <c r="C5253" t="s">
        <v>5969</v>
      </c>
      <c r="D5253" t="s">
        <v>84</v>
      </c>
      <c r="E5253" t="s">
        <v>85</v>
      </c>
      <c r="F5253" t="s">
        <v>21989</v>
      </c>
      <c r="G5253" s="68" t="s">
        <v>27435</v>
      </c>
      <c r="H5253">
        <v>690</v>
      </c>
      <c r="I5253">
        <v>490</v>
      </c>
      <c r="J5253">
        <v>5000</v>
      </c>
      <c r="L5253" t="s">
        <v>116</v>
      </c>
      <c r="M5253">
        <v>2</v>
      </c>
      <c r="N5253" s="65" t="s">
        <v>37476</v>
      </c>
      <c r="O5253" s="65" t="s">
        <v>37477</v>
      </c>
      <c r="P5253" s="66" t="s">
        <v>27436</v>
      </c>
      <c r="Q5253" s="66" t="s">
        <v>27437</v>
      </c>
      <c r="R5253" s="66" t="s">
        <v>27438</v>
      </c>
      <c r="S5253" s="66" t="s">
        <v>27439</v>
      </c>
      <c r="X5253" t="s">
        <v>3124</v>
      </c>
      <c r="Y5253" t="s">
        <v>120</v>
      </c>
      <c r="Z5253" t="s">
        <v>86</v>
      </c>
      <c r="AA5253" t="s">
        <v>87</v>
      </c>
      <c r="AC5253" t="s">
        <v>90</v>
      </c>
      <c r="AD5253" t="s">
        <v>91</v>
      </c>
      <c r="AE5253" t="s">
        <v>533</v>
      </c>
    </row>
    <row r="5254" spans="1:31" ht="15" customHeight="1">
      <c r="A5254" t="s">
        <v>25075</v>
      </c>
      <c r="B5254" t="s">
        <v>25076</v>
      </c>
      <c r="C5254" t="s">
        <v>5969</v>
      </c>
      <c r="D5254" t="s">
        <v>84</v>
      </c>
      <c r="E5254" t="s">
        <v>85</v>
      </c>
      <c r="F5254" t="s">
        <v>21990</v>
      </c>
      <c r="G5254" s="68" t="s">
        <v>27435</v>
      </c>
      <c r="H5254">
        <v>690</v>
      </c>
      <c r="I5254">
        <v>490</v>
      </c>
      <c r="J5254">
        <v>5000</v>
      </c>
      <c r="L5254" t="s">
        <v>116</v>
      </c>
      <c r="M5254">
        <v>2</v>
      </c>
      <c r="N5254" s="65" t="s">
        <v>37478</v>
      </c>
      <c r="O5254" s="65" t="s">
        <v>37479</v>
      </c>
      <c r="P5254" s="66" t="s">
        <v>27436</v>
      </c>
      <c r="Q5254" s="66" t="s">
        <v>27437</v>
      </c>
      <c r="R5254" s="66" t="s">
        <v>27438</v>
      </c>
      <c r="S5254" s="66" t="s">
        <v>27439</v>
      </c>
      <c r="X5254" t="s">
        <v>3124</v>
      </c>
      <c r="Y5254" t="s">
        <v>120</v>
      </c>
      <c r="Z5254" t="s">
        <v>86</v>
      </c>
      <c r="AA5254" t="s">
        <v>87</v>
      </c>
      <c r="AC5254" t="s">
        <v>90</v>
      </c>
      <c r="AD5254" t="s">
        <v>91</v>
      </c>
      <c r="AE5254" t="s">
        <v>533</v>
      </c>
    </row>
    <row r="5255" spans="1:31" ht="15" customHeight="1">
      <c r="A5255" t="s">
        <v>25077</v>
      </c>
      <c r="B5255" t="s">
        <v>25078</v>
      </c>
      <c r="C5255" t="s">
        <v>5969</v>
      </c>
      <c r="D5255" t="s">
        <v>84</v>
      </c>
      <c r="E5255" t="s">
        <v>85</v>
      </c>
      <c r="F5255" t="s">
        <v>21991</v>
      </c>
      <c r="G5255" s="68" t="s">
        <v>27435</v>
      </c>
      <c r="H5255">
        <v>690</v>
      </c>
      <c r="I5255">
        <v>490</v>
      </c>
      <c r="J5255">
        <v>5000</v>
      </c>
      <c r="L5255" t="s">
        <v>116</v>
      </c>
      <c r="M5255">
        <v>2</v>
      </c>
      <c r="N5255" s="65" t="s">
        <v>37480</v>
      </c>
      <c r="O5255" s="65" t="s">
        <v>37481</v>
      </c>
      <c r="P5255" s="66" t="s">
        <v>27436</v>
      </c>
      <c r="Q5255" s="66" t="s">
        <v>27437</v>
      </c>
      <c r="R5255" s="66" t="s">
        <v>27438</v>
      </c>
      <c r="S5255" s="66" t="s">
        <v>27439</v>
      </c>
      <c r="X5255" t="s">
        <v>3124</v>
      </c>
      <c r="Y5255" t="s">
        <v>120</v>
      </c>
      <c r="Z5255" t="s">
        <v>86</v>
      </c>
      <c r="AA5255" t="s">
        <v>87</v>
      </c>
      <c r="AC5255" t="s">
        <v>90</v>
      </c>
      <c r="AD5255" t="s">
        <v>91</v>
      </c>
      <c r="AE5255" t="s">
        <v>533</v>
      </c>
    </row>
    <row r="5256" spans="1:31" ht="15" customHeight="1">
      <c r="A5256" t="s">
        <v>25079</v>
      </c>
      <c r="B5256" t="s">
        <v>25080</v>
      </c>
      <c r="C5256" t="s">
        <v>5969</v>
      </c>
      <c r="D5256" t="s">
        <v>84</v>
      </c>
      <c r="E5256" t="s">
        <v>85</v>
      </c>
      <c r="F5256" t="s">
        <v>21992</v>
      </c>
      <c r="G5256" s="68" t="s">
        <v>27435</v>
      </c>
      <c r="H5256">
        <v>690</v>
      </c>
      <c r="I5256">
        <v>490</v>
      </c>
      <c r="J5256">
        <v>5000</v>
      </c>
      <c r="L5256" t="s">
        <v>116</v>
      </c>
      <c r="M5256">
        <v>2</v>
      </c>
      <c r="N5256" s="65" t="s">
        <v>37482</v>
      </c>
      <c r="O5256" s="65" t="s">
        <v>37483</v>
      </c>
      <c r="P5256" s="66" t="s">
        <v>27436</v>
      </c>
      <c r="Q5256" s="66" t="s">
        <v>27437</v>
      </c>
      <c r="R5256" s="66" t="s">
        <v>27438</v>
      </c>
      <c r="S5256" s="66" t="s">
        <v>27439</v>
      </c>
      <c r="X5256" t="s">
        <v>3124</v>
      </c>
      <c r="Y5256" t="s">
        <v>120</v>
      </c>
      <c r="Z5256" t="s">
        <v>86</v>
      </c>
      <c r="AA5256" t="s">
        <v>87</v>
      </c>
      <c r="AC5256" t="s">
        <v>90</v>
      </c>
      <c r="AD5256" t="s">
        <v>91</v>
      </c>
      <c r="AE5256" t="s">
        <v>533</v>
      </c>
    </row>
    <row r="5257" spans="1:31" ht="15" customHeight="1">
      <c r="A5257" t="s">
        <v>25081</v>
      </c>
      <c r="B5257" t="s">
        <v>25082</v>
      </c>
      <c r="C5257" t="s">
        <v>5969</v>
      </c>
      <c r="D5257" t="s">
        <v>84</v>
      </c>
      <c r="E5257" t="s">
        <v>85</v>
      </c>
      <c r="F5257" t="s">
        <v>21993</v>
      </c>
      <c r="G5257" s="68" t="s">
        <v>27435</v>
      </c>
      <c r="H5257">
        <v>690</v>
      </c>
      <c r="I5257">
        <v>490</v>
      </c>
      <c r="J5257">
        <v>5000</v>
      </c>
      <c r="L5257" t="s">
        <v>116</v>
      </c>
      <c r="M5257">
        <v>2</v>
      </c>
      <c r="N5257" s="65" t="s">
        <v>37484</v>
      </c>
      <c r="O5257" s="65" t="s">
        <v>37485</v>
      </c>
      <c r="P5257" s="66" t="s">
        <v>27436</v>
      </c>
      <c r="Q5257" s="66" t="s">
        <v>27437</v>
      </c>
      <c r="R5257" s="66" t="s">
        <v>27438</v>
      </c>
      <c r="S5257" s="66" t="s">
        <v>27439</v>
      </c>
      <c r="X5257" t="s">
        <v>3124</v>
      </c>
      <c r="Y5257" t="s">
        <v>120</v>
      </c>
      <c r="Z5257" t="s">
        <v>86</v>
      </c>
      <c r="AA5257" t="s">
        <v>87</v>
      </c>
      <c r="AC5257" t="s">
        <v>90</v>
      </c>
      <c r="AD5257" t="s">
        <v>91</v>
      </c>
      <c r="AE5257" t="s">
        <v>533</v>
      </c>
    </row>
    <row r="5258" spans="1:31" ht="15" customHeight="1">
      <c r="A5258" t="s">
        <v>25083</v>
      </c>
      <c r="B5258" t="s">
        <v>25084</v>
      </c>
      <c r="C5258" t="s">
        <v>5969</v>
      </c>
      <c r="D5258" t="s">
        <v>84</v>
      </c>
      <c r="E5258" t="s">
        <v>85</v>
      </c>
      <c r="F5258" t="s">
        <v>21994</v>
      </c>
      <c r="G5258" s="68" t="s">
        <v>27435</v>
      </c>
      <c r="H5258">
        <v>690</v>
      </c>
      <c r="I5258">
        <v>490</v>
      </c>
      <c r="J5258">
        <v>5000</v>
      </c>
      <c r="L5258" t="s">
        <v>116</v>
      </c>
      <c r="M5258">
        <v>2</v>
      </c>
      <c r="N5258" s="65" t="s">
        <v>37486</v>
      </c>
      <c r="O5258" s="65" t="s">
        <v>37487</v>
      </c>
      <c r="P5258" s="66" t="s">
        <v>27436</v>
      </c>
      <c r="Q5258" s="66" t="s">
        <v>27437</v>
      </c>
      <c r="R5258" s="66" t="s">
        <v>27438</v>
      </c>
      <c r="S5258" s="66" t="s">
        <v>27439</v>
      </c>
      <c r="X5258" t="s">
        <v>3124</v>
      </c>
      <c r="Y5258" t="s">
        <v>120</v>
      </c>
      <c r="Z5258" t="s">
        <v>86</v>
      </c>
      <c r="AA5258" t="s">
        <v>87</v>
      </c>
      <c r="AC5258" t="s">
        <v>90</v>
      </c>
      <c r="AD5258" t="s">
        <v>91</v>
      </c>
      <c r="AE5258" t="s">
        <v>533</v>
      </c>
    </row>
    <row r="5259" spans="1:31" ht="15" customHeight="1">
      <c r="A5259" t="s">
        <v>25085</v>
      </c>
      <c r="B5259" t="s">
        <v>25086</v>
      </c>
      <c r="C5259" t="s">
        <v>5969</v>
      </c>
      <c r="D5259" t="s">
        <v>84</v>
      </c>
      <c r="E5259" t="s">
        <v>85</v>
      </c>
      <c r="F5259" t="s">
        <v>21995</v>
      </c>
      <c r="G5259" s="68" t="s">
        <v>27435</v>
      </c>
      <c r="H5259">
        <v>690</v>
      </c>
      <c r="I5259">
        <v>490</v>
      </c>
      <c r="J5259">
        <v>5000</v>
      </c>
      <c r="L5259" t="s">
        <v>116</v>
      </c>
      <c r="M5259">
        <v>2</v>
      </c>
      <c r="N5259" s="65" t="s">
        <v>37488</v>
      </c>
      <c r="O5259" s="65" t="s">
        <v>37489</v>
      </c>
      <c r="P5259" s="66" t="s">
        <v>27436</v>
      </c>
      <c r="Q5259" s="66" t="s">
        <v>27437</v>
      </c>
      <c r="R5259" s="66" t="s">
        <v>27438</v>
      </c>
      <c r="S5259" s="66" t="s">
        <v>27439</v>
      </c>
      <c r="X5259" t="s">
        <v>3124</v>
      </c>
      <c r="Y5259" t="s">
        <v>120</v>
      </c>
      <c r="Z5259" t="s">
        <v>86</v>
      </c>
      <c r="AA5259" t="s">
        <v>87</v>
      </c>
      <c r="AC5259" t="s">
        <v>90</v>
      </c>
      <c r="AD5259" t="s">
        <v>91</v>
      </c>
      <c r="AE5259" t="s">
        <v>533</v>
      </c>
    </row>
    <row r="5260" spans="1:31" ht="15" customHeight="1">
      <c r="A5260" t="s">
        <v>25087</v>
      </c>
      <c r="B5260" t="s">
        <v>25088</v>
      </c>
      <c r="C5260" t="s">
        <v>5969</v>
      </c>
      <c r="D5260" t="s">
        <v>84</v>
      </c>
      <c r="E5260" t="s">
        <v>85</v>
      </c>
      <c r="F5260" t="s">
        <v>21996</v>
      </c>
      <c r="G5260" s="68" t="s">
        <v>27435</v>
      </c>
      <c r="H5260">
        <v>690</v>
      </c>
      <c r="I5260">
        <v>490</v>
      </c>
      <c r="J5260">
        <v>5000</v>
      </c>
      <c r="L5260" t="s">
        <v>116</v>
      </c>
      <c r="M5260">
        <v>2</v>
      </c>
      <c r="N5260" s="65" t="s">
        <v>37490</v>
      </c>
      <c r="O5260" s="65" t="s">
        <v>37491</v>
      </c>
      <c r="P5260" s="66" t="s">
        <v>27436</v>
      </c>
      <c r="Q5260" s="66" t="s">
        <v>27437</v>
      </c>
      <c r="R5260" s="66" t="s">
        <v>27438</v>
      </c>
      <c r="S5260" s="66" t="s">
        <v>27439</v>
      </c>
      <c r="X5260" t="s">
        <v>3124</v>
      </c>
      <c r="Y5260" t="s">
        <v>120</v>
      </c>
      <c r="Z5260" t="s">
        <v>86</v>
      </c>
      <c r="AA5260" t="s">
        <v>87</v>
      </c>
      <c r="AC5260" t="s">
        <v>90</v>
      </c>
      <c r="AD5260" t="s">
        <v>91</v>
      </c>
      <c r="AE5260" t="s">
        <v>533</v>
      </c>
    </row>
    <row r="5261" spans="1:31" ht="15" customHeight="1">
      <c r="A5261" t="s">
        <v>25089</v>
      </c>
      <c r="B5261" t="s">
        <v>25090</v>
      </c>
      <c r="C5261" t="s">
        <v>5969</v>
      </c>
      <c r="D5261" t="s">
        <v>84</v>
      </c>
      <c r="E5261" t="s">
        <v>85</v>
      </c>
      <c r="F5261" t="s">
        <v>21997</v>
      </c>
      <c r="G5261" s="68" t="s">
        <v>27435</v>
      </c>
      <c r="H5261">
        <v>690</v>
      </c>
      <c r="I5261">
        <v>490</v>
      </c>
      <c r="J5261">
        <v>5000</v>
      </c>
      <c r="L5261" t="s">
        <v>116</v>
      </c>
      <c r="M5261">
        <v>2</v>
      </c>
      <c r="N5261" s="65" t="s">
        <v>37492</v>
      </c>
      <c r="O5261" s="65" t="s">
        <v>37493</v>
      </c>
      <c r="P5261" s="66" t="s">
        <v>27436</v>
      </c>
      <c r="Q5261" s="66" t="s">
        <v>27437</v>
      </c>
      <c r="R5261" s="66" t="s">
        <v>27438</v>
      </c>
      <c r="S5261" s="66" t="s">
        <v>27439</v>
      </c>
      <c r="X5261" t="s">
        <v>3124</v>
      </c>
      <c r="Y5261" t="s">
        <v>120</v>
      </c>
      <c r="Z5261" t="s">
        <v>86</v>
      </c>
      <c r="AA5261" t="s">
        <v>87</v>
      </c>
      <c r="AC5261" t="s">
        <v>90</v>
      </c>
      <c r="AD5261" t="s">
        <v>91</v>
      </c>
      <c r="AE5261" t="s">
        <v>533</v>
      </c>
    </row>
    <row r="5262" spans="1:31" ht="15" customHeight="1">
      <c r="A5262" t="s">
        <v>25091</v>
      </c>
      <c r="B5262" t="s">
        <v>25092</v>
      </c>
      <c r="C5262" t="s">
        <v>5969</v>
      </c>
      <c r="D5262" t="s">
        <v>84</v>
      </c>
      <c r="E5262" t="s">
        <v>85</v>
      </c>
      <c r="F5262" t="s">
        <v>21998</v>
      </c>
      <c r="G5262" s="68" t="s">
        <v>27435</v>
      </c>
      <c r="H5262">
        <v>690</v>
      </c>
      <c r="I5262">
        <v>490</v>
      </c>
      <c r="J5262">
        <v>5000</v>
      </c>
      <c r="L5262" t="s">
        <v>116</v>
      </c>
      <c r="M5262">
        <v>2</v>
      </c>
      <c r="N5262" s="65" t="s">
        <v>37494</v>
      </c>
      <c r="O5262" s="65" t="s">
        <v>37495</v>
      </c>
      <c r="P5262" s="66" t="s">
        <v>27436</v>
      </c>
      <c r="Q5262" s="66" t="s">
        <v>27437</v>
      </c>
      <c r="R5262" s="66" t="s">
        <v>27438</v>
      </c>
      <c r="S5262" s="66" t="s">
        <v>27439</v>
      </c>
      <c r="X5262" t="s">
        <v>3124</v>
      </c>
      <c r="Y5262" t="s">
        <v>120</v>
      </c>
      <c r="Z5262" t="s">
        <v>86</v>
      </c>
      <c r="AA5262" t="s">
        <v>87</v>
      </c>
      <c r="AC5262" t="s">
        <v>90</v>
      </c>
      <c r="AD5262" t="s">
        <v>91</v>
      </c>
      <c r="AE5262" t="s">
        <v>533</v>
      </c>
    </row>
    <row r="5263" spans="1:31" ht="15" customHeight="1">
      <c r="A5263" t="s">
        <v>25093</v>
      </c>
      <c r="B5263" t="s">
        <v>25094</v>
      </c>
      <c r="C5263" t="s">
        <v>5969</v>
      </c>
      <c r="D5263" t="s">
        <v>84</v>
      </c>
      <c r="E5263" t="s">
        <v>85</v>
      </c>
      <c r="F5263" t="s">
        <v>21999</v>
      </c>
      <c r="G5263" s="68" t="s">
        <v>27435</v>
      </c>
      <c r="H5263">
        <v>690</v>
      </c>
      <c r="I5263">
        <v>490</v>
      </c>
      <c r="J5263">
        <v>5000</v>
      </c>
      <c r="L5263" t="s">
        <v>116</v>
      </c>
      <c r="M5263">
        <v>2</v>
      </c>
      <c r="N5263" s="65" t="s">
        <v>37496</v>
      </c>
      <c r="O5263" s="65" t="s">
        <v>37497</v>
      </c>
      <c r="P5263" s="66" t="s">
        <v>27436</v>
      </c>
      <c r="Q5263" s="66" t="s">
        <v>27437</v>
      </c>
      <c r="R5263" s="66" t="s">
        <v>27438</v>
      </c>
      <c r="S5263" s="66" t="s">
        <v>27439</v>
      </c>
      <c r="X5263" t="s">
        <v>3124</v>
      </c>
      <c r="Y5263" t="s">
        <v>120</v>
      </c>
      <c r="Z5263" t="s">
        <v>86</v>
      </c>
      <c r="AA5263" t="s">
        <v>87</v>
      </c>
      <c r="AC5263" t="s">
        <v>90</v>
      </c>
      <c r="AD5263" t="s">
        <v>91</v>
      </c>
      <c r="AE5263" t="s">
        <v>533</v>
      </c>
    </row>
    <row r="5264" spans="1:31" ht="15" customHeight="1">
      <c r="A5264" t="s">
        <v>25095</v>
      </c>
      <c r="B5264" t="s">
        <v>25096</v>
      </c>
      <c r="C5264" t="s">
        <v>5969</v>
      </c>
      <c r="D5264" t="s">
        <v>84</v>
      </c>
      <c r="E5264" t="s">
        <v>85</v>
      </c>
      <c r="F5264" t="s">
        <v>22000</v>
      </c>
      <c r="G5264" s="68" t="s">
        <v>27435</v>
      </c>
      <c r="H5264">
        <v>690</v>
      </c>
      <c r="I5264">
        <v>490</v>
      </c>
      <c r="J5264">
        <v>5000</v>
      </c>
      <c r="L5264" t="s">
        <v>116</v>
      </c>
      <c r="M5264">
        <v>2</v>
      </c>
      <c r="N5264" s="65" t="s">
        <v>37498</v>
      </c>
      <c r="O5264" s="65" t="s">
        <v>37499</v>
      </c>
      <c r="P5264" s="66" t="s">
        <v>27436</v>
      </c>
      <c r="Q5264" s="66" t="s">
        <v>27437</v>
      </c>
      <c r="R5264" s="66" t="s">
        <v>27438</v>
      </c>
      <c r="S5264" s="66" t="s">
        <v>27439</v>
      </c>
      <c r="X5264" t="s">
        <v>3124</v>
      </c>
      <c r="Y5264" t="s">
        <v>120</v>
      </c>
      <c r="Z5264" t="s">
        <v>86</v>
      </c>
      <c r="AA5264" t="s">
        <v>87</v>
      </c>
      <c r="AC5264" t="s">
        <v>90</v>
      </c>
      <c r="AD5264" t="s">
        <v>91</v>
      </c>
      <c r="AE5264" t="s">
        <v>533</v>
      </c>
    </row>
    <row r="5265" spans="1:31" ht="15" customHeight="1">
      <c r="A5265" t="s">
        <v>25097</v>
      </c>
      <c r="B5265" t="s">
        <v>25098</v>
      </c>
      <c r="C5265" t="s">
        <v>5969</v>
      </c>
      <c r="D5265" t="s">
        <v>84</v>
      </c>
      <c r="E5265" t="s">
        <v>85</v>
      </c>
      <c r="F5265" t="s">
        <v>22001</v>
      </c>
      <c r="G5265" s="68" t="s">
        <v>27435</v>
      </c>
      <c r="H5265">
        <v>690</v>
      </c>
      <c r="I5265">
        <v>490</v>
      </c>
      <c r="J5265">
        <v>5000</v>
      </c>
      <c r="L5265" t="s">
        <v>116</v>
      </c>
      <c r="M5265">
        <v>2</v>
      </c>
      <c r="N5265" s="65" t="s">
        <v>37500</v>
      </c>
      <c r="O5265" s="65" t="s">
        <v>37501</v>
      </c>
      <c r="P5265" s="66" t="s">
        <v>27436</v>
      </c>
      <c r="Q5265" s="66" t="s">
        <v>27437</v>
      </c>
      <c r="R5265" s="66" t="s">
        <v>27438</v>
      </c>
      <c r="S5265" s="66" t="s">
        <v>27439</v>
      </c>
      <c r="X5265" t="s">
        <v>3124</v>
      </c>
      <c r="Y5265" t="s">
        <v>120</v>
      </c>
      <c r="Z5265" t="s">
        <v>86</v>
      </c>
      <c r="AA5265" t="s">
        <v>87</v>
      </c>
      <c r="AC5265" t="s">
        <v>90</v>
      </c>
      <c r="AD5265" t="s">
        <v>91</v>
      </c>
      <c r="AE5265" t="s">
        <v>533</v>
      </c>
    </row>
    <row r="5266" spans="1:31" ht="15" customHeight="1">
      <c r="A5266" t="s">
        <v>25099</v>
      </c>
      <c r="B5266" t="s">
        <v>25100</v>
      </c>
      <c r="C5266" t="s">
        <v>5969</v>
      </c>
      <c r="D5266" t="s">
        <v>84</v>
      </c>
      <c r="E5266" t="s">
        <v>85</v>
      </c>
      <c r="F5266" t="s">
        <v>22002</v>
      </c>
      <c r="G5266" s="68" t="s">
        <v>27435</v>
      </c>
      <c r="H5266">
        <v>690</v>
      </c>
      <c r="I5266">
        <v>490</v>
      </c>
      <c r="J5266">
        <v>5000</v>
      </c>
      <c r="L5266" t="s">
        <v>116</v>
      </c>
      <c r="M5266">
        <v>2</v>
      </c>
      <c r="N5266" s="65" t="s">
        <v>37502</v>
      </c>
      <c r="O5266" s="65" t="s">
        <v>37503</v>
      </c>
      <c r="P5266" s="66" t="s">
        <v>27436</v>
      </c>
      <c r="Q5266" s="66" t="s">
        <v>27437</v>
      </c>
      <c r="R5266" s="66" t="s">
        <v>27438</v>
      </c>
      <c r="S5266" s="66" t="s">
        <v>27439</v>
      </c>
      <c r="X5266" t="s">
        <v>3124</v>
      </c>
      <c r="Y5266" t="s">
        <v>120</v>
      </c>
      <c r="Z5266" t="s">
        <v>86</v>
      </c>
      <c r="AA5266" t="s">
        <v>87</v>
      </c>
      <c r="AC5266" t="s">
        <v>90</v>
      </c>
      <c r="AD5266" t="s">
        <v>91</v>
      </c>
      <c r="AE5266" t="s">
        <v>533</v>
      </c>
    </row>
    <row r="5267" spans="1:31" ht="15" customHeight="1">
      <c r="A5267" t="s">
        <v>25101</v>
      </c>
      <c r="B5267" t="s">
        <v>25102</v>
      </c>
      <c r="C5267" t="s">
        <v>5969</v>
      </c>
      <c r="D5267" t="s">
        <v>84</v>
      </c>
      <c r="E5267" t="s">
        <v>85</v>
      </c>
      <c r="F5267" t="s">
        <v>22003</v>
      </c>
      <c r="G5267" s="68" t="s">
        <v>27435</v>
      </c>
      <c r="H5267">
        <v>690</v>
      </c>
      <c r="I5267">
        <v>490</v>
      </c>
      <c r="J5267">
        <v>5000</v>
      </c>
      <c r="L5267" t="s">
        <v>116</v>
      </c>
      <c r="M5267">
        <v>2</v>
      </c>
      <c r="N5267" s="65" t="s">
        <v>37504</v>
      </c>
      <c r="O5267" s="65" t="s">
        <v>37505</v>
      </c>
      <c r="P5267" s="66" t="s">
        <v>27436</v>
      </c>
      <c r="Q5267" s="66" t="s">
        <v>27437</v>
      </c>
      <c r="R5267" s="66" t="s">
        <v>27438</v>
      </c>
      <c r="S5267" s="66" t="s">
        <v>27439</v>
      </c>
      <c r="X5267" t="s">
        <v>3124</v>
      </c>
      <c r="Y5267" t="s">
        <v>120</v>
      </c>
      <c r="Z5267" t="s">
        <v>86</v>
      </c>
      <c r="AA5267" t="s">
        <v>87</v>
      </c>
      <c r="AC5267" t="s">
        <v>90</v>
      </c>
      <c r="AD5267" t="s">
        <v>91</v>
      </c>
      <c r="AE5267" t="s">
        <v>533</v>
      </c>
    </row>
    <row r="5268" spans="1:31" ht="15" customHeight="1">
      <c r="A5268" t="s">
        <v>25103</v>
      </c>
      <c r="B5268" t="s">
        <v>25104</v>
      </c>
      <c r="C5268" t="s">
        <v>5969</v>
      </c>
      <c r="D5268" t="s">
        <v>84</v>
      </c>
      <c r="E5268" t="s">
        <v>85</v>
      </c>
      <c r="F5268" t="s">
        <v>22004</v>
      </c>
      <c r="G5268" s="68" t="s">
        <v>27435</v>
      </c>
      <c r="H5268">
        <v>690</v>
      </c>
      <c r="I5268">
        <v>490</v>
      </c>
      <c r="J5268">
        <v>5000</v>
      </c>
      <c r="L5268" t="s">
        <v>116</v>
      </c>
      <c r="M5268">
        <v>2</v>
      </c>
      <c r="N5268" s="65" t="s">
        <v>37506</v>
      </c>
      <c r="O5268" s="65" t="s">
        <v>37507</v>
      </c>
      <c r="P5268" s="66" t="s">
        <v>27436</v>
      </c>
      <c r="Q5268" s="66" t="s">
        <v>27437</v>
      </c>
      <c r="R5268" s="66" t="s">
        <v>27438</v>
      </c>
      <c r="S5268" s="66" t="s">
        <v>27439</v>
      </c>
      <c r="X5268" t="s">
        <v>3124</v>
      </c>
      <c r="Y5268" t="s">
        <v>120</v>
      </c>
      <c r="Z5268" t="s">
        <v>86</v>
      </c>
      <c r="AA5268" t="s">
        <v>87</v>
      </c>
      <c r="AC5268" t="s">
        <v>90</v>
      </c>
      <c r="AD5268" t="s">
        <v>91</v>
      </c>
      <c r="AE5268" t="s">
        <v>533</v>
      </c>
    </row>
    <row r="5269" spans="1:31" ht="15" customHeight="1">
      <c r="A5269" t="s">
        <v>25105</v>
      </c>
      <c r="B5269" t="s">
        <v>25106</v>
      </c>
      <c r="C5269" t="s">
        <v>5969</v>
      </c>
      <c r="D5269" t="s">
        <v>84</v>
      </c>
      <c r="E5269" t="s">
        <v>85</v>
      </c>
      <c r="F5269" t="s">
        <v>22005</v>
      </c>
      <c r="G5269" s="68" t="s">
        <v>27435</v>
      </c>
      <c r="H5269">
        <v>690</v>
      </c>
      <c r="I5269">
        <v>490</v>
      </c>
      <c r="J5269">
        <v>5000</v>
      </c>
      <c r="L5269" t="s">
        <v>116</v>
      </c>
      <c r="M5269">
        <v>2</v>
      </c>
      <c r="N5269" s="65" t="s">
        <v>37508</v>
      </c>
      <c r="O5269" s="65" t="s">
        <v>37509</v>
      </c>
      <c r="P5269" s="66" t="s">
        <v>27436</v>
      </c>
      <c r="Q5269" s="66" t="s">
        <v>27437</v>
      </c>
      <c r="R5269" s="66" t="s">
        <v>27438</v>
      </c>
      <c r="S5269" s="66" t="s">
        <v>27439</v>
      </c>
      <c r="X5269" t="s">
        <v>3124</v>
      </c>
      <c r="Y5269" t="s">
        <v>120</v>
      </c>
      <c r="Z5269" t="s">
        <v>86</v>
      </c>
      <c r="AA5269" t="s">
        <v>87</v>
      </c>
      <c r="AC5269" t="s">
        <v>90</v>
      </c>
      <c r="AD5269" t="s">
        <v>91</v>
      </c>
      <c r="AE5269" t="s">
        <v>533</v>
      </c>
    </row>
    <row r="5270" spans="1:31" ht="15" customHeight="1">
      <c r="A5270" t="s">
        <v>25107</v>
      </c>
      <c r="B5270" t="s">
        <v>25108</v>
      </c>
      <c r="C5270" t="s">
        <v>5969</v>
      </c>
      <c r="D5270" t="s">
        <v>84</v>
      </c>
      <c r="E5270" t="s">
        <v>85</v>
      </c>
      <c r="F5270" t="s">
        <v>22006</v>
      </c>
      <c r="G5270" s="68" t="s">
        <v>27435</v>
      </c>
      <c r="H5270">
        <v>690</v>
      </c>
      <c r="I5270">
        <v>490</v>
      </c>
      <c r="J5270">
        <v>5000</v>
      </c>
      <c r="L5270" t="s">
        <v>116</v>
      </c>
      <c r="M5270">
        <v>2</v>
      </c>
      <c r="N5270" s="65" t="s">
        <v>37510</v>
      </c>
      <c r="O5270" s="65" t="s">
        <v>37511</v>
      </c>
      <c r="P5270" s="66" t="s">
        <v>27436</v>
      </c>
      <c r="Q5270" s="66" t="s">
        <v>27437</v>
      </c>
      <c r="R5270" s="66" t="s">
        <v>27438</v>
      </c>
      <c r="S5270" s="66" t="s">
        <v>27439</v>
      </c>
      <c r="X5270" t="s">
        <v>3124</v>
      </c>
      <c r="Y5270" t="s">
        <v>120</v>
      </c>
      <c r="Z5270" t="s">
        <v>86</v>
      </c>
      <c r="AA5270" t="s">
        <v>87</v>
      </c>
      <c r="AC5270" t="s">
        <v>90</v>
      </c>
      <c r="AD5270" t="s">
        <v>91</v>
      </c>
      <c r="AE5270" t="s">
        <v>533</v>
      </c>
    </row>
    <row r="5271" spans="1:31" ht="15" customHeight="1">
      <c r="A5271" t="s">
        <v>25109</v>
      </c>
      <c r="B5271" t="s">
        <v>25110</v>
      </c>
      <c r="C5271" t="s">
        <v>5969</v>
      </c>
      <c r="D5271" t="s">
        <v>84</v>
      </c>
      <c r="E5271" t="s">
        <v>85</v>
      </c>
      <c r="F5271" t="s">
        <v>22007</v>
      </c>
      <c r="G5271" s="68" t="s">
        <v>27435</v>
      </c>
      <c r="H5271">
        <v>690</v>
      </c>
      <c r="I5271">
        <v>490</v>
      </c>
      <c r="J5271">
        <v>5000</v>
      </c>
      <c r="L5271" t="s">
        <v>116</v>
      </c>
      <c r="M5271">
        <v>2</v>
      </c>
      <c r="N5271" s="65" t="s">
        <v>37512</v>
      </c>
      <c r="O5271" s="65" t="s">
        <v>37513</v>
      </c>
      <c r="P5271" s="66" t="s">
        <v>27436</v>
      </c>
      <c r="Q5271" s="66" t="s">
        <v>27437</v>
      </c>
      <c r="R5271" s="66" t="s">
        <v>27438</v>
      </c>
      <c r="S5271" s="66" t="s">
        <v>27439</v>
      </c>
      <c r="X5271" t="s">
        <v>3124</v>
      </c>
      <c r="Y5271" t="s">
        <v>120</v>
      </c>
      <c r="Z5271" t="s">
        <v>86</v>
      </c>
      <c r="AA5271" t="s">
        <v>87</v>
      </c>
      <c r="AC5271" t="s">
        <v>90</v>
      </c>
      <c r="AD5271" t="s">
        <v>91</v>
      </c>
      <c r="AE5271" t="s">
        <v>533</v>
      </c>
    </row>
    <row r="5272" spans="1:31" ht="15" customHeight="1">
      <c r="A5272" t="s">
        <v>25111</v>
      </c>
      <c r="B5272" t="s">
        <v>25112</v>
      </c>
      <c r="C5272" t="s">
        <v>5969</v>
      </c>
      <c r="D5272" t="s">
        <v>84</v>
      </c>
      <c r="E5272" t="s">
        <v>85</v>
      </c>
      <c r="F5272" t="s">
        <v>22008</v>
      </c>
      <c r="G5272" s="68" t="s">
        <v>27435</v>
      </c>
      <c r="H5272">
        <v>690</v>
      </c>
      <c r="I5272">
        <v>490</v>
      </c>
      <c r="J5272">
        <v>5000</v>
      </c>
      <c r="L5272" t="s">
        <v>116</v>
      </c>
      <c r="M5272">
        <v>2</v>
      </c>
      <c r="N5272" s="65" t="s">
        <v>37514</v>
      </c>
      <c r="O5272" s="65" t="s">
        <v>37515</v>
      </c>
      <c r="P5272" s="66" t="s">
        <v>27436</v>
      </c>
      <c r="Q5272" s="66" t="s">
        <v>27437</v>
      </c>
      <c r="R5272" s="66" t="s">
        <v>27438</v>
      </c>
      <c r="S5272" s="66" t="s">
        <v>27439</v>
      </c>
      <c r="X5272" t="s">
        <v>3124</v>
      </c>
      <c r="Y5272" t="s">
        <v>120</v>
      </c>
      <c r="Z5272" t="s">
        <v>86</v>
      </c>
      <c r="AA5272" t="s">
        <v>87</v>
      </c>
      <c r="AC5272" t="s">
        <v>90</v>
      </c>
      <c r="AD5272" t="s">
        <v>91</v>
      </c>
      <c r="AE5272" t="s">
        <v>533</v>
      </c>
    </row>
    <row r="5273" spans="1:31" ht="15" customHeight="1">
      <c r="A5273" t="s">
        <v>25113</v>
      </c>
      <c r="B5273" t="s">
        <v>25114</v>
      </c>
      <c r="C5273" t="s">
        <v>5969</v>
      </c>
      <c r="D5273" t="s">
        <v>84</v>
      </c>
      <c r="E5273" t="s">
        <v>85</v>
      </c>
      <c r="F5273" t="s">
        <v>22009</v>
      </c>
      <c r="G5273" s="68" t="s">
        <v>27435</v>
      </c>
      <c r="H5273">
        <v>690</v>
      </c>
      <c r="I5273">
        <v>490</v>
      </c>
      <c r="J5273">
        <v>5000</v>
      </c>
      <c r="L5273" t="s">
        <v>116</v>
      </c>
      <c r="M5273">
        <v>2</v>
      </c>
      <c r="N5273" s="65" t="s">
        <v>37516</v>
      </c>
      <c r="O5273" s="65" t="s">
        <v>37517</v>
      </c>
      <c r="P5273" s="66" t="s">
        <v>27436</v>
      </c>
      <c r="Q5273" s="66" t="s">
        <v>27437</v>
      </c>
      <c r="R5273" s="66" t="s">
        <v>27438</v>
      </c>
      <c r="S5273" s="66" t="s">
        <v>27439</v>
      </c>
      <c r="X5273" t="s">
        <v>3124</v>
      </c>
      <c r="Y5273" t="s">
        <v>120</v>
      </c>
      <c r="Z5273" t="s">
        <v>86</v>
      </c>
      <c r="AA5273" t="s">
        <v>87</v>
      </c>
      <c r="AC5273" t="s">
        <v>90</v>
      </c>
      <c r="AD5273" t="s">
        <v>91</v>
      </c>
      <c r="AE5273" t="s">
        <v>533</v>
      </c>
    </row>
    <row r="5274" spans="1:31" ht="15" customHeight="1">
      <c r="A5274" t="s">
        <v>25115</v>
      </c>
      <c r="B5274" t="s">
        <v>25116</v>
      </c>
      <c r="C5274" t="s">
        <v>5969</v>
      </c>
      <c r="D5274" t="s">
        <v>84</v>
      </c>
      <c r="E5274" t="s">
        <v>85</v>
      </c>
      <c r="F5274" t="s">
        <v>22010</v>
      </c>
      <c r="G5274" s="68" t="s">
        <v>27435</v>
      </c>
      <c r="H5274">
        <v>690</v>
      </c>
      <c r="I5274">
        <v>490</v>
      </c>
      <c r="J5274">
        <v>5000</v>
      </c>
      <c r="L5274" t="s">
        <v>116</v>
      </c>
      <c r="M5274">
        <v>2</v>
      </c>
      <c r="N5274" s="65" t="s">
        <v>37518</v>
      </c>
      <c r="O5274" s="65" t="s">
        <v>37519</v>
      </c>
      <c r="P5274" s="66" t="s">
        <v>27436</v>
      </c>
      <c r="Q5274" s="66" t="s">
        <v>27437</v>
      </c>
      <c r="R5274" s="66" t="s">
        <v>27438</v>
      </c>
      <c r="S5274" s="66" t="s">
        <v>27439</v>
      </c>
      <c r="X5274" t="s">
        <v>3124</v>
      </c>
      <c r="Y5274" t="s">
        <v>120</v>
      </c>
      <c r="Z5274" t="s">
        <v>86</v>
      </c>
      <c r="AA5274" t="s">
        <v>87</v>
      </c>
      <c r="AC5274" t="s">
        <v>90</v>
      </c>
      <c r="AD5274" t="s">
        <v>91</v>
      </c>
      <c r="AE5274" t="s">
        <v>533</v>
      </c>
    </row>
    <row r="5275" spans="1:31" ht="15" customHeight="1">
      <c r="A5275" t="s">
        <v>25117</v>
      </c>
      <c r="B5275" t="s">
        <v>25118</v>
      </c>
      <c r="C5275" t="s">
        <v>5969</v>
      </c>
      <c r="D5275" t="s">
        <v>84</v>
      </c>
      <c r="E5275" t="s">
        <v>85</v>
      </c>
      <c r="F5275" t="s">
        <v>22011</v>
      </c>
      <c r="G5275" s="68" t="s">
        <v>27435</v>
      </c>
      <c r="H5275">
        <v>690</v>
      </c>
      <c r="I5275">
        <v>490</v>
      </c>
      <c r="J5275">
        <v>5000</v>
      </c>
      <c r="L5275" t="s">
        <v>116</v>
      </c>
      <c r="M5275">
        <v>2</v>
      </c>
      <c r="N5275" s="65" t="s">
        <v>37520</v>
      </c>
      <c r="O5275" s="65" t="s">
        <v>37521</v>
      </c>
      <c r="P5275" s="66" t="s">
        <v>27436</v>
      </c>
      <c r="Q5275" s="66" t="s">
        <v>27437</v>
      </c>
      <c r="R5275" s="66" t="s">
        <v>27438</v>
      </c>
      <c r="S5275" s="66" t="s">
        <v>27439</v>
      </c>
      <c r="X5275" t="s">
        <v>3124</v>
      </c>
      <c r="Y5275" t="s">
        <v>120</v>
      </c>
      <c r="Z5275" t="s">
        <v>86</v>
      </c>
      <c r="AA5275" t="s">
        <v>87</v>
      </c>
      <c r="AC5275" t="s">
        <v>90</v>
      </c>
      <c r="AD5275" t="s">
        <v>91</v>
      </c>
      <c r="AE5275" t="s">
        <v>533</v>
      </c>
    </row>
    <row r="5276" spans="1:31" ht="15" customHeight="1">
      <c r="A5276" t="s">
        <v>25119</v>
      </c>
      <c r="B5276" t="s">
        <v>25120</v>
      </c>
      <c r="C5276" t="s">
        <v>5969</v>
      </c>
      <c r="D5276" t="s">
        <v>84</v>
      </c>
      <c r="E5276" t="s">
        <v>85</v>
      </c>
      <c r="F5276" t="s">
        <v>22012</v>
      </c>
      <c r="G5276" s="68" t="s">
        <v>27435</v>
      </c>
      <c r="H5276">
        <v>690</v>
      </c>
      <c r="I5276">
        <v>490</v>
      </c>
      <c r="J5276">
        <v>5000</v>
      </c>
      <c r="L5276" t="s">
        <v>116</v>
      </c>
      <c r="M5276">
        <v>2</v>
      </c>
      <c r="N5276" s="65" t="s">
        <v>37522</v>
      </c>
      <c r="O5276" s="65" t="s">
        <v>37523</v>
      </c>
      <c r="P5276" s="66" t="s">
        <v>27436</v>
      </c>
      <c r="Q5276" s="66" t="s">
        <v>27437</v>
      </c>
      <c r="R5276" s="66" t="s">
        <v>27438</v>
      </c>
      <c r="S5276" s="66" t="s">
        <v>27439</v>
      </c>
      <c r="X5276" t="s">
        <v>3124</v>
      </c>
      <c r="Y5276" t="s">
        <v>120</v>
      </c>
      <c r="Z5276" t="s">
        <v>86</v>
      </c>
      <c r="AA5276" t="s">
        <v>87</v>
      </c>
      <c r="AC5276" t="s">
        <v>90</v>
      </c>
      <c r="AD5276" t="s">
        <v>91</v>
      </c>
      <c r="AE5276" t="s">
        <v>533</v>
      </c>
    </row>
    <row r="5277" spans="1:31" ht="15" customHeight="1">
      <c r="A5277" t="s">
        <v>25121</v>
      </c>
      <c r="B5277" t="s">
        <v>25122</v>
      </c>
      <c r="C5277" t="s">
        <v>5969</v>
      </c>
      <c r="D5277" t="s">
        <v>84</v>
      </c>
      <c r="E5277" t="s">
        <v>85</v>
      </c>
      <c r="F5277" t="s">
        <v>22013</v>
      </c>
      <c r="G5277" s="68" t="s">
        <v>27435</v>
      </c>
      <c r="H5277">
        <v>690</v>
      </c>
      <c r="I5277">
        <v>490</v>
      </c>
      <c r="J5277">
        <v>5000</v>
      </c>
      <c r="L5277" t="s">
        <v>116</v>
      </c>
      <c r="M5277">
        <v>2</v>
      </c>
      <c r="N5277" s="65" t="s">
        <v>37524</v>
      </c>
      <c r="O5277" s="65" t="s">
        <v>37525</v>
      </c>
      <c r="P5277" s="66" t="s">
        <v>27436</v>
      </c>
      <c r="Q5277" s="66" t="s">
        <v>27437</v>
      </c>
      <c r="R5277" s="66" t="s">
        <v>27438</v>
      </c>
      <c r="S5277" s="66" t="s">
        <v>27439</v>
      </c>
      <c r="X5277" t="s">
        <v>3124</v>
      </c>
      <c r="Y5277" t="s">
        <v>120</v>
      </c>
      <c r="Z5277" t="s">
        <v>86</v>
      </c>
      <c r="AA5277" t="s">
        <v>87</v>
      </c>
      <c r="AC5277" t="s">
        <v>90</v>
      </c>
      <c r="AD5277" t="s">
        <v>91</v>
      </c>
      <c r="AE5277" t="s">
        <v>533</v>
      </c>
    </row>
    <row r="5278" spans="1:31" ht="15" customHeight="1">
      <c r="A5278" t="s">
        <v>25123</v>
      </c>
      <c r="B5278" t="s">
        <v>25124</v>
      </c>
      <c r="C5278" t="s">
        <v>5969</v>
      </c>
      <c r="D5278" t="s">
        <v>84</v>
      </c>
      <c r="E5278" t="s">
        <v>85</v>
      </c>
      <c r="F5278" t="s">
        <v>22014</v>
      </c>
      <c r="G5278" s="68" t="s">
        <v>27435</v>
      </c>
      <c r="H5278">
        <v>690</v>
      </c>
      <c r="I5278">
        <v>490</v>
      </c>
      <c r="J5278">
        <v>5000</v>
      </c>
      <c r="L5278" t="s">
        <v>116</v>
      </c>
      <c r="M5278">
        <v>2</v>
      </c>
      <c r="N5278" s="65" t="s">
        <v>37526</v>
      </c>
      <c r="O5278" s="65" t="s">
        <v>37527</v>
      </c>
      <c r="P5278" s="66" t="s">
        <v>27436</v>
      </c>
      <c r="Q5278" s="66" t="s">
        <v>27437</v>
      </c>
      <c r="R5278" s="66" t="s">
        <v>27438</v>
      </c>
      <c r="S5278" s="66" t="s">
        <v>27439</v>
      </c>
      <c r="X5278" t="s">
        <v>3124</v>
      </c>
      <c r="Y5278" t="s">
        <v>120</v>
      </c>
      <c r="Z5278" t="s">
        <v>86</v>
      </c>
      <c r="AA5278" t="s">
        <v>87</v>
      </c>
      <c r="AC5278" t="s">
        <v>90</v>
      </c>
      <c r="AD5278" t="s">
        <v>91</v>
      </c>
      <c r="AE5278" t="s">
        <v>533</v>
      </c>
    </row>
    <row r="5279" spans="1:31" ht="15" customHeight="1">
      <c r="A5279" t="s">
        <v>25125</v>
      </c>
      <c r="B5279" t="s">
        <v>25126</v>
      </c>
      <c r="C5279" t="s">
        <v>5969</v>
      </c>
      <c r="D5279" t="s">
        <v>84</v>
      </c>
      <c r="E5279" t="s">
        <v>85</v>
      </c>
      <c r="F5279" t="s">
        <v>22015</v>
      </c>
      <c r="G5279" s="68" t="s">
        <v>27435</v>
      </c>
      <c r="H5279">
        <v>690</v>
      </c>
      <c r="I5279">
        <v>490</v>
      </c>
      <c r="J5279">
        <v>5000</v>
      </c>
      <c r="L5279" t="s">
        <v>116</v>
      </c>
      <c r="M5279">
        <v>2</v>
      </c>
      <c r="N5279" s="65" t="s">
        <v>37528</v>
      </c>
      <c r="O5279" s="65" t="s">
        <v>37529</v>
      </c>
      <c r="P5279" s="66" t="s">
        <v>27436</v>
      </c>
      <c r="Q5279" s="66" t="s">
        <v>27437</v>
      </c>
      <c r="R5279" s="66" t="s">
        <v>27438</v>
      </c>
      <c r="S5279" s="66" t="s">
        <v>27439</v>
      </c>
      <c r="X5279" t="s">
        <v>3124</v>
      </c>
      <c r="Y5279" t="s">
        <v>120</v>
      </c>
      <c r="Z5279" t="s">
        <v>86</v>
      </c>
      <c r="AA5279" t="s">
        <v>87</v>
      </c>
      <c r="AC5279" t="s">
        <v>90</v>
      </c>
      <c r="AD5279" t="s">
        <v>91</v>
      </c>
      <c r="AE5279" t="s">
        <v>533</v>
      </c>
    </row>
    <row r="5280" spans="1:31" ht="15" customHeight="1">
      <c r="A5280" t="s">
        <v>25127</v>
      </c>
      <c r="B5280" t="s">
        <v>25128</v>
      </c>
      <c r="C5280" t="s">
        <v>5969</v>
      </c>
      <c r="D5280" t="s">
        <v>84</v>
      </c>
      <c r="E5280" t="s">
        <v>85</v>
      </c>
      <c r="F5280" t="s">
        <v>22016</v>
      </c>
      <c r="G5280" s="68" t="s">
        <v>27435</v>
      </c>
      <c r="H5280">
        <v>690</v>
      </c>
      <c r="I5280">
        <v>490</v>
      </c>
      <c r="J5280">
        <v>5000</v>
      </c>
      <c r="L5280" t="s">
        <v>116</v>
      </c>
      <c r="M5280">
        <v>2</v>
      </c>
      <c r="N5280" s="65" t="s">
        <v>37530</v>
      </c>
      <c r="O5280" s="65" t="s">
        <v>37531</v>
      </c>
      <c r="P5280" s="66" t="s">
        <v>27436</v>
      </c>
      <c r="Q5280" s="66" t="s">
        <v>27437</v>
      </c>
      <c r="R5280" s="66" t="s">
        <v>27438</v>
      </c>
      <c r="S5280" s="66" t="s">
        <v>27439</v>
      </c>
      <c r="X5280" t="s">
        <v>3124</v>
      </c>
      <c r="Y5280" t="s">
        <v>120</v>
      </c>
      <c r="Z5280" t="s">
        <v>86</v>
      </c>
      <c r="AA5280" t="s">
        <v>87</v>
      </c>
      <c r="AC5280" t="s">
        <v>90</v>
      </c>
      <c r="AD5280" t="s">
        <v>91</v>
      </c>
      <c r="AE5280" t="s">
        <v>533</v>
      </c>
    </row>
    <row r="5281" spans="1:31" ht="15" customHeight="1">
      <c r="A5281" t="s">
        <v>25129</v>
      </c>
      <c r="B5281" t="s">
        <v>25130</v>
      </c>
      <c r="C5281" t="s">
        <v>5969</v>
      </c>
      <c r="D5281" t="s">
        <v>84</v>
      </c>
      <c r="E5281" t="s">
        <v>85</v>
      </c>
      <c r="F5281" t="s">
        <v>22017</v>
      </c>
      <c r="G5281" s="68" t="s">
        <v>27435</v>
      </c>
      <c r="H5281">
        <v>690</v>
      </c>
      <c r="I5281">
        <v>490</v>
      </c>
      <c r="J5281">
        <v>5000</v>
      </c>
      <c r="L5281" t="s">
        <v>116</v>
      </c>
      <c r="M5281">
        <v>2</v>
      </c>
      <c r="N5281" s="65" t="s">
        <v>37532</v>
      </c>
      <c r="O5281" s="65" t="s">
        <v>37533</v>
      </c>
      <c r="P5281" s="66" t="s">
        <v>27436</v>
      </c>
      <c r="Q5281" s="66" t="s">
        <v>27437</v>
      </c>
      <c r="R5281" s="66" t="s">
        <v>27438</v>
      </c>
      <c r="S5281" s="66" t="s">
        <v>27439</v>
      </c>
      <c r="X5281" t="s">
        <v>3124</v>
      </c>
      <c r="Y5281" t="s">
        <v>120</v>
      </c>
      <c r="Z5281" t="s">
        <v>86</v>
      </c>
      <c r="AA5281" t="s">
        <v>87</v>
      </c>
      <c r="AC5281" t="s">
        <v>90</v>
      </c>
      <c r="AD5281" t="s">
        <v>91</v>
      </c>
      <c r="AE5281" t="s">
        <v>533</v>
      </c>
    </row>
    <row r="5282" spans="1:31" ht="15" customHeight="1">
      <c r="A5282" t="s">
        <v>25131</v>
      </c>
      <c r="B5282" t="s">
        <v>25132</v>
      </c>
      <c r="C5282" t="s">
        <v>5969</v>
      </c>
      <c r="D5282" t="s">
        <v>84</v>
      </c>
      <c r="E5282" t="s">
        <v>85</v>
      </c>
      <c r="F5282" t="s">
        <v>22018</v>
      </c>
      <c r="G5282" s="68" t="s">
        <v>27435</v>
      </c>
      <c r="H5282">
        <v>690</v>
      </c>
      <c r="I5282">
        <v>490</v>
      </c>
      <c r="J5282">
        <v>5000</v>
      </c>
      <c r="L5282" t="s">
        <v>116</v>
      </c>
      <c r="M5282">
        <v>2</v>
      </c>
      <c r="N5282" s="65" t="s">
        <v>37534</v>
      </c>
      <c r="O5282" s="65" t="s">
        <v>37535</v>
      </c>
      <c r="P5282" s="66" t="s">
        <v>27436</v>
      </c>
      <c r="Q5282" s="66" t="s">
        <v>27437</v>
      </c>
      <c r="R5282" s="66" t="s">
        <v>27438</v>
      </c>
      <c r="S5282" s="66" t="s">
        <v>27439</v>
      </c>
      <c r="X5282" t="s">
        <v>3124</v>
      </c>
      <c r="Y5282" t="s">
        <v>120</v>
      </c>
      <c r="Z5282" t="s">
        <v>86</v>
      </c>
      <c r="AA5282" t="s">
        <v>87</v>
      </c>
      <c r="AC5282" t="s">
        <v>90</v>
      </c>
      <c r="AD5282" t="s">
        <v>91</v>
      </c>
      <c r="AE5282" t="s">
        <v>533</v>
      </c>
    </row>
    <row r="5283" spans="1:31" ht="15" customHeight="1">
      <c r="A5283" t="s">
        <v>25133</v>
      </c>
      <c r="B5283" t="s">
        <v>25134</v>
      </c>
      <c r="C5283" t="s">
        <v>5969</v>
      </c>
      <c r="D5283" t="s">
        <v>84</v>
      </c>
      <c r="E5283" t="s">
        <v>85</v>
      </c>
      <c r="F5283" t="s">
        <v>22019</v>
      </c>
      <c r="G5283" s="68" t="s">
        <v>27435</v>
      </c>
      <c r="H5283">
        <v>690</v>
      </c>
      <c r="I5283">
        <v>490</v>
      </c>
      <c r="J5283">
        <v>5000</v>
      </c>
      <c r="L5283" t="s">
        <v>116</v>
      </c>
      <c r="M5283">
        <v>2</v>
      </c>
      <c r="N5283" s="65" t="s">
        <v>37536</v>
      </c>
      <c r="O5283" s="65" t="s">
        <v>37537</v>
      </c>
      <c r="P5283" s="66" t="s">
        <v>27436</v>
      </c>
      <c r="Q5283" s="66" t="s">
        <v>27437</v>
      </c>
      <c r="R5283" s="66" t="s">
        <v>27438</v>
      </c>
      <c r="S5283" s="66" t="s">
        <v>27439</v>
      </c>
      <c r="X5283" t="s">
        <v>3124</v>
      </c>
      <c r="Y5283" t="s">
        <v>120</v>
      </c>
      <c r="Z5283" t="s">
        <v>86</v>
      </c>
      <c r="AA5283" t="s">
        <v>87</v>
      </c>
      <c r="AC5283" t="s">
        <v>90</v>
      </c>
      <c r="AD5283" t="s">
        <v>91</v>
      </c>
      <c r="AE5283" t="s">
        <v>533</v>
      </c>
    </row>
    <row r="5284" spans="1:31" ht="15" customHeight="1">
      <c r="A5284" t="s">
        <v>25135</v>
      </c>
      <c r="B5284" t="s">
        <v>25136</v>
      </c>
      <c r="C5284" t="s">
        <v>5969</v>
      </c>
      <c r="D5284" t="s">
        <v>84</v>
      </c>
      <c r="E5284" t="s">
        <v>85</v>
      </c>
      <c r="F5284" t="s">
        <v>22020</v>
      </c>
      <c r="G5284" s="68" t="s">
        <v>27435</v>
      </c>
      <c r="H5284">
        <v>690</v>
      </c>
      <c r="I5284">
        <v>490</v>
      </c>
      <c r="J5284">
        <v>5000</v>
      </c>
      <c r="L5284" t="s">
        <v>116</v>
      </c>
      <c r="M5284">
        <v>2</v>
      </c>
      <c r="N5284" s="65" t="s">
        <v>37538</v>
      </c>
      <c r="O5284" s="65" t="s">
        <v>37539</v>
      </c>
      <c r="P5284" s="66" t="s">
        <v>27436</v>
      </c>
      <c r="Q5284" s="66" t="s">
        <v>27437</v>
      </c>
      <c r="R5284" s="66" t="s">
        <v>27438</v>
      </c>
      <c r="S5284" s="66" t="s">
        <v>27439</v>
      </c>
      <c r="X5284" t="s">
        <v>3124</v>
      </c>
      <c r="Y5284" t="s">
        <v>120</v>
      </c>
      <c r="Z5284" t="s">
        <v>86</v>
      </c>
      <c r="AA5284" t="s">
        <v>87</v>
      </c>
      <c r="AC5284" t="s">
        <v>90</v>
      </c>
      <c r="AD5284" t="s">
        <v>91</v>
      </c>
      <c r="AE5284" t="s">
        <v>533</v>
      </c>
    </row>
    <row r="5285" spans="1:31" ht="15" customHeight="1">
      <c r="A5285" t="s">
        <v>25137</v>
      </c>
      <c r="B5285" t="s">
        <v>25138</v>
      </c>
      <c r="C5285" t="s">
        <v>5969</v>
      </c>
      <c r="D5285" t="s">
        <v>84</v>
      </c>
      <c r="E5285" t="s">
        <v>85</v>
      </c>
      <c r="F5285" t="s">
        <v>22021</v>
      </c>
      <c r="G5285" s="68" t="s">
        <v>27435</v>
      </c>
      <c r="H5285">
        <v>690</v>
      </c>
      <c r="I5285">
        <v>490</v>
      </c>
      <c r="J5285">
        <v>5000</v>
      </c>
      <c r="L5285" t="s">
        <v>116</v>
      </c>
      <c r="M5285">
        <v>2</v>
      </c>
      <c r="N5285" s="65" t="s">
        <v>37540</v>
      </c>
      <c r="O5285" s="65" t="s">
        <v>37541</v>
      </c>
      <c r="P5285" s="66" t="s">
        <v>27436</v>
      </c>
      <c r="Q5285" s="66" t="s">
        <v>27437</v>
      </c>
      <c r="R5285" s="66" t="s">
        <v>27438</v>
      </c>
      <c r="S5285" s="66" t="s">
        <v>27439</v>
      </c>
      <c r="X5285" t="s">
        <v>3124</v>
      </c>
      <c r="Y5285" t="s">
        <v>120</v>
      </c>
      <c r="Z5285" t="s">
        <v>86</v>
      </c>
      <c r="AA5285" t="s">
        <v>87</v>
      </c>
      <c r="AC5285" t="s">
        <v>90</v>
      </c>
      <c r="AD5285" t="s">
        <v>91</v>
      </c>
      <c r="AE5285" t="s">
        <v>533</v>
      </c>
    </row>
    <row r="5286" spans="1:31" ht="15" customHeight="1">
      <c r="A5286" t="s">
        <v>25139</v>
      </c>
      <c r="B5286" t="s">
        <v>25140</v>
      </c>
      <c r="C5286" t="s">
        <v>5969</v>
      </c>
      <c r="D5286" t="s">
        <v>84</v>
      </c>
      <c r="E5286" t="s">
        <v>85</v>
      </c>
      <c r="F5286" t="s">
        <v>22022</v>
      </c>
      <c r="G5286" s="68" t="s">
        <v>27435</v>
      </c>
      <c r="H5286">
        <v>690</v>
      </c>
      <c r="I5286">
        <v>490</v>
      </c>
      <c r="J5286">
        <v>5000</v>
      </c>
      <c r="L5286" t="s">
        <v>116</v>
      </c>
      <c r="M5286">
        <v>2</v>
      </c>
      <c r="N5286" s="65" t="s">
        <v>37542</v>
      </c>
      <c r="O5286" s="65" t="s">
        <v>37543</v>
      </c>
      <c r="P5286" s="66" t="s">
        <v>27436</v>
      </c>
      <c r="Q5286" s="66" t="s">
        <v>27437</v>
      </c>
      <c r="R5286" s="66" t="s">
        <v>27438</v>
      </c>
      <c r="S5286" s="66" t="s">
        <v>27439</v>
      </c>
      <c r="X5286" t="s">
        <v>3124</v>
      </c>
      <c r="Y5286" t="s">
        <v>120</v>
      </c>
      <c r="Z5286" t="s">
        <v>86</v>
      </c>
      <c r="AA5286" t="s">
        <v>87</v>
      </c>
      <c r="AC5286" t="s">
        <v>90</v>
      </c>
      <c r="AD5286" t="s">
        <v>91</v>
      </c>
      <c r="AE5286" t="s">
        <v>533</v>
      </c>
    </row>
    <row r="5287" spans="1:31" ht="15" customHeight="1">
      <c r="A5287" t="s">
        <v>25141</v>
      </c>
      <c r="B5287" t="s">
        <v>25142</v>
      </c>
      <c r="C5287" t="s">
        <v>5969</v>
      </c>
      <c r="D5287" t="s">
        <v>84</v>
      </c>
      <c r="E5287" t="s">
        <v>85</v>
      </c>
      <c r="F5287" t="s">
        <v>22023</v>
      </c>
      <c r="G5287" s="68" t="s">
        <v>27435</v>
      </c>
      <c r="H5287">
        <v>690</v>
      </c>
      <c r="I5287">
        <v>490</v>
      </c>
      <c r="J5287">
        <v>5000</v>
      </c>
      <c r="L5287" t="s">
        <v>116</v>
      </c>
      <c r="M5287">
        <v>2</v>
      </c>
      <c r="N5287" s="65" t="s">
        <v>37544</v>
      </c>
      <c r="O5287" s="65" t="s">
        <v>37545</v>
      </c>
      <c r="P5287" s="66" t="s">
        <v>27436</v>
      </c>
      <c r="Q5287" s="66" t="s">
        <v>27437</v>
      </c>
      <c r="R5287" s="66" t="s">
        <v>27438</v>
      </c>
      <c r="S5287" s="66" t="s">
        <v>27439</v>
      </c>
      <c r="X5287" t="s">
        <v>3124</v>
      </c>
      <c r="Y5287" t="s">
        <v>120</v>
      </c>
      <c r="Z5287" t="s">
        <v>86</v>
      </c>
      <c r="AA5287" t="s">
        <v>87</v>
      </c>
      <c r="AC5287" t="s">
        <v>90</v>
      </c>
      <c r="AD5287" t="s">
        <v>91</v>
      </c>
      <c r="AE5287" t="s">
        <v>533</v>
      </c>
    </row>
    <row r="5288" spans="1:31" ht="15" customHeight="1">
      <c r="A5288" t="s">
        <v>25143</v>
      </c>
      <c r="B5288" t="s">
        <v>25144</v>
      </c>
      <c r="C5288" t="s">
        <v>5969</v>
      </c>
      <c r="D5288" t="s">
        <v>84</v>
      </c>
      <c r="E5288" t="s">
        <v>85</v>
      </c>
      <c r="F5288" t="s">
        <v>22024</v>
      </c>
      <c r="G5288" s="68" t="s">
        <v>27435</v>
      </c>
      <c r="H5288">
        <v>690</v>
      </c>
      <c r="I5288">
        <v>490</v>
      </c>
      <c r="J5288">
        <v>5000</v>
      </c>
      <c r="L5288" t="s">
        <v>116</v>
      </c>
      <c r="M5288">
        <v>2</v>
      </c>
      <c r="N5288" s="65" t="s">
        <v>37546</v>
      </c>
      <c r="O5288" s="65" t="s">
        <v>37547</v>
      </c>
      <c r="P5288" s="66" t="s">
        <v>27436</v>
      </c>
      <c r="Q5288" s="66" t="s">
        <v>27437</v>
      </c>
      <c r="R5288" s="66" t="s">
        <v>27438</v>
      </c>
      <c r="S5288" s="66" t="s">
        <v>27439</v>
      </c>
      <c r="X5288" t="s">
        <v>3124</v>
      </c>
      <c r="Y5288" t="s">
        <v>120</v>
      </c>
      <c r="Z5288" t="s">
        <v>86</v>
      </c>
      <c r="AA5288" t="s">
        <v>87</v>
      </c>
      <c r="AC5288" t="s">
        <v>90</v>
      </c>
      <c r="AD5288" t="s">
        <v>91</v>
      </c>
      <c r="AE5288" t="s">
        <v>533</v>
      </c>
    </row>
    <row r="5289" spans="1:31" ht="15" customHeight="1">
      <c r="A5289" t="s">
        <v>25145</v>
      </c>
      <c r="B5289" t="s">
        <v>25146</v>
      </c>
      <c r="C5289" t="s">
        <v>5969</v>
      </c>
      <c r="D5289" t="s">
        <v>84</v>
      </c>
      <c r="E5289" t="s">
        <v>85</v>
      </c>
      <c r="F5289" t="s">
        <v>22025</v>
      </c>
      <c r="G5289" s="68" t="s">
        <v>27435</v>
      </c>
      <c r="H5289">
        <v>690</v>
      </c>
      <c r="I5289">
        <v>490</v>
      </c>
      <c r="J5289">
        <v>5000</v>
      </c>
      <c r="L5289" t="s">
        <v>116</v>
      </c>
      <c r="M5289">
        <v>2</v>
      </c>
      <c r="N5289" s="65" t="s">
        <v>37548</v>
      </c>
      <c r="O5289" s="65" t="s">
        <v>37549</v>
      </c>
      <c r="P5289" s="66" t="s">
        <v>27436</v>
      </c>
      <c r="Q5289" s="66" t="s">
        <v>27437</v>
      </c>
      <c r="R5289" s="66" t="s">
        <v>27438</v>
      </c>
      <c r="S5289" s="66" t="s">
        <v>27439</v>
      </c>
      <c r="X5289" t="s">
        <v>3124</v>
      </c>
      <c r="Y5289" t="s">
        <v>120</v>
      </c>
      <c r="Z5289" t="s">
        <v>86</v>
      </c>
      <c r="AA5289" t="s">
        <v>87</v>
      </c>
      <c r="AC5289" t="s">
        <v>90</v>
      </c>
      <c r="AD5289" t="s">
        <v>91</v>
      </c>
      <c r="AE5289" t="s">
        <v>533</v>
      </c>
    </row>
    <row r="5290" spans="1:31" ht="15" customHeight="1">
      <c r="A5290" t="s">
        <v>25147</v>
      </c>
      <c r="B5290" t="s">
        <v>25148</v>
      </c>
      <c r="C5290" t="s">
        <v>5969</v>
      </c>
      <c r="D5290" t="s">
        <v>84</v>
      </c>
      <c r="E5290" t="s">
        <v>85</v>
      </c>
      <c r="F5290" t="s">
        <v>22026</v>
      </c>
      <c r="G5290" s="68" t="s">
        <v>27435</v>
      </c>
      <c r="H5290">
        <v>690</v>
      </c>
      <c r="I5290">
        <v>490</v>
      </c>
      <c r="J5290">
        <v>5000</v>
      </c>
      <c r="L5290" t="s">
        <v>116</v>
      </c>
      <c r="M5290">
        <v>2</v>
      </c>
      <c r="N5290" s="65" t="s">
        <v>37550</v>
      </c>
      <c r="O5290" s="65" t="s">
        <v>37551</v>
      </c>
      <c r="P5290" s="66" t="s">
        <v>27436</v>
      </c>
      <c r="Q5290" s="66" t="s">
        <v>27437</v>
      </c>
      <c r="R5290" s="66" t="s">
        <v>27438</v>
      </c>
      <c r="S5290" s="66" t="s">
        <v>27439</v>
      </c>
      <c r="X5290" t="s">
        <v>3124</v>
      </c>
      <c r="Y5290" t="s">
        <v>120</v>
      </c>
      <c r="Z5290" t="s">
        <v>86</v>
      </c>
      <c r="AA5290" t="s">
        <v>87</v>
      </c>
      <c r="AC5290" t="s">
        <v>90</v>
      </c>
      <c r="AD5290" t="s">
        <v>91</v>
      </c>
      <c r="AE5290" t="s">
        <v>533</v>
      </c>
    </row>
    <row r="5291" spans="1:31" ht="15" customHeight="1">
      <c r="A5291" t="s">
        <v>25149</v>
      </c>
      <c r="B5291" t="s">
        <v>25150</v>
      </c>
      <c r="C5291" t="s">
        <v>5969</v>
      </c>
      <c r="D5291" t="s">
        <v>84</v>
      </c>
      <c r="E5291" t="s">
        <v>85</v>
      </c>
      <c r="F5291" t="s">
        <v>22027</v>
      </c>
      <c r="G5291" s="68" t="s">
        <v>27435</v>
      </c>
      <c r="H5291">
        <v>690</v>
      </c>
      <c r="I5291">
        <v>490</v>
      </c>
      <c r="J5291">
        <v>5000</v>
      </c>
      <c r="L5291" t="s">
        <v>116</v>
      </c>
      <c r="M5291">
        <v>2</v>
      </c>
      <c r="N5291" s="65" t="s">
        <v>37552</v>
      </c>
      <c r="O5291" s="65" t="s">
        <v>37553</v>
      </c>
      <c r="P5291" s="66" t="s">
        <v>27436</v>
      </c>
      <c r="Q5291" s="66" t="s">
        <v>27437</v>
      </c>
      <c r="R5291" s="66" t="s">
        <v>27438</v>
      </c>
      <c r="S5291" s="66" t="s">
        <v>27439</v>
      </c>
      <c r="X5291" t="s">
        <v>3124</v>
      </c>
      <c r="Y5291" t="s">
        <v>120</v>
      </c>
      <c r="Z5291" t="s">
        <v>86</v>
      </c>
      <c r="AA5291" t="s">
        <v>87</v>
      </c>
      <c r="AC5291" t="s">
        <v>90</v>
      </c>
      <c r="AD5291" t="s">
        <v>91</v>
      </c>
      <c r="AE5291" t="s">
        <v>533</v>
      </c>
    </row>
    <row r="5292" spans="1:31" ht="15" customHeight="1">
      <c r="A5292" t="s">
        <v>25151</v>
      </c>
      <c r="B5292" t="s">
        <v>25152</v>
      </c>
      <c r="C5292" t="s">
        <v>5969</v>
      </c>
      <c r="D5292" t="s">
        <v>84</v>
      </c>
      <c r="E5292" t="s">
        <v>85</v>
      </c>
      <c r="F5292" t="s">
        <v>22028</v>
      </c>
      <c r="G5292" s="68" t="s">
        <v>27435</v>
      </c>
      <c r="H5292">
        <v>690</v>
      </c>
      <c r="I5292">
        <v>490</v>
      </c>
      <c r="J5292">
        <v>5000</v>
      </c>
      <c r="L5292" t="s">
        <v>116</v>
      </c>
      <c r="M5292">
        <v>2</v>
      </c>
      <c r="N5292" s="65" t="s">
        <v>37554</v>
      </c>
      <c r="O5292" s="65" t="s">
        <v>37555</v>
      </c>
      <c r="P5292" s="66" t="s">
        <v>27436</v>
      </c>
      <c r="Q5292" s="66" t="s">
        <v>27437</v>
      </c>
      <c r="R5292" s="66" t="s">
        <v>27438</v>
      </c>
      <c r="S5292" s="66" t="s">
        <v>27439</v>
      </c>
      <c r="X5292" t="s">
        <v>3124</v>
      </c>
      <c r="Y5292" t="s">
        <v>120</v>
      </c>
      <c r="Z5292" t="s">
        <v>86</v>
      </c>
      <c r="AA5292" t="s">
        <v>87</v>
      </c>
      <c r="AC5292" t="s">
        <v>90</v>
      </c>
      <c r="AD5292" t="s">
        <v>91</v>
      </c>
      <c r="AE5292" t="s">
        <v>533</v>
      </c>
    </row>
    <row r="5293" spans="1:31" ht="15" customHeight="1">
      <c r="A5293" t="s">
        <v>25153</v>
      </c>
      <c r="B5293" t="s">
        <v>25154</v>
      </c>
      <c r="C5293" t="s">
        <v>5969</v>
      </c>
      <c r="D5293" t="s">
        <v>84</v>
      </c>
      <c r="E5293" t="s">
        <v>85</v>
      </c>
      <c r="F5293" t="s">
        <v>22029</v>
      </c>
      <c r="G5293" s="68" t="s">
        <v>27435</v>
      </c>
      <c r="H5293">
        <v>690</v>
      </c>
      <c r="I5293">
        <v>490</v>
      </c>
      <c r="J5293">
        <v>5000</v>
      </c>
      <c r="L5293" t="s">
        <v>116</v>
      </c>
      <c r="M5293">
        <v>2</v>
      </c>
      <c r="N5293" s="65" t="s">
        <v>37556</v>
      </c>
      <c r="O5293" s="65" t="s">
        <v>37557</v>
      </c>
      <c r="P5293" s="66" t="s">
        <v>27436</v>
      </c>
      <c r="Q5293" s="66" t="s">
        <v>27437</v>
      </c>
      <c r="R5293" s="66" t="s">
        <v>27438</v>
      </c>
      <c r="S5293" s="66" t="s">
        <v>27439</v>
      </c>
      <c r="X5293" t="s">
        <v>3124</v>
      </c>
      <c r="Y5293" t="s">
        <v>120</v>
      </c>
      <c r="Z5293" t="s">
        <v>86</v>
      </c>
      <c r="AA5293" t="s">
        <v>87</v>
      </c>
      <c r="AC5293" t="s">
        <v>90</v>
      </c>
      <c r="AD5293" t="s">
        <v>91</v>
      </c>
      <c r="AE5293" t="s">
        <v>533</v>
      </c>
    </row>
    <row r="5294" spans="1:31" ht="15" customHeight="1">
      <c r="A5294" t="s">
        <v>25155</v>
      </c>
      <c r="B5294" t="s">
        <v>25156</v>
      </c>
      <c r="C5294" t="s">
        <v>5969</v>
      </c>
      <c r="D5294" t="s">
        <v>84</v>
      </c>
      <c r="E5294" t="s">
        <v>85</v>
      </c>
      <c r="F5294" t="s">
        <v>22030</v>
      </c>
      <c r="G5294" s="68" t="s">
        <v>27435</v>
      </c>
      <c r="H5294">
        <v>690</v>
      </c>
      <c r="I5294">
        <v>490</v>
      </c>
      <c r="J5294">
        <v>5000</v>
      </c>
      <c r="L5294" t="s">
        <v>116</v>
      </c>
      <c r="M5294">
        <v>2</v>
      </c>
      <c r="N5294" s="65" t="s">
        <v>37558</v>
      </c>
      <c r="O5294" s="65" t="s">
        <v>37559</v>
      </c>
      <c r="P5294" s="66" t="s">
        <v>27436</v>
      </c>
      <c r="Q5294" s="66" t="s">
        <v>27437</v>
      </c>
      <c r="R5294" s="66" t="s">
        <v>27438</v>
      </c>
      <c r="S5294" s="66" t="s">
        <v>27439</v>
      </c>
      <c r="X5294" t="s">
        <v>3124</v>
      </c>
      <c r="Y5294" t="s">
        <v>120</v>
      </c>
      <c r="Z5294" t="s">
        <v>86</v>
      </c>
      <c r="AA5294" t="s">
        <v>87</v>
      </c>
      <c r="AC5294" t="s">
        <v>90</v>
      </c>
      <c r="AD5294" t="s">
        <v>91</v>
      </c>
      <c r="AE5294" t="s">
        <v>533</v>
      </c>
    </row>
    <row r="5295" spans="1:31" ht="15" customHeight="1">
      <c r="A5295" t="s">
        <v>25157</v>
      </c>
      <c r="B5295" t="s">
        <v>25158</v>
      </c>
      <c r="C5295" t="s">
        <v>5969</v>
      </c>
      <c r="D5295" t="s">
        <v>84</v>
      </c>
      <c r="E5295" t="s">
        <v>85</v>
      </c>
      <c r="F5295" t="s">
        <v>22031</v>
      </c>
      <c r="G5295" s="68" t="s">
        <v>27435</v>
      </c>
      <c r="H5295">
        <v>690</v>
      </c>
      <c r="I5295">
        <v>490</v>
      </c>
      <c r="J5295">
        <v>5000</v>
      </c>
      <c r="L5295" t="s">
        <v>116</v>
      </c>
      <c r="M5295">
        <v>2</v>
      </c>
      <c r="N5295" s="65" t="s">
        <v>37560</v>
      </c>
      <c r="O5295" s="65" t="s">
        <v>37561</v>
      </c>
      <c r="P5295" s="66" t="s">
        <v>27436</v>
      </c>
      <c r="Q5295" s="66" t="s">
        <v>27437</v>
      </c>
      <c r="R5295" s="66" t="s">
        <v>27438</v>
      </c>
      <c r="S5295" s="66" t="s">
        <v>27439</v>
      </c>
      <c r="X5295" t="s">
        <v>3124</v>
      </c>
      <c r="Y5295" t="s">
        <v>120</v>
      </c>
      <c r="Z5295" t="s">
        <v>86</v>
      </c>
      <c r="AA5295" t="s">
        <v>87</v>
      </c>
      <c r="AC5295" t="s">
        <v>90</v>
      </c>
      <c r="AD5295" t="s">
        <v>91</v>
      </c>
      <c r="AE5295" t="s">
        <v>533</v>
      </c>
    </row>
    <row r="5296" spans="1:31" ht="15" customHeight="1">
      <c r="A5296" t="s">
        <v>25159</v>
      </c>
      <c r="B5296" t="s">
        <v>25160</v>
      </c>
      <c r="C5296" t="s">
        <v>5969</v>
      </c>
      <c r="D5296" t="s">
        <v>84</v>
      </c>
      <c r="E5296" t="s">
        <v>85</v>
      </c>
      <c r="F5296" t="s">
        <v>22032</v>
      </c>
      <c r="G5296" s="68" t="s">
        <v>27435</v>
      </c>
      <c r="H5296">
        <v>690</v>
      </c>
      <c r="I5296">
        <v>490</v>
      </c>
      <c r="J5296">
        <v>5000</v>
      </c>
      <c r="L5296" t="s">
        <v>116</v>
      </c>
      <c r="M5296">
        <v>2</v>
      </c>
      <c r="N5296" s="65" t="s">
        <v>37562</v>
      </c>
      <c r="O5296" s="65" t="s">
        <v>37563</v>
      </c>
      <c r="P5296" s="66" t="s">
        <v>27436</v>
      </c>
      <c r="Q5296" s="66" t="s">
        <v>27437</v>
      </c>
      <c r="R5296" s="66" t="s">
        <v>27438</v>
      </c>
      <c r="S5296" s="66" t="s">
        <v>27439</v>
      </c>
      <c r="X5296" t="s">
        <v>3124</v>
      </c>
      <c r="Y5296" t="s">
        <v>120</v>
      </c>
      <c r="Z5296" t="s">
        <v>86</v>
      </c>
      <c r="AA5296" t="s">
        <v>87</v>
      </c>
      <c r="AC5296" t="s">
        <v>90</v>
      </c>
      <c r="AD5296" t="s">
        <v>91</v>
      </c>
      <c r="AE5296" t="s">
        <v>533</v>
      </c>
    </row>
    <row r="5297" spans="1:31" ht="15" customHeight="1">
      <c r="A5297" t="s">
        <v>25161</v>
      </c>
      <c r="B5297" t="s">
        <v>25162</v>
      </c>
      <c r="C5297" t="s">
        <v>5969</v>
      </c>
      <c r="D5297" t="s">
        <v>84</v>
      </c>
      <c r="E5297" t="s">
        <v>85</v>
      </c>
      <c r="F5297" t="s">
        <v>22033</v>
      </c>
      <c r="G5297" s="68" t="s">
        <v>27435</v>
      </c>
      <c r="H5297">
        <v>690</v>
      </c>
      <c r="I5297">
        <v>490</v>
      </c>
      <c r="J5297">
        <v>5000</v>
      </c>
      <c r="L5297" t="s">
        <v>116</v>
      </c>
      <c r="M5297">
        <v>2</v>
      </c>
      <c r="N5297" s="65" t="s">
        <v>37564</v>
      </c>
      <c r="O5297" s="65" t="s">
        <v>37565</v>
      </c>
      <c r="P5297" s="66" t="s">
        <v>27436</v>
      </c>
      <c r="Q5297" s="66" t="s">
        <v>27437</v>
      </c>
      <c r="R5297" s="66" t="s">
        <v>27438</v>
      </c>
      <c r="S5297" s="66" t="s">
        <v>27439</v>
      </c>
      <c r="X5297" t="s">
        <v>3124</v>
      </c>
      <c r="Y5297" t="s">
        <v>120</v>
      </c>
      <c r="Z5297" t="s">
        <v>86</v>
      </c>
      <c r="AA5297" t="s">
        <v>87</v>
      </c>
      <c r="AC5297" t="s">
        <v>90</v>
      </c>
      <c r="AD5297" t="s">
        <v>91</v>
      </c>
      <c r="AE5297" t="s">
        <v>533</v>
      </c>
    </row>
    <row r="5298" spans="1:31" ht="15" customHeight="1">
      <c r="A5298" t="s">
        <v>25163</v>
      </c>
      <c r="B5298" t="s">
        <v>25164</v>
      </c>
      <c r="C5298" t="s">
        <v>5969</v>
      </c>
      <c r="D5298" t="s">
        <v>84</v>
      </c>
      <c r="E5298" t="s">
        <v>85</v>
      </c>
      <c r="F5298" t="s">
        <v>22034</v>
      </c>
      <c r="G5298" s="68" t="s">
        <v>27435</v>
      </c>
      <c r="H5298">
        <v>690</v>
      </c>
      <c r="I5298">
        <v>490</v>
      </c>
      <c r="J5298">
        <v>5000</v>
      </c>
      <c r="L5298" t="s">
        <v>116</v>
      </c>
      <c r="M5298">
        <v>2</v>
      </c>
      <c r="N5298" s="65" t="s">
        <v>37566</v>
      </c>
      <c r="O5298" s="65" t="s">
        <v>37567</v>
      </c>
      <c r="P5298" s="66" t="s">
        <v>27436</v>
      </c>
      <c r="Q5298" s="66" t="s">
        <v>27437</v>
      </c>
      <c r="R5298" s="66" t="s">
        <v>27438</v>
      </c>
      <c r="S5298" s="66" t="s">
        <v>27439</v>
      </c>
      <c r="X5298" t="s">
        <v>3124</v>
      </c>
      <c r="Y5298" t="s">
        <v>120</v>
      </c>
      <c r="Z5298" t="s">
        <v>86</v>
      </c>
      <c r="AA5298" t="s">
        <v>87</v>
      </c>
      <c r="AC5298" t="s">
        <v>90</v>
      </c>
      <c r="AD5298" t="s">
        <v>91</v>
      </c>
      <c r="AE5298" t="s">
        <v>533</v>
      </c>
    </row>
    <row r="5299" spans="1:31" ht="15" customHeight="1">
      <c r="A5299" t="s">
        <v>25165</v>
      </c>
      <c r="B5299" t="s">
        <v>25166</v>
      </c>
      <c r="C5299" t="s">
        <v>5969</v>
      </c>
      <c r="D5299" t="s">
        <v>84</v>
      </c>
      <c r="E5299" t="s">
        <v>85</v>
      </c>
      <c r="F5299" t="s">
        <v>22035</v>
      </c>
      <c r="G5299" s="68" t="s">
        <v>27435</v>
      </c>
      <c r="H5299">
        <v>690</v>
      </c>
      <c r="I5299">
        <v>490</v>
      </c>
      <c r="J5299">
        <v>5000</v>
      </c>
      <c r="L5299" t="s">
        <v>116</v>
      </c>
      <c r="M5299">
        <v>2</v>
      </c>
      <c r="N5299" s="65" t="s">
        <v>37568</v>
      </c>
      <c r="O5299" s="65" t="s">
        <v>37569</v>
      </c>
      <c r="P5299" s="66" t="s">
        <v>27436</v>
      </c>
      <c r="Q5299" s="66" t="s">
        <v>27437</v>
      </c>
      <c r="R5299" s="66" t="s">
        <v>27438</v>
      </c>
      <c r="S5299" s="66" t="s">
        <v>27439</v>
      </c>
      <c r="X5299" t="s">
        <v>3124</v>
      </c>
      <c r="Y5299" t="s">
        <v>120</v>
      </c>
      <c r="Z5299" t="s">
        <v>86</v>
      </c>
      <c r="AA5299" t="s">
        <v>87</v>
      </c>
      <c r="AC5299" t="s">
        <v>90</v>
      </c>
      <c r="AD5299" t="s">
        <v>91</v>
      </c>
      <c r="AE5299" t="s">
        <v>533</v>
      </c>
    </row>
    <row r="5300" spans="1:31" ht="15" customHeight="1">
      <c r="A5300" t="s">
        <v>25167</v>
      </c>
      <c r="B5300" t="s">
        <v>25168</v>
      </c>
      <c r="C5300" t="s">
        <v>5969</v>
      </c>
      <c r="D5300" t="s">
        <v>84</v>
      </c>
      <c r="E5300" t="s">
        <v>85</v>
      </c>
      <c r="F5300" t="s">
        <v>22036</v>
      </c>
      <c r="G5300" s="68" t="s">
        <v>27435</v>
      </c>
      <c r="H5300">
        <v>690</v>
      </c>
      <c r="I5300">
        <v>490</v>
      </c>
      <c r="J5300">
        <v>5000</v>
      </c>
      <c r="L5300" t="s">
        <v>116</v>
      </c>
      <c r="M5300">
        <v>2</v>
      </c>
      <c r="N5300" s="65" t="s">
        <v>37570</v>
      </c>
      <c r="O5300" s="65" t="s">
        <v>37571</v>
      </c>
      <c r="P5300" s="66" t="s">
        <v>27436</v>
      </c>
      <c r="Q5300" s="66" t="s">
        <v>27437</v>
      </c>
      <c r="R5300" s="66" t="s">
        <v>27438</v>
      </c>
      <c r="S5300" s="66" t="s">
        <v>27439</v>
      </c>
      <c r="X5300" t="s">
        <v>3124</v>
      </c>
      <c r="Y5300" t="s">
        <v>120</v>
      </c>
      <c r="Z5300" t="s">
        <v>86</v>
      </c>
      <c r="AA5300" t="s">
        <v>87</v>
      </c>
      <c r="AC5300" t="s">
        <v>90</v>
      </c>
      <c r="AD5300" t="s">
        <v>91</v>
      </c>
      <c r="AE5300" t="s">
        <v>533</v>
      </c>
    </row>
    <row r="5301" spans="1:31" ht="15" customHeight="1">
      <c r="A5301" t="s">
        <v>25169</v>
      </c>
      <c r="B5301" t="s">
        <v>25170</v>
      </c>
      <c r="C5301" t="s">
        <v>5969</v>
      </c>
      <c r="D5301" t="s">
        <v>84</v>
      </c>
      <c r="E5301" t="s">
        <v>85</v>
      </c>
      <c r="F5301" t="s">
        <v>22037</v>
      </c>
      <c r="G5301" s="68" t="s">
        <v>27435</v>
      </c>
      <c r="H5301">
        <v>690</v>
      </c>
      <c r="I5301">
        <v>490</v>
      </c>
      <c r="J5301">
        <v>5000</v>
      </c>
      <c r="L5301" t="s">
        <v>116</v>
      </c>
      <c r="M5301">
        <v>2</v>
      </c>
      <c r="N5301" s="65" t="s">
        <v>37572</v>
      </c>
      <c r="O5301" s="65" t="s">
        <v>37573</v>
      </c>
      <c r="P5301" s="66" t="s">
        <v>27436</v>
      </c>
      <c r="Q5301" s="66" t="s">
        <v>27437</v>
      </c>
      <c r="R5301" s="66" t="s">
        <v>27438</v>
      </c>
      <c r="S5301" s="66" t="s">
        <v>27439</v>
      </c>
      <c r="X5301" t="s">
        <v>3124</v>
      </c>
      <c r="Y5301" t="s">
        <v>120</v>
      </c>
      <c r="Z5301" t="s">
        <v>86</v>
      </c>
      <c r="AA5301" t="s">
        <v>87</v>
      </c>
      <c r="AC5301" t="s">
        <v>90</v>
      </c>
      <c r="AD5301" t="s">
        <v>91</v>
      </c>
      <c r="AE5301" t="s">
        <v>533</v>
      </c>
    </row>
    <row r="5302" spans="1:31" ht="15" customHeight="1">
      <c r="A5302" t="s">
        <v>25171</v>
      </c>
      <c r="B5302" t="s">
        <v>25172</v>
      </c>
      <c r="C5302" t="s">
        <v>5969</v>
      </c>
      <c r="D5302" t="s">
        <v>84</v>
      </c>
      <c r="E5302" t="s">
        <v>85</v>
      </c>
      <c r="F5302" t="s">
        <v>22038</v>
      </c>
      <c r="G5302" s="68" t="s">
        <v>27435</v>
      </c>
      <c r="H5302">
        <v>690</v>
      </c>
      <c r="I5302">
        <v>490</v>
      </c>
      <c r="J5302">
        <v>5000</v>
      </c>
      <c r="L5302" t="s">
        <v>116</v>
      </c>
      <c r="M5302">
        <v>2</v>
      </c>
      <c r="N5302" s="65" t="s">
        <v>37574</v>
      </c>
      <c r="O5302" s="65" t="s">
        <v>37575</v>
      </c>
      <c r="P5302" s="66" t="s">
        <v>27436</v>
      </c>
      <c r="Q5302" s="66" t="s">
        <v>27437</v>
      </c>
      <c r="R5302" s="66" t="s">
        <v>27438</v>
      </c>
      <c r="S5302" s="66" t="s">
        <v>27439</v>
      </c>
      <c r="X5302" t="s">
        <v>3124</v>
      </c>
      <c r="Y5302" t="s">
        <v>120</v>
      </c>
      <c r="Z5302" t="s">
        <v>86</v>
      </c>
      <c r="AA5302" t="s">
        <v>87</v>
      </c>
      <c r="AC5302" t="s">
        <v>90</v>
      </c>
      <c r="AD5302" t="s">
        <v>91</v>
      </c>
      <c r="AE5302" t="s">
        <v>533</v>
      </c>
    </row>
    <row r="5303" spans="1:31" ht="15" customHeight="1">
      <c r="A5303" t="s">
        <v>25173</v>
      </c>
      <c r="B5303" t="s">
        <v>25174</v>
      </c>
      <c r="C5303" t="s">
        <v>5969</v>
      </c>
      <c r="D5303" t="s">
        <v>84</v>
      </c>
      <c r="E5303" t="s">
        <v>85</v>
      </c>
      <c r="F5303" t="s">
        <v>22039</v>
      </c>
      <c r="G5303" s="68" t="s">
        <v>27435</v>
      </c>
      <c r="H5303">
        <v>690</v>
      </c>
      <c r="I5303">
        <v>490</v>
      </c>
      <c r="J5303">
        <v>5000</v>
      </c>
      <c r="L5303" t="s">
        <v>116</v>
      </c>
      <c r="M5303">
        <v>2</v>
      </c>
      <c r="N5303" s="65" t="s">
        <v>37576</v>
      </c>
      <c r="O5303" s="65" t="s">
        <v>37577</v>
      </c>
      <c r="P5303" s="66" t="s">
        <v>27436</v>
      </c>
      <c r="Q5303" s="66" t="s">
        <v>27437</v>
      </c>
      <c r="R5303" s="66" t="s">
        <v>27438</v>
      </c>
      <c r="S5303" s="66" t="s">
        <v>27439</v>
      </c>
      <c r="X5303" t="s">
        <v>3124</v>
      </c>
      <c r="Y5303" t="s">
        <v>120</v>
      </c>
      <c r="Z5303" t="s">
        <v>86</v>
      </c>
      <c r="AA5303" t="s">
        <v>87</v>
      </c>
      <c r="AC5303" t="s">
        <v>90</v>
      </c>
      <c r="AD5303" t="s">
        <v>91</v>
      </c>
      <c r="AE5303" t="s">
        <v>533</v>
      </c>
    </row>
    <row r="5304" spans="1:31" ht="15" customHeight="1">
      <c r="A5304" t="s">
        <v>25175</v>
      </c>
      <c r="B5304" t="s">
        <v>25176</v>
      </c>
      <c r="C5304" t="s">
        <v>5969</v>
      </c>
      <c r="D5304" t="s">
        <v>84</v>
      </c>
      <c r="E5304" t="s">
        <v>85</v>
      </c>
      <c r="F5304" t="s">
        <v>22040</v>
      </c>
      <c r="G5304" s="68" t="s">
        <v>27435</v>
      </c>
      <c r="H5304">
        <v>690</v>
      </c>
      <c r="I5304">
        <v>490</v>
      </c>
      <c r="J5304">
        <v>5000</v>
      </c>
      <c r="L5304" t="s">
        <v>116</v>
      </c>
      <c r="M5304">
        <v>2</v>
      </c>
      <c r="N5304" s="65" t="s">
        <v>37578</v>
      </c>
      <c r="O5304" s="65" t="s">
        <v>37579</v>
      </c>
      <c r="P5304" s="66" t="s">
        <v>27436</v>
      </c>
      <c r="Q5304" s="66" t="s">
        <v>27437</v>
      </c>
      <c r="R5304" s="66" t="s">
        <v>27438</v>
      </c>
      <c r="S5304" s="66" t="s">
        <v>27439</v>
      </c>
      <c r="X5304" t="s">
        <v>3124</v>
      </c>
      <c r="Y5304" t="s">
        <v>120</v>
      </c>
      <c r="Z5304" t="s">
        <v>86</v>
      </c>
      <c r="AA5304" t="s">
        <v>87</v>
      </c>
      <c r="AC5304" t="s">
        <v>90</v>
      </c>
      <c r="AD5304" t="s">
        <v>91</v>
      </c>
      <c r="AE5304" t="s">
        <v>533</v>
      </c>
    </row>
    <row r="5305" spans="1:31" ht="15" customHeight="1">
      <c r="A5305" t="s">
        <v>25177</v>
      </c>
      <c r="B5305" t="s">
        <v>25178</v>
      </c>
      <c r="C5305" t="s">
        <v>5969</v>
      </c>
      <c r="D5305" t="s">
        <v>84</v>
      </c>
      <c r="E5305" t="s">
        <v>85</v>
      </c>
      <c r="F5305" t="s">
        <v>20687</v>
      </c>
      <c r="G5305" s="68" t="s">
        <v>27435</v>
      </c>
      <c r="H5305">
        <v>690</v>
      </c>
      <c r="I5305">
        <v>490</v>
      </c>
      <c r="J5305">
        <v>5000</v>
      </c>
      <c r="L5305" t="s">
        <v>116</v>
      </c>
      <c r="M5305">
        <v>2</v>
      </c>
      <c r="N5305" s="65" t="s">
        <v>37580</v>
      </c>
      <c r="O5305" s="65" t="s">
        <v>37581</v>
      </c>
      <c r="P5305" s="66" t="s">
        <v>27436</v>
      </c>
      <c r="Q5305" s="66" t="s">
        <v>27437</v>
      </c>
      <c r="R5305" s="66" t="s">
        <v>27438</v>
      </c>
      <c r="S5305" s="66" t="s">
        <v>27439</v>
      </c>
      <c r="X5305" t="s">
        <v>3124</v>
      </c>
      <c r="Y5305" t="s">
        <v>120</v>
      </c>
      <c r="Z5305" t="s">
        <v>86</v>
      </c>
      <c r="AA5305" t="s">
        <v>87</v>
      </c>
      <c r="AC5305" t="s">
        <v>90</v>
      </c>
      <c r="AD5305" t="s">
        <v>91</v>
      </c>
      <c r="AE5305" t="s">
        <v>533</v>
      </c>
    </row>
    <row r="5306" spans="1:31" ht="15" customHeight="1">
      <c r="A5306" t="s">
        <v>25179</v>
      </c>
      <c r="B5306" t="s">
        <v>25180</v>
      </c>
      <c r="C5306" t="s">
        <v>5969</v>
      </c>
      <c r="D5306" t="s">
        <v>84</v>
      </c>
      <c r="E5306" t="s">
        <v>85</v>
      </c>
      <c r="F5306" t="s">
        <v>22041</v>
      </c>
      <c r="G5306" s="68" t="s">
        <v>27435</v>
      </c>
      <c r="H5306">
        <v>690</v>
      </c>
      <c r="I5306">
        <v>490</v>
      </c>
      <c r="J5306">
        <v>5000</v>
      </c>
      <c r="L5306" t="s">
        <v>116</v>
      </c>
      <c r="M5306">
        <v>2</v>
      </c>
      <c r="N5306" s="65" t="s">
        <v>37582</v>
      </c>
      <c r="O5306" s="65" t="s">
        <v>37583</v>
      </c>
      <c r="P5306" s="66" t="s">
        <v>27436</v>
      </c>
      <c r="Q5306" s="66" t="s">
        <v>27437</v>
      </c>
      <c r="R5306" s="66" t="s">
        <v>27438</v>
      </c>
      <c r="S5306" s="66" t="s">
        <v>27439</v>
      </c>
      <c r="X5306" t="s">
        <v>3124</v>
      </c>
      <c r="Y5306" t="s">
        <v>120</v>
      </c>
      <c r="Z5306" t="s">
        <v>86</v>
      </c>
      <c r="AA5306" t="s">
        <v>87</v>
      </c>
      <c r="AC5306" t="s">
        <v>90</v>
      </c>
      <c r="AD5306" t="s">
        <v>91</v>
      </c>
      <c r="AE5306" t="s">
        <v>533</v>
      </c>
    </row>
    <row r="5307" spans="1:31" ht="15" customHeight="1">
      <c r="A5307" t="s">
        <v>25181</v>
      </c>
      <c r="B5307" t="s">
        <v>25182</v>
      </c>
      <c r="C5307" t="s">
        <v>5969</v>
      </c>
      <c r="D5307" t="s">
        <v>84</v>
      </c>
      <c r="E5307" t="s">
        <v>85</v>
      </c>
      <c r="F5307" t="s">
        <v>22042</v>
      </c>
      <c r="G5307" s="68" t="s">
        <v>27435</v>
      </c>
      <c r="H5307">
        <v>690</v>
      </c>
      <c r="I5307">
        <v>490</v>
      </c>
      <c r="J5307">
        <v>5000</v>
      </c>
      <c r="L5307" t="s">
        <v>116</v>
      </c>
      <c r="M5307">
        <v>2</v>
      </c>
      <c r="N5307" s="65" t="s">
        <v>37584</v>
      </c>
      <c r="O5307" s="65" t="s">
        <v>37585</v>
      </c>
      <c r="P5307" s="66" t="s">
        <v>27436</v>
      </c>
      <c r="Q5307" s="66" t="s">
        <v>27437</v>
      </c>
      <c r="R5307" s="66" t="s">
        <v>27438</v>
      </c>
      <c r="S5307" s="66" t="s">
        <v>27439</v>
      </c>
      <c r="X5307" t="s">
        <v>3124</v>
      </c>
      <c r="Y5307" t="s">
        <v>120</v>
      </c>
      <c r="Z5307" t="s">
        <v>86</v>
      </c>
      <c r="AA5307" t="s">
        <v>87</v>
      </c>
      <c r="AC5307" t="s">
        <v>90</v>
      </c>
      <c r="AD5307" t="s">
        <v>91</v>
      </c>
      <c r="AE5307" t="s">
        <v>533</v>
      </c>
    </row>
    <row r="5308" spans="1:31" ht="15" customHeight="1">
      <c r="A5308" t="s">
        <v>25183</v>
      </c>
      <c r="B5308" t="s">
        <v>25184</v>
      </c>
      <c r="C5308" t="s">
        <v>5969</v>
      </c>
      <c r="D5308" t="s">
        <v>84</v>
      </c>
      <c r="E5308" t="s">
        <v>85</v>
      </c>
      <c r="F5308" t="s">
        <v>20802</v>
      </c>
      <c r="G5308" s="68" t="s">
        <v>27435</v>
      </c>
      <c r="H5308">
        <v>690</v>
      </c>
      <c r="I5308">
        <v>490</v>
      </c>
      <c r="J5308">
        <v>5000</v>
      </c>
      <c r="L5308" t="s">
        <v>116</v>
      </c>
      <c r="M5308">
        <v>2</v>
      </c>
      <c r="N5308" s="65" t="s">
        <v>37586</v>
      </c>
      <c r="O5308" s="65" t="s">
        <v>37587</v>
      </c>
      <c r="P5308" s="66" t="s">
        <v>27436</v>
      </c>
      <c r="Q5308" s="66" t="s">
        <v>27437</v>
      </c>
      <c r="R5308" s="66" t="s">
        <v>27438</v>
      </c>
      <c r="S5308" s="66" t="s">
        <v>27439</v>
      </c>
      <c r="X5308" t="s">
        <v>3124</v>
      </c>
      <c r="Y5308" t="s">
        <v>120</v>
      </c>
      <c r="Z5308" t="s">
        <v>86</v>
      </c>
      <c r="AA5308" t="s">
        <v>87</v>
      </c>
      <c r="AC5308" t="s">
        <v>90</v>
      </c>
      <c r="AD5308" t="s">
        <v>91</v>
      </c>
      <c r="AE5308" t="s">
        <v>533</v>
      </c>
    </row>
    <row r="5309" spans="1:31" ht="15" customHeight="1">
      <c r="A5309" t="s">
        <v>25185</v>
      </c>
      <c r="B5309" t="s">
        <v>25186</v>
      </c>
      <c r="C5309" t="s">
        <v>5969</v>
      </c>
      <c r="D5309" t="s">
        <v>84</v>
      </c>
      <c r="E5309" t="s">
        <v>85</v>
      </c>
      <c r="F5309" t="s">
        <v>20698</v>
      </c>
      <c r="G5309" s="68" t="s">
        <v>27435</v>
      </c>
      <c r="H5309">
        <v>690</v>
      </c>
      <c r="I5309">
        <v>490</v>
      </c>
      <c r="J5309">
        <v>5000</v>
      </c>
      <c r="L5309" t="s">
        <v>116</v>
      </c>
      <c r="M5309">
        <v>2</v>
      </c>
      <c r="N5309" s="65" t="s">
        <v>37588</v>
      </c>
      <c r="O5309" s="65" t="s">
        <v>37589</v>
      </c>
      <c r="P5309" s="66" t="s">
        <v>27436</v>
      </c>
      <c r="Q5309" s="66" t="s">
        <v>27437</v>
      </c>
      <c r="R5309" s="66" t="s">
        <v>27438</v>
      </c>
      <c r="S5309" s="66" t="s">
        <v>27439</v>
      </c>
      <c r="X5309" t="s">
        <v>3124</v>
      </c>
      <c r="Y5309" t="s">
        <v>120</v>
      </c>
      <c r="Z5309" t="s">
        <v>86</v>
      </c>
      <c r="AA5309" t="s">
        <v>87</v>
      </c>
      <c r="AC5309" t="s">
        <v>90</v>
      </c>
      <c r="AD5309" t="s">
        <v>91</v>
      </c>
      <c r="AE5309" t="s">
        <v>533</v>
      </c>
    </row>
    <row r="5310" spans="1:31" ht="15" customHeight="1">
      <c r="A5310" t="s">
        <v>25187</v>
      </c>
      <c r="B5310" t="s">
        <v>25188</v>
      </c>
      <c r="C5310" t="s">
        <v>5969</v>
      </c>
      <c r="D5310" t="s">
        <v>84</v>
      </c>
      <c r="E5310" t="s">
        <v>85</v>
      </c>
      <c r="F5310" t="s">
        <v>22043</v>
      </c>
      <c r="G5310" s="68" t="s">
        <v>27435</v>
      </c>
      <c r="H5310">
        <v>690</v>
      </c>
      <c r="I5310">
        <v>490</v>
      </c>
      <c r="J5310">
        <v>5000</v>
      </c>
      <c r="L5310" t="s">
        <v>116</v>
      </c>
      <c r="M5310">
        <v>2</v>
      </c>
      <c r="N5310" s="65" t="s">
        <v>37590</v>
      </c>
      <c r="O5310" s="65" t="s">
        <v>37591</v>
      </c>
      <c r="P5310" s="66" t="s">
        <v>27436</v>
      </c>
      <c r="Q5310" s="66" t="s">
        <v>27437</v>
      </c>
      <c r="R5310" s="66" t="s">
        <v>27438</v>
      </c>
      <c r="S5310" s="66" t="s">
        <v>27439</v>
      </c>
      <c r="X5310" t="s">
        <v>3124</v>
      </c>
      <c r="Y5310" t="s">
        <v>120</v>
      </c>
      <c r="Z5310" t="s">
        <v>86</v>
      </c>
      <c r="AA5310" t="s">
        <v>87</v>
      </c>
      <c r="AC5310" t="s">
        <v>90</v>
      </c>
      <c r="AD5310" t="s">
        <v>91</v>
      </c>
      <c r="AE5310" t="s">
        <v>533</v>
      </c>
    </row>
    <row r="5311" spans="1:31" ht="15" customHeight="1">
      <c r="A5311" t="s">
        <v>25189</v>
      </c>
      <c r="B5311" t="s">
        <v>25190</v>
      </c>
      <c r="C5311" t="s">
        <v>5969</v>
      </c>
      <c r="D5311" t="s">
        <v>84</v>
      </c>
      <c r="E5311" t="s">
        <v>85</v>
      </c>
      <c r="F5311" t="s">
        <v>22044</v>
      </c>
      <c r="G5311" s="68" t="s">
        <v>27435</v>
      </c>
      <c r="H5311">
        <v>690</v>
      </c>
      <c r="I5311">
        <v>490</v>
      </c>
      <c r="J5311">
        <v>5000</v>
      </c>
      <c r="L5311" t="s">
        <v>116</v>
      </c>
      <c r="M5311">
        <v>2</v>
      </c>
      <c r="N5311" s="65" t="s">
        <v>37592</v>
      </c>
      <c r="O5311" s="65" t="s">
        <v>37593</v>
      </c>
      <c r="P5311" s="66" t="s">
        <v>27436</v>
      </c>
      <c r="Q5311" s="66" t="s">
        <v>27437</v>
      </c>
      <c r="R5311" s="66" t="s">
        <v>27438</v>
      </c>
      <c r="S5311" s="66" t="s">
        <v>27439</v>
      </c>
      <c r="X5311" t="s">
        <v>3124</v>
      </c>
      <c r="Y5311" t="s">
        <v>120</v>
      </c>
      <c r="Z5311" t="s">
        <v>86</v>
      </c>
      <c r="AA5311" t="s">
        <v>87</v>
      </c>
      <c r="AC5311" t="s">
        <v>90</v>
      </c>
      <c r="AD5311" t="s">
        <v>91</v>
      </c>
      <c r="AE5311" t="s">
        <v>533</v>
      </c>
    </row>
    <row r="5312" spans="1:31" ht="15" customHeight="1">
      <c r="A5312" t="s">
        <v>25191</v>
      </c>
      <c r="B5312" t="s">
        <v>25192</v>
      </c>
      <c r="C5312" t="s">
        <v>5969</v>
      </c>
      <c r="D5312" t="s">
        <v>84</v>
      </c>
      <c r="E5312" t="s">
        <v>85</v>
      </c>
      <c r="F5312" t="s">
        <v>22045</v>
      </c>
      <c r="G5312" s="68" t="s">
        <v>27435</v>
      </c>
      <c r="H5312">
        <v>690</v>
      </c>
      <c r="I5312">
        <v>490</v>
      </c>
      <c r="J5312">
        <v>5000</v>
      </c>
      <c r="L5312" t="s">
        <v>116</v>
      </c>
      <c r="M5312">
        <v>2</v>
      </c>
      <c r="N5312" s="65" t="s">
        <v>37594</v>
      </c>
      <c r="O5312" s="65" t="s">
        <v>37595</v>
      </c>
      <c r="P5312" s="66" t="s">
        <v>27436</v>
      </c>
      <c r="Q5312" s="66" t="s">
        <v>27437</v>
      </c>
      <c r="R5312" s="66" t="s">
        <v>27438</v>
      </c>
      <c r="S5312" s="66" t="s">
        <v>27439</v>
      </c>
      <c r="X5312" t="s">
        <v>3124</v>
      </c>
      <c r="Y5312" t="s">
        <v>120</v>
      </c>
      <c r="Z5312" t="s">
        <v>86</v>
      </c>
      <c r="AA5312" t="s">
        <v>87</v>
      </c>
      <c r="AC5312" t="s">
        <v>90</v>
      </c>
      <c r="AD5312" t="s">
        <v>91</v>
      </c>
      <c r="AE5312" t="s">
        <v>533</v>
      </c>
    </row>
    <row r="5313" spans="1:31" ht="15" customHeight="1">
      <c r="A5313" t="s">
        <v>25193</v>
      </c>
      <c r="B5313" t="s">
        <v>25194</v>
      </c>
      <c r="C5313" t="s">
        <v>5969</v>
      </c>
      <c r="D5313" t="s">
        <v>84</v>
      </c>
      <c r="E5313" t="s">
        <v>85</v>
      </c>
      <c r="F5313" t="s">
        <v>22046</v>
      </c>
      <c r="G5313" s="68" t="s">
        <v>27435</v>
      </c>
      <c r="H5313">
        <v>690</v>
      </c>
      <c r="I5313">
        <v>490</v>
      </c>
      <c r="J5313">
        <v>5000</v>
      </c>
      <c r="L5313" t="s">
        <v>116</v>
      </c>
      <c r="M5313">
        <v>2</v>
      </c>
      <c r="N5313" s="65" t="s">
        <v>37596</v>
      </c>
      <c r="O5313" s="65" t="s">
        <v>37597</v>
      </c>
      <c r="P5313" s="66" t="s">
        <v>27436</v>
      </c>
      <c r="Q5313" s="66" t="s">
        <v>27437</v>
      </c>
      <c r="R5313" s="66" t="s">
        <v>27438</v>
      </c>
      <c r="S5313" s="66" t="s">
        <v>27439</v>
      </c>
      <c r="X5313" t="s">
        <v>3124</v>
      </c>
      <c r="Y5313" t="s">
        <v>120</v>
      </c>
      <c r="Z5313" t="s">
        <v>86</v>
      </c>
      <c r="AA5313" t="s">
        <v>87</v>
      </c>
      <c r="AC5313" t="s">
        <v>90</v>
      </c>
      <c r="AD5313" t="s">
        <v>91</v>
      </c>
      <c r="AE5313" t="s">
        <v>533</v>
      </c>
    </row>
    <row r="5314" spans="1:31" ht="15" customHeight="1">
      <c r="A5314" t="s">
        <v>25195</v>
      </c>
      <c r="B5314" t="s">
        <v>25196</v>
      </c>
      <c r="C5314" t="s">
        <v>5969</v>
      </c>
      <c r="D5314" t="s">
        <v>84</v>
      </c>
      <c r="E5314" t="s">
        <v>85</v>
      </c>
      <c r="F5314" t="s">
        <v>22047</v>
      </c>
      <c r="G5314" s="68" t="s">
        <v>27435</v>
      </c>
      <c r="H5314">
        <v>690</v>
      </c>
      <c r="I5314">
        <v>490</v>
      </c>
      <c r="J5314">
        <v>5000</v>
      </c>
      <c r="L5314" t="s">
        <v>116</v>
      </c>
      <c r="M5314">
        <v>2</v>
      </c>
      <c r="N5314" s="65" t="s">
        <v>37598</v>
      </c>
      <c r="O5314" s="65" t="s">
        <v>37599</v>
      </c>
      <c r="P5314" s="66" t="s">
        <v>27436</v>
      </c>
      <c r="Q5314" s="66" t="s">
        <v>27437</v>
      </c>
      <c r="R5314" s="66" t="s">
        <v>27438</v>
      </c>
      <c r="S5314" s="66" t="s">
        <v>27439</v>
      </c>
      <c r="X5314" t="s">
        <v>3124</v>
      </c>
      <c r="Y5314" t="s">
        <v>120</v>
      </c>
      <c r="Z5314" t="s">
        <v>86</v>
      </c>
      <c r="AA5314" t="s">
        <v>87</v>
      </c>
      <c r="AC5314" t="s">
        <v>90</v>
      </c>
      <c r="AD5314" t="s">
        <v>91</v>
      </c>
      <c r="AE5314" t="s">
        <v>533</v>
      </c>
    </row>
    <row r="5315" spans="1:31" ht="15" customHeight="1">
      <c r="A5315" t="s">
        <v>25197</v>
      </c>
      <c r="B5315" t="s">
        <v>25198</v>
      </c>
      <c r="C5315" t="s">
        <v>5969</v>
      </c>
      <c r="D5315" t="s">
        <v>84</v>
      </c>
      <c r="E5315" t="s">
        <v>85</v>
      </c>
      <c r="F5315" t="s">
        <v>22048</v>
      </c>
      <c r="G5315" s="68" t="s">
        <v>27435</v>
      </c>
      <c r="H5315">
        <v>690</v>
      </c>
      <c r="I5315">
        <v>490</v>
      </c>
      <c r="J5315">
        <v>5000</v>
      </c>
      <c r="L5315" t="s">
        <v>116</v>
      </c>
      <c r="M5315">
        <v>2</v>
      </c>
      <c r="N5315" s="65" t="s">
        <v>37600</v>
      </c>
      <c r="O5315" s="65" t="s">
        <v>37601</v>
      </c>
      <c r="P5315" s="66" t="s">
        <v>27436</v>
      </c>
      <c r="Q5315" s="66" t="s">
        <v>27437</v>
      </c>
      <c r="R5315" s="66" t="s">
        <v>27438</v>
      </c>
      <c r="S5315" s="66" t="s">
        <v>27439</v>
      </c>
      <c r="X5315" t="s">
        <v>3124</v>
      </c>
      <c r="Y5315" t="s">
        <v>120</v>
      </c>
      <c r="Z5315" t="s">
        <v>86</v>
      </c>
      <c r="AA5315" t="s">
        <v>87</v>
      </c>
      <c r="AC5315" t="s">
        <v>90</v>
      </c>
      <c r="AD5315" t="s">
        <v>91</v>
      </c>
      <c r="AE5315" t="s">
        <v>533</v>
      </c>
    </row>
    <row r="5316" spans="1:31" ht="15" customHeight="1">
      <c r="A5316" t="s">
        <v>25199</v>
      </c>
      <c r="B5316" t="s">
        <v>25200</v>
      </c>
      <c r="C5316" t="s">
        <v>5969</v>
      </c>
      <c r="D5316" t="s">
        <v>84</v>
      </c>
      <c r="E5316" t="s">
        <v>85</v>
      </c>
      <c r="F5316" t="s">
        <v>22049</v>
      </c>
      <c r="G5316" s="68" t="s">
        <v>27435</v>
      </c>
      <c r="H5316">
        <v>690</v>
      </c>
      <c r="I5316">
        <v>490</v>
      </c>
      <c r="J5316">
        <v>5000</v>
      </c>
      <c r="L5316" t="s">
        <v>116</v>
      </c>
      <c r="M5316">
        <v>2</v>
      </c>
      <c r="N5316" s="65" t="s">
        <v>37602</v>
      </c>
      <c r="O5316" s="65" t="s">
        <v>37603</v>
      </c>
      <c r="P5316" s="66" t="s">
        <v>27436</v>
      </c>
      <c r="Q5316" s="66" t="s">
        <v>27437</v>
      </c>
      <c r="R5316" s="66" t="s">
        <v>27438</v>
      </c>
      <c r="S5316" s="66" t="s">
        <v>27439</v>
      </c>
      <c r="X5316" t="s">
        <v>3124</v>
      </c>
      <c r="Y5316" t="s">
        <v>120</v>
      </c>
      <c r="Z5316" t="s">
        <v>86</v>
      </c>
      <c r="AA5316" t="s">
        <v>87</v>
      </c>
      <c r="AC5316" t="s">
        <v>90</v>
      </c>
      <c r="AD5316" t="s">
        <v>91</v>
      </c>
      <c r="AE5316" t="s">
        <v>533</v>
      </c>
    </row>
    <row r="5317" spans="1:31" ht="15" customHeight="1">
      <c r="A5317" t="s">
        <v>25201</v>
      </c>
      <c r="B5317" t="s">
        <v>25202</v>
      </c>
      <c r="C5317" t="s">
        <v>5969</v>
      </c>
      <c r="D5317" t="s">
        <v>84</v>
      </c>
      <c r="E5317" t="s">
        <v>85</v>
      </c>
      <c r="F5317" t="s">
        <v>22050</v>
      </c>
      <c r="G5317" s="68" t="s">
        <v>27435</v>
      </c>
      <c r="H5317">
        <v>690</v>
      </c>
      <c r="I5317">
        <v>490</v>
      </c>
      <c r="J5317">
        <v>5000</v>
      </c>
      <c r="L5317" t="s">
        <v>116</v>
      </c>
      <c r="M5317">
        <v>2</v>
      </c>
      <c r="N5317" s="65" t="s">
        <v>37604</v>
      </c>
      <c r="O5317" s="65" t="s">
        <v>37605</v>
      </c>
      <c r="P5317" s="66" t="s">
        <v>27436</v>
      </c>
      <c r="Q5317" s="66" t="s">
        <v>27437</v>
      </c>
      <c r="R5317" s="66" t="s">
        <v>27438</v>
      </c>
      <c r="S5317" s="66" t="s">
        <v>27439</v>
      </c>
      <c r="X5317" t="s">
        <v>3124</v>
      </c>
      <c r="Y5317" t="s">
        <v>120</v>
      </c>
      <c r="Z5317" t="s">
        <v>86</v>
      </c>
      <c r="AA5317" t="s">
        <v>87</v>
      </c>
      <c r="AC5317" t="s">
        <v>90</v>
      </c>
      <c r="AD5317" t="s">
        <v>91</v>
      </c>
      <c r="AE5317" t="s">
        <v>533</v>
      </c>
    </row>
    <row r="5318" spans="1:31" ht="15" customHeight="1">
      <c r="A5318" t="s">
        <v>25203</v>
      </c>
      <c r="B5318" t="s">
        <v>25204</v>
      </c>
      <c r="C5318" t="s">
        <v>5969</v>
      </c>
      <c r="D5318" t="s">
        <v>84</v>
      </c>
      <c r="E5318" t="s">
        <v>85</v>
      </c>
      <c r="F5318" t="s">
        <v>22051</v>
      </c>
      <c r="G5318" s="68" t="s">
        <v>27435</v>
      </c>
      <c r="H5318">
        <v>690</v>
      </c>
      <c r="I5318">
        <v>490</v>
      </c>
      <c r="J5318">
        <v>5000</v>
      </c>
      <c r="L5318" t="s">
        <v>116</v>
      </c>
      <c r="M5318">
        <v>2</v>
      </c>
      <c r="N5318" s="65" t="s">
        <v>37606</v>
      </c>
      <c r="O5318" s="65" t="s">
        <v>37607</v>
      </c>
      <c r="P5318" s="66" t="s">
        <v>27436</v>
      </c>
      <c r="Q5318" s="66" t="s">
        <v>27437</v>
      </c>
      <c r="R5318" s="66" t="s">
        <v>27438</v>
      </c>
      <c r="S5318" s="66" t="s">
        <v>27439</v>
      </c>
      <c r="X5318" t="s">
        <v>3124</v>
      </c>
      <c r="Y5318" t="s">
        <v>120</v>
      </c>
      <c r="Z5318" t="s">
        <v>86</v>
      </c>
      <c r="AA5318" t="s">
        <v>87</v>
      </c>
      <c r="AC5318" t="s">
        <v>90</v>
      </c>
      <c r="AD5318" t="s">
        <v>91</v>
      </c>
      <c r="AE5318" t="s">
        <v>533</v>
      </c>
    </row>
    <row r="5319" spans="1:31" ht="15" customHeight="1">
      <c r="A5319" t="s">
        <v>25205</v>
      </c>
      <c r="B5319" t="s">
        <v>25206</v>
      </c>
      <c r="C5319" t="s">
        <v>5969</v>
      </c>
      <c r="D5319" t="s">
        <v>84</v>
      </c>
      <c r="E5319" t="s">
        <v>85</v>
      </c>
      <c r="F5319" t="s">
        <v>22052</v>
      </c>
      <c r="G5319" s="68" t="s">
        <v>27435</v>
      </c>
      <c r="H5319">
        <v>690</v>
      </c>
      <c r="I5319">
        <v>490</v>
      </c>
      <c r="J5319">
        <v>5000</v>
      </c>
      <c r="L5319" t="s">
        <v>116</v>
      </c>
      <c r="M5319">
        <v>2</v>
      </c>
      <c r="N5319" s="65" t="s">
        <v>37608</v>
      </c>
      <c r="O5319" s="65" t="s">
        <v>37609</v>
      </c>
      <c r="P5319" s="66" t="s">
        <v>27436</v>
      </c>
      <c r="Q5319" s="66" t="s">
        <v>27437</v>
      </c>
      <c r="R5319" s="66" t="s">
        <v>27438</v>
      </c>
      <c r="S5319" s="66" t="s">
        <v>27439</v>
      </c>
      <c r="X5319" t="s">
        <v>3124</v>
      </c>
      <c r="Y5319" t="s">
        <v>120</v>
      </c>
      <c r="Z5319" t="s">
        <v>86</v>
      </c>
      <c r="AA5319" t="s">
        <v>87</v>
      </c>
      <c r="AC5319" t="s">
        <v>90</v>
      </c>
      <c r="AD5319" t="s">
        <v>91</v>
      </c>
      <c r="AE5319" t="s">
        <v>533</v>
      </c>
    </row>
    <row r="5320" spans="1:31" ht="15" customHeight="1">
      <c r="A5320" t="s">
        <v>25207</v>
      </c>
      <c r="B5320" t="s">
        <v>25208</v>
      </c>
      <c r="C5320" t="s">
        <v>5969</v>
      </c>
      <c r="D5320" t="s">
        <v>84</v>
      </c>
      <c r="E5320" t="s">
        <v>85</v>
      </c>
      <c r="F5320" t="s">
        <v>22053</v>
      </c>
      <c r="G5320" s="68" t="s">
        <v>27435</v>
      </c>
      <c r="H5320">
        <v>690</v>
      </c>
      <c r="I5320">
        <v>490</v>
      </c>
      <c r="J5320">
        <v>5000</v>
      </c>
      <c r="L5320" t="s">
        <v>116</v>
      </c>
      <c r="M5320">
        <v>2</v>
      </c>
      <c r="N5320" s="65" t="s">
        <v>37610</v>
      </c>
      <c r="O5320" s="65" t="s">
        <v>37611</v>
      </c>
      <c r="P5320" s="66" t="s">
        <v>27436</v>
      </c>
      <c r="Q5320" s="66" t="s">
        <v>27437</v>
      </c>
      <c r="R5320" s="66" t="s">
        <v>27438</v>
      </c>
      <c r="S5320" s="66" t="s">
        <v>27439</v>
      </c>
      <c r="X5320" t="s">
        <v>3124</v>
      </c>
      <c r="Y5320" t="s">
        <v>120</v>
      </c>
      <c r="Z5320" t="s">
        <v>86</v>
      </c>
      <c r="AA5320" t="s">
        <v>87</v>
      </c>
      <c r="AC5320" t="s">
        <v>90</v>
      </c>
      <c r="AD5320" t="s">
        <v>91</v>
      </c>
      <c r="AE5320" t="s">
        <v>533</v>
      </c>
    </row>
    <row r="5321" spans="1:31" ht="15" customHeight="1">
      <c r="A5321" t="s">
        <v>25209</v>
      </c>
      <c r="B5321" t="s">
        <v>25210</v>
      </c>
      <c r="C5321" t="s">
        <v>5969</v>
      </c>
      <c r="D5321" t="s">
        <v>84</v>
      </c>
      <c r="E5321" t="s">
        <v>85</v>
      </c>
      <c r="F5321" t="s">
        <v>22054</v>
      </c>
      <c r="G5321" s="68" t="s">
        <v>27435</v>
      </c>
      <c r="H5321">
        <v>690</v>
      </c>
      <c r="I5321">
        <v>490</v>
      </c>
      <c r="J5321">
        <v>5000</v>
      </c>
      <c r="L5321" t="s">
        <v>116</v>
      </c>
      <c r="M5321">
        <v>2</v>
      </c>
      <c r="N5321" s="65" t="s">
        <v>37612</v>
      </c>
      <c r="O5321" s="65" t="s">
        <v>37613</v>
      </c>
      <c r="P5321" s="66" t="s">
        <v>27436</v>
      </c>
      <c r="Q5321" s="66" t="s">
        <v>27437</v>
      </c>
      <c r="R5321" s="66" t="s">
        <v>27438</v>
      </c>
      <c r="S5321" s="66" t="s">
        <v>27439</v>
      </c>
      <c r="X5321" t="s">
        <v>3124</v>
      </c>
      <c r="Y5321" t="s">
        <v>120</v>
      </c>
      <c r="Z5321" t="s">
        <v>86</v>
      </c>
      <c r="AA5321" t="s">
        <v>87</v>
      </c>
      <c r="AC5321" t="s">
        <v>90</v>
      </c>
      <c r="AD5321" t="s">
        <v>91</v>
      </c>
      <c r="AE5321" t="s">
        <v>533</v>
      </c>
    </row>
    <row r="5322" spans="1:31" ht="15" customHeight="1">
      <c r="A5322" t="s">
        <v>25211</v>
      </c>
      <c r="B5322" t="s">
        <v>25212</v>
      </c>
      <c r="C5322" t="s">
        <v>5969</v>
      </c>
      <c r="D5322" t="s">
        <v>84</v>
      </c>
      <c r="E5322" t="s">
        <v>85</v>
      </c>
      <c r="F5322" t="s">
        <v>22055</v>
      </c>
      <c r="G5322" s="68" t="s">
        <v>27435</v>
      </c>
      <c r="H5322">
        <v>690</v>
      </c>
      <c r="I5322">
        <v>490</v>
      </c>
      <c r="J5322">
        <v>5000</v>
      </c>
      <c r="L5322" t="s">
        <v>116</v>
      </c>
      <c r="M5322">
        <v>2</v>
      </c>
      <c r="N5322" s="65" t="s">
        <v>37614</v>
      </c>
      <c r="O5322" s="65" t="s">
        <v>37615</v>
      </c>
      <c r="P5322" s="66" t="s">
        <v>27436</v>
      </c>
      <c r="Q5322" s="66" t="s">
        <v>27437</v>
      </c>
      <c r="R5322" s="66" t="s">
        <v>27438</v>
      </c>
      <c r="S5322" s="66" t="s">
        <v>27439</v>
      </c>
      <c r="X5322" t="s">
        <v>3124</v>
      </c>
      <c r="Y5322" t="s">
        <v>120</v>
      </c>
      <c r="Z5322" t="s">
        <v>86</v>
      </c>
      <c r="AA5322" t="s">
        <v>87</v>
      </c>
      <c r="AC5322" t="s">
        <v>90</v>
      </c>
      <c r="AD5322" t="s">
        <v>91</v>
      </c>
      <c r="AE5322" t="s">
        <v>533</v>
      </c>
    </row>
    <row r="5323" spans="1:31" ht="15" customHeight="1">
      <c r="A5323" t="s">
        <v>25213</v>
      </c>
      <c r="B5323" t="s">
        <v>25214</v>
      </c>
      <c r="C5323" t="s">
        <v>5969</v>
      </c>
      <c r="D5323" t="s">
        <v>84</v>
      </c>
      <c r="E5323" t="s">
        <v>85</v>
      </c>
      <c r="F5323" t="s">
        <v>22056</v>
      </c>
      <c r="G5323" s="68" t="s">
        <v>27435</v>
      </c>
      <c r="H5323">
        <v>690</v>
      </c>
      <c r="I5323">
        <v>490</v>
      </c>
      <c r="J5323">
        <v>5000</v>
      </c>
      <c r="L5323" t="s">
        <v>116</v>
      </c>
      <c r="M5323">
        <v>2</v>
      </c>
      <c r="N5323" s="65" t="s">
        <v>37616</v>
      </c>
      <c r="O5323" s="65" t="s">
        <v>37617</v>
      </c>
      <c r="P5323" s="66" t="s">
        <v>27436</v>
      </c>
      <c r="Q5323" s="66" t="s">
        <v>27437</v>
      </c>
      <c r="R5323" s="66" t="s">
        <v>27438</v>
      </c>
      <c r="S5323" s="66" t="s">
        <v>27439</v>
      </c>
      <c r="X5323" t="s">
        <v>3124</v>
      </c>
      <c r="Y5323" t="s">
        <v>120</v>
      </c>
      <c r="Z5323" t="s">
        <v>86</v>
      </c>
      <c r="AA5323" t="s">
        <v>87</v>
      </c>
      <c r="AC5323" t="s">
        <v>90</v>
      </c>
      <c r="AD5323" t="s">
        <v>91</v>
      </c>
      <c r="AE5323" t="s">
        <v>533</v>
      </c>
    </row>
    <row r="5324" spans="1:31" ht="15" customHeight="1">
      <c r="A5324" t="s">
        <v>25215</v>
      </c>
      <c r="B5324" t="s">
        <v>25216</v>
      </c>
      <c r="C5324" t="s">
        <v>5969</v>
      </c>
      <c r="D5324" t="s">
        <v>84</v>
      </c>
      <c r="E5324" t="s">
        <v>85</v>
      </c>
      <c r="F5324" t="s">
        <v>22057</v>
      </c>
      <c r="G5324" s="68" t="s">
        <v>27435</v>
      </c>
      <c r="H5324">
        <v>690</v>
      </c>
      <c r="I5324">
        <v>490</v>
      </c>
      <c r="J5324">
        <v>5000</v>
      </c>
      <c r="L5324" t="s">
        <v>116</v>
      </c>
      <c r="M5324">
        <v>2</v>
      </c>
      <c r="N5324" s="65" t="s">
        <v>37618</v>
      </c>
      <c r="O5324" s="65" t="s">
        <v>37619</v>
      </c>
      <c r="P5324" s="66" t="s">
        <v>27436</v>
      </c>
      <c r="Q5324" s="66" t="s">
        <v>27437</v>
      </c>
      <c r="R5324" s="66" t="s">
        <v>27438</v>
      </c>
      <c r="S5324" s="66" t="s">
        <v>27439</v>
      </c>
      <c r="X5324" t="s">
        <v>3124</v>
      </c>
      <c r="Y5324" t="s">
        <v>120</v>
      </c>
      <c r="Z5324" t="s">
        <v>86</v>
      </c>
      <c r="AA5324" t="s">
        <v>87</v>
      </c>
      <c r="AC5324" t="s">
        <v>90</v>
      </c>
      <c r="AD5324" t="s">
        <v>91</v>
      </c>
      <c r="AE5324" t="s">
        <v>533</v>
      </c>
    </row>
    <row r="5325" spans="1:31" ht="15" customHeight="1">
      <c r="A5325" t="s">
        <v>25217</v>
      </c>
      <c r="B5325" t="s">
        <v>25218</v>
      </c>
      <c r="C5325" t="s">
        <v>5969</v>
      </c>
      <c r="D5325" t="s">
        <v>84</v>
      </c>
      <c r="E5325" t="s">
        <v>85</v>
      </c>
      <c r="F5325" t="s">
        <v>22058</v>
      </c>
      <c r="G5325" s="68" t="s">
        <v>27435</v>
      </c>
      <c r="H5325">
        <v>690</v>
      </c>
      <c r="I5325">
        <v>490</v>
      </c>
      <c r="J5325">
        <v>5000</v>
      </c>
      <c r="L5325" t="s">
        <v>116</v>
      </c>
      <c r="M5325">
        <v>2</v>
      </c>
      <c r="N5325" s="65" t="s">
        <v>37620</v>
      </c>
      <c r="O5325" s="65" t="s">
        <v>37621</v>
      </c>
      <c r="P5325" s="66" t="s">
        <v>27436</v>
      </c>
      <c r="Q5325" s="66" t="s">
        <v>27437</v>
      </c>
      <c r="R5325" s="66" t="s">
        <v>27438</v>
      </c>
      <c r="S5325" s="66" t="s">
        <v>27439</v>
      </c>
      <c r="X5325" t="s">
        <v>3124</v>
      </c>
      <c r="Y5325" t="s">
        <v>120</v>
      </c>
      <c r="Z5325" t="s">
        <v>86</v>
      </c>
      <c r="AA5325" t="s">
        <v>87</v>
      </c>
      <c r="AC5325" t="s">
        <v>90</v>
      </c>
      <c r="AD5325" t="s">
        <v>91</v>
      </c>
      <c r="AE5325" t="s">
        <v>533</v>
      </c>
    </row>
    <row r="5326" spans="1:31" ht="15" customHeight="1">
      <c r="A5326" t="s">
        <v>25219</v>
      </c>
      <c r="B5326" t="s">
        <v>25220</v>
      </c>
      <c r="C5326" t="s">
        <v>5969</v>
      </c>
      <c r="D5326" t="s">
        <v>84</v>
      </c>
      <c r="E5326" t="s">
        <v>85</v>
      </c>
      <c r="F5326" t="s">
        <v>22059</v>
      </c>
      <c r="G5326" s="68" t="s">
        <v>27435</v>
      </c>
      <c r="H5326">
        <v>690</v>
      </c>
      <c r="I5326">
        <v>490</v>
      </c>
      <c r="J5326">
        <v>5000</v>
      </c>
      <c r="L5326" t="s">
        <v>116</v>
      </c>
      <c r="M5326">
        <v>2</v>
      </c>
      <c r="N5326" s="65" t="s">
        <v>37622</v>
      </c>
      <c r="O5326" s="65" t="s">
        <v>37623</v>
      </c>
      <c r="P5326" s="66" t="s">
        <v>27436</v>
      </c>
      <c r="Q5326" s="66" t="s">
        <v>27437</v>
      </c>
      <c r="R5326" s="66" t="s">
        <v>27438</v>
      </c>
      <c r="S5326" s="66" t="s">
        <v>27439</v>
      </c>
      <c r="X5326" t="s">
        <v>3124</v>
      </c>
      <c r="Y5326" t="s">
        <v>120</v>
      </c>
      <c r="Z5326" t="s">
        <v>86</v>
      </c>
      <c r="AA5326" t="s">
        <v>87</v>
      </c>
      <c r="AC5326" t="s">
        <v>90</v>
      </c>
      <c r="AD5326" t="s">
        <v>91</v>
      </c>
      <c r="AE5326" t="s">
        <v>533</v>
      </c>
    </row>
    <row r="5327" spans="1:31" ht="15" customHeight="1">
      <c r="A5327" t="s">
        <v>25221</v>
      </c>
      <c r="B5327" t="s">
        <v>25222</v>
      </c>
      <c r="C5327" t="s">
        <v>5969</v>
      </c>
      <c r="D5327" t="s">
        <v>84</v>
      </c>
      <c r="E5327" t="s">
        <v>85</v>
      </c>
      <c r="F5327" t="s">
        <v>22060</v>
      </c>
      <c r="G5327" s="68" t="s">
        <v>27435</v>
      </c>
      <c r="H5327">
        <v>690</v>
      </c>
      <c r="I5327">
        <v>490</v>
      </c>
      <c r="J5327">
        <v>5000</v>
      </c>
      <c r="L5327" t="s">
        <v>116</v>
      </c>
      <c r="M5327">
        <v>2</v>
      </c>
      <c r="N5327" s="65" t="s">
        <v>37624</v>
      </c>
      <c r="O5327" s="65" t="s">
        <v>37625</v>
      </c>
      <c r="P5327" s="66" t="s">
        <v>27436</v>
      </c>
      <c r="Q5327" s="66" t="s">
        <v>27437</v>
      </c>
      <c r="R5327" s="66" t="s">
        <v>27438</v>
      </c>
      <c r="S5327" s="66" t="s">
        <v>27439</v>
      </c>
      <c r="X5327" t="s">
        <v>3124</v>
      </c>
      <c r="Y5327" t="s">
        <v>120</v>
      </c>
      <c r="Z5327" t="s">
        <v>86</v>
      </c>
      <c r="AA5327" t="s">
        <v>87</v>
      </c>
      <c r="AC5327" t="s">
        <v>90</v>
      </c>
      <c r="AD5327" t="s">
        <v>91</v>
      </c>
      <c r="AE5327" t="s">
        <v>533</v>
      </c>
    </row>
    <row r="5328" spans="1:31" ht="15" customHeight="1">
      <c r="A5328" t="s">
        <v>25223</v>
      </c>
      <c r="B5328" t="s">
        <v>25224</v>
      </c>
      <c r="C5328" t="s">
        <v>5969</v>
      </c>
      <c r="D5328" t="s">
        <v>84</v>
      </c>
      <c r="E5328" t="s">
        <v>85</v>
      </c>
      <c r="F5328" t="s">
        <v>22061</v>
      </c>
      <c r="G5328" s="68" t="s">
        <v>27435</v>
      </c>
      <c r="H5328">
        <v>690</v>
      </c>
      <c r="I5328">
        <v>490</v>
      </c>
      <c r="J5328">
        <v>5000</v>
      </c>
      <c r="L5328" t="s">
        <v>116</v>
      </c>
      <c r="M5328">
        <v>2</v>
      </c>
      <c r="N5328" s="65" t="s">
        <v>37626</v>
      </c>
      <c r="O5328" s="65" t="s">
        <v>37627</v>
      </c>
      <c r="P5328" s="66" t="s">
        <v>27436</v>
      </c>
      <c r="Q5328" s="66" t="s">
        <v>27437</v>
      </c>
      <c r="R5328" s="66" t="s">
        <v>27438</v>
      </c>
      <c r="S5328" s="66" t="s">
        <v>27439</v>
      </c>
      <c r="X5328" t="s">
        <v>3124</v>
      </c>
      <c r="Y5328" t="s">
        <v>120</v>
      </c>
      <c r="Z5328" t="s">
        <v>86</v>
      </c>
      <c r="AA5328" t="s">
        <v>87</v>
      </c>
      <c r="AC5328" t="s">
        <v>90</v>
      </c>
      <c r="AD5328" t="s">
        <v>91</v>
      </c>
      <c r="AE5328" t="s">
        <v>533</v>
      </c>
    </row>
    <row r="5329" spans="1:31" ht="15" customHeight="1">
      <c r="A5329" t="s">
        <v>25225</v>
      </c>
      <c r="B5329" t="s">
        <v>25226</v>
      </c>
      <c r="C5329" t="s">
        <v>5969</v>
      </c>
      <c r="D5329" t="s">
        <v>84</v>
      </c>
      <c r="E5329" t="s">
        <v>85</v>
      </c>
      <c r="F5329" t="s">
        <v>22062</v>
      </c>
      <c r="G5329" s="68" t="s">
        <v>27435</v>
      </c>
      <c r="H5329">
        <v>690</v>
      </c>
      <c r="I5329">
        <v>490</v>
      </c>
      <c r="J5329">
        <v>5000</v>
      </c>
      <c r="L5329" t="s">
        <v>116</v>
      </c>
      <c r="M5329">
        <v>2</v>
      </c>
      <c r="N5329" s="65" t="s">
        <v>37628</v>
      </c>
      <c r="O5329" s="65" t="s">
        <v>37629</v>
      </c>
      <c r="P5329" s="66" t="s">
        <v>27436</v>
      </c>
      <c r="Q5329" s="66" t="s">
        <v>27437</v>
      </c>
      <c r="R5329" s="66" t="s">
        <v>27438</v>
      </c>
      <c r="S5329" s="66" t="s">
        <v>27439</v>
      </c>
      <c r="X5329" t="s">
        <v>3124</v>
      </c>
      <c r="Y5329" t="s">
        <v>120</v>
      </c>
      <c r="Z5329" t="s">
        <v>86</v>
      </c>
      <c r="AA5329" t="s">
        <v>87</v>
      </c>
      <c r="AC5329" t="s">
        <v>90</v>
      </c>
      <c r="AD5329" t="s">
        <v>91</v>
      </c>
      <c r="AE5329" t="s">
        <v>533</v>
      </c>
    </row>
    <row r="5330" spans="1:31" ht="15" customHeight="1">
      <c r="A5330" t="s">
        <v>25227</v>
      </c>
      <c r="B5330" t="s">
        <v>25228</v>
      </c>
      <c r="C5330" t="s">
        <v>5969</v>
      </c>
      <c r="D5330" t="s">
        <v>84</v>
      </c>
      <c r="E5330" t="s">
        <v>85</v>
      </c>
      <c r="F5330" t="s">
        <v>22063</v>
      </c>
      <c r="G5330" s="68" t="s">
        <v>27435</v>
      </c>
      <c r="H5330">
        <v>690</v>
      </c>
      <c r="I5330">
        <v>490</v>
      </c>
      <c r="J5330">
        <v>5000</v>
      </c>
      <c r="L5330" t="s">
        <v>116</v>
      </c>
      <c r="M5330">
        <v>2</v>
      </c>
      <c r="N5330" s="65" t="s">
        <v>37630</v>
      </c>
      <c r="O5330" s="65" t="s">
        <v>37631</v>
      </c>
      <c r="P5330" s="66" t="s">
        <v>27436</v>
      </c>
      <c r="Q5330" s="66" t="s">
        <v>27437</v>
      </c>
      <c r="R5330" s="66" t="s">
        <v>27438</v>
      </c>
      <c r="S5330" s="66" t="s">
        <v>27439</v>
      </c>
      <c r="X5330" t="s">
        <v>3124</v>
      </c>
      <c r="Y5330" t="s">
        <v>120</v>
      </c>
      <c r="Z5330" t="s">
        <v>86</v>
      </c>
      <c r="AA5330" t="s">
        <v>87</v>
      </c>
      <c r="AC5330" t="s">
        <v>90</v>
      </c>
      <c r="AD5330" t="s">
        <v>91</v>
      </c>
      <c r="AE5330" t="s">
        <v>533</v>
      </c>
    </row>
    <row r="5331" spans="1:31" ht="15" customHeight="1">
      <c r="A5331" t="s">
        <v>25229</v>
      </c>
      <c r="B5331" t="s">
        <v>25230</v>
      </c>
      <c r="C5331" t="s">
        <v>5969</v>
      </c>
      <c r="D5331" t="s">
        <v>84</v>
      </c>
      <c r="E5331" t="s">
        <v>85</v>
      </c>
      <c r="F5331" t="s">
        <v>22064</v>
      </c>
      <c r="G5331" s="68" t="s">
        <v>27435</v>
      </c>
      <c r="H5331">
        <v>690</v>
      </c>
      <c r="I5331">
        <v>490</v>
      </c>
      <c r="J5331">
        <v>5000</v>
      </c>
      <c r="L5331" t="s">
        <v>116</v>
      </c>
      <c r="M5331">
        <v>2</v>
      </c>
      <c r="N5331" s="65" t="s">
        <v>37632</v>
      </c>
      <c r="O5331" s="65" t="s">
        <v>37633</v>
      </c>
      <c r="P5331" s="66" t="s">
        <v>27436</v>
      </c>
      <c r="Q5331" s="66" t="s">
        <v>27437</v>
      </c>
      <c r="R5331" s="66" t="s">
        <v>27438</v>
      </c>
      <c r="S5331" s="66" t="s">
        <v>27439</v>
      </c>
      <c r="X5331" t="s">
        <v>3124</v>
      </c>
      <c r="Y5331" t="s">
        <v>120</v>
      </c>
      <c r="Z5331" t="s">
        <v>86</v>
      </c>
      <c r="AA5331" t="s">
        <v>87</v>
      </c>
      <c r="AC5331" t="s">
        <v>90</v>
      </c>
      <c r="AD5331" t="s">
        <v>91</v>
      </c>
      <c r="AE5331" t="s">
        <v>533</v>
      </c>
    </row>
    <row r="5332" spans="1:31" ht="15" customHeight="1">
      <c r="A5332" t="s">
        <v>25231</v>
      </c>
      <c r="B5332" t="s">
        <v>25232</v>
      </c>
      <c r="C5332" t="s">
        <v>5969</v>
      </c>
      <c r="D5332" t="s">
        <v>84</v>
      </c>
      <c r="E5332" t="s">
        <v>85</v>
      </c>
      <c r="F5332" t="s">
        <v>22065</v>
      </c>
      <c r="G5332" s="68" t="s">
        <v>27435</v>
      </c>
      <c r="H5332">
        <v>690</v>
      </c>
      <c r="I5332">
        <v>490</v>
      </c>
      <c r="J5332">
        <v>5000</v>
      </c>
      <c r="L5332" t="s">
        <v>116</v>
      </c>
      <c r="M5332">
        <v>2</v>
      </c>
      <c r="N5332" s="65" t="s">
        <v>37634</v>
      </c>
      <c r="O5332" s="65" t="s">
        <v>37635</v>
      </c>
      <c r="P5332" s="66" t="s">
        <v>27436</v>
      </c>
      <c r="Q5332" s="66" t="s">
        <v>27437</v>
      </c>
      <c r="R5332" s="66" t="s">
        <v>27438</v>
      </c>
      <c r="S5332" s="66" t="s">
        <v>27439</v>
      </c>
      <c r="X5332" t="s">
        <v>3124</v>
      </c>
      <c r="Y5332" t="s">
        <v>120</v>
      </c>
      <c r="Z5332" t="s">
        <v>86</v>
      </c>
      <c r="AA5332" t="s">
        <v>87</v>
      </c>
      <c r="AC5332" t="s">
        <v>90</v>
      </c>
      <c r="AD5332" t="s">
        <v>91</v>
      </c>
      <c r="AE5332" t="s">
        <v>533</v>
      </c>
    </row>
    <row r="5333" spans="1:31" ht="15" customHeight="1">
      <c r="A5333" t="s">
        <v>25233</v>
      </c>
      <c r="B5333" t="s">
        <v>25234</v>
      </c>
      <c r="C5333" t="s">
        <v>5969</v>
      </c>
      <c r="D5333" t="s">
        <v>84</v>
      </c>
      <c r="E5333" t="s">
        <v>85</v>
      </c>
      <c r="F5333" t="s">
        <v>22066</v>
      </c>
      <c r="G5333" s="68" t="s">
        <v>27435</v>
      </c>
      <c r="H5333">
        <v>690</v>
      </c>
      <c r="I5333">
        <v>490</v>
      </c>
      <c r="J5333">
        <v>5000</v>
      </c>
      <c r="L5333" t="s">
        <v>116</v>
      </c>
      <c r="M5333">
        <v>2</v>
      </c>
      <c r="N5333" s="65" t="s">
        <v>37636</v>
      </c>
      <c r="O5333" s="65" t="s">
        <v>37637</v>
      </c>
      <c r="P5333" s="66" t="s">
        <v>27436</v>
      </c>
      <c r="Q5333" s="66" t="s">
        <v>27437</v>
      </c>
      <c r="R5333" s="66" t="s">
        <v>27438</v>
      </c>
      <c r="S5333" s="66" t="s">
        <v>27439</v>
      </c>
      <c r="X5333" t="s">
        <v>3124</v>
      </c>
      <c r="Y5333" t="s">
        <v>120</v>
      </c>
      <c r="Z5333" t="s">
        <v>86</v>
      </c>
      <c r="AA5333" t="s">
        <v>87</v>
      </c>
      <c r="AC5333" t="s">
        <v>90</v>
      </c>
      <c r="AD5333" t="s">
        <v>91</v>
      </c>
      <c r="AE5333" t="s">
        <v>533</v>
      </c>
    </row>
    <row r="5334" spans="1:31" ht="15" customHeight="1">
      <c r="A5334" t="s">
        <v>25235</v>
      </c>
      <c r="B5334" t="s">
        <v>25236</v>
      </c>
      <c r="C5334" t="s">
        <v>5969</v>
      </c>
      <c r="D5334" t="s">
        <v>84</v>
      </c>
      <c r="E5334" t="s">
        <v>85</v>
      </c>
      <c r="F5334" t="s">
        <v>22067</v>
      </c>
      <c r="G5334" s="68" t="s">
        <v>27435</v>
      </c>
      <c r="H5334">
        <v>690</v>
      </c>
      <c r="I5334">
        <v>490</v>
      </c>
      <c r="J5334">
        <v>5000</v>
      </c>
      <c r="L5334" t="s">
        <v>116</v>
      </c>
      <c r="M5334">
        <v>2</v>
      </c>
      <c r="N5334" s="65" t="s">
        <v>37638</v>
      </c>
      <c r="O5334" s="65" t="s">
        <v>37639</v>
      </c>
      <c r="P5334" s="66" t="s">
        <v>27436</v>
      </c>
      <c r="Q5334" s="66" t="s">
        <v>27437</v>
      </c>
      <c r="R5334" s="66" t="s">
        <v>27438</v>
      </c>
      <c r="S5334" s="66" t="s">
        <v>27439</v>
      </c>
      <c r="X5334" t="s">
        <v>3124</v>
      </c>
      <c r="Y5334" t="s">
        <v>120</v>
      </c>
      <c r="Z5334" t="s">
        <v>86</v>
      </c>
      <c r="AA5334" t="s">
        <v>87</v>
      </c>
      <c r="AC5334" t="s">
        <v>90</v>
      </c>
      <c r="AD5334" t="s">
        <v>91</v>
      </c>
      <c r="AE5334" t="s">
        <v>533</v>
      </c>
    </row>
    <row r="5335" spans="1:31" ht="15" customHeight="1">
      <c r="A5335" t="s">
        <v>25237</v>
      </c>
      <c r="B5335" t="s">
        <v>25238</v>
      </c>
      <c r="C5335" t="s">
        <v>5969</v>
      </c>
      <c r="D5335" t="s">
        <v>84</v>
      </c>
      <c r="E5335" t="s">
        <v>85</v>
      </c>
      <c r="F5335" t="s">
        <v>22068</v>
      </c>
      <c r="G5335" s="68" t="s">
        <v>27435</v>
      </c>
      <c r="H5335">
        <v>690</v>
      </c>
      <c r="I5335">
        <v>490</v>
      </c>
      <c r="J5335">
        <v>5000</v>
      </c>
      <c r="L5335" t="s">
        <v>116</v>
      </c>
      <c r="M5335">
        <v>2</v>
      </c>
      <c r="N5335" s="65" t="s">
        <v>37640</v>
      </c>
      <c r="O5335" s="65" t="s">
        <v>37641</v>
      </c>
      <c r="P5335" s="66" t="s">
        <v>27436</v>
      </c>
      <c r="Q5335" s="66" t="s">
        <v>27437</v>
      </c>
      <c r="R5335" s="66" t="s">
        <v>27438</v>
      </c>
      <c r="S5335" s="66" t="s">
        <v>27439</v>
      </c>
      <c r="X5335" t="s">
        <v>3124</v>
      </c>
      <c r="Y5335" t="s">
        <v>120</v>
      </c>
      <c r="Z5335" t="s">
        <v>86</v>
      </c>
      <c r="AA5335" t="s">
        <v>87</v>
      </c>
      <c r="AC5335" t="s">
        <v>90</v>
      </c>
      <c r="AD5335" t="s">
        <v>91</v>
      </c>
      <c r="AE5335" t="s">
        <v>533</v>
      </c>
    </row>
    <row r="5336" spans="1:31" ht="15" customHeight="1">
      <c r="A5336" t="s">
        <v>25239</v>
      </c>
      <c r="B5336" t="s">
        <v>25240</v>
      </c>
      <c r="C5336" t="s">
        <v>5969</v>
      </c>
      <c r="D5336" t="s">
        <v>84</v>
      </c>
      <c r="E5336" t="s">
        <v>85</v>
      </c>
      <c r="F5336" t="s">
        <v>22069</v>
      </c>
      <c r="G5336" s="68" t="s">
        <v>27435</v>
      </c>
      <c r="H5336">
        <v>690</v>
      </c>
      <c r="I5336">
        <v>490</v>
      </c>
      <c r="J5336">
        <v>5000</v>
      </c>
      <c r="L5336" t="s">
        <v>116</v>
      </c>
      <c r="M5336">
        <v>2</v>
      </c>
      <c r="N5336" s="65" t="s">
        <v>37642</v>
      </c>
      <c r="O5336" s="65" t="s">
        <v>37643</v>
      </c>
      <c r="P5336" s="66" t="s">
        <v>27436</v>
      </c>
      <c r="Q5336" s="66" t="s">
        <v>27437</v>
      </c>
      <c r="R5336" s="66" t="s">
        <v>27438</v>
      </c>
      <c r="S5336" s="66" t="s">
        <v>27439</v>
      </c>
      <c r="X5336" t="s">
        <v>3124</v>
      </c>
      <c r="Y5336" t="s">
        <v>120</v>
      </c>
      <c r="Z5336" t="s">
        <v>86</v>
      </c>
      <c r="AA5336" t="s">
        <v>87</v>
      </c>
      <c r="AC5336" t="s">
        <v>90</v>
      </c>
      <c r="AD5336" t="s">
        <v>91</v>
      </c>
      <c r="AE5336" t="s">
        <v>533</v>
      </c>
    </row>
    <row r="5337" spans="1:31" ht="15" customHeight="1">
      <c r="A5337" t="s">
        <v>25241</v>
      </c>
      <c r="B5337" t="s">
        <v>25242</v>
      </c>
      <c r="C5337" t="s">
        <v>5969</v>
      </c>
      <c r="D5337" t="s">
        <v>84</v>
      </c>
      <c r="E5337" t="s">
        <v>85</v>
      </c>
      <c r="F5337" t="s">
        <v>22070</v>
      </c>
      <c r="G5337" s="68" t="s">
        <v>27435</v>
      </c>
      <c r="H5337">
        <v>690</v>
      </c>
      <c r="I5337">
        <v>490</v>
      </c>
      <c r="J5337">
        <v>5000</v>
      </c>
      <c r="L5337" t="s">
        <v>116</v>
      </c>
      <c r="M5337">
        <v>2</v>
      </c>
      <c r="N5337" s="65" t="s">
        <v>37644</v>
      </c>
      <c r="O5337" s="65" t="s">
        <v>37645</v>
      </c>
      <c r="P5337" s="66" t="s">
        <v>27436</v>
      </c>
      <c r="Q5337" s="66" t="s">
        <v>27437</v>
      </c>
      <c r="R5337" s="66" t="s">
        <v>27438</v>
      </c>
      <c r="S5337" s="66" t="s">
        <v>27439</v>
      </c>
      <c r="X5337" t="s">
        <v>3124</v>
      </c>
      <c r="Y5337" t="s">
        <v>120</v>
      </c>
      <c r="Z5337" t="s">
        <v>86</v>
      </c>
      <c r="AA5337" t="s">
        <v>87</v>
      </c>
      <c r="AC5337" t="s">
        <v>90</v>
      </c>
      <c r="AD5337" t="s">
        <v>91</v>
      </c>
      <c r="AE5337" t="s">
        <v>533</v>
      </c>
    </row>
    <row r="5338" spans="1:31" ht="15" customHeight="1">
      <c r="A5338" t="s">
        <v>25243</v>
      </c>
      <c r="B5338" t="s">
        <v>25244</v>
      </c>
      <c r="C5338" t="s">
        <v>5969</v>
      </c>
      <c r="D5338" t="s">
        <v>84</v>
      </c>
      <c r="E5338" t="s">
        <v>85</v>
      </c>
      <c r="F5338" t="s">
        <v>21065</v>
      </c>
      <c r="G5338" s="68" t="s">
        <v>27435</v>
      </c>
      <c r="H5338">
        <v>690</v>
      </c>
      <c r="I5338">
        <v>490</v>
      </c>
      <c r="J5338">
        <v>5000</v>
      </c>
      <c r="L5338" t="s">
        <v>116</v>
      </c>
      <c r="M5338">
        <v>2</v>
      </c>
      <c r="N5338" s="65" t="s">
        <v>37646</v>
      </c>
      <c r="O5338" s="65" t="s">
        <v>37647</v>
      </c>
      <c r="P5338" s="66" t="s">
        <v>27436</v>
      </c>
      <c r="Q5338" s="66" t="s">
        <v>27437</v>
      </c>
      <c r="R5338" s="66" t="s">
        <v>27438</v>
      </c>
      <c r="S5338" s="66" t="s">
        <v>27439</v>
      </c>
      <c r="X5338" t="s">
        <v>3124</v>
      </c>
      <c r="Y5338" t="s">
        <v>120</v>
      </c>
      <c r="Z5338" t="s">
        <v>86</v>
      </c>
      <c r="AA5338" t="s">
        <v>87</v>
      </c>
      <c r="AC5338" t="s">
        <v>90</v>
      </c>
      <c r="AD5338" t="s">
        <v>91</v>
      </c>
      <c r="AE5338" t="s">
        <v>533</v>
      </c>
    </row>
    <row r="5339" spans="1:31" ht="15" customHeight="1">
      <c r="A5339" t="s">
        <v>25245</v>
      </c>
      <c r="B5339" t="s">
        <v>25246</v>
      </c>
      <c r="C5339" t="s">
        <v>5969</v>
      </c>
      <c r="D5339" t="s">
        <v>84</v>
      </c>
      <c r="E5339" t="s">
        <v>85</v>
      </c>
      <c r="F5339" t="s">
        <v>22071</v>
      </c>
      <c r="G5339" s="68" t="s">
        <v>27435</v>
      </c>
      <c r="H5339">
        <v>690</v>
      </c>
      <c r="I5339">
        <v>490</v>
      </c>
      <c r="J5339">
        <v>5000</v>
      </c>
      <c r="L5339" t="s">
        <v>116</v>
      </c>
      <c r="M5339">
        <v>2</v>
      </c>
      <c r="N5339" s="65" t="s">
        <v>37648</v>
      </c>
      <c r="O5339" s="65" t="s">
        <v>37649</v>
      </c>
      <c r="P5339" s="66" t="s">
        <v>27436</v>
      </c>
      <c r="Q5339" s="66" t="s">
        <v>27437</v>
      </c>
      <c r="R5339" s="66" t="s">
        <v>27438</v>
      </c>
      <c r="S5339" s="66" t="s">
        <v>27439</v>
      </c>
      <c r="X5339" t="s">
        <v>3124</v>
      </c>
      <c r="Y5339" t="s">
        <v>120</v>
      </c>
      <c r="Z5339" t="s">
        <v>86</v>
      </c>
      <c r="AA5339" t="s">
        <v>87</v>
      </c>
      <c r="AC5339" t="s">
        <v>90</v>
      </c>
      <c r="AD5339" t="s">
        <v>91</v>
      </c>
      <c r="AE5339" t="s">
        <v>533</v>
      </c>
    </row>
    <row r="5340" spans="1:31" ht="15" customHeight="1">
      <c r="A5340" t="s">
        <v>25247</v>
      </c>
      <c r="B5340" t="s">
        <v>25248</v>
      </c>
      <c r="C5340" t="s">
        <v>5969</v>
      </c>
      <c r="D5340" t="s">
        <v>84</v>
      </c>
      <c r="E5340" t="s">
        <v>85</v>
      </c>
      <c r="F5340" t="s">
        <v>22072</v>
      </c>
      <c r="G5340" s="68" t="s">
        <v>27435</v>
      </c>
      <c r="H5340">
        <v>690</v>
      </c>
      <c r="I5340">
        <v>490</v>
      </c>
      <c r="J5340">
        <v>5000</v>
      </c>
      <c r="L5340" t="s">
        <v>116</v>
      </c>
      <c r="M5340">
        <v>2</v>
      </c>
      <c r="N5340" s="65" t="s">
        <v>37650</v>
      </c>
      <c r="O5340" s="65" t="s">
        <v>37651</v>
      </c>
      <c r="P5340" s="66" t="s">
        <v>27436</v>
      </c>
      <c r="Q5340" s="66" t="s">
        <v>27437</v>
      </c>
      <c r="R5340" s="66" t="s">
        <v>27438</v>
      </c>
      <c r="S5340" s="66" t="s">
        <v>27439</v>
      </c>
      <c r="X5340" t="s">
        <v>3124</v>
      </c>
      <c r="Y5340" t="s">
        <v>120</v>
      </c>
      <c r="Z5340" t="s">
        <v>86</v>
      </c>
      <c r="AA5340" t="s">
        <v>87</v>
      </c>
      <c r="AC5340" t="s">
        <v>90</v>
      </c>
      <c r="AD5340" t="s">
        <v>91</v>
      </c>
      <c r="AE5340" t="s">
        <v>533</v>
      </c>
    </row>
    <row r="5341" spans="1:31" ht="15" customHeight="1">
      <c r="A5341" t="s">
        <v>25249</v>
      </c>
      <c r="B5341" t="s">
        <v>25250</v>
      </c>
      <c r="C5341" t="s">
        <v>5969</v>
      </c>
      <c r="D5341" t="s">
        <v>84</v>
      </c>
      <c r="E5341" t="s">
        <v>85</v>
      </c>
      <c r="F5341" t="s">
        <v>22073</v>
      </c>
      <c r="G5341" s="68" t="s">
        <v>27435</v>
      </c>
      <c r="H5341">
        <v>690</v>
      </c>
      <c r="I5341">
        <v>490</v>
      </c>
      <c r="J5341">
        <v>5000</v>
      </c>
      <c r="L5341" t="s">
        <v>116</v>
      </c>
      <c r="M5341">
        <v>2</v>
      </c>
      <c r="N5341" s="65" t="s">
        <v>37652</v>
      </c>
      <c r="O5341" s="65" t="s">
        <v>37653</v>
      </c>
      <c r="P5341" s="66" t="s">
        <v>27436</v>
      </c>
      <c r="Q5341" s="66" t="s">
        <v>27437</v>
      </c>
      <c r="R5341" s="66" t="s">
        <v>27438</v>
      </c>
      <c r="S5341" s="66" t="s">
        <v>27439</v>
      </c>
      <c r="X5341" t="s">
        <v>3124</v>
      </c>
      <c r="Y5341" t="s">
        <v>120</v>
      </c>
      <c r="Z5341" t="s">
        <v>86</v>
      </c>
      <c r="AA5341" t="s">
        <v>87</v>
      </c>
      <c r="AC5341" t="s">
        <v>90</v>
      </c>
      <c r="AD5341" t="s">
        <v>91</v>
      </c>
      <c r="AE5341" t="s">
        <v>533</v>
      </c>
    </row>
    <row r="5342" spans="1:31" ht="15" customHeight="1">
      <c r="A5342" t="s">
        <v>25251</v>
      </c>
      <c r="B5342" t="s">
        <v>25252</v>
      </c>
      <c r="C5342" t="s">
        <v>5969</v>
      </c>
      <c r="D5342" t="s">
        <v>84</v>
      </c>
      <c r="E5342" t="s">
        <v>85</v>
      </c>
      <c r="F5342" t="s">
        <v>22074</v>
      </c>
      <c r="G5342" s="68" t="s">
        <v>27435</v>
      </c>
      <c r="H5342">
        <v>690</v>
      </c>
      <c r="I5342">
        <v>490</v>
      </c>
      <c r="J5342">
        <v>5000</v>
      </c>
      <c r="L5342" t="s">
        <v>116</v>
      </c>
      <c r="M5342">
        <v>2</v>
      </c>
      <c r="N5342" s="65" t="s">
        <v>37654</v>
      </c>
      <c r="O5342" s="65" t="s">
        <v>37655</v>
      </c>
      <c r="P5342" s="66" t="s">
        <v>27436</v>
      </c>
      <c r="Q5342" s="66" t="s">
        <v>27437</v>
      </c>
      <c r="R5342" s="66" t="s">
        <v>27438</v>
      </c>
      <c r="S5342" s="66" t="s">
        <v>27439</v>
      </c>
      <c r="X5342" t="s">
        <v>3124</v>
      </c>
      <c r="Y5342" t="s">
        <v>120</v>
      </c>
      <c r="Z5342" t="s">
        <v>86</v>
      </c>
      <c r="AA5342" t="s">
        <v>87</v>
      </c>
      <c r="AC5342" t="s">
        <v>90</v>
      </c>
      <c r="AD5342" t="s">
        <v>91</v>
      </c>
      <c r="AE5342" t="s">
        <v>533</v>
      </c>
    </row>
    <row r="5343" spans="1:31" ht="15" customHeight="1">
      <c r="A5343" t="s">
        <v>25253</v>
      </c>
      <c r="B5343" t="s">
        <v>25254</v>
      </c>
      <c r="C5343" t="s">
        <v>5969</v>
      </c>
      <c r="D5343" t="s">
        <v>84</v>
      </c>
      <c r="E5343" t="s">
        <v>85</v>
      </c>
      <c r="F5343" t="s">
        <v>20672</v>
      </c>
      <c r="G5343" s="68" t="s">
        <v>27435</v>
      </c>
      <c r="H5343">
        <v>690</v>
      </c>
      <c r="I5343">
        <v>490</v>
      </c>
      <c r="J5343">
        <v>5000</v>
      </c>
      <c r="L5343" t="s">
        <v>116</v>
      </c>
      <c r="M5343">
        <v>2</v>
      </c>
      <c r="N5343" s="65" t="s">
        <v>37656</v>
      </c>
      <c r="O5343" s="65" t="s">
        <v>37657</v>
      </c>
      <c r="P5343" s="66" t="s">
        <v>27436</v>
      </c>
      <c r="Q5343" s="66" t="s">
        <v>27437</v>
      </c>
      <c r="R5343" s="66" t="s">
        <v>27438</v>
      </c>
      <c r="S5343" s="66" t="s">
        <v>27439</v>
      </c>
      <c r="X5343" t="s">
        <v>3124</v>
      </c>
      <c r="Y5343" t="s">
        <v>120</v>
      </c>
      <c r="Z5343" t="s">
        <v>86</v>
      </c>
      <c r="AA5343" t="s">
        <v>87</v>
      </c>
      <c r="AC5343" t="s">
        <v>90</v>
      </c>
      <c r="AD5343" t="s">
        <v>91</v>
      </c>
      <c r="AE5343" t="s">
        <v>533</v>
      </c>
    </row>
    <row r="5344" spans="1:31" ht="15" customHeight="1">
      <c r="A5344" t="s">
        <v>25255</v>
      </c>
      <c r="B5344" t="s">
        <v>25256</v>
      </c>
      <c r="C5344" t="s">
        <v>5969</v>
      </c>
      <c r="D5344" t="s">
        <v>84</v>
      </c>
      <c r="E5344" t="s">
        <v>85</v>
      </c>
      <c r="F5344" t="s">
        <v>22075</v>
      </c>
      <c r="G5344" s="68" t="s">
        <v>27435</v>
      </c>
      <c r="H5344">
        <v>690</v>
      </c>
      <c r="I5344">
        <v>490</v>
      </c>
      <c r="J5344">
        <v>5000</v>
      </c>
      <c r="L5344" t="s">
        <v>116</v>
      </c>
      <c r="M5344">
        <v>2</v>
      </c>
      <c r="N5344" s="65" t="s">
        <v>37658</v>
      </c>
      <c r="O5344" s="65" t="s">
        <v>37659</v>
      </c>
      <c r="P5344" s="66" t="s">
        <v>27436</v>
      </c>
      <c r="Q5344" s="66" t="s">
        <v>27437</v>
      </c>
      <c r="R5344" s="66" t="s">
        <v>27438</v>
      </c>
      <c r="S5344" s="66" t="s">
        <v>27439</v>
      </c>
      <c r="X5344" t="s">
        <v>3124</v>
      </c>
      <c r="Y5344" t="s">
        <v>120</v>
      </c>
      <c r="Z5344" t="s">
        <v>86</v>
      </c>
      <c r="AA5344" t="s">
        <v>87</v>
      </c>
      <c r="AC5344" t="s">
        <v>90</v>
      </c>
      <c r="AD5344" t="s">
        <v>91</v>
      </c>
      <c r="AE5344" t="s">
        <v>533</v>
      </c>
    </row>
    <row r="5345" spans="1:31" ht="15" customHeight="1">
      <c r="A5345" t="s">
        <v>25257</v>
      </c>
      <c r="B5345" t="s">
        <v>25258</v>
      </c>
      <c r="C5345" t="s">
        <v>5969</v>
      </c>
      <c r="D5345" t="s">
        <v>84</v>
      </c>
      <c r="E5345" t="s">
        <v>85</v>
      </c>
      <c r="F5345" t="s">
        <v>22076</v>
      </c>
      <c r="G5345" s="68" t="s">
        <v>27435</v>
      </c>
      <c r="H5345">
        <v>690</v>
      </c>
      <c r="I5345">
        <v>490</v>
      </c>
      <c r="J5345">
        <v>5000</v>
      </c>
      <c r="L5345" t="s">
        <v>116</v>
      </c>
      <c r="M5345">
        <v>2</v>
      </c>
      <c r="N5345" s="65" t="s">
        <v>37660</v>
      </c>
      <c r="O5345" s="65" t="s">
        <v>37661</v>
      </c>
      <c r="P5345" s="66" t="s">
        <v>27436</v>
      </c>
      <c r="Q5345" s="66" t="s">
        <v>27437</v>
      </c>
      <c r="R5345" s="66" t="s">
        <v>27438</v>
      </c>
      <c r="S5345" s="66" t="s">
        <v>27439</v>
      </c>
      <c r="X5345" t="s">
        <v>3124</v>
      </c>
      <c r="Y5345" t="s">
        <v>120</v>
      </c>
      <c r="Z5345" t="s">
        <v>86</v>
      </c>
      <c r="AA5345" t="s">
        <v>87</v>
      </c>
      <c r="AC5345" t="s">
        <v>90</v>
      </c>
      <c r="AD5345" t="s">
        <v>91</v>
      </c>
      <c r="AE5345" t="s">
        <v>533</v>
      </c>
    </row>
    <row r="5346" spans="1:31" ht="15" customHeight="1">
      <c r="A5346" t="s">
        <v>25259</v>
      </c>
      <c r="B5346" t="s">
        <v>25260</v>
      </c>
      <c r="C5346" t="s">
        <v>5969</v>
      </c>
      <c r="D5346" t="s">
        <v>84</v>
      </c>
      <c r="E5346" t="s">
        <v>85</v>
      </c>
      <c r="F5346" t="s">
        <v>22077</v>
      </c>
      <c r="G5346" s="68" t="s">
        <v>27435</v>
      </c>
      <c r="H5346">
        <v>690</v>
      </c>
      <c r="I5346">
        <v>490</v>
      </c>
      <c r="J5346">
        <v>5000</v>
      </c>
      <c r="L5346" t="s">
        <v>116</v>
      </c>
      <c r="M5346">
        <v>2</v>
      </c>
      <c r="N5346" s="65" t="s">
        <v>37662</v>
      </c>
      <c r="O5346" s="65" t="s">
        <v>37663</v>
      </c>
      <c r="P5346" s="66" t="s">
        <v>27436</v>
      </c>
      <c r="Q5346" s="66" t="s">
        <v>27437</v>
      </c>
      <c r="R5346" s="66" t="s">
        <v>27438</v>
      </c>
      <c r="S5346" s="66" t="s">
        <v>27439</v>
      </c>
      <c r="X5346" t="s">
        <v>3124</v>
      </c>
      <c r="Y5346" t="s">
        <v>120</v>
      </c>
      <c r="Z5346" t="s">
        <v>86</v>
      </c>
      <c r="AA5346" t="s">
        <v>87</v>
      </c>
      <c r="AC5346" t="s">
        <v>90</v>
      </c>
      <c r="AD5346" t="s">
        <v>91</v>
      </c>
      <c r="AE5346" t="s">
        <v>533</v>
      </c>
    </row>
    <row r="5347" spans="1:31" ht="15" customHeight="1">
      <c r="A5347" t="s">
        <v>25261</v>
      </c>
      <c r="B5347" t="s">
        <v>25262</v>
      </c>
      <c r="C5347" t="s">
        <v>5969</v>
      </c>
      <c r="D5347" t="s">
        <v>84</v>
      </c>
      <c r="E5347" t="s">
        <v>85</v>
      </c>
      <c r="F5347" t="s">
        <v>22078</v>
      </c>
      <c r="G5347" s="68" t="s">
        <v>27435</v>
      </c>
      <c r="H5347">
        <v>690</v>
      </c>
      <c r="I5347">
        <v>490</v>
      </c>
      <c r="J5347">
        <v>5000</v>
      </c>
      <c r="L5347" t="s">
        <v>116</v>
      </c>
      <c r="M5347">
        <v>2</v>
      </c>
      <c r="N5347" s="65" t="s">
        <v>37664</v>
      </c>
      <c r="O5347" s="65" t="s">
        <v>37665</v>
      </c>
      <c r="P5347" s="66" t="s">
        <v>27436</v>
      </c>
      <c r="Q5347" s="66" t="s">
        <v>27437</v>
      </c>
      <c r="R5347" s="66" t="s">
        <v>27438</v>
      </c>
      <c r="S5347" s="66" t="s">
        <v>27439</v>
      </c>
      <c r="X5347" t="s">
        <v>3124</v>
      </c>
      <c r="Y5347" t="s">
        <v>120</v>
      </c>
      <c r="Z5347" t="s">
        <v>86</v>
      </c>
      <c r="AA5347" t="s">
        <v>87</v>
      </c>
      <c r="AC5347" t="s">
        <v>90</v>
      </c>
      <c r="AD5347" t="s">
        <v>91</v>
      </c>
      <c r="AE5347" t="s">
        <v>533</v>
      </c>
    </row>
    <row r="5348" spans="1:31" ht="15" customHeight="1">
      <c r="A5348" t="s">
        <v>25263</v>
      </c>
      <c r="B5348" t="s">
        <v>25264</v>
      </c>
      <c r="C5348" t="s">
        <v>5969</v>
      </c>
      <c r="D5348" t="s">
        <v>84</v>
      </c>
      <c r="E5348" t="s">
        <v>85</v>
      </c>
      <c r="F5348" t="s">
        <v>22079</v>
      </c>
      <c r="G5348" s="68" t="s">
        <v>27435</v>
      </c>
      <c r="H5348">
        <v>690</v>
      </c>
      <c r="I5348">
        <v>490</v>
      </c>
      <c r="J5348">
        <v>5000</v>
      </c>
      <c r="L5348" t="s">
        <v>116</v>
      </c>
      <c r="M5348">
        <v>2</v>
      </c>
      <c r="N5348" s="65" t="s">
        <v>37666</v>
      </c>
      <c r="O5348" s="65" t="s">
        <v>37667</v>
      </c>
      <c r="P5348" s="66" t="s">
        <v>27436</v>
      </c>
      <c r="Q5348" s="66" t="s">
        <v>27437</v>
      </c>
      <c r="R5348" s="66" t="s">
        <v>27438</v>
      </c>
      <c r="S5348" s="66" t="s">
        <v>27439</v>
      </c>
      <c r="X5348" t="s">
        <v>3124</v>
      </c>
      <c r="Y5348" t="s">
        <v>120</v>
      </c>
      <c r="Z5348" t="s">
        <v>86</v>
      </c>
      <c r="AA5348" t="s">
        <v>87</v>
      </c>
      <c r="AC5348" t="s">
        <v>90</v>
      </c>
      <c r="AD5348" t="s">
        <v>91</v>
      </c>
      <c r="AE5348" t="s">
        <v>533</v>
      </c>
    </row>
    <row r="5349" spans="1:31" ht="15" customHeight="1">
      <c r="A5349" t="s">
        <v>25265</v>
      </c>
      <c r="B5349" t="s">
        <v>25266</v>
      </c>
      <c r="C5349" t="s">
        <v>5969</v>
      </c>
      <c r="D5349" t="s">
        <v>84</v>
      </c>
      <c r="E5349" t="s">
        <v>85</v>
      </c>
      <c r="F5349" t="s">
        <v>22080</v>
      </c>
      <c r="G5349" s="68" t="s">
        <v>27435</v>
      </c>
      <c r="H5349">
        <v>690</v>
      </c>
      <c r="I5349">
        <v>490</v>
      </c>
      <c r="J5349">
        <v>5000</v>
      </c>
      <c r="L5349" t="s">
        <v>116</v>
      </c>
      <c r="M5349">
        <v>2</v>
      </c>
      <c r="N5349" s="65" t="s">
        <v>37668</v>
      </c>
      <c r="O5349" s="65" t="s">
        <v>37669</v>
      </c>
      <c r="P5349" s="66" t="s">
        <v>27436</v>
      </c>
      <c r="Q5349" s="66" t="s">
        <v>27437</v>
      </c>
      <c r="R5349" s="66" t="s">
        <v>27438</v>
      </c>
      <c r="S5349" s="66" t="s">
        <v>27439</v>
      </c>
      <c r="X5349" t="s">
        <v>3124</v>
      </c>
      <c r="Y5349" t="s">
        <v>120</v>
      </c>
      <c r="Z5349" t="s">
        <v>86</v>
      </c>
      <c r="AA5349" t="s">
        <v>87</v>
      </c>
      <c r="AC5349" t="s">
        <v>90</v>
      </c>
      <c r="AD5349" t="s">
        <v>91</v>
      </c>
      <c r="AE5349" t="s">
        <v>533</v>
      </c>
    </row>
    <row r="5350" spans="1:31" ht="15" customHeight="1">
      <c r="A5350" t="s">
        <v>25267</v>
      </c>
      <c r="B5350" t="s">
        <v>25268</v>
      </c>
      <c r="C5350" t="s">
        <v>5969</v>
      </c>
      <c r="D5350" t="s">
        <v>84</v>
      </c>
      <c r="E5350" t="s">
        <v>85</v>
      </c>
      <c r="F5350" t="s">
        <v>22081</v>
      </c>
      <c r="G5350" s="68" t="s">
        <v>27435</v>
      </c>
      <c r="H5350">
        <v>690</v>
      </c>
      <c r="I5350">
        <v>490</v>
      </c>
      <c r="J5350">
        <v>5000</v>
      </c>
      <c r="L5350" t="s">
        <v>116</v>
      </c>
      <c r="M5350">
        <v>2</v>
      </c>
      <c r="N5350" s="65" t="s">
        <v>37670</v>
      </c>
      <c r="O5350" s="65" t="s">
        <v>37671</v>
      </c>
      <c r="P5350" s="66" t="s">
        <v>27436</v>
      </c>
      <c r="Q5350" s="66" t="s">
        <v>27437</v>
      </c>
      <c r="R5350" s="66" t="s">
        <v>27438</v>
      </c>
      <c r="S5350" s="66" t="s">
        <v>27439</v>
      </c>
      <c r="X5350" t="s">
        <v>3124</v>
      </c>
      <c r="Y5350" t="s">
        <v>120</v>
      </c>
      <c r="Z5350" t="s">
        <v>86</v>
      </c>
      <c r="AA5350" t="s">
        <v>87</v>
      </c>
      <c r="AC5350" t="s">
        <v>90</v>
      </c>
      <c r="AD5350" t="s">
        <v>91</v>
      </c>
      <c r="AE5350" t="s">
        <v>533</v>
      </c>
    </row>
    <row r="5351" spans="1:31" ht="15" customHeight="1">
      <c r="A5351" t="s">
        <v>25269</v>
      </c>
      <c r="B5351" t="s">
        <v>25270</v>
      </c>
      <c r="C5351" t="s">
        <v>5969</v>
      </c>
      <c r="D5351" t="s">
        <v>84</v>
      </c>
      <c r="E5351" t="s">
        <v>85</v>
      </c>
      <c r="F5351" t="s">
        <v>22082</v>
      </c>
      <c r="G5351" s="68" t="s">
        <v>27435</v>
      </c>
      <c r="H5351">
        <v>690</v>
      </c>
      <c r="I5351">
        <v>490</v>
      </c>
      <c r="J5351">
        <v>5000</v>
      </c>
      <c r="L5351" t="s">
        <v>116</v>
      </c>
      <c r="M5351">
        <v>2</v>
      </c>
      <c r="N5351" s="65" t="s">
        <v>37672</v>
      </c>
      <c r="O5351" s="65" t="s">
        <v>37673</v>
      </c>
      <c r="P5351" s="66" t="s">
        <v>27436</v>
      </c>
      <c r="Q5351" s="66" t="s">
        <v>27437</v>
      </c>
      <c r="R5351" s="66" t="s">
        <v>27438</v>
      </c>
      <c r="S5351" s="66" t="s">
        <v>27439</v>
      </c>
      <c r="X5351" t="s">
        <v>3124</v>
      </c>
      <c r="Y5351" t="s">
        <v>120</v>
      </c>
      <c r="Z5351" t="s">
        <v>86</v>
      </c>
      <c r="AA5351" t="s">
        <v>87</v>
      </c>
      <c r="AC5351" t="s">
        <v>90</v>
      </c>
      <c r="AD5351" t="s">
        <v>91</v>
      </c>
      <c r="AE5351" t="s">
        <v>533</v>
      </c>
    </row>
    <row r="5352" spans="1:31" ht="15" customHeight="1">
      <c r="A5352" t="s">
        <v>25271</v>
      </c>
      <c r="B5352" t="s">
        <v>25272</v>
      </c>
      <c r="C5352" t="s">
        <v>5969</v>
      </c>
      <c r="D5352" t="s">
        <v>84</v>
      </c>
      <c r="E5352" t="s">
        <v>85</v>
      </c>
      <c r="F5352" t="s">
        <v>22083</v>
      </c>
      <c r="G5352" s="68" t="s">
        <v>27435</v>
      </c>
      <c r="H5352">
        <v>690</v>
      </c>
      <c r="I5352">
        <v>490</v>
      </c>
      <c r="J5352">
        <v>5000</v>
      </c>
      <c r="L5352" t="s">
        <v>116</v>
      </c>
      <c r="M5352">
        <v>2</v>
      </c>
      <c r="N5352" s="65" t="s">
        <v>37674</v>
      </c>
      <c r="O5352" s="65" t="s">
        <v>37675</v>
      </c>
      <c r="P5352" s="66" t="s">
        <v>27436</v>
      </c>
      <c r="Q5352" s="66" t="s">
        <v>27437</v>
      </c>
      <c r="R5352" s="66" t="s">
        <v>27438</v>
      </c>
      <c r="S5352" s="66" t="s">
        <v>27439</v>
      </c>
      <c r="X5352" t="s">
        <v>3124</v>
      </c>
      <c r="Y5352" t="s">
        <v>120</v>
      </c>
      <c r="Z5352" t="s">
        <v>86</v>
      </c>
      <c r="AA5352" t="s">
        <v>87</v>
      </c>
      <c r="AC5352" t="s">
        <v>90</v>
      </c>
      <c r="AD5352" t="s">
        <v>91</v>
      </c>
      <c r="AE5352" t="s">
        <v>533</v>
      </c>
    </row>
    <row r="5353" spans="1:31" ht="15" customHeight="1">
      <c r="A5353" t="s">
        <v>25273</v>
      </c>
      <c r="B5353" t="s">
        <v>25274</v>
      </c>
      <c r="C5353" t="s">
        <v>5969</v>
      </c>
      <c r="D5353" t="s">
        <v>84</v>
      </c>
      <c r="E5353" t="s">
        <v>85</v>
      </c>
      <c r="F5353" t="s">
        <v>22084</v>
      </c>
      <c r="G5353" s="68" t="s">
        <v>27435</v>
      </c>
      <c r="H5353">
        <v>690</v>
      </c>
      <c r="I5353">
        <v>490</v>
      </c>
      <c r="J5353">
        <v>5000</v>
      </c>
      <c r="L5353" t="s">
        <v>116</v>
      </c>
      <c r="M5353">
        <v>2</v>
      </c>
      <c r="N5353" s="65" t="s">
        <v>37676</v>
      </c>
      <c r="O5353" s="65" t="s">
        <v>37677</v>
      </c>
      <c r="P5353" s="66" t="s">
        <v>27436</v>
      </c>
      <c r="Q5353" s="66" t="s">
        <v>27437</v>
      </c>
      <c r="R5353" s="66" t="s">
        <v>27438</v>
      </c>
      <c r="S5353" s="66" t="s">
        <v>27439</v>
      </c>
      <c r="X5353" t="s">
        <v>3124</v>
      </c>
      <c r="Y5353" t="s">
        <v>120</v>
      </c>
      <c r="Z5353" t="s">
        <v>86</v>
      </c>
      <c r="AA5353" t="s">
        <v>87</v>
      </c>
      <c r="AC5353" t="s">
        <v>90</v>
      </c>
      <c r="AD5353" t="s">
        <v>91</v>
      </c>
      <c r="AE5353" t="s">
        <v>533</v>
      </c>
    </row>
    <row r="5354" spans="1:31" ht="15" customHeight="1">
      <c r="A5354" t="s">
        <v>25275</v>
      </c>
      <c r="B5354" t="s">
        <v>25276</v>
      </c>
      <c r="C5354" t="s">
        <v>5969</v>
      </c>
      <c r="D5354" t="s">
        <v>84</v>
      </c>
      <c r="E5354" t="s">
        <v>85</v>
      </c>
      <c r="F5354" t="s">
        <v>22085</v>
      </c>
      <c r="G5354" s="68" t="s">
        <v>27435</v>
      </c>
      <c r="H5354">
        <v>690</v>
      </c>
      <c r="I5354">
        <v>490</v>
      </c>
      <c r="J5354">
        <v>5000</v>
      </c>
      <c r="L5354" t="s">
        <v>116</v>
      </c>
      <c r="M5354">
        <v>2</v>
      </c>
      <c r="N5354" s="65" t="s">
        <v>37678</v>
      </c>
      <c r="O5354" s="65" t="s">
        <v>37679</v>
      </c>
      <c r="P5354" s="66" t="s">
        <v>27436</v>
      </c>
      <c r="Q5354" s="66" t="s">
        <v>27437</v>
      </c>
      <c r="R5354" s="66" t="s">
        <v>27438</v>
      </c>
      <c r="S5354" s="66" t="s">
        <v>27439</v>
      </c>
      <c r="X5354" t="s">
        <v>3124</v>
      </c>
      <c r="Y5354" t="s">
        <v>120</v>
      </c>
      <c r="Z5354" t="s">
        <v>86</v>
      </c>
      <c r="AA5354" t="s">
        <v>87</v>
      </c>
      <c r="AC5354" t="s">
        <v>90</v>
      </c>
      <c r="AD5354" t="s">
        <v>91</v>
      </c>
      <c r="AE5354" t="s">
        <v>533</v>
      </c>
    </row>
    <row r="5355" spans="1:31" ht="15" customHeight="1">
      <c r="A5355" t="s">
        <v>25277</v>
      </c>
      <c r="B5355" t="s">
        <v>25278</v>
      </c>
      <c r="C5355" t="s">
        <v>5969</v>
      </c>
      <c r="D5355" t="s">
        <v>84</v>
      </c>
      <c r="E5355" t="s">
        <v>85</v>
      </c>
      <c r="F5355" t="s">
        <v>22086</v>
      </c>
      <c r="G5355" s="68" t="s">
        <v>27435</v>
      </c>
      <c r="H5355">
        <v>690</v>
      </c>
      <c r="I5355">
        <v>490</v>
      </c>
      <c r="J5355">
        <v>5000</v>
      </c>
      <c r="L5355" t="s">
        <v>116</v>
      </c>
      <c r="M5355">
        <v>2</v>
      </c>
      <c r="N5355" s="65" t="s">
        <v>37680</v>
      </c>
      <c r="O5355" s="65" t="s">
        <v>37681</v>
      </c>
      <c r="P5355" s="66" t="s">
        <v>27436</v>
      </c>
      <c r="Q5355" s="66" t="s">
        <v>27437</v>
      </c>
      <c r="R5355" s="66" t="s">
        <v>27438</v>
      </c>
      <c r="S5355" s="66" t="s">
        <v>27439</v>
      </c>
      <c r="X5355" t="s">
        <v>3124</v>
      </c>
      <c r="Y5355" t="s">
        <v>120</v>
      </c>
      <c r="Z5355" t="s">
        <v>86</v>
      </c>
      <c r="AA5355" t="s">
        <v>87</v>
      </c>
      <c r="AC5355" t="s">
        <v>90</v>
      </c>
      <c r="AD5355" t="s">
        <v>91</v>
      </c>
      <c r="AE5355" t="s">
        <v>533</v>
      </c>
    </row>
    <row r="5356" spans="1:31" ht="15" customHeight="1">
      <c r="A5356" t="s">
        <v>25279</v>
      </c>
      <c r="B5356" t="s">
        <v>25280</v>
      </c>
      <c r="C5356" t="s">
        <v>5969</v>
      </c>
      <c r="D5356" t="s">
        <v>84</v>
      </c>
      <c r="E5356" t="s">
        <v>85</v>
      </c>
      <c r="F5356" t="s">
        <v>22087</v>
      </c>
      <c r="G5356" s="68" t="s">
        <v>27435</v>
      </c>
      <c r="H5356">
        <v>690</v>
      </c>
      <c r="I5356">
        <v>490</v>
      </c>
      <c r="J5356">
        <v>5000</v>
      </c>
      <c r="L5356" t="s">
        <v>116</v>
      </c>
      <c r="M5356">
        <v>2</v>
      </c>
      <c r="N5356" s="65" t="s">
        <v>37682</v>
      </c>
      <c r="O5356" s="65" t="s">
        <v>37683</v>
      </c>
      <c r="P5356" s="66" t="s">
        <v>27436</v>
      </c>
      <c r="Q5356" s="66" t="s">
        <v>27437</v>
      </c>
      <c r="R5356" s="66" t="s">
        <v>27438</v>
      </c>
      <c r="S5356" s="66" t="s">
        <v>27439</v>
      </c>
      <c r="X5356" t="s">
        <v>3124</v>
      </c>
      <c r="Y5356" t="s">
        <v>120</v>
      </c>
      <c r="Z5356" t="s">
        <v>86</v>
      </c>
      <c r="AA5356" t="s">
        <v>87</v>
      </c>
      <c r="AC5356" t="s">
        <v>90</v>
      </c>
      <c r="AD5356" t="s">
        <v>91</v>
      </c>
      <c r="AE5356" t="s">
        <v>533</v>
      </c>
    </row>
    <row r="5357" spans="1:31" ht="15" customHeight="1">
      <c r="A5357" t="s">
        <v>25281</v>
      </c>
      <c r="B5357" t="s">
        <v>25282</v>
      </c>
      <c r="C5357" t="s">
        <v>5969</v>
      </c>
      <c r="D5357" t="s">
        <v>84</v>
      </c>
      <c r="E5357" t="s">
        <v>85</v>
      </c>
      <c r="F5357" t="s">
        <v>22088</v>
      </c>
      <c r="G5357" s="68" t="s">
        <v>27435</v>
      </c>
      <c r="H5357">
        <v>690</v>
      </c>
      <c r="I5357">
        <v>490</v>
      </c>
      <c r="J5357">
        <v>5000</v>
      </c>
      <c r="L5357" t="s">
        <v>116</v>
      </c>
      <c r="M5357">
        <v>2</v>
      </c>
      <c r="N5357" s="65" t="s">
        <v>37684</v>
      </c>
      <c r="O5357" s="65" t="s">
        <v>37685</v>
      </c>
      <c r="P5357" s="66" t="s">
        <v>27436</v>
      </c>
      <c r="Q5357" s="66" t="s">
        <v>27437</v>
      </c>
      <c r="R5357" s="66" t="s">
        <v>27438</v>
      </c>
      <c r="S5357" s="66" t="s">
        <v>27439</v>
      </c>
      <c r="X5357" t="s">
        <v>3124</v>
      </c>
      <c r="Y5357" t="s">
        <v>120</v>
      </c>
      <c r="Z5357" t="s">
        <v>86</v>
      </c>
      <c r="AA5357" t="s">
        <v>87</v>
      </c>
      <c r="AC5357" t="s">
        <v>90</v>
      </c>
      <c r="AD5357" t="s">
        <v>91</v>
      </c>
      <c r="AE5357" t="s">
        <v>533</v>
      </c>
    </row>
    <row r="5358" spans="1:31" ht="15" customHeight="1">
      <c r="A5358" t="s">
        <v>25283</v>
      </c>
      <c r="B5358" t="s">
        <v>25284</v>
      </c>
      <c r="C5358" t="s">
        <v>5969</v>
      </c>
      <c r="D5358" t="s">
        <v>84</v>
      </c>
      <c r="E5358" t="s">
        <v>85</v>
      </c>
      <c r="F5358" t="s">
        <v>22089</v>
      </c>
      <c r="G5358" s="68" t="s">
        <v>27435</v>
      </c>
      <c r="H5358">
        <v>690</v>
      </c>
      <c r="I5358">
        <v>490</v>
      </c>
      <c r="J5358">
        <v>5000</v>
      </c>
      <c r="L5358" t="s">
        <v>116</v>
      </c>
      <c r="M5358">
        <v>2</v>
      </c>
      <c r="N5358" s="65" t="s">
        <v>37686</v>
      </c>
      <c r="O5358" s="65" t="s">
        <v>37687</v>
      </c>
      <c r="P5358" s="66" t="s">
        <v>27436</v>
      </c>
      <c r="Q5358" s="66" t="s">
        <v>27437</v>
      </c>
      <c r="R5358" s="66" t="s">
        <v>27438</v>
      </c>
      <c r="S5358" s="66" t="s">
        <v>27439</v>
      </c>
      <c r="X5358" t="s">
        <v>3124</v>
      </c>
      <c r="Y5358" t="s">
        <v>120</v>
      </c>
      <c r="Z5358" t="s">
        <v>86</v>
      </c>
      <c r="AA5358" t="s">
        <v>87</v>
      </c>
      <c r="AC5358" t="s">
        <v>90</v>
      </c>
      <c r="AD5358" t="s">
        <v>91</v>
      </c>
      <c r="AE5358" t="s">
        <v>533</v>
      </c>
    </row>
    <row r="5359" spans="1:31" ht="15" customHeight="1">
      <c r="A5359" t="s">
        <v>25285</v>
      </c>
      <c r="B5359" t="s">
        <v>25286</v>
      </c>
      <c r="C5359" t="s">
        <v>5969</v>
      </c>
      <c r="D5359" t="s">
        <v>84</v>
      </c>
      <c r="E5359" t="s">
        <v>85</v>
      </c>
      <c r="F5359" t="s">
        <v>22090</v>
      </c>
      <c r="G5359" s="68" t="s">
        <v>27435</v>
      </c>
      <c r="H5359">
        <v>690</v>
      </c>
      <c r="I5359">
        <v>490</v>
      </c>
      <c r="J5359">
        <v>5000</v>
      </c>
      <c r="L5359" t="s">
        <v>116</v>
      </c>
      <c r="M5359">
        <v>2</v>
      </c>
      <c r="N5359" s="65" t="s">
        <v>37688</v>
      </c>
      <c r="O5359" s="65" t="s">
        <v>37689</v>
      </c>
      <c r="P5359" s="66" t="s">
        <v>27436</v>
      </c>
      <c r="Q5359" s="66" t="s">
        <v>27437</v>
      </c>
      <c r="R5359" s="66" t="s">
        <v>27438</v>
      </c>
      <c r="S5359" s="66" t="s">
        <v>27439</v>
      </c>
      <c r="X5359" t="s">
        <v>3124</v>
      </c>
      <c r="Y5359" t="s">
        <v>120</v>
      </c>
      <c r="Z5359" t="s">
        <v>86</v>
      </c>
      <c r="AA5359" t="s">
        <v>87</v>
      </c>
      <c r="AC5359" t="s">
        <v>90</v>
      </c>
      <c r="AD5359" t="s">
        <v>91</v>
      </c>
      <c r="AE5359" t="s">
        <v>533</v>
      </c>
    </row>
    <row r="5360" spans="1:31" ht="15" customHeight="1">
      <c r="A5360" t="s">
        <v>25287</v>
      </c>
      <c r="B5360" t="s">
        <v>25288</v>
      </c>
      <c r="C5360" t="s">
        <v>5969</v>
      </c>
      <c r="D5360" t="s">
        <v>84</v>
      </c>
      <c r="E5360" t="s">
        <v>85</v>
      </c>
      <c r="F5360" t="s">
        <v>22091</v>
      </c>
      <c r="G5360" s="68" t="s">
        <v>27435</v>
      </c>
      <c r="H5360">
        <v>690</v>
      </c>
      <c r="I5360">
        <v>490</v>
      </c>
      <c r="J5360">
        <v>5000</v>
      </c>
      <c r="L5360" t="s">
        <v>116</v>
      </c>
      <c r="M5360">
        <v>2</v>
      </c>
      <c r="N5360" s="65" t="s">
        <v>37690</v>
      </c>
      <c r="O5360" s="65" t="s">
        <v>37691</v>
      </c>
      <c r="P5360" s="66" t="s">
        <v>27436</v>
      </c>
      <c r="Q5360" s="66" t="s">
        <v>27437</v>
      </c>
      <c r="R5360" s="66" t="s">
        <v>27438</v>
      </c>
      <c r="S5360" s="66" t="s">
        <v>27439</v>
      </c>
      <c r="X5360" t="s">
        <v>3124</v>
      </c>
      <c r="Y5360" t="s">
        <v>120</v>
      </c>
      <c r="Z5360" t="s">
        <v>86</v>
      </c>
      <c r="AA5360" t="s">
        <v>87</v>
      </c>
      <c r="AC5360" t="s">
        <v>90</v>
      </c>
      <c r="AD5360" t="s">
        <v>91</v>
      </c>
      <c r="AE5360" t="s">
        <v>533</v>
      </c>
    </row>
    <row r="5361" spans="1:31" ht="15" customHeight="1">
      <c r="A5361" t="s">
        <v>25289</v>
      </c>
      <c r="B5361" t="s">
        <v>25290</v>
      </c>
      <c r="C5361" t="s">
        <v>5969</v>
      </c>
      <c r="D5361" t="s">
        <v>84</v>
      </c>
      <c r="E5361" t="s">
        <v>85</v>
      </c>
      <c r="F5361" t="s">
        <v>22092</v>
      </c>
      <c r="G5361" s="68" t="s">
        <v>27435</v>
      </c>
      <c r="H5361">
        <v>690</v>
      </c>
      <c r="I5361">
        <v>490</v>
      </c>
      <c r="J5361">
        <v>5000</v>
      </c>
      <c r="L5361" t="s">
        <v>116</v>
      </c>
      <c r="M5361">
        <v>2</v>
      </c>
      <c r="N5361" s="65" t="s">
        <v>37692</v>
      </c>
      <c r="O5361" s="65" t="s">
        <v>37693</v>
      </c>
      <c r="P5361" s="66" t="s">
        <v>27436</v>
      </c>
      <c r="Q5361" s="66" t="s">
        <v>27437</v>
      </c>
      <c r="R5361" s="66" t="s">
        <v>27438</v>
      </c>
      <c r="S5361" s="66" t="s">
        <v>27439</v>
      </c>
      <c r="X5361" t="s">
        <v>3124</v>
      </c>
      <c r="Y5361" t="s">
        <v>120</v>
      </c>
      <c r="Z5361" t="s">
        <v>86</v>
      </c>
      <c r="AA5361" t="s">
        <v>87</v>
      </c>
      <c r="AC5361" t="s">
        <v>90</v>
      </c>
      <c r="AD5361" t="s">
        <v>91</v>
      </c>
      <c r="AE5361" t="s">
        <v>533</v>
      </c>
    </row>
    <row r="5362" spans="1:31" ht="15" customHeight="1">
      <c r="A5362" t="s">
        <v>25291</v>
      </c>
      <c r="B5362" t="s">
        <v>25292</v>
      </c>
      <c r="C5362" t="s">
        <v>5969</v>
      </c>
      <c r="D5362" t="s">
        <v>84</v>
      </c>
      <c r="E5362" t="s">
        <v>85</v>
      </c>
      <c r="F5362" t="s">
        <v>22093</v>
      </c>
      <c r="G5362" s="68" t="s">
        <v>27435</v>
      </c>
      <c r="H5362">
        <v>690</v>
      </c>
      <c r="I5362">
        <v>490</v>
      </c>
      <c r="J5362">
        <v>5000</v>
      </c>
      <c r="L5362" t="s">
        <v>116</v>
      </c>
      <c r="M5362">
        <v>2</v>
      </c>
      <c r="N5362" s="65" t="s">
        <v>37694</v>
      </c>
      <c r="O5362" s="65" t="s">
        <v>37695</v>
      </c>
      <c r="P5362" s="66" t="s">
        <v>27436</v>
      </c>
      <c r="Q5362" s="66" t="s">
        <v>27437</v>
      </c>
      <c r="R5362" s="66" t="s">
        <v>27438</v>
      </c>
      <c r="S5362" s="66" t="s">
        <v>27439</v>
      </c>
      <c r="X5362" t="s">
        <v>3124</v>
      </c>
      <c r="Y5362" t="s">
        <v>120</v>
      </c>
      <c r="Z5362" t="s">
        <v>86</v>
      </c>
      <c r="AA5362" t="s">
        <v>87</v>
      </c>
      <c r="AC5362" t="s">
        <v>90</v>
      </c>
      <c r="AD5362" t="s">
        <v>91</v>
      </c>
      <c r="AE5362" t="s">
        <v>533</v>
      </c>
    </row>
    <row r="5363" spans="1:31" ht="15" customHeight="1">
      <c r="A5363" t="s">
        <v>25293</v>
      </c>
      <c r="B5363" t="s">
        <v>25294</v>
      </c>
      <c r="C5363" t="s">
        <v>5969</v>
      </c>
      <c r="D5363" t="s">
        <v>84</v>
      </c>
      <c r="E5363" t="s">
        <v>85</v>
      </c>
      <c r="F5363" t="s">
        <v>22094</v>
      </c>
      <c r="G5363" s="68" t="s">
        <v>27435</v>
      </c>
      <c r="H5363">
        <v>690</v>
      </c>
      <c r="I5363">
        <v>490</v>
      </c>
      <c r="J5363">
        <v>5000</v>
      </c>
      <c r="L5363" t="s">
        <v>116</v>
      </c>
      <c r="M5363">
        <v>2</v>
      </c>
      <c r="N5363" s="65" t="s">
        <v>37696</v>
      </c>
      <c r="O5363" s="65" t="s">
        <v>37697</v>
      </c>
      <c r="P5363" s="66" t="s">
        <v>27436</v>
      </c>
      <c r="Q5363" s="66" t="s">
        <v>27437</v>
      </c>
      <c r="R5363" s="66" t="s">
        <v>27438</v>
      </c>
      <c r="S5363" s="66" t="s">
        <v>27439</v>
      </c>
      <c r="X5363" t="s">
        <v>3124</v>
      </c>
      <c r="Y5363" t="s">
        <v>120</v>
      </c>
      <c r="Z5363" t="s">
        <v>86</v>
      </c>
      <c r="AA5363" t="s">
        <v>87</v>
      </c>
      <c r="AC5363" t="s">
        <v>90</v>
      </c>
      <c r="AD5363" t="s">
        <v>91</v>
      </c>
      <c r="AE5363" t="s">
        <v>533</v>
      </c>
    </row>
    <row r="5364" spans="1:31" ht="15" customHeight="1">
      <c r="A5364" t="s">
        <v>25295</v>
      </c>
      <c r="B5364" t="s">
        <v>25296</v>
      </c>
      <c r="C5364" t="s">
        <v>5969</v>
      </c>
      <c r="D5364" t="s">
        <v>84</v>
      </c>
      <c r="E5364" t="s">
        <v>85</v>
      </c>
      <c r="F5364" t="s">
        <v>22095</v>
      </c>
      <c r="G5364" s="68" t="s">
        <v>27435</v>
      </c>
      <c r="H5364">
        <v>690</v>
      </c>
      <c r="I5364">
        <v>490</v>
      </c>
      <c r="J5364">
        <v>5000</v>
      </c>
      <c r="L5364" t="s">
        <v>116</v>
      </c>
      <c r="M5364">
        <v>2</v>
      </c>
      <c r="N5364" s="65" t="s">
        <v>37698</v>
      </c>
      <c r="O5364" s="65" t="s">
        <v>37699</v>
      </c>
      <c r="P5364" s="66" t="s">
        <v>27436</v>
      </c>
      <c r="Q5364" s="66" t="s">
        <v>27437</v>
      </c>
      <c r="R5364" s="66" t="s">
        <v>27438</v>
      </c>
      <c r="S5364" s="66" t="s">
        <v>27439</v>
      </c>
      <c r="X5364" t="s">
        <v>3124</v>
      </c>
      <c r="Y5364" t="s">
        <v>120</v>
      </c>
      <c r="Z5364" t="s">
        <v>86</v>
      </c>
      <c r="AA5364" t="s">
        <v>87</v>
      </c>
      <c r="AC5364" t="s">
        <v>90</v>
      </c>
      <c r="AD5364" t="s">
        <v>91</v>
      </c>
      <c r="AE5364" t="s">
        <v>533</v>
      </c>
    </row>
    <row r="5365" spans="1:31" ht="15" customHeight="1">
      <c r="A5365" t="s">
        <v>25297</v>
      </c>
      <c r="B5365" t="s">
        <v>25298</v>
      </c>
      <c r="C5365" t="s">
        <v>5969</v>
      </c>
      <c r="D5365" t="s">
        <v>84</v>
      </c>
      <c r="E5365" t="s">
        <v>85</v>
      </c>
      <c r="F5365" t="s">
        <v>21317</v>
      </c>
      <c r="G5365" s="68" t="s">
        <v>27435</v>
      </c>
      <c r="H5365">
        <v>690</v>
      </c>
      <c r="I5365">
        <v>490</v>
      </c>
      <c r="J5365">
        <v>5000</v>
      </c>
      <c r="L5365" t="s">
        <v>116</v>
      </c>
      <c r="M5365">
        <v>2</v>
      </c>
      <c r="N5365" s="65" t="s">
        <v>37700</v>
      </c>
      <c r="O5365" s="65" t="s">
        <v>37701</v>
      </c>
      <c r="P5365" s="66" t="s">
        <v>27436</v>
      </c>
      <c r="Q5365" s="66" t="s">
        <v>27437</v>
      </c>
      <c r="R5365" s="66" t="s">
        <v>27438</v>
      </c>
      <c r="S5365" s="66" t="s">
        <v>27439</v>
      </c>
      <c r="X5365" t="s">
        <v>3124</v>
      </c>
      <c r="Y5365" t="s">
        <v>120</v>
      </c>
      <c r="Z5365" t="s">
        <v>86</v>
      </c>
      <c r="AA5365" t="s">
        <v>87</v>
      </c>
      <c r="AC5365" t="s">
        <v>90</v>
      </c>
      <c r="AD5365" t="s">
        <v>91</v>
      </c>
      <c r="AE5365" t="s">
        <v>533</v>
      </c>
    </row>
    <row r="5366" spans="1:31" ht="15" customHeight="1">
      <c r="A5366" t="s">
        <v>25299</v>
      </c>
      <c r="B5366" t="s">
        <v>25300</v>
      </c>
      <c r="C5366" t="s">
        <v>5969</v>
      </c>
      <c r="D5366" t="s">
        <v>84</v>
      </c>
      <c r="E5366" t="s">
        <v>85</v>
      </c>
      <c r="F5366" t="s">
        <v>22096</v>
      </c>
      <c r="G5366" s="68" t="s">
        <v>27435</v>
      </c>
      <c r="H5366">
        <v>690</v>
      </c>
      <c r="I5366">
        <v>490</v>
      </c>
      <c r="J5366">
        <v>5000</v>
      </c>
      <c r="L5366" t="s">
        <v>116</v>
      </c>
      <c r="M5366">
        <v>2</v>
      </c>
      <c r="N5366" s="65" t="s">
        <v>37702</v>
      </c>
      <c r="O5366" s="65" t="s">
        <v>37703</v>
      </c>
      <c r="P5366" s="66" t="s">
        <v>27436</v>
      </c>
      <c r="Q5366" s="66" t="s">
        <v>27437</v>
      </c>
      <c r="R5366" s="66" t="s">
        <v>27438</v>
      </c>
      <c r="S5366" s="66" t="s">
        <v>27439</v>
      </c>
      <c r="X5366" t="s">
        <v>3124</v>
      </c>
      <c r="Y5366" t="s">
        <v>120</v>
      </c>
      <c r="Z5366" t="s">
        <v>86</v>
      </c>
      <c r="AA5366" t="s">
        <v>87</v>
      </c>
      <c r="AC5366" t="s">
        <v>90</v>
      </c>
      <c r="AD5366" t="s">
        <v>91</v>
      </c>
      <c r="AE5366" t="s">
        <v>533</v>
      </c>
    </row>
    <row r="5367" spans="1:31" ht="15" customHeight="1">
      <c r="A5367" t="s">
        <v>25301</v>
      </c>
      <c r="B5367" t="s">
        <v>25302</v>
      </c>
      <c r="C5367" t="s">
        <v>5969</v>
      </c>
      <c r="D5367" t="s">
        <v>84</v>
      </c>
      <c r="E5367" t="s">
        <v>85</v>
      </c>
      <c r="F5367" t="s">
        <v>22097</v>
      </c>
      <c r="G5367" s="68" t="s">
        <v>27435</v>
      </c>
      <c r="H5367">
        <v>690</v>
      </c>
      <c r="I5367">
        <v>490</v>
      </c>
      <c r="J5367">
        <v>5000</v>
      </c>
      <c r="L5367" t="s">
        <v>116</v>
      </c>
      <c r="M5367">
        <v>2</v>
      </c>
      <c r="N5367" s="65" t="s">
        <v>37704</v>
      </c>
      <c r="O5367" s="65" t="s">
        <v>37705</v>
      </c>
      <c r="P5367" s="66" t="s">
        <v>27436</v>
      </c>
      <c r="Q5367" s="66" t="s">
        <v>27437</v>
      </c>
      <c r="R5367" s="66" t="s">
        <v>27438</v>
      </c>
      <c r="S5367" s="66" t="s">
        <v>27439</v>
      </c>
      <c r="X5367" t="s">
        <v>3124</v>
      </c>
      <c r="Y5367" t="s">
        <v>120</v>
      </c>
      <c r="Z5367" t="s">
        <v>86</v>
      </c>
      <c r="AA5367" t="s">
        <v>87</v>
      </c>
      <c r="AC5367" t="s">
        <v>90</v>
      </c>
      <c r="AD5367" t="s">
        <v>91</v>
      </c>
      <c r="AE5367" t="s">
        <v>533</v>
      </c>
    </row>
    <row r="5368" spans="1:31" ht="15" customHeight="1">
      <c r="A5368" t="s">
        <v>25303</v>
      </c>
      <c r="B5368" t="s">
        <v>25304</v>
      </c>
      <c r="C5368" t="s">
        <v>5969</v>
      </c>
      <c r="D5368" t="s">
        <v>84</v>
      </c>
      <c r="E5368" t="s">
        <v>85</v>
      </c>
      <c r="F5368" t="s">
        <v>22098</v>
      </c>
      <c r="G5368" s="68" t="s">
        <v>27435</v>
      </c>
      <c r="H5368">
        <v>690</v>
      </c>
      <c r="I5368">
        <v>490</v>
      </c>
      <c r="J5368">
        <v>5000</v>
      </c>
      <c r="L5368" t="s">
        <v>116</v>
      </c>
      <c r="M5368">
        <v>2</v>
      </c>
      <c r="N5368" s="65" t="s">
        <v>37706</v>
      </c>
      <c r="O5368" s="65" t="s">
        <v>37707</v>
      </c>
      <c r="P5368" s="66" t="s">
        <v>27436</v>
      </c>
      <c r="Q5368" s="66" t="s">
        <v>27437</v>
      </c>
      <c r="R5368" s="66" t="s">
        <v>27438</v>
      </c>
      <c r="S5368" s="66" t="s">
        <v>27439</v>
      </c>
      <c r="X5368" t="s">
        <v>3124</v>
      </c>
      <c r="Y5368" t="s">
        <v>120</v>
      </c>
      <c r="Z5368" t="s">
        <v>86</v>
      </c>
      <c r="AA5368" t="s">
        <v>87</v>
      </c>
      <c r="AC5368" t="s">
        <v>90</v>
      </c>
      <c r="AD5368" t="s">
        <v>91</v>
      </c>
      <c r="AE5368" t="s">
        <v>533</v>
      </c>
    </row>
    <row r="5369" spans="1:31" ht="15" customHeight="1">
      <c r="A5369" t="s">
        <v>25305</v>
      </c>
      <c r="B5369" t="s">
        <v>25306</v>
      </c>
      <c r="C5369" t="s">
        <v>5969</v>
      </c>
      <c r="D5369" t="s">
        <v>84</v>
      </c>
      <c r="E5369" t="s">
        <v>85</v>
      </c>
      <c r="F5369" t="s">
        <v>22099</v>
      </c>
      <c r="G5369" s="68" t="s">
        <v>27435</v>
      </c>
      <c r="H5369">
        <v>690</v>
      </c>
      <c r="I5369">
        <v>490</v>
      </c>
      <c r="J5369">
        <v>5000</v>
      </c>
      <c r="L5369" t="s">
        <v>116</v>
      </c>
      <c r="M5369">
        <v>2</v>
      </c>
      <c r="N5369" s="65" t="s">
        <v>37708</v>
      </c>
      <c r="O5369" s="65" t="s">
        <v>37709</v>
      </c>
      <c r="P5369" s="66" t="s">
        <v>27436</v>
      </c>
      <c r="Q5369" s="66" t="s">
        <v>27437</v>
      </c>
      <c r="R5369" s="66" t="s">
        <v>27438</v>
      </c>
      <c r="S5369" s="66" t="s">
        <v>27439</v>
      </c>
      <c r="X5369" t="s">
        <v>3124</v>
      </c>
      <c r="Y5369" t="s">
        <v>120</v>
      </c>
      <c r="Z5369" t="s">
        <v>86</v>
      </c>
      <c r="AA5369" t="s">
        <v>87</v>
      </c>
      <c r="AC5369" t="s">
        <v>90</v>
      </c>
      <c r="AD5369" t="s">
        <v>91</v>
      </c>
      <c r="AE5369" t="s">
        <v>533</v>
      </c>
    </row>
    <row r="5370" spans="1:31" ht="15" customHeight="1">
      <c r="A5370" t="s">
        <v>25307</v>
      </c>
      <c r="B5370" t="s">
        <v>25308</v>
      </c>
      <c r="C5370" t="s">
        <v>5969</v>
      </c>
      <c r="D5370" t="s">
        <v>84</v>
      </c>
      <c r="E5370" t="s">
        <v>85</v>
      </c>
      <c r="F5370" t="s">
        <v>22100</v>
      </c>
      <c r="G5370" s="68" t="s">
        <v>27435</v>
      </c>
      <c r="H5370">
        <v>690</v>
      </c>
      <c r="I5370">
        <v>490</v>
      </c>
      <c r="J5370">
        <v>5000</v>
      </c>
      <c r="L5370" t="s">
        <v>116</v>
      </c>
      <c r="M5370">
        <v>2</v>
      </c>
      <c r="N5370" s="65" t="s">
        <v>37710</v>
      </c>
      <c r="O5370" s="65" t="s">
        <v>37711</v>
      </c>
      <c r="P5370" s="66" t="s">
        <v>27436</v>
      </c>
      <c r="Q5370" s="66" t="s">
        <v>27437</v>
      </c>
      <c r="R5370" s="66" t="s">
        <v>27438</v>
      </c>
      <c r="S5370" s="66" t="s">
        <v>27439</v>
      </c>
      <c r="X5370" t="s">
        <v>3124</v>
      </c>
      <c r="Y5370" t="s">
        <v>120</v>
      </c>
      <c r="Z5370" t="s">
        <v>86</v>
      </c>
      <c r="AA5370" t="s">
        <v>87</v>
      </c>
      <c r="AC5370" t="s">
        <v>90</v>
      </c>
      <c r="AD5370" t="s">
        <v>91</v>
      </c>
      <c r="AE5370" t="s">
        <v>533</v>
      </c>
    </row>
    <row r="5371" spans="1:31" ht="15" customHeight="1">
      <c r="A5371" t="s">
        <v>25309</v>
      </c>
      <c r="B5371" t="s">
        <v>25310</v>
      </c>
      <c r="C5371" t="s">
        <v>5969</v>
      </c>
      <c r="D5371" t="s">
        <v>84</v>
      </c>
      <c r="E5371" t="s">
        <v>85</v>
      </c>
      <c r="F5371" t="s">
        <v>22101</v>
      </c>
      <c r="G5371" s="68" t="s">
        <v>27435</v>
      </c>
      <c r="H5371">
        <v>690</v>
      </c>
      <c r="I5371">
        <v>490</v>
      </c>
      <c r="J5371">
        <v>5000</v>
      </c>
      <c r="L5371" t="s">
        <v>116</v>
      </c>
      <c r="M5371">
        <v>2</v>
      </c>
      <c r="N5371" s="65" t="s">
        <v>37712</v>
      </c>
      <c r="O5371" s="65" t="s">
        <v>37713</v>
      </c>
      <c r="P5371" s="66" t="s">
        <v>27436</v>
      </c>
      <c r="Q5371" s="66" t="s">
        <v>27437</v>
      </c>
      <c r="R5371" s="66" t="s">
        <v>27438</v>
      </c>
      <c r="S5371" s="66" t="s">
        <v>27439</v>
      </c>
      <c r="X5371" t="s">
        <v>3124</v>
      </c>
      <c r="Y5371" t="s">
        <v>120</v>
      </c>
      <c r="Z5371" t="s">
        <v>86</v>
      </c>
      <c r="AA5371" t="s">
        <v>87</v>
      </c>
      <c r="AC5371" t="s">
        <v>90</v>
      </c>
      <c r="AD5371" t="s">
        <v>91</v>
      </c>
      <c r="AE5371" t="s">
        <v>533</v>
      </c>
    </row>
    <row r="5372" spans="1:31" ht="15" customHeight="1">
      <c r="A5372" t="s">
        <v>25311</v>
      </c>
      <c r="B5372" t="s">
        <v>25312</v>
      </c>
      <c r="C5372" t="s">
        <v>5969</v>
      </c>
      <c r="D5372" t="s">
        <v>84</v>
      </c>
      <c r="E5372" t="s">
        <v>85</v>
      </c>
      <c r="F5372" t="s">
        <v>22102</v>
      </c>
      <c r="G5372" s="68" t="s">
        <v>27435</v>
      </c>
      <c r="H5372">
        <v>690</v>
      </c>
      <c r="I5372">
        <v>490</v>
      </c>
      <c r="J5372">
        <v>5000</v>
      </c>
      <c r="L5372" t="s">
        <v>116</v>
      </c>
      <c r="M5372">
        <v>2</v>
      </c>
      <c r="N5372" s="65" t="s">
        <v>37714</v>
      </c>
      <c r="O5372" s="65" t="s">
        <v>37715</v>
      </c>
      <c r="P5372" s="66" t="s">
        <v>27436</v>
      </c>
      <c r="Q5372" s="66" t="s">
        <v>27437</v>
      </c>
      <c r="R5372" s="66" t="s">
        <v>27438</v>
      </c>
      <c r="S5372" s="66" t="s">
        <v>27439</v>
      </c>
      <c r="X5372" t="s">
        <v>3124</v>
      </c>
      <c r="Y5372" t="s">
        <v>120</v>
      </c>
      <c r="Z5372" t="s">
        <v>86</v>
      </c>
      <c r="AA5372" t="s">
        <v>87</v>
      </c>
      <c r="AC5372" t="s">
        <v>90</v>
      </c>
      <c r="AD5372" t="s">
        <v>91</v>
      </c>
      <c r="AE5372" t="s">
        <v>533</v>
      </c>
    </row>
    <row r="5373" spans="1:31" ht="15" customHeight="1">
      <c r="A5373" t="s">
        <v>25313</v>
      </c>
      <c r="B5373" t="s">
        <v>25314</v>
      </c>
      <c r="C5373" t="s">
        <v>5969</v>
      </c>
      <c r="D5373" t="s">
        <v>84</v>
      </c>
      <c r="E5373" t="s">
        <v>85</v>
      </c>
      <c r="F5373" t="s">
        <v>22103</v>
      </c>
      <c r="G5373" s="68" t="s">
        <v>27435</v>
      </c>
      <c r="H5373">
        <v>690</v>
      </c>
      <c r="I5373">
        <v>490</v>
      </c>
      <c r="J5373">
        <v>5000</v>
      </c>
      <c r="L5373" t="s">
        <v>116</v>
      </c>
      <c r="M5373">
        <v>2</v>
      </c>
      <c r="N5373" s="65" t="s">
        <v>37716</v>
      </c>
      <c r="O5373" s="65" t="s">
        <v>37717</v>
      </c>
      <c r="P5373" s="66" t="s">
        <v>27436</v>
      </c>
      <c r="Q5373" s="66" t="s">
        <v>27437</v>
      </c>
      <c r="R5373" s="66" t="s">
        <v>27438</v>
      </c>
      <c r="S5373" s="66" t="s">
        <v>27439</v>
      </c>
      <c r="X5373" t="s">
        <v>3124</v>
      </c>
      <c r="Y5373" t="s">
        <v>120</v>
      </c>
      <c r="Z5373" t="s">
        <v>86</v>
      </c>
      <c r="AA5373" t="s">
        <v>87</v>
      </c>
      <c r="AC5373" t="s">
        <v>90</v>
      </c>
      <c r="AD5373" t="s">
        <v>91</v>
      </c>
      <c r="AE5373" t="s">
        <v>533</v>
      </c>
    </row>
    <row r="5374" spans="1:31" ht="15" customHeight="1">
      <c r="A5374" t="s">
        <v>25315</v>
      </c>
      <c r="B5374" t="s">
        <v>25316</v>
      </c>
      <c r="C5374" t="s">
        <v>5969</v>
      </c>
      <c r="D5374" t="s">
        <v>84</v>
      </c>
      <c r="E5374" t="s">
        <v>85</v>
      </c>
      <c r="F5374" t="s">
        <v>22104</v>
      </c>
      <c r="G5374" s="68" t="s">
        <v>27435</v>
      </c>
      <c r="H5374">
        <v>690</v>
      </c>
      <c r="I5374">
        <v>490</v>
      </c>
      <c r="J5374">
        <v>5000</v>
      </c>
      <c r="L5374" t="s">
        <v>116</v>
      </c>
      <c r="M5374">
        <v>2</v>
      </c>
      <c r="N5374" s="65" t="s">
        <v>37718</v>
      </c>
      <c r="O5374" s="65" t="s">
        <v>37719</v>
      </c>
      <c r="P5374" s="66" t="s">
        <v>27436</v>
      </c>
      <c r="Q5374" s="66" t="s">
        <v>27437</v>
      </c>
      <c r="R5374" s="66" t="s">
        <v>27438</v>
      </c>
      <c r="S5374" s="66" t="s">
        <v>27439</v>
      </c>
      <c r="X5374" t="s">
        <v>3124</v>
      </c>
      <c r="Y5374" t="s">
        <v>120</v>
      </c>
      <c r="Z5374" t="s">
        <v>86</v>
      </c>
      <c r="AA5374" t="s">
        <v>87</v>
      </c>
      <c r="AC5374" t="s">
        <v>90</v>
      </c>
      <c r="AD5374" t="s">
        <v>91</v>
      </c>
      <c r="AE5374" t="s">
        <v>533</v>
      </c>
    </row>
    <row r="5375" spans="1:31" ht="15" customHeight="1">
      <c r="A5375" t="s">
        <v>25317</v>
      </c>
      <c r="B5375" t="s">
        <v>25318</v>
      </c>
      <c r="C5375" t="s">
        <v>5969</v>
      </c>
      <c r="D5375" t="s">
        <v>84</v>
      </c>
      <c r="E5375" t="s">
        <v>85</v>
      </c>
      <c r="F5375" t="s">
        <v>22105</v>
      </c>
      <c r="G5375" s="68" t="s">
        <v>27435</v>
      </c>
      <c r="H5375">
        <v>690</v>
      </c>
      <c r="I5375">
        <v>490</v>
      </c>
      <c r="J5375">
        <v>5000</v>
      </c>
      <c r="L5375" t="s">
        <v>116</v>
      </c>
      <c r="M5375">
        <v>2</v>
      </c>
      <c r="N5375" s="65" t="s">
        <v>37720</v>
      </c>
      <c r="O5375" s="65" t="s">
        <v>37721</v>
      </c>
      <c r="P5375" s="66" t="s">
        <v>27436</v>
      </c>
      <c r="Q5375" s="66" t="s">
        <v>27437</v>
      </c>
      <c r="R5375" s="66" t="s">
        <v>27438</v>
      </c>
      <c r="S5375" s="66" t="s">
        <v>27439</v>
      </c>
      <c r="X5375" t="s">
        <v>3124</v>
      </c>
      <c r="Y5375" t="s">
        <v>120</v>
      </c>
      <c r="Z5375" t="s">
        <v>86</v>
      </c>
      <c r="AA5375" t="s">
        <v>87</v>
      </c>
      <c r="AC5375" t="s">
        <v>90</v>
      </c>
      <c r="AD5375" t="s">
        <v>91</v>
      </c>
      <c r="AE5375" t="s">
        <v>533</v>
      </c>
    </row>
    <row r="5376" spans="1:31" ht="15" customHeight="1">
      <c r="A5376" t="s">
        <v>25319</v>
      </c>
      <c r="B5376" t="s">
        <v>25320</v>
      </c>
      <c r="C5376" t="s">
        <v>5969</v>
      </c>
      <c r="D5376" t="s">
        <v>84</v>
      </c>
      <c r="E5376" t="s">
        <v>85</v>
      </c>
      <c r="F5376" t="s">
        <v>22106</v>
      </c>
      <c r="G5376" s="68" t="s">
        <v>27435</v>
      </c>
      <c r="H5376">
        <v>690</v>
      </c>
      <c r="I5376">
        <v>490</v>
      </c>
      <c r="J5376">
        <v>5000</v>
      </c>
      <c r="L5376" t="s">
        <v>116</v>
      </c>
      <c r="M5376">
        <v>2</v>
      </c>
      <c r="N5376" s="65" t="s">
        <v>37722</v>
      </c>
      <c r="O5376" s="65" t="s">
        <v>37723</v>
      </c>
      <c r="P5376" s="66" t="s">
        <v>27436</v>
      </c>
      <c r="Q5376" s="66" t="s">
        <v>27437</v>
      </c>
      <c r="R5376" s="66" t="s">
        <v>27438</v>
      </c>
      <c r="S5376" s="66" t="s">
        <v>27439</v>
      </c>
      <c r="X5376" t="s">
        <v>3124</v>
      </c>
      <c r="Y5376" t="s">
        <v>120</v>
      </c>
      <c r="Z5376" t="s">
        <v>86</v>
      </c>
      <c r="AA5376" t="s">
        <v>87</v>
      </c>
      <c r="AC5376" t="s">
        <v>90</v>
      </c>
      <c r="AD5376" t="s">
        <v>91</v>
      </c>
      <c r="AE5376" t="s">
        <v>533</v>
      </c>
    </row>
    <row r="5377" spans="1:31" ht="15" customHeight="1">
      <c r="A5377" t="s">
        <v>25321</v>
      </c>
      <c r="B5377" t="s">
        <v>25322</v>
      </c>
      <c r="C5377" t="s">
        <v>5969</v>
      </c>
      <c r="D5377" t="s">
        <v>84</v>
      </c>
      <c r="E5377" t="s">
        <v>85</v>
      </c>
      <c r="F5377" t="s">
        <v>22107</v>
      </c>
      <c r="G5377" s="68" t="s">
        <v>27435</v>
      </c>
      <c r="H5377">
        <v>690</v>
      </c>
      <c r="I5377">
        <v>490</v>
      </c>
      <c r="J5377">
        <v>5000</v>
      </c>
      <c r="L5377" t="s">
        <v>116</v>
      </c>
      <c r="M5377">
        <v>2</v>
      </c>
      <c r="N5377" s="65" t="s">
        <v>37724</v>
      </c>
      <c r="O5377" s="65" t="s">
        <v>37725</v>
      </c>
      <c r="P5377" s="66" t="s">
        <v>27436</v>
      </c>
      <c r="Q5377" s="66" t="s">
        <v>27437</v>
      </c>
      <c r="R5377" s="66" t="s">
        <v>27438</v>
      </c>
      <c r="S5377" s="66" t="s">
        <v>27439</v>
      </c>
      <c r="X5377" t="s">
        <v>3124</v>
      </c>
      <c r="Y5377" t="s">
        <v>120</v>
      </c>
      <c r="Z5377" t="s">
        <v>86</v>
      </c>
      <c r="AA5377" t="s">
        <v>87</v>
      </c>
      <c r="AC5377" t="s">
        <v>90</v>
      </c>
      <c r="AD5377" t="s">
        <v>91</v>
      </c>
      <c r="AE5377" t="s">
        <v>533</v>
      </c>
    </row>
    <row r="5378" spans="1:31" ht="15" customHeight="1">
      <c r="A5378" t="s">
        <v>25323</v>
      </c>
      <c r="B5378" t="s">
        <v>25324</v>
      </c>
      <c r="C5378" t="s">
        <v>5969</v>
      </c>
      <c r="D5378" t="s">
        <v>84</v>
      </c>
      <c r="E5378" t="s">
        <v>85</v>
      </c>
      <c r="F5378" t="s">
        <v>22108</v>
      </c>
      <c r="G5378" s="68" t="s">
        <v>27435</v>
      </c>
      <c r="H5378">
        <v>690</v>
      </c>
      <c r="I5378">
        <v>490</v>
      </c>
      <c r="J5378">
        <v>5000</v>
      </c>
      <c r="L5378" t="s">
        <v>116</v>
      </c>
      <c r="M5378">
        <v>2</v>
      </c>
      <c r="N5378" s="65" t="s">
        <v>37726</v>
      </c>
      <c r="O5378" s="65" t="s">
        <v>37727</v>
      </c>
      <c r="P5378" s="66" t="s">
        <v>27436</v>
      </c>
      <c r="Q5378" s="66" t="s">
        <v>27437</v>
      </c>
      <c r="R5378" s="66" t="s">
        <v>27438</v>
      </c>
      <c r="S5378" s="66" t="s">
        <v>27439</v>
      </c>
      <c r="X5378" t="s">
        <v>3124</v>
      </c>
      <c r="Y5378" t="s">
        <v>120</v>
      </c>
      <c r="Z5378" t="s">
        <v>86</v>
      </c>
      <c r="AA5378" t="s">
        <v>87</v>
      </c>
      <c r="AC5378" t="s">
        <v>90</v>
      </c>
      <c r="AD5378" t="s">
        <v>91</v>
      </c>
      <c r="AE5378" t="s">
        <v>533</v>
      </c>
    </row>
    <row r="5379" spans="1:31" ht="15" customHeight="1">
      <c r="A5379" t="s">
        <v>25325</v>
      </c>
      <c r="B5379" t="s">
        <v>25326</v>
      </c>
      <c r="C5379" t="s">
        <v>5969</v>
      </c>
      <c r="D5379" t="s">
        <v>84</v>
      </c>
      <c r="E5379" t="s">
        <v>85</v>
      </c>
      <c r="F5379" t="s">
        <v>22109</v>
      </c>
      <c r="G5379" s="68" t="s">
        <v>27435</v>
      </c>
      <c r="H5379">
        <v>690</v>
      </c>
      <c r="I5379">
        <v>490</v>
      </c>
      <c r="J5379">
        <v>5000</v>
      </c>
      <c r="L5379" t="s">
        <v>116</v>
      </c>
      <c r="M5379">
        <v>2</v>
      </c>
      <c r="N5379" s="65" t="s">
        <v>37728</v>
      </c>
      <c r="O5379" s="65" t="s">
        <v>37729</v>
      </c>
      <c r="P5379" s="66" t="s">
        <v>27436</v>
      </c>
      <c r="Q5379" s="66" t="s">
        <v>27437</v>
      </c>
      <c r="R5379" s="66" t="s">
        <v>27438</v>
      </c>
      <c r="S5379" s="66" t="s">
        <v>27439</v>
      </c>
      <c r="X5379" t="s">
        <v>3124</v>
      </c>
      <c r="Y5379" t="s">
        <v>120</v>
      </c>
      <c r="Z5379" t="s">
        <v>86</v>
      </c>
      <c r="AA5379" t="s">
        <v>87</v>
      </c>
      <c r="AC5379" t="s">
        <v>90</v>
      </c>
      <c r="AD5379" t="s">
        <v>91</v>
      </c>
      <c r="AE5379" t="s">
        <v>533</v>
      </c>
    </row>
    <row r="5380" spans="1:31" ht="15" customHeight="1">
      <c r="A5380" t="s">
        <v>25327</v>
      </c>
      <c r="B5380" t="s">
        <v>25328</v>
      </c>
      <c r="C5380" t="s">
        <v>5969</v>
      </c>
      <c r="D5380" t="s">
        <v>84</v>
      </c>
      <c r="E5380" t="s">
        <v>85</v>
      </c>
      <c r="F5380" t="s">
        <v>22110</v>
      </c>
      <c r="G5380" s="68" t="s">
        <v>27435</v>
      </c>
      <c r="H5380">
        <v>690</v>
      </c>
      <c r="I5380">
        <v>490</v>
      </c>
      <c r="J5380">
        <v>5000</v>
      </c>
      <c r="L5380" t="s">
        <v>116</v>
      </c>
      <c r="M5380">
        <v>2</v>
      </c>
      <c r="N5380" s="65" t="s">
        <v>37730</v>
      </c>
      <c r="O5380" s="65" t="s">
        <v>37731</v>
      </c>
      <c r="P5380" s="66" t="s">
        <v>27436</v>
      </c>
      <c r="Q5380" s="66" t="s">
        <v>27437</v>
      </c>
      <c r="R5380" s="66" t="s">
        <v>27438</v>
      </c>
      <c r="S5380" s="66" t="s">
        <v>27439</v>
      </c>
      <c r="X5380" t="s">
        <v>3124</v>
      </c>
      <c r="Y5380" t="s">
        <v>120</v>
      </c>
      <c r="Z5380" t="s">
        <v>86</v>
      </c>
      <c r="AA5380" t="s">
        <v>87</v>
      </c>
      <c r="AC5380" t="s">
        <v>90</v>
      </c>
      <c r="AD5380" t="s">
        <v>91</v>
      </c>
      <c r="AE5380" t="s">
        <v>533</v>
      </c>
    </row>
    <row r="5381" spans="1:31" ht="15" customHeight="1">
      <c r="A5381" t="s">
        <v>25329</v>
      </c>
      <c r="B5381" t="s">
        <v>25330</v>
      </c>
      <c r="C5381" t="s">
        <v>5969</v>
      </c>
      <c r="D5381" t="s">
        <v>84</v>
      </c>
      <c r="E5381" t="s">
        <v>85</v>
      </c>
      <c r="F5381" t="s">
        <v>22111</v>
      </c>
      <c r="G5381" s="68" t="s">
        <v>27435</v>
      </c>
      <c r="H5381">
        <v>690</v>
      </c>
      <c r="I5381">
        <v>490</v>
      </c>
      <c r="J5381">
        <v>5000</v>
      </c>
      <c r="L5381" t="s">
        <v>116</v>
      </c>
      <c r="M5381">
        <v>2</v>
      </c>
      <c r="N5381" s="65" t="s">
        <v>37732</v>
      </c>
      <c r="O5381" s="65" t="s">
        <v>37733</v>
      </c>
      <c r="P5381" s="66" t="s">
        <v>27436</v>
      </c>
      <c r="Q5381" s="66" t="s">
        <v>27437</v>
      </c>
      <c r="R5381" s="66" t="s">
        <v>27438</v>
      </c>
      <c r="S5381" s="66" t="s">
        <v>27439</v>
      </c>
      <c r="X5381" t="s">
        <v>3124</v>
      </c>
      <c r="Y5381" t="s">
        <v>120</v>
      </c>
      <c r="Z5381" t="s">
        <v>86</v>
      </c>
      <c r="AA5381" t="s">
        <v>87</v>
      </c>
      <c r="AC5381" t="s">
        <v>90</v>
      </c>
      <c r="AD5381" t="s">
        <v>91</v>
      </c>
      <c r="AE5381" t="s">
        <v>533</v>
      </c>
    </row>
    <row r="5382" spans="1:31" ht="15" customHeight="1">
      <c r="A5382" t="s">
        <v>25331</v>
      </c>
      <c r="B5382" t="s">
        <v>25332</v>
      </c>
      <c r="C5382" t="s">
        <v>5969</v>
      </c>
      <c r="D5382" t="s">
        <v>84</v>
      </c>
      <c r="E5382" t="s">
        <v>85</v>
      </c>
      <c r="F5382" t="s">
        <v>22112</v>
      </c>
      <c r="G5382" s="68" t="s">
        <v>27435</v>
      </c>
      <c r="H5382">
        <v>690</v>
      </c>
      <c r="I5382">
        <v>490</v>
      </c>
      <c r="J5382">
        <v>5000</v>
      </c>
      <c r="L5382" t="s">
        <v>116</v>
      </c>
      <c r="M5382">
        <v>2</v>
      </c>
      <c r="N5382" s="65" t="s">
        <v>37734</v>
      </c>
      <c r="O5382" s="65" t="s">
        <v>37735</v>
      </c>
      <c r="P5382" s="66" t="s">
        <v>27436</v>
      </c>
      <c r="Q5382" s="66" t="s">
        <v>27437</v>
      </c>
      <c r="R5382" s="66" t="s">
        <v>27438</v>
      </c>
      <c r="S5382" s="66" t="s">
        <v>27439</v>
      </c>
      <c r="X5382" t="s">
        <v>3124</v>
      </c>
      <c r="Y5382" t="s">
        <v>120</v>
      </c>
      <c r="Z5382" t="s">
        <v>86</v>
      </c>
      <c r="AA5382" t="s">
        <v>87</v>
      </c>
      <c r="AC5382" t="s">
        <v>90</v>
      </c>
      <c r="AD5382" t="s">
        <v>91</v>
      </c>
      <c r="AE5382" t="s">
        <v>533</v>
      </c>
    </row>
    <row r="5383" spans="1:31" ht="15" customHeight="1">
      <c r="A5383" t="s">
        <v>25333</v>
      </c>
      <c r="B5383" t="s">
        <v>25334</v>
      </c>
      <c r="C5383" t="s">
        <v>5969</v>
      </c>
      <c r="D5383" t="s">
        <v>84</v>
      </c>
      <c r="E5383" t="s">
        <v>85</v>
      </c>
      <c r="F5383" t="s">
        <v>22113</v>
      </c>
      <c r="G5383" s="68" t="s">
        <v>27435</v>
      </c>
      <c r="H5383">
        <v>690</v>
      </c>
      <c r="I5383">
        <v>490</v>
      </c>
      <c r="J5383">
        <v>5000</v>
      </c>
      <c r="L5383" t="s">
        <v>116</v>
      </c>
      <c r="M5383">
        <v>2</v>
      </c>
      <c r="N5383" s="65" t="s">
        <v>37736</v>
      </c>
      <c r="O5383" s="65" t="s">
        <v>37737</v>
      </c>
      <c r="P5383" s="66" t="s">
        <v>27436</v>
      </c>
      <c r="Q5383" s="66" t="s">
        <v>27437</v>
      </c>
      <c r="R5383" s="66" t="s">
        <v>27438</v>
      </c>
      <c r="S5383" s="66" t="s">
        <v>27439</v>
      </c>
      <c r="X5383" t="s">
        <v>3124</v>
      </c>
      <c r="Y5383" t="s">
        <v>120</v>
      </c>
      <c r="Z5383" t="s">
        <v>86</v>
      </c>
      <c r="AA5383" t="s">
        <v>87</v>
      </c>
      <c r="AC5383" t="s">
        <v>90</v>
      </c>
      <c r="AD5383" t="s">
        <v>91</v>
      </c>
      <c r="AE5383" t="s">
        <v>533</v>
      </c>
    </row>
    <row r="5384" spans="1:31" ht="15" customHeight="1">
      <c r="A5384" t="s">
        <v>25335</v>
      </c>
      <c r="B5384" t="s">
        <v>25336</v>
      </c>
      <c r="C5384" t="s">
        <v>5969</v>
      </c>
      <c r="D5384" t="s">
        <v>84</v>
      </c>
      <c r="E5384" t="s">
        <v>85</v>
      </c>
      <c r="F5384" t="s">
        <v>22114</v>
      </c>
      <c r="G5384" s="68" t="s">
        <v>27435</v>
      </c>
      <c r="H5384">
        <v>690</v>
      </c>
      <c r="I5384">
        <v>490</v>
      </c>
      <c r="J5384">
        <v>5000</v>
      </c>
      <c r="L5384" t="s">
        <v>116</v>
      </c>
      <c r="M5384">
        <v>2</v>
      </c>
      <c r="N5384" s="65" t="s">
        <v>37738</v>
      </c>
      <c r="O5384" s="65" t="s">
        <v>37739</v>
      </c>
      <c r="P5384" s="66" t="s">
        <v>27436</v>
      </c>
      <c r="Q5384" s="66" t="s">
        <v>27437</v>
      </c>
      <c r="R5384" s="66" t="s">
        <v>27438</v>
      </c>
      <c r="S5384" s="66" t="s">
        <v>27439</v>
      </c>
      <c r="X5384" t="s">
        <v>3124</v>
      </c>
      <c r="Y5384" t="s">
        <v>120</v>
      </c>
      <c r="Z5384" t="s">
        <v>86</v>
      </c>
      <c r="AA5384" t="s">
        <v>87</v>
      </c>
      <c r="AC5384" t="s">
        <v>90</v>
      </c>
      <c r="AD5384" t="s">
        <v>91</v>
      </c>
      <c r="AE5384" t="s">
        <v>533</v>
      </c>
    </row>
    <row r="5385" spans="1:31" ht="15" customHeight="1">
      <c r="A5385" t="s">
        <v>25337</v>
      </c>
      <c r="B5385" t="s">
        <v>25338</v>
      </c>
      <c r="C5385" t="s">
        <v>5969</v>
      </c>
      <c r="D5385" t="s">
        <v>84</v>
      </c>
      <c r="E5385" t="s">
        <v>85</v>
      </c>
      <c r="F5385" t="s">
        <v>22115</v>
      </c>
      <c r="G5385" s="68" t="s">
        <v>27435</v>
      </c>
      <c r="H5385">
        <v>690</v>
      </c>
      <c r="I5385">
        <v>490</v>
      </c>
      <c r="J5385">
        <v>5000</v>
      </c>
      <c r="L5385" t="s">
        <v>116</v>
      </c>
      <c r="M5385">
        <v>2</v>
      </c>
      <c r="N5385" s="65" t="s">
        <v>37740</v>
      </c>
      <c r="O5385" s="65" t="s">
        <v>37741</v>
      </c>
      <c r="P5385" s="66" t="s">
        <v>27436</v>
      </c>
      <c r="Q5385" s="66" t="s">
        <v>27437</v>
      </c>
      <c r="R5385" s="66" t="s">
        <v>27438</v>
      </c>
      <c r="S5385" s="66" t="s">
        <v>27439</v>
      </c>
      <c r="X5385" t="s">
        <v>3124</v>
      </c>
      <c r="Y5385" t="s">
        <v>120</v>
      </c>
      <c r="Z5385" t="s">
        <v>86</v>
      </c>
      <c r="AA5385" t="s">
        <v>87</v>
      </c>
      <c r="AC5385" t="s">
        <v>90</v>
      </c>
      <c r="AD5385" t="s">
        <v>91</v>
      </c>
      <c r="AE5385" t="s">
        <v>533</v>
      </c>
    </row>
    <row r="5386" spans="1:31" ht="15" customHeight="1">
      <c r="A5386" t="s">
        <v>25339</v>
      </c>
      <c r="B5386" t="s">
        <v>25340</v>
      </c>
      <c r="C5386" t="s">
        <v>5969</v>
      </c>
      <c r="D5386" t="s">
        <v>84</v>
      </c>
      <c r="E5386" t="s">
        <v>85</v>
      </c>
      <c r="F5386" t="s">
        <v>22116</v>
      </c>
      <c r="G5386" s="68" t="s">
        <v>27435</v>
      </c>
      <c r="H5386">
        <v>690</v>
      </c>
      <c r="I5386">
        <v>490</v>
      </c>
      <c r="J5386">
        <v>5000</v>
      </c>
      <c r="L5386" t="s">
        <v>116</v>
      </c>
      <c r="M5386">
        <v>2</v>
      </c>
      <c r="N5386" s="65" t="s">
        <v>37742</v>
      </c>
      <c r="O5386" s="65" t="s">
        <v>37743</v>
      </c>
      <c r="P5386" s="66" t="s">
        <v>27436</v>
      </c>
      <c r="Q5386" s="66" t="s">
        <v>27437</v>
      </c>
      <c r="R5386" s="66" t="s">
        <v>27438</v>
      </c>
      <c r="S5386" s="66" t="s">
        <v>27439</v>
      </c>
      <c r="X5386" t="s">
        <v>3124</v>
      </c>
      <c r="Y5386" t="s">
        <v>120</v>
      </c>
      <c r="Z5386" t="s">
        <v>86</v>
      </c>
      <c r="AA5386" t="s">
        <v>87</v>
      </c>
      <c r="AC5386" t="s">
        <v>90</v>
      </c>
      <c r="AD5386" t="s">
        <v>91</v>
      </c>
      <c r="AE5386" t="s">
        <v>533</v>
      </c>
    </row>
    <row r="5387" spans="1:31" ht="15" customHeight="1">
      <c r="A5387" t="s">
        <v>25341</v>
      </c>
      <c r="B5387" t="s">
        <v>25342</v>
      </c>
      <c r="C5387" t="s">
        <v>5969</v>
      </c>
      <c r="D5387" t="s">
        <v>84</v>
      </c>
      <c r="E5387" t="s">
        <v>85</v>
      </c>
      <c r="F5387" t="s">
        <v>22117</v>
      </c>
      <c r="G5387" s="68" t="s">
        <v>27435</v>
      </c>
      <c r="H5387">
        <v>690</v>
      </c>
      <c r="I5387">
        <v>490</v>
      </c>
      <c r="J5387">
        <v>5000</v>
      </c>
      <c r="L5387" t="s">
        <v>116</v>
      </c>
      <c r="M5387">
        <v>2</v>
      </c>
      <c r="N5387" s="65" t="s">
        <v>37744</v>
      </c>
      <c r="O5387" s="65" t="s">
        <v>37745</v>
      </c>
      <c r="P5387" s="66" t="s">
        <v>27436</v>
      </c>
      <c r="Q5387" s="66" t="s">
        <v>27437</v>
      </c>
      <c r="R5387" s="66" t="s">
        <v>27438</v>
      </c>
      <c r="S5387" s="66" t="s">
        <v>27439</v>
      </c>
      <c r="X5387" t="s">
        <v>3124</v>
      </c>
      <c r="Y5387" t="s">
        <v>120</v>
      </c>
      <c r="Z5387" t="s">
        <v>86</v>
      </c>
      <c r="AA5387" t="s">
        <v>87</v>
      </c>
      <c r="AC5387" t="s">
        <v>90</v>
      </c>
      <c r="AD5387" t="s">
        <v>91</v>
      </c>
      <c r="AE5387" t="s">
        <v>533</v>
      </c>
    </row>
    <row r="5388" spans="1:31" ht="15" customHeight="1">
      <c r="A5388" t="s">
        <v>25343</v>
      </c>
      <c r="B5388" t="s">
        <v>25344</v>
      </c>
      <c r="C5388" t="s">
        <v>5969</v>
      </c>
      <c r="D5388" t="s">
        <v>84</v>
      </c>
      <c r="E5388" t="s">
        <v>85</v>
      </c>
      <c r="F5388" t="s">
        <v>22118</v>
      </c>
      <c r="G5388" s="68" t="s">
        <v>27435</v>
      </c>
      <c r="H5388">
        <v>690</v>
      </c>
      <c r="I5388">
        <v>490</v>
      </c>
      <c r="J5388">
        <v>5000</v>
      </c>
      <c r="L5388" t="s">
        <v>116</v>
      </c>
      <c r="M5388">
        <v>2</v>
      </c>
      <c r="N5388" s="65" t="s">
        <v>37746</v>
      </c>
      <c r="O5388" s="65" t="s">
        <v>37747</v>
      </c>
      <c r="P5388" s="66" t="s">
        <v>27436</v>
      </c>
      <c r="Q5388" s="66" t="s">
        <v>27437</v>
      </c>
      <c r="R5388" s="66" t="s">
        <v>27438</v>
      </c>
      <c r="S5388" s="66" t="s">
        <v>27439</v>
      </c>
      <c r="X5388" t="s">
        <v>3124</v>
      </c>
      <c r="Y5388" t="s">
        <v>120</v>
      </c>
      <c r="Z5388" t="s">
        <v>86</v>
      </c>
      <c r="AA5388" t="s">
        <v>87</v>
      </c>
      <c r="AC5388" t="s">
        <v>90</v>
      </c>
      <c r="AD5388" t="s">
        <v>91</v>
      </c>
      <c r="AE5388" t="s">
        <v>533</v>
      </c>
    </row>
    <row r="5389" spans="1:31" ht="15" customHeight="1">
      <c r="A5389" t="s">
        <v>25345</v>
      </c>
      <c r="B5389" t="s">
        <v>25346</v>
      </c>
      <c r="C5389" t="s">
        <v>5969</v>
      </c>
      <c r="D5389" t="s">
        <v>84</v>
      </c>
      <c r="E5389" t="s">
        <v>85</v>
      </c>
      <c r="F5389" t="s">
        <v>22119</v>
      </c>
      <c r="G5389" s="68" t="s">
        <v>27435</v>
      </c>
      <c r="H5389">
        <v>690</v>
      </c>
      <c r="I5389">
        <v>490</v>
      </c>
      <c r="J5389">
        <v>5000</v>
      </c>
      <c r="L5389" t="s">
        <v>116</v>
      </c>
      <c r="M5389">
        <v>2</v>
      </c>
      <c r="N5389" s="65" t="s">
        <v>37748</v>
      </c>
      <c r="O5389" s="65" t="s">
        <v>37749</v>
      </c>
      <c r="P5389" s="66" t="s">
        <v>27436</v>
      </c>
      <c r="Q5389" s="66" t="s">
        <v>27437</v>
      </c>
      <c r="R5389" s="66" t="s">
        <v>27438</v>
      </c>
      <c r="S5389" s="66" t="s">
        <v>27439</v>
      </c>
      <c r="X5389" t="s">
        <v>3124</v>
      </c>
      <c r="Y5389" t="s">
        <v>120</v>
      </c>
      <c r="Z5389" t="s">
        <v>86</v>
      </c>
      <c r="AA5389" t="s">
        <v>87</v>
      </c>
      <c r="AC5389" t="s">
        <v>90</v>
      </c>
      <c r="AD5389" t="s">
        <v>91</v>
      </c>
      <c r="AE5389" t="s">
        <v>533</v>
      </c>
    </row>
    <row r="5390" spans="1:31" ht="15" customHeight="1">
      <c r="A5390" t="s">
        <v>25347</v>
      </c>
      <c r="B5390" t="s">
        <v>25348</v>
      </c>
      <c r="C5390" t="s">
        <v>5969</v>
      </c>
      <c r="D5390" t="s">
        <v>84</v>
      </c>
      <c r="E5390" t="s">
        <v>85</v>
      </c>
      <c r="F5390" t="s">
        <v>22120</v>
      </c>
      <c r="G5390" s="68" t="s">
        <v>27435</v>
      </c>
      <c r="H5390">
        <v>690</v>
      </c>
      <c r="I5390">
        <v>490</v>
      </c>
      <c r="J5390">
        <v>5000</v>
      </c>
      <c r="L5390" t="s">
        <v>116</v>
      </c>
      <c r="M5390">
        <v>2</v>
      </c>
      <c r="N5390" s="65" t="s">
        <v>37750</v>
      </c>
      <c r="O5390" s="65" t="s">
        <v>37751</v>
      </c>
      <c r="P5390" s="66" t="s">
        <v>27436</v>
      </c>
      <c r="Q5390" s="66" t="s">
        <v>27437</v>
      </c>
      <c r="R5390" s="66" t="s">
        <v>27438</v>
      </c>
      <c r="S5390" s="66" t="s">
        <v>27439</v>
      </c>
      <c r="X5390" t="s">
        <v>3124</v>
      </c>
      <c r="Y5390" t="s">
        <v>120</v>
      </c>
      <c r="Z5390" t="s">
        <v>86</v>
      </c>
      <c r="AA5390" t="s">
        <v>87</v>
      </c>
      <c r="AC5390" t="s">
        <v>90</v>
      </c>
      <c r="AD5390" t="s">
        <v>91</v>
      </c>
      <c r="AE5390" t="s">
        <v>533</v>
      </c>
    </row>
    <row r="5391" spans="1:31" ht="15" customHeight="1">
      <c r="A5391" t="s">
        <v>25349</v>
      </c>
      <c r="B5391" t="s">
        <v>25350</v>
      </c>
      <c r="C5391" t="s">
        <v>5969</v>
      </c>
      <c r="D5391" t="s">
        <v>84</v>
      </c>
      <c r="E5391" t="s">
        <v>85</v>
      </c>
      <c r="F5391" t="s">
        <v>22121</v>
      </c>
      <c r="G5391" s="68" t="s">
        <v>27435</v>
      </c>
      <c r="H5391">
        <v>690</v>
      </c>
      <c r="I5391">
        <v>490</v>
      </c>
      <c r="J5391">
        <v>5000</v>
      </c>
      <c r="L5391" t="s">
        <v>116</v>
      </c>
      <c r="M5391">
        <v>2</v>
      </c>
      <c r="N5391" s="65" t="s">
        <v>37752</v>
      </c>
      <c r="O5391" s="65" t="s">
        <v>37753</v>
      </c>
      <c r="P5391" s="66" t="s">
        <v>27436</v>
      </c>
      <c r="Q5391" s="66" t="s">
        <v>27437</v>
      </c>
      <c r="R5391" s="66" t="s">
        <v>27438</v>
      </c>
      <c r="S5391" s="66" t="s">
        <v>27439</v>
      </c>
      <c r="X5391" t="s">
        <v>3124</v>
      </c>
      <c r="Y5391" t="s">
        <v>120</v>
      </c>
      <c r="Z5391" t="s">
        <v>86</v>
      </c>
      <c r="AA5391" t="s">
        <v>87</v>
      </c>
      <c r="AC5391" t="s">
        <v>90</v>
      </c>
      <c r="AD5391" t="s">
        <v>91</v>
      </c>
      <c r="AE5391" t="s">
        <v>533</v>
      </c>
    </row>
    <row r="5392" spans="1:31" ht="15" customHeight="1">
      <c r="A5392" t="s">
        <v>25351</v>
      </c>
      <c r="B5392" t="s">
        <v>25352</v>
      </c>
      <c r="C5392" t="s">
        <v>5969</v>
      </c>
      <c r="D5392" t="s">
        <v>84</v>
      </c>
      <c r="E5392" t="s">
        <v>85</v>
      </c>
      <c r="F5392" t="s">
        <v>22122</v>
      </c>
      <c r="G5392" s="68" t="s">
        <v>27435</v>
      </c>
      <c r="H5392">
        <v>690</v>
      </c>
      <c r="I5392">
        <v>490</v>
      </c>
      <c r="J5392">
        <v>5000</v>
      </c>
      <c r="L5392" t="s">
        <v>116</v>
      </c>
      <c r="M5392">
        <v>2</v>
      </c>
      <c r="N5392" s="65" t="s">
        <v>37754</v>
      </c>
      <c r="O5392" s="65" t="s">
        <v>37755</v>
      </c>
      <c r="P5392" s="66" t="s">
        <v>27436</v>
      </c>
      <c r="Q5392" s="66" t="s">
        <v>27437</v>
      </c>
      <c r="R5392" s="66" t="s">
        <v>27438</v>
      </c>
      <c r="S5392" s="66" t="s">
        <v>27439</v>
      </c>
      <c r="X5392" t="s">
        <v>3124</v>
      </c>
      <c r="Y5392" t="s">
        <v>120</v>
      </c>
      <c r="Z5392" t="s">
        <v>86</v>
      </c>
      <c r="AA5392" t="s">
        <v>87</v>
      </c>
      <c r="AC5392" t="s">
        <v>90</v>
      </c>
      <c r="AD5392" t="s">
        <v>91</v>
      </c>
      <c r="AE5392" t="s">
        <v>533</v>
      </c>
    </row>
    <row r="5393" spans="1:31" ht="15" customHeight="1">
      <c r="A5393" t="s">
        <v>25353</v>
      </c>
      <c r="B5393" t="s">
        <v>25354</v>
      </c>
      <c r="C5393" t="s">
        <v>5969</v>
      </c>
      <c r="D5393" t="s">
        <v>84</v>
      </c>
      <c r="E5393" t="s">
        <v>85</v>
      </c>
      <c r="F5393" t="s">
        <v>22123</v>
      </c>
      <c r="G5393" s="68" t="s">
        <v>27435</v>
      </c>
      <c r="H5393">
        <v>690</v>
      </c>
      <c r="I5393">
        <v>490</v>
      </c>
      <c r="J5393">
        <v>5000</v>
      </c>
      <c r="L5393" t="s">
        <v>116</v>
      </c>
      <c r="M5393">
        <v>2</v>
      </c>
      <c r="N5393" s="65" t="s">
        <v>37756</v>
      </c>
      <c r="O5393" s="65" t="s">
        <v>37757</v>
      </c>
      <c r="P5393" s="66" t="s">
        <v>27436</v>
      </c>
      <c r="Q5393" s="66" t="s">
        <v>27437</v>
      </c>
      <c r="R5393" s="66" t="s">
        <v>27438</v>
      </c>
      <c r="S5393" s="66" t="s">
        <v>27439</v>
      </c>
      <c r="X5393" t="s">
        <v>3124</v>
      </c>
      <c r="Y5393" t="s">
        <v>120</v>
      </c>
      <c r="Z5393" t="s">
        <v>86</v>
      </c>
      <c r="AA5393" t="s">
        <v>87</v>
      </c>
      <c r="AC5393" t="s">
        <v>90</v>
      </c>
      <c r="AD5393" t="s">
        <v>91</v>
      </c>
      <c r="AE5393" t="s">
        <v>533</v>
      </c>
    </row>
    <row r="5394" spans="1:31" ht="15" customHeight="1">
      <c r="A5394" t="s">
        <v>25355</v>
      </c>
      <c r="B5394" t="s">
        <v>25356</v>
      </c>
      <c r="C5394" t="s">
        <v>5969</v>
      </c>
      <c r="D5394" t="s">
        <v>84</v>
      </c>
      <c r="E5394" t="s">
        <v>85</v>
      </c>
      <c r="F5394" t="s">
        <v>22124</v>
      </c>
      <c r="G5394" s="68" t="s">
        <v>27435</v>
      </c>
      <c r="H5394">
        <v>690</v>
      </c>
      <c r="I5394">
        <v>490</v>
      </c>
      <c r="J5394">
        <v>5000</v>
      </c>
      <c r="L5394" t="s">
        <v>116</v>
      </c>
      <c r="M5394">
        <v>2</v>
      </c>
      <c r="N5394" s="65" t="s">
        <v>37758</v>
      </c>
      <c r="O5394" s="65" t="s">
        <v>37759</v>
      </c>
      <c r="P5394" s="66" t="s">
        <v>27436</v>
      </c>
      <c r="Q5394" s="66" t="s">
        <v>27437</v>
      </c>
      <c r="R5394" s="66" t="s">
        <v>27438</v>
      </c>
      <c r="S5394" s="66" t="s">
        <v>27439</v>
      </c>
      <c r="X5394" t="s">
        <v>3124</v>
      </c>
      <c r="Y5394" t="s">
        <v>120</v>
      </c>
      <c r="Z5394" t="s">
        <v>86</v>
      </c>
      <c r="AA5394" t="s">
        <v>87</v>
      </c>
      <c r="AC5394" t="s">
        <v>90</v>
      </c>
      <c r="AD5394" t="s">
        <v>91</v>
      </c>
      <c r="AE5394" t="s">
        <v>533</v>
      </c>
    </row>
    <row r="5395" spans="1:31" ht="15" customHeight="1">
      <c r="A5395" t="s">
        <v>25357</v>
      </c>
      <c r="B5395" t="s">
        <v>25358</v>
      </c>
      <c r="C5395" t="s">
        <v>5969</v>
      </c>
      <c r="D5395" t="s">
        <v>84</v>
      </c>
      <c r="E5395" t="s">
        <v>85</v>
      </c>
      <c r="F5395" t="s">
        <v>22125</v>
      </c>
      <c r="G5395" s="68" t="s">
        <v>27435</v>
      </c>
      <c r="H5395">
        <v>690</v>
      </c>
      <c r="I5395">
        <v>490</v>
      </c>
      <c r="J5395">
        <v>5000</v>
      </c>
      <c r="L5395" t="s">
        <v>116</v>
      </c>
      <c r="M5395">
        <v>2</v>
      </c>
      <c r="N5395" s="65" t="s">
        <v>37760</v>
      </c>
      <c r="O5395" s="65" t="s">
        <v>37761</v>
      </c>
      <c r="P5395" s="66" t="s">
        <v>27436</v>
      </c>
      <c r="Q5395" s="66" t="s">
        <v>27437</v>
      </c>
      <c r="R5395" s="66" t="s">
        <v>27438</v>
      </c>
      <c r="S5395" s="66" t="s">
        <v>27439</v>
      </c>
      <c r="X5395" t="s">
        <v>3124</v>
      </c>
      <c r="Y5395" t="s">
        <v>120</v>
      </c>
      <c r="Z5395" t="s">
        <v>86</v>
      </c>
      <c r="AA5395" t="s">
        <v>87</v>
      </c>
      <c r="AC5395" t="s">
        <v>90</v>
      </c>
      <c r="AD5395" t="s">
        <v>91</v>
      </c>
      <c r="AE5395" t="s">
        <v>533</v>
      </c>
    </row>
    <row r="5396" spans="1:31" ht="15" customHeight="1">
      <c r="A5396" t="s">
        <v>25359</v>
      </c>
      <c r="B5396" t="s">
        <v>25360</v>
      </c>
      <c r="C5396" t="s">
        <v>5969</v>
      </c>
      <c r="D5396" t="s">
        <v>84</v>
      </c>
      <c r="E5396" t="s">
        <v>85</v>
      </c>
      <c r="F5396" t="s">
        <v>22126</v>
      </c>
      <c r="G5396" s="68" t="s">
        <v>27435</v>
      </c>
      <c r="H5396">
        <v>690</v>
      </c>
      <c r="I5396">
        <v>490</v>
      </c>
      <c r="J5396">
        <v>5000</v>
      </c>
      <c r="L5396" t="s">
        <v>116</v>
      </c>
      <c r="M5396">
        <v>2</v>
      </c>
      <c r="N5396" s="65" t="s">
        <v>37762</v>
      </c>
      <c r="O5396" s="65" t="s">
        <v>37763</v>
      </c>
      <c r="P5396" s="66" t="s">
        <v>27436</v>
      </c>
      <c r="Q5396" s="66" t="s">
        <v>27437</v>
      </c>
      <c r="R5396" s="66" t="s">
        <v>27438</v>
      </c>
      <c r="S5396" s="66" t="s">
        <v>27439</v>
      </c>
      <c r="X5396" t="s">
        <v>3124</v>
      </c>
      <c r="Y5396" t="s">
        <v>120</v>
      </c>
      <c r="Z5396" t="s">
        <v>86</v>
      </c>
      <c r="AA5396" t="s">
        <v>87</v>
      </c>
      <c r="AC5396" t="s">
        <v>90</v>
      </c>
      <c r="AD5396" t="s">
        <v>91</v>
      </c>
      <c r="AE5396" t="s">
        <v>533</v>
      </c>
    </row>
    <row r="5397" spans="1:31" ht="15" customHeight="1">
      <c r="A5397" t="s">
        <v>25361</v>
      </c>
      <c r="B5397" t="s">
        <v>25362</v>
      </c>
      <c r="C5397" t="s">
        <v>5969</v>
      </c>
      <c r="D5397" t="s">
        <v>84</v>
      </c>
      <c r="E5397" t="s">
        <v>85</v>
      </c>
      <c r="F5397" t="s">
        <v>22127</v>
      </c>
      <c r="G5397" s="68" t="s">
        <v>27435</v>
      </c>
      <c r="H5397">
        <v>690</v>
      </c>
      <c r="I5397">
        <v>490</v>
      </c>
      <c r="J5397">
        <v>5000</v>
      </c>
      <c r="L5397" t="s">
        <v>116</v>
      </c>
      <c r="M5397">
        <v>2</v>
      </c>
      <c r="N5397" s="65" t="s">
        <v>37764</v>
      </c>
      <c r="O5397" s="65" t="s">
        <v>37765</v>
      </c>
      <c r="P5397" s="66" t="s">
        <v>27436</v>
      </c>
      <c r="Q5397" s="66" t="s">
        <v>27437</v>
      </c>
      <c r="R5397" s="66" t="s">
        <v>27438</v>
      </c>
      <c r="S5397" s="66" t="s">
        <v>27439</v>
      </c>
      <c r="X5397" t="s">
        <v>3124</v>
      </c>
      <c r="Y5397" t="s">
        <v>120</v>
      </c>
      <c r="Z5397" t="s">
        <v>86</v>
      </c>
      <c r="AA5397" t="s">
        <v>87</v>
      </c>
      <c r="AC5397" t="s">
        <v>90</v>
      </c>
      <c r="AD5397" t="s">
        <v>91</v>
      </c>
      <c r="AE5397" t="s">
        <v>533</v>
      </c>
    </row>
    <row r="5398" spans="1:31" ht="15" customHeight="1">
      <c r="A5398" t="s">
        <v>25363</v>
      </c>
      <c r="B5398" t="s">
        <v>25364</v>
      </c>
      <c r="C5398" t="s">
        <v>5969</v>
      </c>
      <c r="D5398" t="s">
        <v>84</v>
      </c>
      <c r="E5398" t="s">
        <v>85</v>
      </c>
      <c r="F5398" t="s">
        <v>22128</v>
      </c>
      <c r="G5398" s="68" t="s">
        <v>27435</v>
      </c>
      <c r="H5398">
        <v>690</v>
      </c>
      <c r="I5398">
        <v>490</v>
      </c>
      <c r="J5398">
        <v>5000</v>
      </c>
      <c r="L5398" t="s">
        <v>116</v>
      </c>
      <c r="M5398">
        <v>2</v>
      </c>
      <c r="N5398" s="65" t="s">
        <v>37766</v>
      </c>
      <c r="O5398" s="65" t="s">
        <v>37767</v>
      </c>
      <c r="P5398" s="66" t="s">
        <v>27436</v>
      </c>
      <c r="Q5398" s="66" t="s">
        <v>27437</v>
      </c>
      <c r="R5398" s="66" t="s">
        <v>27438</v>
      </c>
      <c r="S5398" s="66" t="s">
        <v>27439</v>
      </c>
      <c r="X5398" t="s">
        <v>3124</v>
      </c>
      <c r="Y5398" t="s">
        <v>120</v>
      </c>
      <c r="Z5398" t="s">
        <v>86</v>
      </c>
      <c r="AA5398" t="s">
        <v>87</v>
      </c>
      <c r="AC5398" t="s">
        <v>90</v>
      </c>
      <c r="AD5398" t="s">
        <v>91</v>
      </c>
      <c r="AE5398" t="s">
        <v>533</v>
      </c>
    </row>
    <row r="5399" spans="1:31" ht="15" customHeight="1">
      <c r="A5399" t="s">
        <v>25365</v>
      </c>
      <c r="B5399" t="s">
        <v>25366</v>
      </c>
      <c r="C5399" t="s">
        <v>5969</v>
      </c>
      <c r="D5399" t="s">
        <v>84</v>
      </c>
      <c r="E5399" t="s">
        <v>85</v>
      </c>
      <c r="F5399" t="s">
        <v>22129</v>
      </c>
      <c r="G5399" s="68" t="s">
        <v>27435</v>
      </c>
      <c r="H5399">
        <v>690</v>
      </c>
      <c r="I5399">
        <v>490</v>
      </c>
      <c r="J5399">
        <v>5000</v>
      </c>
      <c r="L5399" t="s">
        <v>116</v>
      </c>
      <c r="M5399">
        <v>2</v>
      </c>
      <c r="N5399" s="65" t="s">
        <v>37768</v>
      </c>
      <c r="O5399" s="65" t="s">
        <v>37769</v>
      </c>
      <c r="P5399" s="66" t="s">
        <v>27436</v>
      </c>
      <c r="Q5399" s="66" t="s">
        <v>27437</v>
      </c>
      <c r="R5399" s="66" t="s">
        <v>27438</v>
      </c>
      <c r="S5399" s="66" t="s">
        <v>27439</v>
      </c>
      <c r="X5399" t="s">
        <v>3124</v>
      </c>
      <c r="Y5399" t="s">
        <v>120</v>
      </c>
      <c r="Z5399" t="s">
        <v>86</v>
      </c>
      <c r="AA5399" t="s">
        <v>87</v>
      </c>
      <c r="AC5399" t="s">
        <v>90</v>
      </c>
      <c r="AD5399" t="s">
        <v>91</v>
      </c>
      <c r="AE5399" t="s">
        <v>533</v>
      </c>
    </row>
    <row r="5400" spans="1:31" ht="15" customHeight="1">
      <c r="A5400" t="s">
        <v>25367</v>
      </c>
      <c r="B5400" t="s">
        <v>25368</v>
      </c>
      <c r="C5400" t="s">
        <v>5969</v>
      </c>
      <c r="D5400" t="s">
        <v>84</v>
      </c>
      <c r="E5400" t="s">
        <v>85</v>
      </c>
      <c r="F5400" t="s">
        <v>22130</v>
      </c>
      <c r="G5400" s="68" t="s">
        <v>27435</v>
      </c>
      <c r="H5400">
        <v>690</v>
      </c>
      <c r="I5400">
        <v>490</v>
      </c>
      <c r="J5400">
        <v>5000</v>
      </c>
      <c r="L5400" t="s">
        <v>116</v>
      </c>
      <c r="M5400">
        <v>2</v>
      </c>
      <c r="N5400" s="65" t="s">
        <v>37770</v>
      </c>
      <c r="O5400" s="65" t="s">
        <v>37771</v>
      </c>
      <c r="P5400" s="66" t="s">
        <v>27436</v>
      </c>
      <c r="Q5400" s="66" t="s">
        <v>27437</v>
      </c>
      <c r="R5400" s="66" t="s">
        <v>27438</v>
      </c>
      <c r="S5400" s="66" t="s">
        <v>27439</v>
      </c>
      <c r="X5400" t="s">
        <v>3124</v>
      </c>
      <c r="Y5400" t="s">
        <v>120</v>
      </c>
      <c r="Z5400" t="s">
        <v>86</v>
      </c>
      <c r="AA5400" t="s">
        <v>87</v>
      </c>
      <c r="AC5400" t="s">
        <v>90</v>
      </c>
      <c r="AD5400" t="s">
        <v>91</v>
      </c>
      <c r="AE5400" t="s">
        <v>533</v>
      </c>
    </row>
    <row r="5401" spans="1:31" ht="15" customHeight="1">
      <c r="A5401" t="s">
        <v>25369</v>
      </c>
      <c r="B5401" t="s">
        <v>25370</v>
      </c>
      <c r="C5401" t="s">
        <v>5969</v>
      </c>
      <c r="D5401" t="s">
        <v>84</v>
      </c>
      <c r="E5401" t="s">
        <v>85</v>
      </c>
      <c r="F5401" t="s">
        <v>22131</v>
      </c>
      <c r="G5401" s="68" t="s">
        <v>27435</v>
      </c>
      <c r="H5401">
        <v>690</v>
      </c>
      <c r="I5401">
        <v>490</v>
      </c>
      <c r="J5401">
        <v>5000</v>
      </c>
      <c r="L5401" t="s">
        <v>116</v>
      </c>
      <c r="M5401">
        <v>2</v>
      </c>
      <c r="N5401" s="65" t="s">
        <v>37772</v>
      </c>
      <c r="O5401" s="65" t="s">
        <v>37773</v>
      </c>
      <c r="P5401" s="66" t="s">
        <v>27436</v>
      </c>
      <c r="Q5401" s="66" t="s">
        <v>27437</v>
      </c>
      <c r="R5401" s="66" t="s">
        <v>27438</v>
      </c>
      <c r="S5401" s="66" t="s">
        <v>27439</v>
      </c>
      <c r="X5401" t="s">
        <v>3124</v>
      </c>
      <c r="Y5401" t="s">
        <v>120</v>
      </c>
      <c r="Z5401" t="s">
        <v>86</v>
      </c>
      <c r="AA5401" t="s">
        <v>87</v>
      </c>
      <c r="AC5401" t="s">
        <v>90</v>
      </c>
      <c r="AD5401" t="s">
        <v>91</v>
      </c>
      <c r="AE5401" t="s">
        <v>533</v>
      </c>
    </row>
    <row r="5402" spans="1:31" ht="15" customHeight="1">
      <c r="A5402" t="s">
        <v>25371</v>
      </c>
      <c r="B5402" t="s">
        <v>25372</v>
      </c>
      <c r="C5402" t="s">
        <v>5969</v>
      </c>
      <c r="D5402" t="s">
        <v>84</v>
      </c>
      <c r="E5402" t="s">
        <v>85</v>
      </c>
      <c r="F5402" t="s">
        <v>22132</v>
      </c>
      <c r="G5402" s="68" t="s">
        <v>27435</v>
      </c>
      <c r="H5402">
        <v>690</v>
      </c>
      <c r="I5402">
        <v>490</v>
      </c>
      <c r="J5402">
        <v>5000</v>
      </c>
      <c r="L5402" t="s">
        <v>116</v>
      </c>
      <c r="M5402">
        <v>2</v>
      </c>
      <c r="N5402" s="65" t="s">
        <v>37774</v>
      </c>
      <c r="O5402" s="65" t="s">
        <v>37775</v>
      </c>
      <c r="P5402" s="66" t="s">
        <v>27436</v>
      </c>
      <c r="Q5402" s="66" t="s">
        <v>27437</v>
      </c>
      <c r="R5402" s="66" t="s">
        <v>27438</v>
      </c>
      <c r="S5402" s="66" t="s">
        <v>27439</v>
      </c>
      <c r="X5402" t="s">
        <v>3124</v>
      </c>
      <c r="Y5402" t="s">
        <v>120</v>
      </c>
      <c r="Z5402" t="s">
        <v>86</v>
      </c>
      <c r="AA5402" t="s">
        <v>87</v>
      </c>
      <c r="AC5402" t="s">
        <v>90</v>
      </c>
      <c r="AD5402" t="s">
        <v>91</v>
      </c>
      <c r="AE5402" t="s">
        <v>533</v>
      </c>
    </row>
    <row r="5403" spans="1:31" ht="15" customHeight="1">
      <c r="A5403" t="s">
        <v>25373</v>
      </c>
      <c r="B5403" t="s">
        <v>25374</v>
      </c>
      <c r="C5403" t="s">
        <v>5969</v>
      </c>
      <c r="D5403" t="s">
        <v>84</v>
      </c>
      <c r="E5403" t="s">
        <v>85</v>
      </c>
      <c r="F5403" t="s">
        <v>22133</v>
      </c>
      <c r="G5403" s="68" t="s">
        <v>27435</v>
      </c>
      <c r="H5403">
        <v>690</v>
      </c>
      <c r="I5403">
        <v>490</v>
      </c>
      <c r="J5403">
        <v>5000</v>
      </c>
      <c r="L5403" t="s">
        <v>116</v>
      </c>
      <c r="M5403">
        <v>2</v>
      </c>
      <c r="N5403" s="65" t="s">
        <v>37776</v>
      </c>
      <c r="O5403" s="65" t="s">
        <v>37777</v>
      </c>
      <c r="P5403" s="66" t="s">
        <v>27436</v>
      </c>
      <c r="Q5403" s="66" t="s">
        <v>27437</v>
      </c>
      <c r="R5403" s="66" t="s">
        <v>27438</v>
      </c>
      <c r="S5403" s="66" t="s">
        <v>27439</v>
      </c>
      <c r="X5403" t="s">
        <v>3124</v>
      </c>
      <c r="Y5403" t="s">
        <v>120</v>
      </c>
      <c r="Z5403" t="s">
        <v>86</v>
      </c>
      <c r="AA5403" t="s">
        <v>87</v>
      </c>
      <c r="AC5403" t="s">
        <v>90</v>
      </c>
      <c r="AD5403" t="s">
        <v>91</v>
      </c>
      <c r="AE5403" t="s">
        <v>533</v>
      </c>
    </row>
    <row r="5404" spans="1:31" ht="15" customHeight="1">
      <c r="A5404" t="s">
        <v>25375</v>
      </c>
      <c r="B5404" t="s">
        <v>25376</v>
      </c>
      <c r="C5404" t="s">
        <v>5969</v>
      </c>
      <c r="D5404" t="s">
        <v>84</v>
      </c>
      <c r="E5404" t="s">
        <v>85</v>
      </c>
      <c r="F5404" t="s">
        <v>22134</v>
      </c>
      <c r="G5404" s="68" t="s">
        <v>27435</v>
      </c>
      <c r="H5404">
        <v>690</v>
      </c>
      <c r="I5404">
        <v>490</v>
      </c>
      <c r="J5404">
        <v>5000</v>
      </c>
      <c r="L5404" t="s">
        <v>116</v>
      </c>
      <c r="M5404">
        <v>2</v>
      </c>
      <c r="N5404" s="65" t="s">
        <v>37778</v>
      </c>
      <c r="O5404" s="65" t="s">
        <v>37779</v>
      </c>
      <c r="P5404" s="66" t="s">
        <v>27436</v>
      </c>
      <c r="Q5404" s="66" t="s">
        <v>27437</v>
      </c>
      <c r="R5404" s="66" t="s">
        <v>27438</v>
      </c>
      <c r="S5404" s="66" t="s">
        <v>27439</v>
      </c>
      <c r="X5404" t="s">
        <v>3124</v>
      </c>
      <c r="Y5404" t="s">
        <v>120</v>
      </c>
      <c r="Z5404" t="s">
        <v>86</v>
      </c>
      <c r="AA5404" t="s">
        <v>87</v>
      </c>
      <c r="AC5404" t="s">
        <v>90</v>
      </c>
      <c r="AD5404" t="s">
        <v>91</v>
      </c>
      <c r="AE5404" t="s">
        <v>533</v>
      </c>
    </row>
    <row r="5405" spans="1:31" ht="15" customHeight="1">
      <c r="A5405" t="s">
        <v>25377</v>
      </c>
      <c r="B5405" t="s">
        <v>25378</v>
      </c>
      <c r="C5405" t="s">
        <v>5969</v>
      </c>
      <c r="D5405" t="s">
        <v>84</v>
      </c>
      <c r="E5405" t="s">
        <v>85</v>
      </c>
      <c r="F5405" t="s">
        <v>22135</v>
      </c>
      <c r="G5405" s="68" t="s">
        <v>27435</v>
      </c>
      <c r="H5405">
        <v>690</v>
      </c>
      <c r="I5405">
        <v>490</v>
      </c>
      <c r="J5405">
        <v>5000</v>
      </c>
      <c r="L5405" t="s">
        <v>116</v>
      </c>
      <c r="M5405">
        <v>2</v>
      </c>
      <c r="N5405" s="65" t="s">
        <v>37780</v>
      </c>
      <c r="O5405" s="65" t="s">
        <v>37781</v>
      </c>
      <c r="P5405" s="66" t="s">
        <v>27436</v>
      </c>
      <c r="Q5405" s="66" t="s">
        <v>27437</v>
      </c>
      <c r="R5405" s="66" t="s">
        <v>27438</v>
      </c>
      <c r="S5405" s="66" t="s">
        <v>27439</v>
      </c>
      <c r="X5405" t="s">
        <v>3124</v>
      </c>
      <c r="Y5405" t="s">
        <v>120</v>
      </c>
      <c r="Z5405" t="s">
        <v>86</v>
      </c>
      <c r="AA5405" t="s">
        <v>87</v>
      </c>
      <c r="AC5405" t="s">
        <v>90</v>
      </c>
      <c r="AD5405" t="s">
        <v>91</v>
      </c>
      <c r="AE5405" t="s">
        <v>533</v>
      </c>
    </row>
    <row r="5406" spans="1:31" ht="15" customHeight="1">
      <c r="A5406" t="s">
        <v>25379</v>
      </c>
      <c r="B5406" t="s">
        <v>25380</v>
      </c>
      <c r="C5406" t="s">
        <v>5969</v>
      </c>
      <c r="D5406" t="s">
        <v>84</v>
      </c>
      <c r="E5406" t="s">
        <v>85</v>
      </c>
      <c r="F5406" t="s">
        <v>22136</v>
      </c>
      <c r="G5406" s="68" t="s">
        <v>27435</v>
      </c>
      <c r="H5406">
        <v>690</v>
      </c>
      <c r="I5406">
        <v>490</v>
      </c>
      <c r="J5406">
        <v>5000</v>
      </c>
      <c r="L5406" t="s">
        <v>116</v>
      </c>
      <c r="M5406">
        <v>2</v>
      </c>
      <c r="N5406" s="65" t="s">
        <v>37782</v>
      </c>
      <c r="O5406" s="65" t="s">
        <v>37783</v>
      </c>
      <c r="P5406" s="66" t="s">
        <v>27436</v>
      </c>
      <c r="Q5406" s="66" t="s">
        <v>27437</v>
      </c>
      <c r="R5406" s="66" t="s">
        <v>27438</v>
      </c>
      <c r="S5406" s="66" t="s">
        <v>27439</v>
      </c>
      <c r="X5406" t="s">
        <v>3124</v>
      </c>
      <c r="Y5406" t="s">
        <v>120</v>
      </c>
      <c r="Z5406" t="s">
        <v>86</v>
      </c>
      <c r="AA5406" t="s">
        <v>87</v>
      </c>
      <c r="AC5406" t="s">
        <v>90</v>
      </c>
      <c r="AD5406" t="s">
        <v>91</v>
      </c>
      <c r="AE5406" t="s">
        <v>533</v>
      </c>
    </row>
    <row r="5407" spans="1:31" ht="15" customHeight="1">
      <c r="A5407" t="s">
        <v>25381</v>
      </c>
      <c r="B5407" t="s">
        <v>25382</v>
      </c>
      <c r="C5407" t="s">
        <v>5969</v>
      </c>
      <c r="D5407" t="s">
        <v>84</v>
      </c>
      <c r="E5407" t="s">
        <v>85</v>
      </c>
      <c r="F5407" t="s">
        <v>22137</v>
      </c>
      <c r="G5407" s="68" t="s">
        <v>27435</v>
      </c>
      <c r="H5407">
        <v>690</v>
      </c>
      <c r="I5407">
        <v>490</v>
      </c>
      <c r="J5407">
        <v>5000</v>
      </c>
      <c r="L5407" t="s">
        <v>116</v>
      </c>
      <c r="M5407">
        <v>2</v>
      </c>
      <c r="N5407" s="65" t="s">
        <v>37784</v>
      </c>
      <c r="O5407" s="65" t="s">
        <v>37785</v>
      </c>
      <c r="P5407" s="66" t="s">
        <v>27436</v>
      </c>
      <c r="Q5407" s="66" t="s">
        <v>27437</v>
      </c>
      <c r="R5407" s="66" t="s">
        <v>27438</v>
      </c>
      <c r="S5407" s="66" t="s">
        <v>27439</v>
      </c>
      <c r="X5407" t="s">
        <v>3124</v>
      </c>
      <c r="Y5407" t="s">
        <v>120</v>
      </c>
      <c r="Z5407" t="s">
        <v>86</v>
      </c>
      <c r="AA5407" t="s">
        <v>87</v>
      </c>
      <c r="AC5407" t="s">
        <v>90</v>
      </c>
      <c r="AD5407" t="s">
        <v>91</v>
      </c>
      <c r="AE5407" t="s">
        <v>533</v>
      </c>
    </row>
    <row r="5408" spans="1:31" ht="15" customHeight="1">
      <c r="A5408" t="s">
        <v>25383</v>
      </c>
      <c r="B5408" t="s">
        <v>25384</v>
      </c>
      <c r="C5408" t="s">
        <v>5969</v>
      </c>
      <c r="D5408" t="s">
        <v>84</v>
      </c>
      <c r="E5408" t="s">
        <v>85</v>
      </c>
      <c r="F5408" t="s">
        <v>22138</v>
      </c>
      <c r="G5408" s="68" t="s">
        <v>27435</v>
      </c>
      <c r="H5408">
        <v>690</v>
      </c>
      <c r="I5408">
        <v>490</v>
      </c>
      <c r="J5408">
        <v>5000</v>
      </c>
      <c r="L5408" t="s">
        <v>116</v>
      </c>
      <c r="M5408">
        <v>2</v>
      </c>
      <c r="N5408" s="65" t="s">
        <v>37786</v>
      </c>
      <c r="O5408" s="65" t="s">
        <v>37787</v>
      </c>
      <c r="P5408" s="66" t="s">
        <v>27436</v>
      </c>
      <c r="Q5408" s="66" t="s">
        <v>27437</v>
      </c>
      <c r="R5408" s="66" t="s">
        <v>27438</v>
      </c>
      <c r="S5408" s="66" t="s">
        <v>27439</v>
      </c>
      <c r="X5408" t="s">
        <v>3124</v>
      </c>
      <c r="Y5408" t="s">
        <v>120</v>
      </c>
      <c r="Z5408" t="s">
        <v>86</v>
      </c>
      <c r="AA5408" t="s">
        <v>87</v>
      </c>
      <c r="AC5408" t="s">
        <v>90</v>
      </c>
      <c r="AD5408" t="s">
        <v>91</v>
      </c>
      <c r="AE5408" t="s">
        <v>533</v>
      </c>
    </row>
    <row r="5409" spans="1:31" ht="15" customHeight="1">
      <c r="A5409" t="s">
        <v>25385</v>
      </c>
      <c r="B5409" t="s">
        <v>25386</v>
      </c>
      <c r="C5409" t="s">
        <v>5969</v>
      </c>
      <c r="D5409" t="s">
        <v>84</v>
      </c>
      <c r="E5409" t="s">
        <v>85</v>
      </c>
      <c r="F5409" t="s">
        <v>22139</v>
      </c>
      <c r="G5409" s="68" t="s">
        <v>27435</v>
      </c>
      <c r="H5409">
        <v>690</v>
      </c>
      <c r="I5409">
        <v>490</v>
      </c>
      <c r="J5409">
        <v>5000</v>
      </c>
      <c r="L5409" t="s">
        <v>116</v>
      </c>
      <c r="M5409">
        <v>2</v>
      </c>
      <c r="N5409" s="65" t="s">
        <v>37788</v>
      </c>
      <c r="O5409" s="65" t="s">
        <v>37789</v>
      </c>
      <c r="P5409" s="66" t="s">
        <v>27436</v>
      </c>
      <c r="Q5409" s="66" t="s">
        <v>27437</v>
      </c>
      <c r="R5409" s="66" t="s">
        <v>27438</v>
      </c>
      <c r="S5409" s="66" t="s">
        <v>27439</v>
      </c>
      <c r="X5409" t="s">
        <v>3124</v>
      </c>
      <c r="Y5409" t="s">
        <v>120</v>
      </c>
      <c r="Z5409" t="s">
        <v>86</v>
      </c>
      <c r="AA5409" t="s">
        <v>87</v>
      </c>
      <c r="AC5409" t="s">
        <v>90</v>
      </c>
      <c r="AD5409" t="s">
        <v>91</v>
      </c>
      <c r="AE5409" t="s">
        <v>533</v>
      </c>
    </row>
    <row r="5410" spans="1:31" ht="15" customHeight="1">
      <c r="A5410" t="s">
        <v>25387</v>
      </c>
      <c r="B5410" t="s">
        <v>25388</v>
      </c>
      <c r="C5410" t="s">
        <v>5969</v>
      </c>
      <c r="D5410" t="s">
        <v>84</v>
      </c>
      <c r="E5410" t="s">
        <v>85</v>
      </c>
      <c r="F5410" t="s">
        <v>22140</v>
      </c>
      <c r="G5410" s="68" t="s">
        <v>27435</v>
      </c>
      <c r="H5410">
        <v>690</v>
      </c>
      <c r="I5410">
        <v>490</v>
      </c>
      <c r="J5410">
        <v>5000</v>
      </c>
      <c r="L5410" t="s">
        <v>116</v>
      </c>
      <c r="M5410">
        <v>2</v>
      </c>
      <c r="N5410" s="65" t="s">
        <v>37790</v>
      </c>
      <c r="O5410" s="65" t="s">
        <v>37791</v>
      </c>
      <c r="P5410" s="66" t="s">
        <v>27436</v>
      </c>
      <c r="Q5410" s="66" t="s">
        <v>27437</v>
      </c>
      <c r="R5410" s="66" t="s">
        <v>27438</v>
      </c>
      <c r="S5410" s="66" t="s">
        <v>27439</v>
      </c>
      <c r="X5410" t="s">
        <v>3124</v>
      </c>
      <c r="Y5410" t="s">
        <v>120</v>
      </c>
      <c r="Z5410" t="s">
        <v>86</v>
      </c>
      <c r="AA5410" t="s">
        <v>87</v>
      </c>
      <c r="AC5410" t="s">
        <v>90</v>
      </c>
      <c r="AD5410" t="s">
        <v>91</v>
      </c>
      <c r="AE5410" t="s">
        <v>533</v>
      </c>
    </row>
    <row r="5411" spans="1:31" ht="15" customHeight="1">
      <c r="A5411" t="s">
        <v>25389</v>
      </c>
      <c r="B5411" t="s">
        <v>25390</v>
      </c>
      <c r="C5411" t="s">
        <v>5969</v>
      </c>
      <c r="D5411" t="s">
        <v>84</v>
      </c>
      <c r="E5411" t="s">
        <v>85</v>
      </c>
      <c r="F5411" t="s">
        <v>22141</v>
      </c>
      <c r="G5411" s="68" t="s">
        <v>27435</v>
      </c>
      <c r="H5411">
        <v>690</v>
      </c>
      <c r="I5411">
        <v>490</v>
      </c>
      <c r="J5411">
        <v>5000</v>
      </c>
      <c r="L5411" t="s">
        <v>116</v>
      </c>
      <c r="M5411">
        <v>2</v>
      </c>
      <c r="N5411" s="65" t="s">
        <v>37792</v>
      </c>
      <c r="O5411" s="65" t="s">
        <v>37793</v>
      </c>
      <c r="P5411" s="66" t="s">
        <v>27436</v>
      </c>
      <c r="Q5411" s="66" t="s">
        <v>27437</v>
      </c>
      <c r="R5411" s="66" t="s">
        <v>27438</v>
      </c>
      <c r="S5411" s="66" t="s">
        <v>27439</v>
      </c>
      <c r="X5411" t="s">
        <v>3124</v>
      </c>
      <c r="Y5411" t="s">
        <v>120</v>
      </c>
      <c r="Z5411" t="s">
        <v>86</v>
      </c>
      <c r="AA5411" t="s">
        <v>87</v>
      </c>
      <c r="AC5411" t="s">
        <v>90</v>
      </c>
      <c r="AD5411" t="s">
        <v>91</v>
      </c>
      <c r="AE5411" t="s">
        <v>533</v>
      </c>
    </row>
    <row r="5412" spans="1:31" ht="15" customHeight="1">
      <c r="A5412" t="s">
        <v>25391</v>
      </c>
      <c r="B5412" t="s">
        <v>25392</v>
      </c>
      <c r="C5412" t="s">
        <v>5969</v>
      </c>
      <c r="D5412" t="s">
        <v>84</v>
      </c>
      <c r="E5412" t="s">
        <v>85</v>
      </c>
      <c r="F5412" t="s">
        <v>22142</v>
      </c>
      <c r="G5412" s="68" t="s">
        <v>27435</v>
      </c>
      <c r="H5412">
        <v>690</v>
      </c>
      <c r="I5412">
        <v>490</v>
      </c>
      <c r="J5412">
        <v>5000</v>
      </c>
      <c r="L5412" t="s">
        <v>116</v>
      </c>
      <c r="M5412">
        <v>2</v>
      </c>
      <c r="N5412" s="65" t="s">
        <v>37794</v>
      </c>
      <c r="O5412" s="65" t="s">
        <v>37795</v>
      </c>
      <c r="P5412" s="66" t="s">
        <v>27436</v>
      </c>
      <c r="Q5412" s="66" t="s">
        <v>27437</v>
      </c>
      <c r="R5412" s="66" t="s">
        <v>27438</v>
      </c>
      <c r="S5412" s="66" t="s">
        <v>27439</v>
      </c>
      <c r="X5412" t="s">
        <v>3124</v>
      </c>
      <c r="Y5412" t="s">
        <v>120</v>
      </c>
      <c r="Z5412" t="s">
        <v>86</v>
      </c>
      <c r="AA5412" t="s">
        <v>87</v>
      </c>
      <c r="AC5412" t="s">
        <v>90</v>
      </c>
      <c r="AD5412" t="s">
        <v>91</v>
      </c>
      <c r="AE5412" t="s">
        <v>533</v>
      </c>
    </row>
    <row r="5413" spans="1:31" ht="15" customHeight="1">
      <c r="A5413" t="s">
        <v>25393</v>
      </c>
      <c r="B5413" t="s">
        <v>25394</v>
      </c>
      <c r="C5413" t="s">
        <v>5969</v>
      </c>
      <c r="D5413" t="s">
        <v>84</v>
      </c>
      <c r="E5413" t="s">
        <v>85</v>
      </c>
      <c r="F5413" t="s">
        <v>22143</v>
      </c>
      <c r="G5413" s="68" t="s">
        <v>27435</v>
      </c>
      <c r="H5413">
        <v>690</v>
      </c>
      <c r="I5413">
        <v>490</v>
      </c>
      <c r="J5413">
        <v>5000</v>
      </c>
      <c r="L5413" t="s">
        <v>116</v>
      </c>
      <c r="M5413">
        <v>2</v>
      </c>
      <c r="N5413" s="65" t="s">
        <v>37796</v>
      </c>
      <c r="O5413" s="65" t="s">
        <v>37797</v>
      </c>
      <c r="P5413" s="66" t="s">
        <v>27436</v>
      </c>
      <c r="Q5413" s="66" t="s">
        <v>27437</v>
      </c>
      <c r="R5413" s="66" t="s">
        <v>27438</v>
      </c>
      <c r="S5413" s="66" t="s">
        <v>27439</v>
      </c>
      <c r="X5413" t="s">
        <v>3124</v>
      </c>
      <c r="Y5413" t="s">
        <v>120</v>
      </c>
      <c r="Z5413" t="s">
        <v>86</v>
      </c>
      <c r="AA5413" t="s">
        <v>87</v>
      </c>
      <c r="AC5413" t="s">
        <v>90</v>
      </c>
      <c r="AD5413" t="s">
        <v>91</v>
      </c>
      <c r="AE5413" t="s">
        <v>533</v>
      </c>
    </row>
    <row r="5414" spans="1:31" ht="15" customHeight="1">
      <c r="A5414" t="s">
        <v>25395</v>
      </c>
      <c r="B5414" t="s">
        <v>25396</v>
      </c>
      <c r="C5414" t="s">
        <v>5969</v>
      </c>
      <c r="D5414" t="s">
        <v>84</v>
      </c>
      <c r="E5414" t="s">
        <v>85</v>
      </c>
      <c r="F5414" t="s">
        <v>22144</v>
      </c>
      <c r="G5414" s="68" t="s">
        <v>27435</v>
      </c>
      <c r="H5414">
        <v>690</v>
      </c>
      <c r="I5414">
        <v>490</v>
      </c>
      <c r="J5414">
        <v>5000</v>
      </c>
      <c r="L5414" t="s">
        <v>116</v>
      </c>
      <c r="M5414">
        <v>2</v>
      </c>
      <c r="N5414" s="65" t="s">
        <v>37798</v>
      </c>
      <c r="O5414" s="65" t="s">
        <v>37799</v>
      </c>
      <c r="P5414" s="66" t="s">
        <v>27436</v>
      </c>
      <c r="Q5414" s="66" t="s">
        <v>27437</v>
      </c>
      <c r="R5414" s="66" t="s">
        <v>27438</v>
      </c>
      <c r="S5414" s="66" t="s">
        <v>27439</v>
      </c>
      <c r="X5414" t="s">
        <v>3124</v>
      </c>
      <c r="Y5414" t="s">
        <v>120</v>
      </c>
      <c r="Z5414" t="s">
        <v>86</v>
      </c>
      <c r="AA5414" t="s">
        <v>87</v>
      </c>
      <c r="AC5414" t="s">
        <v>90</v>
      </c>
      <c r="AD5414" t="s">
        <v>91</v>
      </c>
      <c r="AE5414" t="s">
        <v>533</v>
      </c>
    </row>
    <row r="5415" spans="1:31" ht="15" customHeight="1">
      <c r="A5415" t="s">
        <v>25397</v>
      </c>
      <c r="B5415" t="s">
        <v>25398</v>
      </c>
      <c r="C5415" t="s">
        <v>5969</v>
      </c>
      <c r="D5415" t="s">
        <v>84</v>
      </c>
      <c r="E5415" t="s">
        <v>85</v>
      </c>
      <c r="F5415" t="s">
        <v>22145</v>
      </c>
      <c r="G5415" s="68" t="s">
        <v>27435</v>
      </c>
      <c r="H5415">
        <v>690</v>
      </c>
      <c r="I5415">
        <v>490</v>
      </c>
      <c r="J5415">
        <v>5000</v>
      </c>
      <c r="L5415" t="s">
        <v>116</v>
      </c>
      <c r="M5415">
        <v>2</v>
      </c>
      <c r="N5415" s="65" t="s">
        <v>37800</v>
      </c>
      <c r="O5415" s="65" t="s">
        <v>37801</v>
      </c>
      <c r="P5415" s="66" t="s">
        <v>27436</v>
      </c>
      <c r="Q5415" s="66" t="s">
        <v>27437</v>
      </c>
      <c r="R5415" s="66" t="s">
        <v>27438</v>
      </c>
      <c r="S5415" s="66" t="s">
        <v>27439</v>
      </c>
      <c r="X5415" t="s">
        <v>3124</v>
      </c>
      <c r="Y5415" t="s">
        <v>120</v>
      </c>
      <c r="Z5415" t="s">
        <v>86</v>
      </c>
      <c r="AA5415" t="s">
        <v>87</v>
      </c>
      <c r="AC5415" t="s">
        <v>90</v>
      </c>
      <c r="AD5415" t="s">
        <v>91</v>
      </c>
      <c r="AE5415" t="s">
        <v>533</v>
      </c>
    </row>
    <row r="5416" spans="1:31" ht="15" customHeight="1">
      <c r="A5416" t="s">
        <v>25399</v>
      </c>
      <c r="B5416" t="s">
        <v>25400</v>
      </c>
      <c r="C5416" t="s">
        <v>5969</v>
      </c>
      <c r="D5416" t="s">
        <v>84</v>
      </c>
      <c r="E5416" t="s">
        <v>85</v>
      </c>
      <c r="F5416" t="s">
        <v>21533</v>
      </c>
      <c r="G5416" s="68" t="s">
        <v>27435</v>
      </c>
      <c r="H5416">
        <v>690</v>
      </c>
      <c r="I5416">
        <v>490</v>
      </c>
      <c r="J5416">
        <v>5000</v>
      </c>
      <c r="L5416" t="s">
        <v>116</v>
      </c>
      <c r="M5416">
        <v>2</v>
      </c>
      <c r="N5416" s="65" t="s">
        <v>37802</v>
      </c>
      <c r="O5416" s="65" t="s">
        <v>37803</v>
      </c>
      <c r="P5416" s="66" t="s">
        <v>27436</v>
      </c>
      <c r="Q5416" s="66" t="s">
        <v>27437</v>
      </c>
      <c r="R5416" s="66" t="s">
        <v>27438</v>
      </c>
      <c r="S5416" s="66" t="s">
        <v>27439</v>
      </c>
      <c r="X5416" t="s">
        <v>3124</v>
      </c>
      <c r="Y5416" t="s">
        <v>120</v>
      </c>
      <c r="Z5416" t="s">
        <v>86</v>
      </c>
      <c r="AA5416" t="s">
        <v>87</v>
      </c>
      <c r="AC5416" t="s">
        <v>90</v>
      </c>
      <c r="AD5416" t="s">
        <v>91</v>
      </c>
      <c r="AE5416" t="s">
        <v>533</v>
      </c>
    </row>
    <row r="5417" spans="1:31" ht="15" customHeight="1">
      <c r="A5417" t="s">
        <v>25401</v>
      </c>
      <c r="B5417" t="s">
        <v>25402</v>
      </c>
      <c r="C5417" t="s">
        <v>5969</v>
      </c>
      <c r="D5417" t="s">
        <v>84</v>
      </c>
      <c r="E5417" t="s">
        <v>85</v>
      </c>
      <c r="F5417" t="s">
        <v>22146</v>
      </c>
      <c r="G5417" s="68" t="s">
        <v>27435</v>
      </c>
      <c r="H5417">
        <v>690</v>
      </c>
      <c r="I5417">
        <v>490</v>
      </c>
      <c r="J5417">
        <v>5000</v>
      </c>
      <c r="L5417" t="s">
        <v>116</v>
      </c>
      <c r="M5417">
        <v>2</v>
      </c>
      <c r="N5417" s="65" t="s">
        <v>37804</v>
      </c>
      <c r="O5417" s="65" t="s">
        <v>37805</v>
      </c>
      <c r="P5417" s="66" t="s">
        <v>27436</v>
      </c>
      <c r="Q5417" s="66" t="s">
        <v>27437</v>
      </c>
      <c r="R5417" s="66" t="s">
        <v>27438</v>
      </c>
      <c r="S5417" s="66" t="s">
        <v>27439</v>
      </c>
      <c r="X5417" t="s">
        <v>3124</v>
      </c>
      <c r="Y5417" t="s">
        <v>120</v>
      </c>
      <c r="Z5417" t="s">
        <v>86</v>
      </c>
      <c r="AA5417" t="s">
        <v>87</v>
      </c>
      <c r="AC5417" t="s">
        <v>90</v>
      </c>
      <c r="AD5417" t="s">
        <v>91</v>
      </c>
      <c r="AE5417" t="s">
        <v>533</v>
      </c>
    </row>
    <row r="5418" spans="1:31" ht="15" customHeight="1">
      <c r="A5418" t="s">
        <v>25403</v>
      </c>
      <c r="B5418" t="s">
        <v>25404</v>
      </c>
      <c r="C5418" t="s">
        <v>5969</v>
      </c>
      <c r="D5418" t="s">
        <v>84</v>
      </c>
      <c r="E5418" t="s">
        <v>85</v>
      </c>
      <c r="F5418" t="s">
        <v>22147</v>
      </c>
      <c r="G5418" s="68" t="s">
        <v>27435</v>
      </c>
      <c r="H5418">
        <v>690</v>
      </c>
      <c r="I5418">
        <v>490</v>
      </c>
      <c r="J5418">
        <v>5000</v>
      </c>
      <c r="L5418" t="s">
        <v>116</v>
      </c>
      <c r="M5418">
        <v>2</v>
      </c>
      <c r="N5418" s="65" t="s">
        <v>37806</v>
      </c>
      <c r="O5418" s="65" t="s">
        <v>37807</v>
      </c>
      <c r="P5418" s="66" t="s">
        <v>27436</v>
      </c>
      <c r="Q5418" s="66" t="s">
        <v>27437</v>
      </c>
      <c r="R5418" s="66" t="s">
        <v>27438</v>
      </c>
      <c r="S5418" s="66" t="s">
        <v>27439</v>
      </c>
      <c r="X5418" t="s">
        <v>3124</v>
      </c>
      <c r="Y5418" t="s">
        <v>120</v>
      </c>
      <c r="Z5418" t="s">
        <v>86</v>
      </c>
      <c r="AA5418" t="s">
        <v>87</v>
      </c>
      <c r="AC5418" t="s">
        <v>90</v>
      </c>
      <c r="AD5418" t="s">
        <v>91</v>
      </c>
      <c r="AE5418" t="s">
        <v>533</v>
      </c>
    </row>
    <row r="5419" spans="1:31" ht="15" customHeight="1">
      <c r="A5419" t="s">
        <v>25405</v>
      </c>
      <c r="B5419" t="s">
        <v>25406</v>
      </c>
      <c r="C5419" t="s">
        <v>5969</v>
      </c>
      <c r="D5419" t="s">
        <v>84</v>
      </c>
      <c r="E5419" t="s">
        <v>85</v>
      </c>
      <c r="F5419" t="s">
        <v>22148</v>
      </c>
      <c r="G5419" s="68" t="s">
        <v>27435</v>
      </c>
      <c r="H5419">
        <v>690</v>
      </c>
      <c r="I5419">
        <v>490</v>
      </c>
      <c r="J5419">
        <v>5000</v>
      </c>
      <c r="L5419" t="s">
        <v>116</v>
      </c>
      <c r="M5419">
        <v>2</v>
      </c>
      <c r="N5419" s="65" t="s">
        <v>37808</v>
      </c>
      <c r="O5419" s="65" t="s">
        <v>37809</v>
      </c>
      <c r="P5419" s="66" t="s">
        <v>27436</v>
      </c>
      <c r="Q5419" s="66" t="s">
        <v>27437</v>
      </c>
      <c r="R5419" s="66" t="s">
        <v>27438</v>
      </c>
      <c r="S5419" s="66" t="s">
        <v>27439</v>
      </c>
      <c r="X5419" t="s">
        <v>3124</v>
      </c>
      <c r="Y5419" t="s">
        <v>120</v>
      </c>
      <c r="Z5419" t="s">
        <v>86</v>
      </c>
      <c r="AA5419" t="s">
        <v>87</v>
      </c>
      <c r="AC5419" t="s">
        <v>90</v>
      </c>
      <c r="AD5419" t="s">
        <v>91</v>
      </c>
      <c r="AE5419" t="s">
        <v>533</v>
      </c>
    </row>
    <row r="5420" spans="1:31" ht="15" customHeight="1">
      <c r="A5420" t="s">
        <v>25407</v>
      </c>
      <c r="B5420" t="s">
        <v>25408</v>
      </c>
      <c r="C5420" t="s">
        <v>5969</v>
      </c>
      <c r="D5420" t="s">
        <v>84</v>
      </c>
      <c r="E5420" t="s">
        <v>85</v>
      </c>
      <c r="F5420" t="s">
        <v>22149</v>
      </c>
      <c r="G5420" s="68" t="s">
        <v>27435</v>
      </c>
      <c r="H5420">
        <v>690</v>
      </c>
      <c r="I5420">
        <v>490</v>
      </c>
      <c r="J5420">
        <v>5000</v>
      </c>
      <c r="L5420" t="s">
        <v>116</v>
      </c>
      <c r="M5420">
        <v>2</v>
      </c>
      <c r="N5420" s="65" t="s">
        <v>37810</v>
      </c>
      <c r="O5420" s="65" t="s">
        <v>37811</v>
      </c>
      <c r="P5420" s="66" t="s">
        <v>27436</v>
      </c>
      <c r="Q5420" s="66" t="s">
        <v>27437</v>
      </c>
      <c r="R5420" s="66" t="s">
        <v>27438</v>
      </c>
      <c r="S5420" s="66" t="s">
        <v>27439</v>
      </c>
      <c r="X5420" t="s">
        <v>3124</v>
      </c>
      <c r="Y5420" t="s">
        <v>120</v>
      </c>
      <c r="Z5420" t="s">
        <v>86</v>
      </c>
      <c r="AA5420" t="s">
        <v>87</v>
      </c>
      <c r="AC5420" t="s">
        <v>90</v>
      </c>
      <c r="AD5420" t="s">
        <v>91</v>
      </c>
      <c r="AE5420" t="s">
        <v>533</v>
      </c>
    </row>
    <row r="5421" spans="1:31" ht="15" customHeight="1">
      <c r="A5421" t="s">
        <v>25409</v>
      </c>
      <c r="B5421" t="s">
        <v>25410</v>
      </c>
      <c r="C5421" t="s">
        <v>5969</v>
      </c>
      <c r="D5421" t="s">
        <v>84</v>
      </c>
      <c r="E5421" t="s">
        <v>85</v>
      </c>
      <c r="F5421" t="s">
        <v>22150</v>
      </c>
      <c r="G5421" s="68" t="s">
        <v>27435</v>
      </c>
      <c r="H5421">
        <v>690</v>
      </c>
      <c r="I5421">
        <v>490</v>
      </c>
      <c r="J5421">
        <v>5000</v>
      </c>
      <c r="L5421" t="s">
        <v>116</v>
      </c>
      <c r="M5421">
        <v>2</v>
      </c>
      <c r="N5421" s="65" t="s">
        <v>37812</v>
      </c>
      <c r="O5421" s="65" t="s">
        <v>37813</v>
      </c>
      <c r="P5421" s="66" t="s">
        <v>27436</v>
      </c>
      <c r="Q5421" s="66" t="s">
        <v>27437</v>
      </c>
      <c r="R5421" s="66" t="s">
        <v>27438</v>
      </c>
      <c r="S5421" s="66" t="s">
        <v>27439</v>
      </c>
      <c r="X5421" t="s">
        <v>3124</v>
      </c>
      <c r="Y5421" t="s">
        <v>120</v>
      </c>
      <c r="Z5421" t="s">
        <v>86</v>
      </c>
      <c r="AA5421" t="s">
        <v>87</v>
      </c>
      <c r="AC5421" t="s">
        <v>90</v>
      </c>
      <c r="AD5421" t="s">
        <v>91</v>
      </c>
      <c r="AE5421" t="s">
        <v>533</v>
      </c>
    </row>
    <row r="5422" spans="1:31" ht="15" customHeight="1">
      <c r="A5422" t="s">
        <v>25411</v>
      </c>
      <c r="B5422" t="s">
        <v>25412</v>
      </c>
      <c r="C5422" t="s">
        <v>5969</v>
      </c>
      <c r="D5422" t="s">
        <v>84</v>
      </c>
      <c r="E5422" t="s">
        <v>85</v>
      </c>
      <c r="F5422" t="s">
        <v>22151</v>
      </c>
      <c r="G5422" s="68" t="s">
        <v>27435</v>
      </c>
      <c r="H5422">
        <v>690</v>
      </c>
      <c r="I5422">
        <v>490</v>
      </c>
      <c r="J5422">
        <v>5000</v>
      </c>
      <c r="L5422" t="s">
        <v>116</v>
      </c>
      <c r="M5422">
        <v>2</v>
      </c>
      <c r="N5422" s="65" t="s">
        <v>37814</v>
      </c>
      <c r="O5422" s="65" t="s">
        <v>37815</v>
      </c>
      <c r="P5422" s="66" t="s">
        <v>27436</v>
      </c>
      <c r="Q5422" s="66" t="s">
        <v>27437</v>
      </c>
      <c r="R5422" s="66" t="s">
        <v>27438</v>
      </c>
      <c r="S5422" s="66" t="s">
        <v>27439</v>
      </c>
      <c r="X5422" t="s">
        <v>3124</v>
      </c>
      <c r="Y5422" t="s">
        <v>120</v>
      </c>
      <c r="Z5422" t="s">
        <v>86</v>
      </c>
      <c r="AA5422" t="s">
        <v>87</v>
      </c>
      <c r="AC5422" t="s">
        <v>90</v>
      </c>
      <c r="AD5422" t="s">
        <v>91</v>
      </c>
      <c r="AE5422" t="s">
        <v>533</v>
      </c>
    </row>
    <row r="5423" spans="1:31" ht="15" customHeight="1">
      <c r="A5423" t="s">
        <v>25413</v>
      </c>
      <c r="B5423" t="s">
        <v>25414</v>
      </c>
      <c r="C5423" t="s">
        <v>5969</v>
      </c>
      <c r="D5423" t="s">
        <v>84</v>
      </c>
      <c r="E5423" t="s">
        <v>85</v>
      </c>
      <c r="F5423" t="s">
        <v>22152</v>
      </c>
      <c r="G5423" s="68" t="s">
        <v>27435</v>
      </c>
      <c r="H5423">
        <v>690</v>
      </c>
      <c r="I5423">
        <v>490</v>
      </c>
      <c r="J5423">
        <v>5000</v>
      </c>
      <c r="L5423" t="s">
        <v>116</v>
      </c>
      <c r="M5423">
        <v>2</v>
      </c>
      <c r="N5423" s="65" t="s">
        <v>37816</v>
      </c>
      <c r="O5423" s="65" t="s">
        <v>37817</v>
      </c>
      <c r="P5423" s="66" t="s">
        <v>27436</v>
      </c>
      <c r="Q5423" s="66" t="s">
        <v>27437</v>
      </c>
      <c r="R5423" s="66" t="s">
        <v>27438</v>
      </c>
      <c r="S5423" s="66" t="s">
        <v>27439</v>
      </c>
      <c r="X5423" t="s">
        <v>3124</v>
      </c>
      <c r="Y5423" t="s">
        <v>120</v>
      </c>
      <c r="Z5423" t="s">
        <v>86</v>
      </c>
      <c r="AA5423" t="s">
        <v>87</v>
      </c>
      <c r="AC5423" t="s">
        <v>90</v>
      </c>
      <c r="AD5423" t="s">
        <v>91</v>
      </c>
      <c r="AE5423" t="s">
        <v>533</v>
      </c>
    </row>
    <row r="5424" spans="1:31" ht="15" customHeight="1">
      <c r="A5424" t="s">
        <v>25415</v>
      </c>
      <c r="B5424" t="s">
        <v>25416</v>
      </c>
      <c r="C5424" t="s">
        <v>5969</v>
      </c>
      <c r="D5424" t="s">
        <v>84</v>
      </c>
      <c r="E5424" t="s">
        <v>85</v>
      </c>
      <c r="F5424" t="s">
        <v>22153</v>
      </c>
      <c r="G5424" s="68" t="s">
        <v>27435</v>
      </c>
      <c r="H5424">
        <v>690</v>
      </c>
      <c r="I5424">
        <v>490</v>
      </c>
      <c r="J5424">
        <v>5000</v>
      </c>
      <c r="L5424" t="s">
        <v>116</v>
      </c>
      <c r="M5424">
        <v>2</v>
      </c>
      <c r="N5424" s="65" t="s">
        <v>37818</v>
      </c>
      <c r="O5424" s="65" t="s">
        <v>37819</v>
      </c>
      <c r="P5424" s="66" t="s">
        <v>27436</v>
      </c>
      <c r="Q5424" s="66" t="s">
        <v>27437</v>
      </c>
      <c r="R5424" s="66" t="s">
        <v>27438</v>
      </c>
      <c r="S5424" s="66" t="s">
        <v>27439</v>
      </c>
      <c r="X5424" t="s">
        <v>3124</v>
      </c>
      <c r="Y5424" t="s">
        <v>120</v>
      </c>
      <c r="Z5424" t="s">
        <v>86</v>
      </c>
      <c r="AA5424" t="s">
        <v>87</v>
      </c>
      <c r="AC5424" t="s">
        <v>90</v>
      </c>
      <c r="AD5424" t="s">
        <v>91</v>
      </c>
      <c r="AE5424" t="s">
        <v>533</v>
      </c>
    </row>
    <row r="5425" spans="1:31" ht="15" customHeight="1">
      <c r="A5425" t="s">
        <v>25417</v>
      </c>
      <c r="B5425" t="s">
        <v>25418</v>
      </c>
      <c r="C5425" t="s">
        <v>5969</v>
      </c>
      <c r="D5425" t="s">
        <v>84</v>
      </c>
      <c r="E5425" t="s">
        <v>85</v>
      </c>
      <c r="F5425" t="s">
        <v>22154</v>
      </c>
      <c r="G5425" s="68" t="s">
        <v>27435</v>
      </c>
      <c r="H5425">
        <v>690</v>
      </c>
      <c r="I5425">
        <v>490</v>
      </c>
      <c r="J5425">
        <v>5000</v>
      </c>
      <c r="L5425" t="s">
        <v>116</v>
      </c>
      <c r="M5425">
        <v>2</v>
      </c>
      <c r="N5425" s="65" t="s">
        <v>37820</v>
      </c>
      <c r="O5425" s="65" t="s">
        <v>37821</v>
      </c>
      <c r="P5425" s="66" t="s">
        <v>27436</v>
      </c>
      <c r="Q5425" s="66" t="s">
        <v>27437</v>
      </c>
      <c r="R5425" s="66" t="s">
        <v>27438</v>
      </c>
      <c r="S5425" s="66" t="s">
        <v>27439</v>
      </c>
      <c r="X5425" t="s">
        <v>3124</v>
      </c>
      <c r="Y5425" t="s">
        <v>120</v>
      </c>
      <c r="Z5425" t="s">
        <v>86</v>
      </c>
      <c r="AA5425" t="s">
        <v>87</v>
      </c>
      <c r="AC5425" t="s">
        <v>90</v>
      </c>
      <c r="AD5425" t="s">
        <v>91</v>
      </c>
      <c r="AE5425" t="s">
        <v>533</v>
      </c>
    </row>
    <row r="5426" spans="1:31" ht="15" customHeight="1">
      <c r="A5426" t="s">
        <v>25419</v>
      </c>
      <c r="B5426" t="s">
        <v>25420</v>
      </c>
      <c r="C5426" t="s">
        <v>5969</v>
      </c>
      <c r="D5426" t="s">
        <v>84</v>
      </c>
      <c r="E5426" t="s">
        <v>85</v>
      </c>
      <c r="F5426" t="s">
        <v>22155</v>
      </c>
      <c r="G5426" s="68" t="s">
        <v>27435</v>
      </c>
      <c r="H5426">
        <v>690</v>
      </c>
      <c r="I5426">
        <v>490</v>
      </c>
      <c r="J5426">
        <v>5000</v>
      </c>
      <c r="L5426" t="s">
        <v>116</v>
      </c>
      <c r="M5426">
        <v>2</v>
      </c>
      <c r="N5426" s="65" t="s">
        <v>37822</v>
      </c>
      <c r="O5426" s="65" t="s">
        <v>37823</v>
      </c>
      <c r="P5426" s="66" t="s">
        <v>27436</v>
      </c>
      <c r="Q5426" s="66" t="s">
        <v>27437</v>
      </c>
      <c r="R5426" s="66" t="s">
        <v>27438</v>
      </c>
      <c r="S5426" s="66" t="s">
        <v>27439</v>
      </c>
      <c r="X5426" t="s">
        <v>3124</v>
      </c>
      <c r="Y5426" t="s">
        <v>120</v>
      </c>
      <c r="Z5426" t="s">
        <v>86</v>
      </c>
      <c r="AA5426" t="s">
        <v>87</v>
      </c>
      <c r="AC5426" t="s">
        <v>90</v>
      </c>
      <c r="AD5426" t="s">
        <v>91</v>
      </c>
      <c r="AE5426" t="s">
        <v>533</v>
      </c>
    </row>
    <row r="5427" spans="1:31" ht="15" customHeight="1">
      <c r="A5427" t="s">
        <v>25421</v>
      </c>
      <c r="B5427" t="s">
        <v>25422</v>
      </c>
      <c r="C5427" t="s">
        <v>5969</v>
      </c>
      <c r="D5427" t="s">
        <v>84</v>
      </c>
      <c r="E5427" t="s">
        <v>85</v>
      </c>
      <c r="F5427" t="s">
        <v>22156</v>
      </c>
      <c r="G5427" s="68" t="s">
        <v>27435</v>
      </c>
      <c r="H5427">
        <v>690</v>
      </c>
      <c r="I5427">
        <v>490</v>
      </c>
      <c r="J5427">
        <v>5000</v>
      </c>
      <c r="L5427" t="s">
        <v>116</v>
      </c>
      <c r="M5427">
        <v>2</v>
      </c>
      <c r="N5427" s="65" t="s">
        <v>37824</v>
      </c>
      <c r="O5427" s="65" t="s">
        <v>37825</v>
      </c>
      <c r="P5427" s="66" t="s">
        <v>27436</v>
      </c>
      <c r="Q5427" s="66" t="s">
        <v>27437</v>
      </c>
      <c r="R5427" s="66" t="s">
        <v>27438</v>
      </c>
      <c r="S5427" s="66" t="s">
        <v>27439</v>
      </c>
      <c r="X5427" t="s">
        <v>3124</v>
      </c>
      <c r="Y5427" t="s">
        <v>120</v>
      </c>
      <c r="Z5427" t="s">
        <v>86</v>
      </c>
      <c r="AA5427" t="s">
        <v>87</v>
      </c>
      <c r="AC5427" t="s">
        <v>90</v>
      </c>
      <c r="AD5427" t="s">
        <v>91</v>
      </c>
      <c r="AE5427" t="s">
        <v>533</v>
      </c>
    </row>
    <row r="5428" spans="1:31" ht="15" customHeight="1">
      <c r="A5428" t="s">
        <v>25423</v>
      </c>
      <c r="B5428" t="s">
        <v>25424</v>
      </c>
      <c r="C5428" t="s">
        <v>5969</v>
      </c>
      <c r="D5428" t="s">
        <v>84</v>
      </c>
      <c r="E5428" t="s">
        <v>85</v>
      </c>
      <c r="F5428" t="s">
        <v>22157</v>
      </c>
      <c r="G5428" s="68" t="s">
        <v>27435</v>
      </c>
      <c r="H5428">
        <v>690</v>
      </c>
      <c r="I5428">
        <v>490</v>
      </c>
      <c r="J5428">
        <v>5000</v>
      </c>
      <c r="L5428" t="s">
        <v>116</v>
      </c>
      <c r="M5428">
        <v>2</v>
      </c>
      <c r="N5428" s="65" t="s">
        <v>37826</v>
      </c>
      <c r="O5428" s="65" t="s">
        <v>37827</v>
      </c>
      <c r="P5428" s="66" t="s">
        <v>27436</v>
      </c>
      <c r="Q5428" s="66" t="s">
        <v>27437</v>
      </c>
      <c r="R5428" s="66" t="s">
        <v>27438</v>
      </c>
      <c r="S5428" s="66" t="s">
        <v>27439</v>
      </c>
      <c r="X5428" t="s">
        <v>3124</v>
      </c>
      <c r="Y5428" t="s">
        <v>120</v>
      </c>
      <c r="Z5428" t="s">
        <v>86</v>
      </c>
      <c r="AA5428" t="s">
        <v>87</v>
      </c>
      <c r="AC5428" t="s">
        <v>90</v>
      </c>
      <c r="AD5428" t="s">
        <v>91</v>
      </c>
      <c r="AE5428" t="s">
        <v>533</v>
      </c>
    </row>
    <row r="5429" spans="1:31" ht="15" customHeight="1">
      <c r="A5429" t="s">
        <v>25425</v>
      </c>
      <c r="B5429" t="s">
        <v>25426</v>
      </c>
      <c r="C5429" t="s">
        <v>5969</v>
      </c>
      <c r="D5429" t="s">
        <v>84</v>
      </c>
      <c r="E5429" t="s">
        <v>85</v>
      </c>
      <c r="F5429" t="s">
        <v>22158</v>
      </c>
      <c r="G5429" s="68" t="s">
        <v>27435</v>
      </c>
      <c r="H5429">
        <v>690</v>
      </c>
      <c r="I5429">
        <v>490</v>
      </c>
      <c r="J5429">
        <v>5000</v>
      </c>
      <c r="L5429" t="s">
        <v>116</v>
      </c>
      <c r="M5429">
        <v>2</v>
      </c>
      <c r="N5429" s="65" t="s">
        <v>37828</v>
      </c>
      <c r="O5429" s="65" t="s">
        <v>37829</v>
      </c>
      <c r="P5429" s="66" t="s">
        <v>27436</v>
      </c>
      <c r="Q5429" s="66" t="s">
        <v>27437</v>
      </c>
      <c r="R5429" s="66" t="s">
        <v>27438</v>
      </c>
      <c r="S5429" s="66" t="s">
        <v>27439</v>
      </c>
      <c r="X5429" t="s">
        <v>3124</v>
      </c>
      <c r="Y5429" t="s">
        <v>120</v>
      </c>
      <c r="Z5429" t="s">
        <v>86</v>
      </c>
      <c r="AA5429" t="s">
        <v>87</v>
      </c>
      <c r="AC5429" t="s">
        <v>90</v>
      </c>
      <c r="AD5429" t="s">
        <v>91</v>
      </c>
      <c r="AE5429" t="s">
        <v>533</v>
      </c>
    </row>
    <row r="5430" spans="1:31" ht="15" customHeight="1">
      <c r="A5430" t="s">
        <v>25427</v>
      </c>
      <c r="B5430" t="s">
        <v>25428</v>
      </c>
      <c r="C5430" t="s">
        <v>5969</v>
      </c>
      <c r="D5430" t="s">
        <v>84</v>
      </c>
      <c r="E5430" t="s">
        <v>85</v>
      </c>
      <c r="F5430" t="s">
        <v>22159</v>
      </c>
      <c r="G5430" s="68" t="s">
        <v>27435</v>
      </c>
      <c r="H5430">
        <v>690</v>
      </c>
      <c r="I5430">
        <v>490</v>
      </c>
      <c r="J5430">
        <v>5000</v>
      </c>
      <c r="L5430" t="s">
        <v>116</v>
      </c>
      <c r="M5430">
        <v>2</v>
      </c>
      <c r="N5430" s="65" t="s">
        <v>37830</v>
      </c>
      <c r="O5430" s="65" t="s">
        <v>37831</v>
      </c>
      <c r="P5430" s="66" t="s">
        <v>27436</v>
      </c>
      <c r="Q5430" s="66" t="s">
        <v>27437</v>
      </c>
      <c r="R5430" s="66" t="s">
        <v>27438</v>
      </c>
      <c r="S5430" s="66" t="s">
        <v>27439</v>
      </c>
      <c r="X5430" t="s">
        <v>3124</v>
      </c>
      <c r="Y5430" t="s">
        <v>120</v>
      </c>
      <c r="Z5430" t="s">
        <v>86</v>
      </c>
      <c r="AA5430" t="s">
        <v>87</v>
      </c>
      <c r="AC5430" t="s">
        <v>90</v>
      </c>
      <c r="AD5430" t="s">
        <v>91</v>
      </c>
      <c r="AE5430" t="s">
        <v>533</v>
      </c>
    </row>
    <row r="5431" spans="1:31" ht="15" customHeight="1">
      <c r="A5431" t="s">
        <v>25429</v>
      </c>
      <c r="B5431" t="s">
        <v>25430</v>
      </c>
      <c r="C5431" t="s">
        <v>5969</v>
      </c>
      <c r="D5431" t="s">
        <v>84</v>
      </c>
      <c r="E5431" t="s">
        <v>85</v>
      </c>
      <c r="F5431" t="s">
        <v>22160</v>
      </c>
      <c r="G5431" s="68" t="s">
        <v>27435</v>
      </c>
      <c r="H5431">
        <v>690</v>
      </c>
      <c r="I5431">
        <v>490</v>
      </c>
      <c r="J5431">
        <v>5000</v>
      </c>
      <c r="L5431" t="s">
        <v>116</v>
      </c>
      <c r="M5431">
        <v>2</v>
      </c>
      <c r="N5431" s="65" t="s">
        <v>37832</v>
      </c>
      <c r="O5431" s="65" t="s">
        <v>37833</v>
      </c>
      <c r="P5431" s="66" t="s">
        <v>27436</v>
      </c>
      <c r="Q5431" s="66" t="s">
        <v>27437</v>
      </c>
      <c r="R5431" s="66" t="s">
        <v>27438</v>
      </c>
      <c r="S5431" s="66" t="s">
        <v>27439</v>
      </c>
      <c r="X5431" t="s">
        <v>3124</v>
      </c>
      <c r="Y5431" t="s">
        <v>120</v>
      </c>
      <c r="Z5431" t="s">
        <v>86</v>
      </c>
      <c r="AA5431" t="s">
        <v>87</v>
      </c>
      <c r="AC5431" t="s">
        <v>90</v>
      </c>
      <c r="AD5431" t="s">
        <v>91</v>
      </c>
      <c r="AE5431" t="s">
        <v>533</v>
      </c>
    </row>
    <row r="5432" spans="1:31" ht="15" customHeight="1">
      <c r="A5432" t="s">
        <v>25431</v>
      </c>
      <c r="B5432" t="s">
        <v>25432</v>
      </c>
      <c r="C5432" t="s">
        <v>5969</v>
      </c>
      <c r="D5432" t="s">
        <v>84</v>
      </c>
      <c r="E5432" t="s">
        <v>85</v>
      </c>
      <c r="F5432" t="s">
        <v>22161</v>
      </c>
      <c r="G5432" s="68" t="s">
        <v>27435</v>
      </c>
      <c r="H5432">
        <v>690</v>
      </c>
      <c r="I5432">
        <v>490</v>
      </c>
      <c r="J5432">
        <v>5000</v>
      </c>
      <c r="L5432" t="s">
        <v>116</v>
      </c>
      <c r="M5432">
        <v>2</v>
      </c>
      <c r="N5432" s="65" t="s">
        <v>37834</v>
      </c>
      <c r="O5432" s="65" t="s">
        <v>37835</v>
      </c>
      <c r="P5432" s="66" t="s">
        <v>27436</v>
      </c>
      <c r="Q5432" s="66" t="s">
        <v>27437</v>
      </c>
      <c r="R5432" s="66" t="s">
        <v>27438</v>
      </c>
      <c r="S5432" s="66" t="s">
        <v>27439</v>
      </c>
      <c r="X5432" t="s">
        <v>3124</v>
      </c>
      <c r="Y5432" t="s">
        <v>120</v>
      </c>
      <c r="Z5432" t="s">
        <v>86</v>
      </c>
      <c r="AA5432" t="s">
        <v>87</v>
      </c>
      <c r="AC5432" t="s">
        <v>90</v>
      </c>
      <c r="AD5432" t="s">
        <v>91</v>
      </c>
      <c r="AE5432" t="s">
        <v>533</v>
      </c>
    </row>
    <row r="5433" spans="1:31" ht="15" customHeight="1">
      <c r="A5433" t="s">
        <v>25433</v>
      </c>
      <c r="B5433" t="s">
        <v>25434</v>
      </c>
      <c r="C5433" t="s">
        <v>5969</v>
      </c>
      <c r="D5433" t="s">
        <v>84</v>
      </c>
      <c r="E5433" t="s">
        <v>85</v>
      </c>
      <c r="F5433" t="s">
        <v>22162</v>
      </c>
      <c r="G5433" s="68" t="s">
        <v>27435</v>
      </c>
      <c r="H5433">
        <v>690</v>
      </c>
      <c r="I5433">
        <v>490</v>
      </c>
      <c r="J5433">
        <v>5000</v>
      </c>
      <c r="L5433" t="s">
        <v>116</v>
      </c>
      <c r="M5433">
        <v>2</v>
      </c>
      <c r="N5433" s="65" t="s">
        <v>37836</v>
      </c>
      <c r="O5433" s="65" t="s">
        <v>37837</v>
      </c>
      <c r="P5433" s="66" t="s">
        <v>27436</v>
      </c>
      <c r="Q5433" s="66" t="s">
        <v>27437</v>
      </c>
      <c r="R5433" s="66" t="s">
        <v>27438</v>
      </c>
      <c r="S5433" s="66" t="s">
        <v>27439</v>
      </c>
      <c r="X5433" t="s">
        <v>3124</v>
      </c>
      <c r="Y5433" t="s">
        <v>120</v>
      </c>
      <c r="Z5433" t="s">
        <v>86</v>
      </c>
      <c r="AA5433" t="s">
        <v>87</v>
      </c>
      <c r="AC5433" t="s">
        <v>90</v>
      </c>
      <c r="AD5433" t="s">
        <v>91</v>
      </c>
      <c r="AE5433" t="s">
        <v>533</v>
      </c>
    </row>
    <row r="5434" spans="1:31" ht="15" customHeight="1">
      <c r="A5434" t="s">
        <v>25435</v>
      </c>
      <c r="B5434" t="s">
        <v>25436</v>
      </c>
      <c r="C5434" t="s">
        <v>5969</v>
      </c>
      <c r="D5434" t="s">
        <v>84</v>
      </c>
      <c r="E5434" t="s">
        <v>85</v>
      </c>
      <c r="F5434" t="s">
        <v>22163</v>
      </c>
      <c r="G5434" s="68" t="s">
        <v>27435</v>
      </c>
      <c r="H5434">
        <v>690</v>
      </c>
      <c r="I5434">
        <v>490</v>
      </c>
      <c r="J5434">
        <v>5000</v>
      </c>
      <c r="L5434" t="s">
        <v>116</v>
      </c>
      <c r="M5434">
        <v>2</v>
      </c>
      <c r="N5434" s="65" t="s">
        <v>37838</v>
      </c>
      <c r="O5434" s="65" t="s">
        <v>37839</v>
      </c>
      <c r="P5434" s="66" t="s">
        <v>27436</v>
      </c>
      <c r="Q5434" s="66" t="s">
        <v>27437</v>
      </c>
      <c r="R5434" s="66" t="s">
        <v>27438</v>
      </c>
      <c r="S5434" s="66" t="s">
        <v>27439</v>
      </c>
      <c r="X5434" t="s">
        <v>3124</v>
      </c>
      <c r="Y5434" t="s">
        <v>120</v>
      </c>
      <c r="Z5434" t="s">
        <v>86</v>
      </c>
      <c r="AA5434" t="s">
        <v>87</v>
      </c>
      <c r="AC5434" t="s">
        <v>90</v>
      </c>
      <c r="AD5434" t="s">
        <v>91</v>
      </c>
      <c r="AE5434" t="s">
        <v>533</v>
      </c>
    </row>
    <row r="5435" spans="1:31" ht="15" customHeight="1">
      <c r="A5435" t="s">
        <v>25437</v>
      </c>
      <c r="B5435" t="s">
        <v>25438</v>
      </c>
      <c r="C5435" t="s">
        <v>5969</v>
      </c>
      <c r="D5435" t="s">
        <v>84</v>
      </c>
      <c r="E5435" t="s">
        <v>85</v>
      </c>
      <c r="F5435" t="s">
        <v>22164</v>
      </c>
      <c r="G5435" s="68" t="s">
        <v>27435</v>
      </c>
      <c r="H5435">
        <v>690</v>
      </c>
      <c r="I5435">
        <v>490</v>
      </c>
      <c r="J5435">
        <v>5000</v>
      </c>
      <c r="L5435" t="s">
        <v>116</v>
      </c>
      <c r="M5435">
        <v>2</v>
      </c>
      <c r="N5435" s="65" t="s">
        <v>37840</v>
      </c>
      <c r="O5435" s="65" t="s">
        <v>37841</v>
      </c>
      <c r="P5435" s="66" t="s">
        <v>27436</v>
      </c>
      <c r="Q5435" s="66" t="s">
        <v>27437</v>
      </c>
      <c r="R5435" s="66" t="s">
        <v>27438</v>
      </c>
      <c r="S5435" s="66" t="s">
        <v>27439</v>
      </c>
      <c r="X5435" t="s">
        <v>3124</v>
      </c>
      <c r="Y5435" t="s">
        <v>120</v>
      </c>
      <c r="Z5435" t="s">
        <v>86</v>
      </c>
      <c r="AA5435" t="s">
        <v>87</v>
      </c>
      <c r="AC5435" t="s">
        <v>90</v>
      </c>
      <c r="AD5435" t="s">
        <v>91</v>
      </c>
      <c r="AE5435" t="s">
        <v>533</v>
      </c>
    </row>
    <row r="5436" spans="1:31" ht="15" customHeight="1">
      <c r="A5436" t="s">
        <v>25439</v>
      </c>
      <c r="B5436" t="s">
        <v>25440</v>
      </c>
      <c r="C5436" t="s">
        <v>5969</v>
      </c>
      <c r="D5436" t="s">
        <v>84</v>
      </c>
      <c r="E5436" t="s">
        <v>85</v>
      </c>
      <c r="F5436" t="s">
        <v>22165</v>
      </c>
      <c r="G5436" s="68" t="s">
        <v>27435</v>
      </c>
      <c r="H5436">
        <v>690</v>
      </c>
      <c r="I5436">
        <v>490</v>
      </c>
      <c r="J5436">
        <v>5000</v>
      </c>
      <c r="L5436" t="s">
        <v>116</v>
      </c>
      <c r="M5436">
        <v>2</v>
      </c>
      <c r="N5436" s="65" t="s">
        <v>37842</v>
      </c>
      <c r="O5436" s="65" t="s">
        <v>37843</v>
      </c>
      <c r="P5436" s="66" t="s">
        <v>27436</v>
      </c>
      <c r="Q5436" s="66" t="s">
        <v>27437</v>
      </c>
      <c r="R5436" s="66" t="s">
        <v>27438</v>
      </c>
      <c r="S5436" s="66" t="s">
        <v>27439</v>
      </c>
      <c r="X5436" t="s">
        <v>3124</v>
      </c>
      <c r="Y5436" t="s">
        <v>120</v>
      </c>
      <c r="Z5436" t="s">
        <v>86</v>
      </c>
      <c r="AA5436" t="s">
        <v>87</v>
      </c>
      <c r="AC5436" t="s">
        <v>90</v>
      </c>
      <c r="AD5436" t="s">
        <v>91</v>
      </c>
      <c r="AE5436" t="s">
        <v>533</v>
      </c>
    </row>
    <row r="5437" spans="1:31" ht="15" customHeight="1">
      <c r="A5437" t="s">
        <v>25441</v>
      </c>
      <c r="B5437" t="s">
        <v>25442</v>
      </c>
      <c r="C5437" t="s">
        <v>5969</v>
      </c>
      <c r="D5437" t="s">
        <v>84</v>
      </c>
      <c r="E5437" t="s">
        <v>85</v>
      </c>
      <c r="F5437" t="s">
        <v>22166</v>
      </c>
      <c r="G5437" s="68" t="s">
        <v>27435</v>
      </c>
      <c r="H5437">
        <v>690</v>
      </c>
      <c r="I5437">
        <v>490</v>
      </c>
      <c r="J5437">
        <v>5000</v>
      </c>
      <c r="L5437" t="s">
        <v>116</v>
      </c>
      <c r="M5437">
        <v>2</v>
      </c>
      <c r="N5437" s="65" t="s">
        <v>37844</v>
      </c>
      <c r="O5437" s="65" t="s">
        <v>37845</v>
      </c>
      <c r="P5437" s="66" t="s">
        <v>27436</v>
      </c>
      <c r="Q5437" s="66" t="s">
        <v>27437</v>
      </c>
      <c r="R5437" s="66" t="s">
        <v>27438</v>
      </c>
      <c r="S5437" s="66" t="s">
        <v>27439</v>
      </c>
      <c r="X5437" t="s">
        <v>3124</v>
      </c>
      <c r="Y5437" t="s">
        <v>120</v>
      </c>
      <c r="Z5437" t="s">
        <v>86</v>
      </c>
      <c r="AA5437" t="s">
        <v>87</v>
      </c>
      <c r="AC5437" t="s">
        <v>90</v>
      </c>
      <c r="AD5437" t="s">
        <v>91</v>
      </c>
      <c r="AE5437" t="s">
        <v>533</v>
      </c>
    </row>
    <row r="5438" spans="1:31" ht="15" customHeight="1">
      <c r="A5438" t="s">
        <v>25443</v>
      </c>
      <c r="B5438" t="s">
        <v>25444</v>
      </c>
      <c r="C5438" t="s">
        <v>5969</v>
      </c>
      <c r="D5438" t="s">
        <v>84</v>
      </c>
      <c r="E5438" t="s">
        <v>85</v>
      </c>
      <c r="F5438" t="s">
        <v>22167</v>
      </c>
      <c r="G5438" s="68" t="s">
        <v>27435</v>
      </c>
      <c r="H5438">
        <v>690</v>
      </c>
      <c r="I5438">
        <v>490</v>
      </c>
      <c r="J5438">
        <v>5000</v>
      </c>
      <c r="L5438" t="s">
        <v>116</v>
      </c>
      <c r="M5438">
        <v>2</v>
      </c>
      <c r="N5438" s="65" t="s">
        <v>37846</v>
      </c>
      <c r="O5438" s="65" t="s">
        <v>37847</v>
      </c>
      <c r="P5438" s="66" t="s">
        <v>27436</v>
      </c>
      <c r="Q5438" s="66" t="s">
        <v>27437</v>
      </c>
      <c r="R5438" s="66" t="s">
        <v>27438</v>
      </c>
      <c r="S5438" s="66" t="s">
        <v>27439</v>
      </c>
      <c r="X5438" t="s">
        <v>3124</v>
      </c>
      <c r="Y5438" t="s">
        <v>120</v>
      </c>
      <c r="Z5438" t="s">
        <v>86</v>
      </c>
      <c r="AA5438" t="s">
        <v>87</v>
      </c>
      <c r="AC5438" t="s">
        <v>90</v>
      </c>
      <c r="AD5438" t="s">
        <v>91</v>
      </c>
      <c r="AE5438" t="s">
        <v>533</v>
      </c>
    </row>
    <row r="5439" spans="1:31" ht="15" customHeight="1">
      <c r="A5439" t="s">
        <v>25445</v>
      </c>
      <c r="B5439" t="s">
        <v>25446</v>
      </c>
      <c r="C5439" t="s">
        <v>5969</v>
      </c>
      <c r="D5439" t="s">
        <v>84</v>
      </c>
      <c r="E5439" t="s">
        <v>85</v>
      </c>
      <c r="F5439" t="s">
        <v>22168</v>
      </c>
      <c r="G5439" s="68" t="s">
        <v>27435</v>
      </c>
      <c r="H5439">
        <v>690</v>
      </c>
      <c r="I5439">
        <v>490</v>
      </c>
      <c r="J5439">
        <v>5000</v>
      </c>
      <c r="L5439" t="s">
        <v>116</v>
      </c>
      <c r="M5439">
        <v>2</v>
      </c>
      <c r="N5439" s="65" t="s">
        <v>37848</v>
      </c>
      <c r="O5439" s="65" t="s">
        <v>37849</v>
      </c>
      <c r="P5439" s="66" t="s">
        <v>27436</v>
      </c>
      <c r="Q5439" s="66" t="s">
        <v>27437</v>
      </c>
      <c r="R5439" s="66" t="s">
        <v>27438</v>
      </c>
      <c r="S5439" s="66" t="s">
        <v>27439</v>
      </c>
      <c r="X5439" t="s">
        <v>3124</v>
      </c>
      <c r="Y5439" t="s">
        <v>120</v>
      </c>
      <c r="Z5439" t="s">
        <v>86</v>
      </c>
      <c r="AA5439" t="s">
        <v>87</v>
      </c>
      <c r="AC5439" t="s">
        <v>90</v>
      </c>
      <c r="AD5439" t="s">
        <v>91</v>
      </c>
      <c r="AE5439" t="s">
        <v>533</v>
      </c>
    </row>
    <row r="5440" spans="1:31" ht="15" customHeight="1">
      <c r="A5440" t="s">
        <v>25447</v>
      </c>
      <c r="B5440" t="s">
        <v>25448</v>
      </c>
      <c r="C5440" t="s">
        <v>5969</v>
      </c>
      <c r="D5440" t="s">
        <v>84</v>
      </c>
      <c r="E5440" t="s">
        <v>85</v>
      </c>
      <c r="F5440" t="s">
        <v>22169</v>
      </c>
      <c r="G5440" s="68" t="s">
        <v>27435</v>
      </c>
      <c r="H5440">
        <v>690</v>
      </c>
      <c r="I5440">
        <v>490</v>
      </c>
      <c r="J5440">
        <v>5000</v>
      </c>
      <c r="L5440" t="s">
        <v>116</v>
      </c>
      <c r="M5440">
        <v>2</v>
      </c>
      <c r="N5440" s="65" t="s">
        <v>37850</v>
      </c>
      <c r="O5440" s="65" t="s">
        <v>37851</v>
      </c>
      <c r="P5440" s="66" t="s">
        <v>27436</v>
      </c>
      <c r="Q5440" s="66" t="s">
        <v>27437</v>
      </c>
      <c r="R5440" s="66" t="s">
        <v>27438</v>
      </c>
      <c r="S5440" s="66" t="s">
        <v>27439</v>
      </c>
      <c r="X5440" t="s">
        <v>3124</v>
      </c>
      <c r="Y5440" t="s">
        <v>120</v>
      </c>
      <c r="Z5440" t="s">
        <v>86</v>
      </c>
      <c r="AA5440" t="s">
        <v>87</v>
      </c>
      <c r="AC5440" t="s">
        <v>90</v>
      </c>
      <c r="AD5440" t="s">
        <v>91</v>
      </c>
      <c r="AE5440" t="s">
        <v>533</v>
      </c>
    </row>
    <row r="5441" spans="1:31" ht="15" customHeight="1">
      <c r="A5441" t="s">
        <v>25449</v>
      </c>
      <c r="B5441" t="s">
        <v>25450</v>
      </c>
      <c r="C5441" t="s">
        <v>5969</v>
      </c>
      <c r="D5441" t="s">
        <v>84</v>
      </c>
      <c r="E5441" t="s">
        <v>85</v>
      </c>
      <c r="F5441" t="s">
        <v>22170</v>
      </c>
      <c r="G5441" s="68" t="s">
        <v>27435</v>
      </c>
      <c r="H5441">
        <v>690</v>
      </c>
      <c r="I5441">
        <v>490</v>
      </c>
      <c r="J5441">
        <v>5000</v>
      </c>
      <c r="L5441" t="s">
        <v>116</v>
      </c>
      <c r="M5441">
        <v>2</v>
      </c>
      <c r="N5441" s="65" t="s">
        <v>37852</v>
      </c>
      <c r="O5441" s="65" t="s">
        <v>37853</v>
      </c>
      <c r="P5441" s="66" t="s">
        <v>27436</v>
      </c>
      <c r="Q5441" s="66" t="s">
        <v>27437</v>
      </c>
      <c r="R5441" s="66" t="s">
        <v>27438</v>
      </c>
      <c r="S5441" s="66" t="s">
        <v>27439</v>
      </c>
      <c r="X5441" t="s">
        <v>3124</v>
      </c>
      <c r="Y5441" t="s">
        <v>120</v>
      </c>
      <c r="Z5441" t="s">
        <v>86</v>
      </c>
      <c r="AA5441" t="s">
        <v>87</v>
      </c>
      <c r="AC5441" t="s">
        <v>90</v>
      </c>
      <c r="AD5441" t="s">
        <v>91</v>
      </c>
      <c r="AE5441" t="s">
        <v>533</v>
      </c>
    </row>
    <row r="5442" spans="1:31" ht="15" customHeight="1">
      <c r="A5442" t="s">
        <v>25451</v>
      </c>
      <c r="B5442" t="s">
        <v>25452</v>
      </c>
      <c r="C5442" t="s">
        <v>5969</v>
      </c>
      <c r="D5442" t="s">
        <v>84</v>
      </c>
      <c r="E5442" t="s">
        <v>85</v>
      </c>
      <c r="F5442" t="s">
        <v>22171</v>
      </c>
      <c r="G5442" s="68" t="s">
        <v>27435</v>
      </c>
      <c r="H5442">
        <v>690</v>
      </c>
      <c r="I5442">
        <v>490</v>
      </c>
      <c r="J5442">
        <v>5000</v>
      </c>
      <c r="L5442" t="s">
        <v>116</v>
      </c>
      <c r="M5442">
        <v>2</v>
      </c>
      <c r="N5442" s="65" t="s">
        <v>37854</v>
      </c>
      <c r="O5442" s="65" t="s">
        <v>37855</v>
      </c>
      <c r="P5442" s="66" t="s">
        <v>27436</v>
      </c>
      <c r="Q5442" s="66" t="s">
        <v>27437</v>
      </c>
      <c r="R5442" s="66" t="s">
        <v>27438</v>
      </c>
      <c r="S5442" s="66" t="s">
        <v>27439</v>
      </c>
      <c r="X5442" t="s">
        <v>3124</v>
      </c>
      <c r="Y5442" t="s">
        <v>120</v>
      </c>
      <c r="Z5442" t="s">
        <v>86</v>
      </c>
      <c r="AA5442" t="s">
        <v>87</v>
      </c>
      <c r="AC5442" t="s">
        <v>90</v>
      </c>
      <c r="AD5442" t="s">
        <v>91</v>
      </c>
      <c r="AE5442" t="s">
        <v>533</v>
      </c>
    </row>
    <row r="5443" spans="1:31" ht="15" customHeight="1">
      <c r="A5443" t="s">
        <v>25453</v>
      </c>
      <c r="B5443" t="s">
        <v>25454</v>
      </c>
      <c r="C5443" t="s">
        <v>5969</v>
      </c>
      <c r="D5443" t="s">
        <v>84</v>
      </c>
      <c r="E5443" t="s">
        <v>85</v>
      </c>
      <c r="F5443" t="s">
        <v>22172</v>
      </c>
      <c r="G5443" s="68" t="s">
        <v>27435</v>
      </c>
      <c r="H5443">
        <v>690</v>
      </c>
      <c r="I5443">
        <v>490</v>
      </c>
      <c r="J5443">
        <v>5000</v>
      </c>
      <c r="L5443" t="s">
        <v>116</v>
      </c>
      <c r="M5443">
        <v>2</v>
      </c>
      <c r="N5443" s="65" t="s">
        <v>37856</v>
      </c>
      <c r="O5443" s="65" t="s">
        <v>37857</v>
      </c>
      <c r="P5443" s="66" t="s">
        <v>27436</v>
      </c>
      <c r="Q5443" s="66" t="s">
        <v>27437</v>
      </c>
      <c r="R5443" s="66" t="s">
        <v>27438</v>
      </c>
      <c r="S5443" s="66" t="s">
        <v>27439</v>
      </c>
      <c r="X5443" t="s">
        <v>3124</v>
      </c>
      <c r="Y5443" t="s">
        <v>120</v>
      </c>
      <c r="Z5443" t="s">
        <v>86</v>
      </c>
      <c r="AA5443" t="s">
        <v>87</v>
      </c>
      <c r="AC5443" t="s">
        <v>90</v>
      </c>
      <c r="AD5443" t="s">
        <v>91</v>
      </c>
      <c r="AE5443" t="s">
        <v>533</v>
      </c>
    </row>
    <row r="5444" spans="1:31" ht="15" customHeight="1">
      <c r="A5444" t="s">
        <v>25455</v>
      </c>
      <c r="B5444" t="s">
        <v>25456</v>
      </c>
      <c r="C5444" t="s">
        <v>5969</v>
      </c>
      <c r="D5444" t="s">
        <v>84</v>
      </c>
      <c r="E5444" t="s">
        <v>85</v>
      </c>
      <c r="F5444" t="s">
        <v>22173</v>
      </c>
      <c r="G5444" s="68" t="s">
        <v>27435</v>
      </c>
      <c r="H5444">
        <v>690</v>
      </c>
      <c r="I5444">
        <v>490</v>
      </c>
      <c r="J5444">
        <v>5000</v>
      </c>
      <c r="L5444" t="s">
        <v>116</v>
      </c>
      <c r="M5444">
        <v>2</v>
      </c>
      <c r="N5444" s="65" t="s">
        <v>37858</v>
      </c>
      <c r="O5444" s="65" t="s">
        <v>37859</v>
      </c>
      <c r="P5444" s="66" t="s">
        <v>27436</v>
      </c>
      <c r="Q5444" s="66" t="s">
        <v>27437</v>
      </c>
      <c r="R5444" s="66" t="s">
        <v>27438</v>
      </c>
      <c r="S5444" s="66" t="s">
        <v>27439</v>
      </c>
      <c r="X5444" t="s">
        <v>3124</v>
      </c>
      <c r="Y5444" t="s">
        <v>120</v>
      </c>
      <c r="Z5444" t="s">
        <v>86</v>
      </c>
      <c r="AA5444" t="s">
        <v>87</v>
      </c>
      <c r="AC5444" t="s">
        <v>90</v>
      </c>
      <c r="AD5444" t="s">
        <v>91</v>
      </c>
      <c r="AE5444" t="s">
        <v>533</v>
      </c>
    </row>
    <row r="5445" spans="1:31" ht="15" customHeight="1">
      <c r="A5445" t="s">
        <v>25457</v>
      </c>
      <c r="B5445" t="s">
        <v>25458</v>
      </c>
      <c r="C5445" t="s">
        <v>5969</v>
      </c>
      <c r="D5445" t="s">
        <v>84</v>
      </c>
      <c r="E5445" t="s">
        <v>85</v>
      </c>
      <c r="F5445" t="s">
        <v>22174</v>
      </c>
      <c r="G5445" s="68" t="s">
        <v>27435</v>
      </c>
      <c r="H5445">
        <v>690</v>
      </c>
      <c r="I5445">
        <v>490</v>
      </c>
      <c r="J5445">
        <v>5000</v>
      </c>
      <c r="L5445" t="s">
        <v>116</v>
      </c>
      <c r="M5445">
        <v>2</v>
      </c>
      <c r="N5445" s="65" t="s">
        <v>37860</v>
      </c>
      <c r="O5445" s="65" t="s">
        <v>37861</v>
      </c>
      <c r="P5445" s="66" t="s">
        <v>27436</v>
      </c>
      <c r="Q5445" s="66" t="s">
        <v>27437</v>
      </c>
      <c r="R5445" s="66" t="s">
        <v>27438</v>
      </c>
      <c r="S5445" s="66" t="s">
        <v>27439</v>
      </c>
      <c r="X5445" t="s">
        <v>3124</v>
      </c>
      <c r="Y5445" t="s">
        <v>120</v>
      </c>
      <c r="Z5445" t="s">
        <v>86</v>
      </c>
      <c r="AA5445" t="s">
        <v>87</v>
      </c>
      <c r="AC5445" t="s">
        <v>90</v>
      </c>
      <c r="AD5445" t="s">
        <v>91</v>
      </c>
      <c r="AE5445" t="s">
        <v>533</v>
      </c>
    </row>
    <row r="5446" spans="1:31" ht="15" customHeight="1">
      <c r="A5446" t="s">
        <v>25459</v>
      </c>
      <c r="B5446" t="s">
        <v>25460</v>
      </c>
      <c r="C5446" t="s">
        <v>5969</v>
      </c>
      <c r="D5446" t="s">
        <v>84</v>
      </c>
      <c r="E5446" t="s">
        <v>85</v>
      </c>
      <c r="F5446" t="s">
        <v>22175</v>
      </c>
      <c r="G5446" s="68" t="s">
        <v>27435</v>
      </c>
      <c r="H5446">
        <v>690</v>
      </c>
      <c r="I5446">
        <v>490</v>
      </c>
      <c r="J5446">
        <v>5000</v>
      </c>
      <c r="L5446" t="s">
        <v>116</v>
      </c>
      <c r="M5446">
        <v>2</v>
      </c>
      <c r="N5446" s="65" t="s">
        <v>37862</v>
      </c>
      <c r="O5446" s="65" t="s">
        <v>37863</v>
      </c>
      <c r="P5446" s="66" t="s">
        <v>27436</v>
      </c>
      <c r="Q5446" s="66" t="s">
        <v>27437</v>
      </c>
      <c r="R5446" s="66" t="s">
        <v>27438</v>
      </c>
      <c r="S5446" s="66" t="s">
        <v>27439</v>
      </c>
      <c r="X5446" t="s">
        <v>3124</v>
      </c>
      <c r="Y5446" t="s">
        <v>120</v>
      </c>
      <c r="Z5446" t="s">
        <v>86</v>
      </c>
      <c r="AA5446" t="s">
        <v>87</v>
      </c>
      <c r="AC5446" t="s">
        <v>90</v>
      </c>
      <c r="AD5446" t="s">
        <v>91</v>
      </c>
      <c r="AE5446" t="s">
        <v>533</v>
      </c>
    </row>
    <row r="5447" spans="1:31" ht="15" customHeight="1">
      <c r="A5447" t="s">
        <v>25461</v>
      </c>
      <c r="B5447" t="s">
        <v>25462</v>
      </c>
      <c r="C5447" t="s">
        <v>5969</v>
      </c>
      <c r="D5447" t="s">
        <v>84</v>
      </c>
      <c r="E5447" t="s">
        <v>85</v>
      </c>
      <c r="F5447" t="s">
        <v>22176</v>
      </c>
      <c r="G5447" s="68" t="s">
        <v>27435</v>
      </c>
      <c r="H5447">
        <v>690</v>
      </c>
      <c r="I5447">
        <v>490</v>
      </c>
      <c r="J5447">
        <v>5000</v>
      </c>
      <c r="L5447" t="s">
        <v>116</v>
      </c>
      <c r="M5447">
        <v>2</v>
      </c>
      <c r="N5447" s="65" t="s">
        <v>37864</v>
      </c>
      <c r="O5447" s="65" t="s">
        <v>37865</v>
      </c>
      <c r="P5447" s="66" t="s">
        <v>27436</v>
      </c>
      <c r="Q5447" s="66" t="s">
        <v>27437</v>
      </c>
      <c r="R5447" s="66" t="s">
        <v>27438</v>
      </c>
      <c r="S5447" s="66" t="s">
        <v>27439</v>
      </c>
      <c r="X5447" t="s">
        <v>3124</v>
      </c>
      <c r="Y5447" t="s">
        <v>120</v>
      </c>
      <c r="Z5447" t="s">
        <v>86</v>
      </c>
      <c r="AA5447" t="s">
        <v>87</v>
      </c>
      <c r="AC5447" t="s">
        <v>90</v>
      </c>
      <c r="AD5447" t="s">
        <v>91</v>
      </c>
      <c r="AE5447" t="s">
        <v>533</v>
      </c>
    </row>
    <row r="5448" spans="1:31" ht="15" customHeight="1">
      <c r="A5448" t="s">
        <v>25463</v>
      </c>
      <c r="B5448" t="s">
        <v>25464</v>
      </c>
      <c r="C5448" t="s">
        <v>5969</v>
      </c>
      <c r="D5448" t="s">
        <v>84</v>
      </c>
      <c r="E5448" t="s">
        <v>85</v>
      </c>
      <c r="F5448" t="s">
        <v>22177</v>
      </c>
      <c r="G5448" s="68" t="s">
        <v>27435</v>
      </c>
      <c r="H5448">
        <v>690</v>
      </c>
      <c r="I5448">
        <v>490</v>
      </c>
      <c r="J5448">
        <v>5000</v>
      </c>
      <c r="L5448" t="s">
        <v>116</v>
      </c>
      <c r="M5448">
        <v>2</v>
      </c>
      <c r="N5448" s="65" t="s">
        <v>37866</v>
      </c>
      <c r="O5448" s="65" t="s">
        <v>37867</v>
      </c>
      <c r="P5448" s="66" t="s">
        <v>27436</v>
      </c>
      <c r="Q5448" s="66" t="s">
        <v>27437</v>
      </c>
      <c r="R5448" s="66" t="s">
        <v>27438</v>
      </c>
      <c r="S5448" s="66" t="s">
        <v>27439</v>
      </c>
      <c r="X5448" t="s">
        <v>3124</v>
      </c>
      <c r="Y5448" t="s">
        <v>120</v>
      </c>
      <c r="Z5448" t="s">
        <v>86</v>
      </c>
      <c r="AA5448" t="s">
        <v>87</v>
      </c>
      <c r="AC5448" t="s">
        <v>90</v>
      </c>
      <c r="AD5448" t="s">
        <v>91</v>
      </c>
      <c r="AE5448" t="s">
        <v>533</v>
      </c>
    </row>
    <row r="5449" spans="1:31" ht="15" customHeight="1">
      <c r="A5449" t="s">
        <v>25465</v>
      </c>
      <c r="B5449" t="s">
        <v>25466</v>
      </c>
      <c r="C5449" t="s">
        <v>5969</v>
      </c>
      <c r="D5449" t="s">
        <v>84</v>
      </c>
      <c r="E5449" t="s">
        <v>85</v>
      </c>
      <c r="F5449" t="s">
        <v>22178</v>
      </c>
      <c r="G5449" s="68" t="s">
        <v>27435</v>
      </c>
      <c r="H5449">
        <v>690</v>
      </c>
      <c r="I5449">
        <v>490</v>
      </c>
      <c r="J5449">
        <v>5000</v>
      </c>
      <c r="L5449" t="s">
        <v>116</v>
      </c>
      <c r="M5449">
        <v>2</v>
      </c>
      <c r="N5449" s="65" t="s">
        <v>37868</v>
      </c>
      <c r="O5449" s="65" t="s">
        <v>37869</v>
      </c>
      <c r="P5449" s="66" t="s">
        <v>27436</v>
      </c>
      <c r="Q5449" s="66" t="s">
        <v>27437</v>
      </c>
      <c r="R5449" s="66" t="s">
        <v>27438</v>
      </c>
      <c r="S5449" s="66" t="s">
        <v>27439</v>
      </c>
      <c r="X5449" t="s">
        <v>3124</v>
      </c>
      <c r="Y5449" t="s">
        <v>120</v>
      </c>
      <c r="Z5449" t="s">
        <v>86</v>
      </c>
      <c r="AA5449" t="s">
        <v>87</v>
      </c>
      <c r="AC5449" t="s">
        <v>90</v>
      </c>
      <c r="AD5449" t="s">
        <v>91</v>
      </c>
      <c r="AE5449" t="s">
        <v>533</v>
      </c>
    </row>
    <row r="5450" spans="1:31" ht="15" customHeight="1">
      <c r="A5450" t="s">
        <v>5971</v>
      </c>
      <c r="B5450" t="s">
        <v>25467</v>
      </c>
      <c r="C5450" t="s">
        <v>5969</v>
      </c>
      <c r="D5450" t="s">
        <v>84</v>
      </c>
      <c r="E5450" t="s">
        <v>85</v>
      </c>
      <c r="F5450" t="s">
        <v>5970</v>
      </c>
      <c r="G5450" s="68" t="s">
        <v>27435</v>
      </c>
      <c r="H5450">
        <v>690</v>
      </c>
      <c r="I5450">
        <v>490</v>
      </c>
      <c r="J5450">
        <v>5000</v>
      </c>
      <c r="L5450" t="s">
        <v>116</v>
      </c>
      <c r="M5450">
        <v>2</v>
      </c>
      <c r="N5450" t="s">
        <v>37870</v>
      </c>
      <c r="O5450" s="63" t="s">
        <v>37871</v>
      </c>
      <c r="P5450" s="66" t="s">
        <v>27436</v>
      </c>
      <c r="Q5450" s="66" t="s">
        <v>27437</v>
      </c>
      <c r="R5450" s="66" t="s">
        <v>27438</v>
      </c>
      <c r="S5450" s="66" t="s">
        <v>27439</v>
      </c>
      <c r="X5450" t="s">
        <v>3124</v>
      </c>
      <c r="Y5450" t="s">
        <v>120</v>
      </c>
      <c r="Z5450" t="s">
        <v>86</v>
      </c>
      <c r="AA5450" t="s">
        <v>87</v>
      </c>
      <c r="AC5450" t="s">
        <v>90</v>
      </c>
      <c r="AD5450" t="s">
        <v>196</v>
      </c>
      <c r="AE5450" t="s">
        <v>533</v>
      </c>
    </row>
    <row r="5451" spans="1:31" ht="15" customHeight="1">
      <c r="A5451" t="s">
        <v>5973</v>
      </c>
      <c r="B5451" t="s">
        <v>25468</v>
      </c>
      <c r="C5451" t="s">
        <v>5969</v>
      </c>
      <c r="D5451" t="s">
        <v>84</v>
      </c>
      <c r="E5451" t="s">
        <v>85</v>
      </c>
      <c r="F5451" t="s">
        <v>5972</v>
      </c>
      <c r="G5451" s="68" t="s">
        <v>27435</v>
      </c>
      <c r="H5451">
        <v>690</v>
      </c>
      <c r="I5451">
        <v>490</v>
      </c>
      <c r="J5451">
        <v>5000</v>
      </c>
      <c r="L5451" t="s">
        <v>116</v>
      </c>
      <c r="M5451">
        <v>2</v>
      </c>
      <c r="N5451" t="s">
        <v>37872</v>
      </c>
      <c r="O5451" s="63" t="s">
        <v>37873</v>
      </c>
      <c r="P5451" s="66" t="s">
        <v>27436</v>
      </c>
      <c r="Q5451" s="66" t="s">
        <v>27437</v>
      </c>
      <c r="R5451" s="66" t="s">
        <v>27438</v>
      </c>
      <c r="S5451" s="66" t="s">
        <v>27439</v>
      </c>
      <c r="X5451" t="s">
        <v>3124</v>
      </c>
      <c r="Y5451" t="s">
        <v>120</v>
      </c>
      <c r="Z5451" t="s">
        <v>86</v>
      </c>
      <c r="AA5451" t="s">
        <v>87</v>
      </c>
      <c r="AC5451" t="s">
        <v>90</v>
      </c>
      <c r="AD5451" t="s">
        <v>196</v>
      </c>
      <c r="AE5451" t="s">
        <v>533</v>
      </c>
    </row>
    <row r="5452" spans="1:31" ht="15" customHeight="1">
      <c r="A5452" t="s">
        <v>5975</v>
      </c>
      <c r="B5452" t="s">
        <v>25469</v>
      </c>
      <c r="C5452" t="s">
        <v>5969</v>
      </c>
      <c r="D5452" t="s">
        <v>84</v>
      </c>
      <c r="E5452" t="s">
        <v>85</v>
      </c>
      <c r="F5452" t="s">
        <v>5974</v>
      </c>
      <c r="G5452" s="68" t="s">
        <v>27435</v>
      </c>
      <c r="H5452">
        <v>690</v>
      </c>
      <c r="I5452">
        <v>490</v>
      </c>
      <c r="J5452">
        <v>5000</v>
      </c>
      <c r="L5452" t="s">
        <v>116</v>
      </c>
      <c r="M5452">
        <v>2</v>
      </c>
      <c r="N5452" t="s">
        <v>37874</v>
      </c>
      <c r="O5452" s="63" t="s">
        <v>37875</v>
      </c>
      <c r="P5452" s="66" t="s">
        <v>27436</v>
      </c>
      <c r="Q5452" s="66" t="s">
        <v>27437</v>
      </c>
      <c r="R5452" s="66" t="s">
        <v>27438</v>
      </c>
      <c r="S5452" s="66" t="s">
        <v>27439</v>
      </c>
      <c r="X5452" t="s">
        <v>3124</v>
      </c>
      <c r="Y5452" t="s">
        <v>120</v>
      </c>
      <c r="Z5452" t="s">
        <v>86</v>
      </c>
      <c r="AA5452" t="s">
        <v>87</v>
      </c>
      <c r="AC5452" t="s">
        <v>90</v>
      </c>
      <c r="AD5452" t="s">
        <v>196</v>
      </c>
      <c r="AE5452" t="s">
        <v>533</v>
      </c>
    </row>
    <row r="5453" spans="1:31" ht="15" customHeight="1">
      <c r="A5453" t="s">
        <v>5977</v>
      </c>
      <c r="B5453" t="s">
        <v>25470</v>
      </c>
      <c r="C5453" t="s">
        <v>5969</v>
      </c>
      <c r="D5453" t="s">
        <v>84</v>
      </c>
      <c r="E5453" t="s">
        <v>85</v>
      </c>
      <c r="F5453" t="s">
        <v>5976</v>
      </c>
      <c r="G5453" s="68" t="s">
        <v>27435</v>
      </c>
      <c r="H5453">
        <v>690</v>
      </c>
      <c r="I5453">
        <v>490</v>
      </c>
      <c r="J5453">
        <v>5000</v>
      </c>
      <c r="L5453" t="s">
        <v>116</v>
      </c>
      <c r="M5453">
        <v>2</v>
      </c>
      <c r="N5453" t="s">
        <v>37876</v>
      </c>
      <c r="O5453" s="63" t="s">
        <v>37877</v>
      </c>
      <c r="P5453" s="66" t="s">
        <v>27436</v>
      </c>
      <c r="Q5453" s="66" t="s">
        <v>27437</v>
      </c>
      <c r="R5453" s="66" t="s">
        <v>27438</v>
      </c>
      <c r="S5453" s="66" t="s">
        <v>27439</v>
      </c>
      <c r="X5453" t="s">
        <v>3124</v>
      </c>
      <c r="Y5453" t="s">
        <v>120</v>
      </c>
      <c r="Z5453" t="s">
        <v>86</v>
      </c>
      <c r="AA5453" t="s">
        <v>87</v>
      </c>
      <c r="AC5453" t="s">
        <v>90</v>
      </c>
      <c r="AD5453" t="s">
        <v>196</v>
      </c>
      <c r="AE5453" t="s">
        <v>533</v>
      </c>
    </row>
    <row r="5454" spans="1:31" ht="15" customHeight="1">
      <c r="A5454" t="s">
        <v>5979</v>
      </c>
      <c r="B5454" t="s">
        <v>25471</v>
      </c>
      <c r="C5454" t="s">
        <v>5969</v>
      </c>
      <c r="D5454" t="s">
        <v>84</v>
      </c>
      <c r="E5454" t="s">
        <v>85</v>
      </c>
      <c r="F5454" t="s">
        <v>5978</v>
      </c>
      <c r="G5454" s="68" t="s">
        <v>27435</v>
      </c>
      <c r="H5454">
        <v>690</v>
      </c>
      <c r="I5454">
        <v>490</v>
      </c>
      <c r="J5454">
        <v>5000</v>
      </c>
      <c r="L5454" t="s">
        <v>116</v>
      </c>
      <c r="M5454">
        <v>2</v>
      </c>
      <c r="N5454" t="s">
        <v>37878</v>
      </c>
      <c r="O5454" s="63" t="s">
        <v>37879</v>
      </c>
      <c r="P5454" s="66" t="s">
        <v>27436</v>
      </c>
      <c r="Q5454" s="66" t="s">
        <v>27437</v>
      </c>
      <c r="R5454" s="66" t="s">
        <v>27438</v>
      </c>
      <c r="S5454" s="66" t="s">
        <v>27439</v>
      </c>
      <c r="X5454" t="s">
        <v>3124</v>
      </c>
      <c r="Y5454" t="s">
        <v>120</v>
      </c>
      <c r="Z5454" t="s">
        <v>86</v>
      </c>
      <c r="AA5454" t="s">
        <v>87</v>
      </c>
      <c r="AC5454" t="s">
        <v>90</v>
      </c>
      <c r="AD5454" t="s">
        <v>196</v>
      </c>
      <c r="AE5454" t="s">
        <v>533</v>
      </c>
    </row>
    <row r="5455" spans="1:31" ht="15" customHeight="1">
      <c r="A5455" t="s">
        <v>5981</v>
      </c>
      <c r="B5455" t="s">
        <v>25472</v>
      </c>
      <c r="C5455" t="s">
        <v>5969</v>
      </c>
      <c r="D5455" t="s">
        <v>84</v>
      </c>
      <c r="E5455" t="s">
        <v>85</v>
      </c>
      <c r="F5455" t="s">
        <v>5980</v>
      </c>
      <c r="G5455" s="68" t="s">
        <v>27435</v>
      </c>
      <c r="H5455">
        <v>690</v>
      </c>
      <c r="I5455">
        <v>490</v>
      </c>
      <c r="J5455">
        <v>5000</v>
      </c>
      <c r="L5455" t="s">
        <v>116</v>
      </c>
      <c r="M5455">
        <v>2</v>
      </c>
      <c r="N5455" t="s">
        <v>37880</v>
      </c>
      <c r="O5455" s="63" t="s">
        <v>37881</v>
      </c>
      <c r="P5455" s="66" t="s">
        <v>27436</v>
      </c>
      <c r="Q5455" s="66" t="s">
        <v>27437</v>
      </c>
      <c r="R5455" s="66" t="s">
        <v>27438</v>
      </c>
      <c r="S5455" s="66" t="s">
        <v>27439</v>
      </c>
      <c r="X5455" t="s">
        <v>3124</v>
      </c>
      <c r="Y5455" t="s">
        <v>120</v>
      </c>
      <c r="Z5455" t="s">
        <v>86</v>
      </c>
      <c r="AA5455" t="s">
        <v>87</v>
      </c>
      <c r="AC5455" t="s">
        <v>90</v>
      </c>
      <c r="AD5455" t="s">
        <v>196</v>
      </c>
      <c r="AE5455" t="s">
        <v>533</v>
      </c>
    </row>
    <row r="5456" spans="1:31" ht="15" customHeight="1">
      <c r="A5456" t="s">
        <v>5983</v>
      </c>
      <c r="B5456" t="s">
        <v>25473</v>
      </c>
      <c r="C5456" t="s">
        <v>5969</v>
      </c>
      <c r="D5456" t="s">
        <v>84</v>
      </c>
      <c r="E5456" t="s">
        <v>85</v>
      </c>
      <c r="F5456" t="s">
        <v>5982</v>
      </c>
      <c r="G5456" s="68" t="s">
        <v>27435</v>
      </c>
      <c r="H5456">
        <v>690</v>
      </c>
      <c r="I5456">
        <v>490</v>
      </c>
      <c r="J5456">
        <v>5000</v>
      </c>
      <c r="L5456" t="s">
        <v>116</v>
      </c>
      <c r="M5456">
        <v>2</v>
      </c>
      <c r="N5456" t="s">
        <v>37882</v>
      </c>
      <c r="O5456" s="63" t="s">
        <v>37883</v>
      </c>
      <c r="P5456" s="66" t="s">
        <v>27436</v>
      </c>
      <c r="Q5456" s="66" t="s">
        <v>27437</v>
      </c>
      <c r="R5456" s="66" t="s">
        <v>27438</v>
      </c>
      <c r="S5456" s="66" t="s">
        <v>27439</v>
      </c>
      <c r="X5456" t="s">
        <v>3124</v>
      </c>
      <c r="Y5456" t="s">
        <v>120</v>
      </c>
      <c r="Z5456" t="s">
        <v>86</v>
      </c>
      <c r="AA5456" t="s">
        <v>87</v>
      </c>
      <c r="AC5456" t="s">
        <v>90</v>
      </c>
      <c r="AD5456" t="s">
        <v>196</v>
      </c>
      <c r="AE5456" t="s">
        <v>533</v>
      </c>
    </row>
    <row r="5457" spans="1:31" ht="15" customHeight="1">
      <c r="A5457" t="s">
        <v>5985</v>
      </c>
      <c r="B5457" t="s">
        <v>25474</v>
      </c>
      <c r="C5457" t="s">
        <v>5969</v>
      </c>
      <c r="D5457" t="s">
        <v>84</v>
      </c>
      <c r="E5457" t="s">
        <v>85</v>
      </c>
      <c r="F5457" t="s">
        <v>5984</v>
      </c>
      <c r="G5457" s="68" t="s">
        <v>27435</v>
      </c>
      <c r="H5457">
        <v>690</v>
      </c>
      <c r="I5457">
        <v>490</v>
      </c>
      <c r="J5457">
        <v>5000</v>
      </c>
      <c r="L5457" t="s">
        <v>116</v>
      </c>
      <c r="M5457">
        <v>2</v>
      </c>
      <c r="N5457" t="s">
        <v>37884</v>
      </c>
      <c r="O5457" s="63" t="s">
        <v>37885</v>
      </c>
      <c r="P5457" s="66" t="s">
        <v>27436</v>
      </c>
      <c r="Q5457" s="66" t="s">
        <v>27437</v>
      </c>
      <c r="R5457" s="66" t="s">
        <v>27438</v>
      </c>
      <c r="S5457" s="66" t="s">
        <v>27439</v>
      </c>
      <c r="X5457" t="s">
        <v>3124</v>
      </c>
      <c r="Y5457" t="s">
        <v>120</v>
      </c>
      <c r="Z5457" t="s">
        <v>86</v>
      </c>
      <c r="AA5457" t="s">
        <v>87</v>
      </c>
      <c r="AC5457" t="s">
        <v>90</v>
      </c>
      <c r="AD5457" t="s">
        <v>196</v>
      </c>
      <c r="AE5457" t="s">
        <v>533</v>
      </c>
    </row>
    <row r="5458" spans="1:31" ht="15" customHeight="1">
      <c r="A5458" t="s">
        <v>5987</v>
      </c>
      <c r="B5458" t="s">
        <v>25475</v>
      </c>
      <c r="C5458" t="s">
        <v>5969</v>
      </c>
      <c r="D5458" t="s">
        <v>84</v>
      </c>
      <c r="E5458" t="s">
        <v>85</v>
      </c>
      <c r="F5458" t="s">
        <v>5986</v>
      </c>
      <c r="G5458" s="68" t="s">
        <v>27435</v>
      </c>
      <c r="H5458">
        <v>690</v>
      </c>
      <c r="I5458">
        <v>490</v>
      </c>
      <c r="J5458">
        <v>5000</v>
      </c>
      <c r="L5458" t="s">
        <v>116</v>
      </c>
      <c r="M5458">
        <v>2</v>
      </c>
      <c r="N5458" t="s">
        <v>37886</v>
      </c>
      <c r="O5458" s="63" t="s">
        <v>37887</v>
      </c>
      <c r="P5458" s="66" t="s">
        <v>27436</v>
      </c>
      <c r="Q5458" s="66" t="s">
        <v>27437</v>
      </c>
      <c r="R5458" s="66" t="s">
        <v>27438</v>
      </c>
      <c r="S5458" s="66" t="s">
        <v>27439</v>
      </c>
      <c r="X5458" t="s">
        <v>3124</v>
      </c>
      <c r="Y5458" t="s">
        <v>120</v>
      </c>
      <c r="Z5458" t="s">
        <v>86</v>
      </c>
      <c r="AA5458" t="s">
        <v>87</v>
      </c>
      <c r="AC5458" t="s">
        <v>90</v>
      </c>
      <c r="AD5458" t="s">
        <v>196</v>
      </c>
      <c r="AE5458" t="s">
        <v>533</v>
      </c>
    </row>
    <row r="5459" spans="1:31" ht="15" customHeight="1">
      <c r="A5459" t="s">
        <v>5989</v>
      </c>
      <c r="B5459" t="s">
        <v>25476</v>
      </c>
      <c r="C5459" t="s">
        <v>5969</v>
      </c>
      <c r="D5459" t="s">
        <v>84</v>
      </c>
      <c r="E5459" t="s">
        <v>85</v>
      </c>
      <c r="F5459" t="s">
        <v>5988</v>
      </c>
      <c r="G5459" s="68" t="s">
        <v>27435</v>
      </c>
      <c r="H5459">
        <v>690</v>
      </c>
      <c r="I5459">
        <v>490</v>
      </c>
      <c r="J5459">
        <v>5000</v>
      </c>
      <c r="L5459" t="s">
        <v>116</v>
      </c>
      <c r="M5459">
        <v>2</v>
      </c>
      <c r="N5459" t="s">
        <v>37888</v>
      </c>
      <c r="O5459" s="63" t="s">
        <v>37889</v>
      </c>
      <c r="P5459" s="66" t="s">
        <v>27436</v>
      </c>
      <c r="Q5459" s="66" t="s">
        <v>27437</v>
      </c>
      <c r="R5459" s="66" t="s">
        <v>27438</v>
      </c>
      <c r="S5459" s="66" t="s">
        <v>27439</v>
      </c>
      <c r="X5459" t="s">
        <v>3124</v>
      </c>
      <c r="Y5459" t="s">
        <v>120</v>
      </c>
      <c r="Z5459" t="s">
        <v>86</v>
      </c>
      <c r="AA5459" t="s">
        <v>87</v>
      </c>
      <c r="AC5459" t="s">
        <v>90</v>
      </c>
      <c r="AD5459" t="s">
        <v>196</v>
      </c>
      <c r="AE5459" t="s">
        <v>533</v>
      </c>
    </row>
    <row r="5460" spans="1:31" ht="15" customHeight="1">
      <c r="A5460" t="s">
        <v>5991</v>
      </c>
      <c r="B5460" t="s">
        <v>25477</v>
      </c>
      <c r="C5460" t="s">
        <v>5969</v>
      </c>
      <c r="D5460" t="s">
        <v>84</v>
      </c>
      <c r="E5460" t="s">
        <v>85</v>
      </c>
      <c r="F5460" t="s">
        <v>5990</v>
      </c>
      <c r="G5460" s="68" t="s">
        <v>27435</v>
      </c>
      <c r="H5460">
        <v>690</v>
      </c>
      <c r="I5460">
        <v>490</v>
      </c>
      <c r="J5460">
        <v>5000</v>
      </c>
      <c r="L5460" t="s">
        <v>116</v>
      </c>
      <c r="M5460">
        <v>2</v>
      </c>
      <c r="N5460" t="s">
        <v>37890</v>
      </c>
      <c r="O5460" s="63" t="s">
        <v>37891</v>
      </c>
      <c r="P5460" s="66" t="s">
        <v>27436</v>
      </c>
      <c r="Q5460" s="66" t="s">
        <v>27437</v>
      </c>
      <c r="R5460" s="66" t="s">
        <v>27438</v>
      </c>
      <c r="S5460" s="66" t="s">
        <v>27439</v>
      </c>
      <c r="X5460" t="s">
        <v>3124</v>
      </c>
      <c r="Y5460" t="s">
        <v>120</v>
      </c>
      <c r="Z5460" t="s">
        <v>86</v>
      </c>
      <c r="AA5460" t="s">
        <v>87</v>
      </c>
      <c r="AC5460" t="s">
        <v>90</v>
      </c>
      <c r="AD5460" t="s">
        <v>196</v>
      </c>
      <c r="AE5460" t="s">
        <v>533</v>
      </c>
    </row>
    <row r="5461" spans="1:31" ht="15" customHeight="1">
      <c r="A5461" t="s">
        <v>5993</v>
      </c>
      <c r="B5461" t="s">
        <v>25478</v>
      </c>
      <c r="C5461" t="s">
        <v>5969</v>
      </c>
      <c r="D5461" t="s">
        <v>84</v>
      </c>
      <c r="E5461" t="s">
        <v>85</v>
      </c>
      <c r="F5461" t="s">
        <v>5992</v>
      </c>
      <c r="G5461" s="68" t="s">
        <v>27435</v>
      </c>
      <c r="H5461">
        <v>690</v>
      </c>
      <c r="I5461">
        <v>490</v>
      </c>
      <c r="J5461">
        <v>5000</v>
      </c>
      <c r="L5461" t="s">
        <v>116</v>
      </c>
      <c r="M5461">
        <v>2</v>
      </c>
      <c r="N5461" t="s">
        <v>37892</v>
      </c>
      <c r="O5461" s="63" t="s">
        <v>37893</v>
      </c>
      <c r="P5461" s="66" t="s">
        <v>27436</v>
      </c>
      <c r="Q5461" s="66" t="s">
        <v>27437</v>
      </c>
      <c r="R5461" s="66" t="s">
        <v>27438</v>
      </c>
      <c r="S5461" s="66" t="s">
        <v>27439</v>
      </c>
      <c r="X5461" t="s">
        <v>3124</v>
      </c>
      <c r="Y5461" t="s">
        <v>120</v>
      </c>
      <c r="Z5461" t="s">
        <v>86</v>
      </c>
      <c r="AA5461" t="s">
        <v>87</v>
      </c>
      <c r="AC5461" t="s">
        <v>90</v>
      </c>
      <c r="AD5461" t="s">
        <v>196</v>
      </c>
      <c r="AE5461" t="s">
        <v>533</v>
      </c>
    </row>
    <row r="5462" spans="1:31" ht="15" customHeight="1">
      <c r="A5462" t="s">
        <v>5995</v>
      </c>
      <c r="B5462" t="s">
        <v>25479</v>
      </c>
      <c r="C5462" t="s">
        <v>5969</v>
      </c>
      <c r="D5462" t="s">
        <v>84</v>
      </c>
      <c r="E5462" t="s">
        <v>85</v>
      </c>
      <c r="F5462" t="s">
        <v>5994</v>
      </c>
      <c r="G5462" s="68" t="s">
        <v>27435</v>
      </c>
      <c r="H5462">
        <v>690</v>
      </c>
      <c r="I5462">
        <v>490</v>
      </c>
      <c r="J5462">
        <v>5000</v>
      </c>
      <c r="L5462" t="s">
        <v>116</v>
      </c>
      <c r="M5462">
        <v>2</v>
      </c>
      <c r="N5462" t="s">
        <v>37894</v>
      </c>
      <c r="O5462" s="63" t="s">
        <v>37895</v>
      </c>
      <c r="P5462" s="66" t="s">
        <v>27436</v>
      </c>
      <c r="Q5462" s="66" t="s">
        <v>27437</v>
      </c>
      <c r="R5462" s="66" t="s">
        <v>27438</v>
      </c>
      <c r="S5462" s="66" t="s">
        <v>27439</v>
      </c>
      <c r="X5462" t="s">
        <v>3124</v>
      </c>
      <c r="Y5462" t="s">
        <v>120</v>
      </c>
      <c r="Z5462" t="s">
        <v>86</v>
      </c>
      <c r="AA5462" t="s">
        <v>87</v>
      </c>
      <c r="AC5462" t="s">
        <v>90</v>
      </c>
      <c r="AD5462" t="s">
        <v>196</v>
      </c>
      <c r="AE5462" t="s">
        <v>533</v>
      </c>
    </row>
    <row r="5463" spans="1:31" ht="15" customHeight="1">
      <c r="A5463" t="s">
        <v>5997</v>
      </c>
      <c r="B5463" t="s">
        <v>25480</v>
      </c>
      <c r="C5463" t="s">
        <v>5969</v>
      </c>
      <c r="D5463" t="s">
        <v>84</v>
      </c>
      <c r="E5463" t="s">
        <v>85</v>
      </c>
      <c r="F5463" t="s">
        <v>5996</v>
      </c>
      <c r="G5463" s="68" t="s">
        <v>27435</v>
      </c>
      <c r="H5463">
        <v>690</v>
      </c>
      <c r="I5463">
        <v>490</v>
      </c>
      <c r="J5463">
        <v>5000</v>
      </c>
      <c r="L5463" t="s">
        <v>116</v>
      </c>
      <c r="M5463">
        <v>2</v>
      </c>
      <c r="N5463" t="s">
        <v>37896</v>
      </c>
      <c r="O5463" s="63" t="s">
        <v>37897</v>
      </c>
      <c r="P5463" s="66" t="s">
        <v>27436</v>
      </c>
      <c r="Q5463" s="66" t="s">
        <v>27437</v>
      </c>
      <c r="R5463" s="66" t="s">
        <v>27438</v>
      </c>
      <c r="S5463" s="66" t="s">
        <v>27439</v>
      </c>
      <c r="X5463" t="s">
        <v>3124</v>
      </c>
      <c r="Y5463" t="s">
        <v>120</v>
      </c>
      <c r="Z5463" t="s">
        <v>86</v>
      </c>
      <c r="AA5463" t="s">
        <v>87</v>
      </c>
      <c r="AC5463" t="s">
        <v>90</v>
      </c>
      <c r="AD5463" t="s">
        <v>196</v>
      </c>
      <c r="AE5463" t="s">
        <v>533</v>
      </c>
    </row>
    <row r="5464" spans="1:31" ht="15" customHeight="1">
      <c r="A5464" t="s">
        <v>5999</v>
      </c>
      <c r="B5464" t="s">
        <v>25481</v>
      </c>
      <c r="C5464" t="s">
        <v>5969</v>
      </c>
      <c r="D5464" t="s">
        <v>84</v>
      </c>
      <c r="E5464" t="s">
        <v>85</v>
      </c>
      <c r="F5464" t="s">
        <v>5998</v>
      </c>
      <c r="G5464" s="68" t="s">
        <v>27435</v>
      </c>
      <c r="H5464">
        <v>690</v>
      </c>
      <c r="I5464">
        <v>490</v>
      </c>
      <c r="J5464">
        <v>5000</v>
      </c>
      <c r="L5464" t="s">
        <v>116</v>
      </c>
      <c r="M5464">
        <v>2</v>
      </c>
      <c r="N5464" t="s">
        <v>37898</v>
      </c>
      <c r="O5464" s="63" t="s">
        <v>37899</v>
      </c>
      <c r="P5464" s="66" t="s">
        <v>27436</v>
      </c>
      <c r="Q5464" s="66" t="s">
        <v>27437</v>
      </c>
      <c r="R5464" s="66" t="s">
        <v>27438</v>
      </c>
      <c r="S5464" s="66" t="s">
        <v>27439</v>
      </c>
      <c r="X5464" t="s">
        <v>3124</v>
      </c>
      <c r="Y5464" t="s">
        <v>120</v>
      </c>
      <c r="Z5464" t="s">
        <v>86</v>
      </c>
      <c r="AA5464" t="s">
        <v>87</v>
      </c>
      <c r="AC5464" t="s">
        <v>90</v>
      </c>
      <c r="AD5464" t="s">
        <v>196</v>
      </c>
      <c r="AE5464" t="s">
        <v>533</v>
      </c>
    </row>
    <row r="5465" spans="1:31" ht="15" customHeight="1">
      <c r="A5465" t="s">
        <v>6001</v>
      </c>
      <c r="B5465" t="s">
        <v>25482</v>
      </c>
      <c r="C5465" t="s">
        <v>5969</v>
      </c>
      <c r="D5465" t="s">
        <v>84</v>
      </c>
      <c r="E5465" t="s">
        <v>85</v>
      </c>
      <c r="F5465" t="s">
        <v>6000</v>
      </c>
      <c r="G5465" s="68" t="s">
        <v>27435</v>
      </c>
      <c r="H5465">
        <v>690</v>
      </c>
      <c r="I5465">
        <v>490</v>
      </c>
      <c r="J5465">
        <v>5000</v>
      </c>
      <c r="L5465" t="s">
        <v>116</v>
      </c>
      <c r="M5465">
        <v>2</v>
      </c>
      <c r="N5465" t="s">
        <v>37900</v>
      </c>
      <c r="O5465" s="63" t="s">
        <v>37901</v>
      </c>
      <c r="P5465" s="66" t="s">
        <v>27436</v>
      </c>
      <c r="Q5465" s="66" t="s">
        <v>27437</v>
      </c>
      <c r="R5465" s="66" t="s">
        <v>27438</v>
      </c>
      <c r="S5465" s="66" t="s">
        <v>27439</v>
      </c>
      <c r="X5465" t="s">
        <v>3124</v>
      </c>
      <c r="Y5465" t="s">
        <v>120</v>
      </c>
      <c r="Z5465" t="s">
        <v>86</v>
      </c>
      <c r="AA5465" t="s">
        <v>87</v>
      </c>
      <c r="AC5465" t="s">
        <v>90</v>
      </c>
      <c r="AD5465" t="s">
        <v>196</v>
      </c>
      <c r="AE5465" t="s">
        <v>533</v>
      </c>
    </row>
    <row r="5466" spans="1:31" ht="15" customHeight="1">
      <c r="A5466" t="s">
        <v>6003</v>
      </c>
      <c r="B5466" t="s">
        <v>25483</v>
      </c>
      <c r="C5466" t="s">
        <v>5969</v>
      </c>
      <c r="D5466" t="s">
        <v>84</v>
      </c>
      <c r="E5466" t="s">
        <v>85</v>
      </c>
      <c r="F5466" t="s">
        <v>6002</v>
      </c>
      <c r="G5466" s="68" t="s">
        <v>27435</v>
      </c>
      <c r="H5466">
        <v>690</v>
      </c>
      <c r="I5466">
        <v>490</v>
      </c>
      <c r="J5466">
        <v>5000</v>
      </c>
      <c r="L5466" t="s">
        <v>116</v>
      </c>
      <c r="M5466">
        <v>2</v>
      </c>
      <c r="N5466" t="s">
        <v>37902</v>
      </c>
      <c r="O5466" s="63" t="s">
        <v>37903</v>
      </c>
      <c r="P5466" s="66" t="s">
        <v>27436</v>
      </c>
      <c r="Q5466" s="66" t="s">
        <v>27437</v>
      </c>
      <c r="R5466" s="66" t="s">
        <v>27438</v>
      </c>
      <c r="S5466" s="66" t="s">
        <v>27439</v>
      </c>
      <c r="X5466" t="s">
        <v>3124</v>
      </c>
      <c r="Y5466" t="s">
        <v>120</v>
      </c>
      <c r="Z5466" t="s">
        <v>86</v>
      </c>
      <c r="AA5466" t="s">
        <v>87</v>
      </c>
      <c r="AC5466" t="s">
        <v>90</v>
      </c>
      <c r="AD5466" t="s">
        <v>196</v>
      </c>
      <c r="AE5466" t="s">
        <v>533</v>
      </c>
    </row>
    <row r="5467" spans="1:31" ht="15" customHeight="1">
      <c r="A5467" t="s">
        <v>6005</v>
      </c>
      <c r="B5467" t="s">
        <v>25484</v>
      </c>
      <c r="C5467" t="s">
        <v>5969</v>
      </c>
      <c r="D5467" t="s">
        <v>84</v>
      </c>
      <c r="E5467" t="s">
        <v>85</v>
      </c>
      <c r="F5467" t="s">
        <v>6004</v>
      </c>
      <c r="G5467" s="68" t="s">
        <v>27435</v>
      </c>
      <c r="H5467">
        <v>690</v>
      </c>
      <c r="I5467">
        <v>490</v>
      </c>
      <c r="J5467">
        <v>5000</v>
      </c>
      <c r="L5467" t="s">
        <v>116</v>
      </c>
      <c r="M5467">
        <v>2</v>
      </c>
      <c r="N5467" t="s">
        <v>37904</v>
      </c>
      <c r="O5467" s="63" t="s">
        <v>37905</v>
      </c>
      <c r="P5467" s="66" t="s">
        <v>27436</v>
      </c>
      <c r="Q5467" s="66" t="s">
        <v>27437</v>
      </c>
      <c r="R5467" s="66" t="s">
        <v>27438</v>
      </c>
      <c r="S5467" s="66" t="s">
        <v>27439</v>
      </c>
      <c r="X5467" t="s">
        <v>3124</v>
      </c>
      <c r="Y5467" t="s">
        <v>120</v>
      </c>
      <c r="Z5467" t="s">
        <v>86</v>
      </c>
      <c r="AA5467" t="s">
        <v>87</v>
      </c>
      <c r="AC5467" t="s">
        <v>90</v>
      </c>
      <c r="AD5467" t="s">
        <v>196</v>
      </c>
      <c r="AE5467" t="s">
        <v>533</v>
      </c>
    </row>
    <row r="5468" spans="1:31" ht="15" customHeight="1">
      <c r="A5468" t="s">
        <v>6007</v>
      </c>
      <c r="B5468" t="s">
        <v>25485</v>
      </c>
      <c r="C5468" t="s">
        <v>5969</v>
      </c>
      <c r="D5468" t="s">
        <v>84</v>
      </c>
      <c r="E5468" t="s">
        <v>85</v>
      </c>
      <c r="F5468" t="s">
        <v>6006</v>
      </c>
      <c r="G5468" s="68" t="s">
        <v>27435</v>
      </c>
      <c r="H5468">
        <v>690</v>
      </c>
      <c r="I5468">
        <v>490</v>
      </c>
      <c r="J5468">
        <v>5000</v>
      </c>
      <c r="L5468" t="s">
        <v>116</v>
      </c>
      <c r="M5468">
        <v>2</v>
      </c>
      <c r="N5468" t="s">
        <v>37906</v>
      </c>
      <c r="O5468" s="63" t="s">
        <v>37907</v>
      </c>
      <c r="P5468" s="66" t="s">
        <v>27436</v>
      </c>
      <c r="Q5468" s="66" t="s">
        <v>27437</v>
      </c>
      <c r="R5468" s="66" t="s">
        <v>27438</v>
      </c>
      <c r="S5468" s="66" t="s">
        <v>27439</v>
      </c>
      <c r="X5468" t="s">
        <v>3124</v>
      </c>
      <c r="Y5468" t="s">
        <v>120</v>
      </c>
      <c r="Z5468" t="s">
        <v>86</v>
      </c>
      <c r="AA5468" t="s">
        <v>87</v>
      </c>
      <c r="AC5468" t="s">
        <v>90</v>
      </c>
      <c r="AD5468" t="s">
        <v>196</v>
      </c>
      <c r="AE5468" t="s">
        <v>533</v>
      </c>
    </row>
    <row r="5469" spans="1:31" ht="15" customHeight="1">
      <c r="A5469" t="s">
        <v>6009</v>
      </c>
      <c r="B5469" t="s">
        <v>25486</v>
      </c>
      <c r="C5469" t="s">
        <v>5969</v>
      </c>
      <c r="D5469" t="s">
        <v>84</v>
      </c>
      <c r="E5469" t="s">
        <v>85</v>
      </c>
      <c r="F5469" t="s">
        <v>6008</v>
      </c>
      <c r="G5469" s="68" t="s">
        <v>27435</v>
      </c>
      <c r="H5469">
        <v>690</v>
      </c>
      <c r="I5469">
        <v>490</v>
      </c>
      <c r="J5469">
        <v>5000</v>
      </c>
      <c r="L5469" t="s">
        <v>116</v>
      </c>
      <c r="M5469">
        <v>2</v>
      </c>
      <c r="N5469" t="s">
        <v>37908</v>
      </c>
      <c r="O5469" s="63" t="s">
        <v>37909</v>
      </c>
      <c r="P5469" s="66" t="s">
        <v>27436</v>
      </c>
      <c r="Q5469" s="66" t="s">
        <v>27437</v>
      </c>
      <c r="R5469" s="66" t="s">
        <v>27438</v>
      </c>
      <c r="S5469" s="66" t="s">
        <v>27439</v>
      </c>
      <c r="X5469" t="s">
        <v>3124</v>
      </c>
      <c r="Y5469" t="s">
        <v>120</v>
      </c>
      <c r="Z5469" t="s">
        <v>86</v>
      </c>
      <c r="AA5469" t="s">
        <v>87</v>
      </c>
      <c r="AC5469" t="s">
        <v>90</v>
      </c>
      <c r="AD5469" t="s">
        <v>196</v>
      </c>
      <c r="AE5469" t="s">
        <v>533</v>
      </c>
    </row>
    <row r="5470" spans="1:31" ht="15" customHeight="1">
      <c r="A5470" t="s">
        <v>6011</v>
      </c>
      <c r="B5470" t="s">
        <v>25487</v>
      </c>
      <c r="C5470" t="s">
        <v>5969</v>
      </c>
      <c r="D5470" t="s">
        <v>84</v>
      </c>
      <c r="E5470" t="s">
        <v>85</v>
      </c>
      <c r="F5470" t="s">
        <v>6010</v>
      </c>
      <c r="G5470" s="68" t="s">
        <v>27435</v>
      </c>
      <c r="H5470">
        <v>690</v>
      </c>
      <c r="I5470">
        <v>490</v>
      </c>
      <c r="J5470">
        <v>5000</v>
      </c>
      <c r="L5470" t="s">
        <v>116</v>
      </c>
      <c r="M5470">
        <v>2</v>
      </c>
      <c r="N5470" t="s">
        <v>37910</v>
      </c>
      <c r="O5470" s="63" t="s">
        <v>37911</v>
      </c>
      <c r="P5470" s="66" t="s">
        <v>27436</v>
      </c>
      <c r="Q5470" s="66" t="s">
        <v>27437</v>
      </c>
      <c r="R5470" s="66" t="s">
        <v>27438</v>
      </c>
      <c r="S5470" s="66" t="s">
        <v>27439</v>
      </c>
      <c r="X5470" t="s">
        <v>3124</v>
      </c>
      <c r="Y5470" t="s">
        <v>120</v>
      </c>
      <c r="Z5470" t="s">
        <v>86</v>
      </c>
      <c r="AA5470" t="s">
        <v>87</v>
      </c>
      <c r="AC5470" t="s">
        <v>90</v>
      </c>
      <c r="AD5470" t="s">
        <v>196</v>
      </c>
      <c r="AE5470" t="s">
        <v>533</v>
      </c>
    </row>
    <row r="5471" spans="1:31" ht="15" customHeight="1">
      <c r="A5471" t="s">
        <v>6013</v>
      </c>
      <c r="B5471" t="s">
        <v>25488</v>
      </c>
      <c r="C5471" t="s">
        <v>5969</v>
      </c>
      <c r="D5471" t="s">
        <v>84</v>
      </c>
      <c r="E5471" t="s">
        <v>85</v>
      </c>
      <c r="F5471" t="s">
        <v>6012</v>
      </c>
      <c r="G5471" s="68" t="s">
        <v>27435</v>
      </c>
      <c r="H5471">
        <v>690</v>
      </c>
      <c r="I5471">
        <v>490</v>
      </c>
      <c r="J5471">
        <v>5000</v>
      </c>
      <c r="L5471" t="s">
        <v>116</v>
      </c>
      <c r="M5471">
        <v>2</v>
      </c>
      <c r="N5471" t="s">
        <v>37912</v>
      </c>
      <c r="O5471" s="63" t="s">
        <v>37913</v>
      </c>
      <c r="P5471" s="66" t="s">
        <v>27436</v>
      </c>
      <c r="Q5471" s="66" t="s">
        <v>27437</v>
      </c>
      <c r="R5471" s="66" t="s">
        <v>27438</v>
      </c>
      <c r="S5471" s="66" t="s">
        <v>27439</v>
      </c>
      <c r="X5471" t="s">
        <v>3124</v>
      </c>
      <c r="Y5471" t="s">
        <v>120</v>
      </c>
      <c r="Z5471" t="s">
        <v>86</v>
      </c>
      <c r="AA5471" t="s">
        <v>87</v>
      </c>
      <c r="AC5471" t="s">
        <v>90</v>
      </c>
      <c r="AD5471" t="s">
        <v>196</v>
      </c>
      <c r="AE5471" t="s">
        <v>533</v>
      </c>
    </row>
    <row r="5472" spans="1:31" ht="15" customHeight="1">
      <c r="A5472" t="s">
        <v>6015</v>
      </c>
      <c r="B5472" t="s">
        <v>25489</v>
      </c>
      <c r="C5472" t="s">
        <v>5969</v>
      </c>
      <c r="D5472" t="s">
        <v>84</v>
      </c>
      <c r="E5472" t="s">
        <v>85</v>
      </c>
      <c r="F5472" t="s">
        <v>6014</v>
      </c>
      <c r="G5472" s="68" t="s">
        <v>27435</v>
      </c>
      <c r="H5472">
        <v>690</v>
      </c>
      <c r="I5472">
        <v>490</v>
      </c>
      <c r="J5472">
        <v>5000</v>
      </c>
      <c r="L5472" t="s">
        <v>116</v>
      </c>
      <c r="M5472">
        <v>2</v>
      </c>
      <c r="N5472" t="s">
        <v>37914</v>
      </c>
      <c r="O5472" s="63" t="s">
        <v>37915</v>
      </c>
      <c r="P5472" s="66" t="s">
        <v>27436</v>
      </c>
      <c r="Q5472" s="66" t="s">
        <v>27437</v>
      </c>
      <c r="R5472" s="66" t="s">
        <v>27438</v>
      </c>
      <c r="S5472" s="66" t="s">
        <v>27439</v>
      </c>
      <c r="X5472" t="s">
        <v>3124</v>
      </c>
      <c r="Y5472" t="s">
        <v>120</v>
      </c>
      <c r="Z5472" t="s">
        <v>86</v>
      </c>
      <c r="AA5472" t="s">
        <v>87</v>
      </c>
      <c r="AC5472" t="s">
        <v>90</v>
      </c>
      <c r="AD5472" t="s">
        <v>196</v>
      </c>
      <c r="AE5472" t="s">
        <v>533</v>
      </c>
    </row>
    <row r="5473" spans="1:31" ht="15" customHeight="1">
      <c r="A5473" t="s">
        <v>6017</v>
      </c>
      <c r="B5473" t="s">
        <v>25490</v>
      </c>
      <c r="C5473" t="s">
        <v>5969</v>
      </c>
      <c r="D5473" t="s">
        <v>84</v>
      </c>
      <c r="E5473" t="s">
        <v>85</v>
      </c>
      <c r="F5473" t="s">
        <v>6016</v>
      </c>
      <c r="G5473" s="68" t="s">
        <v>27435</v>
      </c>
      <c r="H5473">
        <v>690</v>
      </c>
      <c r="I5473">
        <v>490</v>
      </c>
      <c r="J5473">
        <v>5000</v>
      </c>
      <c r="L5473" t="s">
        <v>116</v>
      </c>
      <c r="M5473">
        <v>2</v>
      </c>
      <c r="N5473" t="s">
        <v>37916</v>
      </c>
      <c r="O5473" s="63" t="s">
        <v>37917</v>
      </c>
      <c r="P5473" s="66" t="s">
        <v>27436</v>
      </c>
      <c r="Q5473" s="66" t="s">
        <v>27437</v>
      </c>
      <c r="R5473" s="66" t="s">
        <v>27438</v>
      </c>
      <c r="S5473" s="66" t="s">
        <v>27439</v>
      </c>
      <c r="X5473" t="s">
        <v>3124</v>
      </c>
      <c r="Y5473" t="s">
        <v>120</v>
      </c>
      <c r="Z5473" t="s">
        <v>86</v>
      </c>
      <c r="AA5473" t="s">
        <v>87</v>
      </c>
      <c r="AC5473" t="s">
        <v>90</v>
      </c>
      <c r="AD5473" t="s">
        <v>196</v>
      </c>
      <c r="AE5473" t="s">
        <v>533</v>
      </c>
    </row>
    <row r="5474" spans="1:31" ht="15" customHeight="1">
      <c r="A5474" t="s">
        <v>6019</v>
      </c>
      <c r="B5474" t="s">
        <v>25491</v>
      </c>
      <c r="C5474" t="s">
        <v>5969</v>
      </c>
      <c r="D5474" t="s">
        <v>84</v>
      </c>
      <c r="E5474" t="s">
        <v>85</v>
      </c>
      <c r="F5474" t="s">
        <v>6018</v>
      </c>
      <c r="G5474" s="68" t="s">
        <v>27435</v>
      </c>
      <c r="H5474">
        <v>690</v>
      </c>
      <c r="I5474">
        <v>490</v>
      </c>
      <c r="J5474">
        <v>5000</v>
      </c>
      <c r="L5474" t="s">
        <v>116</v>
      </c>
      <c r="M5474">
        <v>2</v>
      </c>
      <c r="N5474" t="s">
        <v>37918</v>
      </c>
      <c r="O5474" s="63" t="s">
        <v>37919</v>
      </c>
      <c r="P5474" s="66" t="s">
        <v>27436</v>
      </c>
      <c r="Q5474" s="66" t="s">
        <v>27437</v>
      </c>
      <c r="R5474" s="66" t="s">
        <v>27438</v>
      </c>
      <c r="S5474" s="66" t="s">
        <v>27439</v>
      </c>
      <c r="X5474" t="s">
        <v>3124</v>
      </c>
      <c r="Y5474" t="s">
        <v>120</v>
      </c>
      <c r="Z5474" t="s">
        <v>86</v>
      </c>
      <c r="AA5474" t="s">
        <v>87</v>
      </c>
      <c r="AC5474" t="s">
        <v>90</v>
      </c>
      <c r="AD5474" t="s">
        <v>196</v>
      </c>
      <c r="AE5474" t="s">
        <v>533</v>
      </c>
    </row>
    <row r="5475" spans="1:31" ht="15" customHeight="1">
      <c r="A5475" t="s">
        <v>6021</v>
      </c>
      <c r="B5475" t="s">
        <v>25492</v>
      </c>
      <c r="C5475" t="s">
        <v>5969</v>
      </c>
      <c r="D5475" t="s">
        <v>84</v>
      </c>
      <c r="E5475" t="s">
        <v>85</v>
      </c>
      <c r="F5475" t="s">
        <v>6020</v>
      </c>
      <c r="G5475" s="68" t="s">
        <v>27435</v>
      </c>
      <c r="H5475">
        <v>690</v>
      </c>
      <c r="I5475">
        <v>490</v>
      </c>
      <c r="J5475">
        <v>5000</v>
      </c>
      <c r="L5475" t="s">
        <v>116</v>
      </c>
      <c r="M5475">
        <v>2</v>
      </c>
      <c r="N5475" t="s">
        <v>37920</v>
      </c>
      <c r="O5475" s="63" t="s">
        <v>37921</v>
      </c>
      <c r="P5475" s="66" t="s">
        <v>27436</v>
      </c>
      <c r="Q5475" s="66" t="s">
        <v>27437</v>
      </c>
      <c r="R5475" s="66" t="s">
        <v>27438</v>
      </c>
      <c r="S5475" s="66" t="s">
        <v>27439</v>
      </c>
      <c r="X5475" t="s">
        <v>3124</v>
      </c>
      <c r="Y5475" t="s">
        <v>120</v>
      </c>
      <c r="Z5475" t="s">
        <v>86</v>
      </c>
      <c r="AA5475" t="s">
        <v>87</v>
      </c>
      <c r="AC5475" t="s">
        <v>90</v>
      </c>
      <c r="AD5475" t="s">
        <v>196</v>
      </c>
      <c r="AE5475" t="s">
        <v>533</v>
      </c>
    </row>
    <row r="5476" spans="1:31" ht="15" customHeight="1">
      <c r="A5476" t="s">
        <v>6023</v>
      </c>
      <c r="B5476" t="s">
        <v>25493</v>
      </c>
      <c r="C5476" t="s">
        <v>5969</v>
      </c>
      <c r="D5476" t="s">
        <v>84</v>
      </c>
      <c r="E5476" t="s">
        <v>85</v>
      </c>
      <c r="F5476" t="s">
        <v>6022</v>
      </c>
      <c r="G5476" s="68" t="s">
        <v>27435</v>
      </c>
      <c r="H5476">
        <v>690</v>
      </c>
      <c r="I5476">
        <v>490</v>
      </c>
      <c r="J5476">
        <v>5000</v>
      </c>
      <c r="L5476" t="s">
        <v>116</v>
      </c>
      <c r="M5476">
        <v>2</v>
      </c>
      <c r="N5476" t="s">
        <v>37922</v>
      </c>
      <c r="O5476" s="63" t="s">
        <v>37923</v>
      </c>
      <c r="P5476" s="66" t="s">
        <v>27436</v>
      </c>
      <c r="Q5476" s="66" t="s">
        <v>27437</v>
      </c>
      <c r="R5476" s="66" t="s">
        <v>27438</v>
      </c>
      <c r="S5476" s="66" t="s">
        <v>27439</v>
      </c>
      <c r="X5476" t="s">
        <v>3124</v>
      </c>
      <c r="Y5476" t="s">
        <v>120</v>
      </c>
      <c r="Z5476" t="s">
        <v>86</v>
      </c>
      <c r="AA5476" t="s">
        <v>87</v>
      </c>
      <c r="AC5476" t="s">
        <v>90</v>
      </c>
      <c r="AD5476" t="s">
        <v>196</v>
      </c>
      <c r="AE5476" t="s">
        <v>533</v>
      </c>
    </row>
    <row r="5477" spans="1:31" ht="15" customHeight="1">
      <c r="A5477" t="s">
        <v>6025</v>
      </c>
      <c r="B5477" t="s">
        <v>25494</v>
      </c>
      <c r="C5477" t="s">
        <v>5969</v>
      </c>
      <c r="D5477" t="s">
        <v>84</v>
      </c>
      <c r="E5477" t="s">
        <v>85</v>
      </c>
      <c r="F5477" t="s">
        <v>6024</v>
      </c>
      <c r="G5477" s="68" t="s">
        <v>27435</v>
      </c>
      <c r="H5477">
        <v>690</v>
      </c>
      <c r="I5477">
        <v>490</v>
      </c>
      <c r="J5477">
        <v>5000</v>
      </c>
      <c r="L5477" t="s">
        <v>116</v>
      </c>
      <c r="M5477">
        <v>2</v>
      </c>
      <c r="N5477" t="s">
        <v>37924</v>
      </c>
      <c r="O5477" s="63" t="s">
        <v>37925</v>
      </c>
      <c r="P5477" s="66" t="s">
        <v>27436</v>
      </c>
      <c r="Q5477" s="66" t="s">
        <v>27437</v>
      </c>
      <c r="R5477" s="66" t="s">
        <v>27438</v>
      </c>
      <c r="S5477" s="66" t="s">
        <v>27439</v>
      </c>
      <c r="X5477" t="s">
        <v>3124</v>
      </c>
      <c r="Y5477" t="s">
        <v>120</v>
      </c>
      <c r="Z5477" t="s">
        <v>86</v>
      </c>
      <c r="AA5477" t="s">
        <v>87</v>
      </c>
      <c r="AC5477" t="s">
        <v>90</v>
      </c>
      <c r="AD5477" t="s">
        <v>196</v>
      </c>
      <c r="AE5477" t="s">
        <v>533</v>
      </c>
    </row>
    <row r="5478" spans="1:31" ht="15" customHeight="1">
      <c r="A5478" t="s">
        <v>6027</v>
      </c>
      <c r="B5478" t="s">
        <v>25495</v>
      </c>
      <c r="C5478" t="s">
        <v>5969</v>
      </c>
      <c r="D5478" t="s">
        <v>84</v>
      </c>
      <c r="E5478" t="s">
        <v>85</v>
      </c>
      <c r="F5478" t="s">
        <v>6026</v>
      </c>
      <c r="G5478" s="68" t="s">
        <v>27435</v>
      </c>
      <c r="H5478">
        <v>690</v>
      </c>
      <c r="I5478">
        <v>490</v>
      </c>
      <c r="J5478">
        <v>5000</v>
      </c>
      <c r="L5478" t="s">
        <v>116</v>
      </c>
      <c r="M5478">
        <v>2</v>
      </c>
      <c r="N5478" t="s">
        <v>37926</v>
      </c>
      <c r="O5478" s="63" t="s">
        <v>37927</v>
      </c>
      <c r="P5478" s="66" t="s">
        <v>27436</v>
      </c>
      <c r="Q5478" s="66" t="s">
        <v>27437</v>
      </c>
      <c r="R5478" s="66" t="s">
        <v>27438</v>
      </c>
      <c r="S5478" s="66" t="s">
        <v>27439</v>
      </c>
      <c r="X5478" t="s">
        <v>3124</v>
      </c>
      <c r="Y5478" t="s">
        <v>120</v>
      </c>
      <c r="Z5478" t="s">
        <v>86</v>
      </c>
      <c r="AA5478" t="s">
        <v>87</v>
      </c>
      <c r="AC5478" t="s">
        <v>90</v>
      </c>
      <c r="AD5478" t="s">
        <v>196</v>
      </c>
      <c r="AE5478" t="s">
        <v>533</v>
      </c>
    </row>
    <row r="5479" spans="1:31" ht="15" customHeight="1">
      <c r="A5479" t="s">
        <v>6029</v>
      </c>
      <c r="B5479" t="s">
        <v>25496</v>
      </c>
      <c r="C5479" t="s">
        <v>5969</v>
      </c>
      <c r="D5479" t="s">
        <v>84</v>
      </c>
      <c r="E5479" t="s">
        <v>85</v>
      </c>
      <c r="F5479" t="s">
        <v>6028</v>
      </c>
      <c r="G5479" s="68" t="s">
        <v>27435</v>
      </c>
      <c r="H5479">
        <v>690</v>
      </c>
      <c r="I5479">
        <v>490</v>
      </c>
      <c r="J5479">
        <v>5000</v>
      </c>
      <c r="L5479" t="s">
        <v>116</v>
      </c>
      <c r="M5479">
        <v>2</v>
      </c>
      <c r="N5479" t="s">
        <v>37928</v>
      </c>
      <c r="O5479" s="63" t="s">
        <v>37929</v>
      </c>
      <c r="P5479" s="66" t="s">
        <v>27436</v>
      </c>
      <c r="Q5479" s="66" t="s">
        <v>27437</v>
      </c>
      <c r="R5479" s="66" t="s">
        <v>27438</v>
      </c>
      <c r="S5479" s="66" t="s">
        <v>27439</v>
      </c>
      <c r="X5479" t="s">
        <v>3124</v>
      </c>
      <c r="Y5479" t="s">
        <v>120</v>
      </c>
      <c r="Z5479" t="s">
        <v>86</v>
      </c>
      <c r="AA5479" t="s">
        <v>87</v>
      </c>
      <c r="AC5479" t="s">
        <v>90</v>
      </c>
      <c r="AD5479" t="s">
        <v>196</v>
      </c>
      <c r="AE5479" t="s">
        <v>533</v>
      </c>
    </row>
    <row r="5480" spans="1:31" ht="15" customHeight="1">
      <c r="A5480" t="s">
        <v>6031</v>
      </c>
      <c r="B5480" t="s">
        <v>25497</v>
      </c>
      <c r="C5480" t="s">
        <v>5969</v>
      </c>
      <c r="D5480" t="s">
        <v>84</v>
      </c>
      <c r="E5480" t="s">
        <v>85</v>
      </c>
      <c r="F5480" t="s">
        <v>6030</v>
      </c>
      <c r="G5480" s="68" t="s">
        <v>27435</v>
      </c>
      <c r="H5480">
        <v>690</v>
      </c>
      <c r="I5480">
        <v>490</v>
      </c>
      <c r="J5480">
        <v>5000</v>
      </c>
      <c r="L5480" t="s">
        <v>116</v>
      </c>
      <c r="M5480">
        <v>2</v>
      </c>
      <c r="N5480" t="s">
        <v>37930</v>
      </c>
      <c r="O5480" s="63" t="s">
        <v>37931</v>
      </c>
      <c r="P5480" s="66" t="s">
        <v>27436</v>
      </c>
      <c r="Q5480" s="66" t="s">
        <v>27437</v>
      </c>
      <c r="R5480" s="66" t="s">
        <v>27438</v>
      </c>
      <c r="S5480" s="66" t="s">
        <v>27439</v>
      </c>
      <c r="X5480" t="s">
        <v>3124</v>
      </c>
      <c r="Y5480" t="s">
        <v>120</v>
      </c>
      <c r="Z5480" t="s">
        <v>86</v>
      </c>
      <c r="AA5480" t="s">
        <v>87</v>
      </c>
      <c r="AC5480" t="s">
        <v>90</v>
      </c>
      <c r="AD5480" t="s">
        <v>196</v>
      </c>
      <c r="AE5480" t="s">
        <v>533</v>
      </c>
    </row>
    <row r="5481" spans="1:31" ht="15" customHeight="1">
      <c r="A5481" t="s">
        <v>6033</v>
      </c>
      <c r="B5481" t="s">
        <v>25498</v>
      </c>
      <c r="C5481" t="s">
        <v>5969</v>
      </c>
      <c r="D5481" t="s">
        <v>84</v>
      </c>
      <c r="E5481" t="s">
        <v>85</v>
      </c>
      <c r="F5481" t="s">
        <v>6032</v>
      </c>
      <c r="G5481" s="68" t="s">
        <v>27435</v>
      </c>
      <c r="H5481">
        <v>690</v>
      </c>
      <c r="I5481">
        <v>490</v>
      </c>
      <c r="J5481">
        <v>5000</v>
      </c>
      <c r="L5481" t="s">
        <v>116</v>
      </c>
      <c r="M5481">
        <v>2</v>
      </c>
      <c r="N5481" t="s">
        <v>37932</v>
      </c>
      <c r="O5481" s="63" t="s">
        <v>37933</v>
      </c>
      <c r="P5481" s="66" t="s">
        <v>27436</v>
      </c>
      <c r="Q5481" s="66" t="s">
        <v>27437</v>
      </c>
      <c r="R5481" s="66" t="s">
        <v>27438</v>
      </c>
      <c r="S5481" s="66" t="s">
        <v>27439</v>
      </c>
      <c r="X5481" t="s">
        <v>3124</v>
      </c>
      <c r="Y5481" t="s">
        <v>120</v>
      </c>
      <c r="Z5481" t="s">
        <v>86</v>
      </c>
      <c r="AA5481" t="s">
        <v>87</v>
      </c>
      <c r="AC5481" t="s">
        <v>90</v>
      </c>
      <c r="AD5481" t="s">
        <v>196</v>
      </c>
      <c r="AE5481" t="s">
        <v>533</v>
      </c>
    </row>
    <row r="5482" spans="1:31" ht="15" customHeight="1">
      <c r="A5482" t="s">
        <v>6035</v>
      </c>
      <c r="B5482" t="s">
        <v>25499</v>
      </c>
      <c r="C5482" t="s">
        <v>5969</v>
      </c>
      <c r="D5482" t="s">
        <v>84</v>
      </c>
      <c r="E5482" t="s">
        <v>85</v>
      </c>
      <c r="F5482" t="s">
        <v>6034</v>
      </c>
      <c r="G5482" s="68" t="s">
        <v>27435</v>
      </c>
      <c r="H5482">
        <v>690</v>
      </c>
      <c r="I5482">
        <v>490</v>
      </c>
      <c r="J5482">
        <v>5000</v>
      </c>
      <c r="L5482" t="s">
        <v>116</v>
      </c>
      <c r="M5482">
        <v>2</v>
      </c>
      <c r="N5482" t="s">
        <v>37934</v>
      </c>
      <c r="O5482" s="63" t="s">
        <v>37935</v>
      </c>
      <c r="P5482" s="66" t="s">
        <v>27436</v>
      </c>
      <c r="Q5482" s="66" t="s">
        <v>27437</v>
      </c>
      <c r="R5482" s="66" t="s">
        <v>27438</v>
      </c>
      <c r="S5482" s="66" t="s">
        <v>27439</v>
      </c>
      <c r="X5482" t="s">
        <v>3124</v>
      </c>
      <c r="Y5482" t="s">
        <v>120</v>
      </c>
      <c r="Z5482" t="s">
        <v>86</v>
      </c>
      <c r="AA5482" t="s">
        <v>87</v>
      </c>
      <c r="AC5482" t="s">
        <v>90</v>
      </c>
      <c r="AD5482" t="s">
        <v>196</v>
      </c>
      <c r="AE5482" t="s">
        <v>533</v>
      </c>
    </row>
    <row r="5483" spans="1:31" ht="15" customHeight="1">
      <c r="A5483" t="s">
        <v>6037</v>
      </c>
      <c r="B5483" t="s">
        <v>25500</v>
      </c>
      <c r="C5483" t="s">
        <v>5969</v>
      </c>
      <c r="D5483" t="s">
        <v>84</v>
      </c>
      <c r="E5483" t="s">
        <v>85</v>
      </c>
      <c r="F5483" t="s">
        <v>6036</v>
      </c>
      <c r="G5483" s="68" t="s">
        <v>27435</v>
      </c>
      <c r="H5483">
        <v>690</v>
      </c>
      <c r="I5483">
        <v>490</v>
      </c>
      <c r="J5483">
        <v>5000</v>
      </c>
      <c r="L5483" t="s">
        <v>116</v>
      </c>
      <c r="M5483">
        <v>2</v>
      </c>
      <c r="N5483" t="s">
        <v>37936</v>
      </c>
      <c r="O5483" s="63" t="s">
        <v>37937</v>
      </c>
      <c r="P5483" s="66" t="s">
        <v>27436</v>
      </c>
      <c r="Q5483" s="66" t="s">
        <v>27437</v>
      </c>
      <c r="R5483" s="66" t="s">
        <v>27438</v>
      </c>
      <c r="S5483" s="66" t="s">
        <v>27439</v>
      </c>
      <c r="X5483" t="s">
        <v>3124</v>
      </c>
      <c r="Y5483" t="s">
        <v>120</v>
      </c>
      <c r="Z5483" t="s">
        <v>86</v>
      </c>
      <c r="AA5483" t="s">
        <v>87</v>
      </c>
      <c r="AC5483" t="s">
        <v>90</v>
      </c>
      <c r="AD5483" t="s">
        <v>196</v>
      </c>
      <c r="AE5483" t="s">
        <v>533</v>
      </c>
    </row>
    <row r="5484" spans="1:31" ht="15" customHeight="1">
      <c r="A5484" t="s">
        <v>6039</v>
      </c>
      <c r="B5484" t="s">
        <v>25501</v>
      </c>
      <c r="C5484" t="s">
        <v>5969</v>
      </c>
      <c r="D5484" t="s">
        <v>84</v>
      </c>
      <c r="E5484" t="s">
        <v>85</v>
      </c>
      <c r="F5484" t="s">
        <v>6038</v>
      </c>
      <c r="G5484" s="68" t="s">
        <v>27435</v>
      </c>
      <c r="H5484">
        <v>690</v>
      </c>
      <c r="I5484">
        <v>490</v>
      </c>
      <c r="J5484">
        <v>5000</v>
      </c>
      <c r="L5484" t="s">
        <v>116</v>
      </c>
      <c r="M5484">
        <v>2</v>
      </c>
      <c r="N5484" t="s">
        <v>37938</v>
      </c>
      <c r="O5484" s="63" t="s">
        <v>37939</v>
      </c>
      <c r="P5484" s="66" t="s">
        <v>27436</v>
      </c>
      <c r="Q5484" s="66" t="s">
        <v>27437</v>
      </c>
      <c r="R5484" s="66" t="s">
        <v>27438</v>
      </c>
      <c r="S5484" s="66" t="s">
        <v>27439</v>
      </c>
      <c r="X5484" t="s">
        <v>3124</v>
      </c>
      <c r="Y5484" t="s">
        <v>120</v>
      </c>
      <c r="Z5484" t="s">
        <v>86</v>
      </c>
      <c r="AA5484" t="s">
        <v>87</v>
      </c>
      <c r="AC5484" t="s">
        <v>90</v>
      </c>
      <c r="AD5484" t="s">
        <v>196</v>
      </c>
      <c r="AE5484" t="s">
        <v>533</v>
      </c>
    </row>
    <row r="5485" spans="1:31" ht="15" customHeight="1">
      <c r="A5485" t="s">
        <v>6041</v>
      </c>
      <c r="B5485" t="s">
        <v>25502</v>
      </c>
      <c r="C5485" t="s">
        <v>5969</v>
      </c>
      <c r="D5485" t="s">
        <v>84</v>
      </c>
      <c r="E5485" t="s">
        <v>85</v>
      </c>
      <c r="F5485" t="s">
        <v>6040</v>
      </c>
      <c r="G5485" s="68" t="s">
        <v>27435</v>
      </c>
      <c r="H5485">
        <v>690</v>
      </c>
      <c r="I5485">
        <v>490</v>
      </c>
      <c r="J5485">
        <v>5000</v>
      </c>
      <c r="L5485" t="s">
        <v>116</v>
      </c>
      <c r="M5485">
        <v>2</v>
      </c>
      <c r="N5485" t="s">
        <v>37940</v>
      </c>
      <c r="O5485" s="63" t="s">
        <v>37941</v>
      </c>
      <c r="P5485" s="66" t="s">
        <v>27436</v>
      </c>
      <c r="Q5485" s="66" t="s">
        <v>27437</v>
      </c>
      <c r="R5485" s="66" t="s">
        <v>27438</v>
      </c>
      <c r="S5485" s="66" t="s">
        <v>27439</v>
      </c>
      <c r="X5485" t="s">
        <v>3124</v>
      </c>
      <c r="Y5485" t="s">
        <v>120</v>
      </c>
      <c r="Z5485" t="s">
        <v>86</v>
      </c>
      <c r="AA5485" t="s">
        <v>87</v>
      </c>
      <c r="AC5485" t="s">
        <v>90</v>
      </c>
      <c r="AD5485" t="s">
        <v>196</v>
      </c>
      <c r="AE5485" t="s">
        <v>533</v>
      </c>
    </row>
    <row r="5486" spans="1:31" ht="15" customHeight="1">
      <c r="A5486" t="s">
        <v>6043</v>
      </c>
      <c r="B5486" t="s">
        <v>25503</v>
      </c>
      <c r="C5486" t="s">
        <v>5969</v>
      </c>
      <c r="D5486" t="s">
        <v>84</v>
      </c>
      <c r="E5486" t="s">
        <v>85</v>
      </c>
      <c r="F5486" t="s">
        <v>6042</v>
      </c>
      <c r="G5486" s="68" t="s">
        <v>27435</v>
      </c>
      <c r="H5486">
        <v>690</v>
      </c>
      <c r="I5486">
        <v>490</v>
      </c>
      <c r="J5486">
        <v>5000</v>
      </c>
      <c r="L5486" t="s">
        <v>116</v>
      </c>
      <c r="M5486">
        <v>2</v>
      </c>
      <c r="N5486" t="s">
        <v>37942</v>
      </c>
      <c r="O5486" s="63" t="s">
        <v>37943</v>
      </c>
      <c r="P5486" s="66" t="s">
        <v>27436</v>
      </c>
      <c r="Q5486" s="66" t="s">
        <v>27437</v>
      </c>
      <c r="R5486" s="66" t="s">
        <v>27438</v>
      </c>
      <c r="S5486" s="66" t="s">
        <v>27439</v>
      </c>
      <c r="X5486" t="s">
        <v>3124</v>
      </c>
      <c r="Y5486" t="s">
        <v>120</v>
      </c>
      <c r="Z5486" t="s">
        <v>86</v>
      </c>
      <c r="AA5486" t="s">
        <v>87</v>
      </c>
      <c r="AC5486" t="s">
        <v>90</v>
      </c>
      <c r="AD5486" t="s">
        <v>196</v>
      </c>
      <c r="AE5486" t="s">
        <v>533</v>
      </c>
    </row>
    <row r="5487" spans="1:31" ht="15" customHeight="1">
      <c r="A5487" t="s">
        <v>6045</v>
      </c>
      <c r="B5487" t="s">
        <v>25504</v>
      </c>
      <c r="C5487" t="s">
        <v>5969</v>
      </c>
      <c r="D5487" t="s">
        <v>84</v>
      </c>
      <c r="E5487" t="s">
        <v>85</v>
      </c>
      <c r="F5487" t="s">
        <v>6044</v>
      </c>
      <c r="G5487" s="68" t="s">
        <v>27435</v>
      </c>
      <c r="H5487">
        <v>690</v>
      </c>
      <c r="I5487">
        <v>490</v>
      </c>
      <c r="J5487">
        <v>5000</v>
      </c>
      <c r="L5487" t="s">
        <v>116</v>
      </c>
      <c r="M5487">
        <v>2</v>
      </c>
      <c r="N5487" t="s">
        <v>37944</v>
      </c>
      <c r="O5487" s="63" t="s">
        <v>37945</v>
      </c>
      <c r="P5487" s="66" t="s">
        <v>27436</v>
      </c>
      <c r="Q5487" s="66" t="s">
        <v>27437</v>
      </c>
      <c r="R5487" s="66" t="s">
        <v>27438</v>
      </c>
      <c r="S5487" s="66" t="s">
        <v>27439</v>
      </c>
      <c r="X5487" t="s">
        <v>3124</v>
      </c>
      <c r="Y5487" t="s">
        <v>120</v>
      </c>
      <c r="Z5487" t="s">
        <v>86</v>
      </c>
      <c r="AA5487" t="s">
        <v>87</v>
      </c>
      <c r="AC5487" t="s">
        <v>90</v>
      </c>
      <c r="AD5487" t="s">
        <v>196</v>
      </c>
      <c r="AE5487" t="s">
        <v>533</v>
      </c>
    </row>
    <row r="5488" spans="1:31" ht="15" customHeight="1">
      <c r="A5488" t="s">
        <v>6047</v>
      </c>
      <c r="B5488" t="s">
        <v>25505</v>
      </c>
      <c r="C5488" t="s">
        <v>5969</v>
      </c>
      <c r="D5488" t="s">
        <v>84</v>
      </c>
      <c r="E5488" t="s">
        <v>85</v>
      </c>
      <c r="F5488" t="s">
        <v>6046</v>
      </c>
      <c r="G5488" s="68" t="s">
        <v>27435</v>
      </c>
      <c r="H5488">
        <v>690</v>
      </c>
      <c r="I5488">
        <v>490</v>
      </c>
      <c r="J5488">
        <v>5000</v>
      </c>
      <c r="L5488" t="s">
        <v>116</v>
      </c>
      <c r="M5488">
        <v>2</v>
      </c>
      <c r="N5488" t="s">
        <v>37946</v>
      </c>
      <c r="O5488" s="63" t="s">
        <v>37947</v>
      </c>
      <c r="P5488" s="66" t="s">
        <v>27436</v>
      </c>
      <c r="Q5488" s="66" t="s">
        <v>27437</v>
      </c>
      <c r="R5488" s="66" t="s">
        <v>27438</v>
      </c>
      <c r="S5488" s="66" t="s">
        <v>27439</v>
      </c>
      <c r="X5488" t="s">
        <v>3124</v>
      </c>
      <c r="Y5488" t="s">
        <v>120</v>
      </c>
      <c r="Z5488" t="s">
        <v>86</v>
      </c>
      <c r="AA5488" t="s">
        <v>87</v>
      </c>
      <c r="AC5488" t="s">
        <v>90</v>
      </c>
      <c r="AD5488" t="s">
        <v>196</v>
      </c>
      <c r="AE5488" t="s">
        <v>533</v>
      </c>
    </row>
    <row r="5489" spans="1:31" ht="15" customHeight="1">
      <c r="A5489" t="s">
        <v>6049</v>
      </c>
      <c r="B5489" t="s">
        <v>25506</v>
      </c>
      <c r="C5489" t="s">
        <v>5969</v>
      </c>
      <c r="D5489" t="s">
        <v>84</v>
      </c>
      <c r="E5489" t="s">
        <v>85</v>
      </c>
      <c r="F5489" t="s">
        <v>6048</v>
      </c>
      <c r="G5489" s="68" t="s">
        <v>27435</v>
      </c>
      <c r="H5489">
        <v>690</v>
      </c>
      <c r="I5489">
        <v>490</v>
      </c>
      <c r="J5489">
        <v>5000</v>
      </c>
      <c r="L5489" t="s">
        <v>116</v>
      </c>
      <c r="M5489">
        <v>2</v>
      </c>
      <c r="N5489" t="s">
        <v>37948</v>
      </c>
      <c r="O5489" s="63" t="s">
        <v>37949</v>
      </c>
      <c r="P5489" s="66" t="s">
        <v>27436</v>
      </c>
      <c r="Q5489" s="66" t="s">
        <v>27437</v>
      </c>
      <c r="R5489" s="66" t="s">
        <v>27438</v>
      </c>
      <c r="S5489" s="66" t="s">
        <v>27439</v>
      </c>
      <c r="X5489" t="s">
        <v>3124</v>
      </c>
      <c r="Y5489" t="s">
        <v>120</v>
      </c>
      <c r="Z5489" t="s">
        <v>86</v>
      </c>
      <c r="AA5489" t="s">
        <v>87</v>
      </c>
      <c r="AC5489" t="s">
        <v>90</v>
      </c>
      <c r="AD5489" t="s">
        <v>196</v>
      </c>
      <c r="AE5489" t="s">
        <v>533</v>
      </c>
    </row>
    <row r="5490" spans="1:31" ht="15" customHeight="1">
      <c r="A5490" t="s">
        <v>6051</v>
      </c>
      <c r="B5490" t="s">
        <v>25507</v>
      </c>
      <c r="C5490" t="s">
        <v>5969</v>
      </c>
      <c r="D5490" t="s">
        <v>84</v>
      </c>
      <c r="E5490" t="s">
        <v>85</v>
      </c>
      <c r="F5490" t="s">
        <v>6050</v>
      </c>
      <c r="G5490" s="68" t="s">
        <v>27435</v>
      </c>
      <c r="H5490">
        <v>690</v>
      </c>
      <c r="I5490">
        <v>490</v>
      </c>
      <c r="J5490">
        <v>5000</v>
      </c>
      <c r="L5490" t="s">
        <v>116</v>
      </c>
      <c r="M5490">
        <v>2</v>
      </c>
      <c r="N5490" t="s">
        <v>37950</v>
      </c>
      <c r="O5490" s="63" t="s">
        <v>37951</v>
      </c>
      <c r="P5490" s="66" t="s">
        <v>27436</v>
      </c>
      <c r="Q5490" s="66" t="s">
        <v>27437</v>
      </c>
      <c r="R5490" s="66" t="s">
        <v>27438</v>
      </c>
      <c r="S5490" s="66" t="s">
        <v>27439</v>
      </c>
      <c r="X5490" t="s">
        <v>3124</v>
      </c>
      <c r="Y5490" t="s">
        <v>120</v>
      </c>
      <c r="Z5490" t="s">
        <v>86</v>
      </c>
      <c r="AA5490" t="s">
        <v>87</v>
      </c>
      <c r="AC5490" t="s">
        <v>90</v>
      </c>
      <c r="AD5490" t="s">
        <v>196</v>
      </c>
      <c r="AE5490" t="s">
        <v>533</v>
      </c>
    </row>
    <row r="5491" spans="1:31" ht="15" customHeight="1">
      <c r="A5491" t="s">
        <v>6053</v>
      </c>
      <c r="B5491" t="s">
        <v>25508</v>
      </c>
      <c r="C5491" t="s">
        <v>5969</v>
      </c>
      <c r="D5491" t="s">
        <v>84</v>
      </c>
      <c r="E5491" t="s">
        <v>85</v>
      </c>
      <c r="F5491" t="s">
        <v>6052</v>
      </c>
      <c r="G5491" s="68" t="s">
        <v>27435</v>
      </c>
      <c r="H5491">
        <v>690</v>
      </c>
      <c r="I5491">
        <v>490</v>
      </c>
      <c r="J5491">
        <v>5000</v>
      </c>
      <c r="L5491" t="s">
        <v>116</v>
      </c>
      <c r="M5491">
        <v>2</v>
      </c>
      <c r="N5491" t="s">
        <v>37952</v>
      </c>
      <c r="O5491" s="63" t="s">
        <v>37953</v>
      </c>
      <c r="P5491" s="66" t="s">
        <v>27436</v>
      </c>
      <c r="Q5491" s="66" t="s">
        <v>27437</v>
      </c>
      <c r="R5491" s="66" t="s">
        <v>27438</v>
      </c>
      <c r="S5491" s="66" t="s">
        <v>27439</v>
      </c>
      <c r="X5491" t="s">
        <v>3124</v>
      </c>
      <c r="Y5491" t="s">
        <v>120</v>
      </c>
      <c r="Z5491" t="s">
        <v>86</v>
      </c>
      <c r="AA5491" t="s">
        <v>87</v>
      </c>
      <c r="AC5491" t="s">
        <v>90</v>
      </c>
      <c r="AD5491" t="s">
        <v>196</v>
      </c>
      <c r="AE5491" t="s">
        <v>533</v>
      </c>
    </row>
    <row r="5492" spans="1:31" ht="15" customHeight="1">
      <c r="A5492" t="s">
        <v>6055</v>
      </c>
      <c r="B5492" t="s">
        <v>25509</v>
      </c>
      <c r="C5492" t="s">
        <v>5969</v>
      </c>
      <c r="D5492" t="s">
        <v>84</v>
      </c>
      <c r="E5492" t="s">
        <v>85</v>
      </c>
      <c r="F5492" t="s">
        <v>6054</v>
      </c>
      <c r="G5492" s="68" t="s">
        <v>27435</v>
      </c>
      <c r="H5492">
        <v>690</v>
      </c>
      <c r="I5492">
        <v>490</v>
      </c>
      <c r="J5492">
        <v>5000</v>
      </c>
      <c r="L5492" t="s">
        <v>116</v>
      </c>
      <c r="M5492">
        <v>2</v>
      </c>
      <c r="N5492" t="s">
        <v>37954</v>
      </c>
      <c r="O5492" s="63" t="s">
        <v>37955</v>
      </c>
      <c r="P5492" s="66" t="s">
        <v>27436</v>
      </c>
      <c r="Q5492" s="66" t="s">
        <v>27437</v>
      </c>
      <c r="R5492" s="66" t="s">
        <v>27438</v>
      </c>
      <c r="S5492" s="66" t="s">
        <v>27439</v>
      </c>
      <c r="X5492" t="s">
        <v>3124</v>
      </c>
      <c r="Y5492" t="s">
        <v>120</v>
      </c>
      <c r="Z5492" t="s">
        <v>86</v>
      </c>
      <c r="AA5492" t="s">
        <v>87</v>
      </c>
      <c r="AC5492" t="s">
        <v>90</v>
      </c>
      <c r="AD5492" t="s">
        <v>196</v>
      </c>
      <c r="AE5492" t="s">
        <v>533</v>
      </c>
    </row>
    <row r="5493" spans="1:31" ht="15" customHeight="1">
      <c r="A5493" t="s">
        <v>6057</v>
      </c>
      <c r="B5493" t="s">
        <v>25510</v>
      </c>
      <c r="C5493" t="s">
        <v>5969</v>
      </c>
      <c r="D5493" t="s">
        <v>84</v>
      </c>
      <c r="E5493" t="s">
        <v>85</v>
      </c>
      <c r="F5493" t="s">
        <v>6056</v>
      </c>
      <c r="G5493" s="68" t="s">
        <v>27435</v>
      </c>
      <c r="H5493">
        <v>690</v>
      </c>
      <c r="I5493">
        <v>490</v>
      </c>
      <c r="J5493">
        <v>5000</v>
      </c>
      <c r="L5493" t="s">
        <v>116</v>
      </c>
      <c r="M5493">
        <v>2</v>
      </c>
      <c r="N5493" t="s">
        <v>37956</v>
      </c>
      <c r="O5493" s="63" t="s">
        <v>37957</v>
      </c>
      <c r="P5493" s="66" t="s">
        <v>27436</v>
      </c>
      <c r="Q5493" s="66" t="s">
        <v>27437</v>
      </c>
      <c r="R5493" s="66" t="s">
        <v>27438</v>
      </c>
      <c r="S5493" s="66" t="s">
        <v>27439</v>
      </c>
      <c r="X5493" t="s">
        <v>3124</v>
      </c>
      <c r="Y5493" t="s">
        <v>120</v>
      </c>
      <c r="Z5493" t="s">
        <v>86</v>
      </c>
      <c r="AA5493" t="s">
        <v>87</v>
      </c>
      <c r="AC5493" t="s">
        <v>90</v>
      </c>
      <c r="AD5493" t="s">
        <v>196</v>
      </c>
      <c r="AE5493" t="s">
        <v>533</v>
      </c>
    </row>
    <row r="5494" spans="1:31" ht="15" customHeight="1">
      <c r="A5494" t="s">
        <v>6059</v>
      </c>
      <c r="B5494" t="s">
        <v>25511</v>
      </c>
      <c r="C5494" t="s">
        <v>5969</v>
      </c>
      <c r="D5494" t="s">
        <v>84</v>
      </c>
      <c r="E5494" t="s">
        <v>85</v>
      </c>
      <c r="F5494" t="s">
        <v>6058</v>
      </c>
      <c r="G5494" s="68" t="s">
        <v>27435</v>
      </c>
      <c r="H5494">
        <v>690</v>
      </c>
      <c r="I5494">
        <v>490</v>
      </c>
      <c r="J5494">
        <v>5000</v>
      </c>
      <c r="L5494" t="s">
        <v>116</v>
      </c>
      <c r="M5494">
        <v>2</v>
      </c>
      <c r="N5494" t="s">
        <v>37958</v>
      </c>
      <c r="O5494" s="63" t="s">
        <v>37959</v>
      </c>
      <c r="P5494" s="66" t="s">
        <v>27436</v>
      </c>
      <c r="Q5494" s="66" t="s">
        <v>27437</v>
      </c>
      <c r="R5494" s="66" t="s">
        <v>27438</v>
      </c>
      <c r="S5494" s="66" t="s">
        <v>27439</v>
      </c>
      <c r="X5494" t="s">
        <v>3124</v>
      </c>
      <c r="Y5494" t="s">
        <v>120</v>
      </c>
      <c r="Z5494" t="s">
        <v>86</v>
      </c>
      <c r="AA5494" t="s">
        <v>87</v>
      </c>
      <c r="AC5494" t="s">
        <v>90</v>
      </c>
      <c r="AD5494" t="s">
        <v>196</v>
      </c>
      <c r="AE5494" t="s">
        <v>533</v>
      </c>
    </row>
    <row r="5495" spans="1:31" ht="15" customHeight="1">
      <c r="A5495" t="s">
        <v>6061</v>
      </c>
      <c r="B5495" t="s">
        <v>25512</v>
      </c>
      <c r="C5495" t="s">
        <v>5969</v>
      </c>
      <c r="D5495" t="s">
        <v>84</v>
      </c>
      <c r="E5495" t="s">
        <v>85</v>
      </c>
      <c r="F5495" t="s">
        <v>6060</v>
      </c>
      <c r="G5495" s="68" t="s">
        <v>27435</v>
      </c>
      <c r="H5495">
        <v>690</v>
      </c>
      <c r="I5495">
        <v>490</v>
      </c>
      <c r="J5495">
        <v>5000</v>
      </c>
      <c r="L5495" t="s">
        <v>116</v>
      </c>
      <c r="M5495">
        <v>2</v>
      </c>
      <c r="N5495" t="s">
        <v>37960</v>
      </c>
      <c r="O5495" s="63" t="s">
        <v>37961</v>
      </c>
      <c r="P5495" s="66" t="s">
        <v>27436</v>
      </c>
      <c r="Q5495" s="66" t="s">
        <v>27437</v>
      </c>
      <c r="R5495" s="66" t="s">
        <v>27438</v>
      </c>
      <c r="S5495" s="66" t="s">
        <v>27439</v>
      </c>
      <c r="X5495" t="s">
        <v>3124</v>
      </c>
      <c r="Y5495" t="s">
        <v>120</v>
      </c>
      <c r="Z5495" t="s">
        <v>86</v>
      </c>
      <c r="AA5495" t="s">
        <v>87</v>
      </c>
      <c r="AC5495" t="s">
        <v>90</v>
      </c>
      <c r="AD5495" t="s">
        <v>196</v>
      </c>
      <c r="AE5495" t="s">
        <v>533</v>
      </c>
    </row>
    <row r="5496" spans="1:31" ht="15" customHeight="1">
      <c r="A5496" t="s">
        <v>6063</v>
      </c>
      <c r="B5496" t="s">
        <v>25513</v>
      </c>
      <c r="C5496" t="s">
        <v>5969</v>
      </c>
      <c r="D5496" t="s">
        <v>84</v>
      </c>
      <c r="E5496" t="s">
        <v>85</v>
      </c>
      <c r="F5496" t="s">
        <v>6062</v>
      </c>
      <c r="G5496" s="68" t="s">
        <v>27435</v>
      </c>
      <c r="H5496">
        <v>690</v>
      </c>
      <c r="I5496">
        <v>490</v>
      </c>
      <c r="J5496">
        <v>5000</v>
      </c>
      <c r="L5496" t="s">
        <v>116</v>
      </c>
      <c r="M5496">
        <v>2</v>
      </c>
      <c r="N5496" t="s">
        <v>37962</v>
      </c>
      <c r="O5496" s="63" t="s">
        <v>37963</v>
      </c>
      <c r="P5496" s="66" t="s">
        <v>27436</v>
      </c>
      <c r="Q5496" s="66" t="s">
        <v>27437</v>
      </c>
      <c r="R5496" s="66" t="s">
        <v>27438</v>
      </c>
      <c r="S5496" s="66" t="s">
        <v>27439</v>
      </c>
      <c r="X5496" t="s">
        <v>3124</v>
      </c>
      <c r="Y5496" t="s">
        <v>120</v>
      </c>
      <c r="Z5496" t="s">
        <v>86</v>
      </c>
      <c r="AA5496" t="s">
        <v>87</v>
      </c>
      <c r="AC5496" t="s">
        <v>90</v>
      </c>
      <c r="AD5496" t="s">
        <v>196</v>
      </c>
      <c r="AE5496" t="s">
        <v>533</v>
      </c>
    </row>
    <row r="5497" spans="1:31" ht="15" customHeight="1">
      <c r="A5497" t="s">
        <v>6065</v>
      </c>
      <c r="B5497" t="s">
        <v>25514</v>
      </c>
      <c r="C5497" t="s">
        <v>5969</v>
      </c>
      <c r="D5497" t="s">
        <v>84</v>
      </c>
      <c r="E5497" t="s">
        <v>85</v>
      </c>
      <c r="F5497" t="s">
        <v>6064</v>
      </c>
      <c r="G5497" s="68" t="s">
        <v>27435</v>
      </c>
      <c r="H5497">
        <v>690</v>
      </c>
      <c r="I5497">
        <v>490</v>
      </c>
      <c r="J5497">
        <v>5000</v>
      </c>
      <c r="L5497" t="s">
        <v>116</v>
      </c>
      <c r="M5497">
        <v>2</v>
      </c>
      <c r="N5497" t="s">
        <v>37964</v>
      </c>
      <c r="O5497" s="63" t="s">
        <v>37965</v>
      </c>
      <c r="P5497" s="66" t="s">
        <v>27436</v>
      </c>
      <c r="Q5497" s="66" t="s">
        <v>27437</v>
      </c>
      <c r="R5497" s="66" t="s">
        <v>27438</v>
      </c>
      <c r="S5497" s="66" t="s">
        <v>27439</v>
      </c>
      <c r="X5497" t="s">
        <v>3124</v>
      </c>
      <c r="Y5497" t="s">
        <v>120</v>
      </c>
      <c r="Z5497" t="s">
        <v>86</v>
      </c>
      <c r="AA5497" t="s">
        <v>87</v>
      </c>
      <c r="AC5497" t="s">
        <v>90</v>
      </c>
      <c r="AD5497" t="s">
        <v>196</v>
      </c>
      <c r="AE5497" t="s">
        <v>533</v>
      </c>
    </row>
    <row r="5498" spans="1:31" ht="15" customHeight="1">
      <c r="A5498" t="s">
        <v>6067</v>
      </c>
      <c r="B5498" t="s">
        <v>25515</v>
      </c>
      <c r="C5498" t="s">
        <v>5969</v>
      </c>
      <c r="D5498" t="s">
        <v>84</v>
      </c>
      <c r="E5498" t="s">
        <v>85</v>
      </c>
      <c r="F5498" t="s">
        <v>6066</v>
      </c>
      <c r="G5498" s="68" t="s">
        <v>27435</v>
      </c>
      <c r="H5498">
        <v>690</v>
      </c>
      <c r="I5498">
        <v>490</v>
      </c>
      <c r="J5498">
        <v>5000</v>
      </c>
      <c r="L5498" t="s">
        <v>116</v>
      </c>
      <c r="M5498">
        <v>2</v>
      </c>
      <c r="N5498" t="s">
        <v>37966</v>
      </c>
      <c r="O5498" s="63" t="s">
        <v>37967</v>
      </c>
      <c r="P5498" s="66" t="s">
        <v>27436</v>
      </c>
      <c r="Q5498" s="66" t="s">
        <v>27437</v>
      </c>
      <c r="R5498" s="66" t="s">
        <v>27438</v>
      </c>
      <c r="S5498" s="66" t="s">
        <v>27439</v>
      </c>
      <c r="X5498" t="s">
        <v>3124</v>
      </c>
      <c r="Y5498" t="s">
        <v>120</v>
      </c>
      <c r="Z5498" t="s">
        <v>86</v>
      </c>
      <c r="AA5498" t="s">
        <v>87</v>
      </c>
      <c r="AC5498" t="s">
        <v>90</v>
      </c>
      <c r="AD5498" t="s">
        <v>196</v>
      </c>
      <c r="AE5498" t="s">
        <v>533</v>
      </c>
    </row>
    <row r="5499" spans="1:31" ht="15" customHeight="1">
      <c r="A5499" t="s">
        <v>6069</v>
      </c>
      <c r="B5499" t="s">
        <v>25516</v>
      </c>
      <c r="C5499" t="s">
        <v>5969</v>
      </c>
      <c r="D5499" t="s">
        <v>84</v>
      </c>
      <c r="E5499" t="s">
        <v>85</v>
      </c>
      <c r="F5499" t="s">
        <v>6068</v>
      </c>
      <c r="G5499" s="68" t="s">
        <v>27435</v>
      </c>
      <c r="H5499">
        <v>690</v>
      </c>
      <c r="I5499">
        <v>490</v>
      </c>
      <c r="J5499">
        <v>5000</v>
      </c>
      <c r="L5499" t="s">
        <v>116</v>
      </c>
      <c r="M5499">
        <v>2</v>
      </c>
      <c r="N5499" t="s">
        <v>37968</v>
      </c>
      <c r="O5499" s="63" t="s">
        <v>37969</v>
      </c>
      <c r="P5499" s="66" t="s">
        <v>27436</v>
      </c>
      <c r="Q5499" s="66" t="s">
        <v>27437</v>
      </c>
      <c r="R5499" s="66" t="s">
        <v>27438</v>
      </c>
      <c r="S5499" s="66" t="s">
        <v>27439</v>
      </c>
      <c r="X5499" t="s">
        <v>3124</v>
      </c>
      <c r="Y5499" t="s">
        <v>120</v>
      </c>
      <c r="Z5499" t="s">
        <v>86</v>
      </c>
      <c r="AA5499" t="s">
        <v>87</v>
      </c>
      <c r="AC5499" t="s">
        <v>90</v>
      </c>
      <c r="AD5499" t="s">
        <v>196</v>
      </c>
      <c r="AE5499" t="s">
        <v>533</v>
      </c>
    </row>
    <row r="5500" spans="1:31" ht="15" customHeight="1">
      <c r="A5500" t="s">
        <v>6071</v>
      </c>
      <c r="B5500" t="s">
        <v>25517</v>
      </c>
      <c r="C5500" t="s">
        <v>5969</v>
      </c>
      <c r="D5500" t="s">
        <v>84</v>
      </c>
      <c r="E5500" t="s">
        <v>85</v>
      </c>
      <c r="F5500" t="s">
        <v>6070</v>
      </c>
      <c r="G5500" s="68" t="s">
        <v>27435</v>
      </c>
      <c r="H5500">
        <v>690</v>
      </c>
      <c r="I5500">
        <v>490</v>
      </c>
      <c r="J5500">
        <v>5000</v>
      </c>
      <c r="L5500" t="s">
        <v>116</v>
      </c>
      <c r="M5500">
        <v>2</v>
      </c>
      <c r="N5500" t="s">
        <v>37970</v>
      </c>
      <c r="O5500" s="63" t="s">
        <v>37971</v>
      </c>
      <c r="P5500" s="66" t="s">
        <v>27436</v>
      </c>
      <c r="Q5500" s="66" t="s">
        <v>27437</v>
      </c>
      <c r="R5500" s="66" t="s">
        <v>27438</v>
      </c>
      <c r="S5500" s="66" t="s">
        <v>27439</v>
      </c>
      <c r="X5500" t="s">
        <v>3124</v>
      </c>
      <c r="Y5500" t="s">
        <v>120</v>
      </c>
      <c r="Z5500" t="s">
        <v>86</v>
      </c>
      <c r="AA5500" t="s">
        <v>87</v>
      </c>
      <c r="AC5500" t="s">
        <v>90</v>
      </c>
      <c r="AD5500" t="s">
        <v>196</v>
      </c>
      <c r="AE5500" t="s">
        <v>533</v>
      </c>
    </row>
    <row r="5501" spans="1:31" ht="15" customHeight="1">
      <c r="A5501" t="s">
        <v>6073</v>
      </c>
      <c r="B5501" t="s">
        <v>25518</v>
      </c>
      <c r="C5501" t="s">
        <v>5969</v>
      </c>
      <c r="D5501" t="s">
        <v>84</v>
      </c>
      <c r="E5501" t="s">
        <v>85</v>
      </c>
      <c r="F5501" t="s">
        <v>6072</v>
      </c>
      <c r="G5501" s="68" t="s">
        <v>27435</v>
      </c>
      <c r="H5501">
        <v>690</v>
      </c>
      <c r="I5501">
        <v>490</v>
      </c>
      <c r="J5501">
        <v>5000</v>
      </c>
      <c r="L5501" t="s">
        <v>116</v>
      </c>
      <c r="M5501">
        <v>2</v>
      </c>
      <c r="N5501" t="s">
        <v>37972</v>
      </c>
      <c r="O5501" s="63" t="s">
        <v>37973</v>
      </c>
      <c r="P5501" s="66" t="s">
        <v>27436</v>
      </c>
      <c r="Q5501" s="66" t="s">
        <v>27437</v>
      </c>
      <c r="R5501" s="66" t="s">
        <v>27438</v>
      </c>
      <c r="S5501" s="66" t="s">
        <v>27439</v>
      </c>
      <c r="X5501" t="s">
        <v>3124</v>
      </c>
      <c r="Y5501" t="s">
        <v>120</v>
      </c>
      <c r="Z5501" t="s">
        <v>86</v>
      </c>
      <c r="AA5501" t="s">
        <v>87</v>
      </c>
      <c r="AC5501" t="s">
        <v>90</v>
      </c>
      <c r="AD5501" t="s">
        <v>196</v>
      </c>
      <c r="AE5501" t="s">
        <v>533</v>
      </c>
    </row>
    <row r="5502" spans="1:31" ht="15" customHeight="1">
      <c r="A5502" t="s">
        <v>6075</v>
      </c>
      <c r="B5502" t="s">
        <v>25519</v>
      </c>
      <c r="C5502" t="s">
        <v>5969</v>
      </c>
      <c r="D5502" t="s">
        <v>84</v>
      </c>
      <c r="E5502" t="s">
        <v>85</v>
      </c>
      <c r="F5502" t="s">
        <v>6074</v>
      </c>
      <c r="G5502" s="68" t="s">
        <v>27435</v>
      </c>
      <c r="H5502">
        <v>690</v>
      </c>
      <c r="I5502">
        <v>490</v>
      </c>
      <c r="J5502">
        <v>5000</v>
      </c>
      <c r="L5502" t="s">
        <v>116</v>
      </c>
      <c r="M5502">
        <v>2</v>
      </c>
      <c r="N5502" t="s">
        <v>37974</v>
      </c>
      <c r="O5502" s="63" t="s">
        <v>37975</v>
      </c>
      <c r="P5502" s="66" t="s">
        <v>27436</v>
      </c>
      <c r="Q5502" s="66" t="s">
        <v>27437</v>
      </c>
      <c r="R5502" s="66" t="s">
        <v>27438</v>
      </c>
      <c r="S5502" s="66" t="s">
        <v>27439</v>
      </c>
      <c r="X5502" t="s">
        <v>3124</v>
      </c>
      <c r="Y5502" t="s">
        <v>120</v>
      </c>
      <c r="Z5502" t="s">
        <v>86</v>
      </c>
      <c r="AA5502" t="s">
        <v>87</v>
      </c>
      <c r="AC5502" t="s">
        <v>90</v>
      </c>
      <c r="AD5502" t="s">
        <v>196</v>
      </c>
      <c r="AE5502" t="s">
        <v>533</v>
      </c>
    </row>
    <row r="5503" spans="1:31" ht="15" customHeight="1">
      <c r="A5503" t="s">
        <v>6077</v>
      </c>
      <c r="B5503" t="s">
        <v>25520</v>
      </c>
      <c r="C5503" t="s">
        <v>5969</v>
      </c>
      <c r="D5503" t="s">
        <v>84</v>
      </c>
      <c r="E5503" t="s">
        <v>85</v>
      </c>
      <c r="F5503" t="s">
        <v>6076</v>
      </c>
      <c r="G5503" s="68" t="s">
        <v>27435</v>
      </c>
      <c r="H5503">
        <v>690</v>
      </c>
      <c r="I5503">
        <v>490</v>
      </c>
      <c r="J5503">
        <v>5000</v>
      </c>
      <c r="L5503" t="s">
        <v>116</v>
      </c>
      <c r="M5503">
        <v>2</v>
      </c>
      <c r="N5503" t="s">
        <v>37976</v>
      </c>
      <c r="O5503" s="63" t="s">
        <v>37977</v>
      </c>
      <c r="P5503" s="66" t="s">
        <v>27436</v>
      </c>
      <c r="Q5503" s="66" t="s">
        <v>27437</v>
      </c>
      <c r="R5503" s="66" t="s">
        <v>27438</v>
      </c>
      <c r="S5503" s="66" t="s">
        <v>27439</v>
      </c>
      <c r="X5503" t="s">
        <v>3124</v>
      </c>
      <c r="Y5503" t="s">
        <v>120</v>
      </c>
      <c r="Z5503" t="s">
        <v>86</v>
      </c>
      <c r="AA5503" t="s">
        <v>87</v>
      </c>
      <c r="AC5503" t="s">
        <v>90</v>
      </c>
      <c r="AD5503" t="s">
        <v>196</v>
      </c>
      <c r="AE5503" t="s">
        <v>533</v>
      </c>
    </row>
    <row r="5504" spans="1:31" ht="15" customHeight="1">
      <c r="A5504" t="s">
        <v>6079</v>
      </c>
      <c r="B5504" t="s">
        <v>25521</v>
      </c>
      <c r="C5504" t="s">
        <v>5969</v>
      </c>
      <c r="D5504" t="s">
        <v>84</v>
      </c>
      <c r="E5504" t="s">
        <v>85</v>
      </c>
      <c r="F5504" t="s">
        <v>6078</v>
      </c>
      <c r="G5504" s="68" t="s">
        <v>27435</v>
      </c>
      <c r="H5504">
        <v>690</v>
      </c>
      <c r="I5504">
        <v>490</v>
      </c>
      <c r="J5504">
        <v>5000</v>
      </c>
      <c r="L5504" t="s">
        <v>116</v>
      </c>
      <c r="M5504">
        <v>2</v>
      </c>
      <c r="N5504" t="s">
        <v>37978</v>
      </c>
      <c r="O5504" s="63" t="s">
        <v>37979</v>
      </c>
      <c r="P5504" s="66" t="s">
        <v>27436</v>
      </c>
      <c r="Q5504" s="66" t="s">
        <v>27437</v>
      </c>
      <c r="R5504" s="66" t="s">
        <v>27438</v>
      </c>
      <c r="S5504" s="66" t="s">
        <v>27439</v>
      </c>
      <c r="X5504" t="s">
        <v>3124</v>
      </c>
      <c r="Y5504" t="s">
        <v>120</v>
      </c>
      <c r="Z5504" t="s">
        <v>86</v>
      </c>
      <c r="AA5504" t="s">
        <v>87</v>
      </c>
      <c r="AC5504" t="s">
        <v>90</v>
      </c>
      <c r="AD5504" t="s">
        <v>196</v>
      </c>
      <c r="AE5504" t="s">
        <v>533</v>
      </c>
    </row>
    <row r="5505" spans="1:31" ht="15" customHeight="1">
      <c r="A5505" t="s">
        <v>6081</v>
      </c>
      <c r="B5505" t="s">
        <v>25522</v>
      </c>
      <c r="C5505" t="s">
        <v>5969</v>
      </c>
      <c r="D5505" t="s">
        <v>84</v>
      </c>
      <c r="E5505" t="s">
        <v>85</v>
      </c>
      <c r="F5505" t="s">
        <v>6080</v>
      </c>
      <c r="G5505" s="68" t="s">
        <v>27435</v>
      </c>
      <c r="H5505">
        <v>690</v>
      </c>
      <c r="I5505">
        <v>490</v>
      </c>
      <c r="J5505">
        <v>5000</v>
      </c>
      <c r="L5505" t="s">
        <v>116</v>
      </c>
      <c r="M5505">
        <v>2</v>
      </c>
      <c r="N5505" t="s">
        <v>37980</v>
      </c>
      <c r="O5505" s="63" t="s">
        <v>37981</v>
      </c>
      <c r="P5505" s="66" t="s">
        <v>27436</v>
      </c>
      <c r="Q5505" s="66" t="s">
        <v>27437</v>
      </c>
      <c r="R5505" s="66" t="s">
        <v>27438</v>
      </c>
      <c r="S5505" s="66" t="s">
        <v>27439</v>
      </c>
      <c r="X5505" t="s">
        <v>3124</v>
      </c>
      <c r="Y5505" t="s">
        <v>120</v>
      </c>
      <c r="Z5505" t="s">
        <v>86</v>
      </c>
      <c r="AA5505" t="s">
        <v>87</v>
      </c>
      <c r="AC5505" t="s">
        <v>90</v>
      </c>
      <c r="AD5505" t="s">
        <v>196</v>
      </c>
      <c r="AE5505" t="s">
        <v>533</v>
      </c>
    </row>
    <row r="5506" spans="1:31" ht="15" customHeight="1">
      <c r="A5506" t="s">
        <v>6083</v>
      </c>
      <c r="B5506" t="s">
        <v>25523</v>
      </c>
      <c r="C5506" t="s">
        <v>5969</v>
      </c>
      <c r="D5506" t="s">
        <v>84</v>
      </c>
      <c r="E5506" t="s">
        <v>85</v>
      </c>
      <c r="F5506" t="s">
        <v>6082</v>
      </c>
      <c r="G5506" s="68" t="s">
        <v>27435</v>
      </c>
      <c r="H5506">
        <v>690</v>
      </c>
      <c r="I5506">
        <v>490</v>
      </c>
      <c r="J5506">
        <v>5000</v>
      </c>
      <c r="L5506" t="s">
        <v>116</v>
      </c>
      <c r="M5506">
        <v>2</v>
      </c>
      <c r="N5506" t="s">
        <v>37982</v>
      </c>
      <c r="O5506" s="63" t="s">
        <v>37983</v>
      </c>
      <c r="P5506" s="66" t="s">
        <v>27436</v>
      </c>
      <c r="Q5506" s="66" t="s">
        <v>27437</v>
      </c>
      <c r="R5506" s="66" t="s">
        <v>27438</v>
      </c>
      <c r="S5506" s="66" t="s">
        <v>27439</v>
      </c>
      <c r="X5506" t="s">
        <v>3124</v>
      </c>
      <c r="Y5506" t="s">
        <v>120</v>
      </c>
      <c r="Z5506" t="s">
        <v>86</v>
      </c>
      <c r="AA5506" t="s">
        <v>87</v>
      </c>
      <c r="AC5506" t="s">
        <v>90</v>
      </c>
      <c r="AD5506" t="s">
        <v>196</v>
      </c>
      <c r="AE5506" t="s">
        <v>533</v>
      </c>
    </row>
    <row r="5507" spans="1:31" ht="15" customHeight="1">
      <c r="A5507" t="s">
        <v>6085</v>
      </c>
      <c r="B5507" t="s">
        <v>25524</v>
      </c>
      <c r="C5507" t="s">
        <v>5969</v>
      </c>
      <c r="D5507" t="s">
        <v>84</v>
      </c>
      <c r="E5507" t="s">
        <v>85</v>
      </c>
      <c r="F5507" t="s">
        <v>6084</v>
      </c>
      <c r="G5507" s="68" t="s">
        <v>27435</v>
      </c>
      <c r="H5507">
        <v>690</v>
      </c>
      <c r="I5507">
        <v>490</v>
      </c>
      <c r="J5507">
        <v>5000</v>
      </c>
      <c r="L5507" t="s">
        <v>116</v>
      </c>
      <c r="M5507">
        <v>2</v>
      </c>
      <c r="N5507" t="s">
        <v>37984</v>
      </c>
      <c r="O5507" s="63" t="s">
        <v>37985</v>
      </c>
      <c r="P5507" s="66" t="s">
        <v>27436</v>
      </c>
      <c r="Q5507" s="66" t="s">
        <v>27437</v>
      </c>
      <c r="R5507" s="66" t="s">
        <v>27438</v>
      </c>
      <c r="S5507" s="66" t="s">
        <v>27439</v>
      </c>
      <c r="X5507" t="s">
        <v>3124</v>
      </c>
      <c r="Y5507" t="s">
        <v>120</v>
      </c>
      <c r="Z5507" t="s">
        <v>86</v>
      </c>
      <c r="AA5507" t="s">
        <v>87</v>
      </c>
      <c r="AC5507" t="s">
        <v>90</v>
      </c>
      <c r="AD5507" t="s">
        <v>196</v>
      </c>
      <c r="AE5507" t="s">
        <v>533</v>
      </c>
    </row>
    <row r="5508" spans="1:31" ht="15" customHeight="1">
      <c r="A5508" t="s">
        <v>6087</v>
      </c>
      <c r="B5508" t="s">
        <v>25525</v>
      </c>
      <c r="C5508" t="s">
        <v>5969</v>
      </c>
      <c r="D5508" t="s">
        <v>84</v>
      </c>
      <c r="E5508" t="s">
        <v>85</v>
      </c>
      <c r="F5508" t="s">
        <v>6086</v>
      </c>
      <c r="G5508" s="68" t="s">
        <v>27435</v>
      </c>
      <c r="H5508">
        <v>690</v>
      </c>
      <c r="I5508">
        <v>490</v>
      </c>
      <c r="J5508">
        <v>5000</v>
      </c>
      <c r="L5508" t="s">
        <v>116</v>
      </c>
      <c r="M5508">
        <v>2</v>
      </c>
      <c r="N5508" t="s">
        <v>37986</v>
      </c>
      <c r="O5508" s="63" t="s">
        <v>37987</v>
      </c>
      <c r="P5508" s="66" t="s">
        <v>27436</v>
      </c>
      <c r="Q5508" s="66" t="s">
        <v>27437</v>
      </c>
      <c r="R5508" s="66" t="s">
        <v>27438</v>
      </c>
      <c r="S5508" s="66" t="s">
        <v>27439</v>
      </c>
      <c r="X5508" t="s">
        <v>3124</v>
      </c>
      <c r="Y5508" t="s">
        <v>120</v>
      </c>
      <c r="Z5508" t="s">
        <v>86</v>
      </c>
      <c r="AA5508" t="s">
        <v>87</v>
      </c>
      <c r="AC5508" t="s">
        <v>90</v>
      </c>
      <c r="AD5508" t="s">
        <v>196</v>
      </c>
      <c r="AE5508" t="s">
        <v>533</v>
      </c>
    </row>
    <row r="5509" spans="1:31" ht="15" customHeight="1">
      <c r="A5509" t="s">
        <v>6089</v>
      </c>
      <c r="B5509" t="s">
        <v>25526</v>
      </c>
      <c r="C5509" t="s">
        <v>5969</v>
      </c>
      <c r="D5509" t="s">
        <v>84</v>
      </c>
      <c r="E5509" t="s">
        <v>85</v>
      </c>
      <c r="F5509" t="s">
        <v>6088</v>
      </c>
      <c r="G5509" s="68" t="s">
        <v>27435</v>
      </c>
      <c r="H5509">
        <v>690</v>
      </c>
      <c r="I5509">
        <v>490</v>
      </c>
      <c r="J5509">
        <v>5000</v>
      </c>
      <c r="L5509" t="s">
        <v>116</v>
      </c>
      <c r="M5509">
        <v>2</v>
      </c>
      <c r="N5509" t="s">
        <v>37988</v>
      </c>
      <c r="O5509" s="63" t="s">
        <v>37989</v>
      </c>
      <c r="P5509" s="66" t="s">
        <v>27436</v>
      </c>
      <c r="Q5509" s="66" t="s">
        <v>27437</v>
      </c>
      <c r="R5509" s="66" t="s">
        <v>27438</v>
      </c>
      <c r="S5509" s="66" t="s">
        <v>27439</v>
      </c>
      <c r="X5509" t="s">
        <v>3124</v>
      </c>
      <c r="Y5509" t="s">
        <v>120</v>
      </c>
      <c r="Z5509" t="s">
        <v>86</v>
      </c>
      <c r="AA5509" t="s">
        <v>87</v>
      </c>
      <c r="AC5509" t="s">
        <v>90</v>
      </c>
      <c r="AD5509" t="s">
        <v>196</v>
      </c>
      <c r="AE5509" t="s">
        <v>533</v>
      </c>
    </row>
    <row r="5510" spans="1:31" ht="15" customHeight="1">
      <c r="A5510" t="s">
        <v>6091</v>
      </c>
      <c r="B5510" t="s">
        <v>25527</v>
      </c>
      <c r="C5510" t="s">
        <v>5969</v>
      </c>
      <c r="D5510" t="s">
        <v>84</v>
      </c>
      <c r="E5510" t="s">
        <v>85</v>
      </c>
      <c r="F5510" t="s">
        <v>6090</v>
      </c>
      <c r="G5510" s="68" t="s">
        <v>27435</v>
      </c>
      <c r="H5510">
        <v>690</v>
      </c>
      <c r="I5510">
        <v>490</v>
      </c>
      <c r="J5510">
        <v>5000</v>
      </c>
      <c r="L5510" t="s">
        <v>116</v>
      </c>
      <c r="M5510">
        <v>2</v>
      </c>
      <c r="N5510" t="s">
        <v>37990</v>
      </c>
      <c r="O5510" s="63" t="s">
        <v>37991</v>
      </c>
      <c r="P5510" s="66" t="s">
        <v>27436</v>
      </c>
      <c r="Q5510" s="66" t="s">
        <v>27437</v>
      </c>
      <c r="R5510" s="66" t="s">
        <v>27438</v>
      </c>
      <c r="S5510" s="66" t="s">
        <v>27439</v>
      </c>
      <c r="X5510" t="s">
        <v>3124</v>
      </c>
      <c r="Y5510" t="s">
        <v>120</v>
      </c>
      <c r="Z5510" t="s">
        <v>86</v>
      </c>
      <c r="AA5510" t="s">
        <v>87</v>
      </c>
      <c r="AC5510" t="s">
        <v>90</v>
      </c>
      <c r="AD5510" t="s">
        <v>196</v>
      </c>
      <c r="AE5510" t="s">
        <v>533</v>
      </c>
    </row>
    <row r="5511" spans="1:31" ht="15" customHeight="1">
      <c r="A5511" t="s">
        <v>6093</v>
      </c>
      <c r="B5511" t="s">
        <v>25528</v>
      </c>
      <c r="C5511" t="s">
        <v>5969</v>
      </c>
      <c r="D5511" t="s">
        <v>84</v>
      </c>
      <c r="E5511" t="s">
        <v>85</v>
      </c>
      <c r="F5511" t="s">
        <v>6092</v>
      </c>
      <c r="G5511" s="68" t="s">
        <v>27435</v>
      </c>
      <c r="H5511">
        <v>690</v>
      </c>
      <c r="I5511">
        <v>490</v>
      </c>
      <c r="J5511">
        <v>5000</v>
      </c>
      <c r="L5511" t="s">
        <v>116</v>
      </c>
      <c r="M5511">
        <v>2</v>
      </c>
      <c r="N5511" t="s">
        <v>37992</v>
      </c>
      <c r="O5511" s="63" t="s">
        <v>37993</v>
      </c>
      <c r="P5511" s="66" t="s">
        <v>27436</v>
      </c>
      <c r="Q5511" s="66" t="s">
        <v>27437</v>
      </c>
      <c r="R5511" s="66" t="s">
        <v>27438</v>
      </c>
      <c r="S5511" s="66" t="s">
        <v>27439</v>
      </c>
      <c r="X5511" t="s">
        <v>3124</v>
      </c>
      <c r="Y5511" t="s">
        <v>120</v>
      </c>
      <c r="Z5511" t="s">
        <v>86</v>
      </c>
      <c r="AA5511" t="s">
        <v>87</v>
      </c>
      <c r="AC5511" t="s">
        <v>90</v>
      </c>
      <c r="AD5511" t="s">
        <v>196</v>
      </c>
      <c r="AE5511" t="s">
        <v>533</v>
      </c>
    </row>
    <row r="5512" spans="1:31" ht="15" customHeight="1">
      <c r="A5512" t="s">
        <v>6095</v>
      </c>
      <c r="B5512" t="s">
        <v>25529</v>
      </c>
      <c r="C5512" t="s">
        <v>5969</v>
      </c>
      <c r="D5512" t="s">
        <v>84</v>
      </c>
      <c r="E5512" t="s">
        <v>85</v>
      </c>
      <c r="F5512" t="s">
        <v>6094</v>
      </c>
      <c r="G5512" s="68" t="s">
        <v>27435</v>
      </c>
      <c r="H5512">
        <v>690</v>
      </c>
      <c r="I5512">
        <v>490</v>
      </c>
      <c r="J5512">
        <v>5000</v>
      </c>
      <c r="L5512" t="s">
        <v>116</v>
      </c>
      <c r="M5512">
        <v>2</v>
      </c>
      <c r="N5512" t="s">
        <v>37994</v>
      </c>
      <c r="O5512" s="63" t="s">
        <v>37995</v>
      </c>
      <c r="P5512" s="66" t="s">
        <v>27436</v>
      </c>
      <c r="Q5512" s="66" t="s">
        <v>27437</v>
      </c>
      <c r="R5512" s="66" t="s">
        <v>27438</v>
      </c>
      <c r="S5512" s="66" t="s">
        <v>27439</v>
      </c>
      <c r="X5512" t="s">
        <v>3124</v>
      </c>
      <c r="Y5512" t="s">
        <v>120</v>
      </c>
      <c r="Z5512" t="s">
        <v>86</v>
      </c>
      <c r="AA5512" t="s">
        <v>87</v>
      </c>
      <c r="AC5512" t="s">
        <v>90</v>
      </c>
      <c r="AD5512" t="s">
        <v>196</v>
      </c>
      <c r="AE5512" t="s">
        <v>533</v>
      </c>
    </row>
    <row r="5513" spans="1:31" ht="15" customHeight="1">
      <c r="A5513" t="s">
        <v>6097</v>
      </c>
      <c r="B5513" t="s">
        <v>25530</v>
      </c>
      <c r="C5513" t="s">
        <v>5969</v>
      </c>
      <c r="D5513" t="s">
        <v>84</v>
      </c>
      <c r="E5513" t="s">
        <v>85</v>
      </c>
      <c r="F5513" t="s">
        <v>6096</v>
      </c>
      <c r="G5513" s="68" t="s">
        <v>27435</v>
      </c>
      <c r="H5513">
        <v>690</v>
      </c>
      <c r="I5513">
        <v>490</v>
      </c>
      <c r="J5513">
        <v>5000</v>
      </c>
      <c r="L5513" t="s">
        <v>116</v>
      </c>
      <c r="M5513">
        <v>2</v>
      </c>
      <c r="N5513" t="s">
        <v>37996</v>
      </c>
      <c r="O5513" s="63" t="s">
        <v>37997</v>
      </c>
      <c r="P5513" s="66" t="s">
        <v>27436</v>
      </c>
      <c r="Q5513" s="66" t="s">
        <v>27437</v>
      </c>
      <c r="R5513" s="66" t="s">
        <v>27438</v>
      </c>
      <c r="S5513" s="66" t="s">
        <v>27439</v>
      </c>
      <c r="X5513" t="s">
        <v>3124</v>
      </c>
      <c r="Y5513" t="s">
        <v>120</v>
      </c>
      <c r="Z5513" t="s">
        <v>86</v>
      </c>
      <c r="AA5513" t="s">
        <v>87</v>
      </c>
      <c r="AC5513" t="s">
        <v>90</v>
      </c>
      <c r="AD5513" t="s">
        <v>196</v>
      </c>
      <c r="AE5513" t="s">
        <v>533</v>
      </c>
    </row>
    <row r="5514" spans="1:31" ht="15" customHeight="1">
      <c r="A5514" t="s">
        <v>6099</v>
      </c>
      <c r="B5514" t="s">
        <v>25531</v>
      </c>
      <c r="C5514" t="s">
        <v>5969</v>
      </c>
      <c r="D5514" t="s">
        <v>84</v>
      </c>
      <c r="E5514" t="s">
        <v>85</v>
      </c>
      <c r="F5514" t="s">
        <v>6098</v>
      </c>
      <c r="G5514" s="68" t="s">
        <v>27435</v>
      </c>
      <c r="H5514">
        <v>690</v>
      </c>
      <c r="I5514">
        <v>490</v>
      </c>
      <c r="J5514">
        <v>5000</v>
      </c>
      <c r="L5514" t="s">
        <v>116</v>
      </c>
      <c r="M5514">
        <v>2</v>
      </c>
      <c r="N5514" t="s">
        <v>37998</v>
      </c>
      <c r="O5514" s="63" t="s">
        <v>37999</v>
      </c>
      <c r="P5514" s="66" t="s">
        <v>27436</v>
      </c>
      <c r="Q5514" s="66" t="s">
        <v>27437</v>
      </c>
      <c r="R5514" s="66" t="s">
        <v>27438</v>
      </c>
      <c r="S5514" s="66" t="s">
        <v>27439</v>
      </c>
      <c r="X5514" t="s">
        <v>3124</v>
      </c>
      <c r="Y5514" t="s">
        <v>120</v>
      </c>
      <c r="Z5514" t="s">
        <v>86</v>
      </c>
      <c r="AA5514" t="s">
        <v>87</v>
      </c>
      <c r="AC5514" t="s">
        <v>90</v>
      </c>
      <c r="AD5514" t="s">
        <v>196</v>
      </c>
      <c r="AE5514" t="s">
        <v>533</v>
      </c>
    </row>
    <row r="5515" spans="1:31" ht="15" customHeight="1">
      <c r="A5515" t="s">
        <v>6101</v>
      </c>
      <c r="B5515" t="s">
        <v>25532</v>
      </c>
      <c r="C5515" t="s">
        <v>5969</v>
      </c>
      <c r="D5515" t="s">
        <v>84</v>
      </c>
      <c r="E5515" t="s">
        <v>85</v>
      </c>
      <c r="F5515" t="s">
        <v>6100</v>
      </c>
      <c r="G5515" s="68" t="s">
        <v>27435</v>
      </c>
      <c r="H5515">
        <v>690</v>
      </c>
      <c r="I5515">
        <v>490</v>
      </c>
      <c r="J5515">
        <v>5000</v>
      </c>
      <c r="L5515" t="s">
        <v>116</v>
      </c>
      <c r="M5515">
        <v>2</v>
      </c>
      <c r="N5515" t="s">
        <v>38000</v>
      </c>
      <c r="O5515" s="63" t="s">
        <v>38001</v>
      </c>
      <c r="P5515" s="66" t="s">
        <v>27436</v>
      </c>
      <c r="Q5515" s="66" t="s">
        <v>27437</v>
      </c>
      <c r="R5515" s="66" t="s">
        <v>27438</v>
      </c>
      <c r="S5515" s="66" t="s">
        <v>27439</v>
      </c>
      <c r="X5515" t="s">
        <v>3124</v>
      </c>
      <c r="Y5515" t="s">
        <v>120</v>
      </c>
      <c r="Z5515" t="s">
        <v>86</v>
      </c>
      <c r="AA5515" t="s">
        <v>87</v>
      </c>
      <c r="AC5515" t="s">
        <v>90</v>
      </c>
      <c r="AD5515" t="s">
        <v>196</v>
      </c>
      <c r="AE5515" t="s">
        <v>533</v>
      </c>
    </row>
    <row r="5516" spans="1:31" ht="15" customHeight="1">
      <c r="A5516" t="s">
        <v>6103</v>
      </c>
      <c r="B5516" t="s">
        <v>25533</v>
      </c>
      <c r="C5516" t="s">
        <v>5969</v>
      </c>
      <c r="D5516" t="s">
        <v>84</v>
      </c>
      <c r="E5516" t="s">
        <v>85</v>
      </c>
      <c r="F5516" t="s">
        <v>6102</v>
      </c>
      <c r="G5516" s="68" t="s">
        <v>27435</v>
      </c>
      <c r="H5516">
        <v>690</v>
      </c>
      <c r="I5516">
        <v>490</v>
      </c>
      <c r="J5516">
        <v>5000</v>
      </c>
      <c r="L5516" t="s">
        <v>116</v>
      </c>
      <c r="M5516">
        <v>2</v>
      </c>
      <c r="N5516" t="s">
        <v>38002</v>
      </c>
      <c r="O5516" s="63" t="s">
        <v>38003</v>
      </c>
      <c r="P5516" s="66" t="s">
        <v>27436</v>
      </c>
      <c r="Q5516" s="66" t="s">
        <v>27437</v>
      </c>
      <c r="R5516" s="66" t="s">
        <v>27438</v>
      </c>
      <c r="S5516" s="66" t="s">
        <v>27439</v>
      </c>
      <c r="X5516" t="s">
        <v>3124</v>
      </c>
      <c r="Y5516" t="s">
        <v>120</v>
      </c>
      <c r="Z5516" t="s">
        <v>86</v>
      </c>
      <c r="AA5516" t="s">
        <v>87</v>
      </c>
      <c r="AC5516" t="s">
        <v>90</v>
      </c>
      <c r="AD5516" t="s">
        <v>196</v>
      </c>
      <c r="AE5516" t="s">
        <v>533</v>
      </c>
    </row>
    <row r="5517" spans="1:31" ht="15" customHeight="1">
      <c r="A5517" t="s">
        <v>6105</v>
      </c>
      <c r="B5517" t="s">
        <v>25534</v>
      </c>
      <c r="C5517" t="s">
        <v>5969</v>
      </c>
      <c r="D5517" t="s">
        <v>84</v>
      </c>
      <c r="E5517" t="s">
        <v>85</v>
      </c>
      <c r="F5517" t="s">
        <v>6104</v>
      </c>
      <c r="G5517" s="68" t="s">
        <v>27435</v>
      </c>
      <c r="H5517">
        <v>690</v>
      </c>
      <c r="I5517">
        <v>490</v>
      </c>
      <c r="J5517">
        <v>5000</v>
      </c>
      <c r="L5517" t="s">
        <v>116</v>
      </c>
      <c r="M5517">
        <v>2</v>
      </c>
      <c r="N5517" t="s">
        <v>38004</v>
      </c>
      <c r="O5517" s="63" t="s">
        <v>38005</v>
      </c>
      <c r="P5517" s="66" t="s">
        <v>27436</v>
      </c>
      <c r="Q5517" s="66" t="s">
        <v>27437</v>
      </c>
      <c r="R5517" s="66" t="s">
        <v>27438</v>
      </c>
      <c r="S5517" s="66" t="s">
        <v>27439</v>
      </c>
      <c r="X5517" t="s">
        <v>3124</v>
      </c>
      <c r="Y5517" t="s">
        <v>120</v>
      </c>
      <c r="Z5517" t="s">
        <v>86</v>
      </c>
      <c r="AA5517" t="s">
        <v>87</v>
      </c>
      <c r="AC5517" t="s">
        <v>90</v>
      </c>
      <c r="AD5517" t="s">
        <v>196</v>
      </c>
      <c r="AE5517" t="s">
        <v>533</v>
      </c>
    </row>
    <row r="5518" spans="1:31" ht="15" customHeight="1">
      <c r="A5518" t="s">
        <v>6107</v>
      </c>
      <c r="B5518" t="s">
        <v>25535</v>
      </c>
      <c r="C5518" t="s">
        <v>5969</v>
      </c>
      <c r="D5518" t="s">
        <v>84</v>
      </c>
      <c r="E5518" t="s">
        <v>85</v>
      </c>
      <c r="F5518" t="s">
        <v>6106</v>
      </c>
      <c r="G5518" s="68" t="s">
        <v>27435</v>
      </c>
      <c r="H5518">
        <v>690</v>
      </c>
      <c r="I5518">
        <v>490</v>
      </c>
      <c r="J5518">
        <v>5000</v>
      </c>
      <c r="L5518" t="s">
        <v>116</v>
      </c>
      <c r="M5518">
        <v>2</v>
      </c>
      <c r="N5518" t="s">
        <v>38006</v>
      </c>
      <c r="O5518" s="63" t="s">
        <v>38007</v>
      </c>
      <c r="P5518" s="66" t="s">
        <v>27436</v>
      </c>
      <c r="Q5518" s="66" t="s">
        <v>27437</v>
      </c>
      <c r="R5518" s="66" t="s">
        <v>27438</v>
      </c>
      <c r="S5518" s="66" t="s">
        <v>27439</v>
      </c>
      <c r="X5518" t="s">
        <v>3124</v>
      </c>
      <c r="Y5518" t="s">
        <v>120</v>
      </c>
      <c r="Z5518" t="s">
        <v>86</v>
      </c>
      <c r="AA5518" t="s">
        <v>87</v>
      </c>
      <c r="AC5518" t="s">
        <v>90</v>
      </c>
      <c r="AD5518" t="s">
        <v>196</v>
      </c>
      <c r="AE5518" t="s">
        <v>533</v>
      </c>
    </row>
    <row r="5519" spans="1:31" ht="15" customHeight="1">
      <c r="A5519" t="s">
        <v>6109</v>
      </c>
      <c r="B5519" t="s">
        <v>25536</v>
      </c>
      <c r="C5519" t="s">
        <v>5969</v>
      </c>
      <c r="D5519" t="s">
        <v>84</v>
      </c>
      <c r="E5519" t="s">
        <v>85</v>
      </c>
      <c r="F5519" t="s">
        <v>6108</v>
      </c>
      <c r="G5519" s="68" t="s">
        <v>27435</v>
      </c>
      <c r="H5519">
        <v>690</v>
      </c>
      <c r="I5519">
        <v>490</v>
      </c>
      <c r="J5519">
        <v>5000</v>
      </c>
      <c r="L5519" t="s">
        <v>116</v>
      </c>
      <c r="M5519">
        <v>2</v>
      </c>
      <c r="N5519" t="s">
        <v>38008</v>
      </c>
      <c r="O5519" s="63" t="s">
        <v>38009</v>
      </c>
      <c r="P5519" s="66" t="s">
        <v>27436</v>
      </c>
      <c r="Q5519" s="66" t="s">
        <v>27437</v>
      </c>
      <c r="R5519" s="66" t="s">
        <v>27438</v>
      </c>
      <c r="S5519" s="66" t="s">
        <v>27439</v>
      </c>
      <c r="X5519" t="s">
        <v>3124</v>
      </c>
      <c r="Y5519" t="s">
        <v>120</v>
      </c>
      <c r="Z5519" t="s">
        <v>86</v>
      </c>
      <c r="AA5519" t="s">
        <v>87</v>
      </c>
      <c r="AC5519" t="s">
        <v>90</v>
      </c>
      <c r="AD5519" t="s">
        <v>196</v>
      </c>
      <c r="AE5519" t="s">
        <v>533</v>
      </c>
    </row>
    <row r="5520" spans="1:31" ht="15" customHeight="1">
      <c r="A5520" t="s">
        <v>6111</v>
      </c>
      <c r="B5520" t="s">
        <v>25537</v>
      </c>
      <c r="C5520" t="s">
        <v>5969</v>
      </c>
      <c r="D5520" t="s">
        <v>84</v>
      </c>
      <c r="E5520" t="s">
        <v>85</v>
      </c>
      <c r="F5520" t="s">
        <v>6110</v>
      </c>
      <c r="G5520" s="68" t="s">
        <v>27435</v>
      </c>
      <c r="H5520">
        <v>690</v>
      </c>
      <c r="I5520">
        <v>490</v>
      </c>
      <c r="J5520">
        <v>5000</v>
      </c>
      <c r="L5520" t="s">
        <v>116</v>
      </c>
      <c r="M5520">
        <v>2</v>
      </c>
      <c r="N5520" t="s">
        <v>38010</v>
      </c>
      <c r="O5520" s="63" t="s">
        <v>38011</v>
      </c>
      <c r="P5520" s="66" t="s">
        <v>27436</v>
      </c>
      <c r="Q5520" s="66" t="s">
        <v>27437</v>
      </c>
      <c r="R5520" s="66" t="s">
        <v>27438</v>
      </c>
      <c r="S5520" s="66" t="s">
        <v>27439</v>
      </c>
      <c r="X5520" t="s">
        <v>3124</v>
      </c>
      <c r="Y5520" t="s">
        <v>120</v>
      </c>
      <c r="Z5520" t="s">
        <v>86</v>
      </c>
      <c r="AA5520" t="s">
        <v>87</v>
      </c>
      <c r="AC5520" t="s">
        <v>90</v>
      </c>
      <c r="AD5520" t="s">
        <v>196</v>
      </c>
      <c r="AE5520" t="s">
        <v>533</v>
      </c>
    </row>
    <row r="5521" spans="1:31" ht="15" customHeight="1">
      <c r="A5521" t="s">
        <v>6113</v>
      </c>
      <c r="B5521" t="s">
        <v>25538</v>
      </c>
      <c r="C5521" t="s">
        <v>5969</v>
      </c>
      <c r="D5521" t="s">
        <v>84</v>
      </c>
      <c r="E5521" t="s">
        <v>85</v>
      </c>
      <c r="F5521" t="s">
        <v>6112</v>
      </c>
      <c r="G5521" s="68" t="s">
        <v>27435</v>
      </c>
      <c r="H5521">
        <v>690</v>
      </c>
      <c r="I5521">
        <v>490</v>
      </c>
      <c r="J5521">
        <v>5000</v>
      </c>
      <c r="L5521" t="s">
        <v>116</v>
      </c>
      <c r="M5521">
        <v>2</v>
      </c>
      <c r="N5521" t="s">
        <v>38012</v>
      </c>
      <c r="O5521" s="63" t="s">
        <v>38013</v>
      </c>
      <c r="P5521" s="66" t="s">
        <v>27436</v>
      </c>
      <c r="Q5521" s="66" t="s">
        <v>27437</v>
      </c>
      <c r="R5521" s="66" t="s">
        <v>27438</v>
      </c>
      <c r="S5521" s="66" t="s">
        <v>27439</v>
      </c>
      <c r="X5521" t="s">
        <v>3124</v>
      </c>
      <c r="Y5521" t="s">
        <v>120</v>
      </c>
      <c r="Z5521" t="s">
        <v>86</v>
      </c>
      <c r="AA5521" t="s">
        <v>87</v>
      </c>
      <c r="AC5521" t="s">
        <v>90</v>
      </c>
      <c r="AD5521" t="s">
        <v>196</v>
      </c>
      <c r="AE5521" t="s">
        <v>533</v>
      </c>
    </row>
    <row r="5522" spans="1:31" ht="15" customHeight="1">
      <c r="A5522" t="s">
        <v>6115</v>
      </c>
      <c r="B5522" t="s">
        <v>25539</v>
      </c>
      <c r="C5522" t="s">
        <v>5969</v>
      </c>
      <c r="D5522" t="s">
        <v>84</v>
      </c>
      <c r="E5522" t="s">
        <v>85</v>
      </c>
      <c r="F5522" t="s">
        <v>6114</v>
      </c>
      <c r="G5522" s="68" t="s">
        <v>27435</v>
      </c>
      <c r="H5522">
        <v>690</v>
      </c>
      <c r="I5522">
        <v>490</v>
      </c>
      <c r="J5522">
        <v>5000</v>
      </c>
      <c r="L5522" t="s">
        <v>116</v>
      </c>
      <c r="M5522">
        <v>2</v>
      </c>
      <c r="N5522" t="s">
        <v>38014</v>
      </c>
      <c r="O5522" s="63" t="s">
        <v>38015</v>
      </c>
      <c r="P5522" s="66" t="s">
        <v>27436</v>
      </c>
      <c r="Q5522" s="66" t="s">
        <v>27437</v>
      </c>
      <c r="R5522" s="66" t="s">
        <v>27438</v>
      </c>
      <c r="S5522" s="66" t="s">
        <v>27439</v>
      </c>
      <c r="X5522" t="s">
        <v>3124</v>
      </c>
      <c r="Y5522" t="s">
        <v>120</v>
      </c>
      <c r="Z5522" t="s">
        <v>86</v>
      </c>
      <c r="AA5522" t="s">
        <v>87</v>
      </c>
      <c r="AC5522" t="s">
        <v>90</v>
      </c>
      <c r="AD5522" t="s">
        <v>196</v>
      </c>
      <c r="AE5522" t="s">
        <v>533</v>
      </c>
    </row>
    <row r="5523" spans="1:31" ht="15" customHeight="1">
      <c r="A5523" t="s">
        <v>6117</v>
      </c>
      <c r="B5523" t="s">
        <v>25540</v>
      </c>
      <c r="C5523" t="s">
        <v>5969</v>
      </c>
      <c r="D5523" t="s">
        <v>84</v>
      </c>
      <c r="E5523" t="s">
        <v>85</v>
      </c>
      <c r="F5523" t="s">
        <v>6116</v>
      </c>
      <c r="G5523" s="68" t="s">
        <v>27435</v>
      </c>
      <c r="H5523">
        <v>690</v>
      </c>
      <c r="I5523">
        <v>490</v>
      </c>
      <c r="J5523">
        <v>5000</v>
      </c>
      <c r="L5523" t="s">
        <v>116</v>
      </c>
      <c r="M5523">
        <v>2</v>
      </c>
      <c r="N5523" t="s">
        <v>38016</v>
      </c>
      <c r="O5523" s="63" t="s">
        <v>38017</v>
      </c>
      <c r="P5523" s="66" t="s">
        <v>27436</v>
      </c>
      <c r="Q5523" s="66" t="s">
        <v>27437</v>
      </c>
      <c r="R5523" s="66" t="s">
        <v>27438</v>
      </c>
      <c r="S5523" s="66" t="s">
        <v>27439</v>
      </c>
      <c r="X5523" t="s">
        <v>3124</v>
      </c>
      <c r="Y5523" t="s">
        <v>120</v>
      </c>
      <c r="Z5523" t="s">
        <v>86</v>
      </c>
      <c r="AA5523" t="s">
        <v>87</v>
      </c>
      <c r="AC5523" t="s">
        <v>90</v>
      </c>
      <c r="AD5523" t="s">
        <v>196</v>
      </c>
      <c r="AE5523" t="s">
        <v>533</v>
      </c>
    </row>
    <row r="5524" spans="1:31" ht="15" customHeight="1">
      <c r="A5524" t="s">
        <v>6119</v>
      </c>
      <c r="B5524" t="s">
        <v>25541</v>
      </c>
      <c r="C5524" t="s">
        <v>5969</v>
      </c>
      <c r="D5524" t="s">
        <v>84</v>
      </c>
      <c r="E5524" t="s">
        <v>85</v>
      </c>
      <c r="F5524" t="s">
        <v>6118</v>
      </c>
      <c r="G5524" s="68" t="s">
        <v>27435</v>
      </c>
      <c r="H5524">
        <v>690</v>
      </c>
      <c r="I5524">
        <v>490</v>
      </c>
      <c r="J5524">
        <v>5000</v>
      </c>
      <c r="L5524" t="s">
        <v>116</v>
      </c>
      <c r="M5524">
        <v>2</v>
      </c>
      <c r="N5524" t="s">
        <v>38018</v>
      </c>
      <c r="O5524" s="63" t="s">
        <v>38019</v>
      </c>
      <c r="P5524" s="66" t="s">
        <v>27436</v>
      </c>
      <c r="Q5524" s="66" t="s">
        <v>27437</v>
      </c>
      <c r="R5524" s="66" t="s">
        <v>27438</v>
      </c>
      <c r="S5524" s="66" t="s">
        <v>27439</v>
      </c>
      <c r="X5524" t="s">
        <v>3124</v>
      </c>
      <c r="Y5524" t="s">
        <v>120</v>
      </c>
      <c r="Z5524" t="s">
        <v>86</v>
      </c>
      <c r="AA5524" t="s">
        <v>87</v>
      </c>
      <c r="AC5524" t="s">
        <v>90</v>
      </c>
      <c r="AD5524" t="s">
        <v>196</v>
      </c>
      <c r="AE5524" t="s">
        <v>533</v>
      </c>
    </row>
    <row r="5525" spans="1:31" ht="15" customHeight="1">
      <c r="A5525" t="s">
        <v>6121</v>
      </c>
      <c r="B5525" t="s">
        <v>25542</v>
      </c>
      <c r="C5525" t="s">
        <v>5969</v>
      </c>
      <c r="D5525" t="s">
        <v>84</v>
      </c>
      <c r="E5525" t="s">
        <v>85</v>
      </c>
      <c r="F5525" t="s">
        <v>6120</v>
      </c>
      <c r="G5525" s="68" t="s">
        <v>27435</v>
      </c>
      <c r="H5525">
        <v>690</v>
      </c>
      <c r="I5525">
        <v>490</v>
      </c>
      <c r="J5525">
        <v>5000</v>
      </c>
      <c r="L5525" t="s">
        <v>116</v>
      </c>
      <c r="M5525">
        <v>2</v>
      </c>
      <c r="N5525" t="s">
        <v>38020</v>
      </c>
      <c r="O5525" s="63" t="s">
        <v>38021</v>
      </c>
      <c r="P5525" s="66" t="s">
        <v>27436</v>
      </c>
      <c r="Q5525" s="66" t="s">
        <v>27437</v>
      </c>
      <c r="R5525" s="66" t="s">
        <v>27438</v>
      </c>
      <c r="S5525" s="66" t="s">
        <v>27439</v>
      </c>
      <c r="X5525" t="s">
        <v>3124</v>
      </c>
      <c r="Y5525" t="s">
        <v>120</v>
      </c>
      <c r="Z5525" t="s">
        <v>86</v>
      </c>
      <c r="AA5525" t="s">
        <v>87</v>
      </c>
      <c r="AC5525" t="s">
        <v>90</v>
      </c>
      <c r="AD5525" t="s">
        <v>196</v>
      </c>
      <c r="AE5525" t="s">
        <v>533</v>
      </c>
    </row>
    <row r="5526" spans="1:31" ht="15" customHeight="1">
      <c r="A5526" t="s">
        <v>6123</v>
      </c>
      <c r="B5526" t="s">
        <v>25543</v>
      </c>
      <c r="C5526" t="s">
        <v>5969</v>
      </c>
      <c r="D5526" t="s">
        <v>84</v>
      </c>
      <c r="E5526" t="s">
        <v>85</v>
      </c>
      <c r="F5526" t="s">
        <v>6122</v>
      </c>
      <c r="G5526" s="68" t="s">
        <v>27435</v>
      </c>
      <c r="H5526">
        <v>690</v>
      </c>
      <c r="I5526">
        <v>490</v>
      </c>
      <c r="J5526">
        <v>5000</v>
      </c>
      <c r="L5526" t="s">
        <v>116</v>
      </c>
      <c r="M5526">
        <v>2</v>
      </c>
      <c r="N5526" t="s">
        <v>38022</v>
      </c>
      <c r="O5526" s="63" t="s">
        <v>38023</v>
      </c>
      <c r="P5526" s="66" t="s">
        <v>27436</v>
      </c>
      <c r="Q5526" s="66" t="s">
        <v>27437</v>
      </c>
      <c r="R5526" s="66" t="s">
        <v>27438</v>
      </c>
      <c r="S5526" s="66" t="s">
        <v>27439</v>
      </c>
      <c r="X5526" t="s">
        <v>3124</v>
      </c>
      <c r="Y5526" t="s">
        <v>120</v>
      </c>
      <c r="Z5526" t="s">
        <v>86</v>
      </c>
      <c r="AA5526" t="s">
        <v>87</v>
      </c>
      <c r="AC5526" t="s">
        <v>90</v>
      </c>
      <c r="AD5526" t="s">
        <v>196</v>
      </c>
      <c r="AE5526" t="s">
        <v>533</v>
      </c>
    </row>
    <row r="5527" spans="1:31" ht="15" customHeight="1">
      <c r="A5527" t="s">
        <v>6125</v>
      </c>
      <c r="B5527" t="s">
        <v>25544</v>
      </c>
      <c r="C5527" t="s">
        <v>5969</v>
      </c>
      <c r="D5527" t="s">
        <v>84</v>
      </c>
      <c r="E5527" t="s">
        <v>85</v>
      </c>
      <c r="F5527" t="s">
        <v>6124</v>
      </c>
      <c r="G5527" s="68" t="s">
        <v>27435</v>
      </c>
      <c r="H5527">
        <v>690</v>
      </c>
      <c r="I5527">
        <v>490</v>
      </c>
      <c r="J5527">
        <v>5000</v>
      </c>
      <c r="L5527" t="s">
        <v>116</v>
      </c>
      <c r="M5527">
        <v>2</v>
      </c>
      <c r="N5527" t="s">
        <v>38024</v>
      </c>
      <c r="O5527" s="63" t="s">
        <v>38025</v>
      </c>
      <c r="P5527" s="66" t="s">
        <v>27436</v>
      </c>
      <c r="Q5527" s="66" t="s">
        <v>27437</v>
      </c>
      <c r="R5527" s="66" t="s">
        <v>27438</v>
      </c>
      <c r="S5527" s="66" t="s">
        <v>27439</v>
      </c>
      <c r="X5527" t="s">
        <v>3124</v>
      </c>
      <c r="Y5527" t="s">
        <v>120</v>
      </c>
      <c r="Z5527" t="s">
        <v>86</v>
      </c>
      <c r="AA5527" t="s">
        <v>87</v>
      </c>
      <c r="AC5527" t="s">
        <v>90</v>
      </c>
      <c r="AD5527" t="s">
        <v>196</v>
      </c>
      <c r="AE5527" t="s">
        <v>533</v>
      </c>
    </row>
    <row r="5528" spans="1:31" ht="15" customHeight="1">
      <c r="A5528" t="s">
        <v>6127</v>
      </c>
      <c r="B5528" t="s">
        <v>25545</v>
      </c>
      <c r="C5528" t="s">
        <v>5969</v>
      </c>
      <c r="D5528" t="s">
        <v>84</v>
      </c>
      <c r="E5528" t="s">
        <v>85</v>
      </c>
      <c r="F5528" t="s">
        <v>6126</v>
      </c>
      <c r="G5528" s="68" t="s">
        <v>27435</v>
      </c>
      <c r="H5528">
        <v>690</v>
      </c>
      <c r="I5528">
        <v>490</v>
      </c>
      <c r="J5528">
        <v>5000</v>
      </c>
      <c r="L5528" t="s">
        <v>116</v>
      </c>
      <c r="M5528">
        <v>2</v>
      </c>
      <c r="N5528" t="s">
        <v>38026</v>
      </c>
      <c r="O5528" s="63" t="s">
        <v>38027</v>
      </c>
      <c r="P5528" s="66" t="s">
        <v>27436</v>
      </c>
      <c r="Q5528" s="66" t="s">
        <v>27437</v>
      </c>
      <c r="R5528" s="66" t="s">
        <v>27438</v>
      </c>
      <c r="S5528" s="66" t="s">
        <v>27439</v>
      </c>
      <c r="X5528" t="s">
        <v>3124</v>
      </c>
      <c r="Y5528" t="s">
        <v>120</v>
      </c>
      <c r="Z5528" t="s">
        <v>86</v>
      </c>
      <c r="AA5528" t="s">
        <v>87</v>
      </c>
      <c r="AC5528" t="s">
        <v>90</v>
      </c>
      <c r="AD5528" t="s">
        <v>196</v>
      </c>
      <c r="AE5528" t="s">
        <v>533</v>
      </c>
    </row>
    <row r="5529" spans="1:31" ht="15" customHeight="1">
      <c r="A5529" t="s">
        <v>6129</v>
      </c>
      <c r="B5529" t="s">
        <v>25546</v>
      </c>
      <c r="C5529" t="s">
        <v>5969</v>
      </c>
      <c r="D5529" t="s">
        <v>84</v>
      </c>
      <c r="E5529" t="s">
        <v>85</v>
      </c>
      <c r="F5529" t="s">
        <v>6128</v>
      </c>
      <c r="G5529" s="68" t="s">
        <v>27435</v>
      </c>
      <c r="H5529">
        <v>690</v>
      </c>
      <c r="I5529">
        <v>490</v>
      </c>
      <c r="J5529">
        <v>5000</v>
      </c>
      <c r="L5529" t="s">
        <v>116</v>
      </c>
      <c r="M5529">
        <v>2</v>
      </c>
      <c r="N5529" t="s">
        <v>38028</v>
      </c>
      <c r="O5529" s="63" t="s">
        <v>38029</v>
      </c>
      <c r="P5529" s="66" t="s">
        <v>27436</v>
      </c>
      <c r="Q5529" s="66" t="s">
        <v>27437</v>
      </c>
      <c r="R5529" s="66" t="s">
        <v>27438</v>
      </c>
      <c r="S5529" s="66" t="s">
        <v>27439</v>
      </c>
      <c r="X5529" t="s">
        <v>3124</v>
      </c>
      <c r="Y5529" t="s">
        <v>120</v>
      </c>
      <c r="Z5529" t="s">
        <v>86</v>
      </c>
      <c r="AA5529" t="s">
        <v>87</v>
      </c>
      <c r="AC5529" t="s">
        <v>90</v>
      </c>
      <c r="AD5529" t="s">
        <v>196</v>
      </c>
      <c r="AE5529" t="s">
        <v>533</v>
      </c>
    </row>
    <row r="5530" spans="1:31" ht="15" customHeight="1">
      <c r="A5530" t="s">
        <v>6131</v>
      </c>
      <c r="B5530" t="s">
        <v>25547</v>
      </c>
      <c r="C5530" t="s">
        <v>5969</v>
      </c>
      <c r="D5530" t="s">
        <v>84</v>
      </c>
      <c r="E5530" t="s">
        <v>85</v>
      </c>
      <c r="F5530" t="s">
        <v>6130</v>
      </c>
      <c r="G5530" s="68" t="s">
        <v>27435</v>
      </c>
      <c r="H5530">
        <v>690</v>
      </c>
      <c r="I5530">
        <v>490</v>
      </c>
      <c r="J5530">
        <v>5000</v>
      </c>
      <c r="L5530" t="s">
        <v>116</v>
      </c>
      <c r="M5530">
        <v>2</v>
      </c>
      <c r="N5530" t="s">
        <v>38030</v>
      </c>
      <c r="O5530" s="63" t="s">
        <v>38031</v>
      </c>
      <c r="P5530" s="66" t="s">
        <v>27436</v>
      </c>
      <c r="Q5530" s="66" t="s">
        <v>27437</v>
      </c>
      <c r="R5530" s="66" t="s">
        <v>27438</v>
      </c>
      <c r="S5530" s="66" t="s">
        <v>27439</v>
      </c>
      <c r="X5530" t="s">
        <v>3124</v>
      </c>
      <c r="Y5530" t="s">
        <v>120</v>
      </c>
      <c r="Z5530" t="s">
        <v>86</v>
      </c>
      <c r="AA5530" t="s">
        <v>87</v>
      </c>
      <c r="AC5530" t="s">
        <v>90</v>
      </c>
      <c r="AD5530" t="s">
        <v>196</v>
      </c>
      <c r="AE5530" t="s">
        <v>533</v>
      </c>
    </row>
    <row r="5531" spans="1:31" ht="15" customHeight="1">
      <c r="A5531" t="s">
        <v>6133</v>
      </c>
      <c r="B5531" t="s">
        <v>25548</v>
      </c>
      <c r="C5531" t="s">
        <v>5969</v>
      </c>
      <c r="D5531" t="s">
        <v>84</v>
      </c>
      <c r="E5531" t="s">
        <v>85</v>
      </c>
      <c r="F5531" t="s">
        <v>6132</v>
      </c>
      <c r="G5531" s="68" t="s">
        <v>27435</v>
      </c>
      <c r="H5531">
        <v>690</v>
      </c>
      <c r="I5531">
        <v>490</v>
      </c>
      <c r="J5531">
        <v>5000</v>
      </c>
      <c r="L5531" t="s">
        <v>116</v>
      </c>
      <c r="M5531">
        <v>2</v>
      </c>
      <c r="N5531" t="s">
        <v>38032</v>
      </c>
      <c r="O5531" s="63" t="s">
        <v>38033</v>
      </c>
      <c r="P5531" s="66" t="s">
        <v>27436</v>
      </c>
      <c r="Q5531" s="66" t="s">
        <v>27437</v>
      </c>
      <c r="R5531" s="66" t="s">
        <v>27438</v>
      </c>
      <c r="S5531" s="66" t="s">
        <v>27439</v>
      </c>
      <c r="X5531" t="s">
        <v>3124</v>
      </c>
      <c r="Y5531" t="s">
        <v>120</v>
      </c>
      <c r="Z5531" t="s">
        <v>86</v>
      </c>
      <c r="AA5531" t="s">
        <v>87</v>
      </c>
      <c r="AC5531" t="s">
        <v>90</v>
      </c>
      <c r="AD5531" t="s">
        <v>196</v>
      </c>
      <c r="AE5531" t="s">
        <v>533</v>
      </c>
    </row>
    <row r="5532" spans="1:31" ht="15" customHeight="1">
      <c r="A5532" t="s">
        <v>6135</v>
      </c>
      <c r="B5532" t="s">
        <v>25549</v>
      </c>
      <c r="C5532" t="s">
        <v>5969</v>
      </c>
      <c r="D5532" t="s">
        <v>84</v>
      </c>
      <c r="E5532" t="s">
        <v>85</v>
      </c>
      <c r="F5532" t="s">
        <v>6134</v>
      </c>
      <c r="G5532" s="68" t="s">
        <v>27435</v>
      </c>
      <c r="H5532">
        <v>690</v>
      </c>
      <c r="I5532">
        <v>490</v>
      </c>
      <c r="J5532">
        <v>5000</v>
      </c>
      <c r="L5532" t="s">
        <v>116</v>
      </c>
      <c r="M5532">
        <v>2</v>
      </c>
      <c r="N5532" t="s">
        <v>38034</v>
      </c>
      <c r="O5532" s="63" t="s">
        <v>38035</v>
      </c>
      <c r="P5532" s="66" t="s">
        <v>27436</v>
      </c>
      <c r="Q5532" s="66" t="s">
        <v>27437</v>
      </c>
      <c r="R5532" s="66" t="s">
        <v>27438</v>
      </c>
      <c r="S5532" s="66" t="s">
        <v>27439</v>
      </c>
      <c r="X5532" t="s">
        <v>3124</v>
      </c>
      <c r="Y5532" t="s">
        <v>120</v>
      </c>
      <c r="Z5532" t="s">
        <v>86</v>
      </c>
      <c r="AA5532" t="s">
        <v>87</v>
      </c>
      <c r="AC5532" t="s">
        <v>90</v>
      </c>
      <c r="AD5532" t="s">
        <v>196</v>
      </c>
      <c r="AE5532" t="s">
        <v>533</v>
      </c>
    </row>
    <row r="5533" spans="1:31" ht="15" customHeight="1">
      <c r="A5533" t="s">
        <v>6137</v>
      </c>
      <c r="B5533" t="s">
        <v>25550</v>
      </c>
      <c r="C5533" t="s">
        <v>5969</v>
      </c>
      <c r="D5533" t="s">
        <v>84</v>
      </c>
      <c r="E5533" t="s">
        <v>85</v>
      </c>
      <c r="F5533" t="s">
        <v>6136</v>
      </c>
      <c r="G5533" s="68" t="s">
        <v>27435</v>
      </c>
      <c r="H5533">
        <v>690</v>
      </c>
      <c r="I5533">
        <v>490</v>
      </c>
      <c r="J5533">
        <v>5000</v>
      </c>
      <c r="L5533" t="s">
        <v>116</v>
      </c>
      <c r="M5533">
        <v>2</v>
      </c>
      <c r="N5533" t="s">
        <v>38036</v>
      </c>
      <c r="O5533" s="63" t="s">
        <v>38037</v>
      </c>
      <c r="P5533" s="66" t="s">
        <v>27436</v>
      </c>
      <c r="Q5533" s="66" t="s">
        <v>27437</v>
      </c>
      <c r="R5533" s="66" t="s">
        <v>27438</v>
      </c>
      <c r="S5533" s="66" t="s">
        <v>27439</v>
      </c>
      <c r="X5533" t="s">
        <v>3124</v>
      </c>
      <c r="Y5533" t="s">
        <v>120</v>
      </c>
      <c r="Z5533" t="s">
        <v>86</v>
      </c>
      <c r="AA5533" t="s">
        <v>87</v>
      </c>
      <c r="AC5533" t="s">
        <v>90</v>
      </c>
      <c r="AD5533" t="s">
        <v>196</v>
      </c>
      <c r="AE5533" t="s">
        <v>533</v>
      </c>
    </row>
    <row r="5534" spans="1:31" ht="15" customHeight="1">
      <c r="A5534" t="s">
        <v>6139</v>
      </c>
      <c r="B5534" t="s">
        <v>25551</v>
      </c>
      <c r="C5534" t="s">
        <v>5969</v>
      </c>
      <c r="D5534" t="s">
        <v>84</v>
      </c>
      <c r="E5534" t="s">
        <v>85</v>
      </c>
      <c r="F5534" t="s">
        <v>6138</v>
      </c>
      <c r="G5534" s="68" t="s">
        <v>27435</v>
      </c>
      <c r="H5534">
        <v>690</v>
      </c>
      <c r="I5534">
        <v>490</v>
      </c>
      <c r="J5534">
        <v>5000</v>
      </c>
      <c r="L5534" t="s">
        <v>116</v>
      </c>
      <c r="M5534">
        <v>2</v>
      </c>
      <c r="N5534" t="s">
        <v>38038</v>
      </c>
      <c r="O5534" s="63" t="s">
        <v>38039</v>
      </c>
      <c r="P5534" s="66" t="s">
        <v>27436</v>
      </c>
      <c r="Q5534" s="66" t="s">
        <v>27437</v>
      </c>
      <c r="R5534" s="66" t="s">
        <v>27438</v>
      </c>
      <c r="S5534" s="66" t="s">
        <v>27439</v>
      </c>
      <c r="X5534" t="s">
        <v>3124</v>
      </c>
      <c r="Y5534" t="s">
        <v>120</v>
      </c>
      <c r="Z5534" t="s">
        <v>86</v>
      </c>
      <c r="AA5534" t="s">
        <v>87</v>
      </c>
      <c r="AC5534" t="s">
        <v>90</v>
      </c>
      <c r="AD5534" t="s">
        <v>196</v>
      </c>
      <c r="AE5534" t="s">
        <v>533</v>
      </c>
    </row>
    <row r="5535" spans="1:31" ht="15" customHeight="1">
      <c r="A5535" t="s">
        <v>6141</v>
      </c>
      <c r="B5535" t="s">
        <v>25552</v>
      </c>
      <c r="C5535" t="s">
        <v>5969</v>
      </c>
      <c r="D5535" t="s">
        <v>84</v>
      </c>
      <c r="E5535" t="s">
        <v>85</v>
      </c>
      <c r="F5535" t="s">
        <v>6140</v>
      </c>
      <c r="G5535" s="68" t="s">
        <v>27435</v>
      </c>
      <c r="H5535">
        <v>690</v>
      </c>
      <c r="I5535">
        <v>490</v>
      </c>
      <c r="J5535">
        <v>5000</v>
      </c>
      <c r="L5535" t="s">
        <v>116</v>
      </c>
      <c r="M5535">
        <v>2</v>
      </c>
      <c r="N5535" t="s">
        <v>38040</v>
      </c>
      <c r="O5535" s="63" t="s">
        <v>38041</v>
      </c>
      <c r="P5535" s="66" t="s">
        <v>27436</v>
      </c>
      <c r="Q5535" s="66" t="s">
        <v>27437</v>
      </c>
      <c r="R5535" s="66" t="s">
        <v>27438</v>
      </c>
      <c r="S5535" s="66" t="s">
        <v>27439</v>
      </c>
      <c r="X5535" t="s">
        <v>3124</v>
      </c>
      <c r="Y5535" t="s">
        <v>120</v>
      </c>
      <c r="Z5535" t="s">
        <v>86</v>
      </c>
      <c r="AA5535" t="s">
        <v>87</v>
      </c>
      <c r="AC5535" t="s">
        <v>90</v>
      </c>
      <c r="AD5535" t="s">
        <v>196</v>
      </c>
      <c r="AE5535" t="s">
        <v>533</v>
      </c>
    </row>
    <row r="5536" spans="1:31" ht="15" customHeight="1">
      <c r="A5536" t="s">
        <v>6143</v>
      </c>
      <c r="B5536" t="s">
        <v>25553</v>
      </c>
      <c r="C5536" t="s">
        <v>5969</v>
      </c>
      <c r="D5536" t="s">
        <v>84</v>
      </c>
      <c r="E5536" t="s">
        <v>85</v>
      </c>
      <c r="F5536" t="s">
        <v>6142</v>
      </c>
      <c r="G5536" s="68" t="s">
        <v>27435</v>
      </c>
      <c r="H5536">
        <v>690</v>
      </c>
      <c r="I5536">
        <v>490</v>
      </c>
      <c r="J5536">
        <v>5000</v>
      </c>
      <c r="L5536" t="s">
        <v>116</v>
      </c>
      <c r="M5536">
        <v>2</v>
      </c>
      <c r="N5536" t="s">
        <v>38042</v>
      </c>
      <c r="O5536" s="63" t="s">
        <v>38043</v>
      </c>
      <c r="P5536" s="66" t="s">
        <v>27436</v>
      </c>
      <c r="Q5536" s="66" t="s">
        <v>27437</v>
      </c>
      <c r="R5536" s="66" t="s">
        <v>27438</v>
      </c>
      <c r="S5536" s="66" t="s">
        <v>27439</v>
      </c>
      <c r="X5536" t="s">
        <v>3124</v>
      </c>
      <c r="Y5536" t="s">
        <v>120</v>
      </c>
      <c r="Z5536" t="s">
        <v>86</v>
      </c>
      <c r="AA5536" t="s">
        <v>87</v>
      </c>
      <c r="AC5536" t="s">
        <v>90</v>
      </c>
      <c r="AD5536" t="s">
        <v>196</v>
      </c>
      <c r="AE5536" t="s">
        <v>533</v>
      </c>
    </row>
    <row r="5537" spans="1:31" ht="15" customHeight="1">
      <c r="A5537" t="s">
        <v>6145</v>
      </c>
      <c r="B5537" t="s">
        <v>25554</v>
      </c>
      <c r="C5537" t="s">
        <v>5969</v>
      </c>
      <c r="D5537" t="s">
        <v>84</v>
      </c>
      <c r="E5537" t="s">
        <v>85</v>
      </c>
      <c r="F5537" t="s">
        <v>6144</v>
      </c>
      <c r="G5537" s="68" t="s">
        <v>27435</v>
      </c>
      <c r="H5537">
        <v>690</v>
      </c>
      <c r="I5537">
        <v>490</v>
      </c>
      <c r="J5537">
        <v>5000</v>
      </c>
      <c r="L5537" t="s">
        <v>116</v>
      </c>
      <c r="M5537">
        <v>2</v>
      </c>
      <c r="N5537" t="s">
        <v>38044</v>
      </c>
      <c r="O5537" s="63" t="s">
        <v>38045</v>
      </c>
      <c r="P5537" s="66" t="s">
        <v>27436</v>
      </c>
      <c r="Q5537" s="66" t="s">
        <v>27437</v>
      </c>
      <c r="R5537" s="66" t="s">
        <v>27438</v>
      </c>
      <c r="S5537" s="66" t="s">
        <v>27439</v>
      </c>
      <c r="X5537" t="s">
        <v>3124</v>
      </c>
      <c r="Y5537" t="s">
        <v>120</v>
      </c>
      <c r="Z5537" t="s">
        <v>86</v>
      </c>
      <c r="AA5537" t="s">
        <v>87</v>
      </c>
      <c r="AC5537" t="s">
        <v>90</v>
      </c>
      <c r="AD5537" t="s">
        <v>196</v>
      </c>
      <c r="AE5537" t="s">
        <v>533</v>
      </c>
    </row>
    <row r="5538" spans="1:31" ht="15" customHeight="1">
      <c r="A5538" t="s">
        <v>6147</v>
      </c>
      <c r="B5538" t="s">
        <v>25555</v>
      </c>
      <c r="C5538" t="s">
        <v>5969</v>
      </c>
      <c r="D5538" t="s">
        <v>84</v>
      </c>
      <c r="E5538" t="s">
        <v>85</v>
      </c>
      <c r="F5538" t="s">
        <v>6146</v>
      </c>
      <c r="G5538" s="68" t="s">
        <v>27435</v>
      </c>
      <c r="H5538">
        <v>690</v>
      </c>
      <c r="I5538">
        <v>490</v>
      </c>
      <c r="J5538">
        <v>5000</v>
      </c>
      <c r="L5538" t="s">
        <v>116</v>
      </c>
      <c r="M5538">
        <v>2</v>
      </c>
      <c r="N5538" t="s">
        <v>38046</v>
      </c>
      <c r="O5538" s="63" t="s">
        <v>38047</v>
      </c>
      <c r="P5538" s="66" t="s">
        <v>27436</v>
      </c>
      <c r="Q5538" s="66" t="s">
        <v>27437</v>
      </c>
      <c r="R5538" s="66" t="s">
        <v>27438</v>
      </c>
      <c r="S5538" s="66" t="s">
        <v>27439</v>
      </c>
      <c r="X5538" t="s">
        <v>3124</v>
      </c>
      <c r="Y5538" t="s">
        <v>120</v>
      </c>
      <c r="Z5538" t="s">
        <v>86</v>
      </c>
      <c r="AA5538" t="s">
        <v>87</v>
      </c>
      <c r="AC5538" t="s">
        <v>90</v>
      </c>
      <c r="AD5538" t="s">
        <v>196</v>
      </c>
      <c r="AE5538" t="s">
        <v>533</v>
      </c>
    </row>
    <row r="5539" spans="1:31" ht="15" customHeight="1">
      <c r="A5539" t="s">
        <v>6149</v>
      </c>
      <c r="B5539" t="s">
        <v>25556</v>
      </c>
      <c r="C5539" t="s">
        <v>5969</v>
      </c>
      <c r="D5539" t="s">
        <v>84</v>
      </c>
      <c r="E5539" t="s">
        <v>85</v>
      </c>
      <c r="F5539" t="s">
        <v>6148</v>
      </c>
      <c r="G5539" s="68" t="s">
        <v>27435</v>
      </c>
      <c r="H5539">
        <v>690</v>
      </c>
      <c r="I5539">
        <v>490</v>
      </c>
      <c r="J5539">
        <v>5000</v>
      </c>
      <c r="L5539" t="s">
        <v>116</v>
      </c>
      <c r="M5539">
        <v>2</v>
      </c>
      <c r="N5539" t="s">
        <v>38048</v>
      </c>
      <c r="O5539" s="63" t="s">
        <v>38049</v>
      </c>
      <c r="P5539" s="66" t="s">
        <v>27436</v>
      </c>
      <c r="Q5539" s="66" t="s">
        <v>27437</v>
      </c>
      <c r="R5539" s="66" t="s">
        <v>27438</v>
      </c>
      <c r="S5539" s="66" t="s">
        <v>27439</v>
      </c>
      <c r="X5539" t="s">
        <v>3124</v>
      </c>
      <c r="Y5539" t="s">
        <v>120</v>
      </c>
      <c r="Z5539" t="s">
        <v>86</v>
      </c>
      <c r="AA5539" t="s">
        <v>87</v>
      </c>
      <c r="AC5539" t="s">
        <v>90</v>
      </c>
      <c r="AD5539" t="s">
        <v>196</v>
      </c>
      <c r="AE5539" t="s">
        <v>533</v>
      </c>
    </row>
    <row r="5540" spans="1:31" ht="15" customHeight="1">
      <c r="A5540" t="s">
        <v>6151</v>
      </c>
      <c r="B5540" t="s">
        <v>25557</v>
      </c>
      <c r="C5540" t="s">
        <v>5969</v>
      </c>
      <c r="D5540" t="s">
        <v>84</v>
      </c>
      <c r="E5540" t="s">
        <v>85</v>
      </c>
      <c r="F5540" t="s">
        <v>6150</v>
      </c>
      <c r="G5540" s="68" t="s">
        <v>27435</v>
      </c>
      <c r="H5540">
        <v>690</v>
      </c>
      <c r="I5540">
        <v>490</v>
      </c>
      <c r="J5540">
        <v>5000</v>
      </c>
      <c r="L5540" t="s">
        <v>116</v>
      </c>
      <c r="M5540">
        <v>2</v>
      </c>
      <c r="N5540" t="s">
        <v>38050</v>
      </c>
      <c r="O5540" s="63" t="s">
        <v>38051</v>
      </c>
      <c r="P5540" s="66" t="s">
        <v>27436</v>
      </c>
      <c r="Q5540" s="66" t="s">
        <v>27437</v>
      </c>
      <c r="R5540" s="66" t="s">
        <v>27438</v>
      </c>
      <c r="S5540" s="66" t="s">
        <v>27439</v>
      </c>
      <c r="X5540" t="s">
        <v>3124</v>
      </c>
      <c r="Y5540" t="s">
        <v>120</v>
      </c>
      <c r="Z5540" t="s">
        <v>86</v>
      </c>
      <c r="AA5540" t="s">
        <v>87</v>
      </c>
      <c r="AC5540" t="s">
        <v>90</v>
      </c>
      <c r="AD5540" t="s">
        <v>196</v>
      </c>
      <c r="AE5540" t="s">
        <v>533</v>
      </c>
    </row>
    <row r="5541" spans="1:31" ht="15" customHeight="1">
      <c r="A5541" t="s">
        <v>6153</v>
      </c>
      <c r="B5541" t="s">
        <v>25558</v>
      </c>
      <c r="C5541" t="s">
        <v>5969</v>
      </c>
      <c r="D5541" t="s">
        <v>84</v>
      </c>
      <c r="E5541" t="s">
        <v>85</v>
      </c>
      <c r="F5541" t="s">
        <v>6152</v>
      </c>
      <c r="G5541" s="68" t="s">
        <v>27435</v>
      </c>
      <c r="H5541">
        <v>690</v>
      </c>
      <c r="I5541">
        <v>490</v>
      </c>
      <c r="J5541">
        <v>5000</v>
      </c>
      <c r="L5541" t="s">
        <v>116</v>
      </c>
      <c r="M5541">
        <v>2</v>
      </c>
      <c r="N5541" t="s">
        <v>38052</v>
      </c>
      <c r="O5541" s="63" t="s">
        <v>38053</v>
      </c>
      <c r="P5541" s="66" t="s">
        <v>27436</v>
      </c>
      <c r="Q5541" s="66" t="s">
        <v>27437</v>
      </c>
      <c r="R5541" s="66" t="s">
        <v>27438</v>
      </c>
      <c r="S5541" s="66" t="s">
        <v>27439</v>
      </c>
      <c r="X5541" t="s">
        <v>3124</v>
      </c>
      <c r="Y5541" t="s">
        <v>120</v>
      </c>
      <c r="Z5541" t="s">
        <v>86</v>
      </c>
      <c r="AA5541" t="s">
        <v>87</v>
      </c>
      <c r="AC5541" t="s">
        <v>90</v>
      </c>
      <c r="AD5541" t="s">
        <v>196</v>
      </c>
      <c r="AE5541" t="s">
        <v>533</v>
      </c>
    </row>
    <row r="5542" spans="1:31" ht="15" customHeight="1">
      <c r="A5542" t="s">
        <v>6155</v>
      </c>
      <c r="B5542" t="s">
        <v>25559</v>
      </c>
      <c r="C5542" t="s">
        <v>5969</v>
      </c>
      <c r="D5542" t="s">
        <v>84</v>
      </c>
      <c r="E5542" t="s">
        <v>85</v>
      </c>
      <c r="F5542" t="s">
        <v>6154</v>
      </c>
      <c r="G5542" s="68" t="s">
        <v>27435</v>
      </c>
      <c r="H5542">
        <v>690</v>
      </c>
      <c r="I5542">
        <v>490</v>
      </c>
      <c r="J5542">
        <v>5000</v>
      </c>
      <c r="L5542" t="s">
        <v>116</v>
      </c>
      <c r="M5542">
        <v>2</v>
      </c>
      <c r="N5542" t="s">
        <v>38054</v>
      </c>
      <c r="O5542" s="63" t="s">
        <v>38055</v>
      </c>
      <c r="P5542" s="66" t="s">
        <v>27436</v>
      </c>
      <c r="Q5542" s="66" t="s">
        <v>27437</v>
      </c>
      <c r="R5542" s="66" t="s">
        <v>27438</v>
      </c>
      <c r="S5542" s="66" t="s">
        <v>27439</v>
      </c>
      <c r="X5542" t="s">
        <v>3124</v>
      </c>
      <c r="Y5542" t="s">
        <v>120</v>
      </c>
      <c r="Z5542" t="s">
        <v>86</v>
      </c>
      <c r="AA5542" t="s">
        <v>87</v>
      </c>
      <c r="AC5542" t="s">
        <v>90</v>
      </c>
      <c r="AD5542" t="s">
        <v>196</v>
      </c>
      <c r="AE5542" t="s">
        <v>533</v>
      </c>
    </row>
    <row r="5543" spans="1:31" ht="15" customHeight="1">
      <c r="A5543" t="s">
        <v>6157</v>
      </c>
      <c r="B5543" t="s">
        <v>25560</v>
      </c>
      <c r="C5543" t="s">
        <v>5969</v>
      </c>
      <c r="D5543" t="s">
        <v>84</v>
      </c>
      <c r="E5543" t="s">
        <v>85</v>
      </c>
      <c r="F5543" t="s">
        <v>6156</v>
      </c>
      <c r="G5543" s="68" t="s">
        <v>27435</v>
      </c>
      <c r="H5543">
        <v>690</v>
      </c>
      <c r="I5543">
        <v>490</v>
      </c>
      <c r="J5543">
        <v>5000</v>
      </c>
      <c r="L5543" t="s">
        <v>116</v>
      </c>
      <c r="M5543">
        <v>2</v>
      </c>
      <c r="N5543" t="s">
        <v>38056</v>
      </c>
      <c r="O5543" s="63" t="s">
        <v>38057</v>
      </c>
      <c r="P5543" s="66" t="s">
        <v>27436</v>
      </c>
      <c r="Q5543" s="66" t="s">
        <v>27437</v>
      </c>
      <c r="R5543" s="66" t="s">
        <v>27438</v>
      </c>
      <c r="S5543" s="66" t="s">
        <v>27439</v>
      </c>
      <c r="X5543" t="s">
        <v>3124</v>
      </c>
      <c r="Y5543" t="s">
        <v>120</v>
      </c>
      <c r="Z5543" t="s">
        <v>86</v>
      </c>
      <c r="AA5543" t="s">
        <v>87</v>
      </c>
      <c r="AC5543" t="s">
        <v>90</v>
      </c>
      <c r="AD5543" t="s">
        <v>196</v>
      </c>
      <c r="AE5543" t="s">
        <v>533</v>
      </c>
    </row>
    <row r="5544" spans="1:31" ht="15" customHeight="1">
      <c r="A5544" t="s">
        <v>6159</v>
      </c>
      <c r="B5544" t="s">
        <v>25561</v>
      </c>
      <c r="C5544" t="s">
        <v>5969</v>
      </c>
      <c r="D5544" t="s">
        <v>84</v>
      </c>
      <c r="E5544" t="s">
        <v>85</v>
      </c>
      <c r="F5544" t="s">
        <v>6158</v>
      </c>
      <c r="G5544" s="68" t="s">
        <v>27435</v>
      </c>
      <c r="H5544">
        <v>690</v>
      </c>
      <c r="I5544">
        <v>490</v>
      </c>
      <c r="J5544">
        <v>5000</v>
      </c>
      <c r="L5544" t="s">
        <v>116</v>
      </c>
      <c r="M5544">
        <v>2</v>
      </c>
      <c r="N5544" t="s">
        <v>38058</v>
      </c>
      <c r="O5544" s="63" t="s">
        <v>38059</v>
      </c>
      <c r="P5544" s="66" t="s">
        <v>27436</v>
      </c>
      <c r="Q5544" s="66" t="s">
        <v>27437</v>
      </c>
      <c r="R5544" s="66" t="s">
        <v>27438</v>
      </c>
      <c r="S5544" s="66" t="s">
        <v>27439</v>
      </c>
      <c r="X5544" t="s">
        <v>3124</v>
      </c>
      <c r="Y5544" t="s">
        <v>120</v>
      </c>
      <c r="Z5544" t="s">
        <v>86</v>
      </c>
      <c r="AA5544" t="s">
        <v>87</v>
      </c>
      <c r="AC5544" t="s">
        <v>90</v>
      </c>
      <c r="AD5544" t="s">
        <v>196</v>
      </c>
      <c r="AE5544" t="s">
        <v>533</v>
      </c>
    </row>
    <row r="5545" spans="1:31" ht="15" customHeight="1">
      <c r="A5545" t="s">
        <v>6161</v>
      </c>
      <c r="B5545" t="s">
        <v>25562</v>
      </c>
      <c r="C5545" t="s">
        <v>5969</v>
      </c>
      <c r="D5545" t="s">
        <v>84</v>
      </c>
      <c r="E5545" t="s">
        <v>85</v>
      </c>
      <c r="F5545" t="s">
        <v>6160</v>
      </c>
      <c r="G5545" s="68" t="s">
        <v>27435</v>
      </c>
      <c r="H5545">
        <v>690</v>
      </c>
      <c r="I5545">
        <v>490</v>
      </c>
      <c r="J5545">
        <v>5000</v>
      </c>
      <c r="L5545" t="s">
        <v>116</v>
      </c>
      <c r="M5545">
        <v>2</v>
      </c>
      <c r="N5545" t="s">
        <v>38060</v>
      </c>
      <c r="O5545" s="63" t="s">
        <v>38061</v>
      </c>
      <c r="P5545" s="66" t="s">
        <v>27436</v>
      </c>
      <c r="Q5545" s="66" t="s">
        <v>27437</v>
      </c>
      <c r="R5545" s="66" t="s">
        <v>27438</v>
      </c>
      <c r="S5545" s="66" t="s">
        <v>27439</v>
      </c>
      <c r="X5545" t="s">
        <v>3124</v>
      </c>
      <c r="Y5545" t="s">
        <v>120</v>
      </c>
      <c r="Z5545" t="s">
        <v>86</v>
      </c>
      <c r="AA5545" t="s">
        <v>87</v>
      </c>
      <c r="AC5545" t="s">
        <v>90</v>
      </c>
      <c r="AD5545" t="s">
        <v>196</v>
      </c>
      <c r="AE5545" t="s">
        <v>533</v>
      </c>
    </row>
    <row r="5546" spans="1:31" ht="15" customHeight="1">
      <c r="A5546" t="s">
        <v>6163</v>
      </c>
      <c r="B5546" t="s">
        <v>25563</v>
      </c>
      <c r="C5546" t="s">
        <v>5969</v>
      </c>
      <c r="D5546" t="s">
        <v>84</v>
      </c>
      <c r="E5546" t="s">
        <v>85</v>
      </c>
      <c r="F5546" t="s">
        <v>6162</v>
      </c>
      <c r="G5546" s="68" t="s">
        <v>27435</v>
      </c>
      <c r="H5546">
        <v>690</v>
      </c>
      <c r="I5546">
        <v>490</v>
      </c>
      <c r="J5546">
        <v>5000</v>
      </c>
      <c r="L5546" t="s">
        <v>116</v>
      </c>
      <c r="M5546">
        <v>2</v>
      </c>
      <c r="N5546" t="s">
        <v>38062</v>
      </c>
      <c r="O5546" s="63" t="s">
        <v>38063</v>
      </c>
      <c r="P5546" s="66" t="s">
        <v>27436</v>
      </c>
      <c r="Q5546" s="66" t="s">
        <v>27437</v>
      </c>
      <c r="R5546" s="66" t="s">
        <v>27438</v>
      </c>
      <c r="S5546" s="66" t="s">
        <v>27439</v>
      </c>
      <c r="X5546" t="s">
        <v>3124</v>
      </c>
      <c r="Y5546" t="s">
        <v>120</v>
      </c>
      <c r="Z5546" t="s">
        <v>86</v>
      </c>
      <c r="AA5546" t="s">
        <v>87</v>
      </c>
      <c r="AC5546" t="s">
        <v>90</v>
      </c>
      <c r="AD5546" t="s">
        <v>196</v>
      </c>
      <c r="AE5546" t="s">
        <v>533</v>
      </c>
    </row>
    <row r="5547" spans="1:31" ht="15" customHeight="1">
      <c r="A5547" t="s">
        <v>6165</v>
      </c>
      <c r="B5547" t="s">
        <v>25564</v>
      </c>
      <c r="C5547" t="s">
        <v>5969</v>
      </c>
      <c r="D5547" t="s">
        <v>84</v>
      </c>
      <c r="E5547" t="s">
        <v>85</v>
      </c>
      <c r="F5547" t="s">
        <v>6164</v>
      </c>
      <c r="G5547" s="68" t="s">
        <v>27435</v>
      </c>
      <c r="H5547">
        <v>690</v>
      </c>
      <c r="I5547">
        <v>490</v>
      </c>
      <c r="J5547">
        <v>5000</v>
      </c>
      <c r="L5547" t="s">
        <v>116</v>
      </c>
      <c r="M5547">
        <v>2</v>
      </c>
      <c r="N5547" t="s">
        <v>38064</v>
      </c>
      <c r="O5547" s="63" t="s">
        <v>38065</v>
      </c>
      <c r="P5547" s="66" t="s">
        <v>27436</v>
      </c>
      <c r="Q5547" s="66" t="s">
        <v>27437</v>
      </c>
      <c r="R5547" s="66" t="s">
        <v>27438</v>
      </c>
      <c r="S5547" s="66" t="s">
        <v>27439</v>
      </c>
      <c r="X5547" t="s">
        <v>3124</v>
      </c>
      <c r="Y5547" t="s">
        <v>120</v>
      </c>
      <c r="Z5547" t="s">
        <v>86</v>
      </c>
      <c r="AA5547" t="s">
        <v>87</v>
      </c>
      <c r="AC5547" t="s">
        <v>90</v>
      </c>
      <c r="AD5547" t="s">
        <v>196</v>
      </c>
      <c r="AE5547" t="s">
        <v>533</v>
      </c>
    </row>
    <row r="5548" spans="1:31" ht="15" customHeight="1">
      <c r="A5548" t="s">
        <v>6167</v>
      </c>
      <c r="B5548" t="s">
        <v>25565</v>
      </c>
      <c r="C5548" t="s">
        <v>5969</v>
      </c>
      <c r="D5548" t="s">
        <v>84</v>
      </c>
      <c r="E5548" t="s">
        <v>85</v>
      </c>
      <c r="F5548" t="s">
        <v>6166</v>
      </c>
      <c r="G5548" s="68" t="s">
        <v>27435</v>
      </c>
      <c r="H5548">
        <v>690</v>
      </c>
      <c r="I5548">
        <v>490</v>
      </c>
      <c r="J5548">
        <v>5000</v>
      </c>
      <c r="L5548" t="s">
        <v>116</v>
      </c>
      <c r="M5548">
        <v>2</v>
      </c>
      <c r="N5548" t="s">
        <v>38066</v>
      </c>
      <c r="O5548" s="63" t="s">
        <v>38067</v>
      </c>
      <c r="P5548" s="66" t="s">
        <v>27436</v>
      </c>
      <c r="Q5548" s="66" t="s">
        <v>27437</v>
      </c>
      <c r="R5548" s="66" t="s">
        <v>27438</v>
      </c>
      <c r="S5548" s="66" t="s">
        <v>27439</v>
      </c>
      <c r="X5548" t="s">
        <v>3124</v>
      </c>
      <c r="Y5548" t="s">
        <v>120</v>
      </c>
      <c r="Z5548" t="s">
        <v>86</v>
      </c>
      <c r="AA5548" t="s">
        <v>87</v>
      </c>
      <c r="AC5548" t="s">
        <v>90</v>
      </c>
      <c r="AD5548" t="s">
        <v>196</v>
      </c>
      <c r="AE5548" t="s">
        <v>533</v>
      </c>
    </row>
    <row r="5549" spans="1:31" ht="15" customHeight="1">
      <c r="A5549" t="s">
        <v>6169</v>
      </c>
      <c r="B5549" t="s">
        <v>25566</v>
      </c>
      <c r="C5549" t="s">
        <v>5969</v>
      </c>
      <c r="D5549" t="s">
        <v>84</v>
      </c>
      <c r="E5549" t="s">
        <v>85</v>
      </c>
      <c r="F5549" t="s">
        <v>6168</v>
      </c>
      <c r="G5549" s="68" t="s">
        <v>27435</v>
      </c>
      <c r="H5549">
        <v>690</v>
      </c>
      <c r="I5549">
        <v>490</v>
      </c>
      <c r="J5549">
        <v>5000</v>
      </c>
      <c r="L5549" t="s">
        <v>116</v>
      </c>
      <c r="M5549">
        <v>2</v>
      </c>
      <c r="N5549" t="s">
        <v>38068</v>
      </c>
      <c r="O5549" s="63" t="s">
        <v>38069</v>
      </c>
      <c r="P5549" s="66" t="s">
        <v>27436</v>
      </c>
      <c r="Q5549" s="66" t="s">
        <v>27437</v>
      </c>
      <c r="R5549" s="66" t="s">
        <v>27438</v>
      </c>
      <c r="S5549" s="66" t="s">
        <v>27439</v>
      </c>
      <c r="X5549" t="s">
        <v>3124</v>
      </c>
      <c r="Y5549" t="s">
        <v>120</v>
      </c>
      <c r="Z5549" t="s">
        <v>86</v>
      </c>
      <c r="AA5549" t="s">
        <v>87</v>
      </c>
      <c r="AC5549" t="s">
        <v>90</v>
      </c>
      <c r="AD5549" t="s">
        <v>196</v>
      </c>
      <c r="AE5549" t="s">
        <v>533</v>
      </c>
    </row>
    <row r="5550" spans="1:31" ht="15" customHeight="1">
      <c r="A5550" t="s">
        <v>6171</v>
      </c>
      <c r="B5550" t="s">
        <v>25567</v>
      </c>
      <c r="C5550" t="s">
        <v>5969</v>
      </c>
      <c r="D5550" t="s">
        <v>84</v>
      </c>
      <c r="E5550" t="s">
        <v>85</v>
      </c>
      <c r="F5550" t="s">
        <v>6170</v>
      </c>
      <c r="G5550" s="68" t="s">
        <v>27435</v>
      </c>
      <c r="H5550">
        <v>690</v>
      </c>
      <c r="I5550">
        <v>490</v>
      </c>
      <c r="J5550">
        <v>5000</v>
      </c>
      <c r="L5550" t="s">
        <v>116</v>
      </c>
      <c r="M5550">
        <v>2</v>
      </c>
      <c r="N5550" t="s">
        <v>38070</v>
      </c>
      <c r="O5550" s="63" t="s">
        <v>38071</v>
      </c>
      <c r="P5550" s="66" t="s">
        <v>27436</v>
      </c>
      <c r="Q5550" s="66" t="s">
        <v>27437</v>
      </c>
      <c r="R5550" s="66" t="s">
        <v>27438</v>
      </c>
      <c r="S5550" s="66" t="s">
        <v>27439</v>
      </c>
      <c r="X5550" t="s">
        <v>3124</v>
      </c>
      <c r="Y5550" t="s">
        <v>120</v>
      </c>
      <c r="Z5550" t="s">
        <v>86</v>
      </c>
      <c r="AA5550" t="s">
        <v>87</v>
      </c>
      <c r="AC5550" t="s">
        <v>90</v>
      </c>
      <c r="AD5550" t="s">
        <v>196</v>
      </c>
      <c r="AE5550" t="s">
        <v>533</v>
      </c>
    </row>
    <row r="5551" spans="1:31" ht="15" customHeight="1">
      <c r="A5551" t="s">
        <v>6173</v>
      </c>
      <c r="B5551" t="s">
        <v>25568</v>
      </c>
      <c r="C5551" t="s">
        <v>5969</v>
      </c>
      <c r="D5551" t="s">
        <v>84</v>
      </c>
      <c r="E5551" t="s">
        <v>85</v>
      </c>
      <c r="F5551" t="s">
        <v>6172</v>
      </c>
      <c r="G5551" s="68" t="s">
        <v>27435</v>
      </c>
      <c r="H5551">
        <v>690</v>
      </c>
      <c r="I5551">
        <v>490</v>
      </c>
      <c r="J5551">
        <v>5000</v>
      </c>
      <c r="L5551" t="s">
        <v>116</v>
      </c>
      <c r="M5551">
        <v>2</v>
      </c>
      <c r="N5551" t="s">
        <v>38072</v>
      </c>
      <c r="O5551" s="63" t="s">
        <v>38073</v>
      </c>
      <c r="P5551" s="66" t="s">
        <v>27436</v>
      </c>
      <c r="Q5551" s="66" t="s">
        <v>27437</v>
      </c>
      <c r="R5551" s="66" t="s">
        <v>27438</v>
      </c>
      <c r="S5551" s="66" t="s">
        <v>27439</v>
      </c>
      <c r="X5551" t="s">
        <v>3124</v>
      </c>
      <c r="Y5551" t="s">
        <v>120</v>
      </c>
      <c r="Z5551" t="s">
        <v>86</v>
      </c>
      <c r="AA5551" t="s">
        <v>87</v>
      </c>
      <c r="AC5551" t="s">
        <v>90</v>
      </c>
      <c r="AD5551" t="s">
        <v>196</v>
      </c>
      <c r="AE5551" t="s">
        <v>533</v>
      </c>
    </row>
    <row r="5552" spans="1:31" ht="15" customHeight="1">
      <c r="A5552" t="s">
        <v>6175</v>
      </c>
      <c r="B5552" t="s">
        <v>25569</v>
      </c>
      <c r="C5552" t="s">
        <v>5969</v>
      </c>
      <c r="D5552" t="s">
        <v>84</v>
      </c>
      <c r="E5552" t="s">
        <v>85</v>
      </c>
      <c r="F5552" t="s">
        <v>6174</v>
      </c>
      <c r="G5552" s="68" t="s">
        <v>27435</v>
      </c>
      <c r="H5552">
        <v>690</v>
      </c>
      <c r="I5552">
        <v>490</v>
      </c>
      <c r="J5552">
        <v>5000</v>
      </c>
      <c r="L5552" t="s">
        <v>116</v>
      </c>
      <c r="M5552">
        <v>2</v>
      </c>
      <c r="N5552" t="s">
        <v>38074</v>
      </c>
      <c r="O5552" s="63" t="s">
        <v>38075</v>
      </c>
      <c r="P5552" s="66" t="s">
        <v>27436</v>
      </c>
      <c r="Q5552" s="66" t="s">
        <v>27437</v>
      </c>
      <c r="R5552" s="66" t="s">
        <v>27438</v>
      </c>
      <c r="S5552" s="66" t="s">
        <v>27439</v>
      </c>
      <c r="X5552" t="s">
        <v>3124</v>
      </c>
      <c r="Y5552" t="s">
        <v>120</v>
      </c>
      <c r="Z5552" t="s">
        <v>86</v>
      </c>
      <c r="AA5552" t="s">
        <v>87</v>
      </c>
      <c r="AC5552" t="s">
        <v>90</v>
      </c>
      <c r="AD5552" t="s">
        <v>196</v>
      </c>
      <c r="AE5552" t="s">
        <v>533</v>
      </c>
    </row>
    <row r="5553" spans="1:31" ht="15" customHeight="1">
      <c r="A5553" t="s">
        <v>6177</v>
      </c>
      <c r="B5553" t="s">
        <v>25570</v>
      </c>
      <c r="C5553" t="s">
        <v>5969</v>
      </c>
      <c r="D5553" t="s">
        <v>84</v>
      </c>
      <c r="E5553" t="s">
        <v>85</v>
      </c>
      <c r="F5553" t="s">
        <v>6176</v>
      </c>
      <c r="G5553" s="68" t="s">
        <v>27435</v>
      </c>
      <c r="H5553">
        <v>690</v>
      </c>
      <c r="I5553">
        <v>490</v>
      </c>
      <c r="J5553">
        <v>5000</v>
      </c>
      <c r="L5553" t="s">
        <v>116</v>
      </c>
      <c r="M5553">
        <v>2</v>
      </c>
      <c r="N5553" t="s">
        <v>38076</v>
      </c>
      <c r="O5553" s="63" t="s">
        <v>38077</v>
      </c>
      <c r="P5553" s="66" t="s">
        <v>27436</v>
      </c>
      <c r="Q5553" s="66" t="s">
        <v>27437</v>
      </c>
      <c r="R5553" s="66" t="s">
        <v>27438</v>
      </c>
      <c r="S5553" s="66" t="s">
        <v>27439</v>
      </c>
      <c r="X5553" t="s">
        <v>3124</v>
      </c>
      <c r="Y5553" t="s">
        <v>120</v>
      </c>
      <c r="Z5553" t="s">
        <v>86</v>
      </c>
      <c r="AA5553" t="s">
        <v>87</v>
      </c>
      <c r="AC5553" t="s">
        <v>90</v>
      </c>
      <c r="AD5553" t="s">
        <v>196</v>
      </c>
      <c r="AE5553" t="s">
        <v>533</v>
      </c>
    </row>
    <row r="5554" spans="1:31" ht="15" customHeight="1">
      <c r="A5554" t="s">
        <v>6179</v>
      </c>
      <c r="B5554" t="s">
        <v>25571</v>
      </c>
      <c r="C5554" t="s">
        <v>5969</v>
      </c>
      <c r="D5554" t="s">
        <v>84</v>
      </c>
      <c r="E5554" t="s">
        <v>85</v>
      </c>
      <c r="F5554" t="s">
        <v>6178</v>
      </c>
      <c r="G5554" s="68" t="s">
        <v>27435</v>
      </c>
      <c r="H5554">
        <v>690</v>
      </c>
      <c r="I5554">
        <v>490</v>
      </c>
      <c r="J5554">
        <v>5000</v>
      </c>
      <c r="L5554" t="s">
        <v>116</v>
      </c>
      <c r="M5554">
        <v>2</v>
      </c>
      <c r="N5554" t="s">
        <v>38078</v>
      </c>
      <c r="O5554" s="63" t="s">
        <v>38079</v>
      </c>
      <c r="P5554" s="66" t="s">
        <v>27436</v>
      </c>
      <c r="Q5554" s="66" t="s">
        <v>27437</v>
      </c>
      <c r="R5554" s="66" t="s">
        <v>27438</v>
      </c>
      <c r="S5554" s="66" t="s">
        <v>27439</v>
      </c>
      <c r="X5554" t="s">
        <v>3124</v>
      </c>
      <c r="Y5554" t="s">
        <v>120</v>
      </c>
      <c r="Z5554" t="s">
        <v>86</v>
      </c>
      <c r="AA5554" t="s">
        <v>87</v>
      </c>
      <c r="AC5554" t="s">
        <v>90</v>
      </c>
      <c r="AD5554" t="s">
        <v>196</v>
      </c>
      <c r="AE5554" t="s">
        <v>533</v>
      </c>
    </row>
    <row r="5555" spans="1:31" ht="15" customHeight="1">
      <c r="A5555" t="s">
        <v>6181</v>
      </c>
      <c r="B5555" t="s">
        <v>25572</v>
      </c>
      <c r="C5555" t="s">
        <v>5969</v>
      </c>
      <c r="D5555" t="s">
        <v>84</v>
      </c>
      <c r="E5555" t="s">
        <v>85</v>
      </c>
      <c r="F5555" t="s">
        <v>6180</v>
      </c>
      <c r="G5555" s="68" t="s">
        <v>27435</v>
      </c>
      <c r="H5555">
        <v>690</v>
      </c>
      <c r="I5555">
        <v>490</v>
      </c>
      <c r="J5555">
        <v>5000</v>
      </c>
      <c r="L5555" t="s">
        <v>116</v>
      </c>
      <c r="M5555">
        <v>2</v>
      </c>
      <c r="N5555" t="s">
        <v>38080</v>
      </c>
      <c r="O5555" s="63" t="s">
        <v>38081</v>
      </c>
      <c r="P5555" s="66" t="s">
        <v>27436</v>
      </c>
      <c r="Q5555" s="66" t="s">
        <v>27437</v>
      </c>
      <c r="R5555" s="66" t="s">
        <v>27438</v>
      </c>
      <c r="S5555" s="66" t="s">
        <v>27439</v>
      </c>
      <c r="X5555" t="s">
        <v>3124</v>
      </c>
      <c r="Y5555" t="s">
        <v>120</v>
      </c>
      <c r="Z5555" t="s">
        <v>86</v>
      </c>
      <c r="AA5555" t="s">
        <v>87</v>
      </c>
      <c r="AC5555" t="s">
        <v>90</v>
      </c>
      <c r="AD5555" t="s">
        <v>196</v>
      </c>
      <c r="AE5555" t="s">
        <v>533</v>
      </c>
    </row>
    <row r="5556" spans="1:31" ht="15" customHeight="1">
      <c r="A5556" t="s">
        <v>6183</v>
      </c>
      <c r="B5556" t="s">
        <v>25573</v>
      </c>
      <c r="C5556" t="s">
        <v>5969</v>
      </c>
      <c r="D5556" t="s">
        <v>84</v>
      </c>
      <c r="E5556" t="s">
        <v>85</v>
      </c>
      <c r="F5556" t="s">
        <v>6182</v>
      </c>
      <c r="G5556" s="68" t="s">
        <v>27435</v>
      </c>
      <c r="H5556">
        <v>690</v>
      </c>
      <c r="I5556">
        <v>490</v>
      </c>
      <c r="J5556">
        <v>5000</v>
      </c>
      <c r="L5556" t="s">
        <v>116</v>
      </c>
      <c r="M5556">
        <v>2</v>
      </c>
      <c r="N5556" t="s">
        <v>38082</v>
      </c>
      <c r="O5556" s="63" t="s">
        <v>38083</v>
      </c>
      <c r="P5556" s="66" t="s">
        <v>27436</v>
      </c>
      <c r="Q5556" s="66" t="s">
        <v>27437</v>
      </c>
      <c r="R5556" s="66" t="s">
        <v>27438</v>
      </c>
      <c r="S5556" s="66" t="s">
        <v>27439</v>
      </c>
      <c r="X5556" t="s">
        <v>3124</v>
      </c>
      <c r="Y5556" t="s">
        <v>120</v>
      </c>
      <c r="Z5556" t="s">
        <v>86</v>
      </c>
      <c r="AA5556" t="s">
        <v>87</v>
      </c>
      <c r="AC5556" t="s">
        <v>90</v>
      </c>
      <c r="AD5556" t="s">
        <v>196</v>
      </c>
      <c r="AE5556" t="s">
        <v>533</v>
      </c>
    </row>
    <row r="5557" spans="1:31" ht="15" customHeight="1">
      <c r="A5557" t="s">
        <v>6185</v>
      </c>
      <c r="B5557" t="s">
        <v>25574</v>
      </c>
      <c r="C5557" t="s">
        <v>5969</v>
      </c>
      <c r="D5557" t="s">
        <v>84</v>
      </c>
      <c r="E5557" t="s">
        <v>85</v>
      </c>
      <c r="F5557" t="s">
        <v>6184</v>
      </c>
      <c r="G5557" s="68" t="s">
        <v>27435</v>
      </c>
      <c r="H5557">
        <v>690</v>
      </c>
      <c r="I5557">
        <v>490</v>
      </c>
      <c r="J5557">
        <v>5000</v>
      </c>
      <c r="L5557" t="s">
        <v>116</v>
      </c>
      <c r="M5557">
        <v>2</v>
      </c>
      <c r="N5557" t="s">
        <v>38084</v>
      </c>
      <c r="O5557" s="63" t="s">
        <v>38085</v>
      </c>
      <c r="P5557" s="66" t="s">
        <v>27436</v>
      </c>
      <c r="Q5557" s="66" t="s">
        <v>27437</v>
      </c>
      <c r="R5557" s="66" t="s">
        <v>27438</v>
      </c>
      <c r="S5557" s="66" t="s">
        <v>27439</v>
      </c>
      <c r="X5557" t="s">
        <v>3124</v>
      </c>
      <c r="Y5557" t="s">
        <v>120</v>
      </c>
      <c r="Z5557" t="s">
        <v>86</v>
      </c>
      <c r="AA5557" t="s">
        <v>87</v>
      </c>
      <c r="AC5557" t="s">
        <v>90</v>
      </c>
      <c r="AD5557" t="s">
        <v>196</v>
      </c>
      <c r="AE5557" t="s">
        <v>533</v>
      </c>
    </row>
    <row r="5558" spans="1:31" ht="15" customHeight="1">
      <c r="A5558" t="s">
        <v>6187</v>
      </c>
      <c r="B5558" t="s">
        <v>25575</v>
      </c>
      <c r="C5558" t="s">
        <v>5969</v>
      </c>
      <c r="D5558" t="s">
        <v>84</v>
      </c>
      <c r="E5558" t="s">
        <v>85</v>
      </c>
      <c r="F5558" t="s">
        <v>6186</v>
      </c>
      <c r="G5558" s="68" t="s">
        <v>27435</v>
      </c>
      <c r="H5558">
        <v>690</v>
      </c>
      <c r="I5558">
        <v>490</v>
      </c>
      <c r="J5558">
        <v>5000</v>
      </c>
      <c r="L5558" t="s">
        <v>116</v>
      </c>
      <c r="M5558">
        <v>2</v>
      </c>
      <c r="N5558" t="s">
        <v>38086</v>
      </c>
      <c r="O5558" s="63" t="s">
        <v>38087</v>
      </c>
      <c r="P5558" s="66" t="s">
        <v>27436</v>
      </c>
      <c r="Q5558" s="66" t="s">
        <v>27437</v>
      </c>
      <c r="R5558" s="66" t="s">
        <v>27438</v>
      </c>
      <c r="S5558" s="66" t="s">
        <v>27439</v>
      </c>
      <c r="X5558" t="s">
        <v>3124</v>
      </c>
      <c r="Y5558" t="s">
        <v>120</v>
      </c>
      <c r="Z5558" t="s">
        <v>86</v>
      </c>
      <c r="AA5558" t="s">
        <v>87</v>
      </c>
      <c r="AC5558" t="s">
        <v>90</v>
      </c>
      <c r="AD5558" t="s">
        <v>196</v>
      </c>
      <c r="AE5558" t="s">
        <v>533</v>
      </c>
    </row>
    <row r="5559" spans="1:31" ht="15" customHeight="1">
      <c r="A5559" t="s">
        <v>6189</v>
      </c>
      <c r="B5559" t="s">
        <v>25576</v>
      </c>
      <c r="C5559" t="s">
        <v>5969</v>
      </c>
      <c r="D5559" t="s">
        <v>84</v>
      </c>
      <c r="E5559" t="s">
        <v>85</v>
      </c>
      <c r="F5559" t="s">
        <v>6188</v>
      </c>
      <c r="G5559" s="68" t="s">
        <v>27435</v>
      </c>
      <c r="H5559">
        <v>690</v>
      </c>
      <c r="I5559">
        <v>490</v>
      </c>
      <c r="J5559">
        <v>5000</v>
      </c>
      <c r="L5559" t="s">
        <v>116</v>
      </c>
      <c r="M5559">
        <v>2</v>
      </c>
      <c r="N5559" t="s">
        <v>38088</v>
      </c>
      <c r="O5559" s="63" t="s">
        <v>38089</v>
      </c>
      <c r="P5559" s="66" t="s">
        <v>27436</v>
      </c>
      <c r="Q5559" s="66" t="s">
        <v>27437</v>
      </c>
      <c r="R5559" s="66" t="s">
        <v>27438</v>
      </c>
      <c r="S5559" s="66" t="s">
        <v>27439</v>
      </c>
      <c r="X5559" t="s">
        <v>3124</v>
      </c>
      <c r="Y5559" t="s">
        <v>120</v>
      </c>
      <c r="Z5559" t="s">
        <v>86</v>
      </c>
      <c r="AA5559" t="s">
        <v>87</v>
      </c>
      <c r="AC5559" t="s">
        <v>90</v>
      </c>
      <c r="AD5559" t="s">
        <v>196</v>
      </c>
      <c r="AE5559" t="s">
        <v>533</v>
      </c>
    </row>
    <row r="5560" spans="1:31" ht="15" customHeight="1">
      <c r="A5560" t="s">
        <v>6191</v>
      </c>
      <c r="B5560" t="s">
        <v>25577</v>
      </c>
      <c r="C5560" t="s">
        <v>5969</v>
      </c>
      <c r="D5560" t="s">
        <v>84</v>
      </c>
      <c r="E5560" t="s">
        <v>85</v>
      </c>
      <c r="F5560" t="s">
        <v>6190</v>
      </c>
      <c r="G5560" s="68" t="s">
        <v>27435</v>
      </c>
      <c r="H5560">
        <v>690</v>
      </c>
      <c r="I5560">
        <v>490</v>
      </c>
      <c r="J5560">
        <v>5000</v>
      </c>
      <c r="L5560" t="s">
        <v>116</v>
      </c>
      <c r="M5560">
        <v>2</v>
      </c>
      <c r="N5560" t="s">
        <v>38090</v>
      </c>
      <c r="O5560" s="63" t="s">
        <v>38091</v>
      </c>
      <c r="P5560" s="66" t="s">
        <v>27436</v>
      </c>
      <c r="Q5560" s="66" t="s">
        <v>27437</v>
      </c>
      <c r="R5560" s="66" t="s">
        <v>27438</v>
      </c>
      <c r="S5560" s="66" t="s">
        <v>27439</v>
      </c>
      <c r="X5560" t="s">
        <v>3124</v>
      </c>
      <c r="Y5560" t="s">
        <v>120</v>
      </c>
      <c r="Z5560" t="s">
        <v>86</v>
      </c>
      <c r="AA5560" t="s">
        <v>87</v>
      </c>
      <c r="AC5560" t="s">
        <v>90</v>
      </c>
      <c r="AD5560" t="s">
        <v>196</v>
      </c>
      <c r="AE5560" t="s">
        <v>533</v>
      </c>
    </row>
    <row r="5561" spans="1:31" ht="15" customHeight="1">
      <c r="A5561" t="s">
        <v>6193</v>
      </c>
      <c r="B5561" t="s">
        <v>25578</v>
      </c>
      <c r="C5561" t="s">
        <v>5969</v>
      </c>
      <c r="D5561" t="s">
        <v>84</v>
      </c>
      <c r="E5561" t="s">
        <v>85</v>
      </c>
      <c r="F5561" t="s">
        <v>6192</v>
      </c>
      <c r="G5561" s="68" t="s">
        <v>27435</v>
      </c>
      <c r="H5561">
        <v>690</v>
      </c>
      <c r="I5561">
        <v>490</v>
      </c>
      <c r="J5561">
        <v>5000</v>
      </c>
      <c r="L5561" t="s">
        <v>116</v>
      </c>
      <c r="M5561">
        <v>2</v>
      </c>
      <c r="N5561" t="s">
        <v>38092</v>
      </c>
      <c r="O5561" s="63" t="s">
        <v>38093</v>
      </c>
      <c r="P5561" s="66" t="s">
        <v>27436</v>
      </c>
      <c r="Q5561" s="66" t="s">
        <v>27437</v>
      </c>
      <c r="R5561" s="66" t="s">
        <v>27438</v>
      </c>
      <c r="S5561" s="66" t="s">
        <v>27439</v>
      </c>
      <c r="X5561" t="s">
        <v>3124</v>
      </c>
      <c r="Y5561" t="s">
        <v>120</v>
      </c>
      <c r="Z5561" t="s">
        <v>86</v>
      </c>
      <c r="AA5561" t="s">
        <v>87</v>
      </c>
      <c r="AC5561" t="s">
        <v>90</v>
      </c>
      <c r="AD5561" t="s">
        <v>196</v>
      </c>
      <c r="AE5561" t="s">
        <v>533</v>
      </c>
    </row>
    <row r="5562" spans="1:31" ht="15" customHeight="1">
      <c r="A5562" t="s">
        <v>6195</v>
      </c>
      <c r="B5562" t="s">
        <v>25579</v>
      </c>
      <c r="C5562" t="s">
        <v>5969</v>
      </c>
      <c r="D5562" t="s">
        <v>84</v>
      </c>
      <c r="E5562" t="s">
        <v>85</v>
      </c>
      <c r="F5562" t="s">
        <v>6194</v>
      </c>
      <c r="G5562" s="68" t="s">
        <v>27435</v>
      </c>
      <c r="H5562">
        <v>690</v>
      </c>
      <c r="I5562">
        <v>490</v>
      </c>
      <c r="J5562">
        <v>5000</v>
      </c>
      <c r="L5562" t="s">
        <v>116</v>
      </c>
      <c r="M5562">
        <v>2</v>
      </c>
      <c r="N5562" t="s">
        <v>38094</v>
      </c>
      <c r="O5562" s="63" t="s">
        <v>38095</v>
      </c>
      <c r="P5562" s="66" t="s">
        <v>27436</v>
      </c>
      <c r="Q5562" s="66" t="s">
        <v>27437</v>
      </c>
      <c r="R5562" s="66" t="s">
        <v>27438</v>
      </c>
      <c r="S5562" s="66" t="s">
        <v>27439</v>
      </c>
      <c r="X5562" t="s">
        <v>3124</v>
      </c>
      <c r="Y5562" t="s">
        <v>120</v>
      </c>
      <c r="Z5562" t="s">
        <v>86</v>
      </c>
      <c r="AA5562" t="s">
        <v>87</v>
      </c>
      <c r="AC5562" t="s">
        <v>90</v>
      </c>
      <c r="AD5562" t="s">
        <v>196</v>
      </c>
      <c r="AE5562" t="s">
        <v>533</v>
      </c>
    </row>
    <row r="5563" spans="1:31" ht="15" customHeight="1">
      <c r="A5563" t="s">
        <v>6197</v>
      </c>
      <c r="B5563" t="s">
        <v>25580</v>
      </c>
      <c r="C5563" t="s">
        <v>5969</v>
      </c>
      <c r="D5563" t="s">
        <v>84</v>
      </c>
      <c r="E5563" t="s">
        <v>85</v>
      </c>
      <c r="F5563" t="s">
        <v>6196</v>
      </c>
      <c r="G5563" s="68" t="s">
        <v>27435</v>
      </c>
      <c r="H5563">
        <v>690</v>
      </c>
      <c r="I5563">
        <v>490</v>
      </c>
      <c r="J5563">
        <v>5000</v>
      </c>
      <c r="L5563" t="s">
        <v>116</v>
      </c>
      <c r="M5563">
        <v>2</v>
      </c>
      <c r="N5563" t="s">
        <v>38096</v>
      </c>
      <c r="O5563" s="63" t="s">
        <v>38097</v>
      </c>
      <c r="P5563" s="66" t="s">
        <v>27436</v>
      </c>
      <c r="Q5563" s="66" t="s">
        <v>27437</v>
      </c>
      <c r="R5563" s="66" t="s">
        <v>27438</v>
      </c>
      <c r="S5563" s="66" t="s">
        <v>27439</v>
      </c>
      <c r="X5563" t="s">
        <v>3124</v>
      </c>
      <c r="Y5563" t="s">
        <v>120</v>
      </c>
      <c r="Z5563" t="s">
        <v>86</v>
      </c>
      <c r="AA5563" t="s">
        <v>87</v>
      </c>
      <c r="AC5563" t="s">
        <v>90</v>
      </c>
      <c r="AD5563" t="s">
        <v>196</v>
      </c>
      <c r="AE5563" t="s">
        <v>533</v>
      </c>
    </row>
    <row r="5564" spans="1:31" ht="15" customHeight="1">
      <c r="A5564" t="s">
        <v>6199</v>
      </c>
      <c r="B5564" t="s">
        <v>25581</v>
      </c>
      <c r="C5564" t="s">
        <v>5969</v>
      </c>
      <c r="D5564" t="s">
        <v>84</v>
      </c>
      <c r="E5564" t="s">
        <v>85</v>
      </c>
      <c r="F5564" t="s">
        <v>6198</v>
      </c>
      <c r="G5564" s="68" t="s">
        <v>27435</v>
      </c>
      <c r="H5564">
        <v>690</v>
      </c>
      <c r="I5564">
        <v>490</v>
      </c>
      <c r="J5564">
        <v>5000</v>
      </c>
      <c r="L5564" t="s">
        <v>116</v>
      </c>
      <c r="M5564">
        <v>2</v>
      </c>
      <c r="N5564" t="s">
        <v>38098</v>
      </c>
      <c r="O5564" s="63" t="s">
        <v>38099</v>
      </c>
      <c r="P5564" s="66" t="s">
        <v>27436</v>
      </c>
      <c r="Q5564" s="66" t="s">
        <v>27437</v>
      </c>
      <c r="R5564" s="66" t="s">
        <v>27438</v>
      </c>
      <c r="S5564" s="66" t="s">
        <v>27439</v>
      </c>
      <c r="X5564" t="s">
        <v>3124</v>
      </c>
      <c r="Y5564" t="s">
        <v>120</v>
      </c>
      <c r="Z5564" t="s">
        <v>86</v>
      </c>
      <c r="AA5564" t="s">
        <v>87</v>
      </c>
      <c r="AC5564" t="s">
        <v>90</v>
      </c>
      <c r="AD5564" t="s">
        <v>196</v>
      </c>
      <c r="AE5564" t="s">
        <v>533</v>
      </c>
    </row>
    <row r="5565" spans="1:31" ht="15" customHeight="1">
      <c r="A5565" t="s">
        <v>6201</v>
      </c>
      <c r="B5565" t="s">
        <v>25582</v>
      </c>
      <c r="C5565" t="s">
        <v>5969</v>
      </c>
      <c r="D5565" t="s">
        <v>84</v>
      </c>
      <c r="E5565" t="s">
        <v>85</v>
      </c>
      <c r="F5565" t="s">
        <v>6200</v>
      </c>
      <c r="G5565" s="68" t="s">
        <v>27435</v>
      </c>
      <c r="H5565">
        <v>690</v>
      </c>
      <c r="I5565">
        <v>490</v>
      </c>
      <c r="J5565">
        <v>5000</v>
      </c>
      <c r="L5565" t="s">
        <v>116</v>
      </c>
      <c r="M5565">
        <v>2</v>
      </c>
      <c r="N5565" t="s">
        <v>38100</v>
      </c>
      <c r="O5565" s="63" t="s">
        <v>38101</v>
      </c>
      <c r="P5565" s="66" t="s">
        <v>27436</v>
      </c>
      <c r="Q5565" s="66" t="s">
        <v>27437</v>
      </c>
      <c r="R5565" s="66" t="s">
        <v>27438</v>
      </c>
      <c r="S5565" s="66" t="s">
        <v>27439</v>
      </c>
      <c r="X5565" t="s">
        <v>3124</v>
      </c>
      <c r="Y5565" t="s">
        <v>120</v>
      </c>
      <c r="Z5565" t="s">
        <v>86</v>
      </c>
      <c r="AA5565" t="s">
        <v>87</v>
      </c>
      <c r="AC5565" t="s">
        <v>90</v>
      </c>
      <c r="AD5565" t="s">
        <v>196</v>
      </c>
      <c r="AE5565" t="s">
        <v>533</v>
      </c>
    </row>
    <row r="5566" spans="1:31" ht="15" customHeight="1">
      <c r="A5566" t="s">
        <v>6203</v>
      </c>
      <c r="B5566" t="s">
        <v>25583</v>
      </c>
      <c r="C5566" t="s">
        <v>5969</v>
      </c>
      <c r="D5566" t="s">
        <v>84</v>
      </c>
      <c r="E5566" t="s">
        <v>85</v>
      </c>
      <c r="F5566" t="s">
        <v>6202</v>
      </c>
      <c r="G5566" s="68" t="s">
        <v>27435</v>
      </c>
      <c r="H5566">
        <v>690</v>
      </c>
      <c r="I5566">
        <v>490</v>
      </c>
      <c r="J5566">
        <v>5000</v>
      </c>
      <c r="L5566" t="s">
        <v>116</v>
      </c>
      <c r="M5566">
        <v>2</v>
      </c>
      <c r="N5566" t="s">
        <v>38102</v>
      </c>
      <c r="O5566" s="63" t="s">
        <v>38103</v>
      </c>
      <c r="P5566" s="66" t="s">
        <v>27436</v>
      </c>
      <c r="Q5566" s="66" t="s">
        <v>27437</v>
      </c>
      <c r="R5566" s="66" t="s">
        <v>27438</v>
      </c>
      <c r="S5566" s="66" t="s">
        <v>27439</v>
      </c>
      <c r="X5566" t="s">
        <v>3124</v>
      </c>
      <c r="Y5566" t="s">
        <v>120</v>
      </c>
      <c r="Z5566" t="s">
        <v>86</v>
      </c>
      <c r="AA5566" t="s">
        <v>87</v>
      </c>
      <c r="AC5566" t="s">
        <v>90</v>
      </c>
      <c r="AD5566" t="s">
        <v>196</v>
      </c>
      <c r="AE5566" t="s">
        <v>533</v>
      </c>
    </row>
    <row r="5567" spans="1:31" ht="15" customHeight="1">
      <c r="A5567" t="s">
        <v>6205</v>
      </c>
      <c r="B5567" t="s">
        <v>25584</v>
      </c>
      <c r="C5567" t="s">
        <v>5969</v>
      </c>
      <c r="D5567" t="s">
        <v>84</v>
      </c>
      <c r="E5567" t="s">
        <v>85</v>
      </c>
      <c r="F5567" t="s">
        <v>6204</v>
      </c>
      <c r="G5567" s="68" t="s">
        <v>27435</v>
      </c>
      <c r="H5567">
        <v>690</v>
      </c>
      <c r="I5567">
        <v>490</v>
      </c>
      <c r="J5567">
        <v>5000</v>
      </c>
      <c r="L5567" t="s">
        <v>116</v>
      </c>
      <c r="M5567">
        <v>2</v>
      </c>
      <c r="N5567" t="s">
        <v>38104</v>
      </c>
      <c r="O5567" s="63" t="s">
        <v>38105</v>
      </c>
      <c r="P5567" s="66" t="s">
        <v>27436</v>
      </c>
      <c r="Q5567" s="66" t="s">
        <v>27437</v>
      </c>
      <c r="R5567" s="66" t="s">
        <v>27438</v>
      </c>
      <c r="S5567" s="66" t="s">
        <v>27439</v>
      </c>
      <c r="X5567" t="s">
        <v>3124</v>
      </c>
      <c r="Y5567" t="s">
        <v>120</v>
      </c>
      <c r="Z5567" t="s">
        <v>86</v>
      </c>
      <c r="AA5567" t="s">
        <v>87</v>
      </c>
      <c r="AC5567" t="s">
        <v>90</v>
      </c>
      <c r="AD5567" t="s">
        <v>196</v>
      </c>
      <c r="AE5567" t="s">
        <v>533</v>
      </c>
    </row>
    <row r="5568" spans="1:31" ht="15" customHeight="1">
      <c r="A5568" t="s">
        <v>6207</v>
      </c>
      <c r="B5568" t="s">
        <v>25585</v>
      </c>
      <c r="C5568" t="s">
        <v>5969</v>
      </c>
      <c r="D5568" t="s">
        <v>84</v>
      </c>
      <c r="E5568" t="s">
        <v>85</v>
      </c>
      <c r="F5568" t="s">
        <v>6206</v>
      </c>
      <c r="G5568" s="68" t="s">
        <v>27435</v>
      </c>
      <c r="H5568">
        <v>690</v>
      </c>
      <c r="I5568">
        <v>490</v>
      </c>
      <c r="J5568">
        <v>5000</v>
      </c>
      <c r="L5568" t="s">
        <v>116</v>
      </c>
      <c r="M5568">
        <v>2</v>
      </c>
      <c r="N5568" t="s">
        <v>38106</v>
      </c>
      <c r="O5568" s="63" t="s">
        <v>38107</v>
      </c>
      <c r="P5568" s="66" t="s">
        <v>27436</v>
      </c>
      <c r="Q5568" s="66" t="s">
        <v>27437</v>
      </c>
      <c r="R5568" s="66" t="s">
        <v>27438</v>
      </c>
      <c r="S5568" s="66" t="s">
        <v>27439</v>
      </c>
      <c r="X5568" t="s">
        <v>3124</v>
      </c>
      <c r="Y5568" t="s">
        <v>120</v>
      </c>
      <c r="Z5568" t="s">
        <v>86</v>
      </c>
      <c r="AA5568" t="s">
        <v>87</v>
      </c>
      <c r="AC5568" t="s">
        <v>90</v>
      </c>
      <c r="AD5568" t="s">
        <v>196</v>
      </c>
      <c r="AE5568" t="s">
        <v>533</v>
      </c>
    </row>
    <row r="5569" spans="1:31" ht="15" customHeight="1">
      <c r="A5569" t="s">
        <v>6209</v>
      </c>
      <c r="B5569" t="s">
        <v>25586</v>
      </c>
      <c r="C5569" t="s">
        <v>5969</v>
      </c>
      <c r="D5569" t="s">
        <v>84</v>
      </c>
      <c r="E5569" t="s">
        <v>85</v>
      </c>
      <c r="F5569" t="s">
        <v>6208</v>
      </c>
      <c r="G5569" s="68" t="s">
        <v>27435</v>
      </c>
      <c r="H5569">
        <v>690</v>
      </c>
      <c r="I5569">
        <v>490</v>
      </c>
      <c r="J5569">
        <v>5000</v>
      </c>
      <c r="L5569" t="s">
        <v>116</v>
      </c>
      <c r="M5569">
        <v>2</v>
      </c>
      <c r="N5569" t="s">
        <v>38108</v>
      </c>
      <c r="O5569" s="63" t="s">
        <v>38109</v>
      </c>
      <c r="P5569" s="66" t="s">
        <v>27436</v>
      </c>
      <c r="Q5569" s="66" t="s">
        <v>27437</v>
      </c>
      <c r="R5569" s="66" t="s">
        <v>27438</v>
      </c>
      <c r="S5569" s="66" t="s">
        <v>27439</v>
      </c>
      <c r="X5569" t="s">
        <v>3124</v>
      </c>
      <c r="Y5569" t="s">
        <v>120</v>
      </c>
      <c r="Z5569" t="s">
        <v>86</v>
      </c>
      <c r="AA5569" t="s">
        <v>87</v>
      </c>
      <c r="AC5569" t="s">
        <v>90</v>
      </c>
      <c r="AD5569" t="s">
        <v>196</v>
      </c>
      <c r="AE5569" t="s">
        <v>533</v>
      </c>
    </row>
    <row r="5570" spans="1:31" ht="15" customHeight="1">
      <c r="A5570" t="s">
        <v>6211</v>
      </c>
      <c r="B5570" t="s">
        <v>25587</v>
      </c>
      <c r="C5570" t="s">
        <v>5969</v>
      </c>
      <c r="D5570" t="s">
        <v>84</v>
      </c>
      <c r="E5570" t="s">
        <v>85</v>
      </c>
      <c r="F5570" t="s">
        <v>6210</v>
      </c>
      <c r="G5570" s="68" t="s">
        <v>27435</v>
      </c>
      <c r="H5570">
        <v>690</v>
      </c>
      <c r="I5570">
        <v>490</v>
      </c>
      <c r="J5570">
        <v>5000</v>
      </c>
      <c r="L5570" t="s">
        <v>116</v>
      </c>
      <c r="M5570">
        <v>2</v>
      </c>
      <c r="N5570" t="s">
        <v>38110</v>
      </c>
      <c r="O5570" s="63" t="s">
        <v>38111</v>
      </c>
      <c r="P5570" s="66" t="s">
        <v>27436</v>
      </c>
      <c r="Q5570" s="66" t="s">
        <v>27437</v>
      </c>
      <c r="R5570" s="66" t="s">
        <v>27438</v>
      </c>
      <c r="S5570" s="66" t="s">
        <v>27439</v>
      </c>
      <c r="X5570" t="s">
        <v>3124</v>
      </c>
      <c r="Y5570" t="s">
        <v>120</v>
      </c>
      <c r="Z5570" t="s">
        <v>86</v>
      </c>
      <c r="AA5570" t="s">
        <v>87</v>
      </c>
      <c r="AC5570" t="s">
        <v>90</v>
      </c>
      <c r="AD5570" t="s">
        <v>196</v>
      </c>
      <c r="AE5570" t="s">
        <v>533</v>
      </c>
    </row>
    <row r="5571" spans="1:31" ht="15" customHeight="1">
      <c r="A5571" t="s">
        <v>6213</v>
      </c>
      <c r="B5571" t="s">
        <v>25588</v>
      </c>
      <c r="C5571" t="s">
        <v>5969</v>
      </c>
      <c r="D5571" t="s">
        <v>84</v>
      </c>
      <c r="E5571" t="s">
        <v>85</v>
      </c>
      <c r="F5571" t="s">
        <v>6212</v>
      </c>
      <c r="G5571" s="68" t="s">
        <v>27435</v>
      </c>
      <c r="H5571">
        <v>690</v>
      </c>
      <c r="I5571">
        <v>490</v>
      </c>
      <c r="J5571">
        <v>5000</v>
      </c>
      <c r="L5571" t="s">
        <v>116</v>
      </c>
      <c r="M5571">
        <v>2</v>
      </c>
      <c r="N5571" t="s">
        <v>38112</v>
      </c>
      <c r="O5571" s="63" t="s">
        <v>38113</v>
      </c>
      <c r="P5571" s="66" t="s">
        <v>27436</v>
      </c>
      <c r="Q5571" s="66" t="s">
        <v>27437</v>
      </c>
      <c r="R5571" s="66" t="s">
        <v>27438</v>
      </c>
      <c r="S5571" s="66" t="s">
        <v>27439</v>
      </c>
      <c r="X5571" t="s">
        <v>3124</v>
      </c>
      <c r="Y5571" t="s">
        <v>120</v>
      </c>
      <c r="Z5571" t="s">
        <v>86</v>
      </c>
      <c r="AA5571" t="s">
        <v>87</v>
      </c>
      <c r="AC5571" t="s">
        <v>90</v>
      </c>
      <c r="AD5571" t="s">
        <v>196</v>
      </c>
      <c r="AE5571" t="s">
        <v>533</v>
      </c>
    </row>
    <row r="5572" spans="1:31" ht="15" customHeight="1">
      <c r="A5572" t="s">
        <v>6215</v>
      </c>
      <c r="B5572" t="s">
        <v>25589</v>
      </c>
      <c r="C5572" t="s">
        <v>5969</v>
      </c>
      <c r="D5572" t="s">
        <v>84</v>
      </c>
      <c r="E5572" t="s">
        <v>85</v>
      </c>
      <c r="F5572" t="s">
        <v>6214</v>
      </c>
      <c r="G5572" s="68" t="s">
        <v>27435</v>
      </c>
      <c r="H5572">
        <v>690</v>
      </c>
      <c r="I5572">
        <v>490</v>
      </c>
      <c r="J5572">
        <v>5000</v>
      </c>
      <c r="L5572" t="s">
        <v>116</v>
      </c>
      <c r="M5572">
        <v>2</v>
      </c>
      <c r="N5572" t="s">
        <v>38114</v>
      </c>
      <c r="O5572" s="63" t="s">
        <v>38115</v>
      </c>
      <c r="P5572" s="66" t="s">
        <v>27436</v>
      </c>
      <c r="Q5572" s="66" t="s">
        <v>27437</v>
      </c>
      <c r="R5572" s="66" t="s">
        <v>27438</v>
      </c>
      <c r="S5572" s="66" t="s">
        <v>27439</v>
      </c>
      <c r="X5572" t="s">
        <v>3124</v>
      </c>
      <c r="Y5572" t="s">
        <v>120</v>
      </c>
      <c r="Z5572" t="s">
        <v>86</v>
      </c>
      <c r="AA5572" t="s">
        <v>87</v>
      </c>
      <c r="AC5572" t="s">
        <v>90</v>
      </c>
      <c r="AD5572" t="s">
        <v>196</v>
      </c>
      <c r="AE5572" t="s">
        <v>533</v>
      </c>
    </row>
    <row r="5573" spans="1:31" ht="15" customHeight="1">
      <c r="A5573" t="s">
        <v>6217</v>
      </c>
      <c r="B5573" t="s">
        <v>25590</v>
      </c>
      <c r="C5573" t="s">
        <v>5969</v>
      </c>
      <c r="D5573" t="s">
        <v>84</v>
      </c>
      <c r="E5573" t="s">
        <v>85</v>
      </c>
      <c r="F5573" t="s">
        <v>6216</v>
      </c>
      <c r="G5573" s="68" t="s">
        <v>27435</v>
      </c>
      <c r="H5573">
        <v>690</v>
      </c>
      <c r="I5573">
        <v>490</v>
      </c>
      <c r="J5573">
        <v>5000</v>
      </c>
      <c r="L5573" t="s">
        <v>116</v>
      </c>
      <c r="M5573">
        <v>2</v>
      </c>
      <c r="N5573" t="s">
        <v>38116</v>
      </c>
      <c r="O5573" s="63" t="s">
        <v>38117</v>
      </c>
      <c r="P5573" s="66" t="s">
        <v>27436</v>
      </c>
      <c r="Q5573" s="66" t="s">
        <v>27437</v>
      </c>
      <c r="R5573" s="66" t="s">
        <v>27438</v>
      </c>
      <c r="S5573" s="66" t="s">
        <v>27439</v>
      </c>
      <c r="X5573" t="s">
        <v>3124</v>
      </c>
      <c r="Y5573" t="s">
        <v>120</v>
      </c>
      <c r="Z5573" t="s">
        <v>86</v>
      </c>
      <c r="AA5573" t="s">
        <v>87</v>
      </c>
      <c r="AC5573" t="s">
        <v>90</v>
      </c>
      <c r="AD5573" t="s">
        <v>196</v>
      </c>
      <c r="AE5573" t="s">
        <v>533</v>
      </c>
    </row>
    <row r="5574" spans="1:31" ht="15" customHeight="1">
      <c r="A5574" t="s">
        <v>6219</v>
      </c>
      <c r="B5574" t="s">
        <v>25591</v>
      </c>
      <c r="C5574" t="s">
        <v>5969</v>
      </c>
      <c r="D5574" t="s">
        <v>84</v>
      </c>
      <c r="E5574" t="s">
        <v>85</v>
      </c>
      <c r="F5574" t="s">
        <v>6218</v>
      </c>
      <c r="G5574" s="68" t="s">
        <v>27435</v>
      </c>
      <c r="H5574">
        <v>690</v>
      </c>
      <c r="I5574">
        <v>490</v>
      </c>
      <c r="J5574">
        <v>5000</v>
      </c>
      <c r="L5574" t="s">
        <v>116</v>
      </c>
      <c r="M5574">
        <v>2</v>
      </c>
      <c r="N5574" t="s">
        <v>38118</v>
      </c>
      <c r="O5574" s="63" t="s">
        <v>38119</v>
      </c>
      <c r="P5574" s="66" t="s">
        <v>27436</v>
      </c>
      <c r="Q5574" s="66" t="s">
        <v>27437</v>
      </c>
      <c r="R5574" s="66" t="s">
        <v>27438</v>
      </c>
      <c r="S5574" s="66" t="s">
        <v>27439</v>
      </c>
      <c r="X5574" t="s">
        <v>3124</v>
      </c>
      <c r="Y5574" t="s">
        <v>120</v>
      </c>
      <c r="Z5574" t="s">
        <v>86</v>
      </c>
      <c r="AA5574" t="s">
        <v>87</v>
      </c>
      <c r="AC5574" t="s">
        <v>90</v>
      </c>
      <c r="AD5574" t="s">
        <v>196</v>
      </c>
      <c r="AE5574" t="s">
        <v>533</v>
      </c>
    </row>
    <row r="5575" spans="1:31" ht="15" customHeight="1">
      <c r="A5575" t="s">
        <v>6221</v>
      </c>
      <c r="B5575" t="s">
        <v>25592</v>
      </c>
      <c r="C5575" t="s">
        <v>5969</v>
      </c>
      <c r="D5575" t="s">
        <v>84</v>
      </c>
      <c r="E5575" t="s">
        <v>85</v>
      </c>
      <c r="F5575" t="s">
        <v>6220</v>
      </c>
      <c r="G5575" s="68" t="s">
        <v>27435</v>
      </c>
      <c r="H5575">
        <v>690</v>
      </c>
      <c r="I5575">
        <v>490</v>
      </c>
      <c r="J5575">
        <v>5000</v>
      </c>
      <c r="L5575" t="s">
        <v>116</v>
      </c>
      <c r="M5575">
        <v>2</v>
      </c>
      <c r="N5575" t="s">
        <v>38120</v>
      </c>
      <c r="O5575" s="63" t="s">
        <v>38121</v>
      </c>
      <c r="P5575" s="66" t="s">
        <v>27436</v>
      </c>
      <c r="Q5575" s="66" t="s">
        <v>27437</v>
      </c>
      <c r="R5575" s="66" t="s">
        <v>27438</v>
      </c>
      <c r="S5575" s="66" t="s">
        <v>27439</v>
      </c>
      <c r="X5575" t="s">
        <v>3124</v>
      </c>
      <c r="Y5575" t="s">
        <v>120</v>
      </c>
      <c r="Z5575" t="s">
        <v>86</v>
      </c>
      <c r="AA5575" t="s">
        <v>87</v>
      </c>
      <c r="AC5575" t="s">
        <v>90</v>
      </c>
      <c r="AD5575" t="s">
        <v>196</v>
      </c>
      <c r="AE5575" t="s">
        <v>533</v>
      </c>
    </row>
    <row r="5576" spans="1:31" ht="15" customHeight="1">
      <c r="A5576" t="s">
        <v>6223</v>
      </c>
      <c r="B5576" t="s">
        <v>25593</v>
      </c>
      <c r="C5576" t="s">
        <v>5969</v>
      </c>
      <c r="D5576" t="s">
        <v>84</v>
      </c>
      <c r="E5576" t="s">
        <v>85</v>
      </c>
      <c r="F5576" t="s">
        <v>6222</v>
      </c>
      <c r="G5576" s="68" t="s">
        <v>27435</v>
      </c>
      <c r="H5576">
        <v>690</v>
      </c>
      <c r="I5576">
        <v>490</v>
      </c>
      <c r="J5576">
        <v>5000</v>
      </c>
      <c r="L5576" t="s">
        <v>116</v>
      </c>
      <c r="M5576">
        <v>2</v>
      </c>
      <c r="N5576" t="s">
        <v>38122</v>
      </c>
      <c r="O5576" s="63" t="s">
        <v>38123</v>
      </c>
      <c r="P5576" s="66" t="s">
        <v>27436</v>
      </c>
      <c r="Q5576" s="66" t="s">
        <v>27437</v>
      </c>
      <c r="R5576" s="66" t="s">
        <v>27438</v>
      </c>
      <c r="S5576" s="66" t="s">
        <v>27439</v>
      </c>
      <c r="X5576" t="s">
        <v>3124</v>
      </c>
      <c r="Y5576" t="s">
        <v>120</v>
      </c>
      <c r="Z5576" t="s">
        <v>86</v>
      </c>
      <c r="AA5576" t="s">
        <v>87</v>
      </c>
      <c r="AC5576" t="s">
        <v>90</v>
      </c>
      <c r="AD5576" t="s">
        <v>196</v>
      </c>
      <c r="AE5576" t="s">
        <v>533</v>
      </c>
    </row>
    <row r="5577" spans="1:31" ht="15" customHeight="1">
      <c r="A5577" t="s">
        <v>6225</v>
      </c>
      <c r="B5577" t="s">
        <v>25594</v>
      </c>
      <c r="C5577" t="s">
        <v>5969</v>
      </c>
      <c r="D5577" t="s">
        <v>84</v>
      </c>
      <c r="E5577" t="s">
        <v>85</v>
      </c>
      <c r="F5577" t="s">
        <v>6224</v>
      </c>
      <c r="G5577" s="68" t="s">
        <v>27435</v>
      </c>
      <c r="H5577">
        <v>690</v>
      </c>
      <c r="I5577">
        <v>490</v>
      </c>
      <c r="J5577">
        <v>5000</v>
      </c>
      <c r="L5577" t="s">
        <v>116</v>
      </c>
      <c r="M5577">
        <v>2</v>
      </c>
      <c r="N5577" t="s">
        <v>38124</v>
      </c>
      <c r="O5577" s="63" t="s">
        <v>38125</v>
      </c>
      <c r="P5577" s="66" t="s">
        <v>27436</v>
      </c>
      <c r="Q5577" s="66" t="s">
        <v>27437</v>
      </c>
      <c r="R5577" s="66" t="s">
        <v>27438</v>
      </c>
      <c r="S5577" s="66" t="s">
        <v>27439</v>
      </c>
      <c r="X5577" t="s">
        <v>3124</v>
      </c>
      <c r="Y5577" t="s">
        <v>120</v>
      </c>
      <c r="Z5577" t="s">
        <v>86</v>
      </c>
      <c r="AA5577" t="s">
        <v>87</v>
      </c>
      <c r="AC5577" t="s">
        <v>90</v>
      </c>
      <c r="AD5577" t="s">
        <v>196</v>
      </c>
      <c r="AE5577" t="s">
        <v>533</v>
      </c>
    </row>
    <row r="5578" spans="1:31" ht="15" customHeight="1">
      <c r="A5578" t="s">
        <v>6227</v>
      </c>
      <c r="B5578" t="s">
        <v>25595</v>
      </c>
      <c r="C5578" t="s">
        <v>5969</v>
      </c>
      <c r="D5578" t="s">
        <v>84</v>
      </c>
      <c r="E5578" t="s">
        <v>85</v>
      </c>
      <c r="F5578" t="s">
        <v>6226</v>
      </c>
      <c r="G5578" s="68" t="s">
        <v>27435</v>
      </c>
      <c r="H5578">
        <v>690</v>
      </c>
      <c r="I5578">
        <v>490</v>
      </c>
      <c r="J5578">
        <v>5000</v>
      </c>
      <c r="L5578" t="s">
        <v>116</v>
      </c>
      <c r="M5578">
        <v>2</v>
      </c>
      <c r="N5578" t="s">
        <v>38126</v>
      </c>
      <c r="O5578" s="63" t="s">
        <v>38127</v>
      </c>
      <c r="P5578" s="66" t="s">
        <v>27436</v>
      </c>
      <c r="Q5578" s="66" t="s">
        <v>27437</v>
      </c>
      <c r="R5578" s="66" t="s">
        <v>27438</v>
      </c>
      <c r="S5578" s="66" t="s">
        <v>27439</v>
      </c>
      <c r="X5578" t="s">
        <v>3124</v>
      </c>
      <c r="Y5578" t="s">
        <v>120</v>
      </c>
      <c r="Z5578" t="s">
        <v>86</v>
      </c>
      <c r="AA5578" t="s">
        <v>87</v>
      </c>
      <c r="AC5578" t="s">
        <v>90</v>
      </c>
      <c r="AD5578" t="s">
        <v>196</v>
      </c>
      <c r="AE5578" t="s">
        <v>533</v>
      </c>
    </row>
    <row r="5579" spans="1:31" ht="15" customHeight="1">
      <c r="A5579" t="s">
        <v>6229</v>
      </c>
      <c r="B5579" t="s">
        <v>25596</v>
      </c>
      <c r="C5579" t="s">
        <v>5969</v>
      </c>
      <c r="D5579" t="s">
        <v>84</v>
      </c>
      <c r="E5579" t="s">
        <v>85</v>
      </c>
      <c r="F5579" t="s">
        <v>6228</v>
      </c>
      <c r="G5579" s="68" t="s">
        <v>27435</v>
      </c>
      <c r="H5579">
        <v>690</v>
      </c>
      <c r="I5579">
        <v>490</v>
      </c>
      <c r="J5579">
        <v>5000</v>
      </c>
      <c r="L5579" t="s">
        <v>116</v>
      </c>
      <c r="M5579">
        <v>2</v>
      </c>
      <c r="N5579" t="s">
        <v>38128</v>
      </c>
      <c r="O5579" s="63" t="s">
        <v>38129</v>
      </c>
      <c r="P5579" s="66" t="s">
        <v>27436</v>
      </c>
      <c r="Q5579" s="66" t="s">
        <v>27437</v>
      </c>
      <c r="R5579" s="66" t="s">
        <v>27438</v>
      </c>
      <c r="S5579" s="66" t="s">
        <v>27439</v>
      </c>
      <c r="X5579" t="s">
        <v>3124</v>
      </c>
      <c r="Y5579" t="s">
        <v>120</v>
      </c>
      <c r="Z5579" t="s">
        <v>86</v>
      </c>
      <c r="AA5579" t="s">
        <v>87</v>
      </c>
      <c r="AC5579" t="s">
        <v>90</v>
      </c>
      <c r="AD5579" t="s">
        <v>196</v>
      </c>
      <c r="AE5579" t="s">
        <v>533</v>
      </c>
    </row>
    <row r="5580" spans="1:31" ht="15" customHeight="1">
      <c r="A5580" t="s">
        <v>6231</v>
      </c>
      <c r="B5580" t="s">
        <v>25597</v>
      </c>
      <c r="C5580" t="s">
        <v>5969</v>
      </c>
      <c r="D5580" t="s">
        <v>84</v>
      </c>
      <c r="E5580" t="s">
        <v>85</v>
      </c>
      <c r="F5580" t="s">
        <v>6230</v>
      </c>
      <c r="G5580" s="68" t="s">
        <v>27435</v>
      </c>
      <c r="H5580">
        <v>690</v>
      </c>
      <c r="I5580">
        <v>490</v>
      </c>
      <c r="J5580">
        <v>5000</v>
      </c>
      <c r="L5580" t="s">
        <v>116</v>
      </c>
      <c r="M5580">
        <v>2</v>
      </c>
      <c r="N5580" t="s">
        <v>38130</v>
      </c>
      <c r="O5580" s="63" t="s">
        <v>38131</v>
      </c>
      <c r="P5580" s="66" t="s">
        <v>27436</v>
      </c>
      <c r="Q5580" s="66" t="s">
        <v>27437</v>
      </c>
      <c r="R5580" s="66" t="s">
        <v>27438</v>
      </c>
      <c r="S5580" s="66" t="s">
        <v>27439</v>
      </c>
      <c r="X5580" t="s">
        <v>3124</v>
      </c>
      <c r="Y5580" t="s">
        <v>120</v>
      </c>
      <c r="Z5580" t="s">
        <v>86</v>
      </c>
      <c r="AA5580" t="s">
        <v>87</v>
      </c>
      <c r="AC5580" t="s">
        <v>90</v>
      </c>
      <c r="AD5580" t="s">
        <v>196</v>
      </c>
      <c r="AE5580" t="s">
        <v>533</v>
      </c>
    </row>
    <row r="5581" spans="1:31" ht="15" customHeight="1">
      <c r="A5581" t="s">
        <v>6233</v>
      </c>
      <c r="B5581" t="s">
        <v>25598</v>
      </c>
      <c r="C5581" t="s">
        <v>5969</v>
      </c>
      <c r="D5581" t="s">
        <v>84</v>
      </c>
      <c r="E5581" t="s">
        <v>85</v>
      </c>
      <c r="F5581" t="s">
        <v>6232</v>
      </c>
      <c r="G5581" s="68" t="s">
        <v>27435</v>
      </c>
      <c r="H5581">
        <v>690</v>
      </c>
      <c r="I5581">
        <v>490</v>
      </c>
      <c r="J5581">
        <v>5000</v>
      </c>
      <c r="L5581" t="s">
        <v>116</v>
      </c>
      <c r="M5581">
        <v>2</v>
      </c>
      <c r="N5581" t="s">
        <v>38132</v>
      </c>
      <c r="O5581" s="63" t="s">
        <v>38133</v>
      </c>
      <c r="P5581" s="66" t="s">
        <v>27436</v>
      </c>
      <c r="Q5581" s="66" t="s">
        <v>27437</v>
      </c>
      <c r="R5581" s="66" t="s">
        <v>27438</v>
      </c>
      <c r="S5581" s="66" t="s">
        <v>27439</v>
      </c>
      <c r="X5581" t="s">
        <v>3124</v>
      </c>
      <c r="Y5581" t="s">
        <v>120</v>
      </c>
      <c r="Z5581" t="s">
        <v>86</v>
      </c>
      <c r="AA5581" t="s">
        <v>87</v>
      </c>
      <c r="AC5581" t="s">
        <v>90</v>
      </c>
      <c r="AD5581" t="s">
        <v>196</v>
      </c>
      <c r="AE5581" t="s">
        <v>533</v>
      </c>
    </row>
    <row r="5582" spans="1:31" ht="15" customHeight="1">
      <c r="A5582" t="s">
        <v>6235</v>
      </c>
      <c r="B5582" t="s">
        <v>25599</v>
      </c>
      <c r="C5582" t="s">
        <v>5969</v>
      </c>
      <c r="D5582" t="s">
        <v>84</v>
      </c>
      <c r="E5582" t="s">
        <v>85</v>
      </c>
      <c r="F5582" t="s">
        <v>6234</v>
      </c>
      <c r="G5582" s="68" t="s">
        <v>27435</v>
      </c>
      <c r="H5582">
        <v>690</v>
      </c>
      <c r="I5582">
        <v>490</v>
      </c>
      <c r="J5582">
        <v>5000</v>
      </c>
      <c r="L5582" t="s">
        <v>116</v>
      </c>
      <c r="M5582">
        <v>2</v>
      </c>
      <c r="N5582" t="s">
        <v>38134</v>
      </c>
      <c r="O5582" s="63" t="s">
        <v>38135</v>
      </c>
      <c r="P5582" s="66" t="s">
        <v>27436</v>
      </c>
      <c r="Q5582" s="66" t="s">
        <v>27437</v>
      </c>
      <c r="R5582" s="66" t="s">
        <v>27438</v>
      </c>
      <c r="S5582" s="66" t="s">
        <v>27439</v>
      </c>
      <c r="X5582" t="s">
        <v>3124</v>
      </c>
      <c r="Y5582" t="s">
        <v>120</v>
      </c>
      <c r="Z5582" t="s">
        <v>86</v>
      </c>
      <c r="AA5582" t="s">
        <v>87</v>
      </c>
      <c r="AC5582" t="s">
        <v>90</v>
      </c>
      <c r="AD5582" t="s">
        <v>196</v>
      </c>
      <c r="AE5582" t="s">
        <v>533</v>
      </c>
    </row>
    <row r="5583" spans="1:31" ht="15" customHeight="1">
      <c r="A5583" t="s">
        <v>6237</v>
      </c>
      <c r="B5583" t="s">
        <v>25600</v>
      </c>
      <c r="C5583" t="s">
        <v>5969</v>
      </c>
      <c r="D5583" t="s">
        <v>84</v>
      </c>
      <c r="E5583" t="s">
        <v>85</v>
      </c>
      <c r="F5583" t="s">
        <v>6236</v>
      </c>
      <c r="G5583" s="68" t="s">
        <v>27435</v>
      </c>
      <c r="H5583">
        <v>690</v>
      </c>
      <c r="I5583">
        <v>490</v>
      </c>
      <c r="J5583">
        <v>5000</v>
      </c>
      <c r="L5583" t="s">
        <v>116</v>
      </c>
      <c r="M5583">
        <v>2</v>
      </c>
      <c r="N5583" t="s">
        <v>38136</v>
      </c>
      <c r="O5583" s="63" t="s">
        <v>38137</v>
      </c>
      <c r="P5583" s="66" t="s">
        <v>27436</v>
      </c>
      <c r="Q5583" s="66" t="s">
        <v>27437</v>
      </c>
      <c r="R5583" s="66" t="s">
        <v>27438</v>
      </c>
      <c r="S5583" s="66" t="s">
        <v>27439</v>
      </c>
      <c r="X5583" t="s">
        <v>3124</v>
      </c>
      <c r="Y5583" t="s">
        <v>120</v>
      </c>
      <c r="Z5583" t="s">
        <v>86</v>
      </c>
      <c r="AA5583" t="s">
        <v>87</v>
      </c>
      <c r="AC5583" t="s">
        <v>90</v>
      </c>
      <c r="AD5583" t="s">
        <v>196</v>
      </c>
      <c r="AE5583" t="s">
        <v>533</v>
      </c>
    </row>
    <row r="5584" spans="1:31" ht="15" customHeight="1">
      <c r="A5584" t="s">
        <v>6239</v>
      </c>
      <c r="B5584" t="s">
        <v>25601</v>
      </c>
      <c r="C5584" t="s">
        <v>5969</v>
      </c>
      <c r="D5584" t="s">
        <v>84</v>
      </c>
      <c r="E5584" t="s">
        <v>85</v>
      </c>
      <c r="F5584" t="s">
        <v>6238</v>
      </c>
      <c r="G5584" s="68" t="s">
        <v>27435</v>
      </c>
      <c r="H5584">
        <v>690</v>
      </c>
      <c r="I5584">
        <v>490</v>
      </c>
      <c r="J5584">
        <v>5000</v>
      </c>
      <c r="L5584" t="s">
        <v>116</v>
      </c>
      <c r="M5584">
        <v>2</v>
      </c>
      <c r="N5584" t="s">
        <v>38138</v>
      </c>
      <c r="O5584" s="63" t="s">
        <v>38139</v>
      </c>
      <c r="P5584" s="66" t="s">
        <v>27436</v>
      </c>
      <c r="Q5584" s="66" t="s">
        <v>27437</v>
      </c>
      <c r="R5584" s="66" t="s">
        <v>27438</v>
      </c>
      <c r="S5584" s="66" t="s">
        <v>27439</v>
      </c>
      <c r="X5584" t="s">
        <v>3124</v>
      </c>
      <c r="Y5584" t="s">
        <v>120</v>
      </c>
      <c r="Z5584" t="s">
        <v>86</v>
      </c>
      <c r="AA5584" t="s">
        <v>87</v>
      </c>
      <c r="AC5584" t="s">
        <v>90</v>
      </c>
      <c r="AD5584" t="s">
        <v>196</v>
      </c>
      <c r="AE5584" t="s">
        <v>533</v>
      </c>
    </row>
    <row r="5585" spans="1:31" ht="15" customHeight="1">
      <c r="A5585" t="s">
        <v>6241</v>
      </c>
      <c r="B5585" t="s">
        <v>25602</v>
      </c>
      <c r="C5585" t="s">
        <v>5969</v>
      </c>
      <c r="D5585" t="s">
        <v>84</v>
      </c>
      <c r="E5585" t="s">
        <v>85</v>
      </c>
      <c r="F5585" t="s">
        <v>6240</v>
      </c>
      <c r="G5585" s="68" t="s">
        <v>27435</v>
      </c>
      <c r="H5585">
        <v>690</v>
      </c>
      <c r="I5585">
        <v>490</v>
      </c>
      <c r="J5585">
        <v>5000</v>
      </c>
      <c r="L5585" t="s">
        <v>116</v>
      </c>
      <c r="M5585">
        <v>2</v>
      </c>
      <c r="N5585" t="s">
        <v>38140</v>
      </c>
      <c r="O5585" s="63" t="s">
        <v>38141</v>
      </c>
      <c r="P5585" s="66" t="s">
        <v>27436</v>
      </c>
      <c r="Q5585" s="66" t="s">
        <v>27437</v>
      </c>
      <c r="R5585" s="66" t="s">
        <v>27438</v>
      </c>
      <c r="S5585" s="66" t="s">
        <v>27439</v>
      </c>
      <c r="X5585" t="s">
        <v>3124</v>
      </c>
      <c r="Y5585" t="s">
        <v>120</v>
      </c>
      <c r="Z5585" t="s">
        <v>86</v>
      </c>
      <c r="AA5585" t="s">
        <v>87</v>
      </c>
      <c r="AC5585" t="s">
        <v>90</v>
      </c>
      <c r="AD5585" t="s">
        <v>196</v>
      </c>
      <c r="AE5585" t="s">
        <v>533</v>
      </c>
    </row>
    <row r="5586" spans="1:31" ht="15" customHeight="1">
      <c r="A5586" t="s">
        <v>6243</v>
      </c>
      <c r="B5586" t="s">
        <v>25603</v>
      </c>
      <c r="C5586" t="s">
        <v>5969</v>
      </c>
      <c r="D5586" t="s">
        <v>84</v>
      </c>
      <c r="E5586" t="s">
        <v>85</v>
      </c>
      <c r="F5586" t="s">
        <v>6242</v>
      </c>
      <c r="G5586" s="68" t="s">
        <v>27435</v>
      </c>
      <c r="H5586">
        <v>690</v>
      </c>
      <c r="I5586">
        <v>490</v>
      </c>
      <c r="J5586">
        <v>5000</v>
      </c>
      <c r="L5586" t="s">
        <v>116</v>
      </c>
      <c r="M5586">
        <v>2</v>
      </c>
      <c r="N5586" t="s">
        <v>38142</v>
      </c>
      <c r="O5586" s="63" t="s">
        <v>38143</v>
      </c>
      <c r="P5586" s="66" t="s">
        <v>27436</v>
      </c>
      <c r="Q5586" s="66" t="s">
        <v>27437</v>
      </c>
      <c r="R5586" s="66" t="s">
        <v>27438</v>
      </c>
      <c r="S5586" s="66" t="s">
        <v>27439</v>
      </c>
      <c r="X5586" t="s">
        <v>3124</v>
      </c>
      <c r="Y5586" t="s">
        <v>120</v>
      </c>
      <c r="Z5586" t="s">
        <v>86</v>
      </c>
      <c r="AA5586" t="s">
        <v>87</v>
      </c>
      <c r="AC5586" t="s">
        <v>90</v>
      </c>
      <c r="AD5586" t="s">
        <v>196</v>
      </c>
      <c r="AE5586" t="s">
        <v>533</v>
      </c>
    </row>
    <row r="5587" spans="1:31" ht="15" customHeight="1">
      <c r="A5587" t="s">
        <v>6245</v>
      </c>
      <c r="B5587" t="s">
        <v>25604</v>
      </c>
      <c r="C5587" t="s">
        <v>5969</v>
      </c>
      <c r="D5587" t="s">
        <v>84</v>
      </c>
      <c r="E5587" t="s">
        <v>85</v>
      </c>
      <c r="F5587" t="s">
        <v>6244</v>
      </c>
      <c r="G5587" s="68" t="s">
        <v>27435</v>
      </c>
      <c r="H5587">
        <v>690</v>
      </c>
      <c r="I5587">
        <v>490</v>
      </c>
      <c r="J5587">
        <v>5000</v>
      </c>
      <c r="L5587" t="s">
        <v>116</v>
      </c>
      <c r="M5587">
        <v>2</v>
      </c>
      <c r="N5587" t="s">
        <v>38144</v>
      </c>
      <c r="O5587" s="63" t="s">
        <v>38145</v>
      </c>
      <c r="P5587" s="66" t="s">
        <v>27436</v>
      </c>
      <c r="Q5587" s="66" t="s">
        <v>27437</v>
      </c>
      <c r="R5587" s="66" t="s">
        <v>27438</v>
      </c>
      <c r="S5587" s="66" t="s">
        <v>27439</v>
      </c>
      <c r="X5587" t="s">
        <v>3124</v>
      </c>
      <c r="Y5587" t="s">
        <v>120</v>
      </c>
      <c r="Z5587" t="s">
        <v>86</v>
      </c>
      <c r="AA5587" t="s">
        <v>87</v>
      </c>
      <c r="AC5587" t="s">
        <v>90</v>
      </c>
      <c r="AD5587" t="s">
        <v>196</v>
      </c>
      <c r="AE5587" t="s">
        <v>533</v>
      </c>
    </row>
    <row r="5588" spans="1:31" ht="15" customHeight="1">
      <c r="A5588" t="s">
        <v>6247</v>
      </c>
      <c r="B5588" t="s">
        <v>25605</v>
      </c>
      <c r="C5588" t="s">
        <v>5969</v>
      </c>
      <c r="D5588" t="s">
        <v>84</v>
      </c>
      <c r="E5588" t="s">
        <v>85</v>
      </c>
      <c r="F5588" t="s">
        <v>6246</v>
      </c>
      <c r="G5588" s="68" t="s">
        <v>27435</v>
      </c>
      <c r="H5588">
        <v>690</v>
      </c>
      <c r="I5588">
        <v>490</v>
      </c>
      <c r="J5588">
        <v>5000</v>
      </c>
      <c r="L5588" t="s">
        <v>116</v>
      </c>
      <c r="M5588">
        <v>2</v>
      </c>
      <c r="N5588" t="s">
        <v>38146</v>
      </c>
      <c r="O5588" s="63" t="s">
        <v>38147</v>
      </c>
      <c r="P5588" s="66" t="s">
        <v>27436</v>
      </c>
      <c r="Q5588" s="66" t="s">
        <v>27437</v>
      </c>
      <c r="R5588" s="66" t="s">
        <v>27438</v>
      </c>
      <c r="S5588" s="66" t="s">
        <v>27439</v>
      </c>
      <c r="X5588" t="s">
        <v>3124</v>
      </c>
      <c r="Y5588" t="s">
        <v>120</v>
      </c>
      <c r="Z5588" t="s">
        <v>86</v>
      </c>
      <c r="AA5588" t="s">
        <v>87</v>
      </c>
      <c r="AC5588" t="s">
        <v>90</v>
      </c>
      <c r="AD5588" t="s">
        <v>196</v>
      </c>
      <c r="AE5588" t="s">
        <v>533</v>
      </c>
    </row>
    <row r="5589" spans="1:31" ht="15" customHeight="1">
      <c r="A5589" t="s">
        <v>6249</v>
      </c>
      <c r="B5589" t="s">
        <v>25606</v>
      </c>
      <c r="C5589" t="s">
        <v>5969</v>
      </c>
      <c r="D5589" t="s">
        <v>84</v>
      </c>
      <c r="E5589" t="s">
        <v>85</v>
      </c>
      <c r="F5589" t="s">
        <v>6248</v>
      </c>
      <c r="G5589" s="68" t="s">
        <v>27435</v>
      </c>
      <c r="H5589">
        <v>690</v>
      </c>
      <c r="I5589">
        <v>490</v>
      </c>
      <c r="J5589">
        <v>5000</v>
      </c>
      <c r="L5589" t="s">
        <v>116</v>
      </c>
      <c r="M5589">
        <v>2</v>
      </c>
      <c r="N5589" t="s">
        <v>38148</v>
      </c>
      <c r="O5589" s="63" t="s">
        <v>38149</v>
      </c>
      <c r="P5589" s="66" t="s">
        <v>27436</v>
      </c>
      <c r="Q5589" s="66" t="s">
        <v>27437</v>
      </c>
      <c r="R5589" s="66" t="s">
        <v>27438</v>
      </c>
      <c r="S5589" s="66" t="s">
        <v>27439</v>
      </c>
      <c r="X5589" t="s">
        <v>3124</v>
      </c>
      <c r="Y5589" t="s">
        <v>120</v>
      </c>
      <c r="Z5589" t="s">
        <v>86</v>
      </c>
      <c r="AA5589" t="s">
        <v>87</v>
      </c>
      <c r="AC5589" t="s">
        <v>90</v>
      </c>
      <c r="AD5589" t="s">
        <v>196</v>
      </c>
      <c r="AE5589" t="s">
        <v>533</v>
      </c>
    </row>
    <row r="5590" spans="1:31" ht="15" customHeight="1">
      <c r="A5590" t="s">
        <v>6251</v>
      </c>
      <c r="B5590" t="s">
        <v>25607</v>
      </c>
      <c r="C5590" t="s">
        <v>5969</v>
      </c>
      <c r="D5590" t="s">
        <v>84</v>
      </c>
      <c r="E5590" t="s">
        <v>85</v>
      </c>
      <c r="F5590" t="s">
        <v>6250</v>
      </c>
      <c r="G5590" s="68" t="s">
        <v>27435</v>
      </c>
      <c r="H5590">
        <v>690</v>
      </c>
      <c r="I5590">
        <v>490</v>
      </c>
      <c r="J5590">
        <v>5000</v>
      </c>
      <c r="L5590" t="s">
        <v>116</v>
      </c>
      <c r="M5590">
        <v>2</v>
      </c>
      <c r="N5590" t="s">
        <v>38150</v>
      </c>
      <c r="O5590" s="63" t="s">
        <v>38151</v>
      </c>
      <c r="P5590" s="66" t="s">
        <v>27436</v>
      </c>
      <c r="Q5590" s="66" t="s">
        <v>27437</v>
      </c>
      <c r="R5590" s="66" t="s">
        <v>27438</v>
      </c>
      <c r="S5590" s="66" t="s">
        <v>27439</v>
      </c>
      <c r="X5590" t="s">
        <v>3124</v>
      </c>
      <c r="Y5590" t="s">
        <v>120</v>
      </c>
      <c r="Z5590" t="s">
        <v>86</v>
      </c>
      <c r="AA5590" t="s">
        <v>87</v>
      </c>
      <c r="AC5590" t="s">
        <v>90</v>
      </c>
      <c r="AD5590" t="s">
        <v>196</v>
      </c>
      <c r="AE5590" t="s">
        <v>533</v>
      </c>
    </row>
    <row r="5591" spans="1:31" ht="15" customHeight="1">
      <c r="A5591" t="s">
        <v>6253</v>
      </c>
      <c r="B5591" t="s">
        <v>25608</v>
      </c>
      <c r="C5591" t="s">
        <v>5969</v>
      </c>
      <c r="D5591" t="s">
        <v>84</v>
      </c>
      <c r="E5591" t="s">
        <v>85</v>
      </c>
      <c r="F5591" t="s">
        <v>6252</v>
      </c>
      <c r="G5591" s="68" t="s">
        <v>27435</v>
      </c>
      <c r="H5591">
        <v>690</v>
      </c>
      <c r="I5591">
        <v>490</v>
      </c>
      <c r="J5591">
        <v>5000</v>
      </c>
      <c r="L5591" t="s">
        <v>116</v>
      </c>
      <c r="M5591">
        <v>2</v>
      </c>
      <c r="N5591" t="s">
        <v>38152</v>
      </c>
      <c r="O5591" s="63" t="s">
        <v>38153</v>
      </c>
      <c r="P5591" s="66" t="s">
        <v>27436</v>
      </c>
      <c r="Q5591" s="66" t="s">
        <v>27437</v>
      </c>
      <c r="R5591" s="66" t="s">
        <v>27438</v>
      </c>
      <c r="S5591" s="66" t="s">
        <v>27439</v>
      </c>
      <c r="X5591" t="s">
        <v>3124</v>
      </c>
      <c r="Y5591" t="s">
        <v>120</v>
      </c>
      <c r="Z5591" t="s">
        <v>86</v>
      </c>
      <c r="AA5591" t="s">
        <v>87</v>
      </c>
      <c r="AC5591" t="s">
        <v>90</v>
      </c>
      <c r="AD5591" t="s">
        <v>196</v>
      </c>
      <c r="AE5591" t="s">
        <v>533</v>
      </c>
    </row>
    <row r="5592" spans="1:31" ht="15" customHeight="1">
      <c r="A5592" t="s">
        <v>6255</v>
      </c>
      <c r="B5592" t="s">
        <v>25609</v>
      </c>
      <c r="C5592" t="s">
        <v>5969</v>
      </c>
      <c r="D5592" t="s">
        <v>84</v>
      </c>
      <c r="E5592" t="s">
        <v>85</v>
      </c>
      <c r="F5592" t="s">
        <v>6254</v>
      </c>
      <c r="G5592" s="68" t="s">
        <v>27435</v>
      </c>
      <c r="H5592">
        <v>690</v>
      </c>
      <c r="I5592">
        <v>490</v>
      </c>
      <c r="J5592">
        <v>5000</v>
      </c>
      <c r="L5592" t="s">
        <v>116</v>
      </c>
      <c r="M5592">
        <v>2</v>
      </c>
      <c r="N5592" t="s">
        <v>38154</v>
      </c>
      <c r="O5592" s="63" t="s">
        <v>38155</v>
      </c>
      <c r="P5592" s="66" t="s">
        <v>27436</v>
      </c>
      <c r="Q5592" s="66" t="s">
        <v>27437</v>
      </c>
      <c r="R5592" s="66" t="s">
        <v>27438</v>
      </c>
      <c r="S5592" s="66" t="s">
        <v>27439</v>
      </c>
      <c r="X5592" t="s">
        <v>3124</v>
      </c>
      <c r="Y5592" t="s">
        <v>120</v>
      </c>
      <c r="Z5592" t="s">
        <v>86</v>
      </c>
      <c r="AA5592" t="s">
        <v>87</v>
      </c>
      <c r="AC5592" t="s">
        <v>90</v>
      </c>
      <c r="AD5592" t="s">
        <v>196</v>
      </c>
      <c r="AE5592" t="s">
        <v>533</v>
      </c>
    </row>
    <row r="5593" spans="1:31" ht="15" customHeight="1">
      <c r="A5593" t="s">
        <v>6257</v>
      </c>
      <c r="B5593" t="s">
        <v>25610</v>
      </c>
      <c r="C5593" t="s">
        <v>5969</v>
      </c>
      <c r="D5593" t="s">
        <v>84</v>
      </c>
      <c r="E5593" t="s">
        <v>85</v>
      </c>
      <c r="F5593" t="s">
        <v>6256</v>
      </c>
      <c r="G5593" s="68" t="s">
        <v>27435</v>
      </c>
      <c r="H5593">
        <v>690</v>
      </c>
      <c r="I5593">
        <v>490</v>
      </c>
      <c r="J5593">
        <v>5000</v>
      </c>
      <c r="L5593" t="s">
        <v>116</v>
      </c>
      <c r="M5593">
        <v>2</v>
      </c>
      <c r="N5593" t="s">
        <v>38156</v>
      </c>
      <c r="O5593" s="63" t="s">
        <v>38157</v>
      </c>
      <c r="P5593" s="66" t="s">
        <v>27436</v>
      </c>
      <c r="Q5593" s="66" t="s">
        <v>27437</v>
      </c>
      <c r="R5593" s="66" t="s">
        <v>27438</v>
      </c>
      <c r="S5593" s="66" t="s">
        <v>27439</v>
      </c>
      <c r="X5593" t="s">
        <v>3124</v>
      </c>
      <c r="Y5593" t="s">
        <v>120</v>
      </c>
      <c r="Z5593" t="s">
        <v>86</v>
      </c>
      <c r="AA5593" t="s">
        <v>87</v>
      </c>
      <c r="AC5593" t="s">
        <v>90</v>
      </c>
      <c r="AD5593" t="s">
        <v>196</v>
      </c>
      <c r="AE5593" t="s">
        <v>533</v>
      </c>
    </row>
    <row r="5594" spans="1:31" ht="15" customHeight="1">
      <c r="A5594" t="s">
        <v>6259</v>
      </c>
      <c r="B5594" t="s">
        <v>25611</v>
      </c>
      <c r="C5594" t="s">
        <v>5969</v>
      </c>
      <c r="D5594" t="s">
        <v>84</v>
      </c>
      <c r="E5594" t="s">
        <v>85</v>
      </c>
      <c r="F5594" t="s">
        <v>6258</v>
      </c>
      <c r="G5594" s="68" t="s">
        <v>27435</v>
      </c>
      <c r="H5594">
        <v>690</v>
      </c>
      <c r="I5594">
        <v>490</v>
      </c>
      <c r="J5594">
        <v>5000</v>
      </c>
      <c r="L5594" t="s">
        <v>116</v>
      </c>
      <c r="M5594">
        <v>2</v>
      </c>
      <c r="N5594" t="s">
        <v>38158</v>
      </c>
      <c r="O5594" s="63" t="s">
        <v>38159</v>
      </c>
      <c r="P5594" s="66" t="s">
        <v>27436</v>
      </c>
      <c r="Q5594" s="66" t="s">
        <v>27437</v>
      </c>
      <c r="R5594" s="66" t="s">
        <v>27438</v>
      </c>
      <c r="S5594" s="66" t="s">
        <v>27439</v>
      </c>
      <c r="X5594" t="s">
        <v>3124</v>
      </c>
      <c r="Y5594" t="s">
        <v>120</v>
      </c>
      <c r="Z5594" t="s">
        <v>86</v>
      </c>
      <c r="AA5594" t="s">
        <v>87</v>
      </c>
      <c r="AC5594" t="s">
        <v>90</v>
      </c>
      <c r="AD5594" t="s">
        <v>196</v>
      </c>
      <c r="AE5594" t="s">
        <v>533</v>
      </c>
    </row>
    <row r="5595" spans="1:31" ht="15" customHeight="1">
      <c r="A5595" t="s">
        <v>6261</v>
      </c>
      <c r="B5595" t="s">
        <v>25612</v>
      </c>
      <c r="C5595" t="s">
        <v>5969</v>
      </c>
      <c r="D5595" t="s">
        <v>84</v>
      </c>
      <c r="E5595" t="s">
        <v>85</v>
      </c>
      <c r="F5595" t="s">
        <v>6260</v>
      </c>
      <c r="G5595" s="68" t="s">
        <v>27435</v>
      </c>
      <c r="H5595">
        <v>690</v>
      </c>
      <c r="I5595">
        <v>490</v>
      </c>
      <c r="J5595">
        <v>5000</v>
      </c>
      <c r="L5595" t="s">
        <v>116</v>
      </c>
      <c r="M5595">
        <v>2</v>
      </c>
      <c r="N5595" t="s">
        <v>38160</v>
      </c>
      <c r="O5595" s="63" t="s">
        <v>38161</v>
      </c>
      <c r="P5595" s="66" t="s">
        <v>27436</v>
      </c>
      <c r="Q5595" s="66" t="s">
        <v>27437</v>
      </c>
      <c r="R5595" s="66" t="s">
        <v>27438</v>
      </c>
      <c r="S5595" s="66" t="s">
        <v>27439</v>
      </c>
      <c r="X5595" t="s">
        <v>3124</v>
      </c>
      <c r="Y5595" t="s">
        <v>120</v>
      </c>
      <c r="Z5595" t="s">
        <v>86</v>
      </c>
      <c r="AA5595" t="s">
        <v>87</v>
      </c>
      <c r="AC5595" t="s">
        <v>90</v>
      </c>
      <c r="AD5595" t="s">
        <v>196</v>
      </c>
      <c r="AE5595" t="s">
        <v>533</v>
      </c>
    </row>
    <row r="5596" spans="1:31" ht="15" customHeight="1">
      <c r="A5596" t="s">
        <v>6263</v>
      </c>
      <c r="B5596" t="s">
        <v>25613</v>
      </c>
      <c r="C5596" t="s">
        <v>5969</v>
      </c>
      <c r="D5596" t="s">
        <v>84</v>
      </c>
      <c r="E5596" t="s">
        <v>85</v>
      </c>
      <c r="F5596" t="s">
        <v>6262</v>
      </c>
      <c r="G5596" s="68" t="s">
        <v>27435</v>
      </c>
      <c r="H5596">
        <v>690</v>
      </c>
      <c r="I5596">
        <v>490</v>
      </c>
      <c r="J5596">
        <v>5000</v>
      </c>
      <c r="L5596" t="s">
        <v>116</v>
      </c>
      <c r="M5596">
        <v>2</v>
      </c>
      <c r="N5596" t="s">
        <v>38162</v>
      </c>
      <c r="O5596" s="63" t="s">
        <v>38163</v>
      </c>
      <c r="P5596" s="66" t="s">
        <v>27436</v>
      </c>
      <c r="Q5596" s="66" t="s">
        <v>27437</v>
      </c>
      <c r="R5596" s="66" t="s">
        <v>27438</v>
      </c>
      <c r="S5596" s="66" t="s">
        <v>27439</v>
      </c>
      <c r="X5596" t="s">
        <v>3124</v>
      </c>
      <c r="Y5596" t="s">
        <v>120</v>
      </c>
      <c r="Z5596" t="s">
        <v>86</v>
      </c>
      <c r="AA5596" t="s">
        <v>87</v>
      </c>
      <c r="AC5596" t="s">
        <v>90</v>
      </c>
      <c r="AD5596" t="s">
        <v>196</v>
      </c>
      <c r="AE5596" t="s">
        <v>533</v>
      </c>
    </row>
    <row r="5597" spans="1:31" ht="15" customHeight="1">
      <c r="A5597" t="s">
        <v>6265</v>
      </c>
      <c r="B5597" t="s">
        <v>25614</v>
      </c>
      <c r="C5597" t="s">
        <v>5969</v>
      </c>
      <c r="D5597" t="s">
        <v>84</v>
      </c>
      <c r="E5597" t="s">
        <v>85</v>
      </c>
      <c r="F5597" t="s">
        <v>6264</v>
      </c>
      <c r="G5597" s="68" t="s">
        <v>27435</v>
      </c>
      <c r="H5597">
        <v>690</v>
      </c>
      <c r="I5597">
        <v>490</v>
      </c>
      <c r="J5597">
        <v>5000</v>
      </c>
      <c r="L5597" t="s">
        <v>116</v>
      </c>
      <c r="M5597">
        <v>2</v>
      </c>
      <c r="N5597" t="s">
        <v>38164</v>
      </c>
      <c r="O5597" s="63" t="s">
        <v>38165</v>
      </c>
      <c r="P5597" s="66" t="s">
        <v>27436</v>
      </c>
      <c r="Q5597" s="66" t="s">
        <v>27437</v>
      </c>
      <c r="R5597" s="66" t="s">
        <v>27438</v>
      </c>
      <c r="S5597" s="66" t="s">
        <v>27439</v>
      </c>
      <c r="X5597" t="s">
        <v>3124</v>
      </c>
      <c r="Y5597" t="s">
        <v>120</v>
      </c>
      <c r="Z5597" t="s">
        <v>86</v>
      </c>
      <c r="AA5597" t="s">
        <v>87</v>
      </c>
      <c r="AC5597" t="s">
        <v>90</v>
      </c>
      <c r="AD5597" t="s">
        <v>196</v>
      </c>
      <c r="AE5597" t="s">
        <v>533</v>
      </c>
    </row>
    <row r="5598" spans="1:31" ht="15" customHeight="1">
      <c r="A5598" t="s">
        <v>6267</v>
      </c>
      <c r="B5598" t="s">
        <v>25615</v>
      </c>
      <c r="C5598" t="s">
        <v>5969</v>
      </c>
      <c r="D5598" t="s">
        <v>84</v>
      </c>
      <c r="E5598" t="s">
        <v>85</v>
      </c>
      <c r="F5598" t="s">
        <v>6266</v>
      </c>
      <c r="G5598" s="68" t="s">
        <v>27435</v>
      </c>
      <c r="H5598">
        <v>690</v>
      </c>
      <c r="I5598">
        <v>490</v>
      </c>
      <c r="J5598">
        <v>5000</v>
      </c>
      <c r="L5598" t="s">
        <v>116</v>
      </c>
      <c r="M5598">
        <v>2</v>
      </c>
      <c r="N5598" t="s">
        <v>38166</v>
      </c>
      <c r="O5598" s="63" t="s">
        <v>38167</v>
      </c>
      <c r="P5598" s="66" t="s">
        <v>27436</v>
      </c>
      <c r="Q5598" s="66" t="s">
        <v>27437</v>
      </c>
      <c r="R5598" s="66" t="s">
        <v>27438</v>
      </c>
      <c r="S5598" s="66" t="s">
        <v>27439</v>
      </c>
      <c r="X5598" t="s">
        <v>3124</v>
      </c>
      <c r="Y5598" t="s">
        <v>120</v>
      </c>
      <c r="Z5598" t="s">
        <v>86</v>
      </c>
      <c r="AA5598" t="s">
        <v>87</v>
      </c>
      <c r="AC5598" t="s">
        <v>90</v>
      </c>
      <c r="AD5598" t="s">
        <v>196</v>
      </c>
      <c r="AE5598" t="s">
        <v>533</v>
      </c>
    </row>
    <row r="5599" spans="1:31" ht="15" customHeight="1">
      <c r="A5599" t="s">
        <v>6269</v>
      </c>
      <c r="B5599" t="s">
        <v>25616</v>
      </c>
      <c r="C5599" t="s">
        <v>5969</v>
      </c>
      <c r="D5599" t="s">
        <v>84</v>
      </c>
      <c r="E5599" t="s">
        <v>85</v>
      </c>
      <c r="F5599" t="s">
        <v>6268</v>
      </c>
      <c r="G5599" s="68" t="s">
        <v>27435</v>
      </c>
      <c r="H5599">
        <v>690</v>
      </c>
      <c r="I5599">
        <v>490</v>
      </c>
      <c r="J5599">
        <v>5000</v>
      </c>
      <c r="L5599" t="s">
        <v>116</v>
      </c>
      <c r="M5599">
        <v>2</v>
      </c>
      <c r="N5599" t="s">
        <v>38168</v>
      </c>
      <c r="O5599" s="63" t="s">
        <v>38169</v>
      </c>
      <c r="P5599" s="66" t="s">
        <v>27436</v>
      </c>
      <c r="Q5599" s="66" t="s">
        <v>27437</v>
      </c>
      <c r="R5599" s="66" t="s">
        <v>27438</v>
      </c>
      <c r="S5599" s="66" t="s">
        <v>27439</v>
      </c>
      <c r="X5599" t="s">
        <v>3124</v>
      </c>
      <c r="Y5599" t="s">
        <v>120</v>
      </c>
      <c r="Z5599" t="s">
        <v>86</v>
      </c>
      <c r="AA5599" t="s">
        <v>87</v>
      </c>
      <c r="AC5599" t="s">
        <v>90</v>
      </c>
      <c r="AD5599" t="s">
        <v>196</v>
      </c>
      <c r="AE5599" t="s">
        <v>533</v>
      </c>
    </row>
    <row r="5600" spans="1:31" ht="15" customHeight="1">
      <c r="A5600" t="s">
        <v>6271</v>
      </c>
      <c r="B5600" t="s">
        <v>25617</v>
      </c>
      <c r="C5600" t="s">
        <v>5969</v>
      </c>
      <c r="D5600" t="s">
        <v>84</v>
      </c>
      <c r="E5600" t="s">
        <v>85</v>
      </c>
      <c r="F5600" t="s">
        <v>6270</v>
      </c>
      <c r="G5600" s="68" t="s">
        <v>27435</v>
      </c>
      <c r="H5600">
        <v>690</v>
      </c>
      <c r="I5600">
        <v>490</v>
      </c>
      <c r="J5600">
        <v>5000</v>
      </c>
      <c r="L5600" t="s">
        <v>116</v>
      </c>
      <c r="M5600">
        <v>2</v>
      </c>
      <c r="N5600" t="s">
        <v>38170</v>
      </c>
      <c r="O5600" s="63" t="s">
        <v>38171</v>
      </c>
      <c r="P5600" s="66" t="s">
        <v>27436</v>
      </c>
      <c r="Q5600" s="66" t="s">
        <v>27437</v>
      </c>
      <c r="R5600" s="66" t="s">
        <v>27438</v>
      </c>
      <c r="S5600" s="66" t="s">
        <v>27439</v>
      </c>
      <c r="X5600" t="s">
        <v>3124</v>
      </c>
      <c r="Y5600" t="s">
        <v>120</v>
      </c>
      <c r="Z5600" t="s">
        <v>86</v>
      </c>
      <c r="AA5600" t="s">
        <v>87</v>
      </c>
      <c r="AC5600" t="s">
        <v>90</v>
      </c>
      <c r="AD5600" t="s">
        <v>196</v>
      </c>
      <c r="AE5600" t="s">
        <v>533</v>
      </c>
    </row>
    <row r="5601" spans="1:31" ht="15" customHeight="1">
      <c r="A5601" t="s">
        <v>6273</v>
      </c>
      <c r="B5601" t="s">
        <v>25618</v>
      </c>
      <c r="C5601" t="s">
        <v>5969</v>
      </c>
      <c r="D5601" t="s">
        <v>84</v>
      </c>
      <c r="E5601" t="s">
        <v>85</v>
      </c>
      <c r="F5601" t="s">
        <v>6272</v>
      </c>
      <c r="G5601" s="68" t="s">
        <v>27435</v>
      </c>
      <c r="H5601">
        <v>690</v>
      </c>
      <c r="I5601">
        <v>490</v>
      </c>
      <c r="J5601">
        <v>5000</v>
      </c>
      <c r="L5601" t="s">
        <v>116</v>
      </c>
      <c r="M5601">
        <v>2</v>
      </c>
      <c r="N5601" t="s">
        <v>38172</v>
      </c>
      <c r="O5601" s="63" t="s">
        <v>38173</v>
      </c>
      <c r="P5601" s="66" t="s">
        <v>27436</v>
      </c>
      <c r="Q5601" s="66" t="s">
        <v>27437</v>
      </c>
      <c r="R5601" s="66" t="s">
        <v>27438</v>
      </c>
      <c r="S5601" s="66" t="s">
        <v>27439</v>
      </c>
      <c r="X5601" t="s">
        <v>3124</v>
      </c>
      <c r="Y5601" t="s">
        <v>120</v>
      </c>
      <c r="Z5601" t="s">
        <v>86</v>
      </c>
      <c r="AA5601" t="s">
        <v>87</v>
      </c>
      <c r="AC5601" t="s">
        <v>90</v>
      </c>
      <c r="AD5601" t="s">
        <v>196</v>
      </c>
      <c r="AE5601" t="s">
        <v>533</v>
      </c>
    </row>
    <row r="5602" spans="1:31" ht="15" customHeight="1">
      <c r="A5602" t="s">
        <v>6275</v>
      </c>
      <c r="B5602" t="s">
        <v>25619</v>
      </c>
      <c r="C5602" t="s">
        <v>5969</v>
      </c>
      <c r="D5602" t="s">
        <v>84</v>
      </c>
      <c r="E5602" t="s">
        <v>85</v>
      </c>
      <c r="F5602" t="s">
        <v>6274</v>
      </c>
      <c r="G5602" s="68" t="s">
        <v>27435</v>
      </c>
      <c r="H5602">
        <v>690</v>
      </c>
      <c r="I5602">
        <v>490</v>
      </c>
      <c r="J5602">
        <v>5000</v>
      </c>
      <c r="L5602" t="s">
        <v>116</v>
      </c>
      <c r="M5602">
        <v>2</v>
      </c>
      <c r="N5602" t="s">
        <v>38174</v>
      </c>
      <c r="O5602" s="63" t="s">
        <v>38175</v>
      </c>
      <c r="P5602" s="66" t="s">
        <v>27436</v>
      </c>
      <c r="Q5602" s="66" t="s">
        <v>27437</v>
      </c>
      <c r="R5602" s="66" t="s">
        <v>27438</v>
      </c>
      <c r="S5602" s="66" t="s">
        <v>27439</v>
      </c>
      <c r="X5602" t="s">
        <v>3124</v>
      </c>
      <c r="Y5602" t="s">
        <v>120</v>
      </c>
      <c r="Z5602" t="s">
        <v>86</v>
      </c>
      <c r="AA5602" t="s">
        <v>87</v>
      </c>
      <c r="AC5602" t="s">
        <v>90</v>
      </c>
      <c r="AD5602" t="s">
        <v>196</v>
      </c>
      <c r="AE5602" t="s">
        <v>533</v>
      </c>
    </row>
    <row r="5603" spans="1:31" ht="15" customHeight="1">
      <c r="A5603" t="s">
        <v>6277</v>
      </c>
      <c r="B5603" t="s">
        <v>25620</v>
      </c>
      <c r="C5603" t="s">
        <v>5969</v>
      </c>
      <c r="D5603" t="s">
        <v>84</v>
      </c>
      <c r="E5603" t="s">
        <v>85</v>
      </c>
      <c r="F5603" t="s">
        <v>6276</v>
      </c>
      <c r="G5603" s="68" t="s">
        <v>27435</v>
      </c>
      <c r="H5603">
        <v>690</v>
      </c>
      <c r="I5603">
        <v>490</v>
      </c>
      <c r="J5603">
        <v>5000</v>
      </c>
      <c r="L5603" t="s">
        <v>116</v>
      </c>
      <c r="M5603">
        <v>2</v>
      </c>
      <c r="N5603" t="s">
        <v>38176</v>
      </c>
      <c r="O5603" s="63" t="s">
        <v>38177</v>
      </c>
      <c r="P5603" s="66" t="s">
        <v>27436</v>
      </c>
      <c r="Q5603" s="66" t="s">
        <v>27437</v>
      </c>
      <c r="R5603" s="66" t="s">
        <v>27438</v>
      </c>
      <c r="S5603" s="66" t="s">
        <v>27439</v>
      </c>
      <c r="X5603" t="s">
        <v>3124</v>
      </c>
      <c r="Y5603" t="s">
        <v>120</v>
      </c>
      <c r="Z5603" t="s">
        <v>86</v>
      </c>
      <c r="AA5603" t="s">
        <v>87</v>
      </c>
      <c r="AC5603" t="s">
        <v>90</v>
      </c>
      <c r="AD5603" t="s">
        <v>196</v>
      </c>
      <c r="AE5603" t="s">
        <v>533</v>
      </c>
    </row>
    <row r="5604" spans="1:31" ht="15" customHeight="1">
      <c r="A5604" t="s">
        <v>6279</v>
      </c>
      <c r="B5604" t="s">
        <v>25621</v>
      </c>
      <c r="C5604" t="s">
        <v>5969</v>
      </c>
      <c r="D5604" t="s">
        <v>84</v>
      </c>
      <c r="E5604" t="s">
        <v>85</v>
      </c>
      <c r="F5604" t="s">
        <v>6278</v>
      </c>
      <c r="G5604" s="68" t="s">
        <v>27435</v>
      </c>
      <c r="H5604">
        <v>690</v>
      </c>
      <c r="I5604">
        <v>490</v>
      </c>
      <c r="J5604">
        <v>5000</v>
      </c>
      <c r="L5604" t="s">
        <v>116</v>
      </c>
      <c r="M5604">
        <v>2</v>
      </c>
      <c r="N5604" t="s">
        <v>38178</v>
      </c>
      <c r="O5604" s="63" t="s">
        <v>38179</v>
      </c>
      <c r="P5604" s="66" t="s">
        <v>27436</v>
      </c>
      <c r="Q5604" s="66" t="s">
        <v>27437</v>
      </c>
      <c r="R5604" s="66" t="s">
        <v>27438</v>
      </c>
      <c r="S5604" s="66" t="s">
        <v>27439</v>
      </c>
      <c r="X5604" t="s">
        <v>3124</v>
      </c>
      <c r="Y5604" t="s">
        <v>120</v>
      </c>
      <c r="Z5604" t="s">
        <v>86</v>
      </c>
      <c r="AA5604" t="s">
        <v>87</v>
      </c>
      <c r="AC5604" t="s">
        <v>90</v>
      </c>
      <c r="AD5604" t="s">
        <v>196</v>
      </c>
      <c r="AE5604" t="s">
        <v>533</v>
      </c>
    </row>
    <row r="5605" spans="1:31" ht="15" customHeight="1">
      <c r="A5605" t="s">
        <v>6281</v>
      </c>
      <c r="B5605" t="s">
        <v>25622</v>
      </c>
      <c r="C5605" t="s">
        <v>5969</v>
      </c>
      <c r="D5605" t="s">
        <v>84</v>
      </c>
      <c r="E5605" t="s">
        <v>85</v>
      </c>
      <c r="F5605" t="s">
        <v>6280</v>
      </c>
      <c r="G5605" s="68" t="s">
        <v>27435</v>
      </c>
      <c r="H5605">
        <v>690</v>
      </c>
      <c r="I5605">
        <v>490</v>
      </c>
      <c r="J5605">
        <v>5000</v>
      </c>
      <c r="L5605" t="s">
        <v>116</v>
      </c>
      <c r="M5605">
        <v>2</v>
      </c>
      <c r="N5605" t="s">
        <v>38180</v>
      </c>
      <c r="O5605" s="63" t="s">
        <v>38181</v>
      </c>
      <c r="P5605" s="66" t="s">
        <v>27436</v>
      </c>
      <c r="Q5605" s="66" t="s">
        <v>27437</v>
      </c>
      <c r="R5605" s="66" t="s">
        <v>27438</v>
      </c>
      <c r="S5605" s="66" t="s">
        <v>27439</v>
      </c>
      <c r="X5605" t="s">
        <v>3124</v>
      </c>
      <c r="Y5605" t="s">
        <v>120</v>
      </c>
      <c r="Z5605" t="s">
        <v>86</v>
      </c>
      <c r="AA5605" t="s">
        <v>87</v>
      </c>
      <c r="AC5605" t="s">
        <v>90</v>
      </c>
      <c r="AD5605" t="s">
        <v>196</v>
      </c>
      <c r="AE5605" t="s">
        <v>533</v>
      </c>
    </row>
    <row r="5606" spans="1:31" ht="15" customHeight="1">
      <c r="A5606" t="s">
        <v>6283</v>
      </c>
      <c r="B5606" t="s">
        <v>25623</v>
      </c>
      <c r="C5606" t="s">
        <v>5969</v>
      </c>
      <c r="D5606" t="s">
        <v>84</v>
      </c>
      <c r="E5606" t="s">
        <v>85</v>
      </c>
      <c r="F5606" t="s">
        <v>6282</v>
      </c>
      <c r="G5606" s="68" t="s">
        <v>27435</v>
      </c>
      <c r="H5606">
        <v>690</v>
      </c>
      <c r="I5606">
        <v>490</v>
      </c>
      <c r="J5606">
        <v>5000</v>
      </c>
      <c r="L5606" t="s">
        <v>116</v>
      </c>
      <c r="M5606">
        <v>2</v>
      </c>
      <c r="N5606" t="s">
        <v>38182</v>
      </c>
      <c r="O5606" s="63" t="s">
        <v>38183</v>
      </c>
      <c r="P5606" s="66" t="s">
        <v>27436</v>
      </c>
      <c r="Q5606" s="66" t="s">
        <v>27437</v>
      </c>
      <c r="R5606" s="66" t="s">
        <v>27438</v>
      </c>
      <c r="S5606" s="66" t="s">
        <v>27439</v>
      </c>
      <c r="X5606" t="s">
        <v>3124</v>
      </c>
      <c r="Y5606" t="s">
        <v>120</v>
      </c>
      <c r="Z5606" t="s">
        <v>86</v>
      </c>
      <c r="AA5606" t="s">
        <v>87</v>
      </c>
      <c r="AC5606" t="s">
        <v>90</v>
      </c>
      <c r="AD5606" t="s">
        <v>196</v>
      </c>
      <c r="AE5606" t="s">
        <v>533</v>
      </c>
    </row>
    <row r="5607" spans="1:31" ht="15" customHeight="1">
      <c r="A5607" t="s">
        <v>6285</v>
      </c>
      <c r="B5607" t="s">
        <v>25624</v>
      </c>
      <c r="C5607" t="s">
        <v>5969</v>
      </c>
      <c r="D5607" t="s">
        <v>84</v>
      </c>
      <c r="E5607" t="s">
        <v>85</v>
      </c>
      <c r="F5607" t="s">
        <v>6284</v>
      </c>
      <c r="G5607" s="68" t="s">
        <v>27435</v>
      </c>
      <c r="H5607">
        <v>690</v>
      </c>
      <c r="I5607">
        <v>490</v>
      </c>
      <c r="J5607">
        <v>5000</v>
      </c>
      <c r="L5607" t="s">
        <v>116</v>
      </c>
      <c r="M5607">
        <v>2</v>
      </c>
      <c r="N5607" t="s">
        <v>38184</v>
      </c>
      <c r="O5607" s="63" t="s">
        <v>38185</v>
      </c>
      <c r="P5607" s="66" t="s">
        <v>27436</v>
      </c>
      <c r="Q5607" s="66" t="s">
        <v>27437</v>
      </c>
      <c r="R5607" s="66" t="s">
        <v>27438</v>
      </c>
      <c r="S5607" s="66" t="s">
        <v>27439</v>
      </c>
      <c r="X5607" t="s">
        <v>3124</v>
      </c>
      <c r="Y5607" t="s">
        <v>120</v>
      </c>
      <c r="Z5607" t="s">
        <v>86</v>
      </c>
      <c r="AA5607" t="s">
        <v>87</v>
      </c>
      <c r="AC5607" t="s">
        <v>90</v>
      </c>
      <c r="AD5607" t="s">
        <v>196</v>
      </c>
      <c r="AE5607" t="s">
        <v>533</v>
      </c>
    </row>
    <row r="5608" spans="1:31" ht="15" customHeight="1">
      <c r="A5608" t="s">
        <v>6287</v>
      </c>
      <c r="B5608" t="s">
        <v>25625</v>
      </c>
      <c r="C5608" t="s">
        <v>5969</v>
      </c>
      <c r="D5608" t="s">
        <v>84</v>
      </c>
      <c r="E5608" t="s">
        <v>85</v>
      </c>
      <c r="F5608" t="s">
        <v>6286</v>
      </c>
      <c r="G5608" s="68" t="s">
        <v>27435</v>
      </c>
      <c r="H5608">
        <v>690</v>
      </c>
      <c r="I5608">
        <v>490</v>
      </c>
      <c r="J5608">
        <v>5000</v>
      </c>
      <c r="L5608" t="s">
        <v>116</v>
      </c>
      <c r="M5608">
        <v>2</v>
      </c>
      <c r="N5608" t="s">
        <v>38186</v>
      </c>
      <c r="O5608" s="63" t="s">
        <v>38187</v>
      </c>
      <c r="P5608" s="66" t="s">
        <v>27436</v>
      </c>
      <c r="Q5608" s="66" t="s">
        <v>27437</v>
      </c>
      <c r="R5608" s="66" t="s">
        <v>27438</v>
      </c>
      <c r="S5608" s="66" t="s">
        <v>27439</v>
      </c>
      <c r="X5608" t="s">
        <v>3124</v>
      </c>
      <c r="Y5608" t="s">
        <v>120</v>
      </c>
      <c r="Z5608" t="s">
        <v>86</v>
      </c>
      <c r="AA5608" t="s">
        <v>87</v>
      </c>
      <c r="AC5608" t="s">
        <v>90</v>
      </c>
      <c r="AD5608" t="s">
        <v>196</v>
      </c>
      <c r="AE5608" t="s">
        <v>533</v>
      </c>
    </row>
    <row r="5609" spans="1:31" ht="15" customHeight="1">
      <c r="A5609" t="s">
        <v>6289</v>
      </c>
      <c r="B5609" t="s">
        <v>25626</v>
      </c>
      <c r="C5609" t="s">
        <v>5969</v>
      </c>
      <c r="D5609" t="s">
        <v>84</v>
      </c>
      <c r="E5609" t="s">
        <v>85</v>
      </c>
      <c r="F5609" t="s">
        <v>6288</v>
      </c>
      <c r="G5609" s="68" t="s">
        <v>27435</v>
      </c>
      <c r="H5609">
        <v>690</v>
      </c>
      <c r="I5609">
        <v>490</v>
      </c>
      <c r="J5609">
        <v>5000</v>
      </c>
      <c r="L5609" t="s">
        <v>116</v>
      </c>
      <c r="M5609">
        <v>2</v>
      </c>
      <c r="N5609" t="s">
        <v>38188</v>
      </c>
      <c r="O5609" s="63" t="s">
        <v>38189</v>
      </c>
      <c r="P5609" s="66" t="s">
        <v>27436</v>
      </c>
      <c r="Q5609" s="66" t="s">
        <v>27437</v>
      </c>
      <c r="R5609" s="66" t="s">
        <v>27438</v>
      </c>
      <c r="S5609" s="66" t="s">
        <v>27439</v>
      </c>
      <c r="X5609" t="s">
        <v>3124</v>
      </c>
      <c r="Y5609" t="s">
        <v>120</v>
      </c>
      <c r="Z5609" t="s">
        <v>86</v>
      </c>
      <c r="AA5609" t="s">
        <v>87</v>
      </c>
      <c r="AC5609" t="s">
        <v>90</v>
      </c>
      <c r="AD5609" t="s">
        <v>196</v>
      </c>
      <c r="AE5609" t="s">
        <v>533</v>
      </c>
    </row>
    <row r="5610" spans="1:31" ht="15" customHeight="1">
      <c r="A5610" t="s">
        <v>6291</v>
      </c>
      <c r="B5610" t="s">
        <v>25627</v>
      </c>
      <c r="C5610" t="s">
        <v>5969</v>
      </c>
      <c r="D5610" t="s">
        <v>84</v>
      </c>
      <c r="E5610" t="s">
        <v>85</v>
      </c>
      <c r="F5610" t="s">
        <v>6290</v>
      </c>
      <c r="G5610" s="68" t="s">
        <v>27435</v>
      </c>
      <c r="H5610">
        <v>690</v>
      </c>
      <c r="I5610">
        <v>490</v>
      </c>
      <c r="J5610">
        <v>5000</v>
      </c>
      <c r="L5610" t="s">
        <v>116</v>
      </c>
      <c r="M5610">
        <v>2</v>
      </c>
      <c r="N5610" t="s">
        <v>38190</v>
      </c>
      <c r="O5610" s="63" t="s">
        <v>38191</v>
      </c>
      <c r="P5610" s="66" t="s">
        <v>27436</v>
      </c>
      <c r="Q5610" s="66" t="s">
        <v>27437</v>
      </c>
      <c r="R5610" s="66" t="s">
        <v>27438</v>
      </c>
      <c r="S5610" s="66" t="s">
        <v>27439</v>
      </c>
      <c r="X5610" t="s">
        <v>3124</v>
      </c>
      <c r="Y5610" t="s">
        <v>120</v>
      </c>
      <c r="Z5610" t="s">
        <v>86</v>
      </c>
      <c r="AA5610" t="s">
        <v>87</v>
      </c>
      <c r="AC5610" t="s">
        <v>90</v>
      </c>
      <c r="AD5610" t="s">
        <v>196</v>
      </c>
      <c r="AE5610" t="s">
        <v>533</v>
      </c>
    </row>
    <row r="5611" spans="1:31" ht="15" customHeight="1">
      <c r="A5611" t="s">
        <v>6293</v>
      </c>
      <c r="B5611" t="s">
        <v>25628</v>
      </c>
      <c r="C5611" t="s">
        <v>5969</v>
      </c>
      <c r="D5611" t="s">
        <v>84</v>
      </c>
      <c r="E5611" t="s">
        <v>85</v>
      </c>
      <c r="F5611" t="s">
        <v>6292</v>
      </c>
      <c r="G5611" s="68" t="s">
        <v>27435</v>
      </c>
      <c r="H5611">
        <v>690</v>
      </c>
      <c r="I5611">
        <v>490</v>
      </c>
      <c r="J5611">
        <v>5000</v>
      </c>
      <c r="L5611" t="s">
        <v>116</v>
      </c>
      <c r="M5611">
        <v>2</v>
      </c>
      <c r="N5611" t="s">
        <v>38192</v>
      </c>
      <c r="O5611" s="63" t="s">
        <v>38193</v>
      </c>
      <c r="P5611" s="66" t="s">
        <v>27436</v>
      </c>
      <c r="Q5611" s="66" t="s">
        <v>27437</v>
      </c>
      <c r="R5611" s="66" t="s">
        <v>27438</v>
      </c>
      <c r="S5611" s="66" t="s">
        <v>27439</v>
      </c>
      <c r="X5611" t="s">
        <v>3124</v>
      </c>
      <c r="Y5611" t="s">
        <v>120</v>
      </c>
      <c r="Z5611" t="s">
        <v>86</v>
      </c>
      <c r="AA5611" t="s">
        <v>87</v>
      </c>
      <c r="AC5611" t="s">
        <v>90</v>
      </c>
      <c r="AD5611" t="s">
        <v>196</v>
      </c>
      <c r="AE5611" t="s">
        <v>533</v>
      </c>
    </row>
    <row r="5612" spans="1:31" ht="15" customHeight="1">
      <c r="A5612" t="s">
        <v>6295</v>
      </c>
      <c r="B5612" t="s">
        <v>25629</v>
      </c>
      <c r="C5612" t="s">
        <v>5969</v>
      </c>
      <c r="D5612" t="s">
        <v>84</v>
      </c>
      <c r="E5612" t="s">
        <v>85</v>
      </c>
      <c r="F5612" t="s">
        <v>6294</v>
      </c>
      <c r="G5612" s="68" t="s">
        <v>27435</v>
      </c>
      <c r="H5612">
        <v>690</v>
      </c>
      <c r="I5612">
        <v>490</v>
      </c>
      <c r="J5612">
        <v>5000</v>
      </c>
      <c r="L5612" t="s">
        <v>116</v>
      </c>
      <c r="M5612">
        <v>2</v>
      </c>
      <c r="N5612" t="s">
        <v>38194</v>
      </c>
      <c r="O5612" s="63" t="s">
        <v>38195</v>
      </c>
      <c r="P5612" s="66" t="s">
        <v>27436</v>
      </c>
      <c r="Q5612" s="66" t="s">
        <v>27437</v>
      </c>
      <c r="R5612" s="66" t="s">
        <v>27438</v>
      </c>
      <c r="S5612" s="66" t="s">
        <v>27439</v>
      </c>
      <c r="X5612" t="s">
        <v>3124</v>
      </c>
      <c r="Y5612" t="s">
        <v>120</v>
      </c>
      <c r="Z5612" t="s">
        <v>86</v>
      </c>
      <c r="AA5612" t="s">
        <v>87</v>
      </c>
      <c r="AC5612" t="s">
        <v>90</v>
      </c>
      <c r="AD5612" t="s">
        <v>196</v>
      </c>
      <c r="AE5612" t="s">
        <v>533</v>
      </c>
    </row>
    <row r="5613" spans="1:31" ht="15" customHeight="1">
      <c r="A5613" t="s">
        <v>6297</v>
      </c>
      <c r="B5613" t="s">
        <v>25630</v>
      </c>
      <c r="C5613" t="s">
        <v>5969</v>
      </c>
      <c r="D5613" t="s">
        <v>84</v>
      </c>
      <c r="E5613" t="s">
        <v>85</v>
      </c>
      <c r="F5613" t="s">
        <v>6296</v>
      </c>
      <c r="G5613" s="68" t="s">
        <v>27435</v>
      </c>
      <c r="H5613">
        <v>690</v>
      </c>
      <c r="I5613">
        <v>490</v>
      </c>
      <c r="J5613">
        <v>5000</v>
      </c>
      <c r="L5613" t="s">
        <v>116</v>
      </c>
      <c r="M5613">
        <v>2</v>
      </c>
      <c r="N5613" t="s">
        <v>38196</v>
      </c>
      <c r="O5613" s="63" t="s">
        <v>38197</v>
      </c>
      <c r="P5613" s="66" t="s">
        <v>27436</v>
      </c>
      <c r="Q5613" s="66" t="s">
        <v>27437</v>
      </c>
      <c r="R5613" s="66" t="s">
        <v>27438</v>
      </c>
      <c r="S5613" s="66" t="s">
        <v>27439</v>
      </c>
      <c r="X5613" t="s">
        <v>3124</v>
      </c>
      <c r="Y5613" t="s">
        <v>120</v>
      </c>
      <c r="Z5613" t="s">
        <v>86</v>
      </c>
      <c r="AA5613" t="s">
        <v>87</v>
      </c>
      <c r="AC5613" t="s">
        <v>90</v>
      </c>
      <c r="AD5613" t="s">
        <v>196</v>
      </c>
      <c r="AE5613" t="s">
        <v>533</v>
      </c>
    </row>
    <row r="5614" spans="1:31" ht="15" customHeight="1">
      <c r="A5614" t="s">
        <v>6299</v>
      </c>
      <c r="B5614" t="s">
        <v>25631</v>
      </c>
      <c r="C5614" t="s">
        <v>5969</v>
      </c>
      <c r="D5614" t="s">
        <v>84</v>
      </c>
      <c r="E5614" t="s">
        <v>85</v>
      </c>
      <c r="F5614" t="s">
        <v>6298</v>
      </c>
      <c r="G5614" s="68" t="s">
        <v>27435</v>
      </c>
      <c r="H5614">
        <v>690</v>
      </c>
      <c r="I5614">
        <v>490</v>
      </c>
      <c r="J5614">
        <v>5000</v>
      </c>
      <c r="L5614" t="s">
        <v>116</v>
      </c>
      <c r="M5614">
        <v>2</v>
      </c>
      <c r="N5614" t="s">
        <v>38198</v>
      </c>
      <c r="O5614" s="63" t="s">
        <v>38199</v>
      </c>
      <c r="P5614" s="66" t="s">
        <v>27436</v>
      </c>
      <c r="Q5614" s="66" t="s">
        <v>27437</v>
      </c>
      <c r="R5614" s="66" t="s">
        <v>27438</v>
      </c>
      <c r="S5614" s="66" t="s">
        <v>27439</v>
      </c>
      <c r="X5614" t="s">
        <v>3124</v>
      </c>
      <c r="Y5614" t="s">
        <v>120</v>
      </c>
      <c r="Z5614" t="s">
        <v>86</v>
      </c>
      <c r="AA5614" t="s">
        <v>87</v>
      </c>
      <c r="AC5614" t="s">
        <v>90</v>
      </c>
      <c r="AD5614" t="s">
        <v>196</v>
      </c>
      <c r="AE5614" t="s">
        <v>533</v>
      </c>
    </row>
    <row r="5615" spans="1:31" ht="15" customHeight="1">
      <c r="A5615" t="s">
        <v>6301</v>
      </c>
      <c r="B5615" t="s">
        <v>25632</v>
      </c>
      <c r="C5615" t="s">
        <v>5969</v>
      </c>
      <c r="D5615" t="s">
        <v>84</v>
      </c>
      <c r="E5615" t="s">
        <v>85</v>
      </c>
      <c r="F5615" t="s">
        <v>6300</v>
      </c>
      <c r="G5615" s="68" t="s">
        <v>27435</v>
      </c>
      <c r="H5615">
        <v>690</v>
      </c>
      <c r="I5615">
        <v>490</v>
      </c>
      <c r="J5615">
        <v>5000</v>
      </c>
      <c r="L5615" t="s">
        <v>116</v>
      </c>
      <c r="M5615">
        <v>2</v>
      </c>
      <c r="N5615" t="s">
        <v>38200</v>
      </c>
      <c r="O5615" s="63" t="s">
        <v>38201</v>
      </c>
      <c r="P5615" s="66" t="s">
        <v>27436</v>
      </c>
      <c r="Q5615" s="66" t="s">
        <v>27437</v>
      </c>
      <c r="R5615" s="66" t="s">
        <v>27438</v>
      </c>
      <c r="S5615" s="66" t="s">
        <v>27439</v>
      </c>
      <c r="X5615" t="s">
        <v>3124</v>
      </c>
      <c r="Y5615" t="s">
        <v>120</v>
      </c>
      <c r="Z5615" t="s">
        <v>86</v>
      </c>
      <c r="AA5615" t="s">
        <v>87</v>
      </c>
      <c r="AC5615" t="s">
        <v>90</v>
      </c>
      <c r="AD5615" t="s">
        <v>196</v>
      </c>
      <c r="AE5615" t="s">
        <v>533</v>
      </c>
    </row>
    <row r="5616" spans="1:31" ht="15" customHeight="1">
      <c r="A5616" t="s">
        <v>6303</v>
      </c>
      <c r="B5616" t="s">
        <v>25633</v>
      </c>
      <c r="C5616" t="s">
        <v>5969</v>
      </c>
      <c r="D5616" t="s">
        <v>84</v>
      </c>
      <c r="E5616" t="s">
        <v>85</v>
      </c>
      <c r="F5616" t="s">
        <v>6302</v>
      </c>
      <c r="G5616" s="68" t="s">
        <v>27435</v>
      </c>
      <c r="H5616">
        <v>690</v>
      </c>
      <c r="I5616">
        <v>490</v>
      </c>
      <c r="J5616">
        <v>5000</v>
      </c>
      <c r="L5616" t="s">
        <v>116</v>
      </c>
      <c r="M5616">
        <v>2</v>
      </c>
      <c r="N5616" t="s">
        <v>38202</v>
      </c>
      <c r="O5616" s="63" t="s">
        <v>38203</v>
      </c>
      <c r="P5616" s="66" t="s">
        <v>27436</v>
      </c>
      <c r="Q5616" s="66" t="s">
        <v>27437</v>
      </c>
      <c r="R5616" s="66" t="s">
        <v>27438</v>
      </c>
      <c r="S5616" s="66" t="s">
        <v>27439</v>
      </c>
      <c r="X5616" t="s">
        <v>3124</v>
      </c>
      <c r="Y5616" t="s">
        <v>120</v>
      </c>
      <c r="Z5616" t="s">
        <v>86</v>
      </c>
      <c r="AA5616" t="s">
        <v>87</v>
      </c>
      <c r="AC5616" t="s">
        <v>90</v>
      </c>
      <c r="AD5616" t="s">
        <v>196</v>
      </c>
      <c r="AE5616" t="s">
        <v>533</v>
      </c>
    </row>
    <row r="5617" spans="1:31" ht="15" customHeight="1">
      <c r="A5617" t="s">
        <v>6305</v>
      </c>
      <c r="B5617" t="s">
        <v>25634</v>
      </c>
      <c r="C5617" t="s">
        <v>5969</v>
      </c>
      <c r="D5617" t="s">
        <v>84</v>
      </c>
      <c r="E5617" t="s">
        <v>85</v>
      </c>
      <c r="F5617" t="s">
        <v>6304</v>
      </c>
      <c r="G5617" s="68" t="s">
        <v>27435</v>
      </c>
      <c r="H5617">
        <v>690</v>
      </c>
      <c r="I5617">
        <v>490</v>
      </c>
      <c r="J5617">
        <v>5000</v>
      </c>
      <c r="L5617" t="s">
        <v>116</v>
      </c>
      <c r="M5617">
        <v>2</v>
      </c>
      <c r="N5617" t="s">
        <v>38204</v>
      </c>
      <c r="O5617" s="63" t="s">
        <v>38205</v>
      </c>
      <c r="P5617" s="66" t="s">
        <v>27436</v>
      </c>
      <c r="Q5617" s="66" t="s">
        <v>27437</v>
      </c>
      <c r="R5617" s="66" t="s">
        <v>27438</v>
      </c>
      <c r="S5617" s="66" t="s">
        <v>27439</v>
      </c>
      <c r="X5617" t="s">
        <v>3124</v>
      </c>
      <c r="Y5617" t="s">
        <v>120</v>
      </c>
      <c r="Z5617" t="s">
        <v>86</v>
      </c>
      <c r="AA5617" t="s">
        <v>87</v>
      </c>
      <c r="AC5617" t="s">
        <v>90</v>
      </c>
      <c r="AD5617" t="s">
        <v>196</v>
      </c>
      <c r="AE5617" t="s">
        <v>533</v>
      </c>
    </row>
    <row r="5618" spans="1:31" ht="15" customHeight="1">
      <c r="A5618" t="s">
        <v>6307</v>
      </c>
      <c r="B5618" t="s">
        <v>25635</v>
      </c>
      <c r="C5618" t="s">
        <v>5969</v>
      </c>
      <c r="D5618" t="s">
        <v>84</v>
      </c>
      <c r="E5618" t="s">
        <v>85</v>
      </c>
      <c r="F5618" t="s">
        <v>6306</v>
      </c>
      <c r="G5618" s="68" t="s">
        <v>27435</v>
      </c>
      <c r="H5618">
        <v>690</v>
      </c>
      <c r="I5618">
        <v>490</v>
      </c>
      <c r="J5618">
        <v>5000</v>
      </c>
      <c r="L5618" t="s">
        <v>116</v>
      </c>
      <c r="M5618">
        <v>2</v>
      </c>
      <c r="N5618" t="s">
        <v>38206</v>
      </c>
      <c r="O5618" s="63" t="s">
        <v>38207</v>
      </c>
      <c r="P5618" s="66" t="s">
        <v>27436</v>
      </c>
      <c r="Q5618" s="66" t="s">
        <v>27437</v>
      </c>
      <c r="R5618" s="66" t="s">
        <v>27438</v>
      </c>
      <c r="S5618" s="66" t="s">
        <v>27439</v>
      </c>
      <c r="X5618" t="s">
        <v>3124</v>
      </c>
      <c r="Y5618" t="s">
        <v>120</v>
      </c>
      <c r="Z5618" t="s">
        <v>86</v>
      </c>
      <c r="AA5618" t="s">
        <v>87</v>
      </c>
      <c r="AC5618" t="s">
        <v>90</v>
      </c>
      <c r="AD5618" t="s">
        <v>196</v>
      </c>
      <c r="AE5618" t="s">
        <v>533</v>
      </c>
    </row>
    <row r="5619" spans="1:31" ht="15" customHeight="1">
      <c r="A5619" t="s">
        <v>6309</v>
      </c>
      <c r="B5619" t="s">
        <v>25636</v>
      </c>
      <c r="C5619" t="s">
        <v>5969</v>
      </c>
      <c r="D5619" t="s">
        <v>84</v>
      </c>
      <c r="E5619" t="s">
        <v>85</v>
      </c>
      <c r="F5619" t="s">
        <v>6308</v>
      </c>
      <c r="G5619" s="68" t="s">
        <v>27435</v>
      </c>
      <c r="H5619">
        <v>690</v>
      </c>
      <c r="I5619">
        <v>490</v>
      </c>
      <c r="J5619">
        <v>5000</v>
      </c>
      <c r="L5619" t="s">
        <v>116</v>
      </c>
      <c r="M5619">
        <v>2</v>
      </c>
      <c r="N5619" t="s">
        <v>38208</v>
      </c>
      <c r="O5619" s="63" t="s">
        <v>38209</v>
      </c>
      <c r="P5619" s="66" t="s">
        <v>27436</v>
      </c>
      <c r="Q5619" s="66" t="s">
        <v>27437</v>
      </c>
      <c r="R5619" s="66" t="s">
        <v>27438</v>
      </c>
      <c r="S5619" s="66" t="s">
        <v>27439</v>
      </c>
      <c r="X5619" t="s">
        <v>3124</v>
      </c>
      <c r="Y5619" t="s">
        <v>120</v>
      </c>
      <c r="Z5619" t="s">
        <v>86</v>
      </c>
      <c r="AA5619" t="s">
        <v>87</v>
      </c>
      <c r="AC5619" t="s">
        <v>90</v>
      </c>
      <c r="AD5619" t="s">
        <v>196</v>
      </c>
      <c r="AE5619" t="s">
        <v>533</v>
      </c>
    </row>
    <row r="5620" spans="1:31" ht="15" customHeight="1">
      <c r="A5620" t="s">
        <v>6311</v>
      </c>
      <c r="B5620" t="s">
        <v>25637</v>
      </c>
      <c r="C5620" t="s">
        <v>5969</v>
      </c>
      <c r="D5620" t="s">
        <v>84</v>
      </c>
      <c r="E5620" t="s">
        <v>85</v>
      </c>
      <c r="F5620" t="s">
        <v>6310</v>
      </c>
      <c r="G5620" s="68" t="s">
        <v>27435</v>
      </c>
      <c r="H5620">
        <v>690</v>
      </c>
      <c r="I5620">
        <v>490</v>
      </c>
      <c r="J5620">
        <v>5000</v>
      </c>
      <c r="L5620" t="s">
        <v>116</v>
      </c>
      <c r="M5620">
        <v>2</v>
      </c>
      <c r="N5620" t="s">
        <v>38210</v>
      </c>
      <c r="O5620" s="63" t="s">
        <v>38211</v>
      </c>
      <c r="P5620" s="66" t="s">
        <v>27436</v>
      </c>
      <c r="Q5620" s="66" t="s">
        <v>27437</v>
      </c>
      <c r="R5620" s="66" t="s">
        <v>27438</v>
      </c>
      <c r="S5620" s="66" t="s">
        <v>27439</v>
      </c>
      <c r="X5620" t="s">
        <v>3124</v>
      </c>
      <c r="Y5620" t="s">
        <v>120</v>
      </c>
      <c r="Z5620" t="s">
        <v>86</v>
      </c>
      <c r="AA5620" t="s">
        <v>87</v>
      </c>
      <c r="AC5620" t="s">
        <v>90</v>
      </c>
      <c r="AD5620" t="s">
        <v>196</v>
      </c>
      <c r="AE5620" t="s">
        <v>533</v>
      </c>
    </row>
    <row r="5621" spans="1:31" ht="15" customHeight="1">
      <c r="A5621" t="s">
        <v>6313</v>
      </c>
      <c r="B5621" t="s">
        <v>25638</v>
      </c>
      <c r="C5621" t="s">
        <v>5969</v>
      </c>
      <c r="D5621" t="s">
        <v>84</v>
      </c>
      <c r="E5621" t="s">
        <v>85</v>
      </c>
      <c r="F5621" t="s">
        <v>6312</v>
      </c>
      <c r="G5621" s="68" t="s">
        <v>27435</v>
      </c>
      <c r="H5621">
        <v>690</v>
      </c>
      <c r="I5621">
        <v>490</v>
      </c>
      <c r="J5621">
        <v>5000</v>
      </c>
      <c r="L5621" t="s">
        <v>116</v>
      </c>
      <c r="M5621">
        <v>2</v>
      </c>
      <c r="N5621" t="s">
        <v>38212</v>
      </c>
      <c r="O5621" s="63" t="s">
        <v>38213</v>
      </c>
      <c r="P5621" s="66" t="s">
        <v>27436</v>
      </c>
      <c r="Q5621" s="66" t="s">
        <v>27437</v>
      </c>
      <c r="R5621" s="66" t="s">
        <v>27438</v>
      </c>
      <c r="S5621" s="66" t="s">
        <v>27439</v>
      </c>
      <c r="X5621" t="s">
        <v>3124</v>
      </c>
      <c r="Y5621" t="s">
        <v>120</v>
      </c>
      <c r="Z5621" t="s">
        <v>86</v>
      </c>
      <c r="AA5621" t="s">
        <v>87</v>
      </c>
      <c r="AC5621" t="s">
        <v>90</v>
      </c>
      <c r="AD5621" t="s">
        <v>196</v>
      </c>
      <c r="AE5621" t="s">
        <v>533</v>
      </c>
    </row>
    <row r="5622" spans="1:31" ht="15" customHeight="1">
      <c r="A5622" t="s">
        <v>6315</v>
      </c>
      <c r="B5622" t="s">
        <v>25639</v>
      </c>
      <c r="C5622" t="s">
        <v>5969</v>
      </c>
      <c r="D5622" t="s">
        <v>84</v>
      </c>
      <c r="E5622" t="s">
        <v>85</v>
      </c>
      <c r="F5622" t="s">
        <v>6314</v>
      </c>
      <c r="G5622" s="68" t="s">
        <v>27435</v>
      </c>
      <c r="H5622">
        <v>690</v>
      </c>
      <c r="I5622">
        <v>490</v>
      </c>
      <c r="J5622">
        <v>5000</v>
      </c>
      <c r="L5622" t="s">
        <v>116</v>
      </c>
      <c r="M5622">
        <v>2</v>
      </c>
      <c r="N5622" t="s">
        <v>38214</v>
      </c>
      <c r="O5622" s="63" t="s">
        <v>38215</v>
      </c>
      <c r="P5622" s="66" t="s">
        <v>27436</v>
      </c>
      <c r="Q5622" s="66" t="s">
        <v>27437</v>
      </c>
      <c r="R5622" s="66" t="s">
        <v>27438</v>
      </c>
      <c r="S5622" s="66" t="s">
        <v>27439</v>
      </c>
      <c r="X5622" t="s">
        <v>3124</v>
      </c>
      <c r="Y5622" t="s">
        <v>120</v>
      </c>
      <c r="Z5622" t="s">
        <v>86</v>
      </c>
      <c r="AA5622" t="s">
        <v>87</v>
      </c>
      <c r="AC5622" t="s">
        <v>90</v>
      </c>
      <c r="AD5622" t="s">
        <v>196</v>
      </c>
      <c r="AE5622" t="s">
        <v>533</v>
      </c>
    </row>
    <row r="5623" spans="1:31" ht="15" customHeight="1">
      <c r="A5623" t="s">
        <v>6317</v>
      </c>
      <c r="B5623" t="s">
        <v>25640</v>
      </c>
      <c r="C5623" t="s">
        <v>5969</v>
      </c>
      <c r="D5623" t="s">
        <v>84</v>
      </c>
      <c r="E5623" t="s">
        <v>85</v>
      </c>
      <c r="F5623" t="s">
        <v>6316</v>
      </c>
      <c r="G5623" s="68" t="s">
        <v>27435</v>
      </c>
      <c r="H5623">
        <v>690</v>
      </c>
      <c r="I5623">
        <v>490</v>
      </c>
      <c r="J5623">
        <v>5000</v>
      </c>
      <c r="L5623" t="s">
        <v>116</v>
      </c>
      <c r="M5623">
        <v>2</v>
      </c>
      <c r="N5623" t="s">
        <v>38216</v>
      </c>
      <c r="O5623" s="63" t="s">
        <v>38217</v>
      </c>
      <c r="P5623" s="66" t="s">
        <v>27436</v>
      </c>
      <c r="Q5623" s="66" t="s">
        <v>27437</v>
      </c>
      <c r="R5623" s="66" t="s">
        <v>27438</v>
      </c>
      <c r="S5623" s="66" t="s">
        <v>27439</v>
      </c>
      <c r="X5623" t="s">
        <v>3124</v>
      </c>
      <c r="Y5623" t="s">
        <v>120</v>
      </c>
      <c r="Z5623" t="s">
        <v>86</v>
      </c>
      <c r="AA5623" t="s">
        <v>87</v>
      </c>
      <c r="AC5623" t="s">
        <v>90</v>
      </c>
      <c r="AD5623" t="s">
        <v>196</v>
      </c>
      <c r="AE5623" t="s">
        <v>533</v>
      </c>
    </row>
    <row r="5624" spans="1:31" ht="15" customHeight="1">
      <c r="A5624" t="s">
        <v>6319</v>
      </c>
      <c r="B5624" t="s">
        <v>25641</v>
      </c>
      <c r="C5624" t="s">
        <v>5969</v>
      </c>
      <c r="D5624" t="s">
        <v>84</v>
      </c>
      <c r="E5624" t="s">
        <v>85</v>
      </c>
      <c r="F5624" t="s">
        <v>6318</v>
      </c>
      <c r="G5624" s="68" t="s">
        <v>27435</v>
      </c>
      <c r="H5624">
        <v>690</v>
      </c>
      <c r="I5624">
        <v>490</v>
      </c>
      <c r="J5624">
        <v>5000</v>
      </c>
      <c r="L5624" t="s">
        <v>116</v>
      </c>
      <c r="M5624">
        <v>2</v>
      </c>
      <c r="N5624" t="s">
        <v>38218</v>
      </c>
      <c r="O5624" s="63" t="s">
        <v>38219</v>
      </c>
      <c r="P5624" s="66" t="s">
        <v>27436</v>
      </c>
      <c r="Q5624" s="66" t="s">
        <v>27437</v>
      </c>
      <c r="R5624" s="66" t="s">
        <v>27438</v>
      </c>
      <c r="S5624" s="66" t="s">
        <v>27439</v>
      </c>
      <c r="X5624" t="s">
        <v>3124</v>
      </c>
      <c r="Y5624" t="s">
        <v>120</v>
      </c>
      <c r="Z5624" t="s">
        <v>86</v>
      </c>
      <c r="AA5624" t="s">
        <v>87</v>
      </c>
      <c r="AC5624" t="s">
        <v>90</v>
      </c>
      <c r="AD5624" t="s">
        <v>196</v>
      </c>
      <c r="AE5624" t="s">
        <v>533</v>
      </c>
    </row>
    <row r="5625" spans="1:31" ht="15" customHeight="1">
      <c r="A5625" t="s">
        <v>6321</v>
      </c>
      <c r="B5625" t="s">
        <v>25642</v>
      </c>
      <c r="C5625" t="s">
        <v>5969</v>
      </c>
      <c r="D5625" t="s">
        <v>84</v>
      </c>
      <c r="E5625" t="s">
        <v>85</v>
      </c>
      <c r="F5625" t="s">
        <v>6320</v>
      </c>
      <c r="G5625" s="68" t="s">
        <v>27435</v>
      </c>
      <c r="H5625">
        <v>690</v>
      </c>
      <c r="I5625">
        <v>490</v>
      </c>
      <c r="J5625">
        <v>5000</v>
      </c>
      <c r="L5625" t="s">
        <v>116</v>
      </c>
      <c r="M5625">
        <v>2</v>
      </c>
      <c r="N5625" t="s">
        <v>38220</v>
      </c>
      <c r="O5625" s="63" t="s">
        <v>38221</v>
      </c>
      <c r="P5625" s="66" t="s">
        <v>27436</v>
      </c>
      <c r="Q5625" s="66" t="s">
        <v>27437</v>
      </c>
      <c r="R5625" s="66" t="s">
        <v>27438</v>
      </c>
      <c r="S5625" s="66" t="s">
        <v>27439</v>
      </c>
      <c r="X5625" t="s">
        <v>3124</v>
      </c>
      <c r="Y5625" t="s">
        <v>120</v>
      </c>
      <c r="Z5625" t="s">
        <v>86</v>
      </c>
      <c r="AA5625" t="s">
        <v>87</v>
      </c>
      <c r="AC5625" t="s">
        <v>90</v>
      </c>
      <c r="AD5625" t="s">
        <v>196</v>
      </c>
      <c r="AE5625" t="s">
        <v>533</v>
      </c>
    </row>
    <row r="5626" spans="1:31" ht="15" customHeight="1">
      <c r="A5626" t="s">
        <v>6323</v>
      </c>
      <c r="B5626" t="s">
        <v>25643</v>
      </c>
      <c r="C5626" t="s">
        <v>5969</v>
      </c>
      <c r="D5626" t="s">
        <v>84</v>
      </c>
      <c r="E5626" t="s">
        <v>85</v>
      </c>
      <c r="F5626" t="s">
        <v>6322</v>
      </c>
      <c r="G5626" s="68" t="s">
        <v>27435</v>
      </c>
      <c r="H5626">
        <v>690</v>
      </c>
      <c r="I5626">
        <v>490</v>
      </c>
      <c r="J5626">
        <v>5000</v>
      </c>
      <c r="L5626" t="s">
        <v>116</v>
      </c>
      <c r="M5626">
        <v>2</v>
      </c>
      <c r="N5626" t="s">
        <v>38222</v>
      </c>
      <c r="O5626" s="63" t="s">
        <v>38223</v>
      </c>
      <c r="P5626" s="66" t="s">
        <v>27436</v>
      </c>
      <c r="Q5626" s="66" t="s">
        <v>27437</v>
      </c>
      <c r="R5626" s="66" t="s">
        <v>27438</v>
      </c>
      <c r="S5626" s="66" t="s">
        <v>27439</v>
      </c>
      <c r="X5626" t="s">
        <v>3124</v>
      </c>
      <c r="Y5626" t="s">
        <v>120</v>
      </c>
      <c r="Z5626" t="s">
        <v>86</v>
      </c>
      <c r="AA5626" t="s">
        <v>87</v>
      </c>
      <c r="AC5626" t="s">
        <v>90</v>
      </c>
      <c r="AD5626" t="s">
        <v>196</v>
      </c>
      <c r="AE5626" t="s">
        <v>533</v>
      </c>
    </row>
    <row r="5627" spans="1:31" ht="15" customHeight="1">
      <c r="A5627" t="s">
        <v>6325</v>
      </c>
      <c r="B5627" t="s">
        <v>25644</v>
      </c>
      <c r="C5627" t="s">
        <v>5969</v>
      </c>
      <c r="D5627" t="s">
        <v>84</v>
      </c>
      <c r="E5627" t="s">
        <v>85</v>
      </c>
      <c r="F5627" t="s">
        <v>6324</v>
      </c>
      <c r="G5627" s="68" t="s">
        <v>27435</v>
      </c>
      <c r="H5627">
        <v>690</v>
      </c>
      <c r="I5627">
        <v>490</v>
      </c>
      <c r="J5627">
        <v>5000</v>
      </c>
      <c r="L5627" t="s">
        <v>116</v>
      </c>
      <c r="M5627">
        <v>2</v>
      </c>
      <c r="N5627" t="s">
        <v>38224</v>
      </c>
      <c r="O5627" s="63" t="s">
        <v>38225</v>
      </c>
      <c r="P5627" s="66" t="s">
        <v>27436</v>
      </c>
      <c r="Q5627" s="66" t="s">
        <v>27437</v>
      </c>
      <c r="R5627" s="66" t="s">
        <v>27438</v>
      </c>
      <c r="S5627" s="66" t="s">
        <v>27439</v>
      </c>
      <c r="X5627" t="s">
        <v>3124</v>
      </c>
      <c r="Y5627" t="s">
        <v>120</v>
      </c>
      <c r="Z5627" t="s">
        <v>86</v>
      </c>
      <c r="AA5627" t="s">
        <v>87</v>
      </c>
      <c r="AC5627" t="s">
        <v>90</v>
      </c>
      <c r="AD5627" t="s">
        <v>196</v>
      </c>
      <c r="AE5627" t="s">
        <v>533</v>
      </c>
    </row>
    <row r="5628" spans="1:31" ht="15" customHeight="1">
      <c r="A5628" t="s">
        <v>6327</v>
      </c>
      <c r="B5628" t="s">
        <v>25645</v>
      </c>
      <c r="C5628" t="s">
        <v>5969</v>
      </c>
      <c r="D5628" t="s">
        <v>84</v>
      </c>
      <c r="E5628" t="s">
        <v>85</v>
      </c>
      <c r="F5628" t="s">
        <v>6326</v>
      </c>
      <c r="G5628" s="68" t="s">
        <v>27435</v>
      </c>
      <c r="H5628">
        <v>690</v>
      </c>
      <c r="I5628">
        <v>490</v>
      </c>
      <c r="J5628">
        <v>5000</v>
      </c>
      <c r="L5628" t="s">
        <v>116</v>
      </c>
      <c r="M5628">
        <v>2</v>
      </c>
      <c r="N5628" t="s">
        <v>38226</v>
      </c>
      <c r="O5628" s="63" t="s">
        <v>38227</v>
      </c>
      <c r="P5628" s="66" t="s">
        <v>27436</v>
      </c>
      <c r="Q5628" s="66" t="s">
        <v>27437</v>
      </c>
      <c r="R5628" s="66" t="s">
        <v>27438</v>
      </c>
      <c r="S5628" s="66" t="s">
        <v>27439</v>
      </c>
      <c r="X5628" t="s">
        <v>3124</v>
      </c>
      <c r="Y5628" t="s">
        <v>120</v>
      </c>
      <c r="Z5628" t="s">
        <v>86</v>
      </c>
      <c r="AA5628" t="s">
        <v>87</v>
      </c>
      <c r="AC5628" t="s">
        <v>90</v>
      </c>
      <c r="AD5628" t="s">
        <v>196</v>
      </c>
      <c r="AE5628" t="s">
        <v>533</v>
      </c>
    </row>
    <row r="5629" spans="1:31" ht="15" customHeight="1">
      <c r="A5629" t="s">
        <v>6329</v>
      </c>
      <c r="B5629" t="s">
        <v>25646</v>
      </c>
      <c r="C5629" t="s">
        <v>5969</v>
      </c>
      <c r="D5629" t="s">
        <v>84</v>
      </c>
      <c r="E5629" t="s">
        <v>85</v>
      </c>
      <c r="F5629" t="s">
        <v>6328</v>
      </c>
      <c r="G5629" s="68" t="s">
        <v>27435</v>
      </c>
      <c r="H5629">
        <v>690</v>
      </c>
      <c r="I5629">
        <v>490</v>
      </c>
      <c r="J5629">
        <v>5000</v>
      </c>
      <c r="L5629" t="s">
        <v>116</v>
      </c>
      <c r="M5629">
        <v>2</v>
      </c>
      <c r="N5629" t="s">
        <v>38228</v>
      </c>
      <c r="O5629" s="63" t="s">
        <v>38229</v>
      </c>
      <c r="P5629" s="66" t="s">
        <v>27436</v>
      </c>
      <c r="Q5629" s="66" t="s">
        <v>27437</v>
      </c>
      <c r="R5629" s="66" t="s">
        <v>27438</v>
      </c>
      <c r="S5629" s="66" t="s">
        <v>27439</v>
      </c>
      <c r="X5629" t="s">
        <v>3124</v>
      </c>
      <c r="Y5629" t="s">
        <v>120</v>
      </c>
      <c r="Z5629" t="s">
        <v>86</v>
      </c>
      <c r="AA5629" t="s">
        <v>87</v>
      </c>
      <c r="AC5629" t="s">
        <v>90</v>
      </c>
      <c r="AD5629" t="s">
        <v>196</v>
      </c>
      <c r="AE5629" t="s">
        <v>533</v>
      </c>
    </row>
    <row r="5630" spans="1:31" ht="15" customHeight="1">
      <c r="A5630" t="s">
        <v>6331</v>
      </c>
      <c r="B5630" t="s">
        <v>25647</v>
      </c>
      <c r="C5630" t="s">
        <v>5969</v>
      </c>
      <c r="D5630" t="s">
        <v>84</v>
      </c>
      <c r="E5630" t="s">
        <v>85</v>
      </c>
      <c r="F5630" t="s">
        <v>6330</v>
      </c>
      <c r="G5630" s="68" t="s">
        <v>27435</v>
      </c>
      <c r="H5630">
        <v>690</v>
      </c>
      <c r="I5630">
        <v>490</v>
      </c>
      <c r="J5630">
        <v>5000</v>
      </c>
      <c r="L5630" t="s">
        <v>116</v>
      </c>
      <c r="M5630">
        <v>2</v>
      </c>
      <c r="N5630" t="s">
        <v>38230</v>
      </c>
      <c r="O5630" s="63" t="s">
        <v>38231</v>
      </c>
      <c r="P5630" s="66" t="s">
        <v>27436</v>
      </c>
      <c r="Q5630" s="66" t="s">
        <v>27437</v>
      </c>
      <c r="R5630" s="66" t="s">
        <v>27438</v>
      </c>
      <c r="S5630" s="66" t="s">
        <v>27439</v>
      </c>
      <c r="X5630" t="s">
        <v>3124</v>
      </c>
      <c r="Y5630" t="s">
        <v>120</v>
      </c>
      <c r="Z5630" t="s">
        <v>86</v>
      </c>
      <c r="AA5630" t="s">
        <v>87</v>
      </c>
      <c r="AC5630" t="s">
        <v>90</v>
      </c>
      <c r="AD5630" t="s">
        <v>196</v>
      </c>
      <c r="AE5630" t="s">
        <v>533</v>
      </c>
    </row>
    <row r="5631" spans="1:31" ht="15" customHeight="1">
      <c r="A5631" t="s">
        <v>6333</v>
      </c>
      <c r="B5631" t="s">
        <v>25648</v>
      </c>
      <c r="C5631" t="s">
        <v>5969</v>
      </c>
      <c r="D5631" t="s">
        <v>84</v>
      </c>
      <c r="E5631" t="s">
        <v>85</v>
      </c>
      <c r="F5631" t="s">
        <v>6332</v>
      </c>
      <c r="G5631" s="68" t="s">
        <v>27435</v>
      </c>
      <c r="H5631">
        <v>690</v>
      </c>
      <c r="I5631">
        <v>490</v>
      </c>
      <c r="J5631">
        <v>5000</v>
      </c>
      <c r="L5631" t="s">
        <v>116</v>
      </c>
      <c r="M5631">
        <v>2</v>
      </c>
      <c r="N5631" t="s">
        <v>38232</v>
      </c>
      <c r="O5631" s="63" t="s">
        <v>38233</v>
      </c>
      <c r="P5631" s="66" t="s">
        <v>27436</v>
      </c>
      <c r="Q5631" s="66" t="s">
        <v>27437</v>
      </c>
      <c r="R5631" s="66" t="s">
        <v>27438</v>
      </c>
      <c r="S5631" s="66" t="s">
        <v>27439</v>
      </c>
      <c r="X5631" t="s">
        <v>3124</v>
      </c>
      <c r="Y5631" t="s">
        <v>120</v>
      </c>
      <c r="Z5631" t="s">
        <v>86</v>
      </c>
      <c r="AA5631" t="s">
        <v>87</v>
      </c>
      <c r="AC5631" t="s">
        <v>90</v>
      </c>
      <c r="AD5631" t="s">
        <v>196</v>
      </c>
      <c r="AE5631" t="s">
        <v>533</v>
      </c>
    </row>
    <row r="5632" spans="1:31" ht="15" customHeight="1">
      <c r="A5632" t="s">
        <v>6335</v>
      </c>
      <c r="B5632" t="s">
        <v>25649</v>
      </c>
      <c r="C5632" t="s">
        <v>5969</v>
      </c>
      <c r="D5632" t="s">
        <v>84</v>
      </c>
      <c r="E5632" t="s">
        <v>85</v>
      </c>
      <c r="F5632" t="s">
        <v>6334</v>
      </c>
      <c r="G5632" s="68" t="s">
        <v>27435</v>
      </c>
      <c r="H5632">
        <v>690</v>
      </c>
      <c r="I5632">
        <v>490</v>
      </c>
      <c r="J5632">
        <v>5000</v>
      </c>
      <c r="L5632" t="s">
        <v>116</v>
      </c>
      <c r="M5632">
        <v>2</v>
      </c>
      <c r="N5632" t="s">
        <v>38234</v>
      </c>
      <c r="O5632" s="63" t="s">
        <v>38235</v>
      </c>
      <c r="P5632" s="66" t="s">
        <v>27436</v>
      </c>
      <c r="Q5632" s="66" t="s">
        <v>27437</v>
      </c>
      <c r="R5632" s="66" t="s">
        <v>27438</v>
      </c>
      <c r="S5632" s="66" t="s">
        <v>27439</v>
      </c>
      <c r="X5632" t="s">
        <v>3124</v>
      </c>
      <c r="Y5632" t="s">
        <v>120</v>
      </c>
      <c r="Z5632" t="s">
        <v>86</v>
      </c>
      <c r="AA5632" t="s">
        <v>87</v>
      </c>
      <c r="AC5632" t="s">
        <v>90</v>
      </c>
      <c r="AD5632" t="s">
        <v>196</v>
      </c>
      <c r="AE5632" t="s">
        <v>533</v>
      </c>
    </row>
    <row r="5633" spans="1:31" ht="15" customHeight="1">
      <c r="A5633" t="s">
        <v>6337</v>
      </c>
      <c r="B5633" t="s">
        <v>25650</v>
      </c>
      <c r="C5633" t="s">
        <v>5969</v>
      </c>
      <c r="D5633" t="s">
        <v>84</v>
      </c>
      <c r="E5633" t="s">
        <v>85</v>
      </c>
      <c r="F5633" t="s">
        <v>6336</v>
      </c>
      <c r="G5633" s="68" t="s">
        <v>27435</v>
      </c>
      <c r="H5633">
        <v>690</v>
      </c>
      <c r="I5633">
        <v>490</v>
      </c>
      <c r="J5633">
        <v>5000</v>
      </c>
      <c r="L5633" t="s">
        <v>116</v>
      </c>
      <c r="M5633">
        <v>2</v>
      </c>
      <c r="N5633" t="s">
        <v>38236</v>
      </c>
      <c r="O5633" s="63" t="s">
        <v>38237</v>
      </c>
      <c r="P5633" s="66" t="s">
        <v>27436</v>
      </c>
      <c r="Q5633" s="66" t="s">
        <v>27437</v>
      </c>
      <c r="R5633" s="66" t="s">
        <v>27438</v>
      </c>
      <c r="S5633" s="66" t="s">
        <v>27439</v>
      </c>
      <c r="X5633" t="s">
        <v>3124</v>
      </c>
      <c r="Y5633" t="s">
        <v>120</v>
      </c>
      <c r="Z5633" t="s">
        <v>86</v>
      </c>
      <c r="AA5633" t="s">
        <v>87</v>
      </c>
      <c r="AC5633" t="s">
        <v>90</v>
      </c>
      <c r="AD5633" t="s">
        <v>196</v>
      </c>
      <c r="AE5633" t="s">
        <v>533</v>
      </c>
    </row>
    <row r="5634" spans="1:31" ht="15" customHeight="1">
      <c r="A5634" t="s">
        <v>6339</v>
      </c>
      <c r="B5634" t="s">
        <v>25651</v>
      </c>
      <c r="C5634" t="s">
        <v>5969</v>
      </c>
      <c r="D5634" t="s">
        <v>84</v>
      </c>
      <c r="E5634" t="s">
        <v>85</v>
      </c>
      <c r="F5634" t="s">
        <v>6338</v>
      </c>
      <c r="G5634" s="68" t="s">
        <v>27435</v>
      </c>
      <c r="H5634">
        <v>690</v>
      </c>
      <c r="I5634">
        <v>490</v>
      </c>
      <c r="J5634">
        <v>5000</v>
      </c>
      <c r="L5634" t="s">
        <v>116</v>
      </c>
      <c r="M5634">
        <v>2</v>
      </c>
      <c r="N5634" t="s">
        <v>38238</v>
      </c>
      <c r="O5634" s="63" t="s">
        <v>38239</v>
      </c>
      <c r="P5634" s="66" t="s">
        <v>27436</v>
      </c>
      <c r="Q5634" s="66" t="s">
        <v>27437</v>
      </c>
      <c r="R5634" s="66" t="s">
        <v>27438</v>
      </c>
      <c r="S5634" s="66" t="s">
        <v>27439</v>
      </c>
      <c r="X5634" t="s">
        <v>3124</v>
      </c>
      <c r="Y5634" t="s">
        <v>120</v>
      </c>
      <c r="Z5634" t="s">
        <v>86</v>
      </c>
      <c r="AA5634" t="s">
        <v>87</v>
      </c>
      <c r="AC5634" t="s">
        <v>90</v>
      </c>
      <c r="AD5634" t="s">
        <v>196</v>
      </c>
      <c r="AE5634" t="s">
        <v>533</v>
      </c>
    </row>
    <row r="5635" spans="1:31" ht="15" customHeight="1">
      <c r="A5635" t="s">
        <v>6341</v>
      </c>
      <c r="B5635" t="s">
        <v>25652</v>
      </c>
      <c r="C5635" t="s">
        <v>5969</v>
      </c>
      <c r="D5635" t="s">
        <v>84</v>
      </c>
      <c r="E5635" t="s">
        <v>85</v>
      </c>
      <c r="F5635" t="s">
        <v>6340</v>
      </c>
      <c r="G5635" s="68" t="s">
        <v>27435</v>
      </c>
      <c r="H5635">
        <v>690</v>
      </c>
      <c r="I5635">
        <v>490</v>
      </c>
      <c r="J5635">
        <v>5000</v>
      </c>
      <c r="L5635" t="s">
        <v>116</v>
      </c>
      <c r="M5635">
        <v>2</v>
      </c>
      <c r="N5635" t="s">
        <v>38240</v>
      </c>
      <c r="O5635" s="63" t="s">
        <v>38241</v>
      </c>
      <c r="P5635" s="66" t="s">
        <v>27436</v>
      </c>
      <c r="Q5635" s="66" t="s">
        <v>27437</v>
      </c>
      <c r="R5635" s="66" t="s">
        <v>27438</v>
      </c>
      <c r="S5635" s="66" t="s">
        <v>27439</v>
      </c>
      <c r="X5635" t="s">
        <v>3124</v>
      </c>
      <c r="Y5635" t="s">
        <v>120</v>
      </c>
      <c r="Z5635" t="s">
        <v>86</v>
      </c>
      <c r="AA5635" t="s">
        <v>87</v>
      </c>
      <c r="AC5635" t="s">
        <v>90</v>
      </c>
      <c r="AD5635" t="s">
        <v>196</v>
      </c>
      <c r="AE5635" t="s">
        <v>533</v>
      </c>
    </row>
    <row r="5636" spans="1:31" ht="15" customHeight="1">
      <c r="A5636" t="s">
        <v>6343</v>
      </c>
      <c r="B5636" t="s">
        <v>25653</v>
      </c>
      <c r="C5636" t="s">
        <v>5969</v>
      </c>
      <c r="D5636" t="s">
        <v>84</v>
      </c>
      <c r="E5636" t="s">
        <v>85</v>
      </c>
      <c r="F5636" t="s">
        <v>6342</v>
      </c>
      <c r="G5636" s="68" t="s">
        <v>27435</v>
      </c>
      <c r="H5636">
        <v>690</v>
      </c>
      <c r="I5636">
        <v>490</v>
      </c>
      <c r="J5636">
        <v>5000</v>
      </c>
      <c r="L5636" t="s">
        <v>116</v>
      </c>
      <c r="M5636">
        <v>2</v>
      </c>
      <c r="N5636" t="s">
        <v>38242</v>
      </c>
      <c r="O5636" s="63" t="s">
        <v>38243</v>
      </c>
      <c r="P5636" s="66" t="s">
        <v>27436</v>
      </c>
      <c r="Q5636" s="66" t="s">
        <v>27437</v>
      </c>
      <c r="R5636" s="66" t="s">
        <v>27438</v>
      </c>
      <c r="S5636" s="66" t="s">
        <v>27439</v>
      </c>
      <c r="X5636" t="s">
        <v>3124</v>
      </c>
      <c r="Y5636" t="s">
        <v>120</v>
      </c>
      <c r="Z5636" t="s">
        <v>86</v>
      </c>
      <c r="AA5636" t="s">
        <v>87</v>
      </c>
      <c r="AC5636" t="s">
        <v>90</v>
      </c>
      <c r="AD5636" t="s">
        <v>196</v>
      </c>
      <c r="AE5636" t="s">
        <v>533</v>
      </c>
    </row>
    <row r="5637" spans="1:31" ht="15" customHeight="1">
      <c r="A5637" t="s">
        <v>6345</v>
      </c>
      <c r="B5637" t="s">
        <v>25654</v>
      </c>
      <c r="C5637" t="s">
        <v>5969</v>
      </c>
      <c r="D5637" t="s">
        <v>84</v>
      </c>
      <c r="E5637" t="s">
        <v>85</v>
      </c>
      <c r="F5637" t="s">
        <v>6344</v>
      </c>
      <c r="G5637" s="68" t="s">
        <v>27435</v>
      </c>
      <c r="H5637">
        <v>690</v>
      </c>
      <c r="I5637">
        <v>490</v>
      </c>
      <c r="J5637">
        <v>5000</v>
      </c>
      <c r="L5637" t="s">
        <v>116</v>
      </c>
      <c r="M5637">
        <v>2</v>
      </c>
      <c r="N5637" t="s">
        <v>38244</v>
      </c>
      <c r="O5637" s="63" t="s">
        <v>38245</v>
      </c>
      <c r="P5637" s="66" t="s">
        <v>27436</v>
      </c>
      <c r="Q5637" s="66" t="s">
        <v>27437</v>
      </c>
      <c r="R5637" s="66" t="s">
        <v>27438</v>
      </c>
      <c r="S5637" s="66" t="s">
        <v>27439</v>
      </c>
      <c r="X5637" t="s">
        <v>3124</v>
      </c>
      <c r="Y5637" t="s">
        <v>120</v>
      </c>
      <c r="Z5637" t="s">
        <v>86</v>
      </c>
      <c r="AA5637" t="s">
        <v>87</v>
      </c>
      <c r="AC5637" t="s">
        <v>90</v>
      </c>
      <c r="AD5637" t="s">
        <v>196</v>
      </c>
      <c r="AE5637" t="s">
        <v>533</v>
      </c>
    </row>
    <row r="5638" spans="1:31" ht="15" customHeight="1">
      <c r="A5638" t="s">
        <v>6347</v>
      </c>
      <c r="B5638" t="s">
        <v>25655</v>
      </c>
      <c r="C5638" t="s">
        <v>5969</v>
      </c>
      <c r="D5638" t="s">
        <v>84</v>
      </c>
      <c r="E5638" t="s">
        <v>85</v>
      </c>
      <c r="F5638" t="s">
        <v>6346</v>
      </c>
      <c r="G5638" s="68" t="s">
        <v>27435</v>
      </c>
      <c r="H5638">
        <v>690</v>
      </c>
      <c r="I5638">
        <v>490</v>
      </c>
      <c r="J5638">
        <v>5000</v>
      </c>
      <c r="L5638" t="s">
        <v>116</v>
      </c>
      <c r="M5638">
        <v>2</v>
      </c>
      <c r="N5638" t="s">
        <v>38246</v>
      </c>
      <c r="O5638" s="63" t="s">
        <v>38247</v>
      </c>
      <c r="P5638" s="66" t="s">
        <v>27436</v>
      </c>
      <c r="Q5638" s="66" t="s">
        <v>27437</v>
      </c>
      <c r="R5638" s="66" t="s">
        <v>27438</v>
      </c>
      <c r="S5638" s="66" t="s">
        <v>27439</v>
      </c>
      <c r="X5638" t="s">
        <v>3124</v>
      </c>
      <c r="Y5638" t="s">
        <v>120</v>
      </c>
      <c r="Z5638" t="s">
        <v>86</v>
      </c>
      <c r="AA5638" t="s">
        <v>87</v>
      </c>
      <c r="AC5638" t="s">
        <v>90</v>
      </c>
      <c r="AD5638" t="s">
        <v>196</v>
      </c>
      <c r="AE5638" t="s">
        <v>533</v>
      </c>
    </row>
    <row r="5639" spans="1:31" ht="15" customHeight="1">
      <c r="A5639" t="s">
        <v>6349</v>
      </c>
      <c r="B5639" t="s">
        <v>25656</v>
      </c>
      <c r="C5639" t="s">
        <v>5969</v>
      </c>
      <c r="D5639" t="s">
        <v>84</v>
      </c>
      <c r="E5639" t="s">
        <v>85</v>
      </c>
      <c r="F5639" t="s">
        <v>6348</v>
      </c>
      <c r="G5639" s="68" t="s">
        <v>27435</v>
      </c>
      <c r="H5639">
        <v>690</v>
      </c>
      <c r="I5639">
        <v>490</v>
      </c>
      <c r="J5639">
        <v>5000</v>
      </c>
      <c r="L5639" t="s">
        <v>116</v>
      </c>
      <c r="M5639">
        <v>2</v>
      </c>
      <c r="N5639" t="s">
        <v>38248</v>
      </c>
      <c r="O5639" s="63" t="s">
        <v>38249</v>
      </c>
      <c r="P5639" s="66" t="s">
        <v>27436</v>
      </c>
      <c r="Q5639" s="66" t="s">
        <v>27437</v>
      </c>
      <c r="R5639" s="66" t="s">
        <v>27438</v>
      </c>
      <c r="S5639" s="66" t="s">
        <v>27439</v>
      </c>
      <c r="X5639" t="s">
        <v>3124</v>
      </c>
      <c r="Y5639" t="s">
        <v>120</v>
      </c>
      <c r="Z5639" t="s">
        <v>86</v>
      </c>
      <c r="AA5639" t="s">
        <v>87</v>
      </c>
      <c r="AC5639" t="s">
        <v>90</v>
      </c>
      <c r="AD5639" t="s">
        <v>196</v>
      </c>
      <c r="AE5639" t="s">
        <v>533</v>
      </c>
    </row>
    <row r="5640" spans="1:31" ht="15" customHeight="1">
      <c r="A5640" t="s">
        <v>6351</v>
      </c>
      <c r="B5640" t="s">
        <v>25657</v>
      </c>
      <c r="C5640" t="s">
        <v>5969</v>
      </c>
      <c r="D5640" t="s">
        <v>84</v>
      </c>
      <c r="E5640" t="s">
        <v>85</v>
      </c>
      <c r="F5640" t="s">
        <v>6350</v>
      </c>
      <c r="G5640" s="68" t="s">
        <v>27435</v>
      </c>
      <c r="H5640">
        <v>690</v>
      </c>
      <c r="I5640">
        <v>490</v>
      </c>
      <c r="J5640">
        <v>5000</v>
      </c>
      <c r="L5640" t="s">
        <v>116</v>
      </c>
      <c r="M5640">
        <v>2</v>
      </c>
      <c r="N5640" t="s">
        <v>38250</v>
      </c>
      <c r="O5640" s="63" t="s">
        <v>38251</v>
      </c>
      <c r="P5640" s="66" t="s">
        <v>27436</v>
      </c>
      <c r="Q5640" s="66" t="s">
        <v>27437</v>
      </c>
      <c r="R5640" s="66" t="s">
        <v>27438</v>
      </c>
      <c r="S5640" s="66" t="s">
        <v>27439</v>
      </c>
      <c r="X5640" t="s">
        <v>3124</v>
      </c>
      <c r="Y5640" t="s">
        <v>120</v>
      </c>
      <c r="Z5640" t="s">
        <v>86</v>
      </c>
      <c r="AA5640" t="s">
        <v>87</v>
      </c>
      <c r="AC5640" t="s">
        <v>90</v>
      </c>
      <c r="AD5640" t="s">
        <v>196</v>
      </c>
      <c r="AE5640" t="s">
        <v>533</v>
      </c>
    </row>
    <row r="5641" spans="1:31" ht="15" customHeight="1">
      <c r="A5641" t="s">
        <v>6353</v>
      </c>
      <c r="B5641" t="s">
        <v>25658</v>
      </c>
      <c r="C5641" t="s">
        <v>5969</v>
      </c>
      <c r="D5641" t="s">
        <v>84</v>
      </c>
      <c r="E5641" t="s">
        <v>85</v>
      </c>
      <c r="F5641" t="s">
        <v>6352</v>
      </c>
      <c r="G5641" s="68" t="s">
        <v>27435</v>
      </c>
      <c r="H5641">
        <v>690</v>
      </c>
      <c r="I5641">
        <v>490</v>
      </c>
      <c r="J5641">
        <v>5000</v>
      </c>
      <c r="L5641" t="s">
        <v>116</v>
      </c>
      <c r="M5641">
        <v>2</v>
      </c>
      <c r="N5641" t="s">
        <v>38252</v>
      </c>
      <c r="O5641" s="63" t="s">
        <v>38253</v>
      </c>
      <c r="P5641" s="66" t="s">
        <v>27436</v>
      </c>
      <c r="Q5641" s="66" t="s">
        <v>27437</v>
      </c>
      <c r="R5641" s="66" t="s">
        <v>27438</v>
      </c>
      <c r="S5641" s="66" t="s">
        <v>27439</v>
      </c>
      <c r="X5641" t="s">
        <v>3124</v>
      </c>
      <c r="Y5641" t="s">
        <v>120</v>
      </c>
      <c r="Z5641" t="s">
        <v>86</v>
      </c>
      <c r="AA5641" t="s">
        <v>87</v>
      </c>
      <c r="AC5641" t="s">
        <v>90</v>
      </c>
      <c r="AD5641" t="s">
        <v>196</v>
      </c>
      <c r="AE5641" t="s">
        <v>533</v>
      </c>
    </row>
    <row r="5642" spans="1:31" ht="15" customHeight="1">
      <c r="A5642" t="s">
        <v>6355</v>
      </c>
      <c r="B5642" t="s">
        <v>25659</v>
      </c>
      <c r="C5642" t="s">
        <v>5969</v>
      </c>
      <c r="D5642" t="s">
        <v>84</v>
      </c>
      <c r="E5642" t="s">
        <v>85</v>
      </c>
      <c r="F5642" t="s">
        <v>6354</v>
      </c>
      <c r="G5642" s="68" t="s">
        <v>27435</v>
      </c>
      <c r="H5642">
        <v>690</v>
      </c>
      <c r="I5642">
        <v>490</v>
      </c>
      <c r="J5642">
        <v>5000</v>
      </c>
      <c r="L5642" t="s">
        <v>116</v>
      </c>
      <c r="M5642">
        <v>2</v>
      </c>
      <c r="N5642" t="s">
        <v>38254</v>
      </c>
      <c r="O5642" s="63" t="s">
        <v>38255</v>
      </c>
      <c r="P5642" s="66" t="s">
        <v>27436</v>
      </c>
      <c r="Q5642" s="66" t="s">
        <v>27437</v>
      </c>
      <c r="R5642" s="66" t="s">
        <v>27438</v>
      </c>
      <c r="S5642" s="66" t="s">
        <v>27439</v>
      </c>
      <c r="X5642" t="s">
        <v>3124</v>
      </c>
      <c r="Y5642" t="s">
        <v>120</v>
      </c>
      <c r="Z5642" t="s">
        <v>86</v>
      </c>
      <c r="AA5642" t="s">
        <v>87</v>
      </c>
      <c r="AC5642" t="s">
        <v>90</v>
      </c>
      <c r="AD5642" t="s">
        <v>196</v>
      </c>
      <c r="AE5642" t="s">
        <v>533</v>
      </c>
    </row>
    <row r="5643" spans="1:31" ht="15" customHeight="1">
      <c r="A5643" t="s">
        <v>6357</v>
      </c>
      <c r="B5643" t="s">
        <v>25660</v>
      </c>
      <c r="C5643" t="s">
        <v>5969</v>
      </c>
      <c r="D5643" t="s">
        <v>84</v>
      </c>
      <c r="E5643" t="s">
        <v>85</v>
      </c>
      <c r="F5643" t="s">
        <v>6356</v>
      </c>
      <c r="G5643" s="68" t="s">
        <v>27435</v>
      </c>
      <c r="H5643">
        <v>690</v>
      </c>
      <c r="I5643">
        <v>490</v>
      </c>
      <c r="J5643">
        <v>5000</v>
      </c>
      <c r="L5643" t="s">
        <v>116</v>
      </c>
      <c r="M5643">
        <v>2</v>
      </c>
      <c r="N5643" t="s">
        <v>38256</v>
      </c>
      <c r="O5643" s="63" t="s">
        <v>38257</v>
      </c>
      <c r="P5643" s="66" t="s">
        <v>27436</v>
      </c>
      <c r="Q5643" s="66" t="s">
        <v>27437</v>
      </c>
      <c r="R5643" s="66" t="s">
        <v>27438</v>
      </c>
      <c r="S5643" s="66" t="s">
        <v>27439</v>
      </c>
      <c r="X5643" t="s">
        <v>3124</v>
      </c>
      <c r="Y5643" t="s">
        <v>120</v>
      </c>
      <c r="Z5643" t="s">
        <v>86</v>
      </c>
      <c r="AA5643" t="s">
        <v>87</v>
      </c>
      <c r="AC5643" t="s">
        <v>90</v>
      </c>
      <c r="AD5643" t="s">
        <v>196</v>
      </c>
      <c r="AE5643" t="s">
        <v>533</v>
      </c>
    </row>
    <row r="5644" spans="1:31" ht="15" customHeight="1">
      <c r="A5644" t="s">
        <v>6359</v>
      </c>
      <c r="B5644" t="s">
        <v>25661</v>
      </c>
      <c r="C5644" t="s">
        <v>5969</v>
      </c>
      <c r="D5644" t="s">
        <v>84</v>
      </c>
      <c r="E5644" t="s">
        <v>85</v>
      </c>
      <c r="F5644" t="s">
        <v>6358</v>
      </c>
      <c r="G5644" s="68" t="s">
        <v>27435</v>
      </c>
      <c r="H5644">
        <v>690</v>
      </c>
      <c r="I5644">
        <v>490</v>
      </c>
      <c r="J5644">
        <v>5000</v>
      </c>
      <c r="L5644" t="s">
        <v>116</v>
      </c>
      <c r="M5644">
        <v>2</v>
      </c>
      <c r="N5644" t="s">
        <v>38258</v>
      </c>
      <c r="O5644" s="63" t="s">
        <v>38259</v>
      </c>
      <c r="P5644" s="66" t="s">
        <v>27436</v>
      </c>
      <c r="Q5644" s="66" t="s">
        <v>27437</v>
      </c>
      <c r="R5644" s="66" t="s">
        <v>27438</v>
      </c>
      <c r="S5644" s="66" t="s">
        <v>27439</v>
      </c>
      <c r="X5644" t="s">
        <v>3124</v>
      </c>
      <c r="Y5644" t="s">
        <v>120</v>
      </c>
      <c r="Z5644" t="s">
        <v>86</v>
      </c>
      <c r="AA5644" t="s">
        <v>87</v>
      </c>
      <c r="AC5644" t="s">
        <v>90</v>
      </c>
      <c r="AD5644" t="s">
        <v>196</v>
      </c>
      <c r="AE5644" t="s">
        <v>533</v>
      </c>
    </row>
    <row r="5645" spans="1:31" ht="15" customHeight="1">
      <c r="A5645" t="s">
        <v>6361</v>
      </c>
      <c r="B5645" t="s">
        <v>25662</v>
      </c>
      <c r="C5645" t="s">
        <v>5969</v>
      </c>
      <c r="D5645" t="s">
        <v>84</v>
      </c>
      <c r="E5645" t="s">
        <v>85</v>
      </c>
      <c r="F5645" t="s">
        <v>6360</v>
      </c>
      <c r="G5645" s="68" t="s">
        <v>27435</v>
      </c>
      <c r="H5645">
        <v>690</v>
      </c>
      <c r="I5645">
        <v>490</v>
      </c>
      <c r="J5645">
        <v>5000</v>
      </c>
      <c r="L5645" t="s">
        <v>116</v>
      </c>
      <c r="M5645">
        <v>2</v>
      </c>
      <c r="N5645" t="s">
        <v>38260</v>
      </c>
      <c r="O5645" s="63" t="s">
        <v>38261</v>
      </c>
      <c r="P5645" s="66" t="s">
        <v>27436</v>
      </c>
      <c r="Q5645" s="66" t="s">
        <v>27437</v>
      </c>
      <c r="R5645" s="66" t="s">
        <v>27438</v>
      </c>
      <c r="S5645" s="66" t="s">
        <v>27439</v>
      </c>
      <c r="X5645" t="s">
        <v>3124</v>
      </c>
      <c r="Y5645" t="s">
        <v>120</v>
      </c>
      <c r="Z5645" t="s">
        <v>86</v>
      </c>
      <c r="AA5645" t="s">
        <v>87</v>
      </c>
      <c r="AC5645" t="s">
        <v>90</v>
      </c>
      <c r="AD5645" t="s">
        <v>196</v>
      </c>
      <c r="AE5645" t="s">
        <v>533</v>
      </c>
    </row>
    <row r="5646" spans="1:31" ht="15" customHeight="1">
      <c r="A5646" t="s">
        <v>6363</v>
      </c>
      <c r="B5646" t="s">
        <v>25663</v>
      </c>
      <c r="C5646" t="s">
        <v>5969</v>
      </c>
      <c r="D5646" t="s">
        <v>84</v>
      </c>
      <c r="E5646" t="s">
        <v>85</v>
      </c>
      <c r="F5646" t="s">
        <v>6362</v>
      </c>
      <c r="G5646" s="68" t="s">
        <v>27435</v>
      </c>
      <c r="H5646">
        <v>690</v>
      </c>
      <c r="I5646">
        <v>490</v>
      </c>
      <c r="J5646">
        <v>5000</v>
      </c>
      <c r="L5646" t="s">
        <v>116</v>
      </c>
      <c r="M5646">
        <v>2</v>
      </c>
      <c r="N5646" t="s">
        <v>38262</v>
      </c>
      <c r="O5646" s="63" t="s">
        <v>38263</v>
      </c>
      <c r="P5646" s="66" t="s">
        <v>27436</v>
      </c>
      <c r="Q5646" s="66" t="s">
        <v>27437</v>
      </c>
      <c r="R5646" s="66" t="s">
        <v>27438</v>
      </c>
      <c r="S5646" s="66" t="s">
        <v>27439</v>
      </c>
      <c r="X5646" t="s">
        <v>3124</v>
      </c>
      <c r="Y5646" t="s">
        <v>120</v>
      </c>
      <c r="Z5646" t="s">
        <v>86</v>
      </c>
      <c r="AA5646" t="s">
        <v>87</v>
      </c>
      <c r="AC5646" t="s">
        <v>90</v>
      </c>
      <c r="AD5646" t="s">
        <v>196</v>
      </c>
      <c r="AE5646" t="s">
        <v>533</v>
      </c>
    </row>
    <row r="5647" spans="1:31" ht="15" customHeight="1">
      <c r="A5647" t="s">
        <v>6365</v>
      </c>
      <c r="B5647" t="s">
        <v>25664</v>
      </c>
      <c r="C5647" t="s">
        <v>5969</v>
      </c>
      <c r="D5647" t="s">
        <v>84</v>
      </c>
      <c r="E5647" t="s">
        <v>85</v>
      </c>
      <c r="F5647" t="s">
        <v>6364</v>
      </c>
      <c r="G5647" s="68" t="s">
        <v>27435</v>
      </c>
      <c r="H5647">
        <v>690</v>
      </c>
      <c r="I5647">
        <v>490</v>
      </c>
      <c r="J5647">
        <v>5000</v>
      </c>
      <c r="L5647" t="s">
        <v>116</v>
      </c>
      <c r="M5647">
        <v>2</v>
      </c>
      <c r="N5647" t="s">
        <v>38264</v>
      </c>
      <c r="O5647" s="63" t="s">
        <v>38265</v>
      </c>
      <c r="P5647" s="66" t="s">
        <v>27436</v>
      </c>
      <c r="Q5647" s="66" t="s">
        <v>27437</v>
      </c>
      <c r="R5647" s="66" t="s">
        <v>27438</v>
      </c>
      <c r="S5647" s="66" t="s">
        <v>27439</v>
      </c>
      <c r="X5647" t="s">
        <v>3124</v>
      </c>
      <c r="Y5647" t="s">
        <v>120</v>
      </c>
      <c r="Z5647" t="s">
        <v>86</v>
      </c>
      <c r="AA5647" t="s">
        <v>87</v>
      </c>
      <c r="AC5647" t="s">
        <v>90</v>
      </c>
      <c r="AD5647" t="s">
        <v>196</v>
      </c>
      <c r="AE5647" t="s">
        <v>533</v>
      </c>
    </row>
    <row r="5648" spans="1:31" ht="15" customHeight="1">
      <c r="A5648" t="s">
        <v>6367</v>
      </c>
      <c r="B5648" t="s">
        <v>25665</v>
      </c>
      <c r="C5648" t="s">
        <v>5969</v>
      </c>
      <c r="D5648" t="s">
        <v>84</v>
      </c>
      <c r="E5648" t="s">
        <v>85</v>
      </c>
      <c r="F5648" t="s">
        <v>6366</v>
      </c>
      <c r="G5648" s="68" t="s">
        <v>27435</v>
      </c>
      <c r="H5648">
        <v>690</v>
      </c>
      <c r="I5648">
        <v>490</v>
      </c>
      <c r="J5648">
        <v>5000</v>
      </c>
      <c r="L5648" t="s">
        <v>116</v>
      </c>
      <c r="M5648">
        <v>2</v>
      </c>
      <c r="N5648" t="s">
        <v>38266</v>
      </c>
      <c r="O5648" s="63" t="s">
        <v>38267</v>
      </c>
      <c r="P5648" s="66" t="s">
        <v>27436</v>
      </c>
      <c r="Q5648" s="66" t="s">
        <v>27437</v>
      </c>
      <c r="R5648" s="66" t="s">
        <v>27438</v>
      </c>
      <c r="S5648" s="66" t="s">
        <v>27439</v>
      </c>
      <c r="X5648" t="s">
        <v>3124</v>
      </c>
      <c r="Y5648" t="s">
        <v>120</v>
      </c>
      <c r="Z5648" t="s">
        <v>86</v>
      </c>
      <c r="AA5648" t="s">
        <v>87</v>
      </c>
      <c r="AC5648" t="s">
        <v>90</v>
      </c>
      <c r="AD5648" t="s">
        <v>196</v>
      </c>
      <c r="AE5648" t="s">
        <v>533</v>
      </c>
    </row>
    <row r="5649" spans="1:31" ht="15" customHeight="1">
      <c r="A5649" t="s">
        <v>6369</v>
      </c>
      <c r="B5649" t="s">
        <v>25666</v>
      </c>
      <c r="C5649" t="s">
        <v>5969</v>
      </c>
      <c r="D5649" t="s">
        <v>84</v>
      </c>
      <c r="E5649" t="s">
        <v>85</v>
      </c>
      <c r="F5649" t="s">
        <v>6368</v>
      </c>
      <c r="G5649" s="68" t="s">
        <v>27435</v>
      </c>
      <c r="H5649">
        <v>690</v>
      </c>
      <c r="I5649">
        <v>490</v>
      </c>
      <c r="J5649">
        <v>5000</v>
      </c>
      <c r="L5649" t="s">
        <v>116</v>
      </c>
      <c r="M5649">
        <v>2</v>
      </c>
      <c r="N5649" t="s">
        <v>38268</v>
      </c>
      <c r="O5649" s="63" t="s">
        <v>38269</v>
      </c>
      <c r="P5649" s="66" t="s">
        <v>27436</v>
      </c>
      <c r="Q5649" s="66" t="s">
        <v>27437</v>
      </c>
      <c r="R5649" s="66" t="s">
        <v>27438</v>
      </c>
      <c r="S5649" s="66" t="s">
        <v>27439</v>
      </c>
      <c r="X5649" t="s">
        <v>3124</v>
      </c>
      <c r="Y5649" t="s">
        <v>120</v>
      </c>
      <c r="Z5649" t="s">
        <v>86</v>
      </c>
      <c r="AA5649" t="s">
        <v>87</v>
      </c>
      <c r="AC5649" t="s">
        <v>90</v>
      </c>
      <c r="AD5649" t="s">
        <v>196</v>
      </c>
      <c r="AE5649" t="s">
        <v>533</v>
      </c>
    </row>
    <row r="5650" spans="1:31" ht="15" customHeight="1">
      <c r="A5650" t="s">
        <v>6371</v>
      </c>
      <c r="B5650" t="s">
        <v>25667</v>
      </c>
      <c r="C5650" t="s">
        <v>5969</v>
      </c>
      <c r="D5650" t="s">
        <v>84</v>
      </c>
      <c r="E5650" t="s">
        <v>85</v>
      </c>
      <c r="F5650" t="s">
        <v>6370</v>
      </c>
      <c r="G5650" s="68" t="s">
        <v>27435</v>
      </c>
      <c r="H5650">
        <v>690</v>
      </c>
      <c r="I5650">
        <v>490</v>
      </c>
      <c r="J5650">
        <v>5000</v>
      </c>
      <c r="L5650" t="s">
        <v>116</v>
      </c>
      <c r="M5650">
        <v>2</v>
      </c>
      <c r="N5650" t="s">
        <v>38270</v>
      </c>
      <c r="O5650" s="63" t="s">
        <v>38271</v>
      </c>
      <c r="P5650" s="66" t="s">
        <v>27436</v>
      </c>
      <c r="Q5650" s="66" t="s">
        <v>27437</v>
      </c>
      <c r="R5650" s="66" t="s">
        <v>27438</v>
      </c>
      <c r="S5650" s="66" t="s">
        <v>27439</v>
      </c>
      <c r="X5650" t="s">
        <v>3124</v>
      </c>
      <c r="Y5650" t="s">
        <v>120</v>
      </c>
      <c r="Z5650" t="s">
        <v>86</v>
      </c>
      <c r="AA5650" t="s">
        <v>87</v>
      </c>
      <c r="AC5650" t="s">
        <v>90</v>
      </c>
      <c r="AD5650" t="s">
        <v>196</v>
      </c>
      <c r="AE5650" t="s">
        <v>533</v>
      </c>
    </row>
    <row r="5651" spans="1:31" ht="15" customHeight="1">
      <c r="A5651" t="s">
        <v>6373</v>
      </c>
      <c r="B5651" t="s">
        <v>25668</v>
      </c>
      <c r="C5651" t="s">
        <v>5969</v>
      </c>
      <c r="D5651" t="s">
        <v>84</v>
      </c>
      <c r="E5651" t="s">
        <v>85</v>
      </c>
      <c r="F5651" t="s">
        <v>6372</v>
      </c>
      <c r="G5651" s="68" t="s">
        <v>27435</v>
      </c>
      <c r="H5651">
        <v>690</v>
      </c>
      <c r="I5651">
        <v>490</v>
      </c>
      <c r="J5651">
        <v>5000</v>
      </c>
      <c r="L5651" t="s">
        <v>116</v>
      </c>
      <c r="M5651">
        <v>2</v>
      </c>
      <c r="N5651" t="s">
        <v>38272</v>
      </c>
      <c r="O5651" s="63" t="s">
        <v>38273</v>
      </c>
      <c r="P5651" s="66" t="s">
        <v>27436</v>
      </c>
      <c r="Q5651" s="66" t="s">
        <v>27437</v>
      </c>
      <c r="R5651" s="66" t="s">
        <v>27438</v>
      </c>
      <c r="S5651" s="66" t="s">
        <v>27439</v>
      </c>
      <c r="X5651" t="s">
        <v>3124</v>
      </c>
      <c r="Y5651" t="s">
        <v>120</v>
      </c>
      <c r="Z5651" t="s">
        <v>86</v>
      </c>
      <c r="AA5651" t="s">
        <v>87</v>
      </c>
      <c r="AC5651" t="s">
        <v>90</v>
      </c>
      <c r="AD5651" t="s">
        <v>196</v>
      </c>
      <c r="AE5651" t="s">
        <v>533</v>
      </c>
    </row>
    <row r="5652" spans="1:31" ht="15" customHeight="1">
      <c r="A5652" t="s">
        <v>6375</v>
      </c>
      <c r="B5652" t="s">
        <v>25669</v>
      </c>
      <c r="C5652" t="s">
        <v>5969</v>
      </c>
      <c r="D5652" t="s">
        <v>84</v>
      </c>
      <c r="E5652" t="s">
        <v>85</v>
      </c>
      <c r="F5652" t="s">
        <v>6374</v>
      </c>
      <c r="G5652" s="68" t="s">
        <v>27435</v>
      </c>
      <c r="H5652">
        <v>690</v>
      </c>
      <c r="I5652">
        <v>490</v>
      </c>
      <c r="J5652">
        <v>5000</v>
      </c>
      <c r="L5652" t="s">
        <v>116</v>
      </c>
      <c r="M5652">
        <v>2</v>
      </c>
      <c r="N5652" t="s">
        <v>38274</v>
      </c>
      <c r="O5652" s="63" t="s">
        <v>38275</v>
      </c>
      <c r="P5652" s="66" t="s">
        <v>27436</v>
      </c>
      <c r="Q5652" s="66" t="s">
        <v>27437</v>
      </c>
      <c r="R5652" s="66" t="s">
        <v>27438</v>
      </c>
      <c r="S5652" s="66" t="s">
        <v>27439</v>
      </c>
      <c r="X5652" t="s">
        <v>3124</v>
      </c>
      <c r="Y5652" t="s">
        <v>120</v>
      </c>
      <c r="Z5652" t="s">
        <v>86</v>
      </c>
      <c r="AA5652" t="s">
        <v>87</v>
      </c>
      <c r="AC5652" t="s">
        <v>90</v>
      </c>
      <c r="AD5652" t="s">
        <v>196</v>
      </c>
      <c r="AE5652" t="s">
        <v>533</v>
      </c>
    </row>
    <row r="5653" spans="1:31" ht="15" customHeight="1">
      <c r="A5653" t="s">
        <v>6377</v>
      </c>
      <c r="B5653" t="s">
        <v>25670</v>
      </c>
      <c r="C5653" t="s">
        <v>5969</v>
      </c>
      <c r="D5653" t="s">
        <v>84</v>
      </c>
      <c r="E5653" t="s">
        <v>85</v>
      </c>
      <c r="F5653" t="s">
        <v>6376</v>
      </c>
      <c r="G5653" s="68" t="s">
        <v>27435</v>
      </c>
      <c r="H5653">
        <v>690</v>
      </c>
      <c r="I5653">
        <v>490</v>
      </c>
      <c r="J5653">
        <v>5000</v>
      </c>
      <c r="L5653" t="s">
        <v>116</v>
      </c>
      <c r="M5653">
        <v>2</v>
      </c>
      <c r="N5653" t="s">
        <v>38276</v>
      </c>
      <c r="O5653" s="63" t="s">
        <v>38277</v>
      </c>
      <c r="P5653" s="66" t="s">
        <v>27436</v>
      </c>
      <c r="Q5653" s="66" t="s">
        <v>27437</v>
      </c>
      <c r="R5653" s="66" t="s">
        <v>27438</v>
      </c>
      <c r="S5653" s="66" t="s">
        <v>27439</v>
      </c>
      <c r="X5653" t="s">
        <v>3124</v>
      </c>
      <c r="Y5653" t="s">
        <v>120</v>
      </c>
      <c r="Z5653" t="s">
        <v>86</v>
      </c>
      <c r="AA5653" t="s">
        <v>87</v>
      </c>
      <c r="AC5653" t="s">
        <v>90</v>
      </c>
      <c r="AD5653" t="s">
        <v>196</v>
      </c>
      <c r="AE5653" t="s">
        <v>533</v>
      </c>
    </row>
    <row r="5654" spans="1:31" ht="15" customHeight="1">
      <c r="A5654" t="s">
        <v>6379</v>
      </c>
      <c r="B5654" t="s">
        <v>25671</v>
      </c>
      <c r="C5654" t="s">
        <v>5969</v>
      </c>
      <c r="D5654" t="s">
        <v>84</v>
      </c>
      <c r="E5654" t="s">
        <v>85</v>
      </c>
      <c r="F5654" t="s">
        <v>6378</v>
      </c>
      <c r="G5654" s="68" t="s">
        <v>27435</v>
      </c>
      <c r="H5654">
        <v>690</v>
      </c>
      <c r="I5654">
        <v>490</v>
      </c>
      <c r="J5654">
        <v>5000</v>
      </c>
      <c r="L5654" t="s">
        <v>116</v>
      </c>
      <c r="M5654">
        <v>2</v>
      </c>
      <c r="N5654" t="s">
        <v>38278</v>
      </c>
      <c r="O5654" s="63" t="s">
        <v>38279</v>
      </c>
      <c r="P5654" s="66" t="s">
        <v>27436</v>
      </c>
      <c r="Q5654" s="66" t="s">
        <v>27437</v>
      </c>
      <c r="R5654" s="66" t="s">
        <v>27438</v>
      </c>
      <c r="S5654" s="66" t="s">
        <v>27439</v>
      </c>
      <c r="X5654" t="s">
        <v>3124</v>
      </c>
      <c r="Y5654" t="s">
        <v>120</v>
      </c>
      <c r="Z5654" t="s">
        <v>86</v>
      </c>
      <c r="AA5654" t="s">
        <v>87</v>
      </c>
      <c r="AC5654" t="s">
        <v>90</v>
      </c>
      <c r="AD5654" t="s">
        <v>196</v>
      </c>
      <c r="AE5654" t="s">
        <v>533</v>
      </c>
    </row>
    <row r="5655" spans="1:31" ht="15" customHeight="1">
      <c r="A5655" t="s">
        <v>6381</v>
      </c>
      <c r="B5655" t="s">
        <v>25672</v>
      </c>
      <c r="C5655" t="s">
        <v>5969</v>
      </c>
      <c r="D5655" t="s">
        <v>84</v>
      </c>
      <c r="E5655" t="s">
        <v>85</v>
      </c>
      <c r="F5655" t="s">
        <v>6380</v>
      </c>
      <c r="G5655" s="68" t="s">
        <v>27435</v>
      </c>
      <c r="H5655">
        <v>690</v>
      </c>
      <c r="I5655">
        <v>490</v>
      </c>
      <c r="J5655">
        <v>5000</v>
      </c>
      <c r="L5655" t="s">
        <v>116</v>
      </c>
      <c r="M5655">
        <v>2</v>
      </c>
      <c r="N5655" t="s">
        <v>38280</v>
      </c>
      <c r="O5655" s="63" t="s">
        <v>38281</v>
      </c>
      <c r="P5655" s="66" t="s">
        <v>27436</v>
      </c>
      <c r="Q5655" s="66" t="s">
        <v>27437</v>
      </c>
      <c r="R5655" s="66" t="s">
        <v>27438</v>
      </c>
      <c r="S5655" s="66" t="s">
        <v>27439</v>
      </c>
      <c r="X5655" t="s">
        <v>3124</v>
      </c>
      <c r="Y5655" t="s">
        <v>120</v>
      </c>
      <c r="Z5655" t="s">
        <v>86</v>
      </c>
      <c r="AA5655" t="s">
        <v>87</v>
      </c>
      <c r="AC5655" t="s">
        <v>90</v>
      </c>
      <c r="AD5655" t="s">
        <v>196</v>
      </c>
      <c r="AE5655" t="s">
        <v>533</v>
      </c>
    </row>
    <row r="5656" spans="1:31" ht="15" customHeight="1">
      <c r="A5656" t="s">
        <v>6383</v>
      </c>
      <c r="B5656" t="s">
        <v>25673</v>
      </c>
      <c r="C5656" t="s">
        <v>5969</v>
      </c>
      <c r="D5656" t="s">
        <v>84</v>
      </c>
      <c r="E5656" t="s">
        <v>85</v>
      </c>
      <c r="F5656" t="s">
        <v>6382</v>
      </c>
      <c r="G5656" s="68" t="s">
        <v>27435</v>
      </c>
      <c r="H5656">
        <v>690</v>
      </c>
      <c r="I5656">
        <v>490</v>
      </c>
      <c r="J5656">
        <v>5000</v>
      </c>
      <c r="L5656" t="s">
        <v>116</v>
      </c>
      <c r="M5656">
        <v>2</v>
      </c>
      <c r="N5656" t="s">
        <v>38282</v>
      </c>
      <c r="O5656" s="63" t="s">
        <v>38283</v>
      </c>
      <c r="P5656" s="66" t="s">
        <v>27436</v>
      </c>
      <c r="Q5656" s="66" t="s">
        <v>27437</v>
      </c>
      <c r="R5656" s="66" t="s">
        <v>27438</v>
      </c>
      <c r="S5656" s="66" t="s">
        <v>27439</v>
      </c>
      <c r="X5656" t="s">
        <v>3124</v>
      </c>
      <c r="Y5656" t="s">
        <v>120</v>
      </c>
      <c r="Z5656" t="s">
        <v>86</v>
      </c>
      <c r="AA5656" t="s">
        <v>87</v>
      </c>
      <c r="AC5656" t="s">
        <v>90</v>
      </c>
      <c r="AD5656" t="s">
        <v>196</v>
      </c>
      <c r="AE5656" t="s">
        <v>533</v>
      </c>
    </row>
    <row r="5657" spans="1:31" ht="15" customHeight="1">
      <c r="A5657" t="s">
        <v>6385</v>
      </c>
      <c r="B5657" t="s">
        <v>25674</v>
      </c>
      <c r="C5657" t="s">
        <v>5969</v>
      </c>
      <c r="D5657" t="s">
        <v>84</v>
      </c>
      <c r="E5657" t="s">
        <v>85</v>
      </c>
      <c r="F5657" t="s">
        <v>6384</v>
      </c>
      <c r="G5657" s="68" t="s">
        <v>27435</v>
      </c>
      <c r="H5657">
        <v>690</v>
      </c>
      <c r="I5657">
        <v>490</v>
      </c>
      <c r="J5657">
        <v>5000</v>
      </c>
      <c r="L5657" t="s">
        <v>116</v>
      </c>
      <c r="M5657">
        <v>2</v>
      </c>
      <c r="N5657" t="s">
        <v>38284</v>
      </c>
      <c r="O5657" s="63" t="s">
        <v>38285</v>
      </c>
      <c r="P5657" s="66" t="s">
        <v>27436</v>
      </c>
      <c r="Q5657" s="66" t="s">
        <v>27437</v>
      </c>
      <c r="R5657" s="66" t="s">
        <v>27438</v>
      </c>
      <c r="S5657" s="66" t="s">
        <v>27439</v>
      </c>
      <c r="X5657" t="s">
        <v>3124</v>
      </c>
      <c r="Y5657" t="s">
        <v>120</v>
      </c>
      <c r="Z5657" t="s">
        <v>86</v>
      </c>
      <c r="AA5657" t="s">
        <v>87</v>
      </c>
      <c r="AC5657" t="s">
        <v>90</v>
      </c>
      <c r="AD5657" t="s">
        <v>196</v>
      </c>
      <c r="AE5657" t="s">
        <v>533</v>
      </c>
    </row>
    <row r="5658" spans="1:31" ht="15" customHeight="1">
      <c r="A5658" t="s">
        <v>6387</v>
      </c>
      <c r="B5658" t="s">
        <v>25675</v>
      </c>
      <c r="C5658" t="s">
        <v>5969</v>
      </c>
      <c r="D5658" t="s">
        <v>84</v>
      </c>
      <c r="E5658" t="s">
        <v>85</v>
      </c>
      <c r="F5658" t="s">
        <v>6386</v>
      </c>
      <c r="G5658" s="68" t="s">
        <v>27435</v>
      </c>
      <c r="H5658">
        <v>690</v>
      </c>
      <c r="I5658">
        <v>490</v>
      </c>
      <c r="J5658">
        <v>5000</v>
      </c>
      <c r="L5658" t="s">
        <v>116</v>
      </c>
      <c r="M5658">
        <v>2</v>
      </c>
      <c r="N5658" t="s">
        <v>38286</v>
      </c>
      <c r="O5658" s="63" t="s">
        <v>38287</v>
      </c>
      <c r="P5658" s="66" t="s">
        <v>27436</v>
      </c>
      <c r="Q5658" s="66" t="s">
        <v>27437</v>
      </c>
      <c r="R5658" s="66" t="s">
        <v>27438</v>
      </c>
      <c r="S5658" s="66" t="s">
        <v>27439</v>
      </c>
      <c r="X5658" t="s">
        <v>3124</v>
      </c>
      <c r="Y5658" t="s">
        <v>120</v>
      </c>
      <c r="Z5658" t="s">
        <v>86</v>
      </c>
      <c r="AA5658" t="s">
        <v>87</v>
      </c>
      <c r="AC5658" t="s">
        <v>90</v>
      </c>
      <c r="AD5658" t="s">
        <v>196</v>
      </c>
      <c r="AE5658" t="s">
        <v>533</v>
      </c>
    </row>
    <row r="5659" spans="1:31" ht="15" customHeight="1">
      <c r="A5659" t="s">
        <v>6389</v>
      </c>
      <c r="B5659" t="s">
        <v>25676</v>
      </c>
      <c r="C5659" t="s">
        <v>5969</v>
      </c>
      <c r="D5659" t="s">
        <v>84</v>
      </c>
      <c r="E5659" t="s">
        <v>85</v>
      </c>
      <c r="F5659" t="s">
        <v>6388</v>
      </c>
      <c r="G5659" s="68" t="s">
        <v>27435</v>
      </c>
      <c r="H5659">
        <v>690</v>
      </c>
      <c r="I5659">
        <v>490</v>
      </c>
      <c r="J5659">
        <v>5000</v>
      </c>
      <c r="L5659" t="s">
        <v>116</v>
      </c>
      <c r="M5659">
        <v>2</v>
      </c>
      <c r="N5659" t="s">
        <v>38288</v>
      </c>
      <c r="O5659" s="63" t="s">
        <v>38289</v>
      </c>
      <c r="P5659" s="66" t="s">
        <v>27436</v>
      </c>
      <c r="Q5659" s="66" t="s">
        <v>27437</v>
      </c>
      <c r="R5659" s="66" t="s">
        <v>27438</v>
      </c>
      <c r="S5659" s="66" t="s">
        <v>27439</v>
      </c>
      <c r="X5659" t="s">
        <v>3124</v>
      </c>
      <c r="Y5659" t="s">
        <v>120</v>
      </c>
      <c r="Z5659" t="s">
        <v>86</v>
      </c>
      <c r="AA5659" t="s">
        <v>87</v>
      </c>
      <c r="AC5659" t="s">
        <v>90</v>
      </c>
      <c r="AD5659" t="s">
        <v>196</v>
      </c>
      <c r="AE5659" t="s">
        <v>533</v>
      </c>
    </row>
    <row r="5660" spans="1:31" ht="15" customHeight="1">
      <c r="A5660" t="s">
        <v>6391</v>
      </c>
      <c r="B5660" t="s">
        <v>25677</v>
      </c>
      <c r="C5660" t="s">
        <v>5969</v>
      </c>
      <c r="D5660" t="s">
        <v>84</v>
      </c>
      <c r="E5660" t="s">
        <v>85</v>
      </c>
      <c r="F5660" t="s">
        <v>6390</v>
      </c>
      <c r="G5660" s="68" t="s">
        <v>27435</v>
      </c>
      <c r="H5660">
        <v>690</v>
      </c>
      <c r="I5660">
        <v>490</v>
      </c>
      <c r="J5660">
        <v>5000</v>
      </c>
      <c r="L5660" t="s">
        <v>116</v>
      </c>
      <c r="M5660">
        <v>2</v>
      </c>
      <c r="N5660" t="s">
        <v>38290</v>
      </c>
      <c r="O5660" s="63" t="s">
        <v>38291</v>
      </c>
      <c r="P5660" s="66" t="s">
        <v>27436</v>
      </c>
      <c r="Q5660" s="66" t="s">
        <v>27437</v>
      </c>
      <c r="R5660" s="66" t="s">
        <v>27438</v>
      </c>
      <c r="S5660" s="66" t="s">
        <v>27439</v>
      </c>
      <c r="X5660" t="s">
        <v>3124</v>
      </c>
      <c r="Y5660" t="s">
        <v>120</v>
      </c>
      <c r="Z5660" t="s">
        <v>86</v>
      </c>
      <c r="AA5660" t="s">
        <v>87</v>
      </c>
      <c r="AC5660" t="s">
        <v>90</v>
      </c>
      <c r="AD5660" t="s">
        <v>196</v>
      </c>
      <c r="AE5660" t="s">
        <v>533</v>
      </c>
    </row>
    <row r="5661" spans="1:31" ht="15" customHeight="1">
      <c r="A5661" t="s">
        <v>6393</v>
      </c>
      <c r="B5661" t="s">
        <v>25678</v>
      </c>
      <c r="C5661" t="s">
        <v>5969</v>
      </c>
      <c r="D5661" t="s">
        <v>84</v>
      </c>
      <c r="E5661" t="s">
        <v>85</v>
      </c>
      <c r="F5661" t="s">
        <v>6392</v>
      </c>
      <c r="G5661" s="68" t="s">
        <v>27435</v>
      </c>
      <c r="H5661">
        <v>690</v>
      </c>
      <c r="I5661">
        <v>490</v>
      </c>
      <c r="J5661">
        <v>5000</v>
      </c>
      <c r="L5661" t="s">
        <v>116</v>
      </c>
      <c r="M5661">
        <v>2</v>
      </c>
      <c r="N5661" t="s">
        <v>38292</v>
      </c>
      <c r="O5661" s="63" t="s">
        <v>38293</v>
      </c>
      <c r="P5661" s="66" t="s">
        <v>27436</v>
      </c>
      <c r="Q5661" s="66" t="s">
        <v>27437</v>
      </c>
      <c r="R5661" s="66" t="s">
        <v>27438</v>
      </c>
      <c r="S5661" s="66" t="s">
        <v>27439</v>
      </c>
      <c r="X5661" t="s">
        <v>3124</v>
      </c>
      <c r="Y5661" t="s">
        <v>120</v>
      </c>
      <c r="Z5661" t="s">
        <v>86</v>
      </c>
      <c r="AA5661" t="s">
        <v>87</v>
      </c>
      <c r="AC5661" t="s">
        <v>90</v>
      </c>
      <c r="AD5661" t="s">
        <v>196</v>
      </c>
      <c r="AE5661" t="s">
        <v>533</v>
      </c>
    </row>
    <row r="5662" spans="1:31" ht="15" customHeight="1">
      <c r="A5662" t="s">
        <v>6395</v>
      </c>
      <c r="B5662" t="s">
        <v>25679</v>
      </c>
      <c r="C5662" t="s">
        <v>5969</v>
      </c>
      <c r="D5662" t="s">
        <v>84</v>
      </c>
      <c r="E5662" t="s">
        <v>85</v>
      </c>
      <c r="F5662" t="s">
        <v>6394</v>
      </c>
      <c r="G5662" s="68" t="s">
        <v>27435</v>
      </c>
      <c r="H5662">
        <v>690</v>
      </c>
      <c r="I5662">
        <v>490</v>
      </c>
      <c r="J5662">
        <v>5000</v>
      </c>
      <c r="L5662" t="s">
        <v>116</v>
      </c>
      <c r="M5662">
        <v>2</v>
      </c>
      <c r="N5662" t="s">
        <v>38294</v>
      </c>
      <c r="O5662" s="63" t="s">
        <v>38295</v>
      </c>
      <c r="P5662" s="66" t="s">
        <v>27436</v>
      </c>
      <c r="Q5662" s="66" t="s">
        <v>27437</v>
      </c>
      <c r="R5662" s="66" t="s">
        <v>27438</v>
      </c>
      <c r="S5662" s="66" t="s">
        <v>27439</v>
      </c>
      <c r="X5662" t="s">
        <v>3124</v>
      </c>
      <c r="Y5662" t="s">
        <v>120</v>
      </c>
      <c r="Z5662" t="s">
        <v>86</v>
      </c>
      <c r="AA5662" t="s">
        <v>87</v>
      </c>
      <c r="AC5662" t="s">
        <v>90</v>
      </c>
      <c r="AD5662" t="s">
        <v>196</v>
      </c>
      <c r="AE5662" t="s">
        <v>533</v>
      </c>
    </row>
    <row r="5663" spans="1:31" ht="15" customHeight="1">
      <c r="A5663" t="s">
        <v>6397</v>
      </c>
      <c r="B5663" t="s">
        <v>25680</v>
      </c>
      <c r="C5663" t="s">
        <v>5969</v>
      </c>
      <c r="D5663" t="s">
        <v>84</v>
      </c>
      <c r="E5663" t="s">
        <v>85</v>
      </c>
      <c r="F5663" t="s">
        <v>6396</v>
      </c>
      <c r="G5663" s="68" t="s">
        <v>27435</v>
      </c>
      <c r="H5663">
        <v>690</v>
      </c>
      <c r="I5663">
        <v>490</v>
      </c>
      <c r="J5663">
        <v>5000</v>
      </c>
      <c r="L5663" t="s">
        <v>116</v>
      </c>
      <c r="M5663">
        <v>2</v>
      </c>
      <c r="N5663" t="s">
        <v>38296</v>
      </c>
      <c r="O5663" s="63" t="s">
        <v>38297</v>
      </c>
      <c r="P5663" s="66" t="s">
        <v>27436</v>
      </c>
      <c r="Q5663" s="66" t="s">
        <v>27437</v>
      </c>
      <c r="R5663" s="66" t="s">
        <v>27438</v>
      </c>
      <c r="S5663" s="66" t="s">
        <v>27439</v>
      </c>
      <c r="X5663" t="s">
        <v>3124</v>
      </c>
      <c r="Y5663" t="s">
        <v>120</v>
      </c>
      <c r="Z5663" t="s">
        <v>86</v>
      </c>
      <c r="AA5663" t="s">
        <v>87</v>
      </c>
      <c r="AC5663" t="s">
        <v>90</v>
      </c>
      <c r="AD5663" t="s">
        <v>196</v>
      </c>
      <c r="AE5663" t="s">
        <v>533</v>
      </c>
    </row>
    <row r="5664" spans="1:31" ht="15" customHeight="1">
      <c r="A5664" t="s">
        <v>6399</v>
      </c>
      <c r="B5664" t="s">
        <v>25681</v>
      </c>
      <c r="C5664" t="s">
        <v>5969</v>
      </c>
      <c r="D5664" t="s">
        <v>84</v>
      </c>
      <c r="E5664" t="s">
        <v>85</v>
      </c>
      <c r="F5664" t="s">
        <v>6398</v>
      </c>
      <c r="G5664" s="68" t="s">
        <v>27435</v>
      </c>
      <c r="H5664">
        <v>690</v>
      </c>
      <c r="I5664">
        <v>490</v>
      </c>
      <c r="J5664">
        <v>5000</v>
      </c>
      <c r="L5664" t="s">
        <v>116</v>
      </c>
      <c r="M5664">
        <v>2</v>
      </c>
      <c r="N5664" t="s">
        <v>38298</v>
      </c>
      <c r="O5664" s="63" t="s">
        <v>38299</v>
      </c>
      <c r="P5664" s="66" t="s">
        <v>27436</v>
      </c>
      <c r="Q5664" s="66" t="s">
        <v>27437</v>
      </c>
      <c r="R5664" s="66" t="s">
        <v>27438</v>
      </c>
      <c r="S5664" s="66" t="s">
        <v>27439</v>
      </c>
      <c r="X5664" t="s">
        <v>3124</v>
      </c>
      <c r="Y5664" t="s">
        <v>120</v>
      </c>
      <c r="Z5664" t="s">
        <v>86</v>
      </c>
      <c r="AA5664" t="s">
        <v>87</v>
      </c>
      <c r="AC5664" t="s">
        <v>90</v>
      </c>
      <c r="AD5664" t="s">
        <v>196</v>
      </c>
      <c r="AE5664" t="s">
        <v>533</v>
      </c>
    </row>
    <row r="5665" spans="1:31" ht="15" customHeight="1">
      <c r="A5665" t="s">
        <v>6401</v>
      </c>
      <c r="B5665" t="s">
        <v>25682</v>
      </c>
      <c r="C5665" t="s">
        <v>5969</v>
      </c>
      <c r="D5665" t="s">
        <v>84</v>
      </c>
      <c r="E5665" t="s">
        <v>85</v>
      </c>
      <c r="F5665" t="s">
        <v>6400</v>
      </c>
      <c r="G5665" s="68" t="s">
        <v>27435</v>
      </c>
      <c r="H5665">
        <v>690</v>
      </c>
      <c r="I5665">
        <v>490</v>
      </c>
      <c r="J5665">
        <v>5000</v>
      </c>
      <c r="L5665" t="s">
        <v>116</v>
      </c>
      <c r="M5665">
        <v>2</v>
      </c>
      <c r="N5665" t="s">
        <v>38300</v>
      </c>
      <c r="O5665" s="63" t="s">
        <v>38301</v>
      </c>
      <c r="P5665" s="66" t="s">
        <v>27436</v>
      </c>
      <c r="Q5665" s="66" t="s">
        <v>27437</v>
      </c>
      <c r="R5665" s="66" t="s">
        <v>27438</v>
      </c>
      <c r="S5665" s="66" t="s">
        <v>27439</v>
      </c>
      <c r="X5665" t="s">
        <v>3124</v>
      </c>
      <c r="Y5665" t="s">
        <v>120</v>
      </c>
      <c r="Z5665" t="s">
        <v>86</v>
      </c>
      <c r="AA5665" t="s">
        <v>87</v>
      </c>
      <c r="AC5665" t="s">
        <v>90</v>
      </c>
      <c r="AD5665" t="s">
        <v>196</v>
      </c>
      <c r="AE5665" t="s">
        <v>533</v>
      </c>
    </row>
    <row r="5666" spans="1:31" ht="15" customHeight="1">
      <c r="A5666" t="s">
        <v>6403</v>
      </c>
      <c r="B5666" t="s">
        <v>25683</v>
      </c>
      <c r="C5666" t="s">
        <v>5969</v>
      </c>
      <c r="D5666" t="s">
        <v>84</v>
      </c>
      <c r="E5666" t="s">
        <v>85</v>
      </c>
      <c r="F5666" t="s">
        <v>6402</v>
      </c>
      <c r="G5666" s="68" t="s">
        <v>27435</v>
      </c>
      <c r="H5666">
        <v>690</v>
      </c>
      <c r="I5666">
        <v>490</v>
      </c>
      <c r="J5666">
        <v>5000</v>
      </c>
      <c r="L5666" t="s">
        <v>116</v>
      </c>
      <c r="M5666">
        <v>2</v>
      </c>
      <c r="N5666" t="s">
        <v>38302</v>
      </c>
      <c r="O5666" s="63" t="s">
        <v>38303</v>
      </c>
      <c r="P5666" s="66" t="s">
        <v>27436</v>
      </c>
      <c r="Q5666" s="66" t="s">
        <v>27437</v>
      </c>
      <c r="R5666" s="66" t="s">
        <v>27438</v>
      </c>
      <c r="S5666" s="66" t="s">
        <v>27439</v>
      </c>
      <c r="X5666" t="s">
        <v>3124</v>
      </c>
      <c r="Y5666" t="s">
        <v>120</v>
      </c>
      <c r="Z5666" t="s">
        <v>86</v>
      </c>
      <c r="AA5666" t="s">
        <v>87</v>
      </c>
      <c r="AC5666" t="s">
        <v>90</v>
      </c>
      <c r="AD5666" t="s">
        <v>196</v>
      </c>
      <c r="AE5666" t="s">
        <v>533</v>
      </c>
    </row>
    <row r="5667" spans="1:31" ht="15" customHeight="1">
      <c r="A5667" t="s">
        <v>6405</v>
      </c>
      <c r="B5667" t="s">
        <v>25684</v>
      </c>
      <c r="C5667" t="s">
        <v>5969</v>
      </c>
      <c r="D5667" t="s">
        <v>84</v>
      </c>
      <c r="E5667" t="s">
        <v>85</v>
      </c>
      <c r="F5667" t="s">
        <v>6404</v>
      </c>
      <c r="G5667" s="68" t="s">
        <v>27435</v>
      </c>
      <c r="H5667">
        <v>690</v>
      </c>
      <c r="I5667">
        <v>490</v>
      </c>
      <c r="J5667">
        <v>5000</v>
      </c>
      <c r="L5667" t="s">
        <v>116</v>
      </c>
      <c r="M5667">
        <v>2</v>
      </c>
      <c r="N5667" t="s">
        <v>38304</v>
      </c>
      <c r="O5667" s="63" t="s">
        <v>38305</v>
      </c>
      <c r="P5667" s="66" t="s">
        <v>27436</v>
      </c>
      <c r="Q5667" s="66" t="s">
        <v>27437</v>
      </c>
      <c r="R5667" s="66" t="s">
        <v>27438</v>
      </c>
      <c r="S5667" s="66" t="s">
        <v>27439</v>
      </c>
      <c r="X5667" t="s">
        <v>3124</v>
      </c>
      <c r="Y5667" t="s">
        <v>120</v>
      </c>
      <c r="Z5667" t="s">
        <v>86</v>
      </c>
      <c r="AA5667" t="s">
        <v>87</v>
      </c>
      <c r="AC5667" t="s">
        <v>90</v>
      </c>
      <c r="AD5667" t="s">
        <v>196</v>
      </c>
      <c r="AE5667" t="s">
        <v>533</v>
      </c>
    </row>
    <row r="5668" spans="1:31" ht="15" customHeight="1">
      <c r="A5668" t="s">
        <v>6407</v>
      </c>
      <c r="B5668" t="s">
        <v>25685</v>
      </c>
      <c r="C5668" t="s">
        <v>5969</v>
      </c>
      <c r="D5668" t="s">
        <v>84</v>
      </c>
      <c r="E5668" t="s">
        <v>85</v>
      </c>
      <c r="F5668" t="s">
        <v>6406</v>
      </c>
      <c r="G5668" s="68" t="s">
        <v>27435</v>
      </c>
      <c r="H5668">
        <v>690</v>
      </c>
      <c r="I5668">
        <v>490</v>
      </c>
      <c r="J5668">
        <v>5000</v>
      </c>
      <c r="L5668" t="s">
        <v>116</v>
      </c>
      <c r="M5668">
        <v>2</v>
      </c>
      <c r="N5668" t="s">
        <v>38306</v>
      </c>
      <c r="O5668" s="63" t="s">
        <v>38307</v>
      </c>
      <c r="P5668" s="66" t="s">
        <v>27436</v>
      </c>
      <c r="Q5668" s="66" t="s">
        <v>27437</v>
      </c>
      <c r="R5668" s="66" t="s">
        <v>27438</v>
      </c>
      <c r="S5668" s="66" t="s">
        <v>27439</v>
      </c>
      <c r="X5668" t="s">
        <v>3124</v>
      </c>
      <c r="Y5668" t="s">
        <v>120</v>
      </c>
      <c r="Z5668" t="s">
        <v>86</v>
      </c>
      <c r="AA5668" t="s">
        <v>87</v>
      </c>
      <c r="AC5668" t="s">
        <v>90</v>
      </c>
      <c r="AD5668" t="s">
        <v>196</v>
      </c>
      <c r="AE5668" t="s">
        <v>533</v>
      </c>
    </row>
    <row r="5669" spans="1:31" ht="15" customHeight="1">
      <c r="A5669" t="s">
        <v>6409</v>
      </c>
      <c r="B5669" t="s">
        <v>25686</v>
      </c>
      <c r="C5669" t="s">
        <v>5969</v>
      </c>
      <c r="D5669" t="s">
        <v>84</v>
      </c>
      <c r="E5669" t="s">
        <v>85</v>
      </c>
      <c r="F5669" t="s">
        <v>6408</v>
      </c>
      <c r="G5669" s="68" t="s">
        <v>27435</v>
      </c>
      <c r="H5669">
        <v>690</v>
      </c>
      <c r="I5669">
        <v>490</v>
      </c>
      <c r="J5669">
        <v>5000</v>
      </c>
      <c r="L5669" t="s">
        <v>116</v>
      </c>
      <c r="M5669">
        <v>2</v>
      </c>
      <c r="N5669" t="s">
        <v>38308</v>
      </c>
      <c r="O5669" s="63" t="s">
        <v>38309</v>
      </c>
      <c r="P5669" s="66" t="s">
        <v>27436</v>
      </c>
      <c r="Q5669" s="66" t="s">
        <v>27437</v>
      </c>
      <c r="R5669" s="66" t="s">
        <v>27438</v>
      </c>
      <c r="S5669" s="66" t="s">
        <v>27439</v>
      </c>
      <c r="X5669" t="s">
        <v>3124</v>
      </c>
      <c r="Y5669" t="s">
        <v>120</v>
      </c>
      <c r="Z5669" t="s">
        <v>86</v>
      </c>
      <c r="AA5669" t="s">
        <v>87</v>
      </c>
      <c r="AC5669" t="s">
        <v>90</v>
      </c>
      <c r="AD5669" t="s">
        <v>196</v>
      </c>
      <c r="AE5669" t="s">
        <v>533</v>
      </c>
    </row>
    <row r="5670" spans="1:31" ht="15" customHeight="1">
      <c r="A5670" t="s">
        <v>6410</v>
      </c>
      <c r="B5670" t="s">
        <v>25687</v>
      </c>
      <c r="C5670" t="s">
        <v>5969</v>
      </c>
      <c r="D5670" t="s">
        <v>84</v>
      </c>
      <c r="E5670" t="s">
        <v>85</v>
      </c>
      <c r="F5670" t="s">
        <v>6192</v>
      </c>
      <c r="G5670" s="68" t="s">
        <v>27435</v>
      </c>
      <c r="H5670">
        <v>690</v>
      </c>
      <c r="I5670">
        <v>490</v>
      </c>
      <c r="J5670">
        <v>5000</v>
      </c>
      <c r="L5670" t="s">
        <v>116</v>
      </c>
      <c r="M5670">
        <v>2</v>
      </c>
      <c r="N5670" t="s">
        <v>38310</v>
      </c>
      <c r="O5670" s="63" t="s">
        <v>38311</v>
      </c>
      <c r="P5670" s="66" t="s">
        <v>27436</v>
      </c>
      <c r="Q5670" s="66" t="s">
        <v>27437</v>
      </c>
      <c r="R5670" s="66" t="s">
        <v>27438</v>
      </c>
      <c r="S5670" s="66" t="s">
        <v>27439</v>
      </c>
      <c r="X5670" t="s">
        <v>3124</v>
      </c>
      <c r="Y5670" t="s">
        <v>120</v>
      </c>
      <c r="Z5670" t="s">
        <v>86</v>
      </c>
      <c r="AA5670" t="s">
        <v>87</v>
      </c>
      <c r="AC5670" t="s">
        <v>90</v>
      </c>
      <c r="AD5670" t="s">
        <v>196</v>
      </c>
      <c r="AE5670" t="s">
        <v>533</v>
      </c>
    </row>
    <row r="5671" spans="1:31" ht="15" customHeight="1">
      <c r="A5671" t="s">
        <v>6412</v>
      </c>
      <c r="B5671" t="s">
        <v>25688</v>
      </c>
      <c r="C5671" t="s">
        <v>5969</v>
      </c>
      <c r="D5671" t="s">
        <v>84</v>
      </c>
      <c r="E5671" t="s">
        <v>85</v>
      </c>
      <c r="F5671" t="s">
        <v>6411</v>
      </c>
      <c r="G5671" s="68" t="s">
        <v>27435</v>
      </c>
      <c r="H5671">
        <v>690</v>
      </c>
      <c r="I5671">
        <v>490</v>
      </c>
      <c r="J5671">
        <v>5000</v>
      </c>
      <c r="L5671" t="s">
        <v>116</v>
      </c>
      <c r="M5671">
        <v>2</v>
      </c>
      <c r="N5671" t="s">
        <v>38312</v>
      </c>
      <c r="O5671" s="63" t="s">
        <v>38313</v>
      </c>
      <c r="P5671" s="66" t="s">
        <v>27436</v>
      </c>
      <c r="Q5671" s="66" t="s">
        <v>27437</v>
      </c>
      <c r="R5671" s="66" t="s">
        <v>27438</v>
      </c>
      <c r="S5671" s="66" t="s">
        <v>27439</v>
      </c>
      <c r="X5671" t="s">
        <v>3124</v>
      </c>
      <c r="Y5671" t="s">
        <v>120</v>
      </c>
      <c r="Z5671" t="s">
        <v>86</v>
      </c>
      <c r="AA5671" t="s">
        <v>87</v>
      </c>
      <c r="AC5671" t="s">
        <v>90</v>
      </c>
      <c r="AD5671" t="s">
        <v>196</v>
      </c>
      <c r="AE5671" t="s">
        <v>533</v>
      </c>
    </row>
    <row r="5672" spans="1:31" ht="15" customHeight="1">
      <c r="A5672" t="s">
        <v>6414</v>
      </c>
      <c r="B5672" t="s">
        <v>25689</v>
      </c>
      <c r="C5672" t="s">
        <v>5969</v>
      </c>
      <c r="D5672" t="s">
        <v>84</v>
      </c>
      <c r="E5672" t="s">
        <v>85</v>
      </c>
      <c r="F5672" t="s">
        <v>6413</v>
      </c>
      <c r="G5672" s="68" t="s">
        <v>27435</v>
      </c>
      <c r="H5672">
        <v>690</v>
      </c>
      <c r="I5672">
        <v>490</v>
      </c>
      <c r="J5672">
        <v>5000</v>
      </c>
      <c r="L5672" t="s">
        <v>116</v>
      </c>
      <c r="M5672">
        <v>2</v>
      </c>
      <c r="N5672" t="s">
        <v>38314</v>
      </c>
      <c r="O5672" s="63" t="s">
        <v>38315</v>
      </c>
      <c r="P5672" s="66" t="s">
        <v>27436</v>
      </c>
      <c r="Q5672" s="66" t="s">
        <v>27437</v>
      </c>
      <c r="R5672" s="66" t="s">
        <v>27438</v>
      </c>
      <c r="S5672" s="66" t="s">
        <v>27439</v>
      </c>
      <c r="X5672" t="s">
        <v>3124</v>
      </c>
      <c r="Y5672" t="s">
        <v>120</v>
      </c>
      <c r="Z5672" t="s">
        <v>86</v>
      </c>
      <c r="AA5672" t="s">
        <v>87</v>
      </c>
      <c r="AC5672" t="s">
        <v>90</v>
      </c>
      <c r="AD5672" t="s">
        <v>196</v>
      </c>
      <c r="AE5672" t="s">
        <v>533</v>
      </c>
    </row>
    <row r="5673" spans="1:31" ht="15" customHeight="1">
      <c r="A5673" t="s">
        <v>6416</v>
      </c>
      <c r="B5673" t="s">
        <v>25690</v>
      </c>
      <c r="C5673" t="s">
        <v>5969</v>
      </c>
      <c r="D5673" t="s">
        <v>84</v>
      </c>
      <c r="E5673" t="s">
        <v>85</v>
      </c>
      <c r="F5673" t="s">
        <v>6415</v>
      </c>
      <c r="G5673" s="68" t="s">
        <v>27435</v>
      </c>
      <c r="H5673">
        <v>690</v>
      </c>
      <c r="I5673">
        <v>490</v>
      </c>
      <c r="J5673">
        <v>5000</v>
      </c>
      <c r="L5673" t="s">
        <v>116</v>
      </c>
      <c r="M5673">
        <v>2</v>
      </c>
      <c r="N5673" t="s">
        <v>38316</v>
      </c>
      <c r="O5673" s="63" t="s">
        <v>38317</v>
      </c>
      <c r="P5673" s="66" t="s">
        <v>27436</v>
      </c>
      <c r="Q5673" s="66" t="s">
        <v>27437</v>
      </c>
      <c r="R5673" s="66" t="s">
        <v>27438</v>
      </c>
      <c r="S5673" s="66" t="s">
        <v>27439</v>
      </c>
      <c r="X5673" t="s">
        <v>3124</v>
      </c>
      <c r="Y5673" t="s">
        <v>120</v>
      </c>
      <c r="Z5673" t="s">
        <v>86</v>
      </c>
      <c r="AA5673" t="s">
        <v>87</v>
      </c>
      <c r="AC5673" t="s">
        <v>90</v>
      </c>
      <c r="AD5673" t="s">
        <v>196</v>
      </c>
      <c r="AE5673" t="s">
        <v>533</v>
      </c>
    </row>
    <row r="5674" spans="1:31" ht="15" customHeight="1">
      <c r="A5674" t="s">
        <v>6418</v>
      </c>
      <c r="B5674" t="s">
        <v>25691</v>
      </c>
      <c r="C5674" t="s">
        <v>5969</v>
      </c>
      <c r="D5674" t="s">
        <v>84</v>
      </c>
      <c r="E5674" t="s">
        <v>85</v>
      </c>
      <c r="F5674" t="s">
        <v>6417</v>
      </c>
      <c r="G5674" s="68" t="s">
        <v>27435</v>
      </c>
      <c r="H5674">
        <v>690</v>
      </c>
      <c r="I5674">
        <v>490</v>
      </c>
      <c r="J5674">
        <v>5000</v>
      </c>
      <c r="L5674" t="s">
        <v>116</v>
      </c>
      <c r="M5674">
        <v>2</v>
      </c>
      <c r="N5674" t="s">
        <v>38318</v>
      </c>
      <c r="O5674" s="63" t="s">
        <v>38319</v>
      </c>
      <c r="P5674" s="66" t="s">
        <v>27436</v>
      </c>
      <c r="Q5674" s="66" t="s">
        <v>27437</v>
      </c>
      <c r="R5674" s="66" t="s">
        <v>27438</v>
      </c>
      <c r="S5674" s="66" t="s">
        <v>27439</v>
      </c>
      <c r="X5674" t="s">
        <v>3124</v>
      </c>
      <c r="Y5674" t="s">
        <v>120</v>
      </c>
      <c r="Z5674" t="s">
        <v>86</v>
      </c>
      <c r="AA5674" t="s">
        <v>87</v>
      </c>
      <c r="AC5674" t="s">
        <v>90</v>
      </c>
      <c r="AD5674" t="s">
        <v>196</v>
      </c>
      <c r="AE5674" t="s">
        <v>533</v>
      </c>
    </row>
    <row r="5675" spans="1:31" ht="15" customHeight="1">
      <c r="A5675" t="s">
        <v>6420</v>
      </c>
      <c r="B5675" t="s">
        <v>25692</v>
      </c>
      <c r="C5675" t="s">
        <v>5969</v>
      </c>
      <c r="D5675" t="s">
        <v>84</v>
      </c>
      <c r="E5675" t="s">
        <v>85</v>
      </c>
      <c r="F5675" t="s">
        <v>6419</v>
      </c>
      <c r="G5675" s="68" t="s">
        <v>27435</v>
      </c>
      <c r="H5675">
        <v>690</v>
      </c>
      <c r="I5675">
        <v>490</v>
      </c>
      <c r="J5675">
        <v>5000</v>
      </c>
      <c r="L5675" t="s">
        <v>116</v>
      </c>
      <c r="M5675">
        <v>2</v>
      </c>
      <c r="N5675" t="s">
        <v>38320</v>
      </c>
      <c r="O5675" s="63" t="s">
        <v>38321</v>
      </c>
      <c r="P5675" s="66" t="s">
        <v>27436</v>
      </c>
      <c r="Q5675" s="66" t="s">
        <v>27437</v>
      </c>
      <c r="R5675" s="66" t="s">
        <v>27438</v>
      </c>
      <c r="S5675" s="66" t="s">
        <v>27439</v>
      </c>
      <c r="X5675" t="s">
        <v>3124</v>
      </c>
      <c r="Y5675" t="s">
        <v>120</v>
      </c>
      <c r="Z5675" t="s">
        <v>86</v>
      </c>
      <c r="AA5675" t="s">
        <v>87</v>
      </c>
      <c r="AC5675" t="s">
        <v>90</v>
      </c>
      <c r="AD5675" t="s">
        <v>196</v>
      </c>
      <c r="AE5675" t="s">
        <v>533</v>
      </c>
    </row>
    <row r="5676" spans="1:31" ht="15" customHeight="1">
      <c r="A5676" t="s">
        <v>6422</v>
      </c>
      <c r="B5676" t="s">
        <v>25693</v>
      </c>
      <c r="C5676" t="s">
        <v>5969</v>
      </c>
      <c r="D5676" t="s">
        <v>84</v>
      </c>
      <c r="E5676" t="s">
        <v>85</v>
      </c>
      <c r="F5676" t="s">
        <v>6421</v>
      </c>
      <c r="G5676" s="68" t="s">
        <v>27435</v>
      </c>
      <c r="H5676">
        <v>690</v>
      </c>
      <c r="I5676">
        <v>490</v>
      </c>
      <c r="J5676">
        <v>5000</v>
      </c>
      <c r="L5676" t="s">
        <v>116</v>
      </c>
      <c r="M5676">
        <v>2</v>
      </c>
      <c r="N5676" t="s">
        <v>38322</v>
      </c>
      <c r="O5676" s="63" t="s">
        <v>38323</v>
      </c>
      <c r="P5676" s="66" t="s">
        <v>27436</v>
      </c>
      <c r="Q5676" s="66" t="s">
        <v>27437</v>
      </c>
      <c r="R5676" s="66" t="s">
        <v>27438</v>
      </c>
      <c r="S5676" s="66" t="s">
        <v>27439</v>
      </c>
      <c r="X5676" t="s">
        <v>3124</v>
      </c>
      <c r="Y5676" t="s">
        <v>120</v>
      </c>
      <c r="Z5676" t="s">
        <v>86</v>
      </c>
      <c r="AA5676" t="s">
        <v>87</v>
      </c>
      <c r="AC5676" t="s">
        <v>90</v>
      </c>
      <c r="AD5676" t="s">
        <v>196</v>
      </c>
      <c r="AE5676" t="s">
        <v>533</v>
      </c>
    </row>
    <row r="5677" spans="1:31" ht="15" customHeight="1">
      <c r="A5677" t="s">
        <v>6424</v>
      </c>
      <c r="B5677" t="s">
        <v>25694</v>
      </c>
      <c r="C5677" t="s">
        <v>5969</v>
      </c>
      <c r="D5677" t="s">
        <v>84</v>
      </c>
      <c r="E5677" t="s">
        <v>85</v>
      </c>
      <c r="F5677" t="s">
        <v>6423</v>
      </c>
      <c r="G5677" s="68" t="s">
        <v>27435</v>
      </c>
      <c r="H5677">
        <v>690</v>
      </c>
      <c r="I5677">
        <v>490</v>
      </c>
      <c r="J5677">
        <v>5000</v>
      </c>
      <c r="L5677" t="s">
        <v>116</v>
      </c>
      <c r="M5677">
        <v>2</v>
      </c>
      <c r="N5677" t="s">
        <v>38324</v>
      </c>
      <c r="O5677" s="63" t="s">
        <v>38325</v>
      </c>
      <c r="P5677" s="66" t="s">
        <v>27436</v>
      </c>
      <c r="Q5677" s="66" t="s">
        <v>27437</v>
      </c>
      <c r="R5677" s="66" t="s">
        <v>27438</v>
      </c>
      <c r="S5677" s="66" t="s">
        <v>27439</v>
      </c>
      <c r="X5677" t="s">
        <v>3124</v>
      </c>
      <c r="Y5677" t="s">
        <v>120</v>
      </c>
      <c r="Z5677" t="s">
        <v>86</v>
      </c>
      <c r="AA5677" t="s">
        <v>87</v>
      </c>
      <c r="AC5677" t="s">
        <v>90</v>
      </c>
      <c r="AD5677" t="s">
        <v>196</v>
      </c>
      <c r="AE5677" t="s">
        <v>533</v>
      </c>
    </row>
    <row r="5678" spans="1:31" ht="15" customHeight="1">
      <c r="A5678" t="s">
        <v>6426</v>
      </c>
      <c r="B5678" t="s">
        <v>25695</v>
      </c>
      <c r="C5678" t="s">
        <v>5969</v>
      </c>
      <c r="D5678" t="s">
        <v>84</v>
      </c>
      <c r="E5678" t="s">
        <v>85</v>
      </c>
      <c r="F5678" t="s">
        <v>6425</v>
      </c>
      <c r="G5678" s="68" t="s">
        <v>27435</v>
      </c>
      <c r="H5678">
        <v>690</v>
      </c>
      <c r="I5678">
        <v>490</v>
      </c>
      <c r="J5678">
        <v>5000</v>
      </c>
      <c r="L5678" t="s">
        <v>116</v>
      </c>
      <c r="M5678">
        <v>2</v>
      </c>
      <c r="N5678" t="s">
        <v>38326</v>
      </c>
      <c r="O5678" s="63" t="s">
        <v>38327</v>
      </c>
      <c r="P5678" s="66" t="s">
        <v>27436</v>
      </c>
      <c r="Q5678" s="66" t="s">
        <v>27437</v>
      </c>
      <c r="R5678" s="66" t="s">
        <v>27438</v>
      </c>
      <c r="S5678" s="66" t="s">
        <v>27439</v>
      </c>
      <c r="X5678" t="s">
        <v>3124</v>
      </c>
      <c r="Y5678" t="s">
        <v>120</v>
      </c>
      <c r="Z5678" t="s">
        <v>86</v>
      </c>
      <c r="AA5678" t="s">
        <v>87</v>
      </c>
      <c r="AC5678" t="s">
        <v>90</v>
      </c>
      <c r="AD5678" t="s">
        <v>196</v>
      </c>
      <c r="AE5678" t="s">
        <v>533</v>
      </c>
    </row>
    <row r="5679" spans="1:31" ht="15" customHeight="1">
      <c r="A5679" t="s">
        <v>6428</v>
      </c>
      <c r="B5679" t="s">
        <v>25696</v>
      </c>
      <c r="C5679" t="s">
        <v>5969</v>
      </c>
      <c r="D5679" t="s">
        <v>84</v>
      </c>
      <c r="E5679" t="s">
        <v>85</v>
      </c>
      <c r="F5679" t="s">
        <v>6427</v>
      </c>
      <c r="G5679" s="68" t="s">
        <v>27435</v>
      </c>
      <c r="H5679">
        <v>690</v>
      </c>
      <c r="I5679">
        <v>490</v>
      </c>
      <c r="J5679">
        <v>5000</v>
      </c>
      <c r="L5679" t="s">
        <v>116</v>
      </c>
      <c r="M5679">
        <v>2</v>
      </c>
      <c r="N5679" t="s">
        <v>38328</v>
      </c>
      <c r="O5679" s="63" t="s">
        <v>38329</v>
      </c>
      <c r="P5679" s="66" t="s">
        <v>27436</v>
      </c>
      <c r="Q5679" s="66" t="s">
        <v>27437</v>
      </c>
      <c r="R5679" s="66" t="s">
        <v>27438</v>
      </c>
      <c r="S5679" s="66" t="s">
        <v>27439</v>
      </c>
      <c r="X5679" t="s">
        <v>3124</v>
      </c>
      <c r="Y5679" t="s">
        <v>120</v>
      </c>
      <c r="Z5679" t="s">
        <v>86</v>
      </c>
      <c r="AA5679" t="s">
        <v>87</v>
      </c>
      <c r="AC5679" t="s">
        <v>90</v>
      </c>
      <c r="AD5679" t="s">
        <v>196</v>
      </c>
      <c r="AE5679" t="s">
        <v>533</v>
      </c>
    </row>
    <row r="5680" spans="1:31" ht="15" customHeight="1">
      <c r="A5680" t="s">
        <v>6430</v>
      </c>
      <c r="B5680" t="s">
        <v>25697</v>
      </c>
      <c r="C5680" t="s">
        <v>5969</v>
      </c>
      <c r="D5680" t="s">
        <v>84</v>
      </c>
      <c r="E5680" t="s">
        <v>85</v>
      </c>
      <c r="F5680" t="s">
        <v>6429</v>
      </c>
      <c r="G5680" s="68" t="s">
        <v>27435</v>
      </c>
      <c r="H5680">
        <v>690</v>
      </c>
      <c r="I5680">
        <v>490</v>
      </c>
      <c r="J5680">
        <v>5000</v>
      </c>
      <c r="L5680" t="s">
        <v>116</v>
      </c>
      <c r="M5680">
        <v>2</v>
      </c>
      <c r="N5680" t="s">
        <v>38330</v>
      </c>
      <c r="O5680" s="63" t="s">
        <v>38331</v>
      </c>
      <c r="P5680" s="66" t="s">
        <v>27436</v>
      </c>
      <c r="Q5680" s="66" t="s">
        <v>27437</v>
      </c>
      <c r="R5680" s="66" t="s">
        <v>27438</v>
      </c>
      <c r="S5680" s="66" t="s">
        <v>27439</v>
      </c>
      <c r="X5680" t="s">
        <v>3124</v>
      </c>
      <c r="Y5680" t="s">
        <v>120</v>
      </c>
      <c r="Z5680" t="s">
        <v>86</v>
      </c>
      <c r="AA5680" t="s">
        <v>87</v>
      </c>
      <c r="AC5680" t="s">
        <v>90</v>
      </c>
      <c r="AD5680" t="s">
        <v>196</v>
      </c>
      <c r="AE5680" t="s">
        <v>533</v>
      </c>
    </row>
    <row r="5681" spans="1:31" ht="15" customHeight="1">
      <c r="A5681" t="s">
        <v>6432</v>
      </c>
      <c r="B5681" t="s">
        <v>25698</v>
      </c>
      <c r="C5681" t="s">
        <v>5969</v>
      </c>
      <c r="D5681" t="s">
        <v>84</v>
      </c>
      <c r="E5681" t="s">
        <v>85</v>
      </c>
      <c r="F5681" t="s">
        <v>6431</v>
      </c>
      <c r="G5681" s="68" t="s">
        <v>27435</v>
      </c>
      <c r="H5681">
        <v>690</v>
      </c>
      <c r="I5681">
        <v>490</v>
      </c>
      <c r="J5681">
        <v>5000</v>
      </c>
      <c r="L5681" t="s">
        <v>116</v>
      </c>
      <c r="M5681">
        <v>2</v>
      </c>
      <c r="N5681" t="s">
        <v>38332</v>
      </c>
      <c r="O5681" s="63" t="s">
        <v>38333</v>
      </c>
      <c r="P5681" s="66" t="s">
        <v>27436</v>
      </c>
      <c r="Q5681" s="66" t="s">
        <v>27437</v>
      </c>
      <c r="R5681" s="66" t="s">
        <v>27438</v>
      </c>
      <c r="S5681" s="66" t="s">
        <v>27439</v>
      </c>
      <c r="X5681" t="s">
        <v>3124</v>
      </c>
      <c r="Y5681" t="s">
        <v>120</v>
      </c>
      <c r="Z5681" t="s">
        <v>86</v>
      </c>
      <c r="AA5681" t="s">
        <v>87</v>
      </c>
      <c r="AC5681" t="s">
        <v>90</v>
      </c>
      <c r="AD5681" t="s">
        <v>196</v>
      </c>
      <c r="AE5681" t="s">
        <v>533</v>
      </c>
    </row>
    <row r="5682" spans="1:31" ht="15" customHeight="1">
      <c r="A5682" t="s">
        <v>6434</v>
      </c>
      <c r="B5682" t="s">
        <v>25699</v>
      </c>
      <c r="C5682" t="s">
        <v>5969</v>
      </c>
      <c r="D5682" t="s">
        <v>84</v>
      </c>
      <c r="E5682" t="s">
        <v>85</v>
      </c>
      <c r="F5682" t="s">
        <v>6433</v>
      </c>
      <c r="G5682" s="68" t="s">
        <v>27435</v>
      </c>
      <c r="H5682">
        <v>690</v>
      </c>
      <c r="I5682">
        <v>490</v>
      </c>
      <c r="J5682">
        <v>5000</v>
      </c>
      <c r="L5682" t="s">
        <v>116</v>
      </c>
      <c r="M5682">
        <v>2</v>
      </c>
      <c r="N5682" t="s">
        <v>38334</v>
      </c>
      <c r="O5682" s="63" t="s">
        <v>38335</v>
      </c>
      <c r="P5682" s="66" t="s">
        <v>27436</v>
      </c>
      <c r="Q5682" s="66" t="s">
        <v>27437</v>
      </c>
      <c r="R5682" s="66" t="s">
        <v>27438</v>
      </c>
      <c r="S5682" s="66" t="s">
        <v>27439</v>
      </c>
      <c r="X5682" t="s">
        <v>3124</v>
      </c>
      <c r="Y5682" t="s">
        <v>120</v>
      </c>
      <c r="Z5682" t="s">
        <v>86</v>
      </c>
      <c r="AA5682" t="s">
        <v>87</v>
      </c>
      <c r="AC5682" t="s">
        <v>90</v>
      </c>
      <c r="AD5682" t="s">
        <v>196</v>
      </c>
      <c r="AE5682" t="s">
        <v>533</v>
      </c>
    </row>
    <row r="5683" spans="1:31" ht="15" customHeight="1">
      <c r="A5683" t="s">
        <v>6436</v>
      </c>
      <c r="B5683" t="s">
        <v>25700</v>
      </c>
      <c r="C5683" t="s">
        <v>5969</v>
      </c>
      <c r="D5683" t="s">
        <v>84</v>
      </c>
      <c r="E5683" t="s">
        <v>85</v>
      </c>
      <c r="F5683" t="s">
        <v>6435</v>
      </c>
      <c r="G5683" s="68" t="s">
        <v>27435</v>
      </c>
      <c r="H5683">
        <v>690</v>
      </c>
      <c r="I5683">
        <v>490</v>
      </c>
      <c r="J5683">
        <v>5000</v>
      </c>
      <c r="L5683" t="s">
        <v>116</v>
      </c>
      <c r="M5683">
        <v>2</v>
      </c>
      <c r="N5683" t="s">
        <v>38336</v>
      </c>
      <c r="O5683" s="63" t="s">
        <v>38337</v>
      </c>
      <c r="P5683" s="66" t="s">
        <v>27436</v>
      </c>
      <c r="Q5683" s="66" t="s">
        <v>27437</v>
      </c>
      <c r="R5683" s="66" t="s">
        <v>27438</v>
      </c>
      <c r="S5683" s="66" t="s">
        <v>27439</v>
      </c>
      <c r="X5683" t="s">
        <v>3124</v>
      </c>
      <c r="Y5683" t="s">
        <v>120</v>
      </c>
      <c r="Z5683" t="s">
        <v>86</v>
      </c>
      <c r="AA5683" t="s">
        <v>87</v>
      </c>
      <c r="AC5683" t="s">
        <v>90</v>
      </c>
      <c r="AD5683" t="s">
        <v>196</v>
      </c>
      <c r="AE5683" t="s">
        <v>533</v>
      </c>
    </row>
    <row r="5684" spans="1:31" ht="15" customHeight="1">
      <c r="A5684" t="s">
        <v>6438</v>
      </c>
      <c r="B5684" t="s">
        <v>25701</v>
      </c>
      <c r="C5684" t="s">
        <v>5969</v>
      </c>
      <c r="D5684" t="s">
        <v>84</v>
      </c>
      <c r="E5684" t="s">
        <v>85</v>
      </c>
      <c r="F5684" t="s">
        <v>6437</v>
      </c>
      <c r="G5684" s="68" t="s">
        <v>27435</v>
      </c>
      <c r="H5684">
        <v>690</v>
      </c>
      <c r="I5684">
        <v>490</v>
      </c>
      <c r="J5684">
        <v>5000</v>
      </c>
      <c r="L5684" t="s">
        <v>116</v>
      </c>
      <c r="M5684">
        <v>2</v>
      </c>
      <c r="N5684" t="s">
        <v>38338</v>
      </c>
      <c r="O5684" s="63" t="s">
        <v>38339</v>
      </c>
      <c r="P5684" s="66" t="s">
        <v>27436</v>
      </c>
      <c r="Q5684" s="66" t="s">
        <v>27437</v>
      </c>
      <c r="R5684" s="66" t="s">
        <v>27438</v>
      </c>
      <c r="S5684" s="66" t="s">
        <v>27439</v>
      </c>
      <c r="X5684" t="s">
        <v>3124</v>
      </c>
      <c r="Y5684" t="s">
        <v>120</v>
      </c>
      <c r="Z5684" t="s">
        <v>86</v>
      </c>
      <c r="AA5684" t="s">
        <v>87</v>
      </c>
      <c r="AC5684" t="s">
        <v>90</v>
      </c>
      <c r="AD5684" t="s">
        <v>196</v>
      </c>
      <c r="AE5684" t="s">
        <v>533</v>
      </c>
    </row>
    <row r="5685" spans="1:31" ht="15" customHeight="1">
      <c r="A5685" t="s">
        <v>6440</v>
      </c>
      <c r="B5685" t="s">
        <v>25702</v>
      </c>
      <c r="C5685" t="s">
        <v>5969</v>
      </c>
      <c r="D5685" t="s">
        <v>84</v>
      </c>
      <c r="E5685" t="s">
        <v>85</v>
      </c>
      <c r="F5685" t="s">
        <v>6439</v>
      </c>
      <c r="G5685" s="68" t="s">
        <v>27435</v>
      </c>
      <c r="H5685">
        <v>690</v>
      </c>
      <c r="I5685">
        <v>490</v>
      </c>
      <c r="J5685">
        <v>5000</v>
      </c>
      <c r="L5685" t="s">
        <v>116</v>
      </c>
      <c r="M5685">
        <v>2</v>
      </c>
      <c r="N5685" t="s">
        <v>38340</v>
      </c>
      <c r="O5685" s="63" t="s">
        <v>38341</v>
      </c>
      <c r="P5685" s="66" t="s">
        <v>27436</v>
      </c>
      <c r="Q5685" s="66" t="s">
        <v>27437</v>
      </c>
      <c r="R5685" s="66" t="s">
        <v>27438</v>
      </c>
      <c r="S5685" s="66" t="s">
        <v>27439</v>
      </c>
      <c r="X5685" t="s">
        <v>3124</v>
      </c>
      <c r="Y5685" t="s">
        <v>120</v>
      </c>
      <c r="Z5685" t="s">
        <v>86</v>
      </c>
      <c r="AA5685" t="s">
        <v>87</v>
      </c>
      <c r="AC5685" t="s">
        <v>90</v>
      </c>
      <c r="AD5685" t="s">
        <v>196</v>
      </c>
      <c r="AE5685" t="s">
        <v>533</v>
      </c>
    </row>
    <row r="5686" spans="1:31" ht="15" customHeight="1">
      <c r="A5686" t="s">
        <v>6442</v>
      </c>
      <c r="B5686" t="s">
        <v>25703</v>
      </c>
      <c r="C5686" t="s">
        <v>5969</v>
      </c>
      <c r="D5686" t="s">
        <v>84</v>
      </c>
      <c r="E5686" t="s">
        <v>85</v>
      </c>
      <c r="F5686" t="s">
        <v>6441</v>
      </c>
      <c r="G5686" s="68" t="s">
        <v>27435</v>
      </c>
      <c r="H5686">
        <v>690</v>
      </c>
      <c r="I5686">
        <v>490</v>
      </c>
      <c r="J5686">
        <v>5000</v>
      </c>
      <c r="L5686" t="s">
        <v>116</v>
      </c>
      <c r="M5686">
        <v>2</v>
      </c>
      <c r="N5686" t="s">
        <v>38342</v>
      </c>
      <c r="O5686" s="63" t="s">
        <v>38343</v>
      </c>
      <c r="P5686" s="66" t="s">
        <v>27436</v>
      </c>
      <c r="Q5686" s="66" t="s">
        <v>27437</v>
      </c>
      <c r="R5686" s="66" t="s">
        <v>27438</v>
      </c>
      <c r="S5686" s="66" t="s">
        <v>27439</v>
      </c>
      <c r="X5686" t="s">
        <v>3124</v>
      </c>
      <c r="Y5686" t="s">
        <v>120</v>
      </c>
      <c r="Z5686" t="s">
        <v>86</v>
      </c>
      <c r="AA5686" t="s">
        <v>87</v>
      </c>
      <c r="AC5686" t="s">
        <v>90</v>
      </c>
      <c r="AD5686" t="s">
        <v>196</v>
      </c>
      <c r="AE5686" t="s">
        <v>533</v>
      </c>
    </row>
    <row r="5687" spans="1:31" ht="15" customHeight="1">
      <c r="A5687" t="s">
        <v>6444</v>
      </c>
      <c r="B5687" t="s">
        <v>25704</v>
      </c>
      <c r="C5687" t="s">
        <v>5969</v>
      </c>
      <c r="D5687" t="s">
        <v>84</v>
      </c>
      <c r="E5687" t="s">
        <v>85</v>
      </c>
      <c r="F5687" t="s">
        <v>6443</v>
      </c>
      <c r="G5687" s="68" t="s">
        <v>27435</v>
      </c>
      <c r="H5687">
        <v>690</v>
      </c>
      <c r="I5687">
        <v>490</v>
      </c>
      <c r="J5687">
        <v>5000</v>
      </c>
      <c r="L5687" t="s">
        <v>116</v>
      </c>
      <c r="M5687">
        <v>2</v>
      </c>
      <c r="N5687" t="s">
        <v>38344</v>
      </c>
      <c r="O5687" s="63" t="s">
        <v>38345</v>
      </c>
      <c r="P5687" s="66" t="s">
        <v>27436</v>
      </c>
      <c r="Q5687" s="66" t="s">
        <v>27437</v>
      </c>
      <c r="R5687" s="66" t="s">
        <v>27438</v>
      </c>
      <c r="S5687" s="66" t="s">
        <v>27439</v>
      </c>
      <c r="X5687" t="s">
        <v>3124</v>
      </c>
      <c r="Y5687" t="s">
        <v>120</v>
      </c>
      <c r="Z5687" t="s">
        <v>86</v>
      </c>
      <c r="AA5687" t="s">
        <v>87</v>
      </c>
      <c r="AC5687" t="s">
        <v>90</v>
      </c>
      <c r="AD5687" t="s">
        <v>196</v>
      </c>
      <c r="AE5687" t="s">
        <v>533</v>
      </c>
    </row>
    <row r="5688" spans="1:31" ht="15" customHeight="1">
      <c r="A5688" t="s">
        <v>6446</v>
      </c>
      <c r="B5688" t="s">
        <v>25705</v>
      </c>
      <c r="C5688" t="s">
        <v>5969</v>
      </c>
      <c r="D5688" t="s">
        <v>84</v>
      </c>
      <c r="E5688" t="s">
        <v>85</v>
      </c>
      <c r="F5688" t="s">
        <v>6445</v>
      </c>
      <c r="G5688" s="68" t="s">
        <v>27435</v>
      </c>
      <c r="H5688">
        <v>690</v>
      </c>
      <c r="I5688">
        <v>490</v>
      </c>
      <c r="J5688">
        <v>5000</v>
      </c>
      <c r="L5688" t="s">
        <v>116</v>
      </c>
      <c r="M5688">
        <v>2</v>
      </c>
      <c r="N5688" t="s">
        <v>38346</v>
      </c>
      <c r="O5688" s="63" t="s">
        <v>38347</v>
      </c>
      <c r="P5688" s="66" t="s">
        <v>27436</v>
      </c>
      <c r="Q5688" s="66" t="s">
        <v>27437</v>
      </c>
      <c r="R5688" s="66" t="s">
        <v>27438</v>
      </c>
      <c r="S5688" s="66" t="s">
        <v>27439</v>
      </c>
      <c r="X5688" t="s">
        <v>3124</v>
      </c>
      <c r="Y5688" t="s">
        <v>120</v>
      </c>
      <c r="Z5688" t="s">
        <v>86</v>
      </c>
      <c r="AA5688" t="s">
        <v>87</v>
      </c>
      <c r="AC5688" t="s">
        <v>90</v>
      </c>
      <c r="AD5688" t="s">
        <v>196</v>
      </c>
      <c r="AE5688" t="s">
        <v>533</v>
      </c>
    </row>
    <row r="5689" spans="1:31" ht="15" customHeight="1">
      <c r="A5689" t="s">
        <v>6448</v>
      </c>
      <c r="B5689" t="s">
        <v>25706</v>
      </c>
      <c r="C5689" t="s">
        <v>5969</v>
      </c>
      <c r="D5689" t="s">
        <v>84</v>
      </c>
      <c r="E5689" t="s">
        <v>85</v>
      </c>
      <c r="F5689" t="s">
        <v>6447</v>
      </c>
      <c r="G5689" s="68" t="s">
        <v>27435</v>
      </c>
      <c r="H5689">
        <v>690</v>
      </c>
      <c r="I5689">
        <v>490</v>
      </c>
      <c r="J5689">
        <v>5000</v>
      </c>
      <c r="L5689" t="s">
        <v>116</v>
      </c>
      <c r="M5689">
        <v>2</v>
      </c>
      <c r="N5689" t="s">
        <v>38348</v>
      </c>
      <c r="O5689" s="63" t="s">
        <v>38349</v>
      </c>
      <c r="P5689" s="66" t="s">
        <v>27436</v>
      </c>
      <c r="Q5689" s="66" t="s">
        <v>27437</v>
      </c>
      <c r="R5689" s="66" t="s">
        <v>27438</v>
      </c>
      <c r="S5689" s="66" t="s">
        <v>27439</v>
      </c>
      <c r="X5689" t="s">
        <v>3124</v>
      </c>
      <c r="Y5689" t="s">
        <v>120</v>
      </c>
      <c r="Z5689" t="s">
        <v>86</v>
      </c>
      <c r="AA5689" t="s">
        <v>87</v>
      </c>
      <c r="AC5689" t="s">
        <v>90</v>
      </c>
      <c r="AD5689" t="s">
        <v>196</v>
      </c>
      <c r="AE5689" t="s">
        <v>533</v>
      </c>
    </row>
    <row r="5690" spans="1:31" ht="15" customHeight="1">
      <c r="A5690" t="s">
        <v>6450</v>
      </c>
      <c r="B5690" t="s">
        <v>25707</v>
      </c>
      <c r="C5690" t="s">
        <v>5969</v>
      </c>
      <c r="D5690" t="s">
        <v>84</v>
      </c>
      <c r="E5690" t="s">
        <v>85</v>
      </c>
      <c r="F5690" t="s">
        <v>6449</v>
      </c>
      <c r="G5690" s="68" t="s">
        <v>27435</v>
      </c>
      <c r="H5690">
        <v>690</v>
      </c>
      <c r="I5690">
        <v>490</v>
      </c>
      <c r="J5690">
        <v>5000</v>
      </c>
      <c r="L5690" t="s">
        <v>116</v>
      </c>
      <c r="M5690">
        <v>2</v>
      </c>
      <c r="N5690" t="s">
        <v>38350</v>
      </c>
      <c r="O5690" s="63" t="s">
        <v>38351</v>
      </c>
      <c r="P5690" s="66" t="s">
        <v>27436</v>
      </c>
      <c r="Q5690" s="66" t="s">
        <v>27437</v>
      </c>
      <c r="R5690" s="66" t="s">
        <v>27438</v>
      </c>
      <c r="S5690" s="66" t="s">
        <v>27439</v>
      </c>
      <c r="X5690" t="s">
        <v>3124</v>
      </c>
      <c r="Y5690" t="s">
        <v>120</v>
      </c>
      <c r="Z5690" t="s">
        <v>86</v>
      </c>
      <c r="AA5690" t="s">
        <v>87</v>
      </c>
      <c r="AC5690" t="s">
        <v>90</v>
      </c>
      <c r="AD5690" t="s">
        <v>196</v>
      </c>
      <c r="AE5690" t="s">
        <v>533</v>
      </c>
    </row>
    <row r="5691" spans="1:31" ht="15" customHeight="1">
      <c r="A5691" t="s">
        <v>6452</v>
      </c>
      <c r="B5691" t="s">
        <v>25708</v>
      </c>
      <c r="C5691" t="s">
        <v>5969</v>
      </c>
      <c r="D5691" t="s">
        <v>84</v>
      </c>
      <c r="E5691" t="s">
        <v>85</v>
      </c>
      <c r="F5691" t="s">
        <v>6451</v>
      </c>
      <c r="G5691" s="68" t="s">
        <v>27435</v>
      </c>
      <c r="H5691">
        <v>690</v>
      </c>
      <c r="I5691">
        <v>490</v>
      </c>
      <c r="J5691">
        <v>5000</v>
      </c>
      <c r="L5691" t="s">
        <v>116</v>
      </c>
      <c r="M5691">
        <v>2</v>
      </c>
      <c r="N5691" t="s">
        <v>38352</v>
      </c>
      <c r="O5691" s="63" t="s">
        <v>38353</v>
      </c>
      <c r="P5691" s="66" t="s">
        <v>27436</v>
      </c>
      <c r="Q5691" s="66" t="s">
        <v>27437</v>
      </c>
      <c r="R5691" s="66" t="s">
        <v>27438</v>
      </c>
      <c r="S5691" s="66" t="s">
        <v>27439</v>
      </c>
      <c r="X5691" t="s">
        <v>3124</v>
      </c>
      <c r="Y5691" t="s">
        <v>120</v>
      </c>
      <c r="Z5691" t="s">
        <v>86</v>
      </c>
      <c r="AA5691" t="s">
        <v>87</v>
      </c>
      <c r="AC5691" t="s">
        <v>90</v>
      </c>
      <c r="AD5691" t="s">
        <v>196</v>
      </c>
      <c r="AE5691" t="s">
        <v>533</v>
      </c>
    </row>
    <row r="5692" spans="1:31" ht="15" customHeight="1">
      <c r="A5692" t="s">
        <v>6454</v>
      </c>
      <c r="B5692" t="s">
        <v>25709</v>
      </c>
      <c r="C5692" t="s">
        <v>5969</v>
      </c>
      <c r="D5692" t="s">
        <v>84</v>
      </c>
      <c r="E5692" t="s">
        <v>85</v>
      </c>
      <c r="F5692" t="s">
        <v>6453</v>
      </c>
      <c r="G5692" s="68" t="s">
        <v>27435</v>
      </c>
      <c r="H5692">
        <v>690</v>
      </c>
      <c r="I5692">
        <v>490</v>
      </c>
      <c r="J5692">
        <v>5000</v>
      </c>
      <c r="L5692" t="s">
        <v>116</v>
      </c>
      <c r="M5692">
        <v>2</v>
      </c>
      <c r="N5692" t="s">
        <v>38354</v>
      </c>
      <c r="O5692" s="63" t="s">
        <v>38355</v>
      </c>
      <c r="P5692" s="66" t="s">
        <v>27436</v>
      </c>
      <c r="Q5692" s="66" t="s">
        <v>27437</v>
      </c>
      <c r="R5692" s="66" t="s">
        <v>27438</v>
      </c>
      <c r="S5692" s="66" t="s">
        <v>27439</v>
      </c>
      <c r="X5692" t="s">
        <v>3124</v>
      </c>
      <c r="Y5692" t="s">
        <v>120</v>
      </c>
      <c r="Z5692" t="s">
        <v>86</v>
      </c>
      <c r="AA5692" t="s">
        <v>87</v>
      </c>
      <c r="AC5692" t="s">
        <v>90</v>
      </c>
      <c r="AD5692" t="s">
        <v>196</v>
      </c>
      <c r="AE5692" t="s">
        <v>533</v>
      </c>
    </row>
    <row r="5693" spans="1:31" ht="15" customHeight="1">
      <c r="A5693" t="s">
        <v>6456</v>
      </c>
      <c r="B5693" t="s">
        <v>25710</v>
      </c>
      <c r="C5693" t="s">
        <v>5969</v>
      </c>
      <c r="D5693" t="s">
        <v>84</v>
      </c>
      <c r="E5693" t="s">
        <v>85</v>
      </c>
      <c r="F5693" t="s">
        <v>6455</v>
      </c>
      <c r="G5693" s="68" t="s">
        <v>27435</v>
      </c>
      <c r="H5693">
        <v>690</v>
      </c>
      <c r="I5693">
        <v>490</v>
      </c>
      <c r="J5693">
        <v>5000</v>
      </c>
      <c r="L5693" t="s">
        <v>116</v>
      </c>
      <c r="M5693">
        <v>2</v>
      </c>
      <c r="N5693" t="s">
        <v>38356</v>
      </c>
      <c r="O5693" s="63" t="s">
        <v>38357</v>
      </c>
      <c r="P5693" s="66" t="s">
        <v>27436</v>
      </c>
      <c r="Q5693" s="66" t="s">
        <v>27437</v>
      </c>
      <c r="R5693" s="66" t="s">
        <v>27438</v>
      </c>
      <c r="S5693" s="66" t="s">
        <v>27439</v>
      </c>
      <c r="X5693" t="s">
        <v>3124</v>
      </c>
      <c r="Y5693" t="s">
        <v>120</v>
      </c>
      <c r="Z5693" t="s">
        <v>86</v>
      </c>
      <c r="AA5693" t="s">
        <v>87</v>
      </c>
      <c r="AC5693" t="s">
        <v>90</v>
      </c>
      <c r="AD5693" t="s">
        <v>196</v>
      </c>
      <c r="AE5693" t="s">
        <v>533</v>
      </c>
    </row>
    <row r="5694" spans="1:31" ht="15" customHeight="1">
      <c r="A5694" t="s">
        <v>6458</v>
      </c>
      <c r="B5694" t="s">
        <v>25711</v>
      </c>
      <c r="C5694" t="s">
        <v>5969</v>
      </c>
      <c r="D5694" t="s">
        <v>84</v>
      </c>
      <c r="E5694" t="s">
        <v>85</v>
      </c>
      <c r="F5694" t="s">
        <v>6457</v>
      </c>
      <c r="G5694" s="68" t="s">
        <v>27435</v>
      </c>
      <c r="H5694">
        <v>690</v>
      </c>
      <c r="I5694">
        <v>490</v>
      </c>
      <c r="J5694">
        <v>5000</v>
      </c>
      <c r="L5694" t="s">
        <v>116</v>
      </c>
      <c r="M5694">
        <v>2</v>
      </c>
      <c r="N5694" t="s">
        <v>38358</v>
      </c>
      <c r="O5694" s="63" t="s">
        <v>38359</v>
      </c>
      <c r="P5694" s="66" t="s">
        <v>27436</v>
      </c>
      <c r="Q5694" s="66" t="s">
        <v>27437</v>
      </c>
      <c r="R5694" s="66" t="s">
        <v>27438</v>
      </c>
      <c r="S5694" s="66" t="s">
        <v>27439</v>
      </c>
      <c r="X5694" t="s">
        <v>3124</v>
      </c>
      <c r="Y5694" t="s">
        <v>120</v>
      </c>
      <c r="Z5694" t="s">
        <v>86</v>
      </c>
      <c r="AA5694" t="s">
        <v>87</v>
      </c>
      <c r="AC5694" t="s">
        <v>90</v>
      </c>
      <c r="AD5694" t="s">
        <v>196</v>
      </c>
      <c r="AE5694" t="s">
        <v>533</v>
      </c>
    </row>
    <row r="5695" spans="1:31" ht="15" customHeight="1">
      <c r="A5695" t="s">
        <v>6460</v>
      </c>
      <c r="B5695" t="s">
        <v>25712</v>
      </c>
      <c r="C5695" t="s">
        <v>5969</v>
      </c>
      <c r="D5695" t="s">
        <v>84</v>
      </c>
      <c r="E5695" t="s">
        <v>85</v>
      </c>
      <c r="F5695" t="s">
        <v>6459</v>
      </c>
      <c r="G5695" s="68" t="s">
        <v>27435</v>
      </c>
      <c r="H5695">
        <v>690</v>
      </c>
      <c r="I5695">
        <v>490</v>
      </c>
      <c r="J5695">
        <v>5000</v>
      </c>
      <c r="L5695" t="s">
        <v>116</v>
      </c>
      <c r="M5695">
        <v>2</v>
      </c>
      <c r="N5695" t="s">
        <v>38360</v>
      </c>
      <c r="O5695" s="63" t="s">
        <v>38361</v>
      </c>
      <c r="P5695" s="66" t="s">
        <v>27436</v>
      </c>
      <c r="Q5695" s="66" t="s">
        <v>27437</v>
      </c>
      <c r="R5695" s="66" t="s">
        <v>27438</v>
      </c>
      <c r="S5695" s="66" t="s">
        <v>27439</v>
      </c>
      <c r="X5695" t="s">
        <v>3124</v>
      </c>
      <c r="Y5695" t="s">
        <v>120</v>
      </c>
      <c r="Z5695" t="s">
        <v>86</v>
      </c>
      <c r="AA5695" t="s">
        <v>87</v>
      </c>
      <c r="AC5695" t="s">
        <v>90</v>
      </c>
      <c r="AD5695" t="s">
        <v>196</v>
      </c>
      <c r="AE5695" t="s">
        <v>533</v>
      </c>
    </row>
    <row r="5696" spans="1:31" ht="15" customHeight="1">
      <c r="A5696" t="s">
        <v>6462</v>
      </c>
      <c r="B5696" t="s">
        <v>25713</v>
      </c>
      <c r="C5696" t="s">
        <v>5969</v>
      </c>
      <c r="D5696" t="s">
        <v>84</v>
      </c>
      <c r="E5696" t="s">
        <v>85</v>
      </c>
      <c r="F5696" t="s">
        <v>6461</v>
      </c>
      <c r="G5696" s="68" t="s">
        <v>27435</v>
      </c>
      <c r="H5696">
        <v>690</v>
      </c>
      <c r="I5696">
        <v>490</v>
      </c>
      <c r="J5696">
        <v>5000</v>
      </c>
      <c r="L5696" t="s">
        <v>116</v>
      </c>
      <c r="M5696">
        <v>2</v>
      </c>
      <c r="N5696" t="s">
        <v>38362</v>
      </c>
      <c r="O5696" s="63" t="s">
        <v>38363</v>
      </c>
      <c r="P5696" s="66" t="s">
        <v>27436</v>
      </c>
      <c r="Q5696" s="66" t="s">
        <v>27437</v>
      </c>
      <c r="R5696" s="66" t="s">
        <v>27438</v>
      </c>
      <c r="S5696" s="66" t="s">
        <v>27439</v>
      </c>
      <c r="X5696" t="s">
        <v>3124</v>
      </c>
      <c r="Y5696" t="s">
        <v>120</v>
      </c>
      <c r="Z5696" t="s">
        <v>86</v>
      </c>
      <c r="AA5696" t="s">
        <v>87</v>
      </c>
      <c r="AC5696" t="s">
        <v>90</v>
      </c>
      <c r="AD5696" t="s">
        <v>196</v>
      </c>
      <c r="AE5696" t="s">
        <v>533</v>
      </c>
    </row>
    <row r="5697" spans="1:31" ht="15" customHeight="1">
      <c r="A5697" t="s">
        <v>6464</v>
      </c>
      <c r="B5697" t="s">
        <v>25714</v>
      </c>
      <c r="C5697" t="s">
        <v>5969</v>
      </c>
      <c r="D5697" t="s">
        <v>84</v>
      </c>
      <c r="E5697" t="s">
        <v>85</v>
      </c>
      <c r="F5697" t="s">
        <v>6463</v>
      </c>
      <c r="G5697" s="68" t="s">
        <v>27435</v>
      </c>
      <c r="H5697">
        <v>690</v>
      </c>
      <c r="I5697">
        <v>490</v>
      </c>
      <c r="J5697">
        <v>5000</v>
      </c>
      <c r="L5697" t="s">
        <v>116</v>
      </c>
      <c r="M5697">
        <v>2</v>
      </c>
      <c r="N5697" t="s">
        <v>38364</v>
      </c>
      <c r="O5697" s="63" t="s">
        <v>38365</v>
      </c>
      <c r="P5697" s="66" t="s">
        <v>27436</v>
      </c>
      <c r="Q5697" s="66" t="s">
        <v>27437</v>
      </c>
      <c r="R5697" s="66" t="s">
        <v>27438</v>
      </c>
      <c r="S5697" s="66" t="s">
        <v>27439</v>
      </c>
      <c r="X5697" t="s">
        <v>3124</v>
      </c>
      <c r="Y5697" t="s">
        <v>120</v>
      </c>
      <c r="Z5697" t="s">
        <v>86</v>
      </c>
      <c r="AA5697" t="s">
        <v>87</v>
      </c>
      <c r="AC5697" t="s">
        <v>90</v>
      </c>
      <c r="AD5697" t="s">
        <v>196</v>
      </c>
      <c r="AE5697" t="s">
        <v>533</v>
      </c>
    </row>
    <row r="5698" spans="1:31" ht="15" customHeight="1">
      <c r="A5698" t="s">
        <v>6466</v>
      </c>
      <c r="B5698" t="s">
        <v>25715</v>
      </c>
      <c r="C5698" t="s">
        <v>5969</v>
      </c>
      <c r="D5698" t="s">
        <v>84</v>
      </c>
      <c r="E5698" t="s">
        <v>85</v>
      </c>
      <c r="F5698" t="s">
        <v>6465</v>
      </c>
      <c r="G5698" s="68" t="s">
        <v>27435</v>
      </c>
      <c r="H5698">
        <v>690</v>
      </c>
      <c r="I5698">
        <v>490</v>
      </c>
      <c r="J5698">
        <v>5000</v>
      </c>
      <c r="L5698" t="s">
        <v>116</v>
      </c>
      <c r="M5698">
        <v>2</v>
      </c>
      <c r="N5698" t="s">
        <v>38366</v>
      </c>
      <c r="O5698" s="63" t="s">
        <v>38367</v>
      </c>
      <c r="P5698" s="66" t="s">
        <v>27436</v>
      </c>
      <c r="Q5698" s="66" t="s">
        <v>27437</v>
      </c>
      <c r="R5698" s="66" t="s">
        <v>27438</v>
      </c>
      <c r="S5698" s="66" t="s">
        <v>27439</v>
      </c>
      <c r="X5698" t="s">
        <v>3124</v>
      </c>
      <c r="Y5698" t="s">
        <v>120</v>
      </c>
      <c r="Z5698" t="s">
        <v>86</v>
      </c>
      <c r="AA5698" t="s">
        <v>87</v>
      </c>
      <c r="AC5698" t="s">
        <v>90</v>
      </c>
      <c r="AD5698" t="s">
        <v>196</v>
      </c>
      <c r="AE5698" t="s">
        <v>533</v>
      </c>
    </row>
    <row r="5699" spans="1:31" ht="15" customHeight="1">
      <c r="A5699" t="s">
        <v>6468</v>
      </c>
      <c r="B5699" t="s">
        <v>25716</v>
      </c>
      <c r="C5699" t="s">
        <v>5969</v>
      </c>
      <c r="D5699" t="s">
        <v>84</v>
      </c>
      <c r="E5699" t="s">
        <v>85</v>
      </c>
      <c r="F5699" t="s">
        <v>6467</v>
      </c>
      <c r="G5699" s="68" t="s">
        <v>27435</v>
      </c>
      <c r="H5699">
        <v>690</v>
      </c>
      <c r="I5699">
        <v>490</v>
      </c>
      <c r="J5699">
        <v>5000</v>
      </c>
      <c r="L5699" t="s">
        <v>116</v>
      </c>
      <c r="M5699">
        <v>2</v>
      </c>
      <c r="N5699" t="s">
        <v>38368</v>
      </c>
      <c r="O5699" s="63" t="s">
        <v>38369</v>
      </c>
      <c r="P5699" s="66" t="s">
        <v>27436</v>
      </c>
      <c r="Q5699" s="66" t="s">
        <v>27437</v>
      </c>
      <c r="R5699" s="66" t="s">
        <v>27438</v>
      </c>
      <c r="S5699" s="66" t="s">
        <v>27439</v>
      </c>
      <c r="X5699" t="s">
        <v>3124</v>
      </c>
      <c r="Y5699" t="s">
        <v>120</v>
      </c>
      <c r="Z5699" t="s">
        <v>86</v>
      </c>
      <c r="AA5699" t="s">
        <v>87</v>
      </c>
      <c r="AC5699" t="s">
        <v>90</v>
      </c>
      <c r="AD5699" t="s">
        <v>196</v>
      </c>
      <c r="AE5699" t="s">
        <v>533</v>
      </c>
    </row>
    <row r="5700" spans="1:31" ht="15" customHeight="1">
      <c r="A5700" t="s">
        <v>6470</v>
      </c>
      <c r="B5700" t="s">
        <v>25717</v>
      </c>
      <c r="C5700" t="s">
        <v>5969</v>
      </c>
      <c r="D5700" t="s">
        <v>84</v>
      </c>
      <c r="E5700" t="s">
        <v>85</v>
      </c>
      <c r="F5700" t="s">
        <v>6469</v>
      </c>
      <c r="G5700" s="68" t="s">
        <v>27435</v>
      </c>
      <c r="H5700">
        <v>690</v>
      </c>
      <c r="I5700">
        <v>490</v>
      </c>
      <c r="J5700">
        <v>5000</v>
      </c>
      <c r="L5700" t="s">
        <v>116</v>
      </c>
      <c r="M5700">
        <v>2</v>
      </c>
      <c r="N5700" t="s">
        <v>38370</v>
      </c>
      <c r="O5700" s="63" t="s">
        <v>38371</v>
      </c>
      <c r="P5700" s="66" t="s">
        <v>27436</v>
      </c>
      <c r="Q5700" s="66" t="s">
        <v>27437</v>
      </c>
      <c r="R5700" s="66" t="s">
        <v>27438</v>
      </c>
      <c r="S5700" s="66" t="s">
        <v>27439</v>
      </c>
      <c r="X5700" t="s">
        <v>3124</v>
      </c>
      <c r="Y5700" t="s">
        <v>120</v>
      </c>
      <c r="Z5700" t="s">
        <v>86</v>
      </c>
      <c r="AA5700" t="s">
        <v>87</v>
      </c>
      <c r="AC5700" t="s">
        <v>90</v>
      </c>
      <c r="AD5700" t="s">
        <v>196</v>
      </c>
      <c r="AE5700" t="s">
        <v>533</v>
      </c>
    </row>
    <row r="5701" spans="1:31" ht="15" customHeight="1">
      <c r="A5701" t="s">
        <v>6472</v>
      </c>
      <c r="B5701" t="s">
        <v>25718</v>
      </c>
      <c r="C5701" t="s">
        <v>5969</v>
      </c>
      <c r="D5701" t="s">
        <v>84</v>
      </c>
      <c r="E5701" t="s">
        <v>85</v>
      </c>
      <c r="F5701" t="s">
        <v>6471</v>
      </c>
      <c r="G5701" s="68" t="s">
        <v>27435</v>
      </c>
      <c r="H5701">
        <v>690</v>
      </c>
      <c r="I5701">
        <v>490</v>
      </c>
      <c r="J5701">
        <v>5000</v>
      </c>
      <c r="L5701" t="s">
        <v>116</v>
      </c>
      <c r="M5701">
        <v>2</v>
      </c>
      <c r="N5701" t="s">
        <v>38372</v>
      </c>
      <c r="O5701" s="63" t="s">
        <v>38373</v>
      </c>
      <c r="P5701" s="66" t="s">
        <v>27436</v>
      </c>
      <c r="Q5701" s="66" t="s">
        <v>27437</v>
      </c>
      <c r="R5701" s="66" t="s">
        <v>27438</v>
      </c>
      <c r="S5701" s="66" t="s">
        <v>27439</v>
      </c>
      <c r="X5701" t="s">
        <v>3124</v>
      </c>
      <c r="Y5701" t="s">
        <v>120</v>
      </c>
      <c r="Z5701" t="s">
        <v>86</v>
      </c>
      <c r="AA5701" t="s">
        <v>87</v>
      </c>
      <c r="AC5701" t="s">
        <v>90</v>
      </c>
      <c r="AD5701" t="s">
        <v>196</v>
      </c>
      <c r="AE5701" t="s">
        <v>533</v>
      </c>
    </row>
    <row r="5702" spans="1:31" ht="15" customHeight="1">
      <c r="A5702" t="s">
        <v>6474</v>
      </c>
      <c r="B5702" t="s">
        <v>25719</v>
      </c>
      <c r="C5702" t="s">
        <v>5969</v>
      </c>
      <c r="D5702" t="s">
        <v>84</v>
      </c>
      <c r="E5702" t="s">
        <v>85</v>
      </c>
      <c r="F5702" t="s">
        <v>6473</v>
      </c>
      <c r="G5702" s="68" t="s">
        <v>27435</v>
      </c>
      <c r="H5702">
        <v>690</v>
      </c>
      <c r="I5702">
        <v>490</v>
      </c>
      <c r="J5702">
        <v>5000</v>
      </c>
      <c r="L5702" t="s">
        <v>116</v>
      </c>
      <c r="M5702">
        <v>2</v>
      </c>
      <c r="N5702" t="s">
        <v>38374</v>
      </c>
      <c r="O5702" s="63" t="s">
        <v>38375</v>
      </c>
      <c r="P5702" s="66" t="s">
        <v>27436</v>
      </c>
      <c r="Q5702" s="66" t="s">
        <v>27437</v>
      </c>
      <c r="R5702" s="66" t="s">
        <v>27438</v>
      </c>
      <c r="S5702" s="66" t="s">
        <v>27439</v>
      </c>
      <c r="X5702" t="s">
        <v>3124</v>
      </c>
      <c r="Y5702" t="s">
        <v>120</v>
      </c>
      <c r="Z5702" t="s">
        <v>86</v>
      </c>
      <c r="AA5702" t="s">
        <v>87</v>
      </c>
      <c r="AC5702" t="s">
        <v>90</v>
      </c>
      <c r="AD5702" t="s">
        <v>196</v>
      </c>
      <c r="AE5702" t="s">
        <v>533</v>
      </c>
    </row>
    <row r="5703" spans="1:31" ht="15" customHeight="1">
      <c r="A5703" t="s">
        <v>6476</v>
      </c>
      <c r="B5703" t="s">
        <v>25720</v>
      </c>
      <c r="C5703" t="s">
        <v>5969</v>
      </c>
      <c r="D5703" t="s">
        <v>84</v>
      </c>
      <c r="E5703" t="s">
        <v>85</v>
      </c>
      <c r="F5703" t="s">
        <v>6475</v>
      </c>
      <c r="G5703" s="68" t="s">
        <v>27435</v>
      </c>
      <c r="H5703">
        <v>690</v>
      </c>
      <c r="I5703">
        <v>490</v>
      </c>
      <c r="J5703">
        <v>5000</v>
      </c>
      <c r="L5703" t="s">
        <v>116</v>
      </c>
      <c r="M5703">
        <v>2</v>
      </c>
      <c r="N5703" t="s">
        <v>38376</v>
      </c>
      <c r="O5703" s="63" t="s">
        <v>38377</v>
      </c>
      <c r="P5703" s="66" t="s">
        <v>27436</v>
      </c>
      <c r="Q5703" s="66" t="s">
        <v>27437</v>
      </c>
      <c r="R5703" s="66" t="s">
        <v>27438</v>
      </c>
      <c r="S5703" s="66" t="s">
        <v>27439</v>
      </c>
      <c r="X5703" t="s">
        <v>3124</v>
      </c>
      <c r="Y5703" t="s">
        <v>120</v>
      </c>
      <c r="Z5703" t="s">
        <v>86</v>
      </c>
      <c r="AA5703" t="s">
        <v>87</v>
      </c>
      <c r="AC5703" t="s">
        <v>90</v>
      </c>
      <c r="AD5703" t="s">
        <v>196</v>
      </c>
      <c r="AE5703" t="s">
        <v>533</v>
      </c>
    </row>
    <row r="5704" spans="1:31" ht="15" customHeight="1">
      <c r="A5704" t="s">
        <v>6477</v>
      </c>
      <c r="B5704" t="s">
        <v>25721</v>
      </c>
      <c r="C5704" t="s">
        <v>5969</v>
      </c>
      <c r="D5704" t="s">
        <v>84</v>
      </c>
      <c r="E5704" t="s">
        <v>85</v>
      </c>
      <c r="F5704" t="s">
        <v>6360</v>
      </c>
      <c r="G5704" s="68" t="s">
        <v>27435</v>
      </c>
      <c r="H5704">
        <v>690</v>
      </c>
      <c r="I5704">
        <v>490</v>
      </c>
      <c r="J5704">
        <v>5000</v>
      </c>
      <c r="L5704" t="s">
        <v>116</v>
      </c>
      <c r="M5704">
        <v>2</v>
      </c>
      <c r="N5704" t="s">
        <v>38378</v>
      </c>
      <c r="O5704" s="63" t="s">
        <v>38379</v>
      </c>
      <c r="P5704" s="66" t="s">
        <v>27436</v>
      </c>
      <c r="Q5704" s="66" t="s">
        <v>27437</v>
      </c>
      <c r="R5704" s="66" t="s">
        <v>27438</v>
      </c>
      <c r="S5704" s="66" t="s">
        <v>27439</v>
      </c>
      <c r="X5704" t="s">
        <v>3124</v>
      </c>
      <c r="Y5704" t="s">
        <v>120</v>
      </c>
      <c r="Z5704" t="s">
        <v>86</v>
      </c>
      <c r="AA5704" t="s">
        <v>87</v>
      </c>
      <c r="AC5704" t="s">
        <v>90</v>
      </c>
      <c r="AD5704" t="s">
        <v>196</v>
      </c>
      <c r="AE5704" t="s">
        <v>533</v>
      </c>
    </row>
    <row r="5705" spans="1:31" ht="15" customHeight="1">
      <c r="A5705" t="s">
        <v>6479</v>
      </c>
      <c r="B5705" t="s">
        <v>25722</v>
      </c>
      <c r="C5705" t="s">
        <v>5969</v>
      </c>
      <c r="D5705" t="s">
        <v>84</v>
      </c>
      <c r="E5705" t="s">
        <v>85</v>
      </c>
      <c r="F5705" t="s">
        <v>6478</v>
      </c>
      <c r="G5705" s="68" t="s">
        <v>27435</v>
      </c>
      <c r="H5705">
        <v>690</v>
      </c>
      <c r="I5705">
        <v>490</v>
      </c>
      <c r="J5705">
        <v>5000</v>
      </c>
      <c r="L5705" t="s">
        <v>116</v>
      </c>
      <c r="M5705">
        <v>2</v>
      </c>
      <c r="N5705" t="s">
        <v>38380</v>
      </c>
      <c r="O5705" s="63" t="s">
        <v>38381</v>
      </c>
      <c r="P5705" s="66" t="s">
        <v>27436</v>
      </c>
      <c r="Q5705" s="66" t="s">
        <v>27437</v>
      </c>
      <c r="R5705" s="66" t="s">
        <v>27438</v>
      </c>
      <c r="S5705" s="66" t="s">
        <v>27439</v>
      </c>
      <c r="X5705" t="s">
        <v>3124</v>
      </c>
      <c r="Y5705" t="s">
        <v>120</v>
      </c>
      <c r="Z5705" t="s">
        <v>86</v>
      </c>
      <c r="AA5705" t="s">
        <v>87</v>
      </c>
      <c r="AC5705" t="s">
        <v>90</v>
      </c>
      <c r="AD5705" t="s">
        <v>196</v>
      </c>
      <c r="AE5705" t="s">
        <v>533</v>
      </c>
    </row>
    <row r="5706" spans="1:31" ht="15" customHeight="1">
      <c r="A5706" t="s">
        <v>6481</v>
      </c>
      <c r="B5706" t="s">
        <v>25723</v>
      </c>
      <c r="C5706" t="s">
        <v>5969</v>
      </c>
      <c r="D5706" t="s">
        <v>84</v>
      </c>
      <c r="E5706" t="s">
        <v>85</v>
      </c>
      <c r="F5706" t="s">
        <v>6480</v>
      </c>
      <c r="G5706" s="68" t="s">
        <v>27435</v>
      </c>
      <c r="H5706">
        <v>690</v>
      </c>
      <c r="I5706">
        <v>490</v>
      </c>
      <c r="J5706">
        <v>5000</v>
      </c>
      <c r="L5706" t="s">
        <v>116</v>
      </c>
      <c r="M5706">
        <v>2</v>
      </c>
      <c r="N5706" t="s">
        <v>38382</v>
      </c>
      <c r="O5706" s="63" t="s">
        <v>38383</v>
      </c>
      <c r="P5706" s="66" t="s">
        <v>27436</v>
      </c>
      <c r="Q5706" s="66" t="s">
        <v>27437</v>
      </c>
      <c r="R5706" s="66" t="s">
        <v>27438</v>
      </c>
      <c r="S5706" s="66" t="s">
        <v>27439</v>
      </c>
      <c r="X5706" t="s">
        <v>3124</v>
      </c>
      <c r="Y5706" t="s">
        <v>120</v>
      </c>
      <c r="Z5706" t="s">
        <v>86</v>
      </c>
      <c r="AA5706" t="s">
        <v>87</v>
      </c>
      <c r="AC5706" t="s">
        <v>90</v>
      </c>
      <c r="AD5706" t="s">
        <v>196</v>
      </c>
      <c r="AE5706" t="s">
        <v>533</v>
      </c>
    </row>
    <row r="5707" spans="1:31" ht="15" customHeight="1">
      <c r="A5707" t="s">
        <v>6483</v>
      </c>
      <c r="B5707" t="s">
        <v>25724</v>
      </c>
      <c r="C5707" t="s">
        <v>5969</v>
      </c>
      <c r="D5707" t="s">
        <v>84</v>
      </c>
      <c r="E5707" t="s">
        <v>85</v>
      </c>
      <c r="F5707" t="s">
        <v>6482</v>
      </c>
      <c r="G5707" s="68" t="s">
        <v>27435</v>
      </c>
      <c r="H5707">
        <v>690</v>
      </c>
      <c r="I5707">
        <v>490</v>
      </c>
      <c r="J5707">
        <v>5000</v>
      </c>
      <c r="L5707" t="s">
        <v>116</v>
      </c>
      <c r="M5707">
        <v>2</v>
      </c>
      <c r="N5707" t="s">
        <v>38384</v>
      </c>
      <c r="O5707" s="63" t="s">
        <v>38385</v>
      </c>
      <c r="P5707" s="66" t="s">
        <v>27436</v>
      </c>
      <c r="Q5707" s="66" t="s">
        <v>27437</v>
      </c>
      <c r="R5707" s="66" t="s">
        <v>27438</v>
      </c>
      <c r="S5707" s="66" t="s">
        <v>27439</v>
      </c>
      <c r="X5707" t="s">
        <v>3124</v>
      </c>
      <c r="Y5707" t="s">
        <v>120</v>
      </c>
      <c r="Z5707" t="s">
        <v>86</v>
      </c>
      <c r="AA5707" t="s">
        <v>87</v>
      </c>
      <c r="AC5707" t="s">
        <v>90</v>
      </c>
      <c r="AD5707" t="s">
        <v>196</v>
      </c>
      <c r="AE5707" t="s">
        <v>533</v>
      </c>
    </row>
    <row r="5708" spans="1:31" ht="15" customHeight="1">
      <c r="A5708" t="s">
        <v>6485</v>
      </c>
      <c r="B5708" t="s">
        <v>25725</v>
      </c>
      <c r="C5708" t="s">
        <v>5969</v>
      </c>
      <c r="D5708" t="s">
        <v>84</v>
      </c>
      <c r="E5708" t="s">
        <v>85</v>
      </c>
      <c r="F5708" t="s">
        <v>6484</v>
      </c>
      <c r="G5708" s="68" t="s">
        <v>27435</v>
      </c>
      <c r="H5708">
        <v>690</v>
      </c>
      <c r="I5708">
        <v>490</v>
      </c>
      <c r="J5708">
        <v>5000</v>
      </c>
      <c r="L5708" t="s">
        <v>116</v>
      </c>
      <c r="M5708">
        <v>2</v>
      </c>
      <c r="N5708" t="s">
        <v>38386</v>
      </c>
      <c r="O5708" s="63" t="s">
        <v>38387</v>
      </c>
      <c r="P5708" s="66" t="s">
        <v>27436</v>
      </c>
      <c r="Q5708" s="66" t="s">
        <v>27437</v>
      </c>
      <c r="R5708" s="66" t="s">
        <v>27438</v>
      </c>
      <c r="S5708" s="66" t="s">
        <v>27439</v>
      </c>
      <c r="X5708" t="s">
        <v>3124</v>
      </c>
      <c r="Y5708" t="s">
        <v>120</v>
      </c>
      <c r="Z5708" t="s">
        <v>86</v>
      </c>
      <c r="AA5708" t="s">
        <v>87</v>
      </c>
      <c r="AC5708" t="s">
        <v>90</v>
      </c>
      <c r="AD5708" t="s">
        <v>196</v>
      </c>
      <c r="AE5708" t="s">
        <v>533</v>
      </c>
    </row>
    <row r="5709" spans="1:31" ht="15" customHeight="1">
      <c r="A5709" t="s">
        <v>6487</v>
      </c>
      <c r="B5709" t="s">
        <v>25726</v>
      </c>
      <c r="C5709" t="s">
        <v>5969</v>
      </c>
      <c r="D5709" t="s">
        <v>84</v>
      </c>
      <c r="E5709" t="s">
        <v>85</v>
      </c>
      <c r="F5709" t="s">
        <v>6486</v>
      </c>
      <c r="G5709" s="68" t="s">
        <v>27435</v>
      </c>
      <c r="H5709">
        <v>690</v>
      </c>
      <c r="I5709">
        <v>490</v>
      </c>
      <c r="J5709">
        <v>5000</v>
      </c>
      <c r="L5709" t="s">
        <v>116</v>
      </c>
      <c r="M5709">
        <v>2</v>
      </c>
      <c r="N5709" t="s">
        <v>38388</v>
      </c>
      <c r="O5709" s="63" t="s">
        <v>38389</v>
      </c>
      <c r="P5709" s="66" t="s">
        <v>27436</v>
      </c>
      <c r="Q5709" s="66" t="s">
        <v>27437</v>
      </c>
      <c r="R5709" s="66" t="s">
        <v>27438</v>
      </c>
      <c r="S5709" s="66" t="s">
        <v>27439</v>
      </c>
      <c r="X5709" t="s">
        <v>3124</v>
      </c>
      <c r="Y5709" t="s">
        <v>120</v>
      </c>
      <c r="Z5709" t="s">
        <v>86</v>
      </c>
      <c r="AA5709" t="s">
        <v>87</v>
      </c>
      <c r="AC5709" t="s">
        <v>90</v>
      </c>
      <c r="AD5709" t="s">
        <v>196</v>
      </c>
      <c r="AE5709" t="s">
        <v>533</v>
      </c>
    </row>
    <row r="5710" spans="1:31" ht="15" customHeight="1">
      <c r="A5710" t="s">
        <v>6489</v>
      </c>
      <c r="B5710" t="s">
        <v>25727</v>
      </c>
      <c r="C5710" t="s">
        <v>5969</v>
      </c>
      <c r="D5710" t="s">
        <v>84</v>
      </c>
      <c r="E5710" t="s">
        <v>85</v>
      </c>
      <c r="F5710" t="s">
        <v>6488</v>
      </c>
      <c r="G5710" s="68" t="s">
        <v>27435</v>
      </c>
      <c r="H5710">
        <v>690</v>
      </c>
      <c r="I5710">
        <v>490</v>
      </c>
      <c r="J5710">
        <v>5000</v>
      </c>
      <c r="L5710" t="s">
        <v>116</v>
      </c>
      <c r="M5710">
        <v>2</v>
      </c>
      <c r="N5710" t="s">
        <v>38390</v>
      </c>
      <c r="O5710" s="63" t="s">
        <v>38391</v>
      </c>
      <c r="P5710" s="66" t="s">
        <v>27436</v>
      </c>
      <c r="Q5710" s="66" t="s">
        <v>27437</v>
      </c>
      <c r="R5710" s="66" t="s">
        <v>27438</v>
      </c>
      <c r="S5710" s="66" t="s">
        <v>27439</v>
      </c>
      <c r="X5710" t="s">
        <v>3124</v>
      </c>
      <c r="Y5710" t="s">
        <v>120</v>
      </c>
      <c r="Z5710" t="s">
        <v>86</v>
      </c>
      <c r="AA5710" t="s">
        <v>87</v>
      </c>
      <c r="AC5710" t="s">
        <v>90</v>
      </c>
      <c r="AD5710" t="s">
        <v>196</v>
      </c>
      <c r="AE5710" t="s">
        <v>533</v>
      </c>
    </row>
    <row r="5711" spans="1:31" ht="15" customHeight="1">
      <c r="A5711" t="s">
        <v>6491</v>
      </c>
      <c r="B5711" t="s">
        <v>25728</v>
      </c>
      <c r="C5711" t="s">
        <v>5969</v>
      </c>
      <c r="D5711" t="s">
        <v>84</v>
      </c>
      <c r="E5711" t="s">
        <v>85</v>
      </c>
      <c r="F5711" t="s">
        <v>6490</v>
      </c>
      <c r="G5711" s="68" t="s">
        <v>27435</v>
      </c>
      <c r="H5711">
        <v>690</v>
      </c>
      <c r="I5711">
        <v>490</v>
      </c>
      <c r="J5711">
        <v>5000</v>
      </c>
      <c r="L5711" t="s">
        <v>116</v>
      </c>
      <c r="M5711">
        <v>2</v>
      </c>
      <c r="N5711" t="s">
        <v>38392</v>
      </c>
      <c r="O5711" s="63" t="s">
        <v>38393</v>
      </c>
      <c r="P5711" s="66" t="s">
        <v>27436</v>
      </c>
      <c r="Q5711" s="66" t="s">
        <v>27437</v>
      </c>
      <c r="R5711" s="66" t="s">
        <v>27438</v>
      </c>
      <c r="S5711" s="66" t="s">
        <v>27439</v>
      </c>
      <c r="X5711" t="s">
        <v>3124</v>
      </c>
      <c r="Y5711" t="s">
        <v>120</v>
      </c>
      <c r="Z5711" t="s">
        <v>86</v>
      </c>
      <c r="AA5711" t="s">
        <v>87</v>
      </c>
      <c r="AC5711" t="s">
        <v>90</v>
      </c>
      <c r="AD5711" t="s">
        <v>196</v>
      </c>
      <c r="AE5711" t="s">
        <v>533</v>
      </c>
    </row>
    <row r="5712" spans="1:31" ht="15" customHeight="1">
      <c r="A5712" t="s">
        <v>6493</v>
      </c>
      <c r="B5712" t="s">
        <v>25729</v>
      </c>
      <c r="C5712" t="s">
        <v>5969</v>
      </c>
      <c r="D5712" t="s">
        <v>84</v>
      </c>
      <c r="E5712" t="s">
        <v>85</v>
      </c>
      <c r="F5712" t="s">
        <v>6492</v>
      </c>
      <c r="G5712" s="68" t="s">
        <v>27435</v>
      </c>
      <c r="H5712">
        <v>690</v>
      </c>
      <c r="I5712">
        <v>490</v>
      </c>
      <c r="J5712">
        <v>5000</v>
      </c>
      <c r="L5712" t="s">
        <v>116</v>
      </c>
      <c r="M5712">
        <v>2</v>
      </c>
      <c r="N5712" t="s">
        <v>38394</v>
      </c>
      <c r="O5712" s="63" t="s">
        <v>38395</v>
      </c>
      <c r="P5712" s="66" t="s">
        <v>27436</v>
      </c>
      <c r="Q5712" s="66" t="s">
        <v>27437</v>
      </c>
      <c r="R5712" s="66" t="s">
        <v>27438</v>
      </c>
      <c r="S5712" s="66" t="s">
        <v>27439</v>
      </c>
      <c r="X5712" t="s">
        <v>3124</v>
      </c>
      <c r="Y5712" t="s">
        <v>120</v>
      </c>
      <c r="Z5712" t="s">
        <v>86</v>
      </c>
      <c r="AA5712" t="s">
        <v>87</v>
      </c>
      <c r="AC5712" t="s">
        <v>90</v>
      </c>
      <c r="AD5712" t="s">
        <v>196</v>
      </c>
      <c r="AE5712" t="s">
        <v>533</v>
      </c>
    </row>
    <row r="5713" spans="1:31" ht="15" customHeight="1">
      <c r="A5713" t="s">
        <v>6495</v>
      </c>
      <c r="B5713" t="s">
        <v>25730</v>
      </c>
      <c r="C5713" t="s">
        <v>5969</v>
      </c>
      <c r="D5713" t="s">
        <v>84</v>
      </c>
      <c r="E5713" t="s">
        <v>85</v>
      </c>
      <c r="F5713" t="s">
        <v>6494</v>
      </c>
      <c r="G5713" s="68" t="s">
        <v>27435</v>
      </c>
      <c r="H5713">
        <v>690</v>
      </c>
      <c r="I5713">
        <v>490</v>
      </c>
      <c r="J5713">
        <v>5000</v>
      </c>
      <c r="L5713" t="s">
        <v>116</v>
      </c>
      <c r="M5713">
        <v>2</v>
      </c>
      <c r="N5713" t="s">
        <v>38396</v>
      </c>
      <c r="O5713" s="63" t="s">
        <v>38397</v>
      </c>
      <c r="P5713" s="66" t="s">
        <v>27436</v>
      </c>
      <c r="Q5713" s="66" t="s">
        <v>27437</v>
      </c>
      <c r="R5713" s="66" t="s">
        <v>27438</v>
      </c>
      <c r="S5713" s="66" t="s">
        <v>27439</v>
      </c>
      <c r="X5713" t="s">
        <v>3124</v>
      </c>
      <c r="Y5713" t="s">
        <v>120</v>
      </c>
      <c r="Z5713" t="s">
        <v>86</v>
      </c>
      <c r="AA5713" t="s">
        <v>87</v>
      </c>
      <c r="AC5713" t="s">
        <v>90</v>
      </c>
      <c r="AD5713" t="s">
        <v>196</v>
      </c>
      <c r="AE5713" t="s">
        <v>533</v>
      </c>
    </row>
    <row r="5714" spans="1:31" ht="15" customHeight="1">
      <c r="A5714" t="s">
        <v>6497</v>
      </c>
      <c r="B5714" t="s">
        <v>25731</v>
      </c>
      <c r="C5714" t="s">
        <v>5969</v>
      </c>
      <c r="D5714" t="s">
        <v>84</v>
      </c>
      <c r="E5714" t="s">
        <v>85</v>
      </c>
      <c r="F5714" t="s">
        <v>6496</v>
      </c>
      <c r="G5714" s="68" t="s">
        <v>27435</v>
      </c>
      <c r="H5714">
        <v>690</v>
      </c>
      <c r="I5714">
        <v>490</v>
      </c>
      <c r="J5714">
        <v>5000</v>
      </c>
      <c r="L5714" t="s">
        <v>116</v>
      </c>
      <c r="M5714">
        <v>2</v>
      </c>
      <c r="N5714" t="s">
        <v>38398</v>
      </c>
      <c r="O5714" s="63" t="s">
        <v>38399</v>
      </c>
      <c r="P5714" s="66" t="s">
        <v>27436</v>
      </c>
      <c r="Q5714" s="66" t="s">
        <v>27437</v>
      </c>
      <c r="R5714" s="66" t="s">
        <v>27438</v>
      </c>
      <c r="S5714" s="66" t="s">
        <v>27439</v>
      </c>
      <c r="X5714" t="s">
        <v>3124</v>
      </c>
      <c r="Y5714" t="s">
        <v>120</v>
      </c>
      <c r="Z5714" t="s">
        <v>86</v>
      </c>
      <c r="AA5714" t="s">
        <v>87</v>
      </c>
      <c r="AC5714" t="s">
        <v>90</v>
      </c>
      <c r="AD5714" t="s">
        <v>196</v>
      </c>
      <c r="AE5714" t="s">
        <v>533</v>
      </c>
    </row>
    <row r="5715" spans="1:31" ht="15" customHeight="1">
      <c r="A5715" t="s">
        <v>6499</v>
      </c>
      <c r="B5715" t="s">
        <v>25732</v>
      </c>
      <c r="C5715" t="s">
        <v>5969</v>
      </c>
      <c r="D5715" t="s">
        <v>84</v>
      </c>
      <c r="E5715" t="s">
        <v>85</v>
      </c>
      <c r="F5715" t="s">
        <v>6498</v>
      </c>
      <c r="G5715" s="68" t="s">
        <v>27435</v>
      </c>
      <c r="H5715">
        <v>690</v>
      </c>
      <c r="I5715">
        <v>490</v>
      </c>
      <c r="J5715">
        <v>5000</v>
      </c>
      <c r="L5715" t="s">
        <v>116</v>
      </c>
      <c r="M5715">
        <v>2</v>
      </c>
      <c r="N5715" t="s">
        <v>38400</v>
      </c>
      <c r="O5715" s="63" t="s">
        <v>38401</v>
      </c>
      <c r="P5715" s="66" t="s">
        <v>27436</v>
      </c>
      <c r="Q5715" s="66" t="s">
        <v>27437</v>
      </c>
      <c r="R5715" s="66" t="s">
        <v>27438</v>
      </c>
      <c r="S5715" s="66" t="s">
        <v>27439</v>
      </c>
      <c r="X5715" t="s">
        <v>3124</v>
      </c>
      <c r="Y5715" t="s">
        <v>120</v>
      </c>
      <c r="Z5715" t="s">
        <v>86</v>
      </c>
      <c r="AA5715" t="s">
        <v>87</v>
      </c>
      <c r="AC5715" t="s">
        <v>90</v>
      </c>
      <c r="AD5715" t="s">
        <v>196</v>
      </c>
      <c r="AE5715" t="s">
        <v>533</v>
      </c>
    </row>
    <row r="5716" spans="1:31" ht="15" customHeight="1">
      <c r="A5716" t="s">
        <v>6501</v>
      </c>
      <c r="B5716" t="s">
        <v>25733</v>
      </c>
      <c r="C5716" t="s">
        <v>5969</v>
      </c>
      <c r="D5716" t="s">
        <v>84</v>
      </c>
      <c r="E5716" t="s">
        <v>85</v>
      </c>
      <c r="F5716" t="s">
        <v>6500</v>
      </c>
      <c r="G5716" s="68" t="s">
        <v>27435</v>
      </c>
      <c r="H5716">
        <v>690</v>
      </c>
      <c r="I5716">
        <v>490</v>
      </c>
      <c r="J5716">
        <v>5000</v>
      </c>
      <c r="L5716" t="s">
        <v>116</v>
      </c>
      <c r="M5716">
        <v>2</v>
      </c>
      <c r="N5716" t="s">
        <v>38402</v>
      </c>
      <c r="O5716" s="63" t="s">
        <v>38403</v>
      </c>
      <c r="P5716" s="66" t="s">
        <v>27436</v>
      </c>
      <c r="Q5716" s="66" t="s">
        <v>27437</v>
      </c>
      <c r="R5716" s="66" t="s">
        <v>27438</v>
      </c>
      <c r="S5716" s="66" t="s">
        <v>27439</v>
      </c>
      <c r="X5716" t="s">
        <v>3124</v>
      </c>
      <c r="Y5716" t="s">
        <v>120</v>
      </c>
      <c r="Z5716" t="s">
        <v>86</v>
      </c>
      <c r="AA5716" t="s">
        <v>87</v>
      </c>
      <c r="AC5716" t="s">
        <v>90</v>
      </c>
      <c r="AD5716" t="s">
        <v>196</v>
      </c>
      <c r="AE5716" t="s">
        <v>533</v>
      </c>
    </row>
    <row r="5717" spans="1:31" ht="15" customHeight="1">
      <c r="A5717" t="s">
        <v>6503</v>
      </c>
      <c r="B5717" t="s">
        <v>25734</v>
      </c>
      <c r="C5717" t="s">
        <v>5969</v>
      </c>
      <c r="D5717" t="s">
        <v>84</v>
      </c>
      <c r="E5717" t="s">
        <v>85</v>
      </c>
      <c r="F5717" t="s">
        <v>6502</v>
      </c>
      <c r="G5717" s="68" t="s">
        <v>27435</v>
      </c>
      <c r="H5717">
        <v>690</v>
      </c>
      <c r="I5717">
        <v>490</v>
      </c>
      <c r="J5717">
        <v>5000</v>
      </c>
      <c r="L5717" t="s">
        <v>116</v>
      </c>
      <c r="M5717">
        <v>2</v>
      </c>
      <c r="N5717" t="s">
        <v>38404</v>
      </c>
      <c r="O5717" s="63" t="s">
        <v>38405</v>
      </c>
      <c r="P5717" s="66" t="s">
        <v>27436</v>
      </c>
      <c r="Q5717" s="66" t="s">
        <v>27437</v>
      </c>
      <c r="R5717" s="66" t="s">
        <v>27438</v>
      </c>
      <c r="S5717" s="66" t="s">
        <v>27439</v>
      </c>
      <c r="X5717" t="s">
        <v>3124</v>
      </c>
      <c r="Y5717" t="s">
        <v>120</v>
      </c>
      <c r="Z5717" t="s">
        <v>86</v>
      </c>
      <c r="AA5717" t="s">
        <v>87</v>
      </c>
      <c r="AC5717" t="s">
        <v>90</v>
      </c>
      <c r="AD5717" t="s">
        <v>196</v>
      </c>
      <c r="AE5717" t="s">
        <v>533</v>
      </c>
    </row>
    <row r="5718" spans="1:31" ht="15" customHeight="1">
      <c r="A5718" t="s">
        <v>6505</v>
      </c>
      <c r="B5718" t="s">
        <v>25735</v>
      </c>
      <c r="C5718" t="s">
        <v>5969</v>
      </c>
      <c r="D5718" t="s">
        <v>84</v>
      </c>
      <c r="E5718" t="s">
        <v>85</v>
      </c>
      <c r="F5718" t="s">
        <v>6504</v>
      </c>
      <c r="G5718" s="68" t="s">
        <v>27435</v>
      </c>
      <c r="H5718">
        <v>690</v>
      </c>
      <c r="I5718">
        <v>490</v>
      </c>
      <c r="J5718">
        <v>5000</v>
      </c>
      <c r="L5718" t="s">
        <v>116</v>
      </c>
      <c r="M5718">
        <v>2</v>
      </c>
      <c r="N5718" t="s">
        <v>38406</v>
      </c>
      <c r="O5718" s="63" t="s">
        <v>38407</v>
      </c>
      <c r="P5718" s="66" t="s">
        <v>27436</v>
      </c>
      <c r="Q5718" s="66" t="s">
        <v>27437</v>
      </c>
      <c r="R5718" s="66" t="s">
        <v>27438</v>
      </c>
      <c r="S5718" s="66" t="s">
        <v>27439</v>
      </c>
      <c r="X5718" t="s">
        <v>3124</v>
      </c>
      <c r="Y5718" t="s">
        <v>120</v>
      </c>
      <c r="Z5718" t="s">
        <v>86</v>
      </c>
      <c r="AA5718" t="s">
        <v>87</v>
      </c>
      <c r="AC5718" t="s">
        <v>90</v>
      </c>
      <c r="AD5718" t="s">
        <v>196</v>
      </c>
      <c r="AE5718" t="s">
        <v>533</v>
      </c>
    </row>
    <row r="5719" spans="1:31" ht="15" customHeight="1">
      <c r="A5719" t="s">
        <v>6507</v>
      </c>
      <c r="B5719" t="s">
        <v>25736</v>
      </c>
      <c r="C5719" t="s">
        <v>5969</v>
      </c>
      <c r="D5719" t="s">
        <v>84</v>
      </c>
      <c r="E5719" t="s">
        <v>85</v>
      </c>
      <c r="F5719" t="s">
        <v>6506</v>
      </c>
      <c r="G5719" s="68" t="s">
        <v>27435</v>
      </c>
      <c r="H5719">
        <v>690</v>
      </c>
      <c r="I5719">
        <v>490</v>
      </c>
      <c r="J5719">
        <v>5000</v>
      </c>
      <c r="L5719" t="s">
        <v>116</v>
      </c>
      <c r="M5719">
        <v>2</v>
      </c>
      <c r="N5719" t="s">
        <v>38408</v>
      </c>
      <c r="O5719" s="63" t="s">
        <v>38409</v>
      </c>
      <c r="P5719" s="66" t="s">
        <v>27436</v>
      </c>
      <c r="Q5719" s="66" t="s">
        <v>27437</v>
      </c>
      <c r="R5719" s="66" t="s">
        <v>27438</v>
      </c>
      <c r="S5719" s="66" t="s">
        <v>27439</v>
      </c>
      <c r="X5719" t="s">
        <v>3124</v>
      </c>
      <c r="Y5719" t="s">
        <v>120</v>
      </c>
      <c r="Z5719" t="s">
        <v>86</v>
      </c>
      <c r="AA5719" t="s">
        <v>87</v>
      </c>
      <c r="AC5719" t="s">
        <v>90</v>
      </c>
      <c r="AD5719" t="s">
        <v>196</v>
      </c>
      <c r="AE5719" t="s">
        <v>533</v>
      </c>
    </row>
    <row r="5720" spans="1:31" ht="15" customHeight="1">
      <c r="A5720" t="s">
        <v>6509</v>
      </c>
      <c r="B5720" t="s">
        <v>25737</v>
      </c>
      <c r="C5720" t="s">
        <v>5969</v>
      </c>
      <c r="D5720" t="s">
        <v>84</v>
      </c>
      <c r="E5720" t="s">
        <v>85</v>
      </c>
      <c r="F5720" t="s">
        <v>6508</v>
      </c>
      <c r="G5720" s="68" t="s">
        <v>27435</v>
      </c>
      <c r="H5720">
        <v>690</v>
      </c>
      <c r="I5720">
        <v>490</v>
      </c>
      <c r="J5720">
        <v>5000</v>
      </c>
      <c r="L5720" t="s">
        <v>116</v>
      </c>
      <c r="M5720">
        <v>2</v>
      </c>
      <c r="N5720" t="s">
        <v>38410</v>
      </c>
      <c r="O5720" s="63" t="s">
        <v>38411</v>
      </c>
      <c r="P5720" s="66" t="s">
        <v>27436</v>
      </c>
      <c r="Q5720" s="66" t="s">
        <v>27437</v>
      </c>
      <c r="R5720" s="66" t="s">
        <v>27438</v>
      </c>
      <c r="S5720" s="66" t="s">
        <v>27439</v>
      </c>
      <c r="X5720" t="s">
        <v>3124</v>
      </c>
      <c r="Y5720" t="s">
        <v>120</v>
      </c>
      <c r="Z5720" t="s">
        <v>86</v>
      </c>
      <c r="AA5720" t="s">
        <v>87</v>
      </c>
      <c r="AC5720" t="s">
        <v>90</v>
      </c>
      <c r="AD5720" t="s">
        <v>196</v>
      </c>
      <c r="AE5720" t="s">
        <v>533</v>
      </c>
    </row>
    <row r="5721" spans="1:31" ht="15" customHeight="1">
      <c r="A5721" t="s">
        <v>6511</v>
      </c>
      <c r="B5721" t="s">
        <v>25738</v>
      </c>
      <c r="C5721" t="s">
        <v>5969</v>
      </c>
      <c r="D5721" t="s">
        <v>84</v>
      </c>
      <c r="E5721" t="s">
        <v>85</v>
      </c>
      <c r="F5721" t="s">
        <v>6510</v>
      </c>
      <c r="G5721" s="68" t="s">
        <v>27435</v>
      </c>
      <c r="H5721">
        <v>690</v>
      </c>
      <c r="I5721">
        <v>490</v>
      </c>
      <c r="J5721">
        <v>5000</v>
      </c>
      <c r="L5721" t="s">
        <v>116</v>
      </c>
      <c r="M5721">
        <v>2</v>
      </c>
      <c r="N5721" t="s">
        <v>38412</v>
      </c>
      <c r="O5721" s="63" t="s">
        <v>38413</v>
      </c>
      <c r="P5721" s="66" t="s">
        <v>27436</v>
      </c>
      <c r="Q5721" s="66" t="s">
        <v>27437</v>
      </c>
      <c r="R5721" s="66" t="s">
        <v>27438</v>
      </c>
      <c r="S5721" s="66" t="s">
        <v>27439</v>
      </c>
      <c r="X5721" t="s">
        <v>3124</v>
      </c>
      <c r="Y5721" t="s">
        <v>120</v>
      </c>
      <c r="Z5721" t="s">
        <v>86</v>
      </c>
      <c r="AA5721" t="s">
        <v>87</v>
      </c>
      <c r="AC5721" t="s">
        <v>90</v>
      </c>
      <c r="AD5721" t="s">
        <v>196</v>
      </c>
      <c r="AE5721" t="s">
        <v>533</v>
      </c>
    </row>
    <row r="5722" spans="1:31" ht="15" customHeight="1">
      <c r="A5722" t="s">
        <v>6513</v>
      </c>
      <c r="B5722" t="s">
        <v>25739</v>
      </c>
      <c r="C5722" t="s">
        <v>5969</v>
      </c>
      <c r="D5722" t="s">
        <v>84</v>
      </c>
      <c r="E5722" t="s">
        <v>85</v>
      </c>
      <c r="F5722" t="s">
        <v>6512</v>
      </c>
      <c r="G5722" s="68" t="s">
        <v>27435</v>
      </c>
      <c r="H5722">
        <v>690</v>
      </c>
      <c r="I5722">
        <v>490</v>
      </c>
      <c r="J5722">
        <v>5000</v>
      </c>
      <c r="L5722" t="s">
        <v>116</v>
      </c>
      <c r="M5722">
        <v>2</v>
      </c>
      <c r="N5722" t="s">
        <v>38414</v>
      </c>
      <c r="O5722" s="63" t="s">
        <v>38415</v>
      </c>
      <c r="P5722" s="66" t="s">
        <v>27436</v>
      </c>
      <c r="Q5722" s="66" t="s">
        <v>27437</v>
      </c>
      <c r="R5722" s="66" t="s">
        <v>27438</v>
      </c>
      <c r="S5722" s="66" t="s">
        <v>27439</v>
      </c>
      <c r="X5722" t="s">
        <v>3124</v>
      </c>
      <c r="Y5722" t="s">
        <v>120</v>
      </c>
      <c r="Z5722" t="s">
        <v>86</v>
      </c>
      <c r="AA5722" t="s">
        <v>87</v>
      </c>
      <c r="AC5722" t="s">
        <v>90</v>
      </c>
      <c r="AD5722" t="s">
        <v>196</v>
      </c>
      <c r="AE5722" t="s">
        <v>533</v>
      </c>
    </row>
    <row r="5723" spans="1:31" ht="15" customHeight="1">
      <c r="A5723" t="s">
        <v>6515</v>
      </c>
      <c r="B5723" t="s">
        <v>25740</v>
      </c>
      <c r="C5723" t="s">
        <v>5969</v>
      </c>
      <c r="D5723" t="s">
        <v>84</v>
      </c>
      <c r="E5723" t="s">
        <v>85</v>
      </c>
      <c r="F5723" t="s">
        <v>6514</v>
      </c>
      <c r="G5723" s="68" t="s">
        <v>27435</v>
      </c>
      <c r="H5723">
        <v>690</v>
      </c>
      <c r="I5723">
        <v>490</v>
      </c>
      <c r="J5723">
        <v>5000</v>
      </c>
      <c r="L5723" t="s">
        <v>116</v>
      </c>
      <c r="M5723">
        <v>2</v>
      </c>
      <c r="N5723" t="s">
        <v>38416</v>
      </c>
      <c r="O5723" s="63" t="s">
        <v>38417</v>
      </c>
      <c r="P5723" s="66" t="s">
        <v>27436</v>
      </c>
      <c r="Q5723" s="66" t="s">
        <v>27437</v>
      </c>
      <c r="R5723" s="66" t="s">
        <v>27438</v>
      </c>
      <c r="S5723" s="66" t="s">
        <v>27439</v>
      </c>
      <c r="X5723" t="s">
        <v>3124</v>
      </c>
      <c r="Y5723" t="s">
        <v>120</v>
      </c>
      <c r="Z5723" t="s">
        <v>86</v>
      </c>
      <c r="AA5723" t="s">
        <v>87</v>
      </c>
      <c r="AC5723" t="s">
        <v>90</v>
      </c>
      <c r="AD5723" t="s">
        <v>196</v>
      </c>
      <c r="AE5723" t="s">
        <v>533</v>
      </c>
    </row>
    <row r="5724" spans="1:31" ht="15" customHeight="1">
      <c r="A5724" t="s">
        <v>6517</v>
      </c>
      <c r="B5724" t="s">
        <v>25741</v>
      </c>
      <c r="C5724" t="s">
        <v>5969</v>
      </c>
      <c r="D5724" t="s">
        <v>84</v>
      </c>
      <c r="E5724" t="s">
        <v>85</v>
      </c>
      <c r="F5724" t="s">
        <v>6516</v>
      </c>
      <c r="G5724" s="68" t="s">
        <v>27435</v>
      </c>
      <c r="H5724">
        <v>690</v>
      </c>
      <c r="I5724">
        <v>490</v>
      </c>
      <c r="J5724">
        <v>5000</v>
      </c>
      <c r="L5724" t="s">
        <v>116</v>
      </c>
      <c r="M5724">
        <v>2</v>
      </c>
      <c r="N5724" t="s">
        <v>38418</v>
      </c>
      <c r="O5724" s="63" t="s">
        <v>38419</v>
      </c>
      <c r="P5724" s="66" t="s">
        <v>27436</v>
      </c>
      <c r="Q5724" s="66" t="s">
        <v>27437</v>
      </c>
      <c r="R5724" s="66" t="s">
        <v>27438</v>
      </c>
      <c r="S5724" s="66" t="s">
        <v>27439</v>
      </c>
      <c r="X5724" t="s">
        <v>3124</v>
      </c>
      <c r="Y5724" t="s">
        <v>120</v>
      </c>
      <c r="Z5724" t="s">
        <v>86</v>
      </c>
      <c r="AA5724" t="s">
        <v>87</v>
      </c>
      <c r="AC5724" t="s">
        <v>90</v>
      </c>
      <c r="AD5724" t="s">
        <v>196</v>
      </c>
      <c r="AE5724" t="s">
        <v>533</v>
      </c>
    </row>
    <row r="5725" spans="1:31" ht="15" customHeight="1">
      <c r="A5725" t="s">
        <v>6519</v>
      </c>
      <c r="B5725" t="s">
        <v>25742</v>
      </c>
      <c r="C5725" t="s">
        <v>5969</v>
      </c>
      <c r="D5725" t="s">
        <v>84</v>
      </c>
      <c r="E5725" t="s">
        <v>85</v>
      </c>
      <c r="F5725" t="s">
        <v>6518</v>
      </c>
      <c r="G5725" s="68" t="s">
        <v>27435</v>
      </c>
      <c r="H5725">
        <v>690</v>
      </c>
      <c r="I5725">
        <v>490</v>
      </c>
      <c r="J5725">
        <v>5000</v>
      </c>
      <c r="L5725" t="s">
        <v>116</v>
      </c>
      <c r="M5725">
        <v>2</v>
      </c>
      <c r="N5725" t="s">
        <v>38420</v>
      </c>
      <c r="O5725" s="63" t="s">
        <v>38421</v>
      </c>
      <c r="P5725" s="66" t="s">
        <v>27436</v>
      </c>
      <c r="Q5725" s="66" t="s">
        <v>27437</v>
      </c>
      <c r="R5725" s="66" t="s">
        <v>27438</v>
      </c>
      <c r="S5725" s="66" t="s">
        <v>27439</v>
      </c>
      <c r="X5725" t="s">
        <v>3124</v>
      </c>
      <c r="Y5725" t="s">
        <v>120</v>
      </c>
      <c r="Z5725" t="s">
        <v>86</v>
      </c>
      <c r="AA5725" t="s">
        <v>87</v>
      </c>
      <c r="AC5725" t="s">
        <v>90</v>
      </c>
      <c r="AD5725" t="s">
        <v>196</v>
      </c>
      <c r="AE5725" t="s">
        <v>533</v>
      </c>
    </row>
    <row r="5726" spans="1:31" ht="15" customHeight="1">
      <c r="A5726" t="s">
        <v>6521</v>
      </c>
      <c r="B5726" t="s">
        <v>25743</v>
      </c>
      <c r="C5726" t="s">
        <v>5969</v>
      </c>
      <c r="D5726" t="s">
        <v>84</v>
      </c>
      <c r="E5726" t="s">
        <v>85</v>
      </c>
      <c r="F5726" t="s">
        <v>6520</v>
      </c>
      <c r="G5726" s="68" t="s">
        <v>27435</v>
      </c>
      <c r="H5726">
        <v>690</v>
      </c>
      <c r="I5726">
        <v>490</v>
      </c>
      <c r="J5726">
        <v>5000</v>
      </c>
      <c r="L5726" t="s">
        <v>116</v>
      </c>
      <c r="M5726">
        <v>2</v>
      </c>
      <c r="N5726" t="s">
        <v>38422</v>
      </c>
      <c r="O5726" s="63" t="s">
        <v>38423</v>
      </c>
      <c r="P5726" s="66" t="s">
        <v>27436</v>
      </c>
      <c r="Q5726" s="66" t="s">
        <v>27437</v>
      </c>
      <c r="R5726" s="66" t="s">
        <v>27438</v>
      </c>
      <c r="S5726" s="66" t="s">
        <v>27439</v>
      </c>
      <c r="X5726" t="s">
        <v>3124</v>
      </c>
      <c r="Y5726" t="s">
        <v>120</v>
      </c>
      <c r="Z5726" t="s">
        <v>86</v>
      </c>
      <c r="AA5726" t="s">
        <v>87</v>
      </c>
      <c r="AC5726" t="s">
        <v>90</v>
      </c>
      <c r="AD5726" t="s">
        <v>196</v>
      </c>
      <c r="AE5726" t="s">
        <v>533</v>
      </c>
    </row>
    <row r="5727" spans="1:31" ht="15" customHeight="1">
      <c r="A5727" t="s">
        <v>6523</v>
      </c>
      <c r="B5727" t="s">
        <v>25744</v>
      </c>
      <c r="C5727" t="s">
        <v>5969</v>
      </c>
      <c r="D5727" t="s">
        <v>84</v>
      </c>
      <c r="E5727" t="s">
        <v>85</v>
      </c>
      <c r="F5727" t="s">
        <v>6522</v>
      </c>
      <c r="G5727" s="68" t="s">
        <v>27435</v>
      </c>
      <c r="H5727">
        <v>690</v>
      </c>
      <c r="I5727">
        <v>490</v>
      </c>
      <c r="J5727">
        <v>5000</v>
      </c>
      <c r="L5727" t="s">
        <v>116</v>
      </c>
      <c r="M5727">
        <v>2</v>
      </c>
      <c r="N5727" t="s">
        <v>38424</v>
      </c>
      <c r="O5727" s="63" t="s">
        <v>38425</v>
      </c>
      <c r="P5727" s="66" t="s">
        <v>27436</v>
      </c>
      <c r="Q5727" s="66" t="s">
        <v>27437</v>
      </c>
      <c r="R5727" s="66" t="s">
        <v>27438</v>
      </c>
      <c r="S5727" s="66" t="s">
        <v>27439</v>
      </c>
      <c r="X5727" t="s">
        <v>3124</v>
      </c>
      <c r="Y5727" t="s">
        <v>120</v>
      </c>
      <c r="Z5727" t="s">
        <v>86</v>
      </c>
      <c r="AA5727" t="s">
        <v>87</v>
      </c>
      <c r="AC5727" t="s">
        <v>90</v>
      </c>
      <c r="AD5727" t="s">
        <v>196</v>
      </c>
      <c r="AE5727" t="s">
        <v>533</v>
      </c>
    </row>
    <row r="5728" spans="1:31" ht="15" customHeight="1">
      <c r="A5728" t="s">
        <v>6525</v>
      </c>
      <c r="B5728" t="s">
        <v>25745</v>
      </c>
      <c r="C5728" t="s">
        <v>5969</v>
      </c>
      <c r="D5728" t="s">
        <v>84</v>
      </c>
      <c r="E5728" t="s">
        <v>85</v>
      </c>
      <c r="F5728" t="s">
        <v>6524</v>
      </c>
      <c r="G5728" s="68" t="s">
        <v>27435</v>
      </c>
      <c r="H5728">
        <v>690</v>
      </c>
      <c r="I5728">
        <v>490</v>
      </c>
      <c r="J5728">
        <v>5000</v>
      </c>
      <c r="L5728" t="s">
        <v>116</v>
      </c>
      <c r="M5728">
        <v>2</v>
      </c>
      <c r="N5728" t="s">
        <v>38426</v>
      </c>
      <c r="O5728" s="63" t="s">
        <v>38427</v>
      </c>
      <c r="P5728" s="66" t="s">
        <v>27436</v>
      </c>
      <c r="Q5728" s="66" t="s">
        <v>27437</v>
      </c>
      <c r="R5728" s="66" t="s">
        <v>27438</v>
      </c>
      <c r="S5728" s="66" t="s">
        <v>27439</v>
      </c>
      <c r="X5728" t="s">
        <v>3124</v>
      </c>
      <c r="Y5728" t="s">
        <v>120</v>
      </c>
      <c r="Z5728" t="s">
        <v>86</v>
      </c>
      <c r="AA5728" t="s">
        <v>87</v>
      </c>
      <c r="AC5728" t="s">
        <v>90</v>
      </c>
      <c r="AD5728" t="s">
        <v>196</v>
      </c>
      <c r="AE5728" t="s">
        <v>533</v>
      </c>
    </row>
    <row r="5729" spans="1:31" ht="15" customHeight="1">
      <c r="A5729" t="s">
        <v>6527</v>
      </c>
      <c r="B5729" t="s">
        <v>25746</v>
      </c>
      <c r="C5729" t="s">
        <v>5969</v>
      </c>
      <c r="D5729" t="s">
        <v>84</v>
      </c>
      <c r="E5729" t="s">
        <v>85</v>
      </c>
      <c r="F5729" t="s">
        <v>6526</v>
      </c>
      <c r="G5729" s="68" t="s">
        <v>27435</v>
      </c>
      <c r="H5729">
        <v>690</v>
      </c>
      <c r="I5729">
        <v>490</v>
      </c>
      <c r="J5729">
        <v>5000</v>
      </c>
      <c r="L5729" t="s">
        <v>116</v>
      </c>
      <c r="M5729">
        <v>2</v>
      </c>
      <c r="N5729" t="s">
        <v>38428</v>
      </c>
      <c r="O5729" s="63" t="s">
        <v>38429</v>
      </c>
      <c r="P5729" s="66" t="s">
        <v>27436</v>
      </c>
      <c r="Q5729" s="66" t="s">
        <v>27437</v>
      </c>
      <c r="R5729" s="66" t="s">
        <v>27438</v>
      </c>
      <c r="S5729" s="66" t="s">
        <v>27439</v>
      </c>
      <c r="X5729" t="s">
        <v>3124</v>
      </c>
      <c r="Y5729" t="s">
        <v>120</v>
      </c>
      <c r="Z5729" t="s">
        <v>86</v>
      </c>
      <c r="AA5729" t="s">
        <v>87</v>
      </c>
      <c r="AC5729" t="s">
        <v>90</v>
      </c>
      <c r="AD5729" t="s">
        <v>196</v>
      </c>
      <c r="AE5729" t="s">
        <v>533</v>
      </c>
    </row>
    <row r="5730" spans="1:31" ht="15" customHeight="1">
      <c r="A5730" t="s">
        <v>6529</v>
      </c>
      <c r="B5730" t="s">
        <v>25747</v>
      </c>
      <c r="C5730" t="s">
        <v>5969</v>
      </c>
      <c r="D5730" t="s">
        <v>84</v>
      </c>
      <c r="E5730" t="s">
        <v>85</v>
      </c>
      <c r="F5730" t="s">
        <v>6528</v>
      </c>
      <c r="G5730" s="68" t="s">
        <v>27435</v>
      </c>
      <c r="H5730">
        <v>690</v>
      </c>
      <c r="I5730">
        <v>490</v>
      </c>
      <c r="J5730">
        <v>5000</v>
      </c>
      <c r="L5730" t="s">
        <v>116</v>
      </c>
      <c r="M5730">
        <v>2</v>
      </c>
      <c r="N5730" t="s">
        <v>38430</v>
      </c>
      <c r="O5730" s="63" t="s">
        <v>38431</v>
      </c>
      <c r="P5730" s="66" t="s">
        <v>27436</v>
      </c>
      <c r="Q5730" s="66" t="s">
        <v>27437</v>
      </c>
      <c r="R5730" s="66" t="s">
        <v>27438</v>
      </c>
      <c r="S5730" s="66" t="s">
        <v>27439</v>
      </c>
      <c r="X5730" t="s">
        <v>3124</v>
      </c>
      <c r="Y5730" t="s">
        <v>120</v>
      </c>
      <c r="Z5730" t="s">
        <v>86</v>
      </c>
      <c r="AA5730" t="s">
        <v>87</v>
      </c>
      <c r="AC5730" t="s">
        <v>90</v>
      </c>
      <c r="AD5730" t="s">
        <v>196</v>
      </c>
      <c r="AE5730" t="s">
        <v>533</v>
      </c>
    </row>
    <row r="5731" spans="1:31" ht="15" customHeight="1">
      <c r="A5731" t="s">
        <v>6531</v>
      </c>
      <c r="B5731" t="s">
        <v>25748</v>
      </c>
      <c r="C5731" t="s">
        <v>5969</v>
      </c>
      <c r="D5731" t="s">
        <v>84</v>
      </c>
      <c r="E5731" t="s">
        <v>85</v>
      </c>
      <c r="F5731" t="s">
        <v>6530</v>
      </c>
      <c r="G5731" s="68" t="s">
        <v>27435</v>
      </c>
      <c r="H5731">
        <v>690</v>
      </c>
      <c r="I5731">
        <v>490</v>
      </c>
      <c r="J5731">
        <v>5000</v>
      </c>
      <c r="L5731" t="s">
        <v>116</v>
      </c>
      <c r="M5731">
        <v>2</v>
      </c>
      <c r="N5731" t="s">
        <v>38432</v>
      </c>
      <c r="O5731" s="63" t="s">
        <v>38433</v>
      </c>
      <c r="P5731" s="66" t="s">
        <v>27436</v>
      </c>
      <c r="Q5731" s="66" t="s">
        <v>27437</v>
      </c>
      <c r="R5731" s="66" t="s">
        <v>27438</v>
      </c>
      <c r="S5731" s="66" t="s">
        <v>27439</v>
      </c>
      <c r="X5731" t="s">
        <v>3124</v>
      </c>
      <c r="Y5731" t="s">
        <v>120</v>
      </c>
      <c r="Z5731" t="s">
        <v>86</v>
      </c>
      <c r="AA5731" t="s">
        <v>87</v>
      </c>
      <c r="AC5731" t="s">
        <v>90</v>
      </c>
      <c r="AD5731" t="s">
        <v>196</v>
      </c>
      <c r="AE5731" t="s">
        <v>533</v>
      </c>
    </row>
    <row r="5732" spans="1:31" ht="15" customHeight="1">
      <c r="A5732" t="s">
        <v>6533</v>
      </c>
      <c r="B5732" t="s">
        <v>25749</v>
      </c>
      <c r="C5732" t="s">
        <v>5969</v>
      </c>
      <c r="D5732" t="s">
        <v>84</v>
      </c>
      <c r="E5732" t="s">
        <v>85</v>
      </c>
      <c r="F5732" t="s">
        <v>6532</v>
      </c>
      <c r="G5732" s="68" t="s">
        <v>27435</v>
      </c>
      <c r="H5732">
        <v>690</v>
      </c>
      <c r="I5732">
        <v>490</v>
      </c>
      <c r="J5732">
        <v>5000</v>
      </c>
      <c r="L5732" t="s">
        <v>116</v>
      </c>
      <c r="M5732">
        <v>2</v>
      </c>
      <c r="N5732" t="s">
        <v>38434</v>
      </c>
      <c r="O5732" s="63" t="s">
        <v>38435</v>
      </c>
      <c r="P5732" s="66" t="s">
        <v>27436</v>
      </c>
      <c r="Q5732" s="66" t="s">
        <v>27437</v>
      </c>
      <c r="R5732" s="66" t="s">
        <v>27438</v>
      </c>
      <c r="S5732" s="66" t="s">
        <v>27439</v>
      </c>
      <c r="X5732" t="s">
        <v>3124</v>
      </c>
      <c r="Y5732" t="s">
        <v>120</v>
      </c>
      <c r="Z5732" t="s">
        <v>86</v>
      </c>
      <c r="AA5732" t="s">
        <v>87</v>
      </c>
      <c r="AC5732" t="s">
        <v>90</v>
      </c>
      <c r="AD5732" t="s">
        <v>196</v>
      </c>
      <c r="AE5732" t="s">
        <v>533</v>
      </c>
    </row>
    <row r="5733" spans="1:31" ht="15" customHeight="1">
      <c r="A5733" t="s">
        <v>6535</v>
      </c>
      <c r="B5733" t="s">
        <v>25750</v>
      </c>
      <c r="C5733" t="s">
        <v>5969</v>
      </c>
      <c r="D5733" t="s">
        <v>84</v>
      </c>
      <c r="E5733" t="s">
        <v>85</v>
      </c>
      <c r="F5733" t="s">
        <v>6534</v>
      </c>
      <c r="G5733" s="68" t="s">
        <v>27435</v>
      </c>
      <c r="H5733">
        <v>690</v>
      </c>
      <c r="I5733">
        <v>490</v>
      </c>
      <c r="J5733">
        <v>5000</v>
      </c>
      <c r="L5733" t="s">
        <v>116</v>
      </c>
      <c r="M5733">
        <v>2</v>
      </c>
      <c r="N5733" t="s">
        <v>38436</v>
      </c>
      <c r="O5733" s="63" t="s">
        <v>38437</v>
      </c>
      <c r="P5733" s="66" t="s">
        <v>27436</v>
      </c>
      <c r="Q5733" s="66" t="s">
        <v>27437</v>
      </c>
      <c r="R5733" s="66" t="s">
        <v>27438</v>
      </c>
      <c r="S5733" s="66" t="s">
        <v>27439</v>
      </c>
      <c r="X5733" t="s">
        <v>3124</v>
      </c>
      <c r="Y5733" t="s">
        <v>120</v>
      </c>
      <c r="Z5733" t="s">
        <v>86</v>
      </c>
      <c r="AA5733" t="s">
        <v>87</v>
      </c>
      <c r="AC5733" t="s">
        <v>90</v>
      </c>
      <c r="AD5733" t="s">
        <v>196</v>
      </c>
      <c r="AE5733" t="s">
        <v>533</v>
      </c>
    </row>
    <row r="5734" spans="1:31" ht="15" customHeight="1">
      <c r="A5734" t="s">
        <v>6537</v>
      </c>
      <c r="B5734" t="s">
        <v>25751</v>
      </c>
      <c r="C5734" t="s">
        <v>5969</v>
      </c>
      <c r="D5734" t="s">
        <v>84</v>
      </c>
      <c r="E5734" t="s">
        <v>85</v>
      </c>
      <c r="F5734" t="s">
        <v>6536</v>
      </c>
      <c r="G5734" s="68" t="s">
        <v>27435</v>
      </c>
      <c r="H5734">
        <v>690</v>
      </c>
      <c r="I5734">
        <v>490</v>
      </c>
      <c r="J5734">
        <v>5000</v>
      </c>
      <c r="L5734" t="s">
        <v>116</v>
      </c>
      <c r="M5734">
        <v>2</v>
      </c>
      <c r="N5734" t="s">
        <v>38438</v>
      </c>
      <c r="O5734" s="63" t="s">
        <v>38439</v>
      </c>
      <c r="P5734" s="66" t="s">
        <v>27436</v>
      </c>
      <c r="Q5734" s="66" t="s">
        <v>27437</v>
      </c>
      <c r="R5734" s="66" t="s">
        <v>27438</v>
      </c>
      <c r="S5734" s="66" t="s">
        <v>27439</v>
      </c>
      <c r="X5734" t="s">
        <v>3124</v>
      </c>
      <c r="Y5734" t="s">
        <v>120</v>
      </c>
      <c r="Z5734" t="s">
        <v>86</v>
      </c>
      <c r="AA5734" t="s">
        <v>87</v>
      </c>
      <c r="AC5734" t="s">
        <v>90</v>
      </c>
      <c r="AD5734" t="s">
        <v>196</v>
      </c>
      <c r="AE5734" t="s">
        <v>533</v>
      </c>
    </row>
    <row r="5735" spans="1:31" ht="15" customHeight="1">
      <c r="A5735" t="s">
        <v>6539</v>
      </c>
      <c r="B5735" t="s">
        <v>25752</v>
      </c>
      <c r="C5735" t="s">
        <v>5969</v>
      </c>
      <c r="D5735" t="s">
        <v>84</v>
      </c>
      <c r="E5735" t="s">
        <v>85</v>
      </c>
      <c r="F5735" t="s">
        <v>6538</v>
      </c>
      <c r="G5735" s="68" t="s">
        <v>27435</v>
      </c>
      <c r="H5735">
        <v>690</v>
      </c>
      <c r="I5735">
        <v>490</v>
      </c>
      <c r="J5735">
        <v>5000</v>
      </c>
      <c r="L5735" t="s">
        <v>116</v>
      </c>
      <c r="M5735">
        <v>2</v>
      </c>
      <c r="N5735" t="s">
        <v>38440</v>
      </c>
      <c r="O5735" s="63" t="s">
        <v>38441</v>
      </c>
      <c r="P5735" s="66" t="s">
        <v>27436</v>
      </c>
      <c r="Q5735" s="66" t="s">
        <v>27437</v>
      </c>
      <c r="R5735" s="66" t="s">
        <v>27438</v>
      </c>
      <c r="S5735" s="66" t="s">
        <v>27439</v>
      </c>
      <c r="X5735" t="s">
        <v>3124</v>
      </c>
      <c r="Y5735" t="s">
        <v>120</v>
      </c>
      <c r="Z5735" t="s">
        <v>86</v>
      </c>
      <c r="AA5735" t="s">
        <v>87</v>
      </c>
      <c r="AC5735" t="s">
        <v>90</v>
      </c>
      <c r="AD5735" t="s">
        <v>196</v>
      </c>
      <c r="AE5735" t="s">
        <v>533</v>
      </c>
    </row>
    <row r="5736" spans="1:31" ht="15" customHeight="1">
      <c r="A5736" t="s">
        <v>6541</v>
      </c>
      <c r="B5736" t="s">
        <v>25753</v>
      </c>
      <c r="C5736" t="s">
        <v>5969</v>
      </c>
      <c r="D5736" t="s">
        <v>84</v>
      </c>
      <c r="E5736" t="s">
        <v>85</v>
      </c>
      <c r="F5736" t="s">
        <v>6540</v>
      </c>
      <c r="G5736" s="68" t="s">
        <v>27435</v>
      </c>
      <c r="H5736">
        <v>690</v>
      </c>
      <c r="I5736">
        <v>490</v>
      </c>
      <c r="J5736">
        <v>5000</v>
      </c>
      <c r="L5736" t="s">
        <v>116</v>
      </c>
      <c r="M5736">
        <v>2</v>
      </c>
      <c r="N5736" t="s">
        <v>38442</v>
      </c>
      <c r="O5736" s="63" t="s">
        <v>38443</v>
      </c>
      <c r="P5736" s="66" t="s">
        <v>27436</v>
      </c>
      <c r="Q5736" s="66" t="s">
        <v>27437</v>
      </c>
      <c r="R5736" s="66" t="s">
        <v>27438</v>
      </c>
      <c r="S5736" s="66" t="s">
        <v>27439</v>
      </c>
      <c r="X5736" t="s">
        <v>3124</v>
      </c>
      <c r="Y5736" t="s">
        <v>120</v>
      </c>
      <c r="Z5736" t="s">
        <v>86</v>
      </c>
      <c r="AA5736" t="s">
        <v>87</v>
      </c>
      <c r="AC5736" t="s">
        <v>90</v>
      </c>
      <c r="AD5736" t="s">
        <v>196</v>
      </c>
      <c r="AE5736" t="s">
        <v>533</v>
      </c>
    </row>
    <row r="5737" spans="1:31" ht="15" customHeight="1">
      <c r="A5737" t="s">
        <v>6543</v>
      </c>
      <c r="B5737" t="s">
        <v>25754</v>
      </c>
      <c r="C5737" t="s">
        <v>5969</v>
      </c>
      <c r="D5737" t="s">
        <v>84</v>
      </c>
      <c r="E5737" t="s">
        <v>85</v>
      </c>
      <c r="F5737" t="s">
        <v>6542</v>
      </c>
      <c r="G5737" s="68" t="s">
        <v>27435</v>
      </c>
      <c r="H5737">
        <v>690</v>
      </c>
      <c r="I5737">
        <v>490</v>
      </c>
      <c r="J5737">
        <v>5000</v>
      </c>
      <c r="L5737" t="s">
        <v>116</v>
      </c>
      <c r="M5737">
        <v>2</v>
      </c>
      <c r="N5737" t="s">
        <v>38444</v>
      </c>
      <c r="O5737" s="63" t="s">
        <v>38445</v>
      </c>
      <c r="P5737" s="66" t="s">
        <v>27436</v>
      </c>
      <c r="Q5737" s="66" t="s">
        <v>27437</v>
      </c>
      <c r="R5737" s="66" t="s">
        <v>27438</v>
      </c>
      <c r="S5737" s="66" t="s">
        <v>27439</v>
      </c>
      <c r="X5737" t="s">
        <v>3124</v>
      </c>
      <c r="Y5737" t="s">
        <v>120</v>
      </c>
      <c r="Z5737" t="s">
        <v>86</v>
      </c>
      <c r="AA5737" t="s">
        <v>87</v>
      </c>
      <c r="AC5737" t="s">
        <v>90</v>
      </c>
      <c r="AD5737" t="s">
        <v>196</v>
      </c>
      <c r="AE5737" t="s">
        <v>533</v>
      </c>
    </row>
    <row r="5738" spans="1:31" ht="15" customHeight="1">
      <c r="A5738" t="s">
        <v>6545</v>
      </c>
      <c r="B5738" t="s">
        <v>25755</v>
      </c>
      <c r="C5738" t="s">
        <v>5969</v>
      </c>
      <c r="D5738" t="s">
        <v>84</v>
      </c>
      <c r="E5738" t="s">
        <v>85</v>
      </c>
      <c r="F5738" t="s">
        <v>6544</v>
      </c>
      <c r="G5738" s="68" t="s">
        <v>27435</v>
      </c>
      <c r="H5738">
        <v>690</v>
      </c>
      <c r="I5738">
        <v>490</v>
      </c>
      <c r="J5738">
        <v>5000</v>
      </c>
      <c r="L5738" t="s">
        <v>116</v>
      </c>
      <c r="M5738">
        <v>2</v>
      </c>
      <c r="N5738" t="s">
        <v>38446</v>
      </c>
      <c r="O5738" s="63" t="s">
        <v>38447</v>
      </c>
      <c r="P5738" s="66" t="s">
        <v>27436</v>
      </c>
      <c r="Q5738" s="66" t="s">
        <v>27437</v>
      </c>
      <c r="R5738" s="66" t="s">
        <v>27438</v>
      </c>
      <c r="S5738" s="66" t="s">
        <v>27439</v>
      </c>
      <c r="X5738" t="s">
        <v>3124</v>
      </c>
      <c r="Y5738" t="s">
        <v>120</v>
      </c>
      <c r="Z5738" t="s">
        <v>86</v>
      </c>
      <c r="AA5738" t="s">
        <v>87</v>
      </c>
      <c r="AC5738" t="s">
        <v>90</v>
      </c>
      <c r="AD5738" t="s">
        <v>196</v>
      </c>
      <c r="AE5738" t="s">
        <v>533</v>
      </c>
    </row>
    <row r="5739" spans="1:31" ht="15" customHeight="1">
      <c r="A5739" t="s">
        <v>6547</v>
      </c>
      <c r="B5739" t="s">
        <v>25756</v>
      </c>
      <c r="C5739" t="s">
        <v>5969</v>
      </c>
      <c r="D5739" t="s">
        <v>84</v>
      </c>
      <c r="E5739" t="s">
        <v>85</v>
      </c>
      <c r="F5739" t="s">
        <v>6546</v>
      </c>
      <c r="G5739" s="68" t="s">
        <v>27435</v>
      </c>
      <c r="H5739">
        <v>690</v>
      </c>
      <c r="I5739">
        <v>490</v>
      </c>
      <c r="J5739">
        <v>5000</v>
      </c>
      <c r="L5739" t="s">
        <v>116</v>
      </c>
      <c r="M5739">
        <v>2</v>
      </c>
      <c r="N5739" t="s">
        <v>38448</v>
      </c>
      <c r="O5739" s="63" t="s">
        <v>38449</v>
      </c>
      <c r="P5739" s="66" t="s">
        <v>27436</v>
      </c>
      <c r="Q5739" s="66" t="s">
        <v>27437</v>
      </c>
      <c r="R5739" s="66" t="s">
        <v>27438</v>
      </c>
      <c r="S5739" s="66" t="s">
        <v>27439</v>
      </c>
      <c r="X5739" t="s">
        <v>3124</v>
      </c>
      <c r="Y5739" t="s">
        <v>120</v>
      </c>
      <c r="Z5739" t="s">
        <v>86</v>
      </c>
      <c r="AA5739" t="s">
        <v>87</v>
      </c>
      <c r="AC5739" t="s">
        <v>90</v>
      </c>
      <c r="AD5739" t="s">
        <v>196</v>
      </c>
      <c r="AE5739" t="s">
        <v>533</v>
      </c>
    </row>
    <row r="5740" spans="1:31" ht="15" customHeight="1">
      <c r="A5740" t="s">
        <v>6549</v>
      </c>
      <c r="B5740" t="s">
        <v>25757</v>
      </c>
      <c r="C5740" t="s">
        <v>5969</v>
      </c>
      <c r="D5740" t="s">
        <v>84</v>
      </c>
      <c r="E5740" t="s">
        <v>85</v>
      </c>
      <c r="F5740" t="s">
        <v>6548</v>
      </c>
      <c r="G5740" s="68" t="s">
        <v>27435</v>
      </c>
      <c r="H5740">
        <v>690</v>
      </c>
      <c r="I5740">
        <v>490</v>
      </c>
      <c r="J5740">
        <v>5000</v>
      </c>
      <c r="L5740" t="s">
        <v>116</v>
      </c>
      <c r="M5740">
        <v>2</v>
      </c>
      <c r="N5740" t="s">
        <v>38450</v>
      </c>
      <c r="O5740" s="63" t="s">
        <v>38451</v>
      </c>
      <c r="P5740" s="66" t="s">
        <v>27436</v>
      </c>
      <c r="Q5740" s="66" t="s">
        <v>27437</v>
      </c>
      <c r="R5740" s="66" t="s">
        <v>27438</v>
      </c>
      <c r="S5740" s="66" t="s">
        <v>27439</v>
      </c>
      <c r="X5740" t="s">
        <v>3124</v>
      </c>
      <c r="Y5740" t="s">
        <v>120</v>
      </c>
      <c r="Z5740" t="s">
        <v>86</v>
      </c>
      <c r="AA5740" t="s">
        <v>87</v>
      </c>
      <c r="AC5740" t="s">
        <v>90</v>
      </c>
      <c r="AD5740" t="s">
        <v>196</v>
      </c>
      <c r="AE5740" t="s">
        <v>533</v>
      </c>
    </row>
    <row r="5741" spans="1:31" ht="15" customHeight="1">
      <c r="A5741" t="s">
        <v>6551</v>
      </c>
      <c r="B5741" t="s">
        <v>25758</v>
      </c>
      <c r="C5741" t="s">
        <v>5969</v>
      </c>
      <c r="D5741" t="s">
        <v>84</v>
      </c>
      <c r="E5741" t="s">
        <v>85</v>
      </c>
      <c r="F5741" t="s">
        <v>6550</v>
      </c>
      <c r="G5741" s="68" t="s">
        <v>27435</v>
      </c>
      <c r="H5741">
        <v>690</v>
      </c>
      <c r="I5741">
        <v>490</v>
      </c>
      <c r="J5741">
        <v>5000</v>
      </c>
      <c r="L5741" t="s">
        <v>116</v>
      </c>
      <c r="M5741">
        <v>2</v>
      </c>
      <c r="N5741" t="s">
        <v>38452</v>
      </c>
      <c r="O5741" s="63" t="s">
        <v>38453</v>
      </c>
      <c r="P5741" s="66" t="s">
        <v>27436</v>
      </c>
      <c r="Q5741" s="66" t="s">
        <v>27437</v>
      </c>
      <c r="R5741" s="66" t="s">
        <v>27438</v>
      </c>
      <c r="S5741" s="66" t="s">
        <v>27439</v>
      </c>
      <c r="X5741" t="s">
        <v>3124</v>
      </c>
      <c r="Y5741" t="s">
        <v>120</v>
      </c>
      <c r="Z5741" t="s">
        <v>86</v>
      </c>
      <c r="AA5741" t="s">
        <v>87</v>
      </c>
      <c r="AC5741" t="s">
        <v>90</v>
      </c>
      <c r="AD5741" t="s">
        <v>196</v>
      </c>
      <c r="AE5741" t="s">
        <v>533</v>
      </c>
    </row>
    <row r="5742" spans="1:31" ht="15" customHeight="1">
      <c r="A5742" t="s">
        <v>6553</v>
      </c>
      <c r="B5742" t="s">
        <v>25759</v>
      </c>
      <c r="C5742" t="s">
        <v>5969</v>
      </c>
      <c r="D5742" t="s">
        <v>84</v>
      </c>
      <c r="E5742" t="s">
        <v>85</v>
      </c>
      <c r="F5742" t="s">
        <v>6552</v>
      </c>
      <c r="G5742" s="68" t="s">
        <v>27435</v>
      </c>
      <c r="H5742">
        <v>690</v>
      </c>
      <c r="I5742">
        <v>490</v>
      </c>
      <c r="J5742">
        <v>5000</v>
      </c>
      <c r="L5742" t="s">
        <v>116</v>
      </c>
      <c r="M5742">
        <v>2</v>
      </c>
      <c r="N5742" t="s">
        <v>38454</v>
      </c>
      <c r="O5742" s="63" t="s">
        <v>38455</v>
      </c>
      <c r="P5742" s="66" t="s">
        <v>27436</v>
      </c>
      <c r="Q5742" s="66" t="s">
        <v>27437</v>
      </c>
      <c r="R5742" s="66" t="s">
        <v>27438</v>
      </c>
      <c r="S5742" s="66" t="s">
        <v>27439</v>
      </c>
      <c r="X5742" t="s">
        <v>3124</v>
      </c>
      <c r="Y5742" t="s">
        <v>120</v>
      </c>
      <c r="Z5742" t="s">
        <v>86</v>
      </c>
      <c r="AA5742" t="s">
        <v>87</v>
      </c>
      <c r="AC5742" t="s">
        <v>90</v>
      </c>
      <c r="AD5742" t="s">
        <v>196</v>
      </c>
      <c r="AE5742" t="s">
        <v>533</v>
      </c>
    </row>
    <row r="5743" spans="1:31" ht="15" customHeight="1">
      <c r="A5743" t="s">
        <v>6555</v>
      </c>
      <c r="B5743" t="s">
        <v>25760</v>
      </c>
      <c r="C5743" t="s">
        <v>5969</v>
      </c>
      <c r="D5743" t="s">
        <v>84</v>
      </c>
      <c r="E5743" t="s">
        <v>85</v>
      </c>
      <c r="F5743" t="s">
        <v>6554</v>
      </c>
      <c r="G5743" s="68" t="s">
        <v>27435</v>
      </c>
      <c r="H5743">
        <v>690</v>
      </c>
      <c r="I5743">
        <v>490</v>
      </c>
      <c r="J5743">
        <v>5000</v>
      </c>
      <c r="L5743" t="s">
        <v>116</v>
      </c>
      <c r="M5743">
        <v>2</v>
      </c>
      <c r="N5743" t="s">
        <v>38456</v>
      </c>
      <c r="O5743" s="63" t="s">
        <v>38457</v>
      </c>
      <c r="P5743" s="66" t="s">
        <v>27436</v>
      </c>
      <c r="Q5743" s="66" t="s">
        <v>27437</v>
      </c>
      <c r="R5743" s="66" t="s">
        <v>27438</v>
      </c>
      <c r="S5743" s="66" t="s">
        <v>27439</v>
      </c>
      <c r="X5743" t="s">
        <v>3124</v>
      </c>
      <c r="Y5743" t="s">
        <v>120</v>
      </c>
      <c r="Z5743" t="s">
        <v>86</v>
      </c>
      <c r="AA5743" t="s">
        <v>87</v>
      </c>
      <c r="AC5743" t="s">
        <v>90</v>
      </c>
      <c r="AD5743" t="s">
        <v>196</v>
      </c>
      <c r="AE5743" t="s">
        <v>533</v>
      </c>
    </row>
    <row r="5744" spans="1:31" ht="15" customHeight="1">
      <c r="A5744" t="s">
        <v>6557</v>
      </c>
      <c r="B5744" t="s">
        <v>25761</v>
      </c>
      <c r="C5744" t="s">
        <v>5969</v>
      </c>
      <c r="D5744" t="s">
        <v>84</v>
      </c>
      <c r="E5744" t="s">
        <v>85</v>
      </c>
      <c r="F5744" t="s">
        <v>6556</v>
      </c>
      <c r="G5744" s="68" t="s">
        <v>27435</v>
      </c>
      <c r="H5744">
        <v>690</v>
      </c>
      <c r="I5744">
        <v>490</v>
      </c>
      <c r="J5744">
        <v>5000</v>
      </c>
      <c r="L5744" t="s">
        <v>116</v>
      </c>
      <c r="M5744">
        <v>2</v>
      </c>
      <c r="N5744" t="s">
        <v>38458</v>
      </c>
      <c r="O5744" s="63" t="s">
        <v>38459</v>
      </c>
      <c r="P5744" s="66" t="s">
        <v>27436</v>
      </c>
      <c r="Q5744" s="66" t="s">
        <v>27437</v>
      </c>
      <c r="R5744" s="66" t="s">
        <v>27438</v>
      </c>
      <c r="S5744" s="66" t="s">
        <v>27439</v>
      </c>
      <c r="X5744" t="s">
        <v>3124</v>
      </c>
      <c r="Y5744" t="s">
        <v>120</v>
      </c>
      <c r="Z5744" t="s">
        <v>86</v>
      </c>
      <c r="AA5744" t="s">
        <v>87</v>
      </c>
      <c r="AC5744" t="s">
        <v>90</v>
      </c>
      <c r="AD5744" t="s">
        <v>196</v>
      </c>
      <c r="AE5744" t="s">
        <v>533</v>
      </c>
    </row>
    <row r="5745" spans="1:31" ht="15" customHeight="1">
      <c r="A5745" t="s">
        <v>6559</v>
      </c>
      <c r="B5745" t="s">
        <v>25762</v>
      </c>
      <c r="C5745" t="s">
        <v>5969</v>
      </c>
      <c r="D5745" t="s">
        <v>84</v>
      </c>
      <c r="E5745" t="s">
        <v>85</v>
      </c>
      <c r="F5745" t="s">
        <v>6558</v>
      </c>
      <c r="G5745" s="68" t="s">
        <v>27435</v>
      </c>
      <c r="H5745">
        <v>690</v>
      </c>
      <c r="I5745">
        <v>490</v>
      </c>
      <c r="J5745">
        <v>5000</v>
      </c>
      <c r="L5745" t="s">
        <v>116</v>
      </c>
      <c r="M5745">
        <v>2</v>
      </c>
      <c r="N5745" t="s">
        <v>38460</v>
      </c>
      <c r="O5745" s="63" t="s">
        <v>38461</v>
      </c>
      <c r="P5745" s="66" t="s">
        <v>27436</v>
      </c>
      <c r="Q5745" s="66" t="s">
        <v>27437</v>
      </c>
      <c r="R5745" s="66" t="s">
        <v>27438</v>
      </c>
      <c r="S5745" s="66" t="s">
        <v>27439</v>
      </c>
      <c r="X5745" t="s">
        <v>3124</v>
      </c>
      <c r="Y5745" t="s">
        <v>120</v>
      </c>
      <c r="Z5745" t="s">
        <v>86</v>
      </c>
      <c r="AA5745" t="s">
        <v>87</v>
      </c>
      <c r="AC5745" t="s">
        <v>90</v>
      </c>
      <c r="AD5745" t="s">
        <v>196</v>
      </c>
      <c r="AE5745" t="s">
        <v>533</v>
      </c>
    </row>
    <row r="5746" spans="1:31" ht="15" customHeight="1">
      <c r="A5746" t="s">
        <v>6561</v>
      </c>
      <c r="B5746" t="s">
        <v>25763</v>
      </c>
      <c r="C5746" t="s">
        <v>5969</v>
      </c>
      <c r="D5746" t="s">
        <v>84</v>
      </c>
      <c r="E5746" t="s">
        <v>85</v>
      </c>
      <c r="F5746" t="s">
        <v>6560</v>
      </c>
      <c r="G5746" s="68" t="s">
        <v>27435</v>
      </c>
      <c r="H5746">
        <v>690</v>
      </c>
      <c r="I5746">
        <v>490</v>
      </c>
      <c r="J5746">
        <v>5000</v>
      </c>
      <c r="L5746" t="s">
        <v>116</v>
      </c>
      <c r="M5746">
        <v>2</v>
      </c>
      <c r="N5746" t="s">
        <v>38462</v>
      </c>
      <c r="O5746" s="63" t="s">
        <v>38463</v>
      </c>
      <c r="P5746" s="66" t="s">
        <v>27436</v>
      </c>
      <c r="Q5746" s="66" t="s">
        <v>27437</v>
      </c>
      <c r="R5746" s="66" t="s">
        <v>27438</v>
      </c>
      <c r="S5746" s="66" t="s">
        <v>27439</v>
      </c>
      <c r="X5746" t="s">
        <v>3124</v>
      </c>
      <c r="Y5746" t="s">
        <v>120</v>
      </c>
      <c r="Z5746" t="s">
        <v>86</v>
      </c>
      <c r="AA5746" t="s">
        <v>87</v>
      </c>
      <c r="AC5746" t="s">
        <v>90</v>
      </c>
      <c r="AD5746" t="s">
        <v>196</v>
      </c>
      <c r="AE5746" t="s">
        <v>533</v>
      </c>
    </row>
    <row r="5747" spans="1:31" ht="15" customHeight="1">
      <c r="A5747" t="s">
        <v>6563</v>
      </c>
      <c r="B5747" t="s">
        <v>25764</v>
      </c>
      <c r="C5747" t="s">
        <v>5969</v>
      </c>
      <c r="D5747" t="s">
        <v>84</v>
      </c>
      <c r="E5747" t="s">
        <v>85</v>
      </c>
      <c r="F5747" t="s">
        <v>6562</v>
      </c>
      <c r="G5747" s="68" t="s">
        <v>27435</v>
      </c>
      <c r="H5747">
        <v>690</v>
      </c>
      <c r="I5747">
        <v>490</v>
      </c>
      <c r="J5747">
        <v>5000</v>
      </c>
      <c r="L5747" t="s">
        <v>116</v>
      </c>
      <c r="M5747">
        <v>2</v>
      </c>
      <c r="N5747" t="s">
        <v>38464</v>
      </c>
      <c r="O5747" s="63" t="s">
        <v>38465</v>
      </c>
      <c r="P5747" s="66" t="s">
        <v>27436</v>
      </c>
      <c r="Q5747" s="66" t="s">
        <v>27437</v>
      </c>
      <c r="R5747" s="66" t="s">
        <v>27438</v>
      </c>
      <c r="S5747" s="66" t="s">
        <v>27439</v>
      </c>
      <c r="X5747" t="s">
        <v>3124</v>
      </c>
      <c r="Y5747" t="s">
        <v>120</v>
      </c>
      <c r="Z5747" t="s">
        <v>86</v>
      </c>
      <c r="AA5747" t="s">
        <v>87</v>
      </c>
      <c r="AC5747" t="s">
        <v>90</v>
      </c>
      <c r="AD5747" t="s">
        <v>196</v>
      </c>
      <c r="AE5747" t="s">
        <v>533</v>
      </c>
    </row>
    <row r="5748" spans="1:31" ht="15" customHeight="1">
      <c r="A5748" t="s">
        <v>6565</v>
      </c>
      <c r="B5748" t="s">
        <v>25765</v>
      </c>
      <c r="C5748" t="s">
        <v>5969</v>
      </c>
      <c r="D5748" t="s">
        <v>84</v>
      </c>
      <c r="E5748" t="s">
        <v>85</v>
      </c>
      <c r="F5748" t="s">
        <v>6564</v>
      </c>
      <c r="G5748" s="68" t="s">
        <v>27435</v>
      </c>
      <c r="H5748">
        <v>690</v>
      </c>
      <c r="I5748">
        <v>490</v>
      </c>
      <c r="J5748">
        <v>5000</v>
      </c>
      <c r="L5748" t="s">
        <v>116</v>
      </c>
      <c r="M5748">
        <v>2</v>
      </c>
      <c r="N5748" t="s">
        <v>38466</v>
      </c>
      <c r="O5748" s="63" t="s">
        <v>38467</v>
      </c>
      <c r="P5748" s="66" t="s">
        <v>27436</v>
      </c>
      <c r="Q5748" s="66" t="s">
        <v>27437</v>
      </c>
      <c r="R5748" s="66" t="s">
        <v>27438</v>
      </c>
      <c r="S5748" s="66" t="s">
        <v>27439</v>
      </c>
      <c r="X5748" t="s">
        <v>3124</v>
      </c>
      <c r="Y5748" t="s">
        <v>120</v>
      </c>
      <c r="Z5748" t="s">
        <v>86</v>
      </c>
      <c r="AA5748" t="s">
        <v>87</v>
      </c>
      <c r="AC5748" t="s">
        <v>90</v>
      </c>
      <c r="AD5748" t="s">
        <v>196</v>
      </c>
      <c r="AE5748" t="s">
        <v>533</v>
      </c>
    </row>
    <row r="5749" spans="1:31" ht="15" customHeight="1">
      <c r="A5749" t="s">
        <v>6567</v>
      </c>
      <c r="B5749" t="s">
        <v>25766</v>
      </c>
      <c r="C5749" t="s">
        <v>5969</v>
      </c>
      <c r="D5749" t="s">
        <v>84</v>
      </c>
      <c r="E5749" t="s">
        <v>85</v>
      </c>
      <c r="F5749" t="s">
        <v>6566</v>
      </c>
      <c r="G5749" s="68" t="s">
        <v>27435</v>
      </c>
      <c r="H5749">
        <v>690</v>
      </c>
      <c r="I5749">
        <v>490</v>
      </c>
      <c r="J5749">
        <v>5000</v>
      </c>
      <c r="L5749" t="s">
        <v>116</v>
      </c>
      <c r="M5749">
        <v>2</v>
      </c>
      <c r="N5749" t="s">
        <v>38468</v>
      </c>
      <c r="O5749" s="63" t="s">
        <v>38469</v>
      </c>
      <c r="P5749" s="66" t="s">
        <v>27436</v>
      </c>
      <c r="Q5749" s="66" t="s">
        <v>27437</v>
      </c>
      <c r="R5749" s="66" t="s">
        <v>27438</v>
      </c>
      <c r="S5749" s="66" t="s">
        <v>27439</v>
      </c>
      <c r="X5749" t="s">
        <v>3124</v>
      </c>
      <c r="Y5749" t="s">
        <v>120</v>
      </c>
      <c r="Z5749" t="s">
        <v>86</v>
      </c>
      <c r="AA5749" t="s">
        <v>87</v>
      </c>
      <c r="AC5749" t="s">
        <v>90</v>
      </c>
      <c r="AD5749" t="s">
        <v>196</v>
      </c>
      <c r="AE5749" t="s">
        <v>533</v>
      </c>
    </row>
    <row r="5750" spans="1:31" ht="15" customHeight="1">
      <c r="A5750" t="s">
        <v>6569</v>
      </c>
      <c r="B5750" t="s">
        <v>25767</v>
      </c>
      <c r="C5750" t="s">
        <v>5969</v>
      </c>
      <c r="D5750" t="s">
        <v>84</v>
      </c>
      <c r="E5750" t="s">
        <v>85</v>
      </c>
      <c r="F5750" t="s">
        <v>6568</v>
      </c>
      <c r="G5750" s="68" t="s">
        <v>27435</v>
      </c>
      <c r="H5750">
        <v>690</v>
      </c>
      <c r="I5750">
        <v>490</v>
      </c>
      <c r="J5750">
        <v>5000</v>
      </c>
      <c r="L5750" t="s">
        <v>116</v>
      </c>
      <c r="M5750">
        <v>2</v>
      </c>
      <c r="N5750" t="s">
        <v>38470</v>
      </c>
      <c r="O5750" s="63" t="s">
        <v>38471</v>
      </c>
      <c r="P5750" s="66" t="s">
        <v>27436</v>
      </c>
      <c r="Q5750" s="66" t="s">
        <v>27437</v>
      </c>
      <c r="R5750" s="66" t="s">
        <v>27438</v>
      </c>
      <c r="S5750" s="66" t="s">
        <v>27439</v>
      </c>
      <c r="X5750" t="s">
        <v>3124</v>
      </c>
      <c r="Y5750" t="s">
        <v>120</v>
      </c>
      <c r="Z5750" t="s">
        <v>86</v>
      </c>
      <c r="AA5750" t="s">
        <v>87</v>
      </c>
      <c r="AC5750" t="s">
        <v>90</v>
      </c>
      <c r="AD5750" t="s">
        <v>196</v>
      </c>
      <c r="AE5750" t="s">
        <v>533</v>
      </c>
    </row>
    <row r="5751" spans="1:31" ht="15" customHeight="1">
      <c r="A5751" t="s">
        <v>6571</v>
      </c>
      <c r="B5751" t="s">
        <v>25768</v>
      </c>
      <c r="C5751" t="s">
        <v>5969</v>
      </c>
      <c r="D5751" t="s">
        <v>84</v>
      </c>
      <c r="E5751" t="s">
        <v>85</v>
      </c>
      <c r="F5751" t="s">
        <v>6570</v>
      </c>
      <c r="G5751" s="68" t="s">
        <v>27435</v>
      </c>
      <c r="H5751">
        <v>690</v>
      </c>
      <c r="I5751">
        <v>490</v>
      </c>
      <c r="J5751">
        <v>5000</v>
      </c>
      <c r="L5751" t="s">
        <v>116</v>
      </c>
      <c r="M5751">
        <v>2</v>
      </c>
      <c r="N5751" t="s">
        <v>38472</v>
      </c>
      <c r="O5751" s="63" t="s">
        <v>38473</v>
      </c>
      <c r="P5751" s="66" t="s">
        <v>27436</v>
      </c>
      <c r="Q5751" s="66" t="s">
        <v>27437</v>
      </c>
      <c r="R5751" s="66" t="s">
        <v>27438</v>
      </c>
      <c r="S5751" s="66" t="s">
        <v>27439</v>
      </c>
      <c r="X5751" t="s">
        <v>3124</v>
      </c>
      <c r="Y5751" t="s">
        <v>120</v>
      </c>
      <c r="Z5751" t="s">
        <v>86</v>
      </c>
      <c r="AA5751" t="s">
        <v>87</v>
      </c>
      <c r="AC5751" t="s">
        <v>90</v>
      </c>
      <c r="AD5751" t="s">
        <v>196</v>
      </c>
      <c r="AE5751" t="s">
        <v>533</v>
      </c>
    </row>
    <row r="5752" spans="1:31" ht="15" customHeight="1">
      <c r="A5752" t="s">
        <v>6573</v>
      </c>
      <c r="B5752" t="s">
        <v>25769</v>
      </c>
      <c r="C5752" t="s">
        <v>5969</v>
      </c>
      <c r="D5752" t="s">
        <v>84</v>
      </c>
      <c r="E5752" t="s">
        <v>85</v>
      </c>
      <c r="F5752" t="s">
        <v>6572</v>
      </c>
      <c r="G5752" s="68" t="s">
        <v>27435</v>
      </c>
      <c r="H5752">
        <v>690</v>
      </c>
      <c r="I5752">
        <v>490</v>
      </c>
      <c r="J5752">
        <v>5000</v>
      </c>
      <c r="L5752" t="s">
        <v>116</v>
      </c>
      <c r="M5752">
        <v>2</v>
      </c>
      <c r="N5752" t="s">
        <v>38474</v>
      </c>
      <c r="O5752" s="63" t="s">
        <v>38475</v>
      </c>
      <c r="P5752" s="66" t="s">
        <v>27436</v>
      </c>
      <c r="Q5752" s="66" t="s">
        <v>27437</v>
      </c>
      <c r="R5752" s="66" t="s">
        <v>27438</v>
      </c>
      <c r="S5752" s="66" t="s">
        <v>27439</v>
      </c>
      <c r="X5752" t="s">
        <v>3124</v>
      </c>
      <c r="Y5752" t="s">
        <v>120</v>
      </c>
      <c r="Z5752" t="s">
        <v>86</v>
      </c>
      <c r="AA5752" t="s">
        <v>87</v>
      </c>
      <c r="AC5752" t="s">
        <v>90</v>
      </c>
      <c r="AD5752" t="s">
        <v>196</v>
      </c>
      <c r="AE5752" t="s">
        <v>533</v>
      </c>
    </row>
    <row r="5753" spans="1:31" ht="15" customHeight="1">
      <c r="A5753" t="s">
        <v>6575</v>
      </c>
      <c r="B5753" t="s">
        <v>25770</v>
      </c>
      <c r="C5753" t="s">
        <v>5969</v>
      </c>
      <c r="D5753" t="s">
        <v>84</v>
      </c>
      <c r="E5753" t="s">
        <v>85</v>
      </c>
      <c r="F5753" t="s">
        <v>6574</v>
      </c>
      <c r="G5753" s="68" t="s">
        <v>27435</v>
      </c>
      <c r="H5753">
        <v>690</v>
      </c>
      <c r="I5753">
        <v>490</v>
      </c>
      <c r="J5753">
        <v>5000</v>
      </c>
      <c r="L5753" t="s">
        <v>116</v>
      </c>
      <c r="M5753">
        <v>2</v>
      </c>
      <c r="N5753" t="s">
        <v>38476</v>
      </c>
      <c r="O5753" s="63" t="s">
        <v>38477</v>
      </c>
      <c r="P5753" s="66" t="s">
        <v>27436</v>
      </c>
      <c r="Q5753" s="66" t="s">
        <v>27437</v>
      </c>
      <c r="R5753" s="66" t="s">
        <v>27438</v>
      </c>
      <c r="S5753" s="66" t="s">
        <v>27439</v>
      </c>
      <c r="X5753" t="s">
        <v>3124</v>
      </c>
      <c r="Y5753" t="s">
        <v>120</v>
      </c>
      <c r="Z5753" t="s">
        <v>86</v>
      </c>
      <c r="AA5753" t="s">
        <v>87</v>
      </c>
      <c r="AC5753" t="s">
        <v>90</v>
      </c>
      <c r="AD5753" t="s">
        <v>196</v>
      </c>
      <c r="AE5753" t="s">
        <v>533</v>
      </c>
    </row>
    <row r="5754" spans="1:31" ht="15" customHeight="1">
      <c r="A5754" t="s">
        <v>6577</v>
      </c>
      <c r="B5754" t="s">
        <v>25771</v>
      </c>
      <c r="C5754" t="s">
        <v>5969</v>
      </c>
      <c r="D5754" t="s">
        <v>84</v>
      </c>
      <c r="E5754" t="s">
        <v>85</v>
      </c>
      <c r="F5754" t="s">
        <v>6576</v>
      </c>
      <c r="G5754" s="68" t="s">
        <v>27435</v>
      </c>
      <c r="H5754">
        <v>690</v>
      </c>
      <c r="I5754">
        <v>490</v>
      </c>
      <c r="J5754">
        <v>5000</v>
      </c>
      <c r="L5754" t="s">
        <v>116</v>
      </c>
      <c r="M5754">
        <v>2</v>
      </c>
      <c r="N5754" t="s">
        <v>38478</v>
      </c>
      <c r="O5754" s="63" t="s">
        <v>38479</v>
      </c>
      <c r="P5754" s="66" t="s">
        <v>27436</v>
      </c>
      <c r="Q5754" s="66" t="s">
        <v>27437</v>
      </c>
      <c r="R5754" s="66" t="s">
        <v>27438</v>
      </c>
      <c r="S5754" s="66" t="s">
        <v>27439</v>
      </c>
      <c r="X5754" t="s">
        <v>3124</v>
      </c>
      <c r="Y5754" t="s">
        <v>120</v>
      </c>
      <c r="Z5754" t="s">
        <v>86</v>
      </c>
      <c r="AA5754" t="s">
        <v>87</v>
      </c>
      <c r="AC5754" t="s">
        <v>90</v>
      </c>
      <c r="AD5754" t="s">
        <v>196</v>
      </c>
      <c r="AE5754" t="s">
        <v>533</v>
      </c>
    </row>
    <row r="5755" spans="1:31" ht="15" customHeight="1">
      <c r="A5755" t="s">
        <v>6579</v>
      </c>
      <c r="B5755" t="s">
        <v>25772</v>
      </c>
      <c r="C5755" t="s">
        <v>5969</v>
      </c>
      <c r="D5755" t="s">
        <v>84</v>
      </c>
      <c r="E5755" t="s">
        <v>85</v>
      </c>
      <c r="F5755" t="s">
        <v>6578</v>
      </c>
      <c r="G5755" s="68" t="s">
        <v>27435</v>
      </c>
      <c r="H5755">
        <v>690</v>
      </c>
      <c r="I5755">
        <v>490</v>
      </c>
      <c r="J5755">
        <v>5000</v>
      </c>
      <c r="L5755" t="s">
        <v>116</v>
      </c>
      <c r="M5755">
        <v>2</v>
      </c>
      <c r="N5755" t="s">
        <v>38480</v>
      </c>
      <c r="O5755" s="63" t="s">
        <v>38481</v>
      </c>
      <c r="P5755" s="66" t="s">
        <v>27436</v>
      </c>
      <c r="Q5755" s="66" t="s">
        <v>27437</v>
      </c>
      <c r="R5755" s="66" t="s">
        <v>27438</v>
      </c>
      <c r="S5755" s="66" t="s">
        <v>27439</v>
      </c>
      <c r="X5755" t="s">
        <v>3124</v>
      </c>
      <c r="Y5755" t="s">
        <v>120</v>
      </c>
      <c r="Z5755" t="s">
        <v>86</v>
      </c>
      <c r="AA5755" t="s">
        <v>87</v>
      </c>
      <c r="AC5755" t="s">
        <v>90</v>
      </c>
      <c r="AD5755" t="s">
        <v>196</v>
      </c>
      <c r="AE5755" t="s">
        <v>533</v>
      </c>
    </row>
    <row r="5756" spans="1:31" ht="15" customHeight="1">
      <c r="A5756" t="s">
        <v>6581</v>
      </c>
      <c r="B5756" t="s">
        <v>25773</v>
      </c>
      <c r="C5756" t="s">
        <v>5969</v>
      </c>
      <c r="D5756" t="s">
        <v>84</v>
      </c>
      <c r="E5756" t="s">
        <v>85</v>
      </c>
      <c r="F5756" t="s">
        <v>6580</v>
      </c>
      <c r="G5756" s="68" t="s">
        <v>27435</v>
      </c>
      <c r="H5756">
        <v>690</v>
      </c>
      <c r="I5756">
        <v>490</v>
      </c>
      <c r="J5756">
        <v>5000</v>
      </c>
      <c r="L5756" t="s">
        <v>116</v>
      </c>
      <c r="M5756">
        <v>2</v>
      </c>
      <c r="N5756" t="s">
        <v>38482</v>
      </c>
      <c r="O5756" s="63" t="s">
        <v>38483</v>
      </c>
      <c r="P5756" s="66" t="s">
        <v>27436</v>
      </c>
      <c r="Q5756" s="66" t="s">
        <v>27437</v>
      </c>
      <c r="R5756" s="66" t="s">
        <v>27438</v>
      </c>
      <c r="S5756" s="66" t="s">
        <v>27439</v>
      </c>
      <c r="X5756" t="s">
        <v>3124</v>
      </c>
      <c r="Y5756" t="s">
        <v>120</v>
      </c>
      <c r="Z5756" t="s">
        <v>86</v>
      </c>
      <c r="AA5756" t="s">
        <v>87</v>
      </c>
      <c r="AC5756" t="s">
        <v>90</v>
      </c>
      <c r="AD5756" t="s">
        <v>196</v>
      </c>
      <c r="AE5756" t="s">
        <v>533</v>
      </c>
    </row>
    <row r="5757" spans="1:31" ht="15" customHeight="1">
      <c r="A5757" t="s">
        <v>6583</v>
      </c>
      <c r="B5757" t="s">
        <v>25774</v>
      </c>
      <c r="C5757" t="s">
        <v>5969</v>
      </c>
      <c r="D5757" t="s">
        <v>84</v>
      </c>
      <c r="E5757" t="s">
        <v>85</v>
      </c>
      <c r="F5757" t="s">
        <v>6582</v>
      </c>
      <c r="G5757" s="68" t="s">
        <v>27435</v>
      </c>
      <c r="H5757">
        <v>690</v>
      </c>
      <c r="I5757">
        <v>490</v>
      </c>
      <c r="J5757">
        <v>5000</v>
      </c>
      <c r="L5757" t="s">
        <v>116</v>
      </c>
      <c r="M5757">
        <v>2</v>
      </c>
      <c r="N5757" t="s">
        <v>38484</v>
      </c>
      <c r="O5757" s="63" t="s">
        <v>38485</v>
      </c>
      <c r="P5757" s="66" t="s">
        <v>27436</v>
      </c>
      <c r="Q5757" s="66" t="s">
        <v>27437</v>
      </c>
      <c r="R5757" s="66" t="s">
        <v>27438</v>
      </c>
      <c r="S5757" s="66" t="s">
        <v>27439</v>
      </c>
      <c r="X5757" t="s">
        <v>3124</v>
      </c>
      <c r="Y5757" t="s">
        <v>120</v>
      </c>
      <c r="Z5757" t="s">
        <v>86</v>
      </c>
      <c r="AA5757" t="s">
        <v>87</v>
      </c>
      <c r="AC5757" t="s">
        <v>90</v>
      </c>
      <c r="AD5757" t="s">
        <v>196</v>
      </c>
      <c r="AE5757" t="s">
        <v>533</v>
      </c>
    </row>
    <row r="5758" spans="1:31" ht="15" customHeight="1">
      <c r="A5758" t="s">
        <v>6585</v>
      </c>
      <c r="B5758" t="s">
        <v>25775</v>
      </c>
      <c r="C5758" t="s">
        <v>5969</v>
      </c>
      <c r="D5758" t="s">
        <v>84</v>
      </c>
      <c r="E5758" t="s">
        <v>85</v>
      </c>
      <c r="F5758" t="s">
        <v>6584</v>
      </c>
      <c r="G5758" s="68" t="s">
        <v>27435</v>
      </c>
      <c r="H5758">
        <v>690</v>
      </c>
      <c r="I5758">
        <v>490</v>
      </c>
      <c r="J5758">
        <v>5000</v>
      </c>
      <c r="L5758" t="s">
        <v>116</v>
      </c>
      <c r="M5758">
        <v>2</v>
      </c>
      <c r="N5758" t="s">
        <v>38486</v>
      </c>
      <c r="O5758" s="63" t="s">
        <v>38487</v>
      </c>
      <c r="P5758" s="66" t="s">
        <v>27436</v>
      </c>
      <c r="Q5758" s="66" t="s">
        <v>27437</v>
      </c>
      <c r="R5758" s="66" t="s">
        <v>27438</v>
      </c>
      <c r="S5758" s="66" t="s">
        <v>27439</v>
      </c>
      <c r="X5758" t="s">
        <v>3124</v>
      </c>
      <c r="Y5758" t="s">
        <v>120</v>
      </c>
      <c r="Z5758" t="s">
        <v>86</v>
      </c>
      <c r="AA5758" t="s">
        <v>87</v>
      </c>
      <c r="AC5758" t="s">
        <v>90</v>
      </c>
      <c r="AD5758" t="s">
        <v>196</v>
      </c>
      <c r="AE5758" t="s">
        <v>533</v>
      </c>
    </row>
    <row r="5759" spans="1:31" ht="15" customHeight="1">
      <c r="A5759" t="s">
        <v>6587</v>
      </c>
      <c r="B5759" t="s">
        <v>25776</v>
      </c>
      <c r="C5759" t="s">
        <v>5969</v>
      </c>
      <c r="D5759" t="s">
        <v>84</v>
      </c>
      <c r="E5759" t="s">
        <v>85</v>
      </c>
      <c r="F5759" t="s">
        <v>6586</v>
      </c>
      <c r="G5759" s="68" t="s">
        <v>27435</v>
      </c>
      <c r="H5759">
        <v>690</v>
      </c>
      <c r="I5759">
        <v>490</v>
      </c>
      <c r="J5759">
        <v>5000</v>
      </c>
      <c r="L5759" t="s">
        <v>116</v>
      </c>
      <c r="M5759">
        <v>2</v>
      </c>
      <c r="N5759" t="s">
        <v>38488</v>
      </c>
      <c r="O5759" s="63" t="s">
        <v>38489</v>
      </c>
      <c r="P5759" s="66" t="s">
        <v>27436</v>
      </c>
      <c r="Q5759" s="66" t="s">
        <v>27437</v>
      </c>
      <c r="R5759" s="66" t="s">
        <v>27438</v>
      </c>
      <c r="S5759" s="66" t="s">
        <v>27439</v>
      </c>
      <c r="X5759" t="s">
        <v>3124</v>
      </c>
      <c r="Y5759" t="s">
        <v>120</v>
      </c>
      <c r="Z5759" t="s">
        <v>86</v>
      </c>
      <c r="AA5759" t="s">
        <v>87</v>
      </c>
      <c r="AC5759" t="s">
        <v>90</v>
      </c>
      <c r="AD5759" t="s">
        <v>196</v>
      </c>
      <c r="AE5759" t="s">
        <v>533</v>
      </c>
    </row>
    <row r="5760" spans="1:31" ht="15" customHeight="1">
      <c r="A5760" t="s">
        <v>6589</v>
      </c>
      <c r="B5760" t="s">
        <v>25777</v>
      </c>
      <c r="C5760" t="s">
        <v>5969</v>
      </c>
      <c r="D5760" t="s">
        <v>84</v>
      </c>
      <c r="E5760" t="s">
        <v>85</v>
      </c>
      <c r="F5760" t="s">
        <v>6588</v>
      </c>
      <c r="G5760" s="68" t="s">
        <v>27435</v>
      </c>
      <c r="H5760">
        <v>690</v>
      </c>
      <c r="I5760">
        <v>490</v>
      </c>
      <c r="J5760">
        <v>5000</v>
      </c>
      <c r="L5760" t="s">
        <v>116</v>
      </c>
      <c r="M5760">
        <v>2</v>
      </c>
      <c r="N5760" t="s">
        <v>38490</v>
      </c>
      <c r="O5760" s="63" t="s">
        <v>38491</v>
      </c>
      <c r="P5760" s="66" t="s">
        <v>27436</v>
      </c>
      <c r="Q5760" s="66" t="s">
        <v>27437</v>
      </c>
      <c r="R5760" s="66" t="s">
        <v>27438</v>
      </c>
      <c r="S5760" s="66" t="s">
        <v>27439</v>
      </c>
      <c r="X5760" t="s">
        <v>3124</v>
      </c>
      <c r="Y5760" t="s">
        <v>120</v>
      </c>
      <c r="Z5760" t="s">
        <v>86</v>
      </c>
      <c r="AA5760" t="s">
        <v>87</v>
      </c>
      <c r="AC5760" t="s">
        <v>90</v>
      </c>
      <c r="AD5760" t="s">
        <v>196</v>
      </c>
      <c r="AE5760" t="s">
        <v>533</v>
      </c>
    </row>
    <row r="5761" spans="1:31" ht="15" customHeight="1">
      <c r="A5761" t="s">
        <v>6591</v>
      </c>
      <c r="B5761" t="s">
        <v>25778</v>
      </c>
      <c r="C5761" t="s">
        <v>5969</v>
      </c>
      <c r="D5761" t="s">
        <v>84</v>
      </c>
      <c r="E5761" t="s">
        <v>85</v>
      </c>
      <c r="F5761" t="s">
        <v>6590</v>
      </c>
      <c r="G5761" s="68" t="s">
        <v>27435</v>
      </c>
      <c r="H5761">
        <v>690</v>
      </c>
      <c r="I5761">
        <v>490</v>
      </c>
      <c r="J5761">
        <v>5000</v>
      </c>
      <c r="L5761" t="s">
        <v>116</v>
      </c>
      <c r="M5761">
        <v>2</v>
      </c>
      <c r="N5761" t="s">
        <v>38492</v>
      </c>
      <c r="O5761" s="63" t="s">
        <v>38493</v>
      </c>
      <c r="P5761" s="66" t="s">
        <v>27436</v>
      </c>
      <c r="Q5761" s="66" t="s">
        <v>27437</v>
      </c>
      <c r="R5761" s="66" t="s">
        <v>27438</v>
      </c>
      <c r="S5761" s="66" t="s">
        <v>27439</v>
      </c>
      <c r="X5761" t="s">
        <v>3124</v>
      </c>
      <c r="Y5761" t="s">
        <v>120</v>
      </c>
      <c r="Z5761" t="s">
        <v>86</v>
      </c>
      <c r="AA5761" t="s">
        <v>87</v>
      </c>
      <c r="AC5761" t="s">
        <v>90</v>
      </c>
      <c r="AD5761" t="s">
        <v>196</v>
      </c>
      <c r="AE5761" t="s">
        <v>533</v>
      </c>
    </row>
    <row r="5762" spans="1:31" ht="15" customHeight="1">
      <c r="A5762" t="s">
        <v>6593</v>
      </c>
      <c r="B5762" t="s">
        <v>25779</v>
      </c>
      <c r="C5762" t="s">
        <v>5969</v>
      </c>
      <c r="D5762" t="s">
        <v>84</v>
      </c>
      <c r="E5762" t="s">
        <v>85</v>
      </c>
      <c r="F5762" t="s">
        <v>6592</v>
      </c>
      <c r="G5762" s="68" t="s">
        <v>27435</v>
      </c>
      <c r="H5762">
        <v>690</v>
      </c>
      <c r="I5762">
        <v>490</v>
      </c>
      <c r="J5762">
        <v>5000</v>
      </c>
      <c r="L5762" t="s">
        <v>116</v>
      </c>
      <c r="M5762">
        <v>2</v>
      </c>
      <c r="N5762" t="s">
        <v>38494</v>
      </c>
      <c r="O5762" s="63" t="s">
        <v>38495</v>
      </c>
      <c r="P5762" s="66" t="s">
        <v>27436</v>
      </c>
      <c r="Q5762" s="66" t="s">
        <v>27437</v>
      </c>
      <c r="R5762" s="66" t="s">
        <v>27438</v>
      </c>
      <c r="S5762" s="66" t="s">
        <v>27439</v>
      </c>
      <c r="X5762" t="s">
        <v>3124</v>
      </c>
      <c r="Y5762" t="s">
        <v>120</v>
      </c>
      <c r="Z5762" t="s">
        <v>86</v>
      </c>
      <c r="AA5762" t="s">
        <v>87</v>
      </c>
      <c r="AC5762" t="s">
        <v>90</v>
      </c>
      <c r="AD5762" t="s">
        <v>196</v>
      </c>
      <c r="AE5762" t="s">
        <v>533</v>
      </c>
    </row>
    <row r="5763" spans="1:31" ht="15" customHeight="1">
      <c r="A5763" t="s">
        <v>6595</v>
      </c>
      <c r="B5763" t="s">
        <v>25780</v>
      </c>
      <c r="C5763" t="s">
        <v>5969</v>
      </c>
      <c r="D5763" t="s">
        <v>84</v>
      </c>
      <c r="E5763" t="s">
        <v>85</v>
      </c>
      <c r="F5763" t="s">
        <v>6594</v>
      </c>
      <c r="G5763" s="68" t="s">
        <v>27435</v>
      </c>
      <c r="H5763">
        <v>690</v>
      </c>
      <c r="I5763">
        <v>490</v>
      </c>
      <c r="J5763">
        <v>5000</v>
      </c>
      <c r="L5763" t="s">
        <v>116</v>
      </c>
      <c r="M5763">
        <v>2</v>
      </c>
      <c r="N5763" t="s">
        <v>38496</v>
      </c>
      <c r="O5763" s="63" t="s">
        <v>38497</v>
      </c>
      <c r="P5763" s="66" t="s">
        <v>27436</v>
      </c>
      <c r="Q5763" s="66" t="s">
        <v>27437</v>
      </c>
      <c r="R5763" s="66" t="s">
        <v>27438</v>
      </c>
      <c r="S5763" s="66" t="s">
        <v>27439</v>
      </c>
      <c r="X5763" t="s">
        <v>3124</v>
      </c>
      <c r="Y5763" t="s">
        <v>120</v>
      </c>
      <c r="Z5763" t="s">
        <v>86</v>
      </c>
      <c r="AA5763" t="s">
        <v>87</v>
      </c>
      <c r="AC5763" t="s">
        <v>90</v>
      </c>
      <c r="AD5763" t="s">
        <v>196</v>
      </c>
      <c r="AE5763" t="s">
        <v>533</v>
      </c>
    </row>
    <row r="5764" spans="1:31" ht="15" customHeight="1">
      <c r="A5764" t="s">
        <v>6597</v>
      </c>
      <c r="B5764" t="s">
        <v>25781</v>
      </c>
      <c r="C5764" t="s">
        <v>5969</v>
      </c>
      <c r="D5764" t="s">
        <v>84</v>
      </c>
      <c r="E5764" t="s">
        <v>85</v>
      </c>
      <c r="F5764" t="s">
        <v>6596</v>
      </c>
      <c r="G5764" s="68" t="s">
        <v>27435</v>
      </c>
      <c r="H5764">
        <v>690</v>
      </c>
      <c r="I5764">
        <v>490</v>
      </c>
      <c r="J5764">
        <v>5000</v>
      </c>
      <c r="L5764" t="s">
        <v>116</v>
      </c>
      <c r="M5764">
        <v>2</v>
      </c>
      <c r="N5764" t="s">
        <v>38498</v>
      </c>
      <c r="O5764" s="63" t="s">
        <v>38499</v>
      </c>
      <c r="P5764" s="66" t="s">
        <v>27436</v>
      </c>
      <c r="Q5764" s="66" t="s">
        <v>27437</v>
      </c>
      <c r="R5764" s="66" t="s">
        <v>27438</v>
      </c>
      <c r="S5764" s="66" t="s">
        <v>27439</v>
      </c>
      <c r="X5764" t="s">
        <v>3124</v>
      </c>
      <c r="Y5764" t="s">
        <v>120</v>
      </c>
      <c r="Z5764" t="s">
        <v>86</v>
      </c>
      <c r="AA5764" t="s">
        <v>87</v>
      </c>
      <c r="AC5764" t="s">
        <v>90</v>
      </c>
      <c r="AD5764" t="s">
        <v>196</v>
      </c>
      <c r="AE5764" t="s">
        <v>533</v>
      </c>
    </row>
    <row r="5765" spans="1:31" ht="15" customHeight="1">
      <c r="A5765" t="s">
        <v>6599</v>
      </c>
      <c r="B5765" t="s">
        <v>25782</v>
      </c>
      <c r="C5765" t="s">
        <v>5969</v>
      </c>
      <c r="D5765" t="s">
        <v>84</v>
      </c>
      <c r="E5765" t="s">
        <v>85</v>
      </c>
      <c r="F5765" t="s">
        <v>6598</v>
      </c>
      <c r="G5765" s="68" t="s">
        <v>27435</v>
      </c>
      <c r="H5765">
        <v>690</v>
      </c>
      <c r="I5765">
        <v>490</v>
      </c>
      <c r="J5765">
        <v>5000</v>
      </c>
      <c r="L5765" t="s">
        <v>116</v>
      </c>
      <c r="M5765">
        <v>2</v>
      </c>
      <c r="N5765" t="s">
        <v>38500</v>
      </c>
      <c r="O5765" s="63" t="s">
        <v>38501</v>
      </c>
      <c r="P5765" s="66" t="s">
        <v>27436</v>
      </c>
      <c r="Q5765" s="66" t="s">
        <v>27437</v>
      </c>
      <c r="R5765" s="66" t="s">
        <v>27438</v>
      </c>
      <c r="S5765" s="66" t="s">
        <v>27439</v>
      </c>
      <c r="X5765" t="s">
        <v>3124</v>
      </c>
      <c r="Y5765" t="s">
        <v>120</v>
      </c>
      <c r="Z5765" t="s">
        <v>86</v>
      </c>
      <c r="AA5765" t="s">
        <v>87</v>
      </c>
      <c r="AC5765" t="s">
        <v>90</v>
      </c>
      <c r="AD5765" t="s">
        <v>196</v>
      </c>
      <c r="AE5765" t="s">
        <v>533</v>
      </c>
    </row>
    <row r="5766" spans="1:31" ht="15" customHeight="1">
      <c r="A5766" t="s">
        <v>6601</v>
      </c>
      <c r="B5766" t="s">
        <v>25783</v>
      </c>
      <c r="C5766" t="s">
        <v>5969</v>
      </c>
      <c r="D5766" t="s">
        <v>84</v>
      </c>
      <c r="E5766" t="s">
        <v>85</v>
      </c>
      <c r="F5766" t="s">
        <v>6600</v>
      </c>
      <c r="G5766" s="68" t="s">
        <v>27435</v>
      </c>
      <c r="H5766">
        <v>690</v>
      </c>
      <c r="I5766">
        <v>490</v>
      </c>
      <c r="J5766">
        <v>5000</v>
      </c>
      <c r="L5766" t="s">
        <v>116</v>
      </c>
      <c r="M5766">
        <v>2</v>
      </c>
      <c r="N5766" t="s">
        <v>38502</v>
      </c>
      <c r="O5766" s="63" t="s">
        <v>38503</v>
      </c>
      <c r="P5766" s="66" t="s">
        <v>27436</v>
      </c>
      <c r="Q5766" s="66" t="s">
        <v>27437</v>
      </c>
      <c r="R5766" s="66" t="s">
        <v>27438</v>
      </c>
      <c r="S5766" s="66" t="s">
        <v>27439</v>
      </c>
      <c r="X5766" t="s">
        <v>3124</v>
      </c>
      <c r="Y5766" t="s">
        <v>120</v>
      </c>
      <c r="Z5766" t="s">
        <v>86</v>
      </c>
      <c r="AA5766" t="s">
        <v>87</v>
      </c>
      <c r="AC5766" t="s">
        <v>90</v>
      </c>
      <c r="AD5766" t="s">
        <v>196</v>
      </c>
      <c r="AE5766" t="s">
        <v>533</v>
      </c>
    </row>
    <row r="5767" spans="1:31" ht="15" customHeight="1">
      <c r="A5767" t="s">
        <v>6603</v>
      </c>
      <c r="B5767" t="s">
        <v>25784</v>
      </c>
      <c r="C5767" t="s">
        <v>5969</v>
      </c>
      <c r="D5767" t="s">
        <v>84</v>
      </c>
      <c r="E5767" t="s">
        <v>85</v>
      </c>
      <c r="F5767" t="s">
        <v>6602</v>
      </c>
      <c r="G5767" s="68" t="s">
        <v>27435</v>
      </c>
      <c r="H5767">
        <v>690</v>
      </c>
      <c r="I5767">
        <v>490</v>
      </c>
      <c r="J5767">
        <v>5000</v>
      </c>
      <c r="L5767" t="s">
        <v>116</v>
      </c>
      <c r="M5767">
        <v>2</v>
      </c>
      <c r="N5767" t="s">
        <v>38504</v>
      </c>
      <c r="O5767" s="63" t="s">
        <v>38505</v>
      </c>
      <c r="P5767" s="66" t="s">
        <v>27436</v>
      </c>
      <c r="Q5767" s="66" t="s">
        <v>27437</v>
      </c>
      <c r="R5767" s="66" t="s">
        <v>27438</v>
      </c>
      <c r="S5767" s="66" t="s">
        <v>27439</v>
      </c>
      <c r="X5767" t="s">
        <v>3124</v>
      </c>
      <c r="Y5767" t="s">
        <v>120</v>
      </c>
      <c r="Z5767" t="s">
        <v>86</v>
      </c>
      <c r="AA5767" t="s">
        <v>87</v>
      </c>
      <c r="AC5767" t="s">
        <v>90</v>
      </c>
      <c r="AD5767" t="s">
        <v>196</v>
      </c>
      <c r="AE5767" t="s">
        <v>533</v>
      </c>
    </row>
    <row r="5768" spans="1:31" ht="15" customHeight="1">
      <c r="A5768" t="s">
        <v>6605</v>
      </c>
      <c r="B5768" t="s">
        <v>25785</v>
      </c>
      <c r="C5768" t="s">
        <v>5969</v>
      </c>
      <c r="D5768" t="s">
        <v>84</v>
      </c>
      <c r="E5768" t="s">
        <v>85</v>
      </c>
      <c r="F5768" t="s">
        <v>6604</v>
      </c>
      <c r="G5768" s="68" t="s">
        <v>27435</v>
      </c>
      <c r="H5768">
        <v>690</v>
      </c>
      <c r="I5768">
        <v>490</v>
      </c>
      <c r="J5768">
        <v>5000</v>
      </c>
      <c r="L5768" t="s">
        <v>116</v>
      </c>
      <c r="M5768">
        <v>2</v>
      </c>
      <c r="N5768" t="s">
        <v>38506</v>
      </c>
      <c r="O5768" s="63" t="s">
        <v>38507</v>
      </c>
      <c r="P5768" s="66" t="s">
        <v>27436</v>
      </c>
      <c r="Q5768" s="66" t="s">
        <v>27437</v>
      </c>
      <c r="R5768" s="66" t="s">
        <v>27438</v>
      </c>
      <c r="S5768" s="66" t="s">
        <v>27439</v>
      </c>
      <c r="X5768" t="s">
        <v>3124</v>
      </c>
      <c r="Y5768" t="s">
        <v>120</v>
      </c>
      <c r="Z5768" t="s">
        <v>86</v>
      </c>
      <c r="AA5768" t="s">
        <v>87</v>
      </c>
      <c r="AC5768" t="s">
        <v>90</v>
      </c>
      <c r="AD5768" t="s">
        <v>196</v>
      </c>
      <c r="AE5768" t="s">
        <v>533</v>
      </c>
    </row>
    <row r="5769" spans="1:31" ht="15" customHeight="1">
      <c r="A5769" t="s">
        <v>6607</v>
      </c>
      <c r="B5769" t="s">
        <v>25786</v>
      </c>
      <c r="C5769" t="s">
        <v>5969</v>
      </c>
      <c r="D5769" t="s">
        <v>84</v>
      </c>
      <c r="E5769" t="s">
        <v>85</v>
      </c>
      <c r="F5769" t="s">
        <v>6606</v>
      </c>
      <c r="G5769" s="68" t="s">
        <v>27435</v>
      </c>
      <c r="H5769">
        <v>690</v>
      </c>
      <c r="I5769">
        <v>490</v>
      </c>
      <c r="J5769">
        <v>5000</v>
      </c>
      <c r="L5769" t="s">
        <v>116</v>
      </c>
      <c r="M5769">
        <v>2</v>
      </c>
      <c r="N5769" t="s">
        <v>38508</v>
      </c>
      <c r="O5769" s="63" t="s">
        <v>38509</v>
      </c>
      <c r="P5769" s="66" t="s">
        <v>27436</v>
      </c>
      <c r="Q5769" s="66" t="s">
        <v>27437</v>
      </c>
      <c r="R5769" s="66" t="s">
        <v>27438</v>
      </c>
      <c r="S5769" s="66" t="s">
        <v>27439</v>
      </c>
      <c r="X5769" t="s">
        <v>3124</v>
      </c>
      <c r="Y5769" t="s">
        <v>120</v>
      </c>
      <c r="Z5769" t="s">
        <v>86</v>
      </c>
      <c r="AA5769" t="s">
        <v>87</v>
      </c>
      <c r="AC5769" t="s">
        <v>90</v>
      </c>
      <c r="AD5769" t="s">
        <v>196</v>
      </c>
      <c r="AE5769" t="s">
        <v>533</v>
      </c>
    </row>
    <row r="5770" spans="1:31" ht="15" customHeight="1">
      <c r="A5770" t="s">
        <v>6609</v>
      </c>
      <c r="B5770" t="s">
        <v>25787</v>
      </c>
      <c r="C5770" t="s">
        <v>5969</v>
      </c>
      <c r="D5770" t="s">
        <v>84</v>
      </c>
      <c r="E5770" t="s">
        <v>85</v>
      </c>
      <c r="F5770" t="s">
        <v>6608</v>
      </c>
      <c r="G5770" s="68" t="s">
        <v>27435</v>
      </c>
      <c r="H5770">
        <v>690</v>
      </c>
      <c r="I5770">
        <v>490</v>
      </c>
      <c r="J5770">
        <v>5000</v>
      </c>
      <c r="L5770" t="s">
        <v>116</v>
      </c>
      <c r="M5770">
        <v>2</v>
      </c>
      <c r="N5770" t="s">
        <v>38510</v>
      </c>
      <c r="O5770" s="63" t="s">
        <v>38511</v>
      </c>
      <c r="P5770" s="66" t="s">
        <v>27436</v>
      </c>
      <c r="Q5770" s="66" t="s">
        <v>27437</v>
      </c>
      <c r="R5770" s="66" t="s">
        <v>27438</v>
      </c>
      <c r="S5770" s="66" t="s">
        <v>27439</v>
      </c>
      <c r="X5770" t="s">
        <v>3124</v>
      </c>
      <c r="Y5770" t="s">
        <v>120</v>
      </c>
      <c r="Z5770" t="s">
        <v>86</v>
      </c>
      <c r="AA5770" t="s">
        <v>87</v>
      </c>
      <c r="AC5770" t="s">
        <v>90</v>
      </c>
      <c r="AD5770" t="s">
        <v>196</v>
      </c>
      <c r="AE5770" t="s">
        <v>533</v>
      </c>
    </row>
    <row r="5771" spans="1:31" ht="15" customHeight="1">
      <c r="A5771" t="s">
        <v>6611</v>
      </c>
      <c r="B5771" t="s">
        <v>25788</v>
      </c>
      <c r="C5771" t="s">
        <v>5969</v>
      </c>
      <c r="D5771" t="s">
        <v>84</v>
      </c>
      <c r="E5771" t="s">
        <v>85</v>
      </c>
      <c r="F5771" t="s">
        <v>6610</v>
      </c>
      <c r="G5771" s="68" t="s">
        <v>27435</v>
      </c>
      <c r="H5771">
        <v>690</v>
      </c>
      <c r="I5771">
        <v>490</v>
      </c>
      <c r="J5771">
        <v>5000</v>
      </c>
      <c r="L5771" t="s">
        <v>116</v>
      </c>
      <c r="M5771">
        <v>2</v>
      </c>
      <c r="N5771" t="s">
        <v>38512</v>
      </c>
      <c r="O5771" s="63" t="s">
        <v>38513</v>
      </c>
      <c r="P5771" s="66" t="s">
        <v>27436</v>
      </c>
      <c r="Q5771" s="66" t="s">
        <v>27437</v>
      </c>
      <c r="R5771" s="66" t="s">
        <v>27438</v>
      </c>
      <c r="S5771" s="66" t="s">
        <v>27439</v>
      </c>
      <c r="X5771" t="s">
        <v>3124</v>
      </c>
      <c r="Y5771" t="s">
        <v>120</v>
      </c>
      <c r="Z5771" t="s">
        <v>86</v>
      </c>
      <c r="AA5771" t="s">
        <v>87</v>
      </c>
      <c r="AC5771" t="s">
        <v>90</v>
      </c>
      <c r="AD5771" t="s">
        <v>196</v>
      </c>
      <c r="AE5771" t="s">
        <v>533</v>
      </c>
    </row>
    <row r="5772" spans="1:31" ht="15" customHeight="1">
      <c r="A5772" t="s">
        <v>6613</v>
      </c>
      <c r="B5772" t="s">
        <v>25789</v>
      </c>
      <c r="C5772" t="s">
        <v>5969</v>
      </c>
      <c r="D5772" t="s">
        <v>84</v>
      </c>
      <c r="E5772" t="s">
        <v>85</v>
      </c>
      <c r="F5772" t="s">
        <v>6612</v>
      </c>
      <c r="G5772" s="68" t="s">
        <v>27435</v>
      </c>
      <c r="H5772">
        <v>690</v>
      </c>
      <c r="I5772">
        <v>490</v>
      </c>
      <c r="J5772">
        <v>5000</v>
      </c>
      <c r="L5772" t="s">
        <v>116</v>
      </c>
      <c r="M5772">
        <v>2</v>
      </c>
      <c r="N5772" t="s">
        <v>38514</v>
      </c>
      <c r="O5772" s="63" t="s">
        <v>38515</v>
      </c>
      <c r="P5772" s="66" t="s">
        <v>27436</v>
      </c>
      <c r="Q5772" s="66" t="s">
        <v>27437</v>
      </c>
      <c r="R5772" s="66" t="s">
        <v>27438</v>
      </c>
      <c r="S5772" s="66" t="s">
        <v>27439</v>
      </c>
      <c r="X5772" t="s">
        <v>3124</v>
      </c>
      <c r="Y5772" t="s">
        <v>120</v>
      </c>
      <c r="Z5772" t="s">
        <v>86</v>
      </c>
      <c r="AA5772" t="s">
        <v>87</v>
      </c>
      <c r="AC5772" t="s">
        <v>90</v>
      </c>
      <c r="AD5772" t="s">
        <v>196</v>
      </c>
      <c r="AE5772" t="s">
        <v>533</v>
      </c>
    </row>
    <row r="5773" spans="1:31" ht="15" customHeight="1">
      <c r="A5773" t="s">
        <v>6615</v>
      </c>
      <c r="B5773" t="s">
        <v>25790</v>
      </c>
      <c r="C5773" t="s">
        <v>5969</v>
      </c>
      <c r="D5773" t="s">
        <v>84</v>
      </c>
      <c r="E5773" t="s">
        <v>85</v>
      </c>
      <c r="F5773" t="s">
        <v>6614</v>
      </c>
      <c r="G5773" s="68" t="s">
        <v>27435</v>
      </c>
      <c r="H5773">
        <v>690</v>
      </c>
      <c r="I5773">
        <v>490</v>
      </c>
      <c r="J5773">
        <v>5000</v>
      </c>
      <c r="L5773" t="s">
        <v>116</v>
      </c>
      <c r="M5773">
        <v>2</v>
      </c>
      <c r="N5773" t="s">
        <v>38516</v>
      </c>
      <c r="O5773" s="63" t="s">
        <v>38517</v>
      </c>
      <c r="P5773" s="66" t="s">
        <v>27436</v>
      </c>
      <c r="Q5773" s="66" t="s">
        <v>27437</v>
      </c>
      <c r="R5773" s="66" t="s">
        <v>27438</v>
      </c>
      <c r="S5773" s="66" t="s">
        <v>27439</v>
      </c>
      <c r="X5773" t="s">
        <v>3124</v>
      </c>
      <c r="Y5773" t="s">
        <v>120</v>
      </c>
      <c r="Z5773" t="s">
        <v>86</v>
      </c>
      <c r="AA5773" t="s">
        <v>87</v>
      </c>
      <c r="AC5773" t="s">
        <v>90</v>
      </c>
      <c r="AD5773" t="s">
        <v>196</v>
      </c>
      <c r="AE5773" t="s">
        <v>533</v>
      </c>
    </row>
    <row r="5774" spans="1:31" ht="15" customHeight="1">
      <c r="A5774" t="s">
        <v>6617</v>
      </c>
      <c r="B5774" t="s">
        <v>25791</v>
      </c>
      <c r="C5774" t="s">
        <v>5969</v>
      </c>
      <c r="D5774" t="s">
        <v>84</v>
      </c>
      <c r="E5774" t="s">
        <v>85</v>
      </c>
      <c r="F5774" t="s">
        <v>6616</v>
      </c>
      <c r="G5774" s="68" t="s">
        <v>27435</v>
      </c>
      <c r="H5774">
        <v>690</v>
      </c>
      <c r="I5774">
        <v>490</v>
      </c>
      <c r="J5774">
        <v>5000</v>
      </c>
      <c r="L5774" t="s">
        <v>116</v>
      </c>
      <c r="M5774">
        <v>2</v>
      </c>
      <c r="N5774" t="s">
        <v>38518</v>
      </c>
      <c r="O5774" s="63" t="s">
        <v>38519</v>
      </c>
      <c r="P5774" s="66" t="s">
        <v>27436</v>
      </c>
      <c r="Q5774" s="66" t="s">
        <v>27437</v>
      </c>
      <c r="R5774" s="66" t="s">
        <v>27438</v>
      </c>
      <c r="S5774" s="66" t="s">
        <v>27439</v>
      </c>
      <c r="X5774" t="s">
        <v>3124</v>
      </c>
      <c r="Y5774" t="s">
        <v>120</v>
      </c>
      <c r="Z5774" t="s">
        <v>86</v>
      </c>
      <c r="AA5774" t="s">
        <v>87</v>
      </c>
      <c r="AC5774" t="s">
        <v>90</v>
      </c>
      <c r="AD5774" t="s">
        <v>196</v>
      </c>
      <c r="AE5774" t="s">
        <v>533</v>
      </c>
    </row>
    <row r="5775" spans="1:31" ht="15" customHeight="1">
      <c r="A5775" t="s">
        <v>6619</v>
      </c>
      <c r="B5775" t="s">
        <v>25792</v>
      </c>
      <c r="C5775" t="s">
        <v>5969</v>
      </c>
      <c r="D5775" t="s">
        <v>84</v>
      </c>
      <c r="E5775" t="s">
        <v>85</v>
      </c>
      <c r="F5775" t="s">
        <v>6618</v>
      </c>
      <c r="G5775" s="68" t="s">
        <v>27435</v>
      </c>
      <c r="H5775">
        <v>690</v>
      </c>
      <c r="I5775">
        <v>490</v>
      </c>
      <c r="J5775">
        <v>5000</v>
      </c>
      <c r="L5775" t="s">
        <v>116</v>
      </c>
      <c r="M5775">
        <v>2</v>
      </c>
      <c r="N5775" t="s">
        <v>38520</v>
      </c>
      <c r="O5775" s="63" t="s">
        <v>38521</v>
      </c>
      <c r="P5775" s="66" t="s">
        <v>27436</v>
      </c>
      <c r="Q5775" s="66" t="s">
        <v>27437</v>
      </c>
      <c r="R5775" s="66" t="s">
        <v>27438</v>
      </c>
      <c r="S5775" s="66" t="s">
        <v>27439</v>
      </c>
      <c r="X5775" t="s">
        <v>3124</v>
      </c>
      <c r="Y5775" t="s">
        <v>120</v>
      </c>
      <c r="Z5775" t="s">
        <v>86</v>
      </c>
      <c r="AA5775" t="s">
        <v>87</v>
      </c>
      <c r="AC5775" t="s">
        <v>90</v>
      </c>
      <c r="AD5775" t="s">
        <v>196</v>
      </c>
      <c r="AE5775" t="s">
        <v>533</v>
      </c>
    </row>
    <row r="5776" spans="1:31" ht="15" customHeight="1">
      <c r="A5776" t="s">
        <v>6621</v>
      </c>
      <c r="B5776" t="s">
        <v>25793</v>
      </c>
      <c r="C5776" t="s">
        <v>5969</v>
      </c>
      <c r="D5776" t="s">
        <v>84</v>
      </c>
      <c r="E5776" t="s">
        <v>85</v>
      </c>
      <c r="F5776" t="s">
        <v>6620</v>
      </c>
      <c r="G5776" s="68" t="s">
        <v>27435</v>
      </c>
      <c r="H5776">
        <v>690</v>
      </c>
      <c r="I5776">
        <v>490</v>
      </c>
      <c r="J5776">
        <v>5000</v>
      </c>
      <c r="L5776" t="s">
        <v>116</v>
      </c>
      <c r="M5776">
        <v>2</v>
      </c>
      <c r="N5776" t="s">
        <v>38522</v>
      </c>
      <c r="O5776" s="63" t="s">
        <v>38523</v>
      </c>
      <c r="P5776" s="66" t="s">
        <v>27436</v>
      </c>
      <c r="Q5776" s="66" t="s">
        <v>27437</v>
      </c>
      <c r="R5776" s="66" t="s">
        <v>27438</v>
      </c>
      <c r="S5776" s="66" t="s">
        <v>27439</v>
      </c>
      <c r="X5776" t="s">
        <v>3124</v>
      </c>
      <c r="Y5776" t="s">
        <v>120</v>
      </c>
      <c r="Z5776" t="s">
        <v>86</v>
      </c>
      <c r="AA5776" t="s">
        <v>87</v>
      </c>
      <c r="AC5776" t="s">
        <v>90</v>
      </c>
      <c r="AD5776" t="s">
        <v>196</v>
      </c>
      <c r="AE5776" t="s">
        <v>533</v>
      </c>
    </row>
    <row r="5777" spans="1:31" ht="15" customHeight="1">
      <c r="A5777" t="s">
        <v>6623</v>
      </c>
      <c r="B5777" t="s">
        <v>25794</v>
      </c>
      <c r="C5777" t="s">
        <v>5969</v>
      </c>
      <c r="D5777" t="s">
        <v>84</v>
      </c>
      <c r="E5777" t="s">
        <v>85</v>
      </c>
      <c r="F5777" t="s">
        <v>6622</v>
      </c>
      <c r="G5777" s="68" t="s">
        <v>27435</v>
      </c>
      <c r="H5777">
        <v>690</v>
      </c>
      <c r="I5777">
        <v>490</v>
      </c>
      <c r="J5777">
        <v>5000</v>
      </c>
      <c r="L5777" t="s">
        <v>116</v>
      </c>
      <c r="M5777">
        <v>2</v>
      </c>
      <c r="N5777" t="s">
        <v>38524</v>
      </c>
      <c r="O5777" s="63" t="s">
        <v>38525</v>
      </c>
      <c r="P5777" s="66" t="s">
        <v>27436</v>
      </c>
      <c r="Q5777" s="66" t="s">
        <v>27437</v>
      </c>
      <c r="R5777" s="66" t="s">
        <v>27438</v>
      </c>
      <c r="S5777" s="66" t="s">
        <v>27439</v>
      </c>
      <c r="X5777" t="s">
        <v>3124</v>
      </c>
      <c r="Y5777" t="s">
        <v>120</v>
      </c>
      <c r="Z5777" t="s">
        <v>86</v>
      </c>
      <c r="AA5777" t="s">
        <v>87</v>
      </c>
      <c r="AC5777" t="s">
        <v>90</v>
      </c>
      <c r="AD5777" t="s">
        <v>196</v>
      </c>
      <c r="AE5777" t="s">
        <v>533</v>
      </c>
    </row>
    <row r="5778" spans="1:31" ht="15" customHeight="1">
      <c r="A5778" t="s">
        <v>6625</v>
      </c>
      <c r="B5778" t="s">
        <v>25795</v>
      </c>
      <c r="C5778" t="s">
        <v>5969</v>
      </c>
      <c r="D5778" t="s">
        <v>84</v>
      </c>
      <c r="E5778" t="s">
        <v>85</v>
      </c>
      <c r="F5778" t="s">
        <v>6624</v>
      </c>
      <c r="G5778" s="68" t="s">
        <v>27435</v>
      </c>
      <c r="H5778">
        <v>690</v>
      </c>
      <c r="I5778">
        <v>490</v>
      </c>
      <c r="J5778">
        <v>5000</v>
      </c>
      <c r="L5778" t="s">
        <v>116</v>
      </c>
      <c r="M5778">
        <v>2</v>
      </c>
      <c r="N5778" t="s">
        <v>38526</v>
      </c>
      <c r="O5778" s="63" t="s">
        <v>38527</v>
      </c>
      <c r="P5778" s="66" t="s">
        <v>27436</v>
      </c>
      <c r="Q5778" s="66" t="s">
        <v>27437</v>
      </c>
      <c r="R5778" s="66" t="s">
        <v>27438</v>
      </c>
      <c r="S5778" s="66" t="s">
        <v>27439</v>
      </c>
      <c r="X5778" t="s">
        <v>3124</v>
      </c>
      <c r="Y5778" t="s">
        <v>120</v>
      </c>
      <c r="Z5778" t="s">
        <v>86</v>
      </c>
      <c r="AA5778" t="s">
        <v>87</v>
      </c>
      <c r="AC5778" t="s">
        <v>90</v>
      </c>
      <c r="AD5778" t="s">
        <v>196</v>
      </c>
      <c r="AE5778" t="s">
        <v>533</v>
      </c>
    </row>
    <row r="5779" spans="1:31" ht="15" customHeight="1">
      <c r="A5779" t="s">
        <v>6627</v>
      </c>
      <c r="B5779" t="s">
        <v>25796</v>
      </c>
      <c r="C5779" t="s">
        <v>5969</v>
      </c>
      <c r="D5779" t="s">
        <v>84</v>
      </c>
      <c r="E5779" t="s">
        <v>85</v>
      </c>
      <c r="F5779" t="s">
        <v>6626</v>
      </c>
      <c r="G5779" s="68" t="s">
        <v>27435</v>
      </c>
      <c r="H5779">
        <v>690</v>
      </c>
      <c r="I5779">
        <v>490</v>
      </c>
      <c r="J5779">
        <v>5000</v>
      </c>
      <c r="L5779" t="s">
        <v>116</v>
      </c>
      <c r="M5779">
        <v>2</v>
      </c>
      <c r="N5779" t="s">
        <v>38528</v>
      </c>
      <c r="O5779" s="63" t="s">
        <v>38529</v>
      </c>
      <c r="P5779" s="66" t="s">
        <v>27436</v>
      </c>
      <c r="Q5779" s="66" t="s">
        <v>27437</v>
      </c>
      <c r="R5779" s="66" t="s">
        <v>27438</v>
      </c>
      <c r="S5779" s="66" t="s">
        <v>27439</v>
      </c>
      <c r="X5779" t="s">
        <v>3124</v>
      </c>
      <c r="Y5779" t="s">
        <v>120</v>
      </c>
      <c r="Z5779" t="s">
        <v>86</v>
      </c>
      <c r="AA5779" t="s">
        <v>87</v>
      </c>
      <c r="AC5779" t="s">
        <v>90</v>
      </c>
      <c r="AD5779" t="s">
        <v>196</v>
      </c>
      <c r="AE5779" t="s">
        <v>533</v>
      </c>
    </row>
    <row r="5780" spans="1:31" ht="15" customHeight="1">
      <c r="A5780" t="s">
        <v>6629</v>
      </c>
      <c r="B5780" t="s">
        <v>25797</v>
      </c>
      <c r="C5780" t="s">
        <v>5969</v>
      </c>
      <c r="D5780" t="s">
        <v>84</v>
      </c>
      <c r="E5780" t="s">
        <v>85</v>
      </c>
      <c r="F5780" t="s">
        <v>6628</v>
      </c>
      <c r="G5780" s="68" t="s">
        <v>27435</v>
      </c>
      <c r="H5780">
        <v>690</v>
      </c>
      <c r="I5780">
        <v>490</v>
      </c>
      <c r="J5780">
        <v>5000</v>
      </c>
      <c r="L5780" t="s">
        <v>116</v>
      </c>
      <c r="M5780">
        <v>2</v>
      </c>
      <c r="N5780" t="s">
        <v>38530</v>
      </c>
      <c r="O5780" s="63" t="s">
        <v>38531</v>
      </c>
      <c r="P5780" s="66" t="s">
        <v>27436</v>
      </c>
      <c r="Q5780" s="66" t="s">
        <v>27437</v>
      </c>
      <c r="R5780" s="66" t="s">
        <v>27438</v>
      </c>
      <c r="S5780" s="66" t="s">
        <v>27439</v>
      </c>
      <c r="X5780" t="s">
        <v>3124</v>
      </c>
      <c r="Y5780" t="s">
        <v>120</v>
      </c>
      <c r="Z5780" t="s">
        <v>86</v>
      </c>
      <c r="AA5780" t="s">
        <v>87</v>
      </c>
      <c r="AC5780" t="s">
        <v>90</v>
      </c>
      <c r="AD5780" t="s">
        <v>196</v>
      </c>
      <c r="AE5780" t="s">
        <v>533</v>
      </c>
    </row>
    <row r="5781" spans="1:31" ht="15" customHeight="1">
      <c r="A5781" t="s">
        <v>6631</v>
      </c>
      <c r="B5781" t="s">
        <v>25798</v>
      </c>
      <c r="C5781" t="s">
        <v>5969</v>
      </c>
      <c r="D5781" t="s">
        <v>84</v>
      </c>
      <c r="E5781" t="s">
        <v>85</v>
      </c>
      <c r="F5781" t="s">
        <v>6630</v>
      </c>
      <c r="G5781" s="68" t="s">
        <v>27435</v>
      </c>
      <c r="H5781">
        <v>690</v>
      </c>
      <c r="I5781">
        <v>490</v>
      </c>
      <c r="J5781">
        <v>5000</v>
      </c>
      <c r="L5781" t="s">
        <v>116</v>
      </c>
      <c r="M5781">
        <v>2</v>
      </c>
      <c r="N5781" t="s">
        <v>38532</v>
      </c>
      <c r="O5781" s="63" t="s">
        <v>38533</v>
      </c>
      <c r="P5781" s="66" t="s">
        <v>27436</v>
      </c>
      <c r="Q5781" s="66" t="s">
        <v>27437</v>
      </c>
      <c r="R5781" s="66" t="s">
        <v>27438</v>
      </c>
      <c r="S5781" s="66" t="s">
        <v>27439</v>
      </c>
      <c r="X5781" t="s">
        <v>3124</v>
      </c>
      <c r="Y5781" t="s">
        <v>120</v>
      </c>
      <c r="Z5781" t="s">
        <v>86</v>
      </c>
      <c r="AA5781" t="s">
        <v>87</v>
      </c>
      <c r="AC5781" t="s">
        <v>90</v>
      </c>
      <c r="AD5781" t="s">
        <v>196</v>
      </c>
      <c r="AE5781" t="s">
        <v>533</v>
      </c>
    </row>
    <row r="5782" spans="1:31" ht="15" customHeight="1">
      <c r="A5782" t="s">
        <v>6633</v>
      </c>
      <c r="B5782" t="s">
        <v>25799</v>
      </c>
      <c r="C5782" t="s">
        <v>5969</v>
      </c>
      <c r="D5782" t="s">
        <v>84</v>
      </c>
      <c r="E5782" t="s">
        <v>85</v>
      </c>
      <c r="F5782" t="s">
        <v>6632</v>
      </c>
      <c r="G5782" s="68" t="s">
        <v>27435</v>
      </c>
      <c r="H5782">
        <v>690</v>
      </c>
      <c r="I5782">
        <v>490</v>
      </c>
      <c r="J5782">
        <v>5000</v>
      </c>
      <c r="L5782" t="s">
        <v>116</v>
      </c>
      <c r="M5782">
        <v>2</v>
      </c>
      <c r="N5782" t="s">
        <v>38534</v>
      </c>
      <c r="O5782" s="63" t="s">
        <v>38535</v>
      </c>
      <c r="P5782" s="66" t="s">
        <v>27436</v>
      </c>
      <c r="Q5782" s="66" t="s">
        <v>27437</v>
      </c>
      <c r="R5782" s="66" t="s">
        <v>27438</v>
      </c>
      <c r="S5782" s="66" t="s">
        <v>27439</v>
      </c>
      <c r="X5782" t="s">
        <v>3124</v>
      </c>
      <c r="Y5782" t="s">
        <v>120</v>
      </c>
      <c r="Z5782" t="s">
        <v>86</v>
      </c>
      <c r="AA5782" t="s">
        <v>87</v>
      </c>
      <c r="AC5782" t="s">
        <v>90</v>
      </c>
      <c r="AD5782" t="s">
        <v>196</v>
      </c>
      <c r="AE5782" t="s">
        <v>533</v>
      </c>
    </row>
    <row r="5783" spans="1:31" ht="15" customHeight="1">
      <c r="A5783" t="s">
        <v>6635</v>
      </c>
      <c r="B5783" t="s">
        <v>25800</v>
      </c>
      <c r="C5783" t="s">
        <v>5969</v>
      </c>
      <c r="D5783" t="s">
        <v>84</v>
      </c>
      <c r="E5783" t="s">
        <v>85</v>
      </c>
      <c r="F5783" t="s">
        <v>6634</v>
      </c>
      <c r="G5783" s="68" t="s">
        <v>27435</v>
      </c>
      <c r="H5783">
        <v>690</v>
      </c>
      <c r="I5783">
        <v>490</v>
      </c>
      <c r="J5783">
        <v>5000</v>
      </c>
      <c r="L5783" t="s">
        <v>116</v>
      </c>
      <c r="M5783">
        <v>2</v>
      </c>
      <c r="N5783" t="s">
        <v>38536</v>
      </c>
      <c r="O5783" s="63" t="s">
        <v>38537</v>
      </c>
      <c r="P5783" s="66" t="s">
        <v>27436</v>
      </c>
      <c r="Q5783" s="66" t="s">
        <v>27437</v>
      </c>
      <c r="R5783" s="66" t="s">
        <v>27438</v>
      </c>
      <c r="S5783" s="66" t="s">
        <v>27439</v>
      </c>
      <c r="X5783" t="s">
        <v>3124</v>
      </c>
      <c r="Y5783" t="s">
        <v>120</v>
      </c>
      <c r="Z5783" t="s">
        <v>86</v>
      </c>
      <c r="AA5783" t="s">
        <v>87</v>
      </c>
      <c r="AC5783" t="s">
        <v>90</v>
      </c>
      <c r="AD5783" t="s">
        <v>196</v>
      </c>
      <c r="AE5783" t="s">
        <v>533</v>
      </c>
    </row>
    <row r="5784" spans="1:31" ht="15" customHeight="1">
      <c r="A5784" t="s">
        <v>6637</v>
      </c>
      <c r="B5784" t="s">
        <v>25801</v>
      </c>
      <c r="C5784" t="s">
        <v>5969</v>
      </c>
      <c r="D5784" t="s">
        <v>84</v>
      </c>
      <c r="E5784" t="s">
        <v>85</v>
      </c>
      <c r="F5784" t="s">
        <v>6636</v>
      </c>
      <c r="G5784" s="68" t="s">
        <v>27435</v>
      </c>
      <c r="H5784">
        <v>690</v>
      </c>
      <c r="I5784">
        <v>490</v>
      </c>
      <c r="J5784">
        <v>5000</v>
      </c>
      <c r="L5784" t="s">
        <v>116</v>
      </c>
      <c r="M5784">
        <v>2</v>
      </c>
      <c r="N5784" t="s">
        <v>38538</v>
      </c>
      <c r="O5784" s="63" t="s">
        <v>38539</v>
      </c>
      <c r="P5784" s="66" t="s">
        <v>27436</v>
      </c>
      <c r="Q5784" s="66" t="s">
        <v>27437</v>
      </c>
      <c r="R5784" s="66" t="s">
        <v>27438</v>
      </c>
      <c r="S5784" s="66" t="s">
        <v>27439</v>
      </c>
      <c r="X5784" t="s">
        <v>3124</v>
      </c>
      <c r="Y5784" t="s">
        <v>120</v>
      </c>
      <c r="Z5784" t="s">
        <v>86</v>
      </c>
      <c r="AA5784" t="s">
        <v>87</v>
      </c>
      <c r="AC5784" t="s">
        <v>90</v>
      </c>
      <c r="AD5784" t="s">
        <v>196</v>
      </c>
      <c r="AE5784" t="s">
        <v>533</v>
      </c>
    </row>
    <row r="5785" spans="1:31" ht="15" customHeight="1">
      <c r="A5785" t="s">
        <v>6639</v>
      </c>
      <c r="B5785" t="s">
        <v>25802</v>
      </c>
      <c r="C5785" t="s">
        <v>5969</v>
      </c>
      <c r="D5785" t="s">
        <v>84</v>
      </c>
      <c r="E5785" t="s">
        <v>85</v>
      </c>
      <c r="F5785" t="s">
        <v>6638</v>
      </c>
      <c r="G5785" s="68" t="s">
        <v>27435</v>
      </c>
      <c r="H5785">
        <v>690</v>
      </c>
      <c r="I5785">
        <v>490</v>
      </c>
      <c r="J5785">
        <v>5000</v>
      </c>
      <c r="L5785" t="s">
        <v>116</v>
      </c>
      <c r="M5785">
        <v>2</v>
      </c>
      <c r="N5785" t="s">
        <v>38540</v>
      </c>
      <c r="O5785" s="63" t="s">
        <v>38541</v>
      </c>
      <c r="P5785" s="66" t="s">
        <v>27436</v>
      </c>
      <c r="Q5785" s="66" t="s">
        <v>27437</v>
      </c>
      <c r="R5785" s="66" t="s">
        <v>27438</v>
      </c>
      <c r="S5785" s="66" t="s">
        <v>27439</v>
      </c>
      <c r="X5785" t="s">
        <v>3124</v>
      </c>
      <c r="Y5785" t="s">
        <v>120</v>
      </c>
      <c r="Z5785" t="s">
        <v>86</v>
      </c>
      <c r="AA5785" t="s">
        <v>87</v>
      </c>
      <c r="AC5785" t="s">
        <v>90</v>
      </c>
      <c r="AD5785" t="s">
        <v>196</v>
      </c>
      <c r="AE5785" t="s">
        <v>533</v>
      </c>
    </row>
    <row r="5786" spans="1:31" ht="15" customHeight="1">
      <c r="A5786" t="s">
        <v>6641</v>
      </c>
      <c r="B5786" t="s">
        <v>25803</v>
      </c>
      <c r="C5786" t="s">
        <v>5969</v>
      </c>
      <c r="D5786" t="s">
        <v>84</v>
      </c>
      <c r="E5786" t="s">
        <v>85</v>
      </c>
      <c r="F5786" t="s">
        <v>6640</v>
      </c>
      <c r="G5786" s="68" t="s">
        <v>27435</v>
      </c>
      <c r="H5786">
        <v>690</v>
      </c>
      <c r="I5786">
        <v>490</v>
      </c>
      <c r="J5786">
        <v>5000</v>
      </c>
      <c r="L5786" t="s">
        <v>116</v>
      </c>
      <c r="M5786">
        <v>2</v>
      </c>
      <c r="N5786" t="s">
        <v>38542</v>
      </c>
      <c r="O5786" s="63" t="s">
        <v>38543</v>
      </c>
      <c r="P5786" s="66" t="s">
        <v>27436</v>
      </c>
      <c r="Q5786" s="66" t="s">
        <v>27437</v>
      </c>
      <c r="R5786" s="66" t="s">
        <v>27438</v>
      </c>
      <c r="S5786" s="66" t="s">
        <v>27439</v>
      </c>
      <c r="X5786" t="s">
        <v>3124</v>
      </c>
      <c r="Y5786" t="s">
        <v>120</v>
      </c>
      <c r="Z5786" t="s">
        <v>86</v>
      </c>
      <c r="AA5786" t="s">
        <v>87</v>
      </c>
      <c r="AC5786" t="s">
        <v>90</v>
      </c>
      <c r="AD5786" t="s">
        <v>196</v>
      </c>
      <c r="AE5786" t="s">
        <v>533</v>
      </c>
    </row>
    <row r="5787" spans="1:31" ht="15" customHeight="1">
      <c r="A5787" t="s">
        <v>6643</v>
      </c>
      <c r="B5787" t="s">
        <v>25804</v>
      </c>
      <c r="C5787" t="s">
        <v>5969</v>
      </c>
      <c r="D5787" t="s">
        <v>84</v>
      </c>
      <c r="E5787" t="s">
        <v>85</v>
      </c>
      <c r="F5787" t="s">
        <v>6642</v>
      </c>
      <c r="G5787" s="68" t="s">
        <v>27435</v>
      </c>
      <c r="H5787">
        <v>690</v>
      </c>
      <c r="I5787">
        <v>490</v>
      </c>
      <c r="J5787">
        <v>5000</v>
      </c>
      <c r="L5787" t="s">
        <v>116</v>
      </c>
      <c r="M5787">
        <v>2</v>
      </c>
      <c r="N5787" t="s">
        <v>38544</v>
      </c>
      <c r="O5787" s="63" t="s">
        <v>38545</v>
      </c>
      <c r="P5787" s="66" t="s">
        <v>27436</v>
      </c>
      <c r="Q5787" s="66" t="s">
        <v>27437</v>
      </c>
      <c r="R5787" s="66" t="s">
        <v>27438</v>
      </c>
      <c r="S5787" s="66" t="s">
        <v>27439</v>
      </c>
      <c r="X5787" t="s">
        <v>3124</v>
      </c>
      <c r="Y5787" t="s">
        <v>120</v>
      </c>
      <c r="Z5787" t="s">
        <v>86</v>
      </c>
      <c r="AA5787" t="s">
        <v>87</v>
      </c>
      <c r="AC5787" t="s">
        <v>90</v>
      </c>
      <c r="AD5787" t="s">
        <v>196</v>
      </c>
      <c r="AE5787" t="s">
        <v>533</v>
      </c>
    </row>
    <row r="5788" spans="1:31" ht="15" customHeight="1">
      <c r="A5788" t="s">
        <v>6645</v>
      </c>
      <c r="B5788" t="s">
        <v>25805</v>
      </c>
      <c r="C5788" t="s">
        <v>5969</v>
      </c>
      <c r="D5788" t="s">
        <v>84</v>
      </c>
      <c r="E5788" t="s">
        <v>85</v>
      </c>
      <c r="F5788" t="s">
        <v>6644</v>
      </c>
      <c r="G5788" s="68" t="s">
        <v>27435</v>
      </c>
      <c r="H5788">
        <v>690</v>
      </c>
      <c r="I5788">
        <v>490</v>
      </c>
      <c r="J5788">
        <v>5000</v>
      </c>
      <c r="L5788" t="s">
        <v>116</v>
      </c>
      <c r="M5788">
        <v>2</v>
      </c>
      <c r="N5788" t="s">
        <v>38546</v>
      </c>
      <c r="O5788" s="63" t="s">
        <v>38547</v>
      </c>
      <c r="P5788" s="66" t="s">
        <v>27436</v>
      </c>
      <c r="Q5788" s="66" t="s">
        <v>27437</v>
      </c>
      <c r="R5788" s="66" t="s">
        <v>27438</v>
      </c>
      <c r="S5788" s="66" t="s">
        <v>27439</v>
      </c>
      <c r="X5788" t="s">
        <v>3124</v>
      </c>
      <c r="Y5788" t="s">
        <v>120</v>
      </c>
      <c r="Z5788" t="s">
        <v>86</v>
      </c>
      <c r="AA5788" t="s">
        <v>87</v>
      </c>
      <c r="AC5788" t="s">
        <v>90</v>
      </c>
      <c r="AD5788" t="s">
        <v>196</v>
      </c>
      <c r="AE5788" t="s">
        <v>533</v>
      </c>
    </row>
    <row r="5789" spans="1:31" ht="15" customHeight="1">
      <c r="A5789" t="s">
        <v>6647</v>
      </c>
      <c r="B5789" t="s">
        <v>25806</v>
      </c>
      <c r="C5789" t="s">
        <v>5969</v>
      </c>
      <c r="D5789" t="s">
        <v>84</v>
      </c>
      <c r="E5789" t="s">
        <v>85</v>
      </c>
      <c r="F5789" t="s">
        <v>6646</v>
      </c>
      <c r="G5789" s="68" t="s">
        <v>27435</v>
      </c>
      <c r="H5789">
        <v>690</v>
      </c>
      <c r="I5789">
        <v>490</v>
      </c>
      <c r="J5789">
        <v>5000</v>
      </c>
      <c r="L5789" t="s">
        <v>116</v>
      </c>
      <c r="M5789">
        <v>2</v>
      </c>
      <c r="N5789" t="s">
        <v>38548</v>
      </c>
      <c r="O5789" s="63" t="s">
        <v>38549</v>
      </c>
      <c r="P5789" s="66" t="s">
        <v>27436</v>
      </c>
      <c r="Q5789" s="66" t="s">
        <v>27437</v>
      </c>
      <c r="R5789" s="66" t="s">
        <v>27438</v>
      </c>
      <c r="S5789" s="66" t="s">
        <v>27439</v>
      </c>
      <c r="X5789" t="s">
        <v>3124</v>
      </c>
      <c r="Y5789" t="s">
        <v>120</v>
      </c>
      <c r="Z5789" t="s">
        <v>86</v>
      </c>
      <c r="AA5789" t="s">
        <v>87</v>
      </c>
      <c r="AC5789" t="s">
        <v>90</v>
      </c>
      <c r="AD5789" t="s">
        <v>196</v>
      </c>
      <c r="AE5789" t="s">
        <v>533</v>
      </c>
    </row>
    <row r="5790" spans="1:31" ht="15" customHeight="1">
      <c r="A5790" t="s">
        <v>6649</v>
      </c>
      <c r="B5790" t="s">
        <v>25807</v>
      </c>
      <c r="C5790" t="s">
        <v>5969</v>
      </c>
      <c r="D5790" t="s">
        <v>84</v>
      </c>
      <c r="E5790" t="s">
        <v>85</v>
      </c>
      <c r="F5790" t="s">
        <v>6648</v>
      </c>
      <c r="G5790" s="68" t="s">
        <v>27435</v>
      </c>
      <c r="H5790">
        <v>690</v>
      </c>
      <c r="I5790">
        <v>490</v>
      </c>
      <c r="J5790">
        <v>5000</v>
      </c>
      <c r="L5790" t="s">
        <v>116</v>
      </c>
      <c r="M5790">
        <v>2</v>
      </c>
      <c r="N5790" t="s">
        <v>38550</v>
      </c>
      <c r="O5790" s="63" t="s">
        <v>38551</v>
      </c>
      <c r="P5790" s="66" t="s">
        <v>27436</v>
      </c>
      <c r="Q5790" s="66" t="s">
        <v>27437</v>
      </c>
      <c r="R5790" s="66" t="s">
        <v>27438</v>
      </c>
      <c r="S5790" s="66" t="s">
        <v>27439</v>
      </c>
      <c r="X5790" t="s">
        <v>3124</v>
      </c>
      <c r="Y5790" t="s">
        <v>120</v>
      </c>
      <c r="Z5790" t="s">
        <v>86</v>
      </c>
      <c r="AA5790" t="s">
        <v>87</v>
      </c>
      <c r="AC5790" t="s">
        <v>90</v>
      </c>
      <c r="AD5790" t="s">
        <v>196</v>
      </c>
      <c r="AE5790" t="s">
        <v>533</v>
      </c>
    </row>
    <row r="5791" spans="1:31" ht="15" customHeight="1">
      <c r="A5791" t="s">
        <v>6651</v>
      </c>
      <c r="B5791" t="s">
        <v>25808</v>
      </c>
      <c r="C5791" t="s">
        <v>5969</v>
      </c>
      <c r="D5791" t="s">
        <v>84</v>
      </c>
      <c r="E5791" t="s">
        <v>85</v>
      </c>
      <c r="F5791" t="s">
        <v>6650</v>
      </c>
      <c r="G5791" s="68" t="s">
        <v>27435</v>
      </c>
      <c r="H5791">
        <v>690</v>
      </c>
      <c r="I5791">
        <v>490</v>
      </c>
      <c r="J5791">
        <v>5000</v>
      </c>
      <c r="L5791" t="s">
        <v>116</v>
      </c>
      <c r="M5791">
        <v>2</v>
      </c>
      <c r="N5791" t="s">
        <v>38552</v>
      </c>
      <c r="O5791" s="63" t="s">
        <v>38553</v>
      </c>
      <c r="P5791" s="66" t="s">
        <v>27436</v>
      </c>
      <c r="Q5791" s="66" t="s">
        <v>27437</v>
      </c>
      <c r="R5791" s="66" t="s">
        <v>27438</v>
      </c>
      <c r="S5791" s="66" t="s">
        <v>27439</v>
      </c>
      <c r="X5791" t="s">
        <v>3124</v>
      </c>
      <c r="Y5791" t="s">
        <v>120</v>
      </c>
      <c r="Z5791" t="s">
        <v>86</v>
      </c>
      <c r="AA5791" t="s">
        <v>87</v>
      </c>
      <c r="AC5791" t="s">
        <v>90</v>
      </c>
      <c r="AD5791" t="s">
        <v>196</v>
      </c>
      <c r="AE5791" t="s">
        <v>533</v>
      </c>
    </row>
    <row r="5792" spans="1:31" ht="15" customHeight="1">
      <c r="A5792" t="s">
        <v>6653</v>
      </c>
      <c r="B5792" t="s">
        <v>25809</v>
      </c>
      <c r="C5792" t="s">
        <v>5969</v>
      </c>
      <c r="D5792" t="s">
        <v>84</v>
      </c>
      <c r="E5792" t="s">
        <v>85</v>
      </c>
      <c r="F5792" t="s">
        <v>6652</v>
      </c>
      <c r="G5792" s="68" t="s">
        <v>27435</v>
      </c>
      <c r="H5792">
        <v>690</v>
      </c>
      <c r="I5792">
        <v>490</v>
      </c>
      <c r="J5792">
        <v>5000</v>
      </c>
      <c r="L5792" t="s">
        <v>116</v>
      </c>
      <c r="M5792">
        <v>2</v>
      </c>
      <c r="N5792" t="s">
        <v>38554</v>
      </c>
      <c r="O5792" s="63" t="s">
        <v>38555</v>
      </c>
      <c r="P5792" s="66" t="s">
        <v>27436</v>
      </c>
      <c r="Q5792" s="66" t="s">
        <v>27437</v>
      </c>
      <c r="R5792" s="66" t="s">
        <v>27438</v>
      </c>
      <c r="S5792" s="66" t="s">
        <v>27439</v>
      </c>
      <c r="X5792" t="s">
        <v>3124</v>
      </c>
      <c r="Y5792" t="s">
        <v>120</v>
      </c>
      <c r="Z5792" t="s">
        <v>86</v>
      </c>
      <c r="AA5792" t="s">
        <v>87</v>
      </c>
      <c r="AC5792" t="s">
        <v>90</v>
      </c>
      <c r="AD5792" t="s">
        <v>196</v>
      </c>
      <c r="AE5792" t="s">
        <v>533</v>
      </c>
    </row>
    <row r="5793" spans="1:31" ht="15" customHeight="1">
      <c r="A5793" t="s">
        <v>6655</v>
      </c>
      <c r="B5793" t="s">
        <v>25810</v>
      </c>
      <c r="C5793" t="s">
        <v>5969</v>
      </c>
      <c r="D5793" t="s">
        <v>84</v>
      </c>
      <c r="E5793" t="s">
        <v>85</v>
      </c>
      <c r="F5793" t="s">
        <v>6654</v>
      </c>
      <c r="G5793" s="68" t="s">
        <v>27435</v>
      </c>
      <c r="H5793">
        <v>690</v>
      </c>
      <c r="I5793">
        <v>490</v>
      </c>
      <c r="J5793">
        <v>5000</v>
      </c>
      <c r="L5793" t="s">
        <v>116</v>
      </c>
      <c r="M5793">
        <v>2</v>
      </c>
      <c r="N5793" t="s">
        <v>38556</v>
      </c>
      <c r="O5793" s="63" t="s">
        <v>38557</v>
      </c>
      <c r="P5793" s="66" t="s">
        <v>27436</v>
      </c>
      <c r="Q5793" s="66" t="s">
        <v>27437</v>
      </c>
      <c r="R5793" s="66" t="s">
        <v>27438</v>
      </c>
      <c r="S5793" s="66" t="s">
        <v>27439</v>
      </c>
      <c r="X5793" t="s">
        <v>3124</v>
      </c>
      <c r="Y5793" t="s">
        <v>120</v>
      </c>
      <c r="Z5793" t="s">
        <v>86</v>
      </c>
      <c r="AA5793" t="s">
        <v>87</v>
      </c>
      <c r="AC5793" t="s">
        <v>90</v>
      </c>
      <c r="AD5793" t="s">
        <v>196</v>
      </c>
      <c r="AE5793" t="s">
        <v>533</v>
      </c>
    </row>
    <row r="5794" spans="1:31" ht="15" customHeight="1">
      <c r="A5794" t="s">
        <v>6657</v>
      </c>
      <c r="B5794" t="s">
        <v>25811</v>
      </c>
      <c r="C5794" t="s">
        <v>5969</v>
      </c>
      <c r="D5794" t="s">
        <v>84</v>
      </c>
      <c r="E5794" t="s">
        <v>85</v>
      </c>
      <c r="F5794" t="s">
        <v>6656</v>
      </c>
      <c r="G5794" s="68" t="s">
        <v>27435</v>
      </c>
      <c r="H5794">
        <v>690</v>
      </c>
      <c r="I5794">
        <v>490</v>
      </c>
      <c r="J5794">
        <v>5000</v>
      </c>
      <c r="L5794" t="s">
        <v>116</v>
      </c>
      <c r="M5794">
        <v>2</v>
      </c>
      <c r="N5794" t="s">
        <v>38558</v>
      </c>
      <c r="O5794" s="63" t="s">
        <v>38559</v>
      </c>
      <c r="P5794" s="66" t="s">
        <v>27436</v>
      </c>
      <c r="Q5794" s="66" t="s">
        <v>27437</v>
      </c>
      <c r="R5794" s="66" t="s">
        <v>27438</v>
      </c>
      <c r="S5794" s="66" t="s">
        <v>27439</v>
      </c>
      <c r="X5794" t="s">
        <v>3124</v>
      </c>
      <c r="Y5794" t="s">
        <v>120</v>
      </c>
      <c r="Z5794" t="s">
        <v>86</v>
      </c>
      <c r="AA5794" t="s">
        <v>87</v>
      </c>
      <c r="AC5794" t="s">
        <v>90</v>
      </c>
      <c r="AD5794" t="s">
        <v>196</v>
      </c>
      <c r="AE5794" t="s">
        <v>533</v>
      </c>
    </row>
    <row r="5795" spans="1:31" ht="15" customHeight="1">
      <c r="A5795" t="s">
        <v>6659</v>
      </c>
      <c r="B5795" t="s">
        <v>25812</v>
      </c>
      <c r="C5795" t="s">
        <v>5969</v>
      </c>
      <c r="D5795" t="s">
        <v>84</v>
      </c>
      <c r="E5795" t="s">
        <v>85</v>
      </c>
      <c r="F5795" t="s">
        <v>6658</v>
      </c>
      <c r="G5795" s="68" t="s">
        <v>27435</v>
      </c>
      <c r="H5795">
        <v>690</v>
      </c>
      <c r="I5795">
        <v>490</v>
      </c>
      <c r="J5795">
        <v>5000</v>
      </c>
      <c r="L5795" t="s">
        <v>116</v>
      </c>
      <c r="M5795">
        <v>2</v>
      </c>
      <c r="N5795" t="s">
        <v>38560</v>
      </c>
      <c r="O5795" s="63" t="s">
        <v>38561</v>
      </c>
      <c r="P5795" s="66" t="s">
        <v>27436</v>
      </c>
      <c r="Q5795" s="66" t="s">
        <v>27437</v>
      </c>
      <c r="R5795" s="66" t="s">
        <v>27438</v>
      </c>
      <c r="S5795" s="66" t="s">
        <v>27439</v>
      </c>
      <c r="X5795" t="s">
        <v>3124</v>
      </c>
      <c r="Y5795" t="s">
        <v>120</v>
      </c>
      <c r="Z5795" t="s">
        <v>86</v>
      </c>
      <c r="AA5795" t="s">
        <v>87</v>
      </c>
      <c r="AC5795" t="s">
        <v>90</v>
      </c>
      <c r="AD5795" t="s">
        <v>196</v>
      </c>
      <c r="AE5795" t="s">
        <v>533</v>
      </c>
    </row>
    <row r="5796" spans="1:31" ht="15" customHeight="1">
      <c r="A5796" t="s">
        <v>6661</v>
      </c>
      <c r="B5796" t="s">
        <v>25813</v>
      </c>
      <c r="C5796" t="s">
        <v>5969</v>
      </c>
      <c r="D5796" t="s">
        <v>84</v>
      </c>
      <c r="E5796" t="s">
        <v>85</v>
      </c>
      <c r="F5796" t="s">
        <v>6660</v>
      </c>
      <c r="G5796" s="68" t="s">
        <v>27435</v>
      </c>
      <c r="H5796">
        <v>690</v>
      </c>
      <c r="I5796">
        <v>490</v>
      </c>
      <c r="J5796">
        <v>5000</v>
      </c>
      <c r="L5796" t="s">
        <v>116</v>
      </c>
      <c r="M5796">
        <v>2</v>
      </c>
      <c r="N5796" t="s">
        <v>38562</v>
      </c>
      <c r="O5796" s="63" t="s">
        <v>38563</v>
      </c>
      <c r="P5796" s="66" t="s">
        <v>27436</v>
      </c>
      <c r="Q5796" s="66" t="s">
        <v>27437</v>
      </c>
      <c r="R5796" s="66" t="s">
        <v>27438</v>
      </c>
      <c r="S5796" s="66" t="s">
        <v>27439</v>
      </c>
      <c r="X5796" t="s">
        <v>3124</v>
      </c>
      <c r="Y5796" t="s">
        <v>120</v>
      </c>
      <c r="Z5796" t="s">
        <v>86</v>
      </c>
      <c r="AA5796" t="s">
        <v>87</v>
      </c>
      <c r="AC5796" t="s">
        <v>90</v>
      </c>
      <c r="AD5796" t="s">
        <v>196</v>
      </c>
      <c r="AE5796" t="s">
        <v>533</v>
      </c>
    </row>
    <row r="5797" spans="1:31" ht="15" customHeight="1">
      <c r="A5797" t="s">
        <v>6663</v>
      </c>
      <c r="B5797" t="s">
        <v>25814</v>
      </c>
      <c r="C5797" t="s">
        <v>5969</v>
      </c>
      <c r="D5797" t="s">
        <v>84</v>
      </c>
      <c r="E5797" t="s">
        <v>85</v>
      </c>
      <c r="F5797" t="s">
        <v>6662</v>
      </c>
      <c r="G5797" s="68" t="s">
        <v>27435</v>
      </c>
      <c r="H5797">
        <v>690</v>
      </c>
      <c r="I5797">
        <v>490</v>
      </c>
      <c r="J5797">
        <v>5000</v>
      </c>
      <c r="L5797" t="s">
        <v>116</v>
      </c>
      <c r="M5797">
        <v>2</v>
      </c>
      <c r="N5797" t="s">
        <v>38564</v>
      </c>
      <c r="O5797" s="63" t="s">
        <v>38565</v>
      </c>
      <c r="P5797" s="66" t="s">
        <v>27436</v>
      </c>
      <c r="Q5797" s="66" t="s">
        <v>27437</v>
      </c>
      <c r="R5797" s="66" t="s">
        <v>27438</v>
      </c>
      <c r="S5797" s="66" t="s">
        <v>27439</v>
      </c>
      <c r="X5797" t="s">
        <v>3124</v>
      </c>
      <c r="Y5797" t="s">
        <v>120</v>
      </c>
      <c r="Z5797" t="s">
        <v>86</v>
      </c>
      <c r="AA5797" t="s">
        <v>87</v>
      </c>
      <c r="AC5797" t="s">
        <v>90</v>
      </c>
      <c r="AD5797" t="s">
        <v>196</v>
      </c>
      <c r="AE5797" t="s">
        <v>533</v>
      </c>
    </row>
    <row r="5798" spans="1:31" ht="15" customHeight="1">
      <c r="A5798" t="s">
        <v>6665</v>
      </c>
      <c r="B5798" t="s">
        <v>25815</v>
      </c>
      <c r="C5798" t="s">
        <v>5969</v>
      </c>
      <c r="D5798" t="s">
        <v>84</v>
      </c>
      <c r="E5798" t="s">
        <v>85</v>
      </c>
      <c r="F5798" t="s">
        <v>6664</v>
      </c>
      <c r="G5798" s="68" t="s">
        <v>27435</v>
      </c>
      <c r="H5798">
        <v>690</v>
      </c>
      <c r="I5798">
        <v>490</v>
      </c>
      <c r="J5798">
        <v>5000</v>
      </c>
      <c r="L5798" t="s">
        <v>116</v>
      </c>
      <c r="M5798">
        <v>2</v>
      </c>
      <c r="N5798" t="s">
        <v>38566</v>
      </c>
      <c r="O5798" s="63" t="s">
        <v>38567</v>
      </c>
      <c r="P5798" s="66" t="s">
        <v>27436</v>
      </c>
      <c r="Q5798" s="66" t="s">
        <v>27437</v>
      </c>
      <c r="R5798" s="66" t="s">
        <v>27438</v>
      </c>
      <c r="S5798" s="66" t="s">
        <v>27439</v>
      </c>
      <c r="X5798" t="s">
        <v>3124</v>
      </c>
      <c r="Y5798" t="s">
        <v>120</v>
      </c>
      <c r="Z5798" t="s">
        <v>86</v>
      </c>
      <c r="AA5798" t="s">
        <v>87</v>
      </c>
      <c r="AC5798" t="s">
        <v>90</v>
      </c>
      <c r="AD5798" t="s">
        <v>196</v>
      </c>
      <c r="AE5798" t="s">
        <v>533</v>
      </c>
    </row>
    <row r="5799" spans="1:31" ht="15" customHeight="1">
      <c r="A5799" t="s">
        <v>6667</v>
      </c>
      <c r="B5799" t="s">
        <v>25816</v>
      </c>
      <c r="C5799" t="s">
        <v>5969</v>
      </c>
      <c r="D5799" t="s">
        <v>84</v>
      </c>
      <c r="E5799" t="s">
        <v>85</v>
      </c>
      <c r="F5799" t="s">
        <v>6666</v>
      </c>
      <c r="G5799" s="68" t="s">
        <v>27435</v>
      </c>
      <c r="H5799">
        <v>690</v>
      </c>
      <c r="I5799">
        <v>490</v>
      </c>
      <c r="J5799">
        <v>5000</v>
      </c>
      <c r="L5799" t="s">
        <v>116</v>
      </c>
      <c r="M5799">
        <v>2</v>
      </c>
      <c r="N5799" t="s">
        <v>38568</v>
      </c>
      <c r="O5799" s="63" t="s">
        <v>38569</v>
      </c>
      <c r="P5799" s="66" t="s">
        <v>27436</v>
      </c>
      <c r="Q5799" s="66" t="s">
        <v>27437</v>
      </c>
      <c r="R5799" s="66" t="s">
        <v>27438</v>
      </c>
      <c r="S5799" s="66" t="s">
        <v>27439</v>
      </c>
      <c r="X5799" t="s">
        <v>3124</v>
      </c>
      <c r="Y5799" t="s">
        <v>120</v>
      </c>
      <c r="Z5799" t="s">
        <v>86</v>
      </c>
      <c r="AA5799" t="s">
        <v>87</v>
      </c>
      <c r="AC5799" t="s">
        <v>90</v>
      </c>
      <c r="AD5799" t="s">
        <v>196</v>
      </c>
      <c r="AE5799" t="s">
        <v>533</v>
      </c>
    </row>
    <row r="5800" spans="1:31" ht="15" customHeight="1">
      <c r="A5800" t="s">
        <v>6669</v>
      </c>
      <c r="B5800" t="s">
        <v>25817</v>
      </c>
      <c r="C5800" t="s">
        <v>5969</v>
      </c>
      <c r="D5800" t="s">
        <v>84</v>
      </c>
      <c r="E5800" t="s">
        <v>85</v>
      </c>
      <c r="F5800" t="s">
        <v>6668</v>
      </c>
      <c r="G5800" s="68" t="s">
        <v>27435</v>
      </c>
      <c r="H5800">
        <v>690</v>
      </c>
      <c r="I5800">
        <v>490</v>
      </c>
      <c r="J5800">
        <v>5000</v>
      </c>
      <c r="L5800" t="s">
        <v>116</v>
      </c>
      <c r="M5800">
        <v>2</v>
      </c>
      <c r="N5800" t="s">
        <v>38570</v>
      </c>
      <c r="O5800" s="63" t="s">
        <v>38571</v>
      </c>
      <c r="P5800" s="66" t="s">
        <v>27436</v>
      </c>
      <c r="Q5800" s="66" t="s">
        <v>27437</v>
      </c>
      <c r="R5800" s="66" t="s">
        <v>27438</v>
      </c>
      <c r="S5800" s="66" t="s">
        <v>27439</v>
      </c>
      <c r="X5800" t="s">
        <v>3124</v>
      </c>
      <c r="Y5800" t="s">
        <v>120</v>
      </c>
      <c r="Z5800" t="s">
        <v>86</v>
      </c>
      <c r="AA5800" t="s">
        <v>87</v>
      </c>
      <c r="AC5800" t="s">
        <v>90</v>
      </c>
      <c r="AD5800" t="s">
        <v>196</v>
      </c>
      <c r="AE5800" t="s">
        <v>533</v>
      </c>
    </row>
    <row r="5801" spans="1:31" ht="15" customHeight="1">
      <c r="A5801" t="s">
        <v>6671</v>
      </c>
      <c r="B5801" t="s">
        <v>25818</v>
      </c>
      <c r="C5801" t="s">
        <v>5969</v>
      </c>
      <c r="D5801" t="s">
        <v>84</v>
      </c>
      <c r="E5801" t="s">
        <v>85</v>
      </c>
      <c r="F5801" t="s">
        <v>6670</v>
      </c>
      <c r="G5801" s="68" t="s">
        <v>27435</v>
      </c>
      <c r="H5801">
        <v>690</v>
      </c>
      <c r="I5801">
        <v>490</v>
      </c>
      <c r="J5801">
        <v>5000</v>
      </c>
      <c r="L5801" t="s">
        <v>116</v>
      </c>
      <c r="M5801">
        <v>2</v>
      </c>
      <c r="N5801" t="s">
        <v>38572</v>
      </c>
      <c r="O5801" s="63" t="s">
        <v>38573</v>
      </c>
      <c r="P5801" s="66" t="s">
        <v>27436</v>
      </c>
      <c r="Q5801" s="66" t="s">
        <v>27437</v>
      </c>
      <c r="R5801" s="66" t="s">
        <v>27438</v>
      </c>
      <c r="S5801" s="66" t="s">
        <v>27439</v>
      </c>
      <c r="X5801" t="s">
        <v>3124</v>
      </c>
      <c r="Y5801" t="s">
        <v>120</v>
      </c>
      <c r="Z5801" t="s">
        <v>86</v>
      </c>
      <c r="AA5801" t="s">
        <v>87</v>
      </c>
      <c r="AC5801" t="s">
        <v>90</v>
      </c>
      <c r="AD5801" t="s">
        <v>196</v>
      </c>
      <c r="AE5801" t="s">
        <v>533</v>
      </c>
    </row>
    <row r="5802" spans="1:31" ht="15" customHeight="1">
      <c r="A5802" t="s">
        <v>6673</v>
      </c>
      <c r="B5802" t="s">
        <v>25819</v>
      </c>
      <c r="C5802" t="s">
        <v>5969</v>
      </c>
      <c r="D5802" t="s">
        <v>84</v>
      </c>
      <c r="E5802" t="s">
        <v>85</v>
      </c>
      <c r="F5802" t="s">
        <v>6672</v>
      </c>
      <c r="G5802" s="68" t="s">
        <v>27435</v>
      </c>
      <c r="H5802">
        <v>690</v>
      </c>
      <c r="I5802">
        <v>490</v>
      </c>
      <c r="J5802">
        <v>5000</v>
      </c>
      <c r="L5802" t="s">
        <v>116</v>
      </c>
      <c r="M5802">
        <v>2</v>
      </c>
      <c r="N5802" t="s">
        <v>38574</v>
      </c>
      <c r="O5802" s="63" t="s">
        <v>38575</v>
      </c>
      <c r="P5802" s="66" t="s">
        <v>27436</v>
      </c>
      <c r="Q5802" s="66" t="s">
        <v>27437</v>
      </c>
      <c r="R5802" s="66" t="s">
        <v>27438</v>
      </c>
      <c r="S5802" s="66" t="s">
        <v>27439</v>
      </c>
      <c r="X5802" t="s">
        <v>3124</v>
      </c>
      <c r="Y5802" t="s">
        <v>120</v>
      </c>
      <c r="Z5802" t="s">
        <v>86</v>
      </c>
      <c r="AA5802" t="s">
        <v>87</v>
      </c>
      <c r="AC5802" t="s">
        <v>90</v>
      </c>
      <c r="AD5802" t="s">
        <v>196</v>
      </c>
      <c r="AE5802" t="s">
        <v>533</v>
      </c>
    </row>
    <row r="5803" spans="1:31" ht="15" customHeight="1">
      <c r="A5803" t="s">
        <v>6675</v>
      </c>
      <c r="B5803" t="s">
        <v>25820</v>
      </c>
      <c r="C5803" t="s">
        <v>5969</v>
      </c>
      <c r="D5803" t="s">
        <v>84</v>
      </c>
      <c r="E5803" t="s">
        <v>85</v>
      </c>
      <c r="F5803" t="s">
        <v>6674</v>
      </c>
      <c r="G5803" s="68" t="s">
        <v>27435</v>
      </c>
      <c r="H5803">
        <v>690</v>
      </c>
      <c r="I5803">
        <v>490</v>
      </c>
      <c r="J5803">
        <v>5000</v>
      </c>
      <c r="L5803" t="s">
        <v>116</v>
      </c>
      <c r="M5803">
        <v>2</v>
      </c>
      <c r="N5803" t="s">
        <v>38576</v>
      </c>
      <c r="O5803" s="63" t="s">
        <v>38577</v>
      </c>
      <c r="P5803" s="66" t="s">
        <v>27436</v>
      </c>
      <c r="Q5803" s="66" t="s">
        <v>27437</v>
      </c>
      <c r="R5803" s="66" t="s">
        <v>27438</v>
      </c>
      <c r="S5803" s="66" t="s">
        <v>27439</v>
      </c>
      <c r="X5803" t="s">
        <v>3124</v>
      </c>
      <c r="Y5803" t="s">
        <v>120</v>
      </c>
      <c r="Z5803" t="s">
        <v>86</v>
      </c>
      <c r="AA5803" t="s">
        <v>87</v>
      </c>
      <c r="AC5803" t="s">
        <v>90</v>
      </c>
      <c r="AD5803" t="s">
        <v>196</v>
      </c>
      <c r="AE5803" t="s">
        <v>533</v>
      </c>
    </row>
    <row r="5804" spans="1:31" ht="15" customHeight="1">
      <c r="A5804" t="s">
        <v>6677</v>
      </c>
      <c r="B5804" t="s">
        <v>25821</v>
      </c>
      <c r="C5804" t="s">
        <v>5969</v>
      </c>
      <c r="D5804" t="s">
        <v>84</v>
      </c>
      <c r="E5804" t="s">
        <v>85</v>
      </c>
      <c r="F5804" t="s">
        <v>6676</v>
      </c>
      <c r="G5804" s="68" t="s">
        <v>27435</v>
      </c>
      <c r="H5804">
        <v>690</v>
      </c>
      <c r="I5804">
        <v>490</v>
      </c>
      <c r="J5804">
        <v>5000</v>
      </c>
      <c r="L5804" t="s">
        <v>116</v>
      </c>
      <c r="M5804">
        <v>2</v>
      </c>
      <c r="N5804" t="s">
        <v>38578</v>
      </c>
      <c r="O5804" s="63" t="s">
        <v>38579</v>
      </c>
      <c r="P5804" s="66" t="s">
        <v>27436</v>
      </c>
      <c r="Q5804" s="66" t="s">
        <v>27437</v>
      </c>
      <c r="R5804" s="66" t="s">
        <v>27438</v>
      </c>
      <c r="S5804" s="66" t="s">
        <v>27439</v>
      </c>
      <c r="X5804" t="s">
        <v>3124</v>
      </c>
      <c r="Y5804" t="s">
        <v>120</v>
      </c>
      <c r="Z5804" t="s">
        <v>86</v>
      </c>
      <c r="AA5804" t="s">
        <v>87</v>
      </c>
      <c r="AC5804" t="s">
        <v>90</v>
      </c>
      <c r="AD5804" t="s">
        <v>196</v>
      </c>
      <c r="AE5804" t="s">
        <v>533</v>
      </c>
    </row>
    <row r="5805" spans="1:31" ht="15" customHeight="1">
      <c r="A5805" t="s">
        <v>6679</v>
      </c>
      <c r="B5805" t="s">
        <v>25822</v>
      </c>
      <c r="C5805" t="s">
        <v>5969</v>
      </c>
      <c r="D5805" t="s">
        <v>84</v>
      </c>
      <c r="E5805" t="s">
        <v>85</v>
      </c>
      <c r="F5805" t="s">
        <v>6678</v>
      </c>
      <c r="G5805" s="68" t="s">
        <v>27435</v>
      </c>
      <c r="H5805">
        <v>690</v>
      </c>
      <c r="I5805">
        <v>490</v>
      </c>
      <c r="J5805">
        <v>5000</v>
      </c>
      <c r="L5805" t="s">
        <v>116</v>
      </c>
      <c r="M5805">
        <v>2</v>
      </c>
      <c r="N5805" t="s">
        <v>38580</v>
      </c>
      <c r="O5805" s="63" t="s">
        <v>38581</v>
      </c>
      <c r="P5805" s="66" t="s">
        <v>27436</v>
      </c>
      <c r="Q5805" s="66" t="s">
        <v>27437</v>
      </c>
      <c r="R5805" s="66" t="s">
        <v>27438</v>
      </c>
      <c r="S5805" s="66" t="s">
        <v>27439</v>
      </c>
      <c r="X5805" t="s">
        <v>3124</v>
      </c>
      <c r="Y5805" t="s">
        <v>120</v>
      </c>
      <c r="Z5805" t="s">
        <v>86</v>
      </c>
      <c r="AA5805" t="s">
        <v>87</v>
      </c>
      <c r="AC5805" t="s">
        <v>90</v>
      </c>
      <c r="AD5805" t="s">
        <v>196</v>
      </c>
      <c r="AE5805" t="s">
        <v>533</v>
      </c>
    </row>
    <row r="5806" spans="1:31" ht="15" customHeight="1">
      <c r="A5806" t="s">
        <v>6681</v>
      </c>
      <c r="B5806" t="s">
        <v>25823</v>
      </c>
      <c r="C5806" t="s">
        <v>5969</v>
      </c>
      <c r="D5806" t="s">
        <v>84</v>
      </c>
      <c r="E5806" t="s">
        <v>85</v>
      </c>
      <c r="F5806" t="s">
        <v>6680</v>
      </c>
      <c r="G5806" s="68" t="s">
        <v>27435</v>
      </c>
      <c r="H5806">
        <v>690</v>
      </c>
      <c r="I5806">
        <v>490</v>
      </c>
      <c r="J5806">
        <v>5000</v>
      </c>
      <c r="L5806" t="s">
        <v>116</v>
      </c>
      <c r="M5806">
        <v>2</v>
      </c>
      <c r="N5806" t="s">
        <v>38582</v>
      </c>
      <c r="O5806" s="63" t="s">
        <v>38583</v>
      </c>
      <c r="P5806" s="66" t="s">
        <v>27436</v>
      </c>
      <c r="Q5806" s="66" t="s">
        <v>27437</v>
      </c>
      <c r="R5806" s="66" t="s">
        <v>27438</v>
      </c>
      <c r="S5806" s="66" t="s">
        <v>27439</v>
      </c>
      <c r="X5806" t="s">
        <v>3124</v>
      </c>
      <c r="Y5806" t="s">
        <v>120</v>
      </c>
      <c r="Z5806" t="s">
        <v>86</v>
      </c>
      <c r="AA5806" t="s">
        <v>87</v>
      </c>
      <c r="AC5806" t="s">
        <v>90</v>
      </c>
      <c r="AD5806" t="s">
        <v>196</v>
      </c>
      <c r="AE5806" t="s">
        <v>533</v>
      </c>
    </row>
    <row r="5807" spans="1:31" ht="15" customHeight="1">
      <c r="A5807" t="s">
        <v>6683</v>
      </c>
      <c r="B5807" t="s">
        <v>25824</v>
      </c>
      <c r="C5807" t="s">
        <v>5969</v>
      </c>
      <c r="D5807" t="s">
        <v>84</v>
      </c>
      <c r="E5807" t="s">
        <v>85</v>
      </c>
      <c r="F5807" t="s">
        <v>6682</v>
      </c>
      <c r="G5807" s="68" t="s">
        <v>27435</v>
      </c>
      <c r="H5807">
        <v>690</v>
      </c>
      <c r="I5807">
        <v>490</v>
      </c>
      <c r="J5807">
        <v>5000</v>
      </c>
      <c r="L5807" t="s">
        <v>116</v>
      </c>
      <c r="M5807">
        <v>2</v>
      </c>
      <c r="N5807" t="s">
        <v>38584</v>
      </c>
      <c r="O5807" s="63" t="s">
        <v>38585</v>
      </c>
      <c r="P5807" s="66" t="s">
        <v>27436</v>
      </c>
      <c r="Q5807" s="66" t="s">
        <v>27437</v>
      </c>
      <c r="R5807" s="66" t="s">
        <v>27438</v>
      </c>
      <c r="S5807" s="66" t="s">
        <v>27439</v>
      </c>
      <c r="X5807" t="s">
        <v>3124</v>
      </c>
      <c r="Y5807" t="s">
        <v>120</v>
      </c>
      <c r="Z5807" t="s">
        <v>86</v>
      </c>
      <c r="AA5807" t="s">
        <v>87</v>
      </c>
      <c r="AC5807" t="s">
        <v>90</v>
      </c>
      <c r="AD5807" t="s">
        <v>196</v>
      </c>
      <c r="AE5807" t="s">
        <v>533</v>
      </c>
    </row>
    <row r="5808" spans="1:31" ht="15" customHeight="1">
      <c r="A5808" t="s">
        <v>6685</v>
      </c>
      <c r="B5808" t="s">
        <v>25825</v>
      </c>
      <c r="C5808" t="s">
        <v>5969</v>
      </c>
      <c r="D5808" t="s">
        <v>84</v>
      </c>
      <c r="E5808" t="s">
        <v>85</v>
      </c>
      <c r="F5808" t="s">
        <v>6684</v>
      </c>
      <c r="G5808" s="68" t="s">
        <v>27435</v>
      </c>
      <c r="H5808">
        <v>690</v>
      </c>
      <c r="I5808">
        <v>490</v>
      </c>
      <c r="J5808">
        <v>5000</v>
      </c>
      <c r="L5808" t="s">
        <v>116</v>
      </c>
      <c r="M5808">
        <v>2</v>
      </c>
      <c r="N5808" t="s">
        <v>38586</v>
      </c>
      <c r="O5808" s="63" t="s">
        <v>38587</v>
      </c>
      <c r="P5808" s="66" t="s">
        <v>27436</v>
      </c>
      <c r="Q5808" s="66" t="s">
        <v>27437</v>
      </c>
      <c r="R5808" s="66" t="s">
        <v>27438</v>
      </c>
      <c r="S5808" s="66" t="s">
        <v>27439</v>
      </c>
      <c r="X5808" t="s">
        <v>3124</v>
      </c>
      <c r="Y5808" t="s">
        <v>120</v>
      </c>
      <c r="Z5808" t="s">
        <v>86</v>
      </c>
      <c r="AA5808" t="s">
        <v>87</v>
      </c>
      <c r="AC5808" t="s">
        <v>90</v>
      </c>
      <c r="AD5808" t="s">
        <v>196</v>
      </c>
      <c r="AE5808" t="s">
        <v>533</v>
      </c>
    </row>
    <row r="5809" spans="1:31" ht="15" customHeight="1">
      <c r="A5809" t="s">
        <v>6687</v>
      </c>
      <c r="B5809" t="s">
        <v>25826</v>
      </c>
      <c r="C5809" t="s">
        <v>5969</v>
      </c>
      <c r="D5809" t="s">
        <v>84</v>
      </c>
      <c r="E5809" t="s">
        <v>85</v>
      </c>
      <c r="F5809" t="s">
        <v>6686</v>
      </c>
      <c r="G5809" s="68" t="s">
        <v>27435</v>
      </c>
      <c r="H5809">
        <v>690</v>
      </c>
      <c r="I5809">
        <v>490</v>
      </c>
      <c r="J5809">
        <v>5000</v>
      </c>
      <c r="L5809" t="s">
        <v>116</v>
      </c>
      <c r="M5809">
        <v>2</v>
      </c>
      <c r="N5809" t="s">
        <v>38588</v>
      </c>
      <c r="O5809" s="63" t="s">
        <v>38589</v>
      </c>
      <c r="P5809" s="66" t="s">
        <v>27436</v>
      </c>
      <c r="Q5809" s="66" t="s">
        <v>27437</v>
      </c>
      <c r="R5809" s="66" t="s">
        <v>27438</v>
      </c>
      <c r="S5809" s="66" t="s">
        <v>27439</v>
      </c>
      <c r="X5809" t="s">
        <v>3124</v>
      </c>
      <c r="Y5809" t="s">
        <v>120</v>
      </c>
      <c r="Z5809" t="s">
        <v>86</v>
      </c>
      <c r="AA5809" t="s">
        <v>87</v>
      </c>
      <c r="AC5809" t="s">
        <v>90</v>
      </c>
      <c r="AD5809" t="s">
        <v>196</v>
      </c>
      <c r="AE5809" t="s">
        <v>533</v>
      </c>
    </row>
    <row r="5810" spans="1:31" ht="15" customHeight="1">
      <c r="A5810" t="s">
        <v>6689</v>
      </c>
      <c r="B5810" t="s">
        <v>25827</v>
      </c>
      <c r="C5810" t="s">
        <v>5969</v>
      </c>
      <c r="D5810" t="s">
        <v>84</v>
      </c>
      <c r="E5810" t="s">
        <v>85</v>
      </c>
      <c r="F5810" t="s">
        <v>6688</v>
      </c>
      <c r="G5810" s="68" t="s">
        <v>27435</v>
      </c>
      <c r="H5810">
        <v>690</v>
      </c>
      <c r="I5810">
        <v>490</v>
      </c>
      <c r="J5810">
        <v>5000</v>
      </c>
      <c r="L5810" t="s">
        <v>116</v>
      </c>
      <c r="M5810">
        <v>2</v>
      </c>
      <c r="N5810" t="s">
        <v>38590</v>
      </c>
      <c r="O5810" s="63" t="s">
        <v>38591</v>
      </c>
      <c r="P5810" s="66" t="s">
        <v>27436</v>
      </c>
      <c r="Q5810" s="66" t="s">
        <v>27437</v>
      </c>
      <c r="R5810" s="66" t="s">
        <v>27438</v>
      </c>
      <c r="S5810" s="66" t="s">
        <v>27439</v>
      </c>
      <c r="X5810" t="s">
        <v>3124</v>
      </c>
      <c r="Y5810" t="s">
        <v>120</v>
      </c>
      <c r="Z5810" t="s">
        <v>86</v>
      </c>
      <c r="AA5810" t="s">
        <v>87</v>
      </c>
      <c r="AC5810" t="s">
        <v>90</v>
      </c>
      <c r="AD5810" t="s">
        <v>196</v>
      </c>
      <c r="AE5810" t="s">
        <v>533</v>
      </c>
    </row>
    <row r="5811" spans="1:31" ht="15" customHeight="1">
      <c r="A5811" t="s">
        <v>6690</v>
      </c>
      <c r="B5811" t="s">
        <v>25828</v>
      </c>
      <c r="C5811" t="s">
        <v>5969</v>
      </c>
      <c r="D5811" t="s">
        <v>84</v>
      </c>
      <c r="E5811" t="s">
        <v>85</v>
      </c>
      <c r="F5811" t="s">
        <v>6358</v>
      </c>
      <c r="G5811" s="68" t="s">
        <v>27435</v>
      </c>
      <c r="H5811">
        <v>690</v>
      </c>
      <c r="I5811">
        <v>490</v>
      </c>
      <c r="J5811">
        <v>5000</v>
      </c>
      <c r="L5811" t="s">
        <v>116</v>
      </c>
      <c r="M5811">
        <v>2</v>
      </c>
      <c r="N5811" t="s">
        <v>38592</v>
      </c>
      <c r="O5811" s="63" t="s">
        <v>38593</v>
      </c>
      <c r="P5811" s="66" t="s">
        <v>27436</v>
      </c>
      <c r="Q5811" s="66" t="s">
        <v>27437</v>
      </c>
      <c r="R5811" s="66" t="s">
        <v>27438</v>
      </c>
      <c r="S5811" s="66" t="s">
        <v>27439</v>
      </c>
      <c r="X5811" t="s">
        <v>3124</v>
      </c>
      <c r="Y5811" t="s">
        <v>120</v>
      </c>
      <c r="Z5811" t="s">
        <v>86</v>
      </c>
      <c r="AA5811" t="s">
        <v>87</v>
      </c>
      <c r="AC5811" t="s">
        <v>90</v>
      </c>
      <c r="AD5811" t="s">
        <v>196</v>
      </c>
      <c r="AE5811" t="s">
        <v>533</v>
      </c>
    </row>
    <row r="5812" spans="1:31" ht="15" customHeight="1">
      <c r="A5812" t="s">
        <v>6692</v>
      </c>
      <c r="B5812" t="s">
        <v>25829</v>
      </c>
      <c r="C5812" t="s">
        <v>5969</v>
      </c>
      <c r="D5812" t="s">
        <v>84</v>
      </c>
      <c r="E5812" t="s">
        <v>85</v>
      </c>
      <c r="F5812" t="s">
        <v>6691</v>
      </c>
      <c r="G5812" s="68" t="s">
        <v>27435</v>
      </c>
      <c r="H5812">
        <v>690</v>
      </c>
      <c r="I5812">
        <v>490</v>
      </c>
      <c r="J5812">
        <v>5000</v>
      </c>
      <c r="L5812" t="s">
        <v>116</v>
      </c>
      <c r="M5812">
        <v>2</v>
      </c>
      <c r="N5812" t="s">
        <v>38594</v>
      </c>
      <c r="O5812" s="63" t="s">
        <v>38595</v>
      </c>
      <c r="P5812" s="66" t="s">
        <v>27436</v>
      </c>
      <c r="Q5812" s="66" t="s">
        <v>27437</v>
      </c>
      <c r="R5812" s="66" t="s">
        <v>27438</v>
      </c>
      <c r="S5812" s="66" t="s">
        <v>27439</v>
      </c>
      <c r="X5812" t="s">
        <v>3124</v>
      </c>
      <c r="Y5812" t="s">
        <v>120</v>
      </c>
      <c r="Z5812" t="s">
        <v>86</v>
      </c>
      <c r="AA5812" t="s">
        <v>87</v>
      </c>
      <c r="AC5812" t="s">
        <v>90</v>
      </c>
      <c r="AD5812" t="s">
        <v>196</v>
      </c>
      <c r="AE5812" t="s">
        <v>533</v>
      </c>
    </row>
    <row r="5813" spans="1:31" ht="15" customHeight="1">
      <c r="A5813" t="s">
        <v>6694</v>
      </c>
      <c r="B5813" t="s">
        <v>25830</v>
      </c>
      <c r="C5813" t="s">
        <v>5969</v>
      </c>
      <c r="D5813" t="s">
        <v>84</v>
      </c>
      <c r="E5813" t="s">
        <v>85</v>
      </c>
      <c r="F5813" t="s">
        <v>6693</v>
      </c>
      <c r="G5813" s="68" t="s">
        <v>27435</v>
      </c>
      <c r="H5813">
        <v>690</v>
      </c>
      <c r="I5813">
        <v>490</v>
      </c>
      <c r="J5813">
        <v>5000</v>
      </c>
      <c r="L5813" t="s">
        <v>116</v>
      </c>
      <c r="M5813">
        <v>2</v>
      </c>
      <c r="N5813" t="s">
        <v>38596</v>
      </c>
      <c r="O5813" s="63" t="s">
        <v>38597</v>
      </c>
      <c r="P5813" s="66" t="s">
        <v>27436</v>
      </c>
      <c r="Q5813" s="66" t="s">
        <v>27437</v>
      </c>
      <c r="R5813" s="66" t="s">
        <v>27438</v>
      </c>
      <c r="S5813" s="66" t="s">
        <v>27439</v>
      </c>
      <c r="X5813" t="s">
        <v>3124</v>
      </c>
      <c r="Y5813" t="s">
        <v>120</v>
      </c>
      <c r="Z5813" t="s">
        <v>86</v>
      </c>
      <c r="AA5813" t="s">
        <v>87</v>
      </c>
      <c r="AC5813" t="s">
        <v>90</v>
      </c>
      <c r="AD5813" t="s">
        <v>196</v>
      </c>
      <c r="AE5813" t="s">
        <v>533</v>
      </c>
    </row>
    <row r="5814" spans="1:31" ht="15" customHeight="1">
      <c r="A5814" t="s">
        <v>6696</v>
      </c>
      <c r="B5814" t="s">
        <v>25831</v>
      </c>
      <c r="C5814" t="s">
        <v>5969</v>
      </c>
      <c r="D5814" t="s">
        <v>84</v>
      </c>
      <c r="E5814" t="s">
        <v>85</v>
      </c>
      <c r="F5814" t="s">
        <v>6695</v>
      </c>
      <c r="G5814" s="68" t="s">
        <v>27435</v>
      </c>
      <c r="H5814">
        <v>690</v>
      </c>
      <c r="I5814">
        <v>490</v>
      </c>
      <c r="J5814">
        <v>5000</v>
      </c>
      <c r="L5814" t="s">
        <v>116</v>
      </c>
      <c r="M5814">
        <v>2</v>
      </c>
      <c r="N5814" t="s">
        <v>38598</v>
      </c>
      <c r="O5814" s="63" t="s">
        <v>38599</v>
      </c>
      <c r="P5814" s="66" t="s">
        <v>27436</v>
      </c>
      <c r="Q5814" s="66" t="s">
        <v>27437</v>
      </c>
      <c r="R5814" s="66" t="s">
        <v>27438</v>
      </c>
      <c r="S5814" s="66" t="s">
        <v>27439</v>
      </c>
      <c r="X5814" t="s">
        <v>3124</v>
      </c>
      <c r="Y5814" t="s">
        <v>120</v>
      </c>
      <c r="Z5814" t="s">
        <v>86</v>
      </c>
      <c r="AA5814" t="s">
        <v>87</v>
      </c>
      <c r="AC5814" t="s">
        <v>90</v>
      </c>
      <c r="AD5814" t="s">
        <v>196</v>
      </c>
      <c r="AE5814" t="s">
        <v>533</v>
      </c>
    </row>
    <row r="5815" spans="1:31" ht="15" customHeight="1">
      <c r="A5815" t="s">
        <v>6698</v>
      </c>
      <c r="B5815" t="s">
        <v>25832</v>
      </c>
      <c r="C5815" t="s">
        <v>5969</v>
      </c>
      <c r="D5815" t="s">
        <v>84</v>
      </c>
      <c r="E5815" t="s">
        <v>85</v>
      </c>
      <c r="F5815" t="s">
        <v>6697</v>
      </c>
      <c r="G5815" s="68" t="s">
        <v>27435</v>
      </c>
      <c r="H5815">
        <v>690</v>
      </c>
      <c r="I5815">
        <v>490</v>
      </c>
      <c r="J5815">
        <v>5000</v>
      </c>
      <c r="L5815" t="s">
        <v>116</v>
      </c>
      <c r="M5815">
        <v>2</v>
      </c>
      <c r="N5815" t="s">
        <v>38600</v>
      </c>
      <c r="O5815" s="63" t="s">
        <v>38601</v>
      </c>
      <c r="P5815" s="66" t="s">
        <v>27436</v>
      </c>
      <c r="Q5815" s="66" t="s">
        <v>27437</v>
      </c>
      <c r="R5815" s="66" t="s">
        <v>27438</v>
      </c>
      <c r="S5815" s="66" t="s">
        <v>27439</v>
      </c>
      <c r="X5815" t="s">
        <v>3124</v>
      </c>
      <c r="Y5815" t="s">
        <v>120</v>
      </c>
      <c r="Z5815" t="s">
        <v>86</v>
      </c>
      <c r="AA5815" t="s">
        <v>87</v>
      </c>
      <c r="AC5815" t="s">
        <v>90</v>
      </c>
      <c r="AD5815" t="s">
        <v>196</v>
      </c>
      <c r="AE5815" t="s">
        <v>533</v>
      </c>
    </row>
    <row r="5816" spans="1:31" ht="15" customHeight="1">
      <c r="A5816" t="s">
        <v>6700</v>
      </c>
      <c r="B5816" t="s">
        <v>25833</v>
      </c>
      <c r="C5816" t="s">
        <v>5969</v>
      </c>
      <c r="D5816" t="s">
        <v>84</v>
      </c>
      <c r="E5816" t="s">
        <v>85</v>
      </c>
      <c r="F5816" t="s">
        <v>6699</v>
      </c>
      <c r="G5816" s="68" t="s">
        <v>27435</v>
      </c>
      <c r="H5816">
        <v>690</v>
      </c>
      <c r="I5816">
        <v>490</v>
      </c>
      <c r="J5816">
        <v>5000</v>
      </c>
      <c r="L5816" t="s">
        <v>116</v>
      </c>
      <c r="M5816">
        <v>2</v>
      </c>
      <c r="N5816" t="s">
        <v>38602</v>
      </c>
      <c r="O5816" s="63" t="s">
        <v>38603</v>
      </c>
      <c r="P5816" s="66" t="s">
        <v>27436</v>
      </c>
      <c r="Q5816" s="66" t="s">
        <v>27437</v>
      </c>
      <c r="R5816" s="66" t="s">
        <v>27438</v>
      </c>
      <c r="S5816" s="66" t="s">
        <v>27439</v>
      </c>
      <c r="X5816" t="s">
        <v>3124</v>
      </c>
      <c r="Y5816" t="s">
        <v>120</v>
      </c>
      <c r="Z5816" t="s">
        <v>86</v>
      </c>
      <c r="AA5816" t="s">
        <v>87</v>
      </c>
      <c r="AC5816" t="s">
        <v>90</v>
      </c>
      <c r="AD5816" t="s">
        <v>196</v>
      </c>
      <c r="AE5816" t="s">
        <v>533</v>
      </c>
    </row>
    <row r="5817" spans="1:31" ht="15" customHeight="1">
      <c r="A5817" t="s">
        <v>6702</v>
      </c>
      <c r="B5817" t="s">
        <v>25834</v>
      </c>
      <c r="C5817" t="s">
        <v>5969</v>
      </c>
      <c r="D5817" t="s">
        <v>84</v>
      </c>
      <c r="E5817" t="s">
        <v>85</v>
      </c>
      <c r="F5817" t="s">
        <v>6701</v>
      </c>
      <c r="G5817" s="68" t="s">
        <v>27435</v>
      </c>
      <c r="H5817">
        <v>690</v>
      </c>
      <c r="I5817">
        <v>490</v>
      </c>
      <c r="J5817">
        <v>5000</v>
      </c>
      <c r="L5817" t="s">
        <v>116</v>
      </c>
      <c r="M5817">
        <v>2</v>
      </c>
      <c r="N5817" t="s">
        <v>38604</v>
      </c>
      <c r="O5817" s="63" t="s">
        <v>38605</v>
      </c>
      <c r="P5817" s="66" t="s">
        <v>27436</v>
      </c>
      <c r="Q5817" s="66" t="s">
        <v>27437</v>
      </c>
      <c r="R5817" s="66" t="s">
        <v>27438</v>
      </c>
      <c r="S5817" s="66" t="s">
        <v>27439</v>
      </c>
      <c r="X5817" t="s">
        <v>3124</v>
      </c>
      <c r="Y5817" t="s">
        <v>120</v>
      </c>
      <c r="Z5817" t="s">
        <v>86</v>
      </c>
      <c r="AA5817" t="s">
        <v>87</v>
      </c>
      <c r="AC5817" t="s">
        <v>90</v>
      </c>
      <c r="AD5817" t="s">
        <v>196</v>
      </c>
      <c r="AE5817" t="s">
        <v>533</v>
      </c>
    </row>
    <row r="5818" spans="1:31" ht="15" customHeight="1">
      <c r="A5818" t="s">
        <v>6704</v>
      </c>
      <c r="B5818" t="s">
        <v>25835</v>
      </c>
      <c r="C5818" t="s">
        <v>5969</v>
      </c>
      <c r="D5818" t="s">
        <v>84</v>
      </c>
      <c r="E5818" t="s">
        <v>85</v>
      </c>
      <c r="F5818" t="s">
        <v>6703</v>
      </c>
      <c r="G5818" s="68" t="s">
        <v>27435</v>
      </c>
      <c r="H5818">
        <v>690</v>
      </c>
      <c r="I5818">
        <v>490</v>
      </c>
      <c r="J5818">
        <v>5000</v>
      </c>
      <c r="L5818" t="s">
        <v>116</v>
      </c>
      <c r="M5818">
        <v>2</v>
      </c>
      <c r="N5818" t="s">
        <v>38606</v>
      </c>
      <c r="O5818" s="63" t="s">
        <v>38607</v>
      </c>
      <c r="P5818" s="66" t="s">
        <v>27436</v>
      </c>
      <c r="Q5818" s="66" t="s">
        <v>27437</v>
      </c>
      <c r="R5818" s="66" t="s">
        <v>27438</v>
      </c>
      <c r="S5818" s="66" t="s">
        <v>27439</v>
      </c>
      <c r="X5818" t="s">
        <v>3124</v>
      </c>
      <c r="Y5818" t="s">
        <v>120</v>
      </c>
      <c r="Z5818" t="s">
        <v>86</v>
      </c>
      <c r="AA5818" t="s">
        <v>87</v>
      </c>
      <c r="AC5818" t="s">
        <v>90</v>
      </c>
      <c r="AD5818" t="s">
        <v>196</v>
      </c>
      <c r="AE5818" t="s">
        <v>533</v>
      </c>
    </row>
    <row r="5819" spans="1:31" ht="15" customHeight="1">
      <c r="A5819" t="s">
        <v>6706</v>
      </c>
      <c r="B5819" t="s">
        <v>25836</v>
      </c>
      <c r="C5819" t="s">
        <v>5969</v>
      </c>
      <c r="D5819" t="s">
        <v>84</v>
      </c>
      <c r="E5819" t="s">
        <v>85</v>
      </c>
      <c r="F5819" t="s">
        <v>6705</v>
      </c>
      <c r="G5819" s="68" t="s">
        <v>27435</v>
      </c>
      <c r="H5819">
        <v>690</v>
      </c>
      <c r="I5819">
        <v>490</v>
      </c>
      <c r="J5819">
        <v>5000</v>
      </c>
      <c r="L5819" t="s">
        <v>116</v>
      </c>
      <c r="M5819">
        <v>2</v>
      </c>
      <c r="N5819" t="s">
        <v>38608</v>
      </c>
      <c r="O5819" s="63" t="s">
        <v>38609</v>
      </c>
      <c r="P5819" s="66" t="s">
        <v>27436</v>
      </c>
      <c r="Q5819" s="66" t="s">
        <v>27437</v>
      </c>
      <c r="R5819" s="66" t="s">
        <v>27438</v>
      </c>
      <c r="S5819" s="66" t="s">
        <v>27439</v>
      </c>
      <c r="X5819" t="s">
        <v>3124</v>
      </c>
      <c r="Y5819" t="s">
        <v>120</v>
      </c>
      <c r="Z5819" t="s">
        <v>86</v>
      </c>
      <c r="AA5819" t="s">
        <v>87</v>
      </c>
      <c r="AC5819" t="s">
        <v>90</v>
      </c>
      <c r="AD5819" t="s">
        <v>196</v>
      </c>
      <c r="AE5819" t="s">
        <v>533</v>
      </c>
    </row>
    <row r="5820" spans="1:31" ht="15" customHeight="1">
      <c r="A5820" t="s">
        <v>6708</v>
      </c>
      <c r="B5820" t="s">
        <v>25837</v>
      </c>
      <c r="C5820" t="s">
        <v>5969</v>
      </c>
      <c r="D5820" t="s">
        <v>84</v>
      </c>
      <c r="E5820" t="s">
        <v>85</v>
      </c>
      <c r="F5820" t="s">
        <v>6707</v>
      </c>
      <c r="G5820" s="68" t="s">
        <v>27435</v>
      </c>
      <c r="H5820">
        <v>690</v>
      </c>
      <c r="I5820">
        <v>490</v>
      </c>
      <c r="J5820">
        <v>5000</v>
      </c>
      <c r="L5820" t="s">
        <v>116</v>
      </c>
      <c r="M5820">
        <v>2</v>
      </c>
      <c r="N5820" t="s">
        <v>38610</v>
      </c>
      <c r="O5820" s="63" t="s">
        <v>38611</v>
      </c>
      <c r="P5820" s="66" t="s">
        <v>27436</v>
      </c>
      <c r="Q5820" s="66" t="s">
        <v>27437</v>
      </c>
      <c r="R5820" s="66" t="s">
        <v>27438</v>
      </c>
      <c r="S5820" s="66" t="s">
        <v>27439</v>
      </c>
      <c r="X5820" t="s">
        <v>3124</v>
      </c>
      <c r="Y5820" t="s">
        <v>120</v>
      </c>
      <c r="Z5820" t="s">
        <v>86</v>
      </c>
      <c r="AA5820" t="s">
        <v>87</v>
      </c>
      <c r="AC5820" t="s">
        <v>90</v>
      </c>
      <c r="AD5820" t="s">
        <v>196</v>
      </c>
      <c r="AE5820" t="s">
        <v>533</v>
      </c>
    </row>
    <row r="5821" spans="1:31" ht="15" customHeight="1">
      <c r="A5821" t="s">
        <v>6710</v>
      </c>
      <c r="B5821" t="s">
        <v>25838</v>
      </c>
      <c r="C5821" t="s">
        <v>5969</v>
      </c>
      <c r="D5821" t="s">
        <v>84</v>
      </c>
      <c r="E5821" t="s">
        <v>85</v>
      </c>
      <c r="F5821" t="s">
        <v>6709</v>
      </c>
      <c r="G5821" s="68" t="s">
        <v>27435</v>
      </c>
      <c r="H5821">
        <v>690</v>
      </c>
      <c r="I5821">
        <v>490</v>
      </c>
      <c r="J5821">
        <v>5000</v>
      </c>
      <c r="L5821" t="s">
        <v>116</v>
      </c>
      <c r="M5821">
        <v>2</v>
      </c>
      <c r="N5821" t="s">
        <v>38612</v>
      </c>
      <c r="O5821" s="63" t="s">
        <v>38613</v>
      </c>
      <c r="P5821" s="66" t="s">
        <v>27436</v>
      </c>
      <c r="Q5821" s="66" t="s">
        <v>27437</v>
      </c>
      <c r="R5821" s="66" t="s">
        <v>27438</v>
      </c>
      <c r="S5821" s="66" t="s">
        <v>27439</v>
      </c>
      <c r="X5821" t="s">
        <v>3124</v>
      </c>
      <c r="Y5821" t="s">
        <v>120</v>
      </c>
      <c r="Z5821" t="s">
        <v>86</v>
      </c>
      <c r="AA5821" t="s">
        <v>87</v>
      </c>
      <c r="AC5821" t="s">
        <v>90</v>
      </c>
      <c r="AD5821" t="s">
        <v>196</v>
      </c>
      <c r="AE5821" t="s">
        <v>533</v>
      </c>
    </row>
    <row r="5822" spans="1:31" ht="15" customHeight="1">
      <c r="A5822" t="s">
        <v>6712</v>
      </c>
      <c r="B5822" t="s">
        <v>25839</v>
      </c>
      <c r="C5822" t="s">
        <v>5969</v>
      </c>
      <c r="D5822" t="s">
        <v>84</v>
      </c>
      <c r="E5822" t="s">
        <v>85</v>
      </c>
      <c r="F5822" t="s">
        <v>6711</v>
      </c>
      <c r="G5822" s="68" t="s">
        <v>27435</v>
      </c>
      <c r="H5822">
        <v>690</v>
      </c>
      <c r="I5822">
        <v>490</v>
      </c>
      <c r="J5822">
        <v>5000</v>
      </c>
      <c r="L5822" t="s">
        <v>116</v>
      </c>
      <c r="M5822">
        <v>2</v>
      </c>
      <c r="N5822" t="s">
        <v>38614</v>
      </c>
      <c r="O5822" s="63" t="s">
        <v>38615</v>
      </c>
      <c r="P5822" s="66" t="s">
        <v>27436</v>
      </c>
      <c r="Q5822" s="66" t="s">
        <v>27437</v>
      </c>
      <c r="R5822" s="66" t="s">
        <v>27438</v>
      </c>
      <c r="S5822" s="66" t="s">
        <v>27439</v>
      </c>
      <c r="X5822" t="s">
        <v>3124</v>
      </c>
      <c r="Y5822" t="s">
        <v>120</v>
      </c>
      <c r="Z5822" t="s">
        <v>86</v>
      </c>
      <c r="AA5822" t="s">
        <v>87</v>
      </c>
      <c r="AC5822" t="s">
        <v>90</v>
      </c>
      <c r="AD5822" t="s">
        <v>196</v>
      </c>
      <c r="AE5822" t="s">
        <v>533</v>
      </c>
    </row>
    <row r="5823" spans="1:31" ht="15" customHeight="1">
      <c r="A5823" t="s">
        <v>6714</v>
      </c>
      <c r="B5823" t="s">
        <v>25840</v>
      </c>
      <c r="C5823" t="s">
        <v>5969</v>
      </c>
      <c r="D5823" t="s">
        <v>84</v>
      </c>
      <c r="E5823" t="s">
        <v>85</v>
      </c>
      <c r="F5823" t="s">
        <v>6713</v>
      </c>
      <c r="G5823" s="68" t="s">
        <v>27435</v>
      </c>
      <c r="H5823">
        <v>690</v>
      </c>
      <c r="I5823">
        <v>490</v>
      </c>
      <c r="J5823">
        <v>5000</v>
      </c>
      <c r="L5823" t="s">
        <v>116</v>
      </c>
      <c r="M5823">
        <v>2</v>
      </c>
      <c r="N5823" t="s">
        <v>38616</v>
      </c>
      <c r="O5823" s="63" t="s">
        <v>38617</v>
      </c>
      <c r="P5823" s="66" t="s">
        <v>27436</v>
      </c>
      <c r="Q5823" s="66" t="s">
        <v>27437</v>
      </c>
      <c r="R5823" s="66" t="s">
        <v>27438</v>
      </c>
      <c r="S5823" s="66" t="s">
        <v>27439</v>
      </c>
      <c r="X5823" t="s">
        <v>3124</v>
      </c>
      <c r="Y5823" t="s">
        <v>120</v>
      </c>
      <c r="Z5823" t="s">
        <v>86</v>
      </c>
      <c r="AA5823" t="s">
        <v>87</v>
      </c>
      <c r="AC5823" t="s">
        <v>90</v>
      </c>
      <c r="AD5823" t="s">
        <v>196</v>
      </c>
      <c r="AE5823" t="s">
        <v>533</v>
      </c>
    </row>
    <row r="5824" spans="1:31" ht="15" customHeight="1">
      <c r="A5824" t="s">
        <v>6716</v>
      </c>
      <c r="B5824" t="s">
        <v>25841</v>
      </c>
      <c r="C5824" t="s">
        <v>5969</v>
      </c>
      <c r="D5824" t="s">
        <v>84</v>
      </c>
      <c r="E5824" t="s">
        <v>85</v>
      </c>
      <c r="F5824" t="s">
        <v>6715</v>
      </c>
      <c r="G5824" s="68" t="s">
        <v>27435</v>
      </c>
      <c r="H5824">
        <v>690</v>
      </c>
      <c r="I5824">
        <v>490</v>
      </c>
      <c r="J5824">
        <v>5000</v>
      </c>
      <c r="L5824" t="s">
        <v>116</v>
      </c>
      <c r="M5824">
        <v>2</v>
      </c>
      <c r="N5824" t="s">
        <v>38618</v>
      </c>
      <c r="O5824" s="63" t="s">
        <v>38619</v>
      </c>
      <c r="P5824" s="66" t="s">
        <v>27436</v>
      </c>
      <c r="Q5824" s="66" t="s">
        <v>27437</v>
      </c>
      <c r="R5824" s="66" t="s">
        <v>27438</v>
      </c>
      <c r="S5824" s="66" t="s">
        <v>27439</v>
      </c>
      <c r="X5824" t="s">
        <v>3124</v>
      </c>
      <c r="Y5824" t="s">
        <v>120</v>
      </c>
      <c r="Z5824" t="s">
        <v>86</v>
      </c>
      <c r="AA5824" t="s">
        <v>87</v>
      </c>
      <c r="AC5824" t="s">
        <v>90</v>
      </c>
      <c r="AD5824" t="s">
        <v>196</v>
      </c>
      <c r="AE5824" t="s">
        <v>533</v>
      </c>
    </row>
    <row r="5825" spans="1:31" ht="15" customHeight="1">
      <c r="A5825" t="s">
        <v>6718</v>
      </c>
      <c r="B5825" t="s">
        <v>25842</v>
      </c>
      <c r="C5825" t="s">
        <v>5969</v>
      </c>
      <c r="D5825" t="s">
        <v>84</v>
      </c>
      <c r="E5825" t="s">
        <v>85</v>
      </c>
      <c r="F5825" t="s">
        <v>6717</v>
      </c>
      <c r="G5825" s="68" t="s">
        <v>27435</v>
      </c>
      <c r="H5825">
        <v>690</v>
      </c>
      <c r="I5825">
        <v>490</v>
      </c>
      <c r="J5825">
        <v>5000</v>
      </c>
      <c r="L5825" t="s">
        <v>116</v>
      </c>
      <c r="M5825">
        <v>2</v>
      </c>
      <c r="N5825" t="s">
        <v>38620</v>
      </c>
      <c r="O5825" s="63" t="s">
        <v>38621</v>
      </c>
      <c r="P5825" s="66" t="s">
        <v>27436</v>
      </c>
      <c r="Q5825" s="66" t="s">
        <v>27437</v>
      </c>
      <c r="R5825" s="66" t="s">
        <v>27438</v>
      </c>
      <c r="S5825" s="66" t="s">
        <v>27439</v>
      </c>
      <c r="X5825" t="s">
        <v>3124</v>
      </c>
      <c r="Y5825" t="s">
        <v>120</v>
      </c>
      <c r="Z5825" t="s">
        <v>86</v>
      </c>
      <c r="AA5825" t="s">
        <v>87</v>
      </c>
      <c r="AC5825" t="s">
        <v>90</v>
      </c>
      <c r="AD5825" t="s">
        <v>196</v>
      </c>
      <c r="AE5825" t="s">
        <v>533</v>
      </c>
    </row>
    <row r="5826" spans="1:31" ht="15" customHeight="1">
      <c r="A5826" t="s">
        <v>6720</v>
      </c>
      <c r="B5826" t="s">
        <v>25843</v>
      </c>
      <c r="C5826" t="s">
        <v>5969</v>
      </c>
      <c r="D5826" t="s">
        <v>84</v>
      </c>
      <c r="E5826" t="s">
        <v>85</v>
      </c>
      <c r="F5826" t="s">
        <v>6719</v>
      </c>
      <c r="G5826" s="68" t="s">
        <v>27435</v>
      </c>
      <c r="H5826">
        <v>690</v>
      </c>
      <c r="I5826">
        <v>490</v>
      </c>
      <c r="J5826">
        <v>5000</v>
      </c>
      <c r="L5826" t="s">
        <v>116</v>
      </c>
      <c r="M5826">
        <v>2</v>
      </c>
      <c r="N5826" t="s">
        <v>38622</v>
      </c>
      <c r="O5826" s="63" t="s">
        <v>38623</v>
      </c>
      <c r="P5826" s="66" t="s">
        <v>27436</v>
      </c>
      <c r="Q5826" s="66" t="s">
        <v>27437</v>
      </c>
      <c r="R5826" s="66" t="s">
        <v>27438</v>
      </c>
      <c r="S5826" s="66" t="s">
        <v>27439</v>
      </c>
      <c r="X5826" t="s">
        <v>3124</v>
      </c>
      <c r="Y5826" t="s">
        <v>120</v>
      </c>
      <c r="Z5826" t="s">
        <v>86</v>
      </c>
      <c r="AA5826" t="s">
        <v>87</v>
      </c>
      <c r="AC5826" t="s">
        <v>90</v>
      </c>
      <c r="AD5826" t="s">
        <v>196</v>
      </c>
      <c r="AE5826" t="s">
        <v>533</v>
      </c>
    </row>
    <row r="5827" spans="1:31" ht="15" customHeight="1">
      <c r="A5827" t="s">
        <v>6722</v>
      </c>
      <c r="B5827" t="s">
        <v>25844</v>
      </c>
      <c r="C5827" t="s">
        <v>5969</v>
      </c>
      <c r="D5827" t="s">
        <v>84</v>
      </c>
      <c r="E5827" t="s">
        <v>85</v>
      </c>
      <c r="F5827" t="s">
        <v>6721</v>
      </c>
      <c r="G5827" s="68" t="s">
        <v>27435</v>
      </c>
      <c r="H5827">
        <v>690</v>
      </c>
      <c r="I5827">
        <v>490</v>
      </c>
      <c r="J5827">
        <v>5000</v>
      </c>
      <c r="L5827" t="s">
        <v>116</v>
      </c>
      <c r="M5827">
        <v>2</v>
      </c>
      <c r="N5827" t="s">
        <v>38624</v>
      </c>
      <c r="O5827" s="63" t="s">
        <v>38625</v>
      </c>
      <c r="P5827" s="66" t="s">
        <v>27436</v>
      </c>
      <c r="Q5827" s="66" t="s">
        <v>27437</v>
      </c>
      <c r="R5827" s="66" t="s">
        <v>27438</v>
      </c>
      <c r="S5827" s="66" t="s">
        <v>27439</v>
      </c>
      <c r="X5827" t="s">
        <v>3124</v>
      </c>
      <c r="Y5827" t="s">
        <v>120</v>
      </c>
      <c r="Z5827" t="s">
        <v>86</v>
      </c>
      <c r="AA5827" t="s">
        <v>87</v>
      </c>
      <c r="AC5827" t="s">
        <v>90</v>
      </c>
      <c r="AD5827" t="s">
        <v>196</v>
      </c>
      <c r="AE5827" t="s">
        <v>533</v>
      </c>
    </row>
    <row r="5828" spans="1:31" ht="15" customHeight="1">
      <c r="A5828" t="s">
        <v>6724</v>
      </c>
      <c r="B5828" t="s">
        <v>25845</v>
      </c>
      <c r="C5828" t="s">
        <v>5969</v>
      </c>
      <c r="D5828" t="s">
        <v>84</v>
      </c>
      <c r="E5828" t="s">
        <v>85</v>
      </c>
      <c r="F5828" t="s">
        <v>6723</v>
      </c>
      <c r="G5828" s="68" t="s">
        <v>27435</v>
      </c>
      <c r="H5828">
        <v>690</v>
      </c>
      <c r="I5828">
        <v>490</v>
      </c>
      <c r="J5828">
        <v>5000</v>
      </c>
      <c r="L5828" t="s">
        <v>116</v>
      </c>
      <c r="M5828">
        <v>2</v>
      </c>
      <c r="N5828" t="s">
        <v>38626</v>
      </c>
      <c r="O5828" s="63" t="s">
        <v>38627</v>
      </c>
      <c r="P5828" s="66" t="s">
        <v>27436</v>
      </c>
      <c r="Q5828" s="66" t="s">
        <v>27437</v>
      </c>
      <c r="R5828" s="66" t="s">
        <v>27438</v>
      </c>
      <c r="S5828" s="66" t="s">
        <v>27439</v>
      </c>
      <c r="X5828" t="s">
        <v>3124</v>
      </c>
      <c r="Y5828" t="s">
        <v>120</v>
      </c>
      <c r="Z5828" t="s">
        <v>86</v>
      </c>
      <c r="AA5828" t="s">
        <v>87</v>
      </c>
      <c r="AC5828" t="s">
        <v>90</v>
      </c>
      <c r="AD5828" t="s">
        <v>196</v>
      </c>
      <c r="AE5828" t="s">
        <v>533</v>
      </c>
    </row>
    <row r="5829" spans="1:31" ht="15" customHeight="1">
      <c r="A5829" t="s">
        <v>6726</v>
      </c>
      <c r="B5829" t="s">
        <v>25846</v>
      </c>
      <c r="C5829" t="s">
        <v>5969</v>
      </c>
      <c r="D5829" t="s">
        <v>84</v>
      </c>
      <c r="E5829" t="s">
        <v>85</v>
      </c>
      <c r="F5829" t="s">
        <v>6725</v>
      </c>
      <c r="G5829" s="68" t="s">
        <v>27435</v>
      </c>
      <c r="H5829">
        <v>690</v>
      </c>
      <c r="I5829">
        <v>490</v>
      </c>
      <c r="J5829">
        <v>5000</v>
      </c>
      <c r="L5829" t="s">
        <v>116</v>
      </c>
      <c r="M5829">
        <v>2</v>
      </c>
      <c r="N5829" t="s">
        <v>38628</v>
      </c>
      <c r="O5829" s="63" t="s">
        <v>38629</v>
      </c>
      <c r="P5829" s="66" t="s">
        <v>27436</v>
      </c>
      <c r="Q5829" s="66" t="s">
        <v>27437</v>
      </c>
      <c r="R5829" s="66" t="s">
        <v>27438</v>
      </c>
      <c r="S5829" s="66" t="s">
        <v>27439</v>
      </c>
      <c r="X5829" t="s">
        <v>3124</v>
      </c>
      <c r="Y5829" t="s">
        <v>120</v>
      </c>
      <c r="Z5829" t="s">
        <v>86</v>
      </c>
      <c r="AA5829" t="s">
        <v>87</v>
      </c>
      <c r="AC5829" t="s">
        <v>90</v>
      </c>
      <c r="AD5829" t="s">
        <v>196</v>
      </c>
      <c r="AE5829" t="s">
        <v>533</v>
      </c>
    </row>
    <row r="5830" spans="1:31" ht="15" customHeight="1">
      <c r="A5830" t="s">
        <v>6728</v>
      </c>
      <c r="B5830" t="s">
        <v>25847</v>
      </c>
      <c r="C5830" t="s">
        <v>5969</v>
      </c>
      <c r="D5830" t="s">
        <v>84</v>
      </c>
      <c r="E5830" t="s">
        <v>85</v>
      </c>
      <c r="F5830" t="s">
        <v>6727</v>
      </c>
      <c r="G5830" s="68" t="s">
        <v>27435</v>
      </c>
      <c r="H5830">
        <v>690</v>
      </c>
      <c r="I5830">
        <v>490</v>
      </c>
      <c r="J5830">
        <v>5000</v>
      </c>
      <c r="L5830" t="s">
        <v>116</v>
      </c>
      <c r="M5830">
        <v>2</v>
      </c>
      <c r="N5830" t="s">
        <v>38630</v>
      </c>
      <c r="O5830" s="63" t="s">
        <v>38631</v>
      </c>
      <c r="P5830" s="66" t="s">
        <v>27436</v>
      </c>
      <c r="Q5830" s="66" t="s">
        <v>27437</v>
      </c>
      <c r="R5830" s="66" t="s">
        <v>27438</v>
      </c>
      <c r="S5830" s="66" t="s">
        <v>27439</v>
      </c>
      <c r="X5830" t="s">
        <v>3124</v>
      </c>
      <c r="Y5830" t="s">
        <v>120</v>
      </c>
      <c r="Z5830" t="s">
        <v>86</v>
      </c>
      <c r="AA5830" t="s">
        <v>87</v>
      </c>
      <c r="AC5830" t="s">
        <v>90</v>
      </c>
      <c r="AD5830" t="s">
        <v>196</v>
      </c>
      <c r="AE5830" t="s">
        <v>533</v>
      </c>
    </row>
    <row r="5831" spans="1:31" ht="15" customHeight="1">
      <c r="A5831" t="s">
        <v>6730</v>
      </c>
      <c r="B5831" t="s">
        <v>25848</v>
      </c>
      <c r="C5831" t="s">
        <v>5969</v>
      </c>
      <c r="D5831" t="s">
        <v>84</v>
      </c>
      <c r="E5831" t="s">
        <v>85</v>
      </c>
      <c r="F5831" t="s">
        <v>6729</v>
      </c>
      <c r="G5831" s="68" t="s">
        <v>27435</v>
      </c>
      <c r="H5831">
        <v>690</v>
      </c>
      <c r="I5831">
        <v>490</v>
      </c>
      <c r="J5831">
        <v>5000</v>
      </c>
      <c r="L5831" t="s">
        <v>116</v>
      </c>
      <c r="M5831">
        <v>2</v>
      </c>
      <c r="N5831" t="s">
        <v>38632</v>
      </c>
      <c r="O5831" s="63" t="s">
        <v>38633</v>
      </c>
      <c r="P5831" s="66" t="s">
        <v>27436</v>
      </c>
      <c r="Q5831" s="66" t="s">
        <v>27437</v>
      </c>
      <c r="R5831" s="66" t="s">
        <v>27438</v>
      </c>
      <c r="S5831" s="66" t="s">
        <v>27439</v>
      </c>
      <c r="X5831" t="s">
        <v>3124</v>
      </c>
      <c r="Y5831" t="s">
        <v>120</v>
      </c>
      <c r="Z5831" t="s">
        <v>86</v>
      </c>
      <c r="AA5831" t="s">
        <v>87</v>
      </c>
      <c r="AC5831" t="s">
        <v>90</v>
      </c>
      <c r="AD5831" t="s">
        <v>196</v>
      </c>
      <c r="AE5831" t="s">
        <v>533</v>
      </c>
    </row>
    <row r="5832" spans="1:31" ht="15" customHeight="1">
      <c r="A5832" t="s">
        <v>6732</v>
      </c>
      <c r="B5832" t="s">
        <v>25849</v>
      </c>
      <c r="C5832" t="s">
        <v>5969</v>
      </c>
      <c r="D5832" t="s">
        <v>84</v>
      </c>
      <c r="E5832" t="s">
        <v>85</v>
      </c>
      <c r="F5832" t="s">
        <v>6731</v>
      </c>
      <c r="G5832" s="68" t="s">
        <v>27435</v>
      </c>
      <c r="H5832">
        <v>690</v>
      </c>
      <c r="I5832">
        <v>490</v>
      </c>
      <c r="J5832">
        <v>5000</v>
      </c>
      <c r="L5832" t="s">
        <v>116</v>
      </c>
      <c r="M5832">
        <v>2</v>
      </c>
      <c r="N5832" t="s">
        <v>38634</v>
      </c>
      <c r="O5832" s="63" t="s">
        <v>38635</v>
      </c>
      <c r="P5832" s="66" t="s">
        <v>27436</v>
      </c>
      <c r="Q5832" s="66" t="s">
        <v>27437</v>
      </c>
      <c r="R5832" s="66" t="s">
        <v>27438</v>
      </c>
      <c r="S5832" s="66" t="s">
        <v>27439</v>
      </c>
      <c r="X5832" t="s">
        <v>3124</v>
      </c>
      <c r="Y5832" t="s">
        <v>120</v>
      </c>
      <c r="Z5832" t="s">
        <v>86</v>
      </c>
      <c r="AA5832" t="s">
        <v>87</v>
      </c>
      <c r="AC5832" t="s">
        <v>90</v>
      </c>
      <c r="AD5832" t="s">
        <v>196</v>
      </c>
      <c r="AE5832" t="s">
        <v>533</v>
      </c>
    </row>
    <row r="5833" spans="1:31" ht="15" customHeight="1">
      <c r="A5833" t="s">
        <v>6734</v>
      </c>
      <c r="B5833" t="s">
        <v>25850</v>
      </c>
      <c r="C5833" t="s">
        <v>5969</v>
      </c>
      <c r="D5833" t="s">
        <v>84</v>
      </c>
      <c r="E5833" t="s">
        <v>85</v>
      </c>
      <c r="F5833" t="s">
        <v>6733</v>
      </c>
      <c r="G5833" s="68" t="s">
        <v>27435</v>
      </c>
      <c r="H5833">
        <v>690</v>
      </c>
      <c r="I5833">
        <v>490</v>
      </c>
      <c r="J5833">
        <v>5000</v>
      </c>
      <c r="L5833" t="s">
        <v>116</v>
      </c>
      <c r="M5833">
        <v>2</v>
      </c>
      <c r="N5833" t="s">
        <v>38636</v>
      </c>
      <c r="O5833" s="63" t="s">
        <v>38637</v>
      </c>
      <c r="P5833" s="66" t="s">
        <v>27436</v>
      </c>
      <c r="Q5833" s="66" t="s">
        <v>27437</v>
      </c>
      <c r="R5833" s="66" t="s">
        <v>27438</v>
      </c>
      <c r="S5833" s="66" t="s">
        <v>27439</v>
      </c>
      <c r="X5833" t="s">
        <v>3124</v>
      </c>
      <c r="Y5833" t="s">
        <v>120</v>
      </c>
      <c r="Z5833" t="s">
        <v>86</v>
      </c>
      <c r="AA5833" t="s">
        <v>87</v>
      </c>
      <c r="AC5833" t="s">
        <v>90</v>
      </c>
      <c r="AD5833" t="s">
        <v>196</v>
      </c>
      <c r="AE5833" t="s">
        <v>533</v>
      </c>
    </row>
    <row r="5834" spans="1:31" ht="15" customHeight="1">
      <c r="A5834" t="s">
        <v>6736</v>
      </c>
      <c r="B5834" t="s">
        <v>25851</v>
      </c>
      <c r="C5834" t="s">
        <v>5969</v>
      </c>
      <c r="D5834" t="s">
        <v>84</v>
      </c>
      <c r="E5834" t="s">
        <v>85</v>
      </c>
      <c r="F5834" t="s">
        <v>6735</v>
      </c>
      <c r="G5834" s="68" t="s">
        <v>27435</v>
      </c>
      <c r="H5834">
        <v>690</v>
      </c>
      <c r="I5834">
        <v>490</v>
      </c>
      <c r="J5834">
        <v>5000</v>
      </c>
      <c r="L5834" t="s">
        <v>116</v>
      </c>
      <c r="M5834">
        <v>2</v>
      </c>
      <c r="N5834" t="s">
        <v>38638</v>
      </c>
      <c r="O5834" s="63" t="s">
        <v>38639</v>
      </c>
      <c r="P5834" s="66" t="s">
        <v>27436</v>
      </c>
      <c r="Q5834" s="66" t="s">
        <v>27437</v>
      </c>
      <c r="R5834" s="66" t="s">
        <v>27438</v>
      </c>
      <c r="S5834" s="66" t="s">
        <v>27439</v>
      </c>
      <c r="X5834" t="s">
        <v>3124</v>
      </c>
      <c r="Y5834" t="s">
        <v>120</v>
      </c>
      <c r="Z5834" t="s">
        <v>86</v>
      </c>
      <c r="AA5834" t="s">
        <v>87</v>
      </c>
      <c r="AC5834" t="s">
        <v>90</v>
      </c>
      <c r="AD5834" t="s">
        <v>196</v>
      </c>
      <c r="AE5834" t="s">
        <v>533</v>
      </c>
    </row>
    <row r="5835" spans="1:31" ht="15" customHeight="1">
      <c r="A5835" t="s">
        <v>6738</v>
      </c>
      <c r="B5835" t="s">
        <v>25852</v>
      </c>
      <c r="C5835" t="s">
        <v>5969</v>
      </c>
      <c r="D5835" t="s">
        <v>84</v>
      </c>
      <c r="E5835" t="s">
        <v>85</v>
      </c>
      <c r="F5835" t="s">
        <v>6737</v>
      </c>
      <c r="G5835" s="68" t="s">
        <v>27435</v>
      </c>
      <c r="H5835">
        <v>690</v>
      </c>
      <c r="I5835">
        <v>490</v>
      </c>
      <c r="J5835">
        <v>5000</v>
      </c>
      <c r="L5835" t="s">
        <v>116</v>
      </c>
      <c r="M5835">
        <v>2</v>
      </c>
      <c r="N5835" t="s">
        <v>38640</v>
      </c>
      <c r="O5835" s="63" t="s">
        <v>38641</v>
      </c>
      <c r="P5835" s="66" t="s">
        <v>27436</v>
      </c>
      <c r="Q5835" s="66" t="s">
        <v>27437</v>
      </c>
      <c r="R5835" s="66" t="s">
        <v>27438</v>
      </c>
      <c r="S5835" s="66" t="s">
        <v>27439</v>
      </c>
      <c r="X5835" t="s">
        <v>3124</v>
      </c>
      <c r="Y5835" t="s">
        <v>120</v>
      </c>
      <c r="Z5835" t="s">
        <v>86</v>
      </c>
      <c r="AA5835" t="s">
        <v>87</v>
      </c>
      <c r="AC5835" t="s">
        <v>90</v>
      </c>
      <c r="AD5835" t="s">
        <v>196</v>
      </c>
      <c r="AE5835" t="s">
        <v>533</v>
      </c>
    </row>
    <row r="5836" spans="1:31" ht="15" customHeight="1">
      <c r="A5836" t="s">
        <v>6740</v>
      </c>
      <c r="B5836" t="s">
        <v>25853</v>
      </c>
      <c r="C5836" t="s">
        <v>5969</v>
      </c>
      <c r="D5836" t="s">
        <v>84</v>
      </c>
      <c r="E5836" t="s">
        <v>85</v>
      </c>
      <c r="F5836" t="s">
        <v>6739</v>
      </c>
      <c r="G5836" s="68" t="s">
        <v>27435</v>
      </c>
      <c r="H5836">
        <v>690</v>
      </c>
      <c r="I5836">
        <v>490</v>
      </c>
      <c r="J5836">
        <v>5000</v>
      </c>
      <c r="L5836" t="s">
        <v>116</v>
      </c>
      <c r="M5836">
        <v>2</v>
      </c>
      <c r="N5836" t="s">
        <v>38642</v>
      </c>
      <c r="O5836" s="63" t="s">
        <v>38643</v>
      </c>
      <c r="P5836" s="66" t="s">
        <v>27436</v>
      </c>
      <c r="Q5836" s="66" t="s">
        <v>27437</v>
      </c>
      <c r="R5836" s="66" t="s">
        <v>27438</v>
      </c>
      <c r="S5836" s="66" t="s">
        <v>27439</v>
      </c>
      <c r="X5836" t="s">
        <v>3124</v>
      </c>
      <c r="Y5836" t="s">
        <v>120</v>
      </c>
      <c r="Z5836" t="s">
        <v>86</v>
      </c>
      <c r="AA5836" t="s">
        <v>87</v>
      </c>
      <c r="AC5836" t="s">
        <v>90</v>
      </c>
      <c r="AD5836" t="s">
        <v>196</v>
      </c>
      <c r="AE5836" t="s">
        <v>533</v>
      </c>
    </row>
    <row r="5837" spans="1:31" ht="15" customHeight="1">
      <c r="A5837" t="s">
        <v>6742</v>
      </c>
      <c r="B5837" t="s">
        <v>25854</v>
      </c>
      <c r="C5837" t="s">
        <v>5969</v>
      </c>
      <c r="D5837" t="s">
        <v>84</v>
      </c>
      <c r="E5837" t="s">
        <v>85</v>
      </c>
      <c r="F5837" t="s">
        <v>6741</v>
      </c>
      <c r="G5837" s="68" t="s">
        <v>27435</v>
      </c>
      <c r="H5837">
        <v>690</v>
      </c>
      <c r="I5837">
        <v>490</v>
      </c>
      <c r="J5837">
        <v>5000</v>
      </c>
      <c r="L5837" t="s">
        <v>116</v>
      </c>
      <c r="M5837">
        <v>2</v>
      </c>
      <c r="N5837" t="s">
        <v>38644</v>
      </c>
      <c r="O5837" s="63" t="s">
        <v>38645</v>
      </c>
      <c r="P5837" s="66" t="s">
        <v>27436</v>
      </c>
      <c r="Q5837" s="66" t="s">
        <v>27437</v>
      </c>
      <c r="R5837" s="66" t="s">
        <v>27438</v>
      </c>
      <c r="S5837" s="66" t="s">
        <v>27439</v>
      </c>
      <c r="X5837" t="s">
        <v>3124</v>
      </c>
      <c r="Y5837" t="s">
        <v>120</v>
      </c>
      <c r="Z5837" t="s">
        <v>86</v>
      </c>
      <c r="AA5837" t="s">
        <v>87</v>
      </c>
      <c r="AC5837" t="s">
        <v>90</v>
      </c>
      <c r="AD5837" t="s">
        <v>196</v>
      </c>
      <c r="AE5837" t="s">
        <v>533</v>
      </c>
    </row>
    <row r="5838" spans="1:31" ht="15" customHeight="1">
      <c r="A5838" t="s">
        <v>6744</v>
      </c>
      <c r="B5838" t="s">
        <v>25855</v>
      </c>
      <c r="C5838" t="s">
        <v>5969</v>
      </c>
      <c r="D5838" t="s">
        <v>84</v>
      </c>
      <c r="E5838" t="s">
        <v>85</v>
      </c>
      <c r="F5838" t="s">
        <v>6743</v>
      </c>
      <c r="G5838" s="68" t="s">
        <v>27435</v>
      </c>
      <c r="H5838">
        <v>690</v>
      </c>
      <c r="I5838">
        <v>490</v>
      </c>
      <c r="J5838">
        <v>5000</v>
      </c>
      <c r="L5838" t="s">
        <v>116</v>
      </c>
      <c r="M5838">
        <v>2</v>
      </c>
      <c r="N5838" t="s">
        <v>38646</v>
      </c>
      <c r="O5838" s="63" t="s">
        <v>38647</v>
      </c>
      <c r="P5838" s="66" t="s">
        <v>27436</v>
      </c>
      <c r="Q5838" s="66" t="s">
        <v>27437</v>
      </c>
      <c r="R5838" s="66" t="s">
        <v>27438</v>
      </c>
      <c r="S5838" s="66" t="s">
        <v>27439</v>
      </c>
      <c r="X5838" t="s">
        <v>3124</v>
      </c>
      <c r="Y5838" t="s">
        <v>120</v>
      </c>
      <c r="Z5838" t="s">
        <v>86</v>
      </c>
      <c r="AA5838" t="s">
        <v>87</v>
      </c>
      <c r="AC5838" t="s">
        <v>90</v>
      </c>
      <c r="AD5838" t="s">
        <v>196</v>
      </c>
      <c r="AE5838" t="s">
        <v>533</v>
      </c>
    </row>
    <row r="5839" spans="1:31" ht="15" customHeight="1">
      <c r="A5839" t="s">
        <v>6746</v>
      </c>
      <c r="B5839" t="s">
        <v>25856</v>
      </c>
      <c r="C5839" t="s">
        <v>5969</v>
      </c>
      <c r="D5839" t="s">
        <v>84</v>
      </c>
      <c r="E5839" t="s">
        <v>85</v>
      </c>
      <c r="F5839" t="s">
        <v>6745</v>
      </c>
      <c r="G5839" s="68" t="s">
        <v>27435</v>
      </c>
      <c r="H5839">
        <v>690</v>
      </c>
      <c r="I5839">
        <v>490</v>
      </c>
      <c r="J5839">
        <v>5000</v>
      </c>
      <c r="L5839" t="s">
        <v>116</v>
      </c>
      <c r="M5839">
        <v>2</v>
      </c>
      <c r="N5839" t="s">
        <v>38648</v>
      </c>
      <c r="O5839" s="63" t="s">
        <v>38649</v>
      </c>
      <c r="P5839" s="66" t="s">
        <v>27436</v>
      </c>
      <c r="Q5839" s="66" t="s">
        <v>27437</v>
      </c>
      <c r="R5839" s="66" t="s">
        <v>27438</v>
      </c>
      <c r="S5839" s="66" t="s">
        <v>27439</v>
      </c>
      <c r="X5839" t="s">
        <v>3124</v>
      </c>
      <c r="Y5839" t="s">
        <v>120</v>
      </c>
      <c r="Z5839" t="s">
        <v>86</v>
      </c>
      <c r="AA5839" t="s">
        <v>87</v>
      </c>
      <c r="AC5839" t="s">
        <v>90</v>
      </c>
      <c r="AD5839" t="s">
        <v>196</v>
      </c>
      <c r="AE5839" t="s">
        <v>533</v>
      </c>
    </row>
    <row r="5840" spans="1:31" ht="15" customHeight="1">
      <c r="A5840" t="s">
        <v>6748</v>
      </c>
      <c r="B5840" t="s">
        <v>25857</v>
      </c>
      <c r="C5840" t="s">
        <v>5969</v>
      </c>
      <c r="D5840" t="s">
        <v>84</v>
      </c>
      <c r="E5840" t="s">
        <v>85</v>
      </c>
      <c r="F5840" t="s">
        <v>6747</v>
      </c>
      <c r="G5840" s="68" t="s">
        <v>27435</v>
      </c>
      <c r="H5840">
        <v>690</v>
      </c>
      <c r="I5840">
        <v>490</v>
      </c>
      <c r="J5840">
        <v>5000</v>
      </c>
      <c r="L5840" t="s">
        <v>116</v>
      </c>
      <c r="M5840">
        <v>2</v>
      </c>
      <c r="N5840" t="s">
        <v>38650</v>
      </c>
      <c r="O5840" s="63" t="s">
        <v>38651</v>
      </c>
      <c r="P5840" s="66" t="s">
        <v>27436</v>
      </c>
      <c r="Q5840" s="66" t="s">
        <v>27437</v>
      </c>
      <c r="R5840" s="66" t="s">
        <v>27438</v>
      </c>
      <c r="S5840" s="66" t="s">
        <v>27439</v>
      </c>
      <c r="X5840" t="s">
        <v>3124</v>
      </c>
      <c r="Y5840" t="s">
        <v>120</v>
      </c>
      <c r="Z5840" t="s">
        <v>86</v>
      </c>
      <c r="AA5840" t="s">
        <v>87</v>
      </c>
      <c r="AC5840" t="s">
        <v>90</v>
      </c>
      <c r="AD5840" t="s">
        <v>196</v>
      </c>
      <c r="AE5840" t="s">
        <v>533</v>
      </c>
    </row>
    <row r="5841" spans="1:31" ht="15" customHeight="1">
      <c r="A5841" t="s">
        <v>6750</v>
      </c>
      <c r="B5841" t="s">
        <v>25858</v>
      </c>
      <c r="C5841" t="s">
        <v>5969</v>
      </c>
      <c r="D5841" t="s">
        <v>84</v>
      </c>
      <c r="E5841" t="s">
        <v>85</v>
      </c>
      <c r="F5841" t="s">
        <v>6749</v>
      </c>
      <c r="G5841" s="68" t="s">
        <v>27435</v>
      </c>
      <c r="H5841">
        <v>690</v>
      </c>
      <c r="I5841">
        <v>490</v>
      </c>
      <c r="J5841">
        <v>5000</v>
      </c>
      <c r="L5841" t="s">
        <v>116</v>
      </c>
      <c r="M5841">
        <v>2</v>
      </c>
      <c r="N5841" t="s">
        <v>38652</v>
      </c>
      <c r="O5841" s="63" t="s">
        <v>38653</v>
      </c>
      <c r="P5841" s="66" t="s">
        <v>27436</v>
      </c>
      <c r="Q5841" s="66" t="s">
        <v>27437</v>
      </c>
      <c r="R5841" s="66" t="s">
        <v>27438</v>
      </c>
      <c r="S5841" s="66" t="s">
        <v>27439</v>
      </c>
      <c r="X5841" t="s">
        <v>3124</v>
      </c>
      <c r="Y5841" t="s">
        <v>120</v>
      </c>
      <c r="Z5841" t="s">
        <v>86</v>
      </c>
      <c r="AA5841" t="s">
        <v>87</v>
      </c>
      <c r="AC5841" t="s">
        <v>90</v>
      </c>
      <c r="AD5841" t="s">
        <v>196</v>
      </c>
      <c r="AE5841" t="s">
        <v>533</v>
      </c>
    </row>
    <row r="5842" spans="1:31" ht="15" customHeight="1">
      <c r="A5842" t="s">
        <v>6752</v>
      </c>
      <c r="B5842" t="s">
        <v>25859</v>
      </c>
      <c r="C5842" t="s">
        <v>5969</v>
      </c>
      <c r="D5842" t="s">
        <v>84</v>
      </c>
      <c r="E5842" t="s">
        <v>85</v>
      </c>
      <c r="F5842" t="s">
        <v>6751</v>
      </c>
      <c r="G5842" s="68" t="s">
        <v>27435</v>
      </c>
      <c r="H5842">
        <v>690</v>
      </c>
      <c r="I5842">
        <v>490</v>
      </c>
      <c r="J5842">
        <v>5000</v>
      </c>
      <c r="L5842" t="s">
        <v>116</v>
      </c>
      <c r="M5842">
        <v>2</v>
      </c>
      <c r="N5842" t="s">
        <v>38654</v>
      </c>
      <c r="O5842" s="63" t="s">
        <v>38655</v>
      </c>
      <c r="P5842" s="66" t="s">
        <v>27436</v>
      </c>
      <c r="Q5842" s="66" t="s">
        <v>27437</v>
      </c>
      <c r="R5842" s="66" t="s">
        <v>27438</v>
      </c>
      <c r="S5842" s="66" t="s">
        <v>27439</v>
      </c>
      <c r="X5842" t="s">
        <v>3124</v>
      </c>
      <c r="Y5842" t="s">
        <v>120</v>
      </c>
      <c r="Z5842" t="s">
        <v>86</v>
      </c>
      <c r="AA5842" t="s">
        <v>87</v>
      </c>
      <c r="AC5842" t="s">
        <v>90</v>
      </c>
      <c r="AD5842" t="s">
        <v>196</v>
      </c>
      <c r="AE5842" t="s">
        <v>533</v>
      </c>
    </row>
    <row r="5843" spans="1:31" ht="15" customHeight="1">
      <c r="A5843" t="s">
        <v>6754</v>
      </c>
      <c r="B5843" t="s">
        <v>25860</v>
      </c>
      <c r="C5843" t="s">
        <v>5969</v>
      </c>
      <c r="D5843" t="s">
        <v>84</v>
      </c>
      <c r="E5843" t="s">
        <v>85</v>
      </c>
      <c r="F5843" t="s">
        <v>6753</v>
      </c>
      <c r="G5843" s="68" t="s">
        <v>27435</v>
      </c>
      <c r="H5843">
        <v>690</v>
      </c>
      <c r="I5843">
        <v>490</v>
      </c>
      <c r="J5843">
        <v>5000</v>
      </c>
      <c r="L5843" t="s">
        <v>116</v>
      </c>
      <c r="M5843">
        <v>2</v>
      </c>
      <c r="N5843" t="s">
        <v>38656</v>
      </c>
      <c r="O5843" s="63" t="s">
        <v>38657</v>
      </c>
      <c r="P5843" s="66" t="s">
        <v>27436</v>
      </c>
      <c r="Q5843" s="66" t="s">
        <v>27437</v>
      </c>
      <c r="R5843" s="66" t="s">
        <v>27438</v>
      </c>
      <c r="S5843" s="66" t="s">
        <v>27439</v>
      </c>
      <c r="X5843" t="s">
        <v>3124</v>
      </c>
      <c r="Y5843" t="s">
        <v>120</v>
      </c>
      <c r="Z5843" t="s">
        <v>86</v>
      </c>
      <c r="AA5843" t="s">
        <v>87</v>
      </c>
      <c r="AC5843" t="s">
        <v>90</v>
      </c>
      <c r="AD5843" t="s">
        <v>196</v>
      </c>
      <c r="AE5843" t="s">
        <v>533</v>
      </c>
    </row>
    <row r="5844" spans="1:31" ht="15" customHeight="1">
      <c r="A5844" t="s">
        <v>6756</v>
      </c>
      <c r="B5844" t="s">
        <v>25861</v>
      </c>
      <c r="C5844" t="s">
        <v>5969</v>
      </c>
      <c r="D5844" t="s">
        <v>84</v>
      </c>
      <c r="E5844" t="s">
        <v>85</v>
      </c>
      <c r="F5844" t="s">
        <v>6755</v>
      </c>
      <c r="G5844" s="68" t="s">
        <v>27435</v>
      </c>
      <c r="H5844">
        <v>690</v>
      </c>
      <c r="I5844">
        <v>490</v>
      </c>
      <c r="J5844">
        <v>5000</v>
      </c>
      <c r="L5844" t="s">
        <v>116</v>
      </c>
      <c r="M5844">
        <v>2</v>
      </c>
      <c r="N5844" t="s">
        <v>38658</v>
      </c>
      <c r="O5844" s="63" t="s">
        <v>38659</v>
      </c>
      <c r="P5844" s="66" t="s">
        <v>27436</v>
      </c>
      <c r="Q5844" s="66" t="s">
        <v>27437</v>
      </c>
      <c r="R5844" s="66" t="s">
        <v>27438</v>
      </c>
      <c r="S5844" s="66" t="s">
        <v>27439</v>
      </c>
      <c r="X5844" t="s">
        <v>3124</v>
      </c>
      <c r="Y5844" t="s">
        <v>120</v>
      </c>
      <c r="Z5844" t="s">
        <v>86</v>
      </c>
      <c r="AA5844" t="s">
        <v>87</v>
      </c>
      <c r="AC5844" t="s">
        <v>90</v>
      </c>
      <c r="AD5844" t="s">
        <v>196</v>
      </c>
      <c r="AE5844" t="s">
        <v>533</v>
      </c>
    </row>
    <row r="5845" spans="1:31" ht="15" customHeight="1">
      <c r="A5845" t="s">
        <v>6758</v>
      </c>
      <c r="B5845" t="s">
        <v>25862</v>
      </c>
      <c r="C5845" t="s">
        <v>5969</v>
      </c>
      <c r="D5845" t="s">
        <v>84</v>
      </c>
      <c r="E5845" t="s">
        <v>85</v>
      </c>
      <c r="F5845" t="s">
        <v>6757</v>
      </c>
      <c r="G5845" s="68" t="s">
        <v>27435</v>
      </c>
      <c r="H5845">
        <v>690</v>
      </c>
      <c r="I5845">
        <v>490</v>
      </c>
      <c r="J5845">
        <v>5000</v>
      </c>
      <c r="L5845" t="s">
        <v>116</v>
      </c>
      <c r="M5845">
        <v>2</v>
      </c>
      <c r="N5845" t="s">
        <v>38660</v>
      </c>
      <c r="O5845" s="63" t="s">
        <v>38661</v>
      </c>
      <c r="P5845" s="66" t="s">
        <v>27436</v>
      </c>
      <c r="Q5845" s="66" t="s">
        <v>27437</v>
      </c>
      <c r="R5845" s="66" t="s">
        <v>27438</v>
      </c>
      <c r="S5845" s="66" t="s">
        <v>27439</v>
      </c>
      <c r="X5845" t="s">
        <v>3124</v>
      </c>
      <c r="Y5845" t="s">
        <v>120</v>
      </c>
      <c r="Z5845" t="s">
        <v>86</v>
      </c>
      <c r="AA5845" t="s">
        <v>87</v>
      </c>
      <c r="AC5845" t="s">
        <v>90</v>
      </c>
      <c r="AD5845" t="s">
        <v>196</v>
      </c>
      <c r="AE5845" t="s">
        <v>533</v>
      </c>
    </row>
    <row r="5846" spans="1:31" ht="15" customHeight="1">
      <c r="A5846" t="s">
        <v>6760</v>
      </c>
      <c r="B5846" t="s">
        <v>25863</v>
      </c>
      <c r="C5846" t="s">
        <v>5969</v>
      </c>
      <c r="D5846" t="s">
        <v>84</v>
      </c>
      <c r="E5846" t="s">
        <v>85</v>
      </c>
      <c r="F5846" t="s">
        <v>6759</v>
      </c>
      <c r="G5846" s="68" t="s">
        <v>27435</v>
      </c>
      <c r="H5846">
        <v>690</v>
      </c>
      <c r="I5846">
        <v>490</v>
      </c>
      <c r="J5846">
        <v>5000</v>
      </c>
      <c r="L5846" t="s">
        <v>116</v>
      </c>
      <c r="M5846">
        <v>2</v>
      </c>
      <c r="N5846" t="s">
        <v>38662</v>
      </c>
      <c r="O5846" s="63" t="s">
        <v>38663</v>
      </c>
      <c r="P5846" s="66" t="s">
        <v>27436</v>
      </c>
      <c r="Q5846" s="66" t="s">
        <v>27437</v>
      </c>
      <c r="R5846" s="66" t="s">
        <v>27438</v>
      </c>
      <c r="S5846" s="66" t="s">
        <v>27439</v>
      </c>
      <c r="X5846" t="s">
        <v>3124</v>
      </c>
      <c r="Y5846" t="s">
        <v>120</v>
      </c>
      <c r="Z5846" t="s">
        <v>86</v>
      </c>
      <c r="AA5846" t="s">
        <v>87</v>
      </c>
      <c r="AC5846" t="s">
        <v>90</v>
      </c>
      <c r="AD5846" t="s">
        <v>196</v>
      </c>
      <c r="AE5846" t="s">
        <v>533</v>
      </c>
    </row>
    <row r="5847" spans="1:31" ht="15" customHeight="1">
      <c r="A5847" t="s">
        <v>6762</v>
      </c>
      <c r="B5847" t="s">
        <v>25864</v>
      </c>
      <c r="C5847" t="s">
        <v>5969</v>
      </c>
      <c r="D5847" t="s">
        <v>84</v>
      </c>
      <c r="E5847" t="s">
        <v>85</v>
      </c>
      <c r="F5847" t="s">
        <v>6761</v>
      </c>
      <c r="G5847" s="68" t="s">
        <v>27435</v>
      </c>
      <c r="H5847">
        <v>690</v>
      </c>
      <c r="I5847">
        <v>490</v>
      </c>
      <c r="J5847">
        <v>5000</v>
      </c>
      <c r="L5847" t="s">
        <v>116</v>
      </c>
      <c r="M5847">
        <v>2</v>
      </c>
      <c r="N5847" t="s">
        <v>38664</v>
      </c>
      <c r="O5847" s="63" t="s">
        <v>38665</v>
      </c>
      <c r="P5847" s="66" t="s">
        <v>27436</v>
      </c>
      <c r="Q5847" s="66" t="s">
        <v>27437</v>
      </c>
      <c r="R5847" s="66" t="s">
        <v>27438</v>
      </c>
      <c r="S5847" s="66" t="s">
        <v>27439</v>
      </c>
      <c r="X5847" t="s">
        <v>3124</v>
      </c>
      <c r="Y5847" t="s">
        <v>120</v>
      </c>
      <c r="Z5847" t="s">
        <v>86</v>
      </c>
      <c r="AA5847" t="s">
        <v>87</v>
      </c>
      <c r="AC5847" t="s">
        <v>90</v>
      </c>
      <c r="AD5847" t="s">
        <v>196</v>
      </c>
      <c r="AE5847" t="s">
        <v>533</v>
      </c>
    </row>
    <row r="5848" spans="1:31" ht="15" customHeight="1">
      <c r="A5848" t="s">
        <v>6764</v>
      </c>
      <c r="B5848" t="s">
        <v>25865</v>
      </c>
      <c r="C5848" t="s">
        <v>5969</v>
      </c>
      <c r="D5848" t="s">
        <v>84</v>
      </c>
      <c r="E5848" t="s">
        <v>85</v>
      </c>
      <c r="F5848" t="s">
        <v>6763</v>
      </c>
      <c r="G5848" s="68" t="s">
        <v>27435</v>
      </c>
      <c r="H5848">
        <v>690</v>
      </c>
      <c r="I5848">
        <v>490</v>
      </c>
      <c r="J5848">
        <v>5000</v>
      </c>
      <c r="L5848" t="s">
        <v>116</v>
      </c>
      <c r="M5848">
        <v>2</v>
      </c>
      <c r="N5848" t="s">
        <v>38666</v>
      </c>
      <c r="O5848" s="63" t="s">
        <v>38667</v>
      </c>
      <c r="P5848" s="66" t="s">
        <v>27436</v>
      </c>
      <c r="Q5848" s="66" t="s">
        <v>27437</v>
      </c>
      <c r="R5848" s="66" t="s">
        <v>27438</v>
      </c>
      <c r="S5848" s="66" t="s">
        <v>27439</v>
      </c>
      <c r="X5848" t="s">
        <v>3124</v>
      </c>
      <c r="Y5848" t="s">
        <v>120</v>
      </c>
      <c r="Z5848" t="s">
        <v>86</v>
      </c>
      <c r="AA5848" t="s">
        <v>87</v>
      </c>
      <c r="AC5848" t="s">
        <v>90</v>
      </c>
      <c r="AD5848" t="s">
        <v>196</v>
      </c>
      <c r="AE5848" t="s">
        <v>533</v>
      </c>
    </row>
    <row r="5849" spans="1:31" ht="15" customHeight="1">
      <c r="A5849" t="s">
        <v>6766</v>
      </c>
      <c r="B5849" t="s">
        <v>25866</v>
      </c>
      <c r="C5849" t="s">
        <v>5969</v>
      </c>
      <c r="D5849" t="s">
        <v>84</v>
      </c>
      <c r="E5849" t="s">
        <v>85</v>
      </c>
      <c r="F5849" t="s">
        <v>6765</v>
      </c>
      <c r="G5849" s="68" t="s">
        <v>27435</v>
      </c>
      <c r="H5849">
        <v>690</v>
      </c>
      <c r="I5849">
        <v>490</v>
      </c>
      <c r="J5849">
        <v>5000</v>
      </c>
      <c r="L5849" t="s">
        <v>116</v>
      </c>
      <c r="M5849">
        <v>2</v>
      </c>
      <c r="N5849" t="s">
        <v>38668</v>
      </c>
      <c r="O5849" s="63" t="s">
        <v>38669</v>
      </c>
      <c r="P5849" s="66" t="s">
        <v>27436</v>
      </c>
      <c r="Q5849" s="66" t="s">
        <v>27437</v>
      </c>
      <c r="R5849" s="66" t="s">
        <v>27438</v>
      </c>
      <c r="S5849" s="66" t="s">
        <v>27439</v>
      </c>
      <c r="X5849" t="s">
        <v>3124</v>
      </c>
      <c r="Y5849" t="s">
        <v>120</v>
      </c>
      <c r="Z5849" t="s">
        <v>86</v>
      </c>
      <c r="AA5849" t="s">
        <v>87</v>
      </c>
      <c r="AC5849" t="s">
        <v>90</v>
      </c>
      <c r="AD5849" t="s">
        <v>196</v>
      </c>
      <c r="AE5849" t="s">
        <v>533</v>
      </c>
    </row>
    <row r="5850" spans="1:31" ht="15" customHeight="1">
      <c r="A5850" t="s">
        <v>6768</v>
      </c>
      <c r="B5850" t="s">
        <v>25867</v>
      </c>
      <c r="C5850" t="s">
        <v>5969</v>
      </c>
      <c r="D5850" t="s">
        <v>84</v>
      </c>
      <c r="E5850" t="s">
        <v>85</v>
      </c>
      <c r="F5850" t="s">
        <v>6767</v>
      </c>
      <c r="G5850" s="68" t="s">
        <v>27435</v>
      </c>
      <c r="H5850">
        <v>690</v>
      </c>
      <c r="I5850">
        <v>490</v>
      </c>
      <c r="J5850">
        <v>5000</v>
      </c>
      <c r="L5850" t="s">
        <v>116</v>
      </c>
      <c r="M5850">
        <v>2</v>
      </c>
      <c r="N5850" t="s">
        <v>38670</v>
      </c>
      <c r="O5850" s="63" t="s">
        <v>38671</v>
      </c>
      <c r="P5850" s="66" t="s">
        <v>27436</v>
      </c>
      <c r="Q5850" s="66" t="s">
        <v>27437</v>
      </c>
      <c r="R5850" s="66" t="s">
        <v>27438</v>
      </c>
      <c r="S5850" s="66" t="s">
        <v>27439</v>
      </c>
      <c r="X5850" t="s">
        <v>3124</v>
      </c>
      <c r="Y5850" t="s">
        <v>120</v>
      </c>
      <c r="Z5850" t="s">
        <v>86</v>
      </c>
      <c r="AA5850" t="s">
        <v>87</v>
      </c>
      <c r="AC5850" t="s">
        <v>90</v>
      </c>
      <c r="AD5850" t="s">
        <v>196</v>
      </c>
      <c r="AE5850" t="s">
        <v>533</v>
      </c>
    </row>
    <row r="5851" spans="1:31" ht="15" customHeight="1">
      <c r="A5851" t="s">
        <v>6770</v>
      </c>
      <c r="B5851" t="s">
        <v>25868</v>
      </c>
      <c r="C5851" t="s">
        <v>5969</v>
      </c>
      <c r="D5851" t="s">
        <v>84</v>
      </c>
      <c r="E5851" t="s">
        <v>85</v>
      </c>
      <c r="F5851" t="s">
        <v>6769</v>
      </c>
      <c r="G5851" s="68" t="s">
        <v>27435</v>
      </c>
      <c r="H5851">
        <v>690</v>
      </c>
      <c r="I5851">
        <v>490</v>
      </c>
      <c r="J5851">
        <v>5000</v>
      </c>
      <c r="L5851" t="s">
        <v>116</v>
      </c>
      <c r="M5851">
        <v>2</v>
      </c>
      <c r="N5851" t="s">
        <v>38672</v>
      </c>
      <c r="O5851" s="63" t="s">
        <v>38673</v>
      </c>
      <c r="P5851" s="66" t="s">
        <v>27436</v>
      </c>
      <c r="Q5851" s="66" t="s">
        <v>27437</v>
      </c>
      <c r="R5851" s="66" t="s">
        <v>27438</v>
      </c>
      <c r="S5851" s="66" t="s">
        <v>27439</v>
      </c>
      <c r="X5851" t="s">
        <v>3124</v>
      </c>
      <c r="Y5851" t="s">
        <v>120</v>
      </c>
      <c r="Z5851" t="s">
        <v>86</v>
      </c>
      <c r="AA5851" t="s">
        <v>87</v>
      </c>
      <c r="AC5851" t="s">
        <v>90</v>
      </c>
      <c r="AD5851" t="s">
        <v>196</v>
      </c>
      <c r="AE5851" t="s">
        <v>533</v>
      </c>
    </row>
    <row r="5852" spans="1:31" ht="15" customHeight="1">
      <c r="A5852" t="s">
        <v>6772</v>
      </c>
      <c r="B5852" t="s">
        <v>25869</v>
      </c>
      <c r="C5852" t="s">
        <v>5969</v>
      </c>
      <c r="D5852" t="s">
        <v>84</v>
      </c>
      <c r="E5852" t="s">
        <v>85</v>
      </c>
      <c r="F5852" t="s">
        <v>6771</v>
      </c>
      <c r="G5852" s="68" t="s">
        <v>27435</v>
      </c>
      <c r="H5852">
        <v>690</v>
      </c>
      <c r="I5852">
        <v>490</v>
      </c>
      <c r="J5852">
        <v>5000</v>
      </c>
      <c r="L5852" t="s">
        <v>116</v>
      </c>
      <c r="M5852">
        <v>2</v>
      </c>
      <c r="N5852" t="s">
        <v>38674</v>
      </c>
      <c r="O5852" s="63" t="s">
        <v>38675</v>
      </c>
      <c r="P5852" s="66" t="s">
        <v>27436</v>
      </c>
      <c r="Q5852" s="66" t="s">
        <v>27437</v>
      </c>
      <c r="R5852" s="66" t="s">
        <v>27438</v>
      </c>
      <c r="S5852" s="66" t="s">
        <v>27439</v>
      </c>
      <c r="X5852" t="s">
        <v>3124</v>
      </c>
      <c r="Y5852" t="s">
        <v>120</v>
      </c>
      <c r="Z5852" t="s">
        <v>86</v>
      </c>
      <c r="AA5852" t="s">
        <v>87</v>
      </c>
      <c r="AC5852" t="s">
        <v>90</v>
      </c>
      <c r="AD5852" t="s">
        <v>196</v>
      </c>
      <c r="AE5852" t="s">
        <v>533</v>
      </c>
    </row>
    <row r="5853" spans="1:31" ht="15" customHeight="1">
      <c r="A5853" t="s">
        <v>6774</v>
      </c>
      <c r="B5853" t="s">
        <v>25870</v>
      </c>
      <c r="C5853" t="s">
        <v>5969</v>
      </c>
      <c r="D5853" t="s">
        <v>84</v>
      </c>
      <c r="E5853" t="s">
        <v>85</v>
      </c>
      <c r="F5853" t="s">
        <v>6773</v>
      </c>
      <c r="G5853" s="68" t="s">
        <v>27435</v>
      </c>
      <c r="H5853">
        <v>690</v>
      </c>
      <c r="I5853">
        <v>490</v>
      </c>
      <c r="J5853">
        <v>5000</v>
      </c>
      <c r="L5853" t="s">
        <v>116</v>
      </c>
      <c r="M5853">
        <v>2</v>
      </c>
      <c r="N5853" t="s">
        <v>38676</v>
      </c>
      <c r="O5853" s="63" t="s">
        <v>38677</v>
      </c>
      <c r="P5853" s="66" t="s">
        <v>27436</v>
      </c>
      <c r="Q5853" s="66" t="s">
        <v>27437</v>
      </c>
      <c r="R5853" s="66" t="s">
        <v>27438</v>
      </c>
      <c r="S5853" s="66" t="s">
        <v>27439</v>
      </c>
      <c r="X5853" t="s">
        <v>3124</v>
      </c>
      <c r="Y5853" t="s">
        <v>120</v>
      </c>
      <c r="Z5853" t="s">
        <v>86</v>
      </c>
      <c r="AA5853" t="s">
        <v>87</v>
      </c>
      <c r="AC5853" t="s">
        <v>90</v>
      </c>
      <c r="AD5853" t="s">
        <v>196</v>
      </c>
      <c r="AE5853" t="s">
        <v>533</v>
      </c>
    </row>
    <row r="5854" spans="1:31" ht="15" customHeight="1">
      <c r="A5854" t="s">
        <v>6776</v>
      </c>
      <c r="B5854" t="s">
        <v>25871</v>
      </c>
      <c r="C5854" t="s">
        <v>5969</v>
      </c>
      <c r="D5854" t="s">
        <v>84</v>
      </c>
      <c r="E5854" t="s">
        <v>85</v>
      </c>
      <c r="F5854" t="s">
        <v>6775</v>
      </c>
      <c r="G5854" s="68" t="s">
        <v>27435</v>
      </c>
      <c r="H5854">
        <v>690</v>
      </c>
      <c r="I5854">
        <v>490</v>
      </c>
      <c r="J5854">
        <v>5000</v>
      </c>
      <c r="L5854" t="s">
        <v>116</v>
      </c>
      <c r="M5854">
        <v>2</v>
      </c>
      <c r="N5854" t="s">
        <v>38678</v>
      </c>
      <c r="O5854" s="63" t="s">
        <v>38679</v>
      </c>
      <c r="P5854" s="66" t="s">
        <v>27436</v>
      </c>
      <c r="Q5854" s="66" t="s">
        <v>27437</v>
      </c>
      <c r="R5854" s="66" t="s">
        <v>27438</v>
      </c>
      <c r="S5854" s="66" t="s">
        <v>27439</v>
      </c>
      <c r="X5854" t="s">
        <v>3124</v>
      </c>
      <c r="Y5854" t="s">
        <v>120</v>
      </c>
      <c r="Z5854" t="s">
        <v>86</v>
      </c>
      <c r="AA5854" t="s">
        <v>87</v>
      </c>
      <c r="AC5854" t="s">
        <v>90</v>
      </c>
      <c r="AD5854" t="s">
        <v>196</v>
      </c>
      <c r="AE5854" t="s">
        <v>533</v>
      </c>
    </row>
    <row r="5855" spans="1:31" ht="15" customHeight="1">
      <c r="A5855" t="s">
        <v>6778</v>
      </c>
      <c r="B5855" t="s">
        <v>25872</v>
      </c>
      <c r="C5855" t="s">
        <v>5969</v>
      </c>
      <c r="D5855" t="s">
        <v>84</v>
      </c>
      <c r="E5855" t="s">
        <v>85</v>
      </c>
      <c r="F5855" t="s">
        <v>6777</v>
      </c>
      <c r="G5855" s="68" t="s">
        <v>27435</v>
      </c>
      <c r="H5855">
        <v>690</v>
      </c>
      <c r="I5855">
        <v>490</v>
      </c>
      <c r="J5855">
        <v>5000</v>
      </c>
      <c r="L5855" t="s">
        <v>116</v>
      </c>
      <c r="M5855">
        <v>2</v>
      </c>
      <c r="N5855" t="s">
        <v>38680</v>
      </c>
      <c r="O5855" s="63" t="s">
        <v>38681</v>
      </c>
      <c r="P5855" s="66" t="s">
        <v>27436</v>
      </c>
      <c r="Q5855" s="66" t="s">
        <v>27437</v>
      </c>
      <c r="R5855" s="66" t="s">
        <v>27438</v>
      </c>
      <c r="S5855" s="66" t="s">
        <v>27439</v>
      </c>
      <c r="X5855" t="s">
        <v>3124</v>
      </c>
      <c r="Y5855" t="s">
        <v>120</v>
      </c>
      <c r="Z5855" t="s">
        <v>86</v>
      </c>
      <c r="AA5855" t="s">
        <v>87</v>
      </c>
      <c r="AC5855" t="s">
        <v>90</v>
      </c>
      <c r="AD5855" t="s">
        <v>196</v>
      </c>
      <c r="AE5855" t="s">
        <v>533</v>
      </c>
    </row>
    <row r="5856" spans="1:31" ht="15" customHeight="1">
      <c r="A5856" t="s">
        <v>6780</v>
      </c>
      <c r="B5856" t="s">
        <v>25873</v>
      </c>
      <c r="C5856" t="s">
        <v>5969</v>
      </c>
      <c r="D5856" t="s">
        <v>84</v>
      </c>
      <c r="E5856" t="s">
        <v>85</v>
      </c>
      <c r="F5856" t="s">
        <v>6779</v>
      </c>
      <c r="G5856" s="68" t="s">
        <v>27435</v>
      </c>
      <c r="H5856">
        <v>690</v>
      </c>
      <c r="I5856">
        <v>490</v>
      </c>
      <c r="J5856">
        <v>5000</v>
      </c>
      <c r="L5856" t="s">
        <v>116</v>
      </c>
      <c r="M5856">
        <v>2</v>
      </c>
      <c r="N5856" t="s">
        <v>38682</v>
      </c>
      <c r="O5856" s="63" t="s">
        <v>38683</v>
      </c>
      <c r="P5856" s="66" t="s">
        <v>27436</v>
      </c>
      <c r="Q5856" s="66" t="s">
        <v>27437</v>
      </c>
      <c r="R5856" s="66" t="s">
        <v>27438</v>
      </c>
      <c r="S5856" s="66" t="s">
        <v>27439</v>
      </c>
      <c r="X5856" t="s">
        <v>3124</v>
      </c>
      <c r="Y5856" t="s">
        <v>120</v>
      </c>
      <c r="Z5856" t="s">
        <v>86</v>
      </c>
      <c r="AA5856" t="s">
        <v>87</v>
      </c>
      <c r="AC5856" t="s">
        <v>90</v>
      </c>
      <c r="AD5856" t="s">
        <v>196</v>
      </c>
      <c r="AE5856" t="s">
        <v>533</v>
      </c>
    </row>
    <row r="5857" spans="1:31" ht="15" customHeight="1">
      <c r="A5857" t="s">
        <v>6782</v>
      </c>
      <c r="B5857" t="s">
        <v>25874</v>
      </c>
      <c r="C5857" t="s">
        <v>5969</v>
      </c>
      <c r="D5857" t="s">
        <v>84</v>
      </c>
      <c r="E5857" t="s">
        <v>85</v>
      </c>
      <c r="F5857" t="s">
        <v>6781</v>
      </c>
      <c r="G5857" s="68" t="s">
        <v>27435</v>
      </c>
      <c r="H5857">
        <v>690</v>
      </c>
      <c r="I5857">
        <v>490</v>
      </c>
      <c r="J5857">
        <v>5000</v>
      </c>
      <c r="L5857" t="s">
        <v>116</v>
      </c>
      <c r="M5857">
        <v>2</v>
      </c>
      <c r="N5857" t="s">
        <v>38684</v>
      </c>
      <c r="O5857" s="63" t="s">
        <v>38685</v>
      </c>
      <c r="P5857" s="66" t="s">
        <v>27436</v>
      </c>
      <c r="Q5857" s="66" t="s">
        <v>27437</v>
      </c>
      <c r="R5857" s="66" t="s">
        <v>27438</v>
      </c>
      <c r="S5857" s="66" t="s">
        <v>27439</v>
      </c>
      <c r="X5857" t="s">
        <v>3124</v>
      </c>
      <c r="Y5857" t="s">
        <v>120</v>
      </c>
      <c r="Z5857" t="s">
        <v>86</v>
      </c>
      <c r="AA5857" t="s">
        <v>87</v>
      </c>
      <c r="AC5857" t="s">
        <v>90</v>
      </c>
      <c r="AD5857" t="s">
        <v>196</v>
      </c>
      <c r="AE5857" t="s">
        <v>533</v>
      </c>
    </row>
    <row r="5858" spans="1:31" ht="15" customHeight="1">
      <c r="A5858" t="s">
        <v>6784</v>
      </c>
      <c r="B5858" t="s">
        <v>25875</v>
      </c>
      <c r="C5858" t="s">
        <v>5969</v>
      </c>
      <c r="D5858" t="s">
        <v>84</v>
      </c>
      <c r="E5858" t="s">
        <v>85</v>
      </c>
      <c r="F5858" t="s">
        <v>6783</v>
      </c>
      <c r="G5858" s="68" t="s">
        <v>27435</v>
      </c>
      <c r="H5858">
        <v>690</v>
      </c>
      <c r="I5858">
        <v>490</v>
      </c>
      <c r="J5858">
        <v>5000</v>
      </c>
      <c r="L5858" t="s">
        <v>116</v>
      </c>
      <c r="M5858">
        <v>2</v>
      </c>
      <c r="N5858" t="s">
        <v>38686</v>
      </c>
      <c r="O5858" s="63" t="s">
        <v>38687</v>
      </c>
      <c r="P5858" s="66" t="s">
        <v>27436</v>
      </c>
      <c r="Q5858" s="66" t="s">
        <v>27437</v>
      </c>
      <c r="R5858" s="66" t="s">
        <v>27438</v>
      </c>
      <c r="S5858" s="66" t="s">
        <v>27439</v>
      </c>
      <c r="X5858" t="s">
        <v>3124</v>
      </c>
      <c r="Y5858" t="s">
        <v>120</v>
      </c>
      <c r="Z5858" t="s">
        <v>86</v>
      </c>
      <c r="AA5858" t="s">
        <v>87</v>
      </c>
      <c r="AC5858" t="s">
        <v>90</v>
      </c>
      <c r="AD5858" t="s">
        <v>196</v>
      </c>
      <c r="AE5858" t="s">
        <v>533</v>
      </c>
    </row>
    <row r="5859" spans="1:31" ht="15" customHeight="1">
      <c r="A5859" t="s">
        <v>6786</v>
      </c>
      <c r="B5859" t="s">
        <v>25876</v>
      </c>
      <c r="C5859" t="s">
        <v>5969</v>
      </c>
      <c r="D5859" t="s">
        <v>84</v>
      </c>
      <c r="E5859" t="s">
        <v>85</v>
      </c>
      <c r="F5859" t="s">
        <v>6785</v>
      </c>
      <c r="G5859" s="68" t="s">
        <v>27435</v>
      </c>
      <c r="H5859">
        <v>690</v>
      </c>
      <c r="I5859">
        <v>490</v>
      </c>
      <c r="J5859">
        <v>5000</v>
      </c>
      <c r="L5859" t="s">
        <v>116</v>
      </c>
      <c r="M5859">
        <v>2</v>
      </c>
      <c r="N5859" t="s">
        <v>38688</v>
      </c>
      <c r="O5859" s="63" t="s">
        <v>38689</v>
      </c>
      <c r="P5859" s="66" t="s">
        <v>27436</v>
      </c>
      <c r="Q5859" s="66" t="s">
        <v>27437</v>
      </c>
      <c r="R5859" s="66" t="s">
        <v>27438</v>
      </c>
      <c r="S5859" s="66" t="s">
        <v>27439</v>
      </c>
      <c r="X5859" t="s">
        <v>3124</v>
      </c>
      <c r="Y5859" t="s">
        <v>120</v>
      </c>
      <c r="Z5859" t="s">
        <v>86</v>
      </c>
      <c r="AA5859" t="s">
        <v>87</v>
      </c>
      <c r="AC5859" t="s">
        <v>90</v>
      </c>
      <c r="AD5859" t="s">
        <v>196</v>
      </c>
      <c r="AE5859" t="s">
        <v>533</v>
      </c>
    </row>
    <row r="5860" spans="1:31" ht="15" customHeight="1">
      <c r="A5860" t="s">
        <v>6788</v>
      </c>
      <c r="B5860" t="s">
        <v>25877</v>
      </c>
      <c r="C5860" t="s">
        <v>5969</v>
      </c>
      <c r="D5860" t="s">
        <v>84</v>
      </c>
      <c r="E5860" t="s">
        <v>85</v>
      </c>
      <c r="F5860" t="s">
        <v>6787</v>
      </c>
      <c r="G5860" s="68" t="s">
        <v>27435</v>
      </c>
      <c r="H5860">
        <v>690</v>
      </c>
      <c r="I5860">
        <v>490</v>
      </c>
      <c r="J5860">
        <v>5000</v>
      </c>
      <c r="L5860" t="s">
        <v>116</v>
      </c>
      <c r="M5860">
        <v>2</v>
      </c>
      <c r="N5860" t="s">
        <v>38690</v>
      </c>
      <c r="O5860" s="63" t="s">
        <v>38691</v>
      </c>
      <c r="P5860" s="66" t="s">
        <v>27436</v>
      </c>
      <c r="Q5860" s="66" t="s">
        <v>27437</v>
      </c>
      <c r="R5860" s="66" t="s">
        <v>27438</v>
      </c>
      <c r="S5860" s="66" t="s">
        <v>27439</v>
      </c>
      <c r="X5860" t="s">
        <v>3124</v>
      </c>
      <c r="Y5860" t="s">
        <v>120</v>
      </c>
      <c r="Z5860" t="s">
        <v>86</v>
      </c>
      <c r="AA5860" t="s">
        <v>87</v>
      </c>
      <c r="AC5860" t="s">
        <v>90</v>
      </c>
      <c r="AD5860" t="s">
        <v>196</v>
      </c>
      <c r="AE5860" t="s">
        <v>533</v>
      </c>
    </row>
    <row r="5861" spans="1:31" ht="15" customHeight="1">
      <c r="A5861" t="s">
        <v>6790</v>
      </c>
      <c r="B5861" t="s">
        <v>25878</v>
      </c>
      <c r="C5861" t="s">
        <v>5969</v>
      </c>
      <c r="D5861" t="s">
        <v>84</v>
      </c>
      <c r="E5861" t="s">
        <v>85</v>
      </c>
      <c r="F5861" t="s">
        <v>6789</v>
      </c>
      <c r="G5861" s="68" t="s">
        <v>27435</v>
      </c>
      <c r="H5861">
        <v>690</v>
      </c>
      <c r="I5861">
        <v>490</v>
      </c>
      <c r="J5861">
        <v>5000</v>
      </c>
      <c r="L5861" t="s">
        <v>116</v>
      </c>
      <c r="M5861">
        <v>2</v>
      </c>
      <c r="N5861" t="s">
        <v>38692</v>
      </c>
      <c r="O5861" s="63" t="s">
        <v>38693</v>
      </c>
      <c r="P5861" s="66" t="s">
        <v>27436</v>
      </c>
      <c r="Q5861" s="66" t="s">
        <v>27437</v>
      </c>
      <c r="R5861" s="66" t="s">
        <v>27438</v>
      </c>
      <c r="S5861" s="66" t="s">
        <v>27439</v>
      </c>
      <c r="X5861" t="s">
        <v>3124</v>
      </c>
      <c r="Y5861" t="s">
        <v>120</v>
      </c>
      <c r="Z5861" t="s">
        <v>86</v>
      </c>
      <c r="AA5861" t="s">
        <v>87</v>
      </c>
      <c r="AC5861" t="s">
        <v>90</v>
      </c>
      <c r="AD5861" t="s">
        <v>196</v>
      </c>
      <c r="AE5861" t="s">
        <v>533</v>
      </c>
    </row>
    <row r="5862" spans="1:31" ht="15" customHeight="1">
      <c r="A5862" t="s">
        <v>6792</v>
      </c>
      <c r="B5862" t="s">
        <v>25879</v>
      </c>
      <c r="C5862" t="s">
        <v>5969</v>
      </c>
      <c r="D5862" t="s">
        <v>84</v>
      </c>
      <c r="E5862" t="s">
        <v>85</v>
      </c>
      <c r="F5862" t="s">
        <v>6791</v>
      </c>
      <c r="G5862" s="68" t="s">
        <v>27435</v>
      </c>
      <c r="H5862">
        <v>690</v>
      </c>
      <c r="I5862">
        <v>490</v>
      </c>
      <c r="J5862">
        <v>5000</v>
      </c>
      <c r="L5862" t="s">
        <v>116</v>
      </c>
      <c r="M5862">
        <v>2</v>
      </c>
      <c r="N5862" t="s">
        <v>38694</v>
      </c>
      <c r="O5862" s="63" t="s">
        <v>38695</v>
      </c>
      <c r="P5862" s="66" t="s">
        <v>27436</v>
      </c>
      <c r="Q5862" s="66" t="s">
        <v>27437</v>
      </c>
      <c r="R5862" s="66" t="s">
        <v>27438</v>
      </c>
      <c r="S5862" s="66" t="s">
        <v>27439</v>
      </c>
      <c r="X5862" t="s">
        <v>3124</v>
      </c>
      <c r="Y5862" t="s">
        <v>120</v>
      </c>
      <c r="Z5862" t="s">
        <v>86</v>
      </c>
      <c r="AA5862" t="s">
        <v>87</v>
      </c>
      <c r="AC5862" t="s">
        <v>90</v>
      </c>
      <c r="AD5862" t="s">
        <v>196</v>
      </c>
      <c r="AE5862" t="s">
        <v>533</v>
      </c>
    </row>
    <row r="5863" spans="1:31" ht="15" customHeight="1">
      <c r="A5863" t="s">
        <v>6794</v>
      </c>
      <c r="B5863" t="s">
        <v>25880</v>
      </c>
      <c r="C5863" t="s">
        <v>5969</v>
      </c>
      <c r="D5863" t="s">
        <v>84</v>
      </c>
      <c r="E5863" t="s">
        <v>85</v>
      </c>
      <c r="F5863" t="s">
        <v>6793</v>
      </c>
      <c r="G5863" s="68" t="s">
        <v>27435</v>
      </c>
      <c r="H5863">
        <v>690</v>
      </c>
      <c r="I5863">
        <v>490</v>
      </c>
      <c r="J5863">
        <v>5000</v>
      </c>
      <c r="L5863" t="s">
        <v>116</v>
      </c>
      <c r="M5863">
        <v>2</v>
      </c>
      <c r="N5863" t="s">
        <v>38696</v>
      </c>
      <c r="O5863" s="63" t="s">
        <v>38697</v>
      </c>
      <c r="P5863" s="66" t="s">
        <v>27436</v>
      </c>
      <c r="Q5863" s="66" t="s">
        <v>27437</v>
      </c>
      <c r="R5863" s="66" t="s">
        <v>27438</v>
      </c>
      <c r="S5863" s="66" t="s">
        <v>27439</v>
      </c>
      <c r="X5863" t="s">
        <v>3124</v>
      </c>
      <c r="Y5863" t="s">
        <v>120</v>
      </c>
      <c r="Z5863" t="s">
        <v>86</v>
      </c>
      <c r="AA5863" t="s">
        <v>87</v>
      </c>
      <c r="AC5863" t="s">
        <v>90</v>
      </c>
      <c r="AD5863" t="s">
        <v>196</v>
      </c>
      <c r="AE5863" t="s">
        <v>533</v>
      </c>
    </row>
    <row r="5864" spans="1:31" ht="15" customHeight="1">
      <c r="A5864" t="s">
        <v>6796</v>
      </c>
      <c r="B5864" t="s">
        <v>25881</v>
      </c>
      <c r="C5864" t="s">
        <v>5969</v>
      </c>
      <c r="D5864" t="s">
        <v>84</v>
      </c>
      <c r="E5864" t="s">
        <v>85</v>
      </c>
      <c r="F5864" t="s">
        <v>6795</v>
      </c>
      <c r="G5864" s="68" t="s">
        <v>27435</v>
      </c>
      <c r="H5864">
        <v>690</v>
      </c>
      <c r="I5864">
        <v>490</v>
      </c>
      <c r="J5864">
        <v>5000</v>
      </c>
      <c r="L5864" t="s">
        <v>116</v>
      </c>
      <c r="M5864">
        <v>2</v>
      </c>
      <c r="N5864" t="s">
        <v>38698</v>
      </c>
      <c r="O5864" s="63" t="s">
        <v>38699</v>
      </c>
      <c r="P5864" s="66" t="s">
        <v>27436</v>
      </c>
      <c r="Q5864" s="66" t="s">
        <v>27437</v>
      </c>
      <c r="R5864" s="66" t="s">
        <v>27438</v>
      </c>
      <c r="S5864" s="66" t="s">
        <v>27439</v>
      </c>
      <c r="X5864" t="s">
        <v>3124</v>
      </c>
      <c r="Y5864" t="s">
        <v>120</v>
      </c>
      <c r="Z5864" t="s">
        <v>86</v>
      </c>
      <c r="AA5864" t="s">
        <v>87</v>
      </c>
      <c r="AC5864" t="s">
        <v>90</v>
      </c>
      <c r="AD5864" t="s">
        <v>196</v>
      </c>
      <c r="AE5864" t="s">
        <v>533</v>
      </c>
    </row>
    <row r="5865" spans="1:31" ht="15" customHeight="1">
      <c r="A5865" t="s">
        <v>6798</v>
      </c>
      <c r="B5865" t="s">
        <v>25882</v>
      </c>
      <c r="C5865" t="s">
        <v>5969</v>
      </c>
      <c r="D5865" t="s">
        <v>84</v>
      </c>
      <c r="E5865" t="s">
        <v>85</v>
      </c>
      <c r="F5865" t="s">
        <v>6797</v>
      </c>
      <c r="G5865" s="68" t="s">
        <v>27435</v>
      </c>
      <c r="H5865">
        <v>690</v>
      </c>
      <c r="I5865">
        <v>490</v>
      </c>
      <c r="J5865">
        <v>5000</v>
      </c>
      <c r="L5865" t="s">
        <v>116</v>
      </c>
      <c r="M5865">
        <v>2</v>
      </c>
      <c r="N5865" t="s">
        <v>38700</v>
      </c>
      <c r="O5865" s="63" t="s">
        <v>38701</v>
      </c>
      <c r="P5865" s="66" t="s">
        <v>27436</v>
      </c>
      <c r="Q5865" s="66" t="s">
        <v>27437</v>
      </c>
      <c r="R5865" s="66" t="s">
        <v>27438</v>
      </c>
      <c r="S5865" s="66" t="s">
        <v>27439</v>
      </c>
      <c r="X5865" t="s">
        <v>3124</v>
      </c>
      <c r="Y5865" t="s">
        <v>120</v>
      </c>
      <c r="Z5865" t="s">
        <v>86</v>
      </c>
      <c r="AA5865" t="s">
        <v>87</v>
      </c>
      <c r="AC5865" t="s">
        <v>90</v>
      </c>
      <c r="AD5865" t="s">
        <v>196</v>
      </c>
      <c r="AE5865" t="s">
        <v>533</v>
      </c>
    </row>
    <row r="5866" spans="1:31" ht="15" customHeight="1">
      <c r="A5866" t="s">
        <v>6800</v>
      </c>
      <c r="B5866" t="s">
        <v>25883</v>
      </c>
      <c r="C5866" t="s">
        <v>5969</v>
      </c>
      <c r="D5866" t="s">
        <v>84</v>
      </c>
      <c r="E5866" t="s">
        <v>85</v>
      </c>
      <c r="F5866" t="s">
        <v>6799</v>
      </c>
      <c r="G5866" s="68" t="s">
        <v>27435</v>
      </c>
      <c r="H5866">
        <v>690</v>
      </c>
      <c r="I5866">
        <v>490</v>
      </c>
      <c r="J5866">
        <v>5000</v>
      </c>
      <c r="L5866" t="s">
        <v>116</v>
      </c>
      <c r="M5866">
        <v>2</v>
      </c>
      <c r="N5866" t="s">
        <v>38702</v>
      </c>
      <c r="O5866" s="63" t="s">
        <v>38703</v>
      </c>
      <c r="P5866" s="66" t="s">
        <v>27436</v>
      </c>
      <c r="Q5866" s="66" t="s">
        <v>27437</v>
      </c>
      <c r="R5866" s="66" t="s">
        <v>27438</v>
      </c>
      <c r="S5866" s="66" t="s">
        <v>27439</v>
      </c>
      <c r="X5866" t="s">
        <v>3124</v>
      </c>
      <c r="Y5866" t="s">
        <v>120</v>
      </c>
      <c r="Z5866" t="s">
        <v>86</v>
      </c>
      <c r="AA5866" t="s">
        <v>87</v>
      </c>
      <c r="AC5866" t="s">
        <v>90</v>
      </c>
      <c r="AD5866" t="s">
        <v>196</v>
      </c>
      <c r="AE5866" t="s">
        <v>533</v>
      </c>
    </row>
    <row r="5867" spans="1:31" ht="15" customHeight="1">
      <c r="A5867" t="s">
        <v>6802</v>
      </c>
      <c r="B5867" t="s">
        <v>25884</v>
      </c>
      <c r="C5867" t="s">
        <v>5969</v>
      </c>
      <c r="D5867" t="s">
        <v>84</v>
      </c>
      <c r="E5867" t="s">
        <v>85</v>
      </c>
      <c r="F5867" t="s">
        <v>6801</v>
      </c>
      <c r="G5867" s="68" t="s">
        <v>27435</v>
      </c>
      <c r="H5867">
        <v>690</v>
      </c>
      <c r="I5867">
        <v>490</v>
      </c>
      <c r="J5867">
        <v>5000</v>
      </c>
      <c r="L5867" t="s">
        <v>116</v>
      </c>
      <c r="M5867">
        <v>2</v>
      </c>
      <c r="N5867" t="s">
        <v>38704</v>
      </c>
      <c r="O5867" s="63" t="s">
        <v>38705</v>
      </c>
      <c r="P5867" s="66" t="s">
        <v>27436</v>
      </c>
      <c r="Q5867" s="66" t="s">
        <v>27437</v>
      </c>
      <c r="R5867" s="66" t="s">
        <v>27438</v>
      </c>
      <c r="S5867" s="66" t="s">
        <v>27439</v>
      </c>
      <c r="X5867" t="s">
        <v>3124</v>
      </c>
      <c r="Y5867" t="s">
        <v>120</v>
      </c>
      <c r="Z5867" t="s">
        <v>86</v>
      </c>
      <c r="AA5867" t="s">
        <v>87</v>
      </c>
      <c r="AC5867" t="s">
        <v>90</v>
      </c>
      <c r="AD5867" t="s">
        <v>196</v>
      </c>
      <c r="AE5867" t="s">
        <v>533</v>
      </c>
    </row>
    <row r="5868" spans="1:31" ht="15" customHeight="1">
      <c r="A5868" t="s">
        <v>6804</v>
      </c>
      <c r="B5868" t="s">
        <v>25885</v>
      </c>
      <c r="C5868" t="s">
        <v>5969</v>
      </c>
      <c r="D5868" t="s">
        <v>84</v>
      </c>
      <c r="E5868" t="s">
        <v>85</v>
      </c>
      <c r="F5868" t="s">
        <v>6803</v>
      </c>
      <c r="G5868" s="68" t="s">
        <v>27435</v>
      </c>
      <c r="H5868">
        <v>690</v>
      </c>
      <c r="I5868">
        <v>490</v>
      </c>
      <c r="J5868">
        <v>5000</v>
      </c>
      <c r="L5868" t="s">
        <v>116</v>
      </c>
      <c r="M5868">
        <v>2</v>
      </c>
      <c r="N5868" t="s">
        <v>38706</v>
      </c>
      <c r="O5868" s="63" t="s">
        <v>38707</v>
      </c>
      <c r="P5868" s="66" t="s">
        <v>27436</v>
      </c>
      <c r="Q5868" s="66" t="s">
        <v>27437</v>
      </c>
      <c r="R5868" s="66" t="s">
        <v>27438</v>
      </c>
      <c r="S5868" s="66" t="s">
        <v>27439</v>
      </c>
      <c r="X5868" t="s">
        <v>3124</v>
      </c>
      <c r="Y5868" t="s">
        <v>120</v>
      </c>
      <c r="Z5868" t="s">
        <v>86</v>
      </c>
      <c r="AA5868" t="s">
        <v>87</v>
      </c>
      <c r="AC5868" t="s">
        <v>90</v>
      </c>
      <c r="AD5868" t="s">
        <v>196</v>
      </c>
      <c r="AE5868" t="s">
        <v>533</v>
      </c>
    </row>
    <row r="5869" spans="1:31" ht="15" customHeight="1">
      <c r="A5869" t="s">
        <v>6806</v>
      </c>
      <c r="B5869" t="s">
        <v>25886</v>
      </c>
      <c r="C5869" t="s">
        <v>5969</v>
      </c>
      <c r="D5869" t="s">
        <v>84</v>
      </c>
      <c r="E5869" t="s">
        <v>85</v>
      </c>
      <c r="F5869" t="s">
        <v>6805</v>
      </c>
      <c r="G5869" s="68" t="s">
        <v>27435</v>
      </c>
      <c r="H5869">
        <v>690</v>
      </c>
      <c r="I5869">
        <v>490</v>
      </c>
      <c r="J5869">
        <v>5000</v>
      </c>
      <c r="L5869" t="s">
        <v>116</v>
      </c>
      <c r="M5869">
        <v>2</v>
      </c>
      <c r="N5869" t="s">
        <v>38708</v>
      </c>
      <c r="O5869" s="63" t="s">
        <v>38709</v>
      </c>
      <c r="P5869" s="66" t="s">
        <v>27436</v>
      </c>
      <c r="Q5869" s="66" t="s">
        <v>27437</v>
      </c>
      <c r="R5869" s="66" t="s">
        <v>27438</v>
      </c>
      <c r="S5869" s="66" t="s">
        <v>27439</v>
      </c>
      <c r="X5869" t="s">
        <v>3124</v>
      </c>
      <c r="Y5869" t="s">
        <v>120</v>
      </c>
      <c r="Z5869" t="s">
        <v>86</v>
      </c>
      <c r="AA5869" t="s">
        <v>87</v>
      </c>
      <c r="AC5869" t="s">
        <v>90</v>
      </c>
      <c r="AD5869" t="s">
        <v>196</v>
      </c>
      <c r="AE5869" t="s">
        <v>533</v>
      </c>
    </row>
    <row r="5870" spans="1:31" ht="15" customHeight="1">
      <c r="A5870" t="s">
        <v>6808</v>
      </c>
      <c r="B5870" t="s">
        <v>25887</v>
      </c>
      <c r="C5870" t="s">
        <v>5969</v>
      </c>
      <c r="D5870" t="s">
        <v>84</v>
      </c>
      <c r="E5870" t="s">
        <v>85</v>
      </c>
      <c r="F5870" t="s">
        <v>6807</v>
      </c>
      <c r="G5870" s="68" t="s">
        <v>27435</v>
      </c>
      <c r="H5870">
        <v>690</v>
      </c>
      <c r="I5870">
        <v>490</v>
      </c>
      <c r="J5870">
        <v>5000</v>
      </c>
      <c r="L5870" t="s">
        <v>116</v>
      </c>
      <c r="M5870">
        <v>2</v>
      </c>
      <c r="N5870" t="s">
        <v>38710</v>
      </c>
      <c r="O5870" s="63" t="s">
        <v>38711</v>
      </c>
      <c r="P5870" s="66" t="s">
        <v>27436</v>
      </c>
      <c r="Q5870" s="66" t="s">
        <v>27437</v>
      </c>
      <c r="R5870" s="66" t="s">
        <v>27438</v>
      </c>
      <c r="S5870" s="66" t="s">
        <v>27439</v>
      </c>
      <c r="X5870" t="s">
        <v>3124</v>
      </c>
      <c r="Y5870" t="s">
        <v>120</v>
      </c>
      <c r="Z5870" t="s">
        <v>86</v>
      </c>
      <c r="AA5870" t="s">
        <v>87</v>
      </c>
      <c r="AC5870" t="s">
        <v>90</v>
      </c>
      <c r="AD5870" t="s">
        <v>196</v>
      </c>
      <c r="AE5870" t="s">
        <v>533</v>
      </c>
    </row>
    <row r="5871" spans="1:31" ht="15" customHeight="1">
      <c r="A5871" t="s">
        <v>6810</v>
      </c>
      <c r="B5871" t="s">
        <v>25888</v>
      </c>
      <c r="C5871" t="s">
        <v>5969</v>
      </c>
      <c r="D5871" t="s">
        <v>84</v>
      </c>
      <c r="E5871" t="s">
        <v>85</v>
      </c>
      <c r="F5871" t="s">
        <v>6809</v>
      </c>
      <c r="G5871" s="68" t="s">
        <v>27435</v>
      </c>
      <c r="H5871">
        <v>690</v>
      </c>
      <c r="I5871">
        <v>490</v>
      </c>
      <c r="J5871">
        <v>5000</v>
      </c>
      <c r="L5871" t="s">
        <v>116</v>
      </c>
      <c r="M5871">
        <v>2</v>
      </c>
      <c r="N5871" t="s">
        <v>38712</v>
      </c>
      <c r="O5871" s="63" t="s">
        <v>38713</v>
      </c>
      <c r="P5871" s="66" t="s">
        <v>27436</v>
      </c>
      <c r="Q5871" s="66" t="s">
        <v>27437</v>
      </c>
      <c r="R5871" s="66" t="s">
        <v>27438</v>
      </c>
      <c r="S5871" s="66" t="s">
        <v>27439</v>
      </c>
      <c r="X5871" t="s">
        <v>3124</v>
      </c>
      <c r="Y5871" t="s">
        <v>120</v>
      </c>
      <c r="Z5871" t="s">
        <v>86</v>
      </c>
      <c r="AA5871" t="s">
        <v>87</v>
      </c>
      <c r="AC5871" t="s">
        <v>90</v>
      </c>
      <c r="AD5871" t="s">
        <v>196</v>
      </c>
      <c r="AE5871" t="s">
        <v>533</v>
      </c>
    </row>
    <row r="5872" spans="1:31" ht="15" customHeight="1">
      <c r="A5872" t="s">
        <v>6812</v>
      </c>
      <c r="B5872" t="s">
        <v>25889</v>
      </c>
      <c r="C5872" t="s">
        <v>5969</v>
      </c>
      <c r="D5872" t="s">
        <v>84</v>
      </c>
      <c r="E5872" t="s">
        <v>85</v>
      </c>
      <c r="F5872" t="s">
        <v>6811</v>
      </c>
      <c r="G5872" s="68" t="s">
        <v>27435</v>
      </c>
      <c r="H5872">
        <v>690</v>
      </c>
      <c r="I5872">
        <v>490</v>
      </c>
      <c r="J5872">
        <v>5000</v>
      </c>
      <c r="L5872" t="s">
        <v>116</v>
      </c>
      <c r="M5872">
        <v>2</v>
      </c>
      <c r="N5872" t="s">
        <v>38714</v>
      </c>
      <c r="O5872" s="63" t="s">
        <v>38715</v>
      </c>
      <c r="P5872" s="66" t="s">
        <v>27436</v>
      </c>
      <c r="Q5872" s="66" t="s">
        <v>27437</v>
      </c>
      <c r="R5872" s="66" t="s">
        <v>27438</v>
      </c>
      <c r="S5872" s="66" t="s">
        <v>27439</v>
      </c>
      <c r="X5872" t="s">
        <v>3124</v>
      </c>
      <c r="Y5872" t="s">
        <v>120</v>
      </c>
      <c r="Z5872" t="s">
        <v>86</v>
      </c>
      <c r="AA5872" t="s">
        <v>87</v>
      </c>
      <c r="AC5872" t="s">
        <v>90</v>
      </c>
      <c r="AD5872" t="s">
        <v>196</v>
      </c>
      <c r="AE5872" t="s">
        <v>533</v>
      </c>
    </row>
    <row r="5873" spans="1:31" ht="15" customHeight="1">
      <c r="A5873" t="s">
        <v>6814</v>
      </c>
      <c r="B5873" t="s">
        <v>25890</v>
      </c>
      <c r="C5873" t="s">
        <v>5969</v>
      </c>
      <c r="D5873" t="s">
        <v>84</v>
      </c>
      <c r="E5873" t="s">
        <v>85</v>
      </c>
      <c r="F5873" t="s">
        <v>6813</v>
      </c>
      <c r="G5873" s="68" t="s">
        <v>27435</v>
      </c>
      <c r="H5873">
        <v>690</v>
      </c>
      <c r="I5873">
        <v>490</v>
      </c>
      <c r="J5873">
        <v>5000</v>
      </c>
      <c r="L5873" t="s">
        <v>116</v>
      </c>
      <c r="M5873">
        <v>2</v>
      </c>
      <c r="N5873" t="s">
        <v>38716</v>
      </c>
      <c r="O5873" s="63" t="s">
        <v>38717</v>
      </c>
      <c r="P5873" s="66" t="s">
        <v>27436</v>
      </c>
      <c r="Q5873" s="66" t="s">
        <v>27437</v>
      </c>
      <c r="R5873" s="66" t="s">
        <v>27438</v>
      </c>
      <c r="S5873" s="66" t="s">
        <v>27439</v>
      </c>
      <c r="X5873" t="s">
        <v>3124</v>
      </c>
      <c r="Y5873" t="s">
        <v>120</v>
      </c>
      <c r="Z5873" t="s">
        <v>86</v>
      </c>
      <c r="AA5873" t="s">
        <v>87</v>
      </c>
      <c r="AC5873" t="s">
        <v>90</v>
      </c>
      <c r="AD5873" t="s">
        <v>196</v>
      </c>
      <c r="AE5873" t="s">
        <v>533</v>
      </c>
    </row>
    <row r="5874" spans="1:31" ht="15" customHeight="1">
      <c r="A5874" t="s">
        <v>6816</v>
      </c>
      <c r="B5874" t="s">
        <v>25891</v>
      </c>
      <c r="C5874" t="s">
        <v>5969</v>
      </c>
      <c r="D5874" t="s">
        <v>84</v>
      </c>
      <c r="E5874" t="s">
        <v>85</v>
      </c>
      <c r="F5874" t="s">
        <v>6815</v>
      </c>
      <c r="G5874" s="68" t="s">
        <v>27435</v>
      </c>
      <c r="H5874">
        <v>690</v>
      </c>
      <c r="I5874">
        <v>490</v>
      </c>
      <c r="J5874">
        <v>5000</v>
      </c>
      <c r="L5874" t="s">
        <v>116</v>
      </c>
      <c r="M5874">
        <v>2</v>
      </c>
      <c r="N5874" t="s">
        <v>38718</v>
      </c>
      <c r="O5874" s="63" t="s">
        <v>38719</v>
      </c>
      <c r="P5874" s="66" t="s">
        <v>27436</v>
      </c>
      <c r="Q5874" s="66" t="s">
        <v>27437</v>
      </c>
      <c r="R5874" s="66" t="s">
        <v>27438</v>
      </c>
      <c r="S5874" s="66" t="s">
        <v>27439</v>
      </c>
      <c r="X5874" t="s">
        <v>3124</v>
      </c>
      <c r="Y5874" t="s">
        <v>120</v>
      </c>
      <c r="Z5874" t="s">
        <v>86</v>
      </c>
      <c r="AA5874" t="s">
        <v>87</v>
      </c>
      <c r="AC5874" t="s">
        <v>90</v>
      </c>
      <c r="AD5874" t="s">
        <v>196</v>
      </c>
      <c r="AE5874" t="s">
        <v>533</v>
      </c>
    </row>
    <row r="5875" spans="1:31" ht="15" customHeight="1">
      <c r="A5875" t="s">
        <v>6818</v>
      </c>
      <c r="B5875" t="s">
        <v>25892</v>
      </c>
      <c r="C5875" t="s">
        <v>5969</v>
      </c>
      <c r="D5875" t="s">
        <v>84</v>
      </c>
      <c r="E5875" t="s">
        <v>85</v>
      </c>
      <c r="F5875" t="s">
        <v>6817</v>
      </c>
      <c r="G5875" s="68" t="s">
        <v>27435</v>
      </c>
      <c r="H5875">
        <v>690</v>
      </c>
      <c r="I5875">
        <v>490</v>
      </c>
      <c r="J5875">
        <v>5000</v>
      </c>
      <c r="L5875" t="s">
        <v>116</v>
      </c>
      <c r="M5875">
        <v>2</v>
      </c>
      <c r="N5875" t="s">
        <v>38720</v>
      </c>
      <c r="O5875" s="63" t="s">
        <v>38721</v>
      </c>
      <c r="P5875" s="66" t="s">
        <v>27436</v>
      </c>
      <c r="Q5875" s="66" t="s">
        <v>27437</v>
      </c>
      <c r="R5875" s="66" t="s">
        <v>27438</v>
      </c>
      <c r="S5875" s="66" t="s">
        <v>27439</v>
      </c>
      <c r="X5875" t="s">
        <v>3124</v>
      </c>
      <c r="Y5875" t="s">
        <v>120</v>
      </c>
      <c r="Z5875" t="s">
        <v>86</v>
      </c>
      <c r="AA5875" t="s">
        <v>87</v>
      </c>
      <c r="AC5875" t="s">
        <v>90</v>
      </c>
      <c r="AD5875" t="s">
        <v>196</v>
      </c>
      <c r="AE5875" t="s">
        <v>533</v>
      </c>
    </row>
    <row r="5876" spans="1:31" ht="15" customHeight="1">
      <c r="A5876" t="s">
        <v>6820</v>
      </c>
      <c r="B5876" t="s">
        <v>25893</v>
      </c>
      <c r="C5876" t="s">
        <v>5969</v>
      </c>
      <c r="D5876" t="s">
        <v>84</v>
      </c>
      <c r="E5876" t="s">
        <v>85</v>
      </c>
      <c r="F5876" t="s">
        <v>6819</v>
      </c>
      <c r="G5876" s="68" t="s">
        <v>27435</v>
      </c>
      <c r="H5876">
        <v>690</v>
      </c>
      <c r="I5876">
        <v>490</v>
      </c>
      <c r="J5876">
        <v>5000</v>
      </c>
      <c r="L5876" t="s">
        <v>116</v>
      </c>
      <c r="M5876">
        <v>2</v>
      </c>
      <c r="N5876" t="s">
        <v>38722</v>
      </c>
      <c r="O5876" s="63" t="s">
        <v>38723</v>
      </c>
      <c r="P5876" s="66" t="s">
        <v>27436</v>
      </c>
      <c r="Q5876" s="66" t="s">
        <v>27437</v>
      </c>
      <c r="R5876" s="66" t="s">
        <v>27438</v>
      </c>
      <c r="S5876" s="66" t="s">
        <v>27439</v>
      </c>
      <c r="X5876" t="s">
        <v>3124</v>
      </c>
      <c r="Y5876" t="s">
        <v>120</v>
      </c>
      <c r="Z5876" t="s">
        <v>86</v>
      </c>
      <c r="AA5876" t="s">
        <v>87</v>
      </c>
      <c r="AC5876" t="s">
        <v>90</v>
      </c>
      <c r="AD5876" t="s">
        <v>196</v>
      </c>
      <c r="AE5876" t="s">
        <v>533</v>
      </c>
    </row>
    <row r="5877" spans="1:31" ht="15" customHeight="1">
      <c r="A5877" t="s">
        <v>6822</v>
      </c>
      <c r="B5877" t="s">
        <v>25894</v>
      </c>
      <c r="C5877" t="s">
        <v>5969</v>
      </c>
      <c r="D5877" t="s">
        <v>84</v>
      </c>
      <c r="E5877" t="s">
        <v>85</v>
      </c>
      <c r="F5877" t="s">
        <v>6821</v>
      </c>
      <c r="G5877" s="68" t="s">
        <v>27435</v>
      </c>
      <c r="H5877">
        <v>690</v>
      </c>
      <c r="I5877">
        <v>490</v>
      </c>
      <c r="J5877">
        <v>5000</v>
      </c>
      <c r="L5877" t="s">
        <v>116</v>
      </c>
      <c r="M5877">
        <v>2</v>
      </c>
      <c r="N5877" t="s">
        <v>38724</v>
      </c>
      <c r="O5877" s="63" t="s">
        <v>38725</v>
      </c>
      <c r="P5877" s="66" t="s">
        <v>27436</v>
      </c>
      <c r="Q5877" s="66" t="s">
        <v>27437</v>
      </c>
      <c r="R5877" s="66" t="s">
        <v>27438</v>
      </c>
      <c r="S5877" s="66" t="s">
        <v>27439</v>
      </c>
      <c r="X5877" t="s">
        <v>3124</v>
      </c>
      <c r="Y5877" t="s">
        <v>120</v>
      </c>
      <c r="Z5877" t="s">
        <v>86</v>
      </c>
      <c r="AA5877" t="s">
        <v>87</v>
      </c>
      <c r="AC5877" t="s">
        <v>90</v>
      </c>
      <c r="AD5877" t="s">
        <v>196</v>
      </c>
      <c r="AE5877" t="s">
        <v>533</v>
      </c>
    </row>
    <row r="5878" spans="1:31" ht="15" customHeight="1">
      <c r="A5878" t="s">
        <v>6824</v>
      </c>
      <c r="B5878" t="s">
        <v>25895</v>
      </c>
      <c r="C5878" t="s">
        <v>5969</v>
      </c>
      <c r="D5878" t="s">
        <v>84</v>
      </c>
      <c r="E5878" t="s">
        <v>85</v>
      </c>
      <c r="F5878" t="s">
        <v>6823</v>
      </c>
      <c r="G5878" s="68" t="s">
        <v>27435</v>
      </c>
      <c r="H5878">
        <v>690</v>
      </c>
      <c r="I5878">
        <v>490</v>
      </c>
      <c r="J5878">
        <v>5000</v>
      </c>
      <c r="L5878" t="s">
        <v>116</v>
      </c>
      <c r="M5878">
        <v>2</v>
      </c>
      <c r="N5878" t="s">
        <v>38726</v>
      </c>
      <c r="O5878" s="63" t="s">
        <v>38727</v>
      </c>
      <c r="P5878" s="66" t="s">
        <v>27436</v>
      </c>
      <c r="Q5878" s="66" t="s">
        <v>27437</v>
      </c>
      <c r="R5878" s="66" t="s">
        <v>27438</v>
      </c>
      <c r="S5878" s="66" t="s">
        <v>27439</v>
      </c>
      <c r="X5878" t="s">
        <v>3124</v>
      </c>
      <c r="Y5878" t="s">
        <v>120</v>
      </c>
      <c r="Z5878" t="s">
        <v>86</v>
      </c>
      <c r="AA5878" t="s">
        <v>87</v>
      </c>
      <c r="AC5878" t="s">
        <v>90</v>
      </c>
      <c r="AD5878" t="s">
        <v>196</v>
      </c>
      <c r="AE5878" t="s">
        <v>533</v>
      </c>
    </row>
    <row r="5879" spans="1:31" ht="15" customHeight="1">
      <c r="A5879" t="s">
        <v>6826</v>
      </c>
      <c r="B5879" t="s">
        <v>25896</v>
      </c>
      <c r="C5879" t="s">
        <v>5969</v>
      </c>
      <c r="D5879" t="s">
        <v>84</v>
      </c>
      <c r="E5879" t="s">
        <v>85</v>
      </c>
      <c r="F5879" t="s">
        <v>6825</v>
      </c>
      <c r="G5879" s="68" t="s">
        <v>27435</v>
      </c>
      <c r="H5879">
        <v>690</v>
      </c>
      <c r="I5879">
        <v>490</v>
      </c>
      <c r="J5879">
        <v>5000</v>
      </c>
      <c r="L5879" t="s">
        <v>116</v>
      </c>
      <c r="M5879">
        <v>2</v>
      </c>
      <c r="N5879" t="s">
        <v>38728</v>
      </c>
      <c r="O5879" s="63" t="s">
        <v>38729</v>
      </c>
      <c r="P5879" s="66" t="s">
        <v>27436</v>
      </c>
      <c r="Q5879" s="66" t="s">
        <v>27437</v>
      </c>
      <c r="R5879" s="66" t="s">
        <v>27438</v>
      </c>
      <c r="S5879" s="66" t="s">
        <v>27439</v>
      </c>
      <c r="X5879" t="s">
        <v>3124</v>
      </c>
      <c r="Y5879" t="s">
        <v>120</v>
      </c>
      <c r="Z5879" t="s">
        <v>86</v>
      </c>
      <c r="AA5879" t="s">
        <v>87</v>
      </c>
      <c r="AC5879" t="s">
        <v>90</v>
      </c>
      <c r="AD5879" t="s">
        <v>196</v>
      </c>
      <c r="AE5879" t="s">
        <v>533</v>
      </c>
    </row>
    <row r="5880" spans="1:31" ht="15" customHeight="1">
      <c r="A5880" t="s">
        <v>6828</v>
      </c>
      <c r="B5880" t="s">
        <v>25897</v>
      </c>
      <c r="C5880" t="s">
        <v>5969</v>
      </c>
      <c r="D5880" t="s">
        <v>84</v>
      </c>
      <c r="E5880" t="s">
        <v>85</v>
      </c>
      <c r="F5880" t="s">
        <v>6827</v>
      </c>
      <c r="G5880" s="68" t="s">
        <v>27435</v>
      </c>
      <c r="H5880">
        <v>690</v>
      </c>
      <c r="I5880">
        <v>490</v>
      </c>
      <c r="J5880">
        <v>5000</v>
      </c>
      <c r="L5880" t="s">
        <v>116</v>
      </c>
      <c r="M5880">
        <v>2</v>
      </c>
      <c r="N5880" t="s">
        <v>38730</v>
      </c>
      <c r="O5880" s="63" t="s">
        <v>38731</v>
      </c>
      <c r="P5880" s="66" t="s">
        <v>27436</v>
      </c>
      <c r="Q5880" s="66" t="s">
        <v>27437</v>
      </c>
      <c r="R5880" s="66" t="s">
        <v>27438</v>
      </c>
      <c r="S5880" s="66" t="s">
        <v>27439</v>
      </c>
      <c r="X5880" t="s">
        <v>3124</v>
      </c>
      <c r="Y5880" t="s">
        <v>120</v>
      </c>
      <c r="Z5880" t="s">
        <v>86</v>
      </c>
      <c r="AA5880" t="s">
        <v>87</v>
      </c>
      <c r="AC5880" t="s">
        <v>90</v>
      </c>
      <c r="AD5880" t="s">
        <v>196</v>
      </c>
      <c r="AE5880" t="s">
        <v>533</v>
      </c>
    </row>
    <row r="5881" spans="1:31" ht="15" customHeight="1">
      <c r="A5881" t="s">
        <v>6830</v>
      </c>
      <c r="B5881" t="s">
        <v>25898</v>
      </c>
      <c r="C5881" t="s">
        <v>5969</v>
      </c>
      <c r="D5881" t="s">
        <v>84</v>
      </c>
      <c r="E5881" t="s">
        <v>85</v>
      </c>
      <c r="F5881" t="s">
        <v>6829</v>
      </c>
      <c r="G5881" s="68" t="s">
        <v>27435</v>
      </c>
      <c r="H5881">
        <v>690</v>
      </c>
      <c r="I5881">
        <v>490</v>
      </c>
      <c r="J5881">
        <v>5000</v>
      </c>
      <c r="L5881" t="s">
        <v>116</v>
      </c>
      <c r="M5881">
        <v>2</v>
      </c>
      <c r="N5881" t="s">
        <v>38732</v>
      </c>
      <c r="O5881" s="63" t="s">
        <v>38733</v>
      </c>
      <c r="P5881" s="66" t="s">
        <v>27436</v>
      </c>
      <c r="Q5881" s="66" t="s">
        <v>27437</v>
      </c>
      <c r="R5881" s="66" t="s">
        <v>27438</v>
      </c>
      <c r="S5881" s="66" t="s">
        <v>27439</v>
      </c>
      <c r="X5881" t="s">
        <v>3124</v>
      </c>
      <c r="Y5881" t="s">
        <v>120</v>
      </c>
      <c r="Z5881" t="s">
        <v>86</v>
      </c>
      <c r="AA5881" t="s">
        <v>87</v>
      </c>
      <c r="AC5881" t="s">
        <v>90</v>
      </c>
      <c r="AD5881" t="s">
        <v>196</v>
      </c>
      <c r="AE5881" t="s">
        <v>533</v>
      </c>
    </row>
    <row r="5882" spans="1:31" ht="15" customHeight="1">
      <c r="A5882" t="s">
        <v>6832</v>
      </c>
      <c r="B5882" t="s">
        <v>25899</v>
      </c>
      <c r="C5882" t="s">
        <v>5969</v>
      </c>
      <c r="D5882" t="s">
        <v>84</v>
      </c>
      <c r="E5882" t="s">
        <v>85</v>
      </c>
      <c r="F5882" t="s">
        <v>6831</v>
      </c>
      <c r="G5882" s="68" t="s">
        <v>27435</v>
      </c>
      <c r="H5882">
        <v>690</v>
      </c>
      <c r="I5882">
        <v>490</v>
      </c>
      <c r="J5882">
        <v>5000</v>
      </c>
      <c r="L5882" t="s">
        <v>116</v>
      </c>
      <c r="M5882">
        <v>2</v>
      </c>
      <c r="N5882" t="s">
        <v>38734</v>
      </c>
      <c r="O5882" s="63" t="s">
        <v>38735</v>
      </c>
      <c r="P5882" s="66" t="s">
        <v>27436</v>
      </c>
      <c r="Q5882" s="66" t="s">
        <v>27437</v>
      </c>
      <c r="R5882" s="66" t="s">
        <v>27438</v>
      </c>
      <c r="S5882" s="66" t="s">
        <v>27439</v>
      </c>
      <c r="X5882" t="s">
        <v>3124</v>
      </c>
      <c r="Y5882" t="s">
        <v>120</v>
      </c>
      <c r="Z5882" t="s">
        <v>86</v>
      </c>
      <c r="AA5882" t="s">
        <v>87</v>
      </c>
      <c r="AC5882" t="s">
        <v>90</v>
      </c>
      <c r="AD5882" t="s">
        <v>196</v>
      </c>
      <c r="AE5882" t="s">
        <v>533</v>
      </c>
    </row>
    <row r="5883" spans="1:31" ht="15" customHeight="1">
      <c r="A5883" t="s">
        <v>6834</v>
      </c>
      <c r="B5883" t="s">
        <v>25900</v>
      </c>
      <c r="C5883" t="s">
        <v>5969</v>
      </c>
      <c r="D5883" t="s">
        <v>84</v>
      </c>
      <c r="E5883" t="s">
        <v>85</v>
      </c>
      <c r="F5883" t="s">
        <v>6833</v>
      </c>
      <c r="G5883" s="68" t="s">
        <v>27435</v>
      </c>
      <c r="H5883">
        <v>690</v>
      </c>
      <c r="I5883">
        <v>490</v>
      </c>
      <c r="J5883">
        <v>5000</v>
      </c>
      <c r="L5883" t="s">
        <v>116</v>
      </c>
      <c r="M5883">
        <v>2</v>
      </c>
      <c r="N5883" t="s">
        <v>38736</v>
      </c>
      <c r="O5883" s="63" t="s">
        <v>38737</v>
      </c>
      <c r="P5883" s="66" t="s">
        <v>27436</v>
      </c>
      <c r="Q5883" s="66" t="s">
        <v>27437</v>
      </c>
      <c r="R5883" s="66" t="s">
        <v>27438</v>
      </c>
      <c r="S5883" s="66" t="s">
        <v>27439</v>
      </c>
      <c r="X5883" t="s">
        <v>3124</v>
      </c>
      <c r="Y5883" t="s">
        <v>120</v>
      </c>
      <c r="Z5883" t="s">
        <v>86</v>
      </c>
      <c r="AA5883" t="s">
        <v>87</v>
      </c>
      <c r="AC5883" t="s">
        <v>90</v>
      </c>
      <c r="AD5883" t="s">
        <v>196</v>
      </c>
      <c r="AE5883" t="s">
        <v>533</v>
      </c>
    </row>
    <row r="5884" spans="1:31" ht="15" customHeight="1">
      <c r="A5884" t="s">
        <v>6836</v>
      </c>
      <c r="B5884" t="s">
        <v>25901</v>
      </c>
      <c r="C5884" t="s">
        <v>5969</v>
      </c>
      <c r="D5884" t="s">
        <v>84</v>
      </c>
      <c r="E5884" t="s">
        <v>85</v>
      </c>
      <c r="F5884" t="s">
        <v>6835</v>
      </c>
      <c r="G5884" s="68" t="s">
        <v>27435</v>
      </c>
      <c r="H5884">
        <v>690</v>
      </c>
      <c r="I5884">
        <v>490</v>
      </c>
      <c r="J5884">
        <v>5000</v>
      </c>
      <c r="L5884" t="s">
        <v>116</v>
      </c>
      <c r="M5884">
        <v>2</v>
      </c>
      <c r="N5884" t="s">
        <v>38738</v>
      </c>
      <c r="O5884" s="63" t="s">
        <v>38739</v>
      </c>
      <c r="P5884" s="66" t="s">
        <v>27436</v>
      </c>
      <c r="Q5884" s="66" t="s">
        <v>27437</v>
      </c>
      <c r="R5884" s="66" t="s">
        <v>27438</v>
      </c>
      <c r="S5884" s="66" t="s">
        <v>27439</v>
      </c>
      <c r="X5884" t="s">
        <v>3124</v>
      </c>
      <c r="Y5884" t="s">
        <v>120</v>
      </c>
      <c r="Z5884" t="s">
        <v>86</v>
      </c>
      <c r="AA5884" t="s">
        <v>87</v>
      </c>
      <c r="AC5884" t="s">
        <v>90</v>
      </c>
      <c r="AD5884" t="s">
        <v>196</v>
      </c>
      <c r="AE5884" t="s">
        <v>533</v>
      </c>
    </row>
    <row r="5885" spans="1:31" ht="15" customHeight="1">
      <c r="A5885" t="s">
        <v>6838</v>
      </c>
      <c r="B5885" t="s">
        <v>25902</v>
      </c>
      <c r="C5885" t="s">
        <v>5969</v>
      </c>
      <c r="D5885" t="s">
        <v>84</v>
      </c>
      <c r="E5885" t="s">
        <v>85</v>
      </c>
      <c r="F5885" t="s">
        <v>6837</v>
      </c>
      <c r="G5885" s="68" t="s">
        <v>27435</v>
      </c>
      <c r="H5885">
        <v>690</v>
      </c>
      <c r="I5885">
        <v>490</v>
      </c>
      <c r="J5885">
        <v>5000</v>
      </c>
      <c r="L5885" t="s">
        <v>116</v>
      </c>
      <c r="M5885">
        <v>2</v>
      </c>
      <c r="N5885" t="s">
        <v>38740</v>
      </c>
      <c r="O5885" s="63" t="s">
        <v>38741</v>
      </c>
      <c r="P5885" s="66" t="s">
        <v>27436</v>
      </c>
      <c r="Q5885" s="66" t="s">
        <v>27437</v>
      </c>
      <c r="R5885" s="66" t="s">
        <v>27438</v>
      </c>
      <c r="S5885" s="66" t="s">
        <v>27439</v>
      </c>
      <c r="X5885" t="s">
        <v>3124</v>
      </c>
      <c r="Y5885" t="s">
        <v>120</v>
      </c>
      <c r="Z5885" t="s">
        <v>86</v>
      </c>
      <c r="AA5885" t="s">
        <v>87</v>
      </c>
      <c r="AC5885" t="s">
        <v>90</v>
      </c>
      <c r="AD5885" t="s">
        <v>196</v>
      </c>
      <c r="AE5885" t="s">
        <v>533</v>
      </c>
    </row>
    <row r="5886" spans="1:31" ht="15" customHeight="1">
      <c r="A5886" t="s">
        <v>6840</v>
      </c>
      <c r="B5886" t="s">
        <v>25903</v>
      </c>
      <c r="C5886" t="s">
        <v>5969</v>
      </c>
      <c r="D5886" t="s">
        <v>84</v>
      </c>
      <c r="E5886" t="s">
        <v>85</v>
      </c>
      <c r="F5886" t="s">
        <v>6839</v>
      </c>
      <c r="G5886" s="68" t="s">
        <v>27435</v>
      </c>
      <c r="H5886">
        <v>690</v>
      </c>
      <c r="I5886">
        <v>490</v>
      </c>
      <c r="J5886">
        <v>5000</v>
      </c>
      <c r="L5886" t="s">
        <v>116</v>
      </c>
      <c r="M5886">
        <v>2</v>
      </c>
      <c r="N5886" t="s">
        <v>38742</v>
      </c>
      <c r="O5886" s="63" t="s">
        <v>38743</v>
      </c>
      <c r="P5886" s="66" t="s">
        <v>27436</v>
      </c>
      <c r="Q5886" s="66" t="s">
        <v>27437</v>
      </c>
      <c r="R5886" s="66" t="s">
        <v>27438</v>
      </c>
      <c r="S5886" s="66" t="s">
        <v>27439</v>
      </c>
      <c r="X5886" t="s">
        <v>3124</v>
      </c>
      <c r="Y5886" t="s">
        <v>120</v>
      </c>
      <c r="Z5886" t="s">
        <v>86</v>
      </c>
      <c r="AA5886" t="s">
        <v>87</v>
      </c>
      <c r="AC5886" t="s">
        <v>90</v>
      </c>
      <c r="AD5886" t="s">
        <v>196</v>
      </c>
      <c r="AE5886" t="s">
        <v>533</v>
      </c>
    </row>
    <row r="5887" spans="1:31" ht="15" customHeight="1">
      <c r="A5887" t="s">
        <v>6842</v>
      </c>
      <c r="B5887" t="s">
        <v>25904</v>
      </c>
      <c r="C5887" t="s">
        <v>5969</v>
      </c>
      <c r="D5887" t="s">
        <v>84</v>
      </c>
      <c r="E5887" t="s">
        <v>85</v>
      </c>
      <c r="F5887" t="s">
        <v>6841</v>
      </c>
      <c r="G5887" s="68" t="s">
        <v>27435</v>
      </c>
      <c r="H5887">
        <v>690</v>
      </c>
      <c r="I5887">
        <v>490</v>
      </c>
      <c r="J5887">
        <v>5000</v>
      </c>
      <c r="L5887" t="s">
        <v>116</v>
      </c>
      <c r="M5887">
        <v>2</v>
      </c>
      <c r="N5887" t="s">
        <v>38744</v>
      </c>
      <c r="O5887" s="63" t="s">
        <v>38745</v>
      </c>
      <c r="P5887" s="66" t="s">
        <v>27436</v>
      </c>
      <c r="Q5887" s="66" t="s">
        <v>27437</v>
      </c>
      <c r="R5887" s="66" t="s">
        <v>27438</v>
      </c>
      <c r="S5887" s="66" t="s">
        <v>27439</v>
      </c>
      <c r="X5887" t="s">
        <v>3124</v>
      </c>
      <c r="Y5887" t="s">
        <v>120</v>
      </c>
      <c r="Z5887" t="s">
        <v>86</v>
      </c>
      <c r="AA5887" t="s">
        <v>87</v>
      </c>
      <c r="AC5887" t="s">
        <v>90</v>
      </c>
      <c r="AD5887" t="s">
        <v>196</v>
      </c>
      <c r="AE5887" t="s">
        <v>533</v>
      </c>
    </row>
    <row r="5888" spans="1:31" ht="15" customHeight="1">
      <c r="A5888" t="s">
        <v>6844</v>
      </c>
      <c r="B5888" t="s">
        <v>25905</v>
      </c>
      <c r="C5888" t="s">
        <v>5969</v>
      </c>
      <c r="D5888" t="s">
        <v>84</v>
      </c>
      <c r="E5888" t="s">
        <v>85</v>
      </c>
      <c r="F5888" t="s">
        <v>6843</v>
      </c>
      <c r="G5888" s="68" t="s">
        <v>27435</v>
      </c>
      <c r="H5888">
        <v>690</v>
      </c>
      <c r="I5888">
        <v>490</v>
      </c>
      <c r="J5888">
        <v>5000</v>
      </c>
      <c r="L5888" t="s">
        <v>116</v>
      </c>
      <c r="M5888">
        <v>2</v>
      </c>
      <c r="N5888" t="s">
        <v>38746</v>
      </c>
      <c r="O5888" s="63" t="s">
        <v>38747</v>
      </c>
      <c r="P5888" s="66" t="s">
        <v>27436</v>
      </c>
      <c r="Q5888" s="66" t="s">
        <v>27437</v>
      </c>
      <c r="R5888" s="66" t="s">
        <v>27438</v>
      </c>
      <c r="S5888" s="66" t="s">
        <v>27439</v>
      </c>
      <c r="X5888" t="s">
        <v>3124</v>
      </c>
      <c r="Y5888" t="s">
        <v>120</v>
      </c>
      <c r="Z5888" t="s">
        <v>86</v>
      </c>
      <c r="AA5888" t="s">
        <v>87</v>
      </c>
      <c r="AC5888" t="s">
        <v>90</v>
      </c>
      <c r="AD5888" t="s">
        <v>196</v>
      </c>
      <c r="AE5888" t="s">
        <v>533</v>
      </c>
    </row>
    <row r="5889" spans="1:31" ht="15" customHeight="1">
      <c r="A5889" t="s">
        <v>6846</v>
      </c>
      <c r="B5889" t="s">
        <v>25906</v>
      </c>
      <c r="C5889" t="s">
        <v>5969</v>
      </c>
      <c r="D5889" t="s">
        <v>84</v>
      </c>
      <c r="E5889" t="s">
        <v>85</v>
      </c>
      <c r="F5889" t="s">
        <v>6845</v>
      </c>
      <c r="G5889" s="68" t="s">
        <v>27435</v>
      </c>
      <c r="H5889">
        <v>690</v>
      </c>
      <c r="I5889">
        <v>490</v>
      </c>
      <c r="J5889">
        <v>5000</v>
      </c>
      <c r="L5889" t="s">
        <v>116</v>
      </c>
      <c r="M5889">
        <v>2</v>
      </c>
      <c r="N5889" t="s">
        <v>38748</v>
      </c>
      <c r="O5889" s="63" t="s">
        <v>38749</v>
      </c>
      <c r="P5889" s="66" t="s">
        <v>27436</v>
      </c>
      <c r="Q5889" s="66" t="s">
        <v>27437</v>
      </c>
      <c r="R5889" s="66" t="s">
        <v>27438</v>
      </c>
      <c r="S5889" s="66" t="s">
        <v>27439</v>
      </c>
      <c r="X5889" t="s">
        <v>3124</v>
      </c>
      <c r="Y5889" t="s">
        <v>120</v>
      </c>
      <c r="Z5889" t="s">
        <v>86</v>
      </c>
      <c r="AA5889" t="s">
        <v>87</v>
      </c>
      <c r="AC5889" t="s">
        <v>90</v>
      </c>
      <c r="AD5889" t="s">
        <v>196</v>
      </c>
      <c r="AE5889" t="s">
        <v>533</v>
      </c>
    </row>
    <row r="5890" spans="1:31" ht="15" customHeight="1">
      <c r="A5890" t="s">
        <v>6848</v>
      </c>
      <c r="B5890" t="s">
        <v>25907</v>
      </c>
      <c r="C5890" t="s">
        <v>5969</v>
      </c>
      <c r="D5890" t="s">
        <v>84</v>
      </c>
      <c r="E5890" t="s">
        <v>85</v>
      </c>
      <c r="F5890" t="s">
        <v>6847</v>
      </c>
      <c r="G5890" s="68" t="s">
        <v>27435</v>
      </c>
      <c r="H5890">
        <v>690</v>
      </c>
      <c r="I5890">
        <v>490</v>
      </c>
      <c r="J5890">
        <v>5000</v>
      </c>
      <c r="L5890" t="s">
        <v>116</v>
      </c>
      <c r="M5890">
        <v>2</v>
      </c>
      <c r="N5890" t="s">
        <v>38750</v>
      </c>
      <c r="O5890" s="63" t="s">
        <v>38751</v>
      </c>
      <c r="P5890" s="66" t="s">
        <v>27436</v>
      </c>
      <c r="Q5890" s="66" t="s">
        <v>27437</v>
      </c>
      <c r="R5890" s="66" t="s">
        <v>27438</v>
      </c>
      <c r="S5890" s="66" t="s">
        <v>27439</v>
      </c>
      <c r="X5890" t="s">
        <v>3124</v>
      </c>
      <c r="Y5890" t="s">
        <v>120</v>
      </c>
      <c r="Z5890" t="s">
        <v>86</v>
      </c>
      <c r="AA5890" t="s">
        <v>87</v>
      </c>
      <c r="AC5890" t="s">
        <v>90</v>
      </c>
      <c r="AD5890" t="s">
        <v>196</v>
      </c>
      <c r="AE5890" t="s">
        <v>533</v>
      </c>
    </row>
    <row r="5891" spans="1:31" ht="15" customHeight="1">
      <c r="A5891" t="s">
        <v>6850</v>
      </c>
      <c r="B5891" t="s">
        <v>25908</v>
      </c>
      <c r="C5891" t="s">
        <v>5969</v>
      </c>
      <c r="D5891" t="s">
        <v>84</v>
      </c>
      <c r="E5891" t="s">
        <v>85</v>
      </c>
      <c r="F5891" t="s">
        <v>6849</v>
      </c>
      <c r="G5891" s="68" t="s">
        <v>27435</v>
      </c>
      <c r="H5891">
        <v>690</v>
      </c>
      <c r="I5891">
        <v>490</v>
      </c>
      <c r="J5891">
        <v>5000</v>
      </c>
      <c r="L5891" t="s">
        <v>116</v>
      </c>
      <c r="M5891">
        <v>2</v>
      </c>
      <c r="N5891" t="s">
        <v>38752</v>
      </c>
      <c r="O5891" s="63" t="s">
        <v>38753</v>
      </c>
      <c r="P5891" s="66" t="s">
        <v>27436</v>
      </c>
      <c r="Q5891" s="66" t="s">
        <v>27437</v>
      </c>
      <c r="R5891" s="66" t="s">
        <v>27438</v>
      </c>
      <c r="S5891" s="66" t="s">
        <v>27439</v>
      </c>
      <c r="X5891" t="s">
        <v>3124</v>
      </c>
      <c r="Y5891" t="s">
        <v>120</v>
      </c>
      <c r="Z5891" t="s">
        <v>86</v>
      </c>
      <c r="AA5891" t="s">
        <v>87</v>
      </c>
      <c r="AC5891" t="s">
        <v>90</v>
      </c>
      <c r="AD5891" t="s">
        <v>196</v>
      </c>
      <c r="AE5891" t="s">
        <v>533</v>
      </c>
    </row>
    <row r="5892" spans="1:31" ht="15" customHeight="1">
      <c r="A5892" t="s">
        <v>6852</v>
      </c>
      <c r="B5892" t="s">
        <v>25909</v>
      </c>
      <c r="C5892" t="s">
        <v>5969</v>
      </c>
      <c r="D5892" t="s">
        <v>84</v>
      </c>
      <c r="E5892" t="s">
        <v>85</v>
      </c>
      <c r="F5892" t="s">
        <v>6851</v>
      </c>
      <c r="G5892" s="68" t="s">
        <v>27435</v>
      </c>
      <c r="H5892">
        <v>690</v>
      </c>
      <c r="I5892">
        <v>490</v>
      </c>
      <c r="J5892">
        <v>5000</v>
      </c>
      <c r="L5892" t="s">
        <v>116</v>
      </c>
      <c r="M5892">
        <v>2</v>
      </c>
      <c r="N5892" t="s">
        <v>38754</v>
      </c>
      <c r="O5892" s="63" t="s">
        <v>38755</v>
      </c>
      <c r="P5892" s="66" t="s">
        <v>27436</v>
      </c>
      <c r="Q5892" s="66" t="s">
        <v>27437</v>
      </c>
      <c r="R5892" s="66" t="s">
        <v>27438</v>
      </c>
      <c r="S5892" s="66" t="s">
        <v>27439</v>
      </c>
      <c r="X5892" t="s">
        <v>3124</v>
      </c>
      <c r="Y5892" t="s">
        <v>120</v>
      </c>
      <c r="Z5892" t="s">
        <v>86</v>
      </c>
      <c r="AA5892" t="s">
        <v>87</v>
      </c>
      <c r="AC5892" t="s">
        <v>90</v>
      </c>
      <c r="AD5892" t="s">
        <v>196</v>
      </c>
      <c r="AE5892" t="s">
        <v>533</v>
      </c>
    </row>
    <row r="5893" spans="1:31" ht="15" customHeight="1">
      <c r="A5893" t="s">
        <v>6854</v>
      </c>
      <c r="B5893" t="s">
        <v>25910</v>
      </c>
      <c r="C5893" t="s">
        <v>5969</v>
      </c>
      <c r="D5893" t="s">
        <v>84</v>
      </c>
      <c r="E5893" t="s">
        <v>85</v>
      </c>
      <c r="F5893" t="s">
        <v>6853</v>
      </c>
      <c r="G5893" s="68" t="s">
        <v>27435</v>
      </c>
      <c r="H5893">
        <v>690</v>
      </c>
      <c r="I5893">
        <v>490</v>
      </c>
      <c r="J5893">
        <v>5000</v>
      </c>
      <c r="L5893" t="s">
        <v>116</v>
      </c>
      <c r="M5893">
        <v>2</v>
      </c>
      <c r="N5893" t="s">
        <v>38756</v>
      </c>
      <c r="O5893" s="63" t="s">
        <v>38757</v>
      </c>
      <c r="P5893" s="66" t="s">
        <v>27436</v>
      </c>
      <c r="Q5893" s="66" t="s">
        <v>27437</v>
      </c>
      <c r="R5893" s="66" t="s">
        <v>27438</v>
      </c>
      <c r="S5893" s="66" t="s">
        <v>27439</v>
      </c>
      <c r="X5893" t="s">
        <v>3124</v>
      </c>
      <c r="Y5893" t="s">
        <v>120</v>
      </c>
      <c r="Z5893" t="s">
        <v>86</v>
      </c>
      <c r="AA5893" t="s">
        <v>87</v>
      </c>
      <c r="AC5893" t="s">
        <v>90</v>
      </c>
      <c r="AD5893" t="s">
        <v>196</v>
      </c>
      <c r="AE5893" t="s">
        <v>533</v>
      </c>
    </row>
    <row r="5894" spans="1:31" ht="15" customHeight="1">
      <c r="A5894" t="s">
        <v>6856</v>
      </c>
      <c r="B5894" t="s">
        <v>25911</v>
      </c>
      <c r="C5894" t="s">
        <v>5969</v>
      </c>
      <c r="D5894" t="s">
        <v>84</v>
      </c>
      <c r="E5894" t="s">
        <v>85</v>
      </c>
      <c r="F5894" t="s">
        <v>6855</v>
      </c>
      <c r="G5894" s="68" t="s">
        <v>27435</v>
      </c>
      <c r="H5894">
        <v>690</v>
      </c>
      <c r="I5894">
        <v>490</v>
      </c>
      <c r="J5894">
        <v>5000</v>
      </c>
      <c r="L5894" t="s">
        <v>116</v>
      </c>
      <c r="M5894">
        <v>2</v>
      </c>
      <c r="N5894" t="s">
        <v>38758</v>
      </c>
      <c r="O5894" s="63" t="s">
        <v>38759</v>
      </c>
      <c r="P5894" s="66" t="s">
        <v>27436</v>
      </c>
      <c r="Q5894" s="66" t="s">
        <v>27437</v>
      </c>
      <c r="R5894" s="66" t="s">
        <v>27438</v>
      </c>
      <c r="S5894" s="66" t="s">
        <v>27439</v>
      </c>
      <c r="X5894" t="s">
        <v>3124</v>
      </c>
      <c r="Y5894" t="s">
        <v>120</v>
      </c>
      <c r="Z5894" t="s">
        <v>86</v>
      </c>
      <c r="AA5894" t="s">
        <v>87</v>
      </c>
      <c r="AC5894" t="s">
        <v>90</v>
      </c>
      <c r="AD5894" t="s">
        <v>196</v>
      </c>
      <c r="AE5894" t="s">
        <v>533</v>
      </c>
    </row>
    <row r="5895" spans="1:31" ht="15" customHeight="1">
      <c r="A5895" t="s">
        <v>6858</v>
      </c>
      <c r="B5895" t="s">
        <v>25912</v>
      </c>
      <c r="C5895" t="s">
        <v>5969</v>
      </c>
      <c r="D5895" t="s">
        <v>84</v>
      </c>
      <c r="E5895" t="s">
        <v>85</v>
      </c>
      <c r="F5895" t="s">
        <v>6857</v>
      </c>
      <c r="G5895" s="68" t="s">
        <v>27435</v>
      </c>
      <c r="H5895">
        <v>690</v>
      </c>
      <c r="I5895">
        <v>490</v>
      </c>
      <c r="J5895">
        <v>5000</v>
      </c>
      <c r="L5895" t="s">
        <v>116</v>
      </c>
      <c r="M5895">
        <v>2</v>
      </c>
      <c r="N5895" t="s">
        <v>38760</v>
      </c>
      <c r="O5895" s="63" t="s">
        <v>38761</v>
      </c>
      <c r="P5895" s="66" t="s">
        <v>27436</v>
      </c>
      <c r="Q5895" s="66" t="s">
        <v>27437</v>
      </c>
      <c r="R5895" s="66" t="s">
        <v>27438</v>
      </c>
      <c r="S5895" s="66" t="s">
        <v>27439</v>
      </c>
      <c r="X5895" t="s">
        <v>3124</v>
      </c>
      <c r="Y5895" t="s">
        <v>120</v>
      </c>
      <c r="Z5895" t="s">
        <v>86</v>
      </c>
      <c r="AA5895" t="s">
        <v>87</v>
      </c>
      <c r="AC5895" t="s">
        <v>90</v>
      </c>
      <c r="AD5895" t="s">
        <v>196</v>
      </c>
      <c r="AE5895" t="s">
        <v>533</v>
      </c>
    </row>
    <row r="5896" spans="1:31" ht="15" customHeight="1">
      <c r="A5896" t="s">
        <v>6860</v>
      </c>
      <c r="B5896" t="s">
        <v>25913</v>
      </c>
      <c r="C5896" t="s">
        <v>5969</v>
      </c>
      <c r="D5896" t="s">
        <v>84</v>
      </c>
      <c r="E5896" t="s">
        <v>85</v>
      </c>
      <c r="F5896" t="s">
        <v>6859</v>
      </c>
      <c r="G5896" s="68" t="s">
        <v>27435</v>
      </c>
      <c r="H5896">
        <v>690</v>
      </c>
      <c r="I5896">
        <v>490</v>
      </c>
      <c r="J5896">
        <v>5000</v>
      </c>
      <c r="L5896" t="s">
        <v>116</v>
      </c>
      <c r="M5896">
        <v>2</v>
      </c>
      <c r="N5896" t="s">
        <v>38762</v>
      </c>
      <c r="O5896" s="63" t="s">
        <v>38763</v>
      </c>
      <c r="P5896" s="66" t="s">
        <v>27436</v>
      </c>
      <c r="Q5896" s="66" t="s">
        <v>27437</v>
      </c>
      <c r="R5896" s="66" t="s">
        <v>27438</v>
      </c>
      <c r="S5896" s="66" t="s">
        <v>27439</v>
      </c>
      <c r="X5896" t="s">
        <v>3124</v>
      </c>
      <c r="Y5896" t="s">
        <v>120</v>
      </c>
      <c r="Z5896" t="s">
        <v>86</v>
      </c>
      <c r="AA5896" t="s">
        <v>87</v>
      </c>
      <c r="AC5896" t="s">
        <v>90</v>
      </c>
      <c r="AD5896" t="s">
        <v>196</v>
      </c>
      <c r="AE5896" t="s">
        <v>533</v>
      </c>
    </row>
    <row r="5897" spans="1:31" ht="15" customHeight="1">
      <c r="A5897" t="s">
        <v>6862</v>
      </c>
      <c r="B5897" t="s">
        <v>25914</v>
      </c>
      <c r="C5897" t="s">
        <v>5969</v>
      </c>
      <c r="D5897" t="s">
        <v>84</v>
      </c>
      <c r="E5897" t="s">
        <v>85</v>
      </c>
      <c r="F5897" t="s">
        <v>6861</v>
      </c>
      <c r="G5897" s="68" t="s">
        <v>27435</v>
      </c>
      <c r="H5897">
        <v>690</v>
      </c>
      <c r="I5897">
        <v>490</v>
      </c>
      <c r="J5897">
        <v>5000</v>
      </c>
      <c r="L5897" t="s">
        <v>116</v>
      </c>
      <c r="M5897">
        <v>2</v>
      </c>
      <c r="N5897" t="s">
        <v>38764</v>
      </c>
      <c r="O5897" s="63" t="s">
        <v>38765</v>
      </c>
      <c r="P5897" s="66" t="s">
        <v>27436</v>
      </c>
      <c r="Q5897" s="66" t="s">
        <v>27437</v>
      </c>
      <c r="R5897" s="66" t="s">
        <v>27438</v>
      </c>
      <c r="S5897" s="66" t="s">
        <v>27439</v>
      </c>
      <c r="X5897" t="s">
        <v>3124</v>
      </c>
      <c r="Y5897" t="s">
        <v>120</v>
      </c>
      <c r="Z5897" t="s">
        <v>86</v>
      </c>
      <c r="AA5897" t="s">
        <v>87</v>
      </c>
      <c r="AC5897" t="s">
        <v>90</v>
      </c>
      <c r="AD5897" t="s">
        <v>196</v>
      </c>
      <c r="AE5897" t="s">
        <v>533</v>
      </c>
    </row>
    <row r="5898" spans="1:31" ht="15" customHeight="1">
      <c r="A5898" t="s">
        <v>6864</v>
      </c>
      <c r="B5898" t="s">
        <v>25915</v>
      </c>
      <c r="C5898" t="s">
        <v>5969</v>
      </c>
      <c r="D5898" t="s">
        <v>84</v>
      </c>
      <c r="E5898" t="s">
        <v>85</v>
      </c>
      <c r="F5898" t="s">
        <v>6863</v>
      </c>
      <c r="G5898" s="68" t="s">
        <v>27435</v>
      </c>
      <c r="H5898">
        <v>690</v>
      </c>
      <c r="I5898">
        <v>490</v>
      </c>
      <c r="J5898">
        <v>5000</v>
      </c>
      <c r="L5898" t="s">
        <v>116</v>
      </c>
      <c r="M5898">
        <v>2</v>
      </c>
      <c r="N5898" t="s">
        <v>38766</v>
      </c>
      <c r="O5898" s="63" t="s">
        <v>38767</v>
      </c>
      <c r="P5898" s="66" t="s">
        <v>27436</v>
      </c>
      <c r="Q5898" s="66" t="s">
        <v>27437</v>
      </c>
      <c r="R5898" s="66" t="s">
        <v>27438</v>
      </c>
      <c r="S5898" s="66" t="s">
        <v>27439</v>
      </c>
      <c r="X5898" t="s">
        <v>3124</v>
      </c>
      <c r="Y5898" t="s">
        <v>120</v>
      </c>
      <c r="Z5898" t="s">
        <v>86</v>
      </c>
      <c r="AA5898" t="s">
        <v>87</v>
      </c>
      <c r="AC5898" t="s">
        <v>90</v>
      </c>
      <c r="AD5898" t="s">
        <v>196</v>
      </c>
      <c r="AE5898" t="s">
        <v>533</v>
      </c>
    </row>
    <row r="5899" spans="1:31" ht="15" customHeight="1">
      <c r="A5899" t="s">
        <v>6866</v>
      </c>
      <c r="B5899" t="s">
        <v>25916</v>
      </c>
      <c r="C5899" t="s">
        <v>5969</v>
      </c>
      <c r="D5899" t="s">
        <v>84</v>
      </c>
      <c r="E5899" t="s">
        <v>85</v>
      </c>
      <c r="F5899" t="s">
        <v>6865</v>
      </c>
      <c r="G5899" s="68" t="s">
        <v>27435</v>
      </c>
      <c r="H5899">
        <v>690</v>
      </c>
      <c r="I5899">
        <v>490</v>
      </c>
      <c r="J5899">
        <v>5000</v>
      </c>
      <c r="L5899" t="s">
        <v>116</v>
      </c>
      <c r="M5899">
        <v>2</v>
      </c>
      <c r="N5899" t="s">
        <v>38768</v>
      </c>
      <c r="O5899" s="63" t="s">
        <v>38769</v>
      </c>
      <c r="P5899" s="66" t="s">
        <v>27436</v>
      </c>
      <c r="Q5899" s="66" t="s">
        <v>27437</v>
      </c>
      <c r="R5899" s="66" t="s">
        <v>27438</v>
      </c>
      <c r="S5899" s="66" t="s">
        <v>27439</v>
      </c>
      <c r="X5899" t="s">
        <v>3124</v>
      </c>
      <c r="Y5899" t="s">
        <v>120</v>
      </c>
      <c r="Z5899" t="s">
        <v>86</v>
      </c>
      <c r="AA5899" t="s">
        <v>87</v>
      </c>
      <c r="AC5899" t="s">
        <v>90</v>
      </c>
      <c r="AD5899" t="s">
        <v>196</v>
      </c>
      <c r="AE5899" t="s">
        <v>533</v>
      </c>
    </row>
    <row r="5900" spans="1:31" ht="15" customHeight="1">
      <c r="A5900" t="s">
        <v>6868</v>
      </c>
      <c r="B5900" t="s">
        <v>25917</v>
      </c>
      <c r="C5900" t="s">
        <v>5969</v>
      </c>
      <c r="D5900" t="s">
        <v>84</v>
      </c>
      <c r="E5900" t="s">
        <v>85</v>
      </c>
      <c r="F5900" t="s">
        <v>6867</v>
      </c>
      <c r="G5900" s="68" t="s">
        <v>27435</v>
      </c>
      <c r="H5900">
        <v>690</v>
      </c>
      <c r="I5900">
        <v>490</v>
      </c>
      <c r="J5900">
        <v>5000</v>
      </c>
      <c r="L5900" t="s">
        <v>116</v>
      </c>
      <c r="M5900">
        <v>2</v>
      </c>
      <c r="N5900" t="s">
        <v>38770</v>
      </c>
      <c r="O5900" s="63" t="s">
        <v>38771</v>
      </c>
      <c r="P5900" s="66" t="s">
        <v>27436</v>
      </c>
      <c r="Q5900" s="66" t="s">
        <v>27437</v>
      </c>
      <c r="R5900" s="66" t="s">
        <v>27438</v>
      </c>
      <c r="S5900" s="66" t="s">
        <v>27439</v>
      </c>
      <c r="X5900" t="s">
        <v>3124</v>
      </c>
      <c r="Y5900" t="s">
        <v>120</v>
      </c>
      <c r="Z5900" t="s">
        <v>86</v>
      </c>
      <c r="AA5900" t="s">
        <v>87</v>
      </c>
      <c r="AC5900" t="s">
        <v>90</v>
      </c>
      <c r="AD5900" t="s">
        <v>196</v>
      </c>
      <c r="AE5900" t="s">
        <v>533</v>
      </c>
    </row>
    <row r="5901" spans="1:31" ht="15" customHeight="1">
      <c r="A5901" t="s">
        <v>6870</v>
      </c>
      <c r="B5901" t="s">
        <v>25918</v>
      </c>
      <c r="C5901" t="s">
        <v>5969</v>
      </c>
      <c r="D5901" t="s">
        <v>84</v>
      </c>
      <c r="E5901" t="s">
        <v>85</v>
      </c>
      <c r="F5901" t="s">
        <v>6869</v>
      </c>
      <c r="G5901" s="68" t="s">
        <v>27435</v>
      </c>
      <c r="H5901">
        <v>690</v>
      </c>
      <c r="I5901">
        <v>490</v>
      </c>
      <c r="J5901">
        <v>5000</v>
      </c>
      <c r="L5901" t="s">
        <v>116</v>
      </c>
      <c r="M5901">
        <v>2</v>
      </c>
      <c r="N5901" t="s">
        <v>38772</v>
      </c>
      <c r="O5901" s="63" t="s">
        <v>38773</v>
      </c>
      <c r="P5901" s="66" t="s">
        <v>27436</v>
      </c>
      <c r="Q5901" s="66" t="s">
        <v>27437</v>
      </c>
      <c r="R5901" s="66" t="s">
        <v>27438</v>
      </c>
      <c r="S5901" s="66" t="s">
        <v>27439</v>
      </c>
      <c r="X5901" t="s">
        <v>3124</v>
      </c>
      <c r="Y5901" t="s">
        <v>120</v>
      </c>
      <c r="Z5901" t="s">
        <v>86</v>
      </c>
      <c r="AA5901" t="s">
        <v>87</v>
      </c>
      <c r="AC5901" t="s">
        <v>90</v>
      </c>
      <c r="AD5901" t="s">
        <v>196</v>
      </c>
      <c r="AE5901" t="s">
        <v>533</v>
      </c>
    </row>
    <row r="5902" spans="1:31" ht="15" customHeight="1">
      <c r="A5902" t="s">
        <v>6872</v>
      </c>
      <c r="B5902" t="s">
        <v>25919</v>
      </c>
      <c r="C5902" t="s">
        <v>5969</v>
      </c>
      <c r="D5902" t="s">
        <v>84</v>
      </c>
      <c r="E5902" t="s">
        <v>85</v>
      </c>
      <c r="F5902" t="s">
        <v>6871</v>
      </c>
      <c r="G5902" s="68" t="s">
        <v>27435</v>
      </c>
      <c r="H5902">
        <v>690</v>
      </c>
      <c r="I5902">
        <v>490</v>
      </c>
      <c r="J5902">
        <v>5000</v>
      </c>
      <c r="L5902" t="s">
        <v>116</v>
      </c>
      <c r="M5902">
        <v>2</v>
      </c>
      <c r="N5902" t="s">
        <v>38774</v>
      </c>
      <c r="O5902" s="63" t="s">
        <v>38775</v>
      </c>
      <c r="P5902" s="66" t="s">
        <v>27436</v>
      </c>
      <c r="Q5902" s="66" t="s">
        <v>27437</v>
      </c>
      <c r="R5902" s="66" t="s">
        <v>27438</v>
      </c>
      <c r="S5902" s="66" t="s">
        <v>27439</v>
      </c>
      <c r="X5902" t="s">
        <v>3124</v>
      </c>
      <c r="Y5902" t="s">
        <v>120</v>
      </c>
      <c r="Z5902" t="s">
        <v>86</v>
      </c>
      <c r="AA5902" t="s">
        <v>87</v>
      </c>
      <c r="AC5902" t="s">
        <v>90</v>
      </c>
      <c r="AD5902" t="s">
        <v>196</v>
      </c>
      <c r="AE5902" t="s">
        <v>533</v>
      </c>
    </row>
    <row r="5903" spans="1:31" ht="15" customHeight="1">
      <c r="A5903" t="s">
        <v>6874</v>
      </c>
      <c r="B5903" t="s">
        <v>25920</v>
      </c>
      <c r="C5903" t="s">
        <v>5969</v>
      </c>
      <c r="D5903" t="s">
        <v>84</v>
      </c>
      <c r="E5903" t="s">
        <v>85</v>
      </c>
      <c r="F5903" t="s">
        <v>6873</v>
      </c>
      <c r="G5903" s="68" t="s">
        <v>27435</v>
      </c>
      <c r="H5903">
        <v>690</v>
      </c>
      <c r="I5903">
        <v>490</v>
      </c>
      <c r="J5903">
        <v>5000</v>
      </c>
      <c r="L5903" t="s">
        <v>116</v>
      </c>
      <c r="M5903">
        <v>2</v>
      </c>
      <c r="N5903" t="s">
        <v>38776</v>
      </c>
      <c r="O5903" s="63" t="s">
        <v>38777</v>
      </c>
      <c r="P5903" s="66" t="s">
        <v>27436</v>
      </c>
      <c r="Q5903" s="66" t="s">
        <v>27437</v>
      </c>
      <c r="R5903" s="66" t="s">
        <v>27438</v>
      </c>
      <c r="S5903" s="66" t="s">
        <v>27439</v>
      </c>
      <c r="X5903" t="s">
        <v>3124</v>
      </c>
      <c r="Y5903" t="s">
        <v>120</v>
      </c>
      <c r="Z5903" t="s">
        <v>86</v>
      </c>
      <c r="AA5903" t="s">
        <v>87</v>
      </c>
      <c r="AC5903" t="s">
        <v>90</v>
      </c>
      <c r="AD5903" t="s">
        <v>196</v>
      </c>
      <c r="AE5903" t="s">
        <v>533</v>
      </c>
    </row>
    <row r="5904" spans="1:31" ht="15" customHeight="1">
      <c r="A5904" t="s">
        <v>6876</v>
      </c>
      <c r="B5904" t="s">
        <v>25921</v>
      </c>
      <c r="C5904" t="s">
        <v>5969</v>
      </c>
      <c r="D5904" t="s">
        <v>84</v>
      </c>
      <c r="E5904" t="s">
        <v>85</v>
      </c>
      <c r="F5904" t="s">
        <v>6875</v>
      </c>
      <c r="G5904" s="68" t="s">
        <v>27435</v>
      </c>
      <c r="H5904">
        <v>690</v>
      </c>
      <c r="I5904">
        <v>490</v>
      </c>
      <c r="J5904">
        <v>5000</v>
      </c>
      <c r="L5904" t="s">
        <v>116</v>
      </c>
      <c r="M5904">
        <v>2</v>
      </c>
      <c r="N5904" t="s">
        <v>38778</v>
      </c>
      <c r="O5904" s="63" t="s">
        <v>38779</v>
      </c>
      <c r="P5904" s="66" t="s">
        <v>27436</v>
      </c>
      <c r="Q5904" s="66" t="s">
        <v>27437</v>
      </c>
      <c r="R5904" s="66" t="s">
        <v>27438</v>
      </c>
      <c r="S5904" s="66" t="s">
        <v>27439</v>
      </c>
      <c r="X5904" t="s">
        <v>3124</v>
      </c>
      <c r="Y5904" t="s">
        <v>120</v>
      </c>
      <c r="Z5904" t="s">
        <v>86</v>
      </c>
      <c r="AA5904" t="s">
        <v>87</v>
      </c>
      <c r="AC5904" t="s">
        <v>90</v>
      </c>
      <c r="AD5904" t="s">
        <v>196</v>
      </c>
      <c r="AE5904" t="s">
        <v>533</v>
      </c>
    </row>
    <row r="5905" spans="1:31" ht="15" customHeight="1">
      <c r="A5905" t="s">
        <v>6878</v>
      </c>
      <c r="B5905" t="s">
        <v>25922</v>
      </c>
      <c r="C5905" t="s">
        <v>5969</v>
      </c>
      <c r="D5905" t="s">
        <v>84</v>
      </c>
      <c r="E5905" t="s">
        <v>85</v>
      </c>
      <c r="F5905" t="s">
        <v>6877</v>
      </c>
      <c r="G5905" s="68" t="s">
        <v>27435</v>
      </c>
      <c r="H5905">
        <v>690</v>
      </c>
      <c r="I5905">
        <v>490</v>
      </c>
      <c r="J5905">
        <v>5000</v>
      </c>
      <c r="L5905" t="s">
        <v>116</v>
      </c>
      <c r="M5905">
        <v>2</v>
      </c>
      <c r="N5905" t="s">
        <v>38780</v>
      </c>
      <c r="O5905" s="63" t="s">
        <v>38781</v>
      </c>
      <c r="P5905" s="66" t="s">
        <v>27436</v>
      </c>
      <c r="Q5905" s="66" t="s">
        <v>27437</v>
      </c>
      <c r="R5905" s="66" t="s">
        <v>27438</v>
      </c>
      <c r="S5905" s="66" t="s">
        <v>27439</v>
      </c>
      <c r="X5905" t="s">
        <v>3124</v>
      </c>
      <c r="Y5905" t="s">
        <v>120</v>
      </c>
      <c r="Z5905" t="s">
        <v>86</v>
      </c>
      <c r="AA5905" t="s">
        <v>87</v>
      </c>
      <c r="AC5905" t="s">
        <v>90</v>
      </c>
      <c r="AD5905" t="s">
        <v>196</v>
      </c>
      <c r="AE5905" t="s">
        <v>533</v>
      </c>
    </row>
    <row r="5906" spans="1:31" ht="15" customHeight="1">
      <c r="A5906" t="s">
        <v>6880</v>
      </c>
      <c r="B5906" t="s">
        <v>25923</v>
      </c>
      <c r="C5906" t="s">
        <v>5969</v>
      </c>
      <c r="D5906" t="s">
        <v>84</v>
      </c>
      <c r="E5906" t="s">
        <v>85</v>
      </c>
      <c r="F5906" t="s">
        <v>6879</v>
      </c>
      <c r="G5906" s="68" t="s">
        <v>27435</v>
      </c>
      <c r="H5906">
        <v>690</v>
      </c>
      <c r="I5906">
        <v>490</v>
      </c>
      <c r="J5906">
        <v>5000</v>
      </c>
      <c r="L5906" t="s">
        <v>116</v>
      </c>
      <c r="M5906">
        <v>2</v>
      </c>
      <c r="N5906" t="s">
        <v>38782</v>
      </c>
      <c r="O5906" s="63" t="s">
        <v>38783</v>
      </c>
      <c r="P5906" s="66" t="s">
        <v>27436</v>
      </c>
      <c r="Q5906" s="66" t="s">
        <v>27437</v>
      </c>
      <c r="R5906" s="66" t="s">
        <v>27438</v>
      </c>
      <c r="S5906" s="66" t="s">
        <v>27439</v>
      </c>
      <c r="X5906" t="s">
        <v>3124</v>
      </c>
      <c r="Y5906" t="s">
        <v>120</v>
      </c>
      <c r="Z5906" t="s">
        <v>86</v>
      </c>
      <c r="AA5906" t="s">
        <v>87</v>
      </c>
      <c r="AC5906" t="s">
        <v>90</v>
      </c>
      <c r="AD5906" t="s">
        <v>196</v>
      </c>
      <c r="AE5906" t="s">
        <v>533</v>
      </c>
    </row>
    <row r="5907" spans="1:31" ht="15" customHeight="1">
      <c r="A5907" t="s">
        <v>6882</v>
      </c>
      <c r="B5907" t="s">
        <v>25924</v>
      </c>
      <c r="C5907" t="s">
        <v>5969</v>
      </c>
      <c r="D5907" t="s">
        <v>84</v>
      </c>
      <c r="E5907" t="s">
        <v>85</v>
      </c>
      <c r="F5907" t="s">
        <v>6881</v>
      </c>
      <c r="G5907" s="68" t="s">
        <v>27435</v>
      </c>
      <c r="H5907">
        <v>690</v>
      </c>
      <c r="I5907">
        <v>490</v>
      </c>
      <c r="J5907">
        <v>5000</v>
      </c>
      <c r="L5907" t="s">
        <v>116</v>
      </c>
      <c r="M5907">
        <v>2</v>
      </c>
      <c r="N5907" t="s">
        <v>38784</v>
      </c>
      <c r="O5907" s="63" t="s">
        <v>38785</v>
      </c>
      <c r="P5907" s="66" t="s">
        <v>27436</v>
      </c>
      <c r="Q5907" s="66" t="s">
        <v>27437</v>
      </c>
      <c r="R5907" s="66" t="s">
        <v>27438</v>
      </c>
      <c r="S5907" s="66" t="s">
        <v>27439</v>
      </c>
      <c r="X5907" t="s">
        <v>3124</v>
      </c>
      <c r="Y5907" t="s">
        <v>120</v>
      </c>
      <c r="Z5907" t="s">
        <v>86</v>
      </c>
      <c r="AA5907" t="s">
        <v>87</v>
      </c>
      <c r="AC5907" t="s">
        <v>90</v>
      </c>
      <c r="AD5907" t="s">
        <v>196</v>
      </c>
      <c r="AE5907" t="s">
        <v>533</v>
      </c>
    </row>
    <row r="5908" spans="1:31" ht="15" customHeight="1">
      <c r="A5908" t="s">
        <v>6884</v>
      </c>
      <c r="B5908" t="s">
        <v>25925</v>
      </c>
      <c r="C5908" t="s">
        <v>5969</v>
      </c>
      <c r="D5908" t="s">
        <v>84</v>
      </c>
      <c r="E5908" t="s">
        <v>85</v>
      </c>
      <c r="F5908" t="s">
        <v>6883</v>
      </c>
      <c r="G5908" s="68" t="s">
        <v>27435</v>
      </c>
      <c r="H5908">
        <v>690</v>
      </c>
      <c r="I5908">
        <v>490</v>
      </c>
      <c r="J5908">
        <v>5000</v>
      </c>
      <c r="L5908" t="s">
        <v>116</v>
      </c>
      <c r="M5908">
        <v>2</v>
      </c>
      <c r="N5908" t="s">
        <v>38786</v>
      </c>
      <c r="O5908" s="63" t="s">
        <v>38787</v>
      </c>
      <c r="P5908" s="66" t="s">
        <v>27436</v>
      </c>
      <c r="Q5908" s="66" t="s">
        <v>27437</v>
      </c>
      <c r="R5908" s="66" t="s">
        <v>27438</v>
      </c>
      <c r="S5908" s="66" t="s">
        <v>27439</v>
      </c>
      <c r="X5908" t="s">
        <v>3124</v>
      </c>
      <c r="Y5908" t="s">
        <v>120</v>
      </c>
      <c r="Z5908" t="s">
        <v>86</v>
      </c>
      <c r="AA5908" t="s">
        <v>87</v>
      </c>
      <c r="AC5908" t="s">
        <v>90</v>
      </c>
      <c r="AD5908" t="s">
        <v>196</v>
      </c>
      <c r="AE5908" t="s">
        <v>533</v>
      </c>
    </row>
    <row r="5909" spans="1:31" ht="15" customHeight="1">
      <c r="A5909" t="s">
        <v>6886</v>
      </c>
      <c r="B5909" t="s">
        <v>25926</v>
      </c>
      <c r="C5909" t="s">
        <v>5969</v>
      </c>
      <c r="D5909" t="s">
        <v>84</v>
      </c>
      <c r="E5909" t="s">
        <v>85</v>
      </c>
      <c r="F5909" t="s">
        <v>6885</v>
      </c>
      <c r="G5909" s="68" t="s">
        <v>27435</v>
      </c>
      <c r="H5909">
        <v>690</v>
      </c>
      <c r="I5909">
        <v>490</v>
      </c>
      <c r="J5909">
        <v>5000</v>
      </c>
      <c r="L5909" t="s">
        <v>116</v>
      </c>
      <c r="M5909">
        <v>2</v>
      </c>
      <c r="N5909" t="s">
        <v>38788</v>
      </c>
      <c r="O5909" s="63" t="s">
        <v>38789</v>
      </c>
      <c r="P5909" s="66" t="s">
        <v>27436</v>
      </c>
      <c r="Q5909" s="66" t="s">
        <v>27437</v>
      </c>
      <c r="R5909" s="66" t="s">
        <v>27438</v>
      </c>
      <c r="S5909" s="66" t="s">
        <v>27439</v>
      </c>
      <c r="X5909" t="s">
        <v>3124</v>
      </c>
      <c r="Y5909" t="s">
        <v>120</v>
      </c>
      <c r="Z5909" t="s">
        <v>86</v>
      </c>
      <c r="AA5909" t="s">
        <v>87</v>
      </c>
      <c r="AC5909" t="s">
        <v>90</v>
      </c>
      <c r="AD5909" t="s">
        <v>196</v>
      </c>
      <c r="AE5909" t="s">
        <v>533</v>
      </c>
    </row>
    <row r="5910" spans="1:31" ht="15" customHeight="1">
      <c r="A5910" t="s">
        <v>6888</v>
      </c>
      <c r="B5910" t="s">
        <v>25927</v>
      </c>
      <c r="C5910" t="s">
        <v>5969</v>
      </c>
      <c r="D5910" t="s">
        <v>84</v>
      </c>
      <c r="E5910" t="s">
        <v>85</v>
      </c>
      <c r="F5910" t="s">
        <v>6887</v>
      </c>
      <c r="G5910" s="68" t="s">
        <v>27435</v>
      </c>
      <c r="H5910">
        <v>690</v>
      </c>
      <c r="I5910">
        <v>490</v>
      </c>
      <c r="J5910">
        <v>5000</v>
      </c>
      <c r="L5910" t="s">
        <v>116</v>
      </c>
      <c r="M5910">
        <v>2</v>
      </c>
      <c r="N5910" t="s">
        <v>38790</v>
      </c>
      <c r="O5910" s="63" t="s">
        <v>38791</v>
      </c>
      <c r="P5910" s="66" t="s">
        <v>27436</v>
      </c>
      <c r="Q5910" s="66" t="s">
        <v>27437</v>
      </c>
      <c r="R5910" s="66" t="s">
        <v>27438</v>
      </c>
      <c r="S5910" s="66" t="s">
        <v>27439</v>
      </c>
      <c r="X5910" t="s">
        <v>3124</v>
      </c>
      <c r="Y5910" t="s">
        <v>120</v>
      </c>
      <c r="Z5910" t="s">
        <v>86</v>
      </c>
      <c r="AA5910" t="s">
        <v>87</v>
      </c>
      <c r="AC5910" t="s">
        <v>90</v>
      </c>
      <c r="AD5910" t="s">
        <v>196</v>
      </c>
      <c r="AE5910" t="s">
        <v>533</v>
      </c>
    </row>
    <row r="5911" spans="1:31" ht="15" customHeight="1">
      <c r="A5911" t="s">
        <v>6890</v>
      </c>
      <c r="B5911" t="s">
        <v>25928</v>
      </c>
      <c r="C5911" t="s">
        <v>5969</v>
      </c>
      <c r="D5911" t="s">
        <v>84</v>
      </c>
      <c r="E5911" t="s">
        <v>85</v>
      </c>
      <c r="F5911" t="s">
        <v>6889</v>
      </c>
      <c r="G5911" s="68" t="s">
        <v>27435</v>
      </c>
      <c r="H5911">
        <v>690</v>
      </c>
      <c r="I5911">
        <v>490</v>
      </c>
      <c r="J5911">
        <v>5000</v>
      </c>
      <c r="L5911" t="s">
        <v>116</v>
      </c>
      <c r="M5911">
        <v>2</v>
      </c>
      <c r="N5911" t="s">
        <v>38792</v>
      </c>
      <c r="O5911" s="63" t="s">
        <v>38793</v>
      </c>
      <c r="P5911" s="66" t="s">
        <v>27436</v>
      </c>
      <c r="Q5911" s="66" t="s">
        <v>27437</v>
      </c>
      <c r="R5911" s="66" t="s">
        <v>27438</v>
      </c>
      <c r="S5911" s="66" t="s">
        <v>27439</v>
      </c>
      <c r="X5911" t="s">
        <v>3124</v>
      </c>
      <c r="Y5911" t="s">
        <v>120</v>
      </c>
      <c r="Z5911" t="s">
        <v>86</v>
      </c>
      <c r="AA5911" t="s">
        <v>87</v>
      </c>
      <c r="AC5911" t="s">
        <v>90</v>
      </c>
      <c r="AD5911" t="s">
        <v>196</v>
      </c>
      <c r="AE5911" t="s">
        <v>533</v>
      </c>
    </row>
    <row r="5912" spans="1:31" ht="15" customHeight="1">
      <c r="A5912" t="s">
        <v>6892</v>
      </c>
      <c r="B5912" t="s">
        <v>25929</v>
      </c>
      <c r="C5912" t="s">
        <v>5969</v>
      </c>
      <c r="D5912" t="s">
        <v>84</v>
      </c>
      <c r="E5912" t="s">
        <v>85</v>
      </c>
      <c r="F5912" t="s">
        <v>6891</v>
      </c>
      <c r="G5912" s="68" t="s">
        <v>27435</v>
      </c>
      <c r="H5912">
        <v>690</v>
      </c>
      <c r="I5912">
        <v>490</v>
      </c>
      <c r="J5912">
        <v>5000</v>
      </c>
      <c r="L5912" t="s">
        <v>116</v>
      </c>
      <c r="M5912">
        <v>2</v>
      </c>
      <c r="N5912" t="s">
        <v>38794</v>
      </c>
      <c r="O5912" s="63" t="s">
        <v>38795</v>
      </c>
      <c r="P5912" s="66" t="s">
        <v>27436</v>
      </c>
      <c r="Q5912" s="66" t="s">
        <v>27437</v>
      </c>
      <c r="R5912" s="66" t="s">
        <v>27438</v>
      </c>
      <c r="S5912" s="66" t="s">
        <v>27439</v>
      </c>
      <c r="X5912" t="s">
        <v>3124</v>
      </c>
      <c r="Y5912" t="s">
        <v>120</v>
      </c>
      <c r="Z5912" t="s">
        <v>86</v>
      </c>
      <c r="AA5912" t="s">
        <v>87</v>
      </c>
      <c r="AC5912" t="s">
        <v>90</v>
      </c>
      <c r="AD5912" t="s">
        <v>196</v>
      </c>
      <c r="AE5912" t="s">
        <v>533</v>
      </c>
    </row>
    <row r="5913" spans="1:31" ht="15" customHeight="1">
      <c r="A5913" t="s">
        <v>6894</v>
      </c>
      <c r="B5913" t="s">
        <v>25930</v>
      </c>
      <c r="C5913" t="s">
        <v>5969</v>
      </c>
      <c r="D5913" t="s">
        <v>84</v>
      </c>
      <c r="E5913" t="s">
        <v>85</v>
      </c>
      <c r="F5913" t="s">
        <v>6893</v>
      </c>
      <c r="G5913" s="68" t="s">
        <v>27435</v>
      </c>
      <c r="H5913">
        <v>690</v>
      </c>
      <c r="I5913">
        <v>490</v>
      </c>
      <c r="J5913">
        <v>5000</v>
      </c>
      <c r="L5913" t="s">
        <v>116</v>
      </c>
      <c r="M5913">
        <v>2</v>
      </c>
      <c r="N5913" t="s">
        <v>38796</v>
      </c>
      <c r="O5913" s="63" t="s">
        <v>38797</v>
      </c>
      <c r="P5913" s="66" t="s">
        <v>27436</v>
      </c>
      <c r="Q5913" s="66" t="s">
        <v>27437</v>
      </c>
      <c r="R5913" s="66" t="s">
        <v>27438</v>
      </c>
      <c r="S5913" s="66" t="s">
        <v>27439</v>
      </c>
      <c r="X5913" t="s">
        <v>3124</v>
      </c>
      <c r="Y5913" t="s">
        <v>120</v>
      </c>
      <c r="Z5913" t="s">
        <v>86</v>
      </c>
      <c r="AA5913" t="s">
        <v>87</v>
      </c>
      <c r="AC5913" t="s">
        <v>90</v>
      </c>
      <c r="AD5913" t="s">
        <v>196</v>
      </c>
      <c r="AE5913" t="s">
        <v>533</v>
      </c>
    </row>
    <row r="5914" spans="1:31" ht="15" customHeight="1">
      <c r="A5914" t="s">
        <v>6896</v>
      </c>
      <c r="B5914" t="s">
        <v>25931</v>
      </c>
      <c r="C5914" t="s">
        <v>5969</v>
      </c>
      <c r="D5914" t="s">
        <v>84</v>
      </c>
      <c r="E5914" t="s">
        <v>85</v>
      </c>
      <c r="F5914" t="s">
        <v>6895</v>
      </c>
      <c r="G5914" s="68" t="s">
        <v>27435</v>
      </c>
      <c r="H5914">
        <v>690</v>
      </c>
      <c r="I5914">
        <v>490</v>
      </c>
      <c r="J5914">
        <v>5000</v>
      </c>
      <c r="L5914" t="s">
        <v>116</v>
      </c>
      <c r="M5914">
        <v>2</v>
      </c>
      <c r="N5914" t="s">
        <v>38798</v>
      </c>
      <c r="O5914" s="63" t="s">
        <v>38799</v>
      </c>
      <c r="P5914" s="66" t="s">
        <v>27436</v>
      </c>
      <c r="Q5914" s="66" t="s">
        <v>27437</v>
      </c>
      <c r="R5914" s="66" t="s">
        <v>27438</v>
      </c>
      <c r="S5914" s="66" t="s">
        <v>27439</v>
      </c>
      <c r="X5914" t="s">
        <v>3124</v>
      </c>
      <c r="Y5914" t="s">
        <v>120</v>
      </c>
      <c r="Z5914" t="s">
        <v>86</v>
      </c>
      <c r="AA5914" t="s">
        <v>87</v>
      </c>
      <c r="AC5914" t="s">
        <v>90</v>
      </c>
      <c r="AD5914" t="s">
        <v>196</v>
      </c>
      <c r="AE5914" t="s">
        <v>533</v>
      </c>
    </row>
    <row r="5915" spans="1:31" ht="15" customHeight="1">
      <c r="A5915" t="s">
        <v>6898</v>
      </c>
      <c r="B5915" t="s">
        <v>25932</v>
      </c>
      <c r="C5915" t="s">
        <v>5969</v>
      </c>
      <c r="D5915" t="s">
        <v>84</v>
      </c>
      <c r="E5915" t="s">
        <v>85</v>
      </c>
      <c r="F5915" t="s">
        <v>6897</v>
      </c>
      <c r="G5915" s="68" t="s">
        <v>27435</v>
      </c>
      <c r="H5915">
        <v>690</v>
      </c>
      <c r="I5915">
        <v>490</v>
      </c>
      <c r="J5915">
        <v>5000</v>
      </c>
      <c r="L5915" t="s">
        <v>116</v>
      </c>
      <c r="M5915">
        <v>2</v>
      </c>
      <c r="N5915" t="s">
        <v>38800</v>
      </c>
      <c r="O5915" s="63" t="s">
        <v>38801</v>
      </c>
      <c r="P5915" s="66" t="s">
        <v>27436</v>
      </c>
      <c r="Q5915" s="66" t="s">
        <v>27437</v>
      </c>
      <c r="R5915" s="66" t="s">
        <v>27438</v>
      </c>
      <c r="S5915" s="66" t="s">
        <v>27439</v>
      </c>
      <c r="X5915" t="s">
        <v>3124</v>
      </c>
      <c r="Y5915" t="s">
        <v>120</v>
      </c>
      <c r="Z5915" t="s">
        <v>86</v>
      </c>
      <c r="AA5915" t="s">
        <v>87</v>
      </c>
      <c r="AC5915" t="s">
        <v>90</v>
      </c>
      <c r="AD5915" t="s">
        <v>196</v>
      </c>
      <c r="AE5915" t="s">
        <v>533</v>
      </c>
    </row>
    <row r="5916" spans="1:31" ht="15" customHeight="1">
      <c r="A5916" t="s">
        <v>6900</v>
      </c>
      <c r="B5916" t="s">
        <v>25933</v>
      </c>
      <c r="C5916" t="s">
        <v>5969</v>
      </c>
      <c r="D5916" t="s">
        <v>84</v>
      </c>
      <c r="E5916" t="s">
        <v>85</v>
      </c>
      <c r="F5916" t="s">
        <v>6899</v>
      </c>
      <c r="G5916" s="68" t="s">
        <v>27435</v>
      </c>
      <c r="H5916">
        <v>690</v>
      </c>
      <c r="I5916">
        <v>490</v>
      </c>
      <c r="J5916">
        <v>5000</v>
      </c>
      <c r="L5916" t="s">
        <v>116</v>
      </c>
      <c r="M5916">
        <v>2</v>
      </c>
      <c r="N5916" t="s">
        <v>38802</v>
      </c>
      <c r="O5916" s="63" t="s">
        <v>38803</v>
      </c>
      <c r="P5916" s="66" t="s">
        <v>27436</v>
      </c>
      <c r="Q5916" s="66" t="s">
        <v>27437</v>
      </c>
      <c r="R5916" s="66" t="s">
        <v>27438</v>
      </c>
      <c r="S5916" s="66" t="s">
        <v>27439</v>
      </c>
      <c r="X5916" t="s">
        <v>3124</v>
      </c>
      <c r="Y5916" t="s">
        <v>120</v>
      </c>
      <c r="Z5916" t="s">
        <v>86</v>
      </c>
      <c r="AA5916" t="s">
        <v>87</v>
      </c>
      <c r="AC5916" t="s">
        <v>90</v>
      </c>
      <c r="AD5916" t="s">
        <v>196</v>
      </c>
      <c r="AE5916" t="s">
        <v>533</v>
      </c>
    </row>
    <row r="5917" spans="1:31" ht="15" customHeight="1">
      <c r="A5917" t="s">
        <v>6902</v>
      </c>
      <c r="B5917" t="s">
        <v>25934</v>
      </c>
      <c r="C5917" t="s">
        <v>5969</v>
      </c>
      <c r="D5917" t="s">
        <v>84</v>
      </c>
      <c r="E5917" t="s">
        <v>85</v>
      </c>
      <c r="F5917" t="s">
        <v>6901</v>
      </c>
      <c r="G5917" s="68" t="s">
        <v>27435</v>
      </c>
      <c r="H5917">
        <v>690</v>
      </c>
      <c r="I5917">
        <v>490</v>
      </c>
      <c r="J5917">
        <v>5000</v>
      </c>
      <c r="L5917" t="s">
        <v>116</v>
      </c>
      <c r="M5917">
        <v>2</v>
      </c>
      <c r="N5917" t="s">
        <v>38804</v>
      </c>
      <c r="O5917" s="63" t="s">
        <v>38805</v>
      </c>
      <c r="P5917" s="66" t="s">
        <v>27436</v>
      </c>
      <c r="Q5917" s="66" t="s">
        <v>27437</v>
      </c>
      <c r="R5917" s="66" t="s">
        <v>27438</v>
      </c>
      <c r="S5917" s="66" t="s">
        <v>27439</v>
      </c>
      <c r="X5917" t="s">
        <v>3124</v>
      </c>
      <c r="Y5917" t="s">
        <v>120</v>
      </c>
      <c r="Z5917" t="s">
        <v>86</v>
      </c>
      <c r="AA5917" t="s">
        <v>87</v>
      </c>
      <c r="AC5917" t="s">
        <v>90</v>
      </c>
      <c r="AD5917" t="s">
        <v>196</v>
      </c>
      <c r="AE5917" t="s">
        <v>533</v>
      </c>
    </row>
    <row r="5918" spans="1:31" ht="15" customHeight="1">
      <c r="A5918" t="s">
        <v>6904</v>
      </c>
      <c r="B5918" t="s">
        <v>25935</v>
      </c>
      <c r="C5918" t="s">
        <v>5969</v>
      </c>
      <c r="D5918" t="s">
        <v>84</v>
      </c>
      <c r="E5918" t="s">
        <v>85</v>
      </c>
      <c r="F5918" t="s">
        <v>6903</v>
      </c>
      <c r="G5918" s="68" t="s">
        <v>27435</v>
      </c>
      <c r="H5918">
        <v>690</v>
      </c>
      <c r="I5918">
        <v>490</v>
      </c>
      <c r="J5918">
        <v>5000</v>
      </c>
      <c r="L5918" t="s">
        <v>116</v>
      </c>
      <c r="M5918">
        <v>2</v>
      </c>
      <c r="N5918" t="s">
        <v>38806</v>
      </c>
      <c r="O5918" s="63" t="s">
        <v>38807</v>
      </c>
      <c r="P5918" s="66" t="s">
        <v>27436</v>
      </c>
      <c r="Q5918" s="66" t="s">
        <v>27437</v>
      </c>
      <c r="R5918" s="66" t="s">
        <v>27438</v>
      </c>
      <c r="S5918" s="66" t="s">
        <v>27439</v>
      </c>
      <c r="X5918" t="s">
        <v>3124</v>
      </c>
      <c r="Y5918" t="s">
        <v>120</v>
      </c>
      <c r="Z5918" t="s">
        <v>86</v>
      </c>
      <c r="AA5918" t="s">
        <v>87</v>
      </c>
      <c r="AC5918" t="s">
        <v>90</v>
      </c>
      <c r="AD5918" t="s">
        <v>196</v>
      </c>
      <c r="AE5918" t="s">
        <v>533</v>
      </c>
    </row>
    <row r="5919" spans="1:31" ht="15" customHeight="1">
      <c r="A5919" t="s">
        <v>6906</v>
      </c>
      <c r="B5919" t="s">
        <v>25936</v>
      </c>
      <c r="C5919" t="s">
        <v>5969</v>
      </c>
      <c r="D5919" t="s">
        <v>84</v>
      </c>
      <c r="E5919" t="s">
        <v>85</v>
      </c>
      <c r="F5919" t="s">
        <v>6905</v>
      </c>
      <c r="G5919" s="68" t="s">
        <v>27435</v>
      </c>
      <c r="H5919">
        <v>690</v>
      </c>
      <c r="I5919">
        <v>490</v>
      </c>
      <c r="J5919">
        <v>5000</v>
      </c>
      <c r="L5919" t="s">
        <v>116</v>
      </c>
      <c r="M5919">
        <v>2</v>
      </c>
      <c r="N5919" t="s">
        <v>38808</v>
      </c>
      <c r="O5919" s="63" t="s">
        <v>38809</v>
      </c>
      <c r="P5919" s="66" t="s">
        <v>27436</v>
      </c>
      <c r="Q5919" s="66" t="s">
        <v>27437</v>
      </c>
      <c r="R5919" s="66" t="s">
        <v>27438</v>
      </c>
      <c r="S5919" s="66" t="s">
        <v>27439</v>
      </c>
      <c r="X5919" t="s">
        <v>3124</v>
      </c>
      <c r="Y5919" t="s">
        <v>120</v>
      </c>
      <c r="Z5919" t="s">
        <v>86</v>
      </c>
      <c r="AA5919" t="s">
        <v>87</v>
      </c>
      <c r="AC5919" t="s">
        <v>90</v>
      </c>
      <c r="AD5919" t="s">
        <v>196</v>
      </c>
      <c r="AE5919" t="s">
        <v>533</v>
      </c>
    </row>
    <row r="5920" spans="1:31" ht="15" customHeight="1">
      <c r="A5920" t="s">
        <v>6908</v>
      </c>
      <c r="B5920" t="s">
        <v>25937</v>
      </c>
      <c r="C5920" t="s">
        <v>5969</v>
      </c>
      <c r="D5920" t="s">
        <v>84</v>
      </c>
      <c r="E5920" t="s">
        <v>85</v>
      </c>
      <c r="F5920" t="s">
        <v>6907</v>
      </c>
      <c r="G5920" s="68" t="s">
        <v>27435</v>
      </c>
      <c r="H5920">
        <v>690</v>
      </c>
      <c r="I5920">
        <v>490</v>
      </c>
      <c r="J5920">
        <v>5000</v>
      </c>
      <c r="L5920" t="s">
        <v>116</v>
      </c>
      <c r="M5920">
        <v>2</v>
      </c>
      <c r="N5920" t="s">
        <v>38810</v>
      </c>
      <c r="O5920" s="63" t="s">
        <v>38811</v>
      </c>
      <c r="P5920" s="66" t="s">
        <v>27436</v>
      </c>
      <c r="Q5920" s="66" t="s">
        <v>27437</v>
      </c>
      <c r="R5920" s="66" t="s">
        <v>27438</v>
      </c>
      <c r="S5920" s="66" t="s">
        <v>27439</v>
      </c>
      <c r="X5920" t="s">
        <v>3124</v>
      </c>
      <c r="Y5920" t="s">
        <v>120</v>
      </c>
      <c r="Z5920" t="s">
        <v>86</v>
      </c>
      <c r="AA5920" t="s">
        <v>87</v>
      </c>
      <c r="AC5920" t="s">
        <v>90</v>
      </c>
      <c r="AD5920" t="s">
        <v>196</v>
      </c>
      <c r="AE5920" t="s">
        <v>533</v>
      </c>
    </row>
    <row r="5921" spans="1:31" ht="15" customHeight="1">
      <c r="A5921" t="s">
        <v>6910</v>
      </c>
      <c r="B5921" t="s">
        <v>25938</v>
      </c>
      <c r="C5921" t="s">
        <v>5969</v>
      </c>
      <c r="D5921" t="s">
        <v>84</v>
      </c>
      <c r="E5921" t="s">
        <v>85</v>
      </c>
      <c r="F5921" t="s">
        <v>6909</v>
      </c>
      <c r="G5921" s="68" t="s">
        <v>27435</v>
      </c>
      <c r="H5921">
        <v>690</v>
      </c>
      <c r="I5921">
        <v>490</v>
      </c>
      <c r="J5921">
        <v>5000</v>
      </c>
      <c r="L5921" t="s">
        <v>116</v>
      </c>
      <c r="M5921">
        <v>2</v>
      </c>
      <c r="N5921" t="s">
        <v>38812</v>
      </c>
      <c r="O5921" s="63" t="s">
        <v>38813</v>
      </c>
      <c r="P5921" s="66" t="s">
        <v>27436</v>
      </c>
      <c r="Q5921" s="66" t="s">
        <v>27437</v>
      </c>
      <c r="R5921" s="66" t="s">
        <v>27438</v>
      </c>
      <c r="S5921" s="66" t="s">
        <v>27439</v>
      </c>
      <c r="X5921" t="s">
        <v>3124</v>
      </c>
      <c r="Y5921" t="s">
        <v>120</v>
      </c>
      <c r="Z5921" t="s">
        <v>86</v>
      </c>
      <c r="AA5921" t="s">
        <v>87</v>
      </c>
      <c r="AC5921" t="s">
        <v>90</v>
      </c>
      <c r="AD5921" t="s">
        <v>196</v>
      </c>
      <c r="AE5921" t="s">
        <v>533</v>
      </c>
    </row>
    <row r="5922" spans="1:31" ht="15" customHeight="1">
      <c r="A5922" t="s">
        <v>6912</v>
      </c>
      <c r="B5922" t="s">
        <v>25939</v>
      </c>
      <c r="C5922" t="s">
        <v>5969</v>
      </c>
      <c r="D5922" t="s">
        <v>84</v>
      </c>
      <c r="E5922" t="s">
        <v>85</v>
      </c>
      <c r="F5922" s="62" t="s">
        <v>6911</v>
      </c>
      <c r="G5922" s="68" t="s">
        <v>27435</v>
      </c>
      <c r="H5922">
        <v>690</v>
      </c>
      <c r="I5922">
        <v>490</v>
      </c>
      <c r="J5922">
        <v>5000</v>
      </c>
      <c r="L5922" t="s">
        <v>116</v>
      </c>
      <c r="M5922">
        <v>2</v>
      </c>
      <c r="N5922" t="s">
        <v>38814</v>
      </c>
      <c r="O5922" s="63" t="s">
        <v>38815</v>
      </c>
      <c r="P5922" s="66" t="s">
        <v>27436</v>
      </c>
      <c r="Q5922" s="66" t="s">
        <v>27437</v>
      </c>
      <c r="R5922" s="66" t="s">
        <v>27438</v>
      </c>
      <c r="S5922" s="66" t="s">
        <v>27439</v>
      </c>
      <c r="X5922" t="s">
        <v>3124</v>
      </c>
      <c r="Y5922" t="s">
        <v>120</v>
      </c>
      <c r="Z5922" t="s">
        <v>86</v>
      </c>
      <c r="AA5922" t="s">
        <v>87</v>
      </c>
      <c r="AC5922" t="s">
        <v>90</v>
      </c>
      <c r="AD5922" t="s">
        <v>196</v>
      </c>
      <c r="AE5922" t="s">
        <v>533</v>
      </c>
    </row>
    <row r="5923" spans="1:31" ht="15" customHeight="1">
      <c r="A5923" t="s">
        <v>6914</v>
      </c>
      <c r="B5923" t="s">
        <v>25940</v>
      </c>
      <c r="C5923" t="s">
        <v>5969</v>
      </c>
      <c r="D5923" t="s">
        <v>84</v>
      </c>
      <c r="E5923" t="s">
        <v>85</v>
      </c>
      <c r="F5923" t="s">
        <v>6913</v>
      </c>
      <c r="G5923" s="68" t="s">
        <v>27435</v>
      </c>
      <c r="H5923">
        <v>690</v>
      </c>
      <c r="I5923">
        <v>490</v>
      </c>
      <c r="J5923">
        <v>5000</v>
      </c>
      <c r="L5923" t="s">
        <v>116</v>
      </c>
      <c r="M5923">
        <v>2</v>
      </c>
      <c r="N5923" t="s">
        <v>38816</v>
      </c>
      <c r="O5923" s="63" t="s">
        <v>38817</v>
      </c>
      <c r="P5923" s="66" t="s">
        <v>27436</v>
      </c>
      <c r="Q5923" s="66" t="s">
        <v>27437</v>
      </c>
      <c r="R5923" s="66" t="s">
        <v>27438</v>
      </c>
      <c r="S5923" s="66" t="s">
        <v>27439</v>
      </c>
      <c r="X5923" t="s">
        <v>3124</v>
      </c>
      <c r="Y5923" t="s">
        <v>120</v>
      </c>
      <c r="Z5923" t="s">
        <v>86</v>
      </c>
      <c r="AA5923" t="s">
        <v>87</v>
      </c>
      <c r="AC5923" t="s">
        <v>90</v>
      </c>
      <c r="AD5923" t="s">
        <v>196</v>
      </c>
      <c r="AE5923" t="s">
        <v>533</v>
      </c>
    </row>
    <row r="5924" spans="1:31" ht="15" customHeight="1">
      <c r="A5924" t="s">
        <v>6916</v>
      </c>
      <c r="B5924" t="s">
        <v>25941</v>
      </c>
      <c r="C5924" t="s">
        <v>5969</v>
      </c>
      <c r="D5924" t="s">
        <v>84</v>
      </c>
      <c r="E5924" t="s">
        <v>85</v>
      </c>
      <c r="F5924" t="s">
        <v>6915</v>
      </c>
      <c r="G5924" s="68" t="s">
        <v>27435</v>
      </c>
      <c r="H5924">
        <v>690</v>
      </c>
      <c r="I5924">
        <v>490</v>
      </c>
      <c r="J5924">
        <v>5000</v>
      </c>
      <c r="L5924" t="s">
        <v>116</v>
      </c>
      <c r="M5924">
        <v>2</v>
      </c>
      <c r="N5924" t="s">
        <v>38818</v>
      </c>
      <c r="O5924" s="63" t="s">
        <v>38819</v>
      </c>
      <c r="P5924" s="66" t="s">
        <v>27436</v>
      </c>
      <c r="Q5924" s="66" t="s">
        <v>27437</v>
      </c>
      <c r="R5924" s="66" t="s">
        <v>27438</v>
      </c>
      <c r="S5924" s="66" t="s">
        <v>27439</v>
      </c>
      <c r="X5924" t="s">
        <v>3124</v>
      </c>
      <c r="Y5924" t="s">
        <v>120</v>
      </c>
      <c r="Z5924" t="s">
        <v>86</v>
      </c>
      <c r="AA5924" t="s">
        <v>87</v>
      </c>
      <c r="AC5924" t="s">
        <v>90</v>
      </c>
      <c r="AD5924" t="s">
        <v>196</v>
      </c>
      <c r="AE5924" t="s">
        <v>533</v>
      </c>
    </row>
    <row r="5925" spans="1:31" ht="15" customHeight="1">
      <c r="A5925" t="s">
        <v>6918</v>
      </c>
      <c r="B5925" t="s">
        <v>25942</v>
      </c>
      <c r="C5925" t="s">
        <v>5969</v>
      </c>
      <c r="D5925" t="s">
        <v>84</v>
      </c>
      <c r="E5925" t="s">
        <v>85</v>
      </c>
      <c r="F5925" t="s">
        <v>6917</v>
      </c>
      <c r="G5925" s="68" t="s">
        <v>27435</v>
      </c>
      <c r="H5925">
        <v>690</v>
      </c>
      <c r="I5925">
        <v>490</v>
      </c>
      <c r="J5925">
        <v>5000</v>
      </c>
      <c r="L5925" t="s">
        <v>116</v>
      </c>
      <c r="M5925">
        <v>2</v>
      </c>
      <c r="N5925" t="s">
        <v>38820</v>
      </c>
      <c r="O5925" s="63" t="s">
        <v>38821</v>
      </c>
      <c r="P5925" s="66" t="s">
        <v>27436</v>
      </c>
      <c r="Q5925" s="66" t="s">
        <v>27437</v>
      </c>
      <c r="R5925" s="66" t="s">
        <v>27438</v>
      </c>
      <c r="S5925" s="66" t="s">
        <v>27439</v>
      </c>
      <c r="X5925" t="s">
        <v>3124</v>
      </c>
      <c r="Y5925" t="s">
        <v>120</v>
      </c>
      <c r="Z5925" t="s">
        <v>86</v>
      </c>
      <c r="AA5925" t="s">
        <v>87</v>
      </c>
      <c r="AC5925" t="s">
        <v>90</v>
      </c>
      <c r="AD5925" t="s">
        <v>196</v>
      </c>
      <c r="AE5925" t="s">
        <v>533</v>
      </c>
    </row>
    <row r="5926" spans="1:31" ht="15" customHeight="1">
      <c r="A5926" t="s">
        <v>6920</v>
      </c>
      <c r="B5926" t="s">
        <v>25943</v>
      </c>
      <c r="C5926" t="s">
        <v>5969</v>
      </c>
      <c r="D5926" t="s">
        <v>84</v>
      </c>
      <c r="E5926" t="s">
        <v>85</v>
      </c>
      <c r="F5926" t="s">
        <v>6919</v>
      </c>
      <c r="G5926" s="68" t="s">
        <v>27435</v>
      </c>
      <c r="H5926">
        <v>690</v>
      </c>
      <c r="I5926">
        <v>490</v>
      </c>
      <c r="J5926">
        <v>5000</v>
      </c>
      <c r="L5926" t="s">
        <v>116</v>
      </c>
      <c r="M5926">
        <v>2</v>
      </c>
      <c r="N5926" t="s">
        <v>38822</v>
      </c>
      <c r="O5926" s="63" t="s">
        <v>38823</v>
      </c>
      <c r="P5926" s="66" t="s">
        <v>27436</v>
      </c>
      <c r="Q5926" s="66" t="s">
        <v>27437</v>
      </c>
      <c r="R5926" s="66" t="s">
        <v>27438</v>
      </c>
      <c r="S5926" s="66" t="s">
        <v>27439</v>
      </c>
      <c r="X5926" t="s">
        <v>3124</v>
      </c>
      <c r="Y5926" t="s">
        <v>120</v>
      </c>
      <c r="Z5926" t="s">
        <v>86</v>
      </c>
      <c r="AA5926" t="s">
        <v>87</v>
      </c>
      <c r="AC5926" t="s">
        <v>90</v>
      </c>
      <c r="AD5926" t="s">
        <v>196</v>
      </c>
      <c r="AE5926" t="s">
        <v>533</v>
      </c>
    </row>
    <row r="5927" spans="1:31" ht="15" customHeight="1">
      <c r="A5927" t="s">
        <v>6922</v>
      </c>
      <c r="B5927" t="s">
        <v>25944</v>
      </c>
      <c r="C5927" t="s">
        <v>5969</v>
      </c>
      <c r="D5927" t="s">
        <v>84</v>
      </c>
      <c r="E5927" t="s">
        <v>85</v>
      </c>
      <c r="F5927" t="s">
        <v>6921</v>
      </c>
      <c r="G5927" s="68" t="s">
        <v>27435</v>
      </c>
      <c r="H5927">
        <v>690</v>
      </c>
      <c r="I5927">
        <v>490</v>
      </c>
      <c r="J5927">
        <v>5000</v>
      </c>
      <c r="L5927" t="s">
        <v>116</v>
      </c>
      <c r="M5927">
        <v>2</v>
      </c>
      <c r="N5927" t="s">
        <v>38824</v>
      </c>
      <c r="O5927" s="63" t="s">
        <v>38825</v>
      </c>
      <c r="P5927" s="66" t="s">
        <v>27436</v>
      </c>
      <c r="Q5927" s="66" t="s">
        <v>27437</v>
      </c>
      <c r="R5927" s="66" t="s">
        <v>27438</v>
      </c>
      <c r="S5927" s="66" t="s">
        <v>27439</v>
      </c>
      <c r="X5927" t="s">
        <v>3124</v>
      </c>
      <c r="Y5927" t="s">
        <v>120</v>
      </c>
      <c r="Z5927" t="s">
        <v>86</v>
      </c>
      <c r="AA5927" t="s">
        <v>87</v>
      </c>
      <c r="AC5927" t="s">
        <v>90</v>
      </c>
      <c r="AD5927" t="s">
        <v>196</v>
      </c>
      <c r="AE5927" t="s">
        <v>533</v>
      </c>
    </row>
    <row r="5928" spans="1:31" ht="15" customHeight="1">
      <c r="A5928" t="s">
        <v>6924</v>
      </c>
      <c r="B5928" t="s">
        <v>25945</v>
      </c>
      <c r="C5928" t="s">
        <v>5969</v>
      </c>
      <c r="D5928" t="s">
        <v>84</v>
      </c>
      <c r="E5928" t="s">
        <v>85</v>
      </c>
      <c r="F5928" t="s">
        <v>6923</v>
      </c>
      <c r="G5928" s="68" t="s">
        <v>27435</v>
      </c>
      <c r="H5928">
        <v>690</v>
      </c>
      <c r="I5928">
        <v>490</v>
      </c>
      <c r="J5928">
        <v>5000</v>
      </c>
      <c r="L5928" t="s">
        <v>116</v>
      </c>
      <c r="M5928">
        <v>2</v>
      </c>
      <c r="N5928" t="s">
        <v>38826</v>
      </c>
      <c r="O5928" s="63" t="s">
        <v>38827</v>
      </c>
      <c r="P5928" s="66" t="s">
        <v>27436</v>
      </c>
      <c r="Q5928" s="66" t="s">
        <v>27437</v>
      </c>
      <c r="R5928" s="66" t="s">
        <v>27438</v>
      </c>
      <c r="S5928" s="66" t="s">
        <v>27439</v>
      </c>
      <c r="X5928" t="s">
        <v>3124</v>
      </c>
      <c r="Y5928" t="s">
        <v>120</v>
      </c>
      <c r="Z5928" t="s">
        <v>86</v>
      </c>
      <c r="AA5928" t="s">
        <v>87</v>
      </c>
      <c r="AC5928" t="s">
        <v>90</v>
      </c>
      <c r="AD5928" t="s">
        <v>196</v>
      </c>
      <c r="AE5928" t="s">
        <v>533</v>
      </c>
    </row>
    <row r="5929" spans="1:31" ht="15" customHeight="1">
      <c r="A5929" t="s">
        <v>6926</v>
      </c>
      <c r="B5929" t="s">
        <v>25946</v>
      </c>
      <c r="C5929" t="s">
        <v>5969</v>
      </c>
      <c r="D5929" t="s">
        <v>84</v>
      </c>
      <c r="E5929" t="s">
        <v>85</v>
      </c>
      <c r="F5929" t="s">
        <v>6925</v>
      </c>
      <c r="G5929" s="68" t="s">
        <v>27435</v>
      </c>
      <c r="H5929">
        <v>690</v>
      </c>
      <c r="I5929">
        <v>490</v>
      </c>
      <c r="J5929">
        <v>5000</v>
      </c>
      <c r="L5929" t="s">
        <v>116</v>
      </c>
      <c r="M5929">
        <v>2</v>
      </c>
      <c r="N5929" t="s">
        <v>38828</v>
      </c>
      <c r="O5929" s="63" t="s">
        <v>38829</v>
      </c>
      <c r="P5929" s="66" t="s">
        <v>27436</v>
      </c>
      <c r="Q5929" s="66" t="s">
        <v>27437</v>
      </c>
      <c r="R5929" s="66" t="s">
        <v>27438</v>
      </c>
      <c r="S5929" s="66" t="s">
        <v>27439</v>
      </c>
      <c r="X5929" t="s">
        <v>3124</v>
      </c>
      <c r="Y5929" t="s">
        <v>120</v>
      </c>
      <c r="Z5929" t="s">
        <v>86</v>
      </c>
      <c r="AA5929" t="s">
        <v>87</v>
      </c>
      <c r="AC5929" t="s">
        <v>90</v>
      </c>
      <c r="AD5929" t="s">
        <v>196</v>
      </c>
      <c r="AE5929" t="s">
        <v>533</v>
      </c>
    </row>
    <row r="5930" spans="1:31" ht="15" customHeight="1">
      <c r="A5930" t="s">
        <v>6928</v>
      </c>
      <c r="B5930" t="s">
        <v>25947</v>
      </c>
      <c r="C5930" t="s">
        <v>5969</v>
      </c>
      <c r="D5930" t="s">
        <v>84</v>
      </c>
      <c r="E5930" t="s">
        <v>85</v>
      </c>
      <c r="F5930" t="s">
        <v>6927</v>
      </c>
      <c r="G5930" s="68" t="s">
        <v>27435</v>
      </c>
      <c r="H5930">
        <v>690</v>
      </c>
      <c r="I5930">
        <v>490</v>
      </c>
      <c r="J5930">
        <v>5000</v>
      </c>
      <c r="L5930" t="s">
        <v>116</v>
      </c>
      <c r="M5930">
        <v>2</v>
      </c>
      <c r="N5930" t="s">
        <v>38830</v>
      </c>
      <c r="O5930" s="63" t="s">
        <v>38831</v>
      </c>
      <c r="P5930" s="66" t="s">
        <v>27436</v>
      </c>
      <c r="Q5930" s="66" t="s">
        <v>27437</v>
      </c>
      <c r="R5930" s="66" t="s">
        <v>27438</v>
      </c>
      <c r="S5930" s="66" t="s">
        <v>27439</v>
      </c>
      <c r="X5930" t="s">
        <v>3124</v>
      </c>
      <c r="Y5930" t="s">
        <v>120</v>
      </c>
      <c r="Z5930" t="s">
        <v>86</v>
      </c>
      <c r="AA5930" t="s">
        <v>87</v>
      </c>
      <c r="AC5930" t="s">
        <v>90</v>
      </c>
      <c r="AD5930" t="s">
        <v>196</v>
      </c>
      <c r="AE5930" t="s">
        <v>533</v>
      </c>
    </row>
    <row r="5931" spans="1:31" ht="15" customHeight="1">
      <c r="A5931" t="s">
        <v>6930</v>
      </c>
      <c r="B5931" t="s">
        <v>25948</v>
      </c>
      <c r="C5931" t="s">
        <v>5969</v>
      </c>
      <c r="D5931" t="s">
        <v>84</v>
      </c>
      <c r="E5931" t="s">
        <v>85</v>
      </c>
      <c r="F5931" t="s">
        <v>6929</v>
      </c>
      <c r="G5931" s="68" t="s">
        <v>27435</v>
      </c>
      <c r="H5931">
        <v>690</v>
      </c>
      <c r="I5931">
        <v>490</v>
      </c>
      <c r="J5931">
        <v>5000</v>
      </c>
      <c r="L5931" t="s">
        <v>116</v>
      </c>
      <c r="M5931">
        <v>2</v>
      </c>
      <c r="N5931" t="s">
        <v>38832</v>
      </c>
      <c r="O5931" s="63" t="s">
        <v>38833</v>
      </c>
      <c r="P5931" s="66" t="s">
        <v>27436</v>
      </c>
      <c r="Q5931" s="66" t="s">
        <v>27437</v>
      </c>
      <c r="R5931" s="66" t="s">
        <v>27438</v>
      </c>
      <c r="S5931" s="66" t="s">
        <v>27439</v>
      </c>
      <c r="X5931" t="s">
        <v>3124</v>
      </c>
      <c r="Y5931" t="s">
        <v>120</v>
      </c>
      <c r="Z5931" t="s">
        <v>86</v>
      </c>
      <c r="AA5931" t="s">
        <v>87</v>
      </c>
      <c r="AC5931" t="s">
        <v>90</v>
      </c>
      <c r="AD5931" t="s">
        <v>196</v>
      </c>
      <c r="AE5931" t="s">
        <v>533</v>
      </c>
    </row>
    <row r="5932" spans="1:31" ht="15" customHeight="1">
      <c r="A5932" t="s">
        <v>6932</v>
      </c>
      <c r="B5932" t="s">
        <v>25949</v>
      </c>
      <c r="C5932" t="s">
        <v>5969</v>
      </c>
      <c r="D5932" t="s">
        <v>84</v>
      </c>
      <c r="E5932" t="s">
        <v>85</v>
      </c>
      <c r="F5932" t="s">
        <v>6931</v>
      </c>
      <c r="G5932" s="68" t="s">
        <v>27435</v>
      </c>
      <c r="H5932">
        <v>690</v>
      </c>
      <c r="I5932">
        <v>490</v>
      </c>
      <c r="J5932">
        <v>5000</v>
      </c>
      <c r="L5932" t="s">
        <v>116</v>
      </c>
      <c r="M5932">
        <v>2</v>
      </c>
      <c r="N5932" t="s">
        <v>38834</v>
      </c>
      <c r="O5932" s="63" t="s">
        <v>38835</v>
      </c>
      <c r="P5932" s="66" t="s">
        <v>27436</v>
      </c>
      <c r="Q5932" s="66" t="s">
        <v>27437</v>
      </c>
      <c r="R5932" s="66" t="s">
        <v>27438</v>
      </c>
      <c r="S5932" s="66" t="s">
        <v>27439</v>
      </c>
      <c r="X5932" t="s">
        <v>3124</v>
      </c>
      <c r="Y5932" t="s">
        <v>120</v>
      </c>
      <c r="Z5932" t="s">
        <v>86</v>
      </c>
      <c r="AA5932" t="s">
        <v>87</v>
      </c>
      <c r="AC5932" t="s">
        <v>90</v>
      </c>
      <c r="AD5932" t="s">
        <v>196</v>
      </c>
      <c r="AE5932" t="s">
        <v>533</v>
      </c>
    </row>
    <row r="5933" spans="1:31" ht="15" customHeight="1">
      <c r="A5933" t="s">
        <v>6934</v>
      </c>
      <c r="B5933" t="s">
        <v>25950</v>
      </c>
      <c r="C5933" t="s">
        <v>5969</v>
      </c>
      <c r="D5933" t="s">
        <v>84</v>
      </c>
      <c r="E5933" t="s">
        <v>85</v>
      </c>
      <c r="F5933" t="s">
        <v>6933</v>
      </c>
      <c r="G5933" s="68" t="s">
        <v>27435</v>
      </c>
      <c r="H5933">
        <v>690</v>
      </c>
      <c r="I5933">
        <v>490</v>
      </c>
      <c r="J5933">
        <v>5000</v>
      </c>
      <c r="L5933" t="s">
        <v>116</v>
      </c>
      <c r="M5933">
        <v>2</v>
      </c>
      <c r="N5933" t="s">
        <v>38836</v>
      </c>
      <c r="O5933" s="63" t="s">
        <v>38837</v>
      </c>
      <c r="P5933" s="66" t="s">
        <v>27436</v>
      </c>
      <c r="Q5933" s="66" t="s">
        <v>27437</v>
      </c>
      <c r="R5933" s="66" t="s">
        <v>27438</v>
      </c>
      <c r="S5933" s="66" t="s">
        <v>27439</v>
      </c>
      <c r="X5933" t="s">
        <v>3124</v>
      </c>
      <c r="Y5933" t="s">
        <v>120</v>
      </c>
      <c r="Z5933" t="s">
        <v>86</v>
      </c>
      <c r="AA5933" t="s">
        <v>87</v>
      </c>
      <c r="AC5933" t="s">
        <v>90</v>
      </c>
      <c r="AD5933" t="s">
        <v>196</v>
      </c>
      <c r="AE5933" t="s">
        <v>533</v>
      </c>
    </row>
    <row r="5934" spans="1:31" ht="15" customHeight="1">
      <c r="A5934" t="s">
        <v>6936</v>
      </c>
      <c r="B5934" t="s">
        <v>25951</v>
      </c>
      <c r="C5934" t="s">
        <v>5969</v>
      </c>
      <c r="D5934" t="s">
        <v>84</v>
      </c>
      <c r="E5934" t="s">
        <v>85</v>
      </c>
      <c r="F5934" t="s">
        <v>6935</v>
      </c>
      <c r="G5934" s="68" t="s">
        <v>27435</v>
      </c>
      <c r="H5934">
        <v>690</v>
      </c>
      <c r="I5934">
        <v>490</v>
      </c>
      <c r="J5934">
        <v>5000</v>
      </c>
      <c r="L5934" t="s">
        <v>116</v>
      </c>
      <c r="M5934">
        <v>2</v>
      </c>
      <c r="N5934" t="s">
        <v>38838</v>
      </c>
      <c r="O5934" s="63" t="s">
        <v>38839</v>
      </c>
      <c r="P5934" s="66" t="s">
        <v>27436</v>
      </c>
      <c r="Q5934" s="66" t="s">
        <v>27437</v>
      </c>
      <c r="R5934" s="66" t="s">
        <v>27438</v>
      </c>
      <c r="S5934" s="66" t="s">
        <v>27439</v>
      </c>
      <c r="X5934" t="s">
        <v>3124</v>
      </c>
      <c r="Y5934" t="s">
        <v>120</v>
      </c>
      <c r="Z5934" t="s">
        <v>86</v>
      </c>
      <c r="AA5934" t="s">
        <v>87</v>
      </c>
      <c r="AC5934" t="s">
        <v>90</v>
      </c>
      <c r="AD5934" t="s">
        <v>196</v>
      </c>
      <c r="AE5934" t="s">
        <v>533</v>
      </c>
    </row>
    <row r="5935" spans="1:31" ht="15" customHeight="1">
      <c r="A5935" t="s">
        <v>6938</v>
      </c>
      <c r="B5935" t="s">
        <v>25952</v>
      </c>
      <c r="C5935" t="s">
        <v>5969</v>
      </c>
      <c r="D5935" t="s">
        <v>84</v>
      </c>
      <c r="E5935" t="s">
        <v>85</v>
      </c>
      <c r="F5935" t="s">
        <v>6937</v>
      </c>
      <c r="G5935" s="68" t="s">
        <v>27435</v>
      </c>
      <c r="H5935">
        <v>690</v>
      </c>
      <c r="I5935">
        <v>490</v>
      </c>
      <c r="J5935">
        <v>5000</v>
      </c>
      <c r="L5935" t="s">
        <v>116</v>
      </c>
      <c r="M5935">
        <v>2</v>
      </c>
      <c r="N5935" t="s">
        <v>38840</v>
      </c>
      <c r="O5935" s="63" t="s">
        <v>38841</v>
      </c>
      <c r="P5935" s="66" t="s">
        <v>27436</v>
      </c>
      <c r="Q5935" s="66" t="s">
        <v>27437</v>
      </c>
      <c r="R5935" s="66" t="s">
        <v>27438</v>
      </c>
      <c r="S5935" s="66" t="s">
        <v>27439</v>
      </c>
      <c r="X5935" t="s">
        <v>3124</v>
      </c>
      <c r="Y5935" t="s">
        <v>120</v>
      </c>
      <c r="Z5935" t="s">
        <v>86</v>
      </c>
      <c r="AA5935" t="s">
        <v>87</v>
      </c>
      <c r="AC5935" t="s">
        <v>90</v>
      </c>
      <c r="AD5935" t="s">
        <v>196</v>
      </c>
      <c r="AE5935" t="s">
        <v>533</v>
      </c>
    </row>
    <row r="5936" spans="1:31" ht="15" customHeight="1">
      <c r="A5936" t="s">
        <v>6940</v>
      </c>
      <c r="B5936" t="s">
        <v>25953</v>
      </c>
      <c r="C5936" t="s">
        <v>5969</v>
      </c>
      <c r="D5936" t="s">
        <v>84</v>
      </c>
      <c r="E5936" t="s">
        <v>85</v>
      </c>
      <c r="F5936" t="s">
        <v>6939</v>
      </c>
      <c r="G5936" s="68" t="s">
        <v>27435</v>
      </c>
      <c r="H5936">
        <v>690</v>
      </c>
      <c r="I5936">
        <v>490</v>
      </c>
      <c r="J5936">
        <v>5000</v>
      </c>
      <c r="L5936" t="s">
        <v>116</v>
      </c>
      <c r="M5936">
        <v>2</v>
      </c>
      <c r="N5936" t="s">
        <v>38842</v>
      </c>
      <c r="O5936" s="63" t="s">
        <v>38843</v>
      </c>
      <c r="P5936" s="66" t="s">
        <v>27436</v>
      </c>
      <c r="Q5936" s="66" t="s">
        <v>27437</v>
      </c>
      <c r="R5936" s="66" t="s">
        <v>27438</v>
      </c>
      <c r="S5936" s="66" t="s">
        <v>27439</v>
      </c>
      <c r="X5936" t="s">
        <v>3124</v>
      </c>
      <c r="Y5936" t="s">
        <v>120</v>
      </c>
      <c r="Z5936" t="s">
        <v>86</v>
      </c>
      <c r="AA5936" t="s">
        <v>87</v>
      </c>
      <c r="AC5936" t="s">
        <v>90</v>
      </c>
      <c r="AD5936" t="s">
        <v>196</v>
      </c>
      <c r="AE5936" t="s">
        <v>533</v>
      </c>
    </row>
    <row r="5937" spans="1:31" ht="15" customHeight="1">
      <c r="A5937" t="s">
        <v>6942</v>
      </c>
      <c r="B5937" t="s">
        <v>25954</v>
      </c>
      <c r="C5937" t="s">
        <v>5969</v>
      </c>
      <c r="D5937" t="s">
        <v>84</v>
      </c>
      <c r="E5937" t="s">
        <v>85</v>
      </c>
      <c r="F5937" t="s">
        <v>6941</v>
      </c>
      <c r="G5937" s="68" t="s">
        <v>27435</v>
      </c>
      <c r="H5937">
        <v>690</v>
      </c>
      <c r="I5937">
        <v>490</v>
      </c>
      <c r="J5937">
        <v>5000</v>
      </c>
      <c r="L5937" t="s">
        <v>116</v>
      </c>
      <c r="M5937">
        <v>2</v>
      </c>
      <c r="N5937" t="s">
        <v>38844</v>
      </c>
      <c r="O5937" s="63" t="s">
        <v>38845</v>
      </c>
      <c r="P5937" s="66" t="s">
        <v>27436</v>
      </c>
      <c r="Q5937" s="66" t="s">
        <v>27437</v>
      </c>
      <c r="R5937" s="66" t="s">
        <v>27438</v>
      </c>
      <c r="S5937" s="66" t="s">
        <v>27439</v>
      </c>
      <c r="X5937" t="s">
        <v>3124</v>
      </c>
      <c r="Y5937" t="s">
        <v>120</v>
      </c>
      <c r="Z5937" t="s">
        <v>86</v>
      </c>
      <c r="AA5937" t="s">
        <v>87</v>
      </c>
      <c r="AC5937" t="s">
        <v>90</v>
      </c>
      <c r="AD5937" t="s">
        <v>196</v>
      </c>
      <c r="AE5937" t="s">
        <v>533</v>
      </c>
    </row>
    <row r="5938" spans="1:31" ht="15" customHeight="1">
      <c r="A5938" t="s">
        <v>6944</v>
      </c>
      <c r="B5938" t="s">
        <v>25955</v>
      </c>
      <c r="C5938" t="s">
        <v>5969</v>
      </c>
      <c r="D5938" t="s">
        <v>84</v>
      </c>
      <c r="E5938" t="s">
        <v>85</v>
      </c>
      <c r="F5938" t="s">
        <v>6943</v>
      </c>
      <c r="G5938" s="68" t="s">
        <v>27435</v>
      </c>
      <c r="H5938">
        <v>690</v>
      </c>
      <c r="I5938">
        <v>490</v>
      </c>
      <c r="J5938">
        <v>5000</v>
      </c>
      <c r="L5938" t="s">
        <v>116</v>
      </c>
      <c r="M5938">
        <v>2</v>
      </c>
      <c r="N5938" t="s">
        <v>38846</v>
      </c>
      <c r="O5938" s="63" t="s">
        <v>38847</v>
      </c>
      <c r="P5938" s="66" t="s">
        <v>27436</v>
      </c>
      <c r="Q5938" s="66" t="s">
        <v>27437</v>
      </c>
      <c r="R5938" s="66" t="s">
        <v>27438</v>
      </c>
      <c r="S5938" s="66" t="s">
        <v>27439</v>
      </c>
      <c r="X5938" t="s">
        <v>3124</v>
      </c>
      <c r="Y5938" t="s">
        <v>120</v>
      </c>
      <c r="Z5938" t="s">
        <v>86</v>
      </c>
      <c r="AA5938" t="s">
        <v>87</v>
      </c>
      <c r="AC5938" t="s">
        <v>90</v>
      </c>
      <c r="AD5938" t="s">
        <v>196</v>
      </c>
      <c r="AE5938" t="s">
        <v>533</v>
      </c>
    </row>
    <row r="5939" spans="1:31" ht="15" customHeight="1">
      <c r="A5939" t="s">
        <v>6946</v>
      </c>
      <c r="B5939" t="s">
        <v>25956</v>
      </c>
      <c r="C5939" t="s">
        <v>5969</v>
      </c>
      <c r="D5939" t="s">
        <v>84</v>
      </c>
      <c r="E5939" t="s">
        <v>85</v>
      </c>
      <c r="F5939" t="s">
        <v>6945</v>
      </c>
      <c r="G5939" s="68" t="s">
        <v>27435</v>
      </c>
      <c r="H5939">
        <v>690</v>
      </c>
      <c r="I5939">
        <v>490</v>
      </c>
      <c r="J5939">
        <v>5000</v>
      </c>
      <c r="L5939" t="s">
        <v>116</v>
      </c>
      <c r="M5939">
        <v>2</v>
      </c>
      <c r="N5939" t="s">
        <v>38848</v>
      </c>
      <c r="O5939" s="63" t="s">
        <v>38849</v>
      </c>
      <c r="P5939" s="66" t="s">
        <v>27436</v>
      </c>
      <c r="Q5939" s="66" t="s">
        <v>27437</v>
      </c>
      <c r="R5939" s="66" t="s">
        <v>27438</v>
      </c>
      <c r="S5939" s="66" t="s">
        <v>27439</v>
      </c>
      <c r="X5939" t="s">
        <v>3124</v>
      </c>
      <c r="Y5939" t="s">
        <v>120</v>
      </c>
      <c r="Z5939" t="s">
        <v>86</v>
      </c>
      <c r="AA5939" t="s">
        <v>87</v>
      </c>
      <c r="AC5939" t="s">
        <v>90</v>
      </c>
      <c r="AD5939" t="s">
        <v>196</v>
      </c>
      <c r="AE5939" t="s">
        <v>533</v>
      </c>
    </row>
    <row r="5940" spans="1:31" ht="15" customHeight="1">
      <c r="A5940" t="s">
        <v>6948</v>
      </c>
      <c r="B5940" t="s">
        <v>25957</v>
      </c>
      <c r="C5940" t="s">
        <v>5969</v>
      </c>
      <c r="D5940" t="s">
        <v>84</v>
      </c>
      <c r="E5940" t="s">
        <v>85</v>
      </c>
      <c r="F5940" t="s">
        <v>6947</v>
      </c>
      <c r="G5940" s="68" t="s">
        <v>27435</v>
      </c>
      <c r="H5940">
        <v>690</v>
      </c>
      <c r="I5940">
        <v>490</v>
      </c>
      <c r="J5940">
        <v>5000</v>
      </c>
      <c r="L5940" t="s">
        <v>116</v>
      </c>
      <c r="M5940">
        <v>2</v>
      </c>
      <c r="N5940" t="s">
        <v>38850</v>
      </c>
      <c r="O5940" s="63" t="s">
        <v>38851</v>
      </c>
      <c r="P5940" s="66" t="s">
        <v>27436</v>
      </c>
      <c r="Q5940" s="66" t="s">
        <v>27437</v>
      </c>
      <c r="R5940" s="66" t="s">
        <v>27438</v>
      </c>
      <c r="S5940" s="66" t="s">
        <v>27439</v>
      </c>
      <c r="X5940" t="s">
        <v>3124</v>
      </c>
      <c r="Y5940" t="s">
        <v>120</v>
      </c>
      <c r="Z5940" t="s">
        <v>86</v>
      </c>
      <c r="AA5940" t="s">
        <v>87</v>
      </c>
      <c r="AC5940" t="s">
        <v>90</v>
      </c>
      <c r="AD5940" t="s">
        <v>196</v>
      </c>
      <c r="AE5940" t="s">
        <v>533</v>
      </c>
    </row>
    <row r="5941" spans="1:31" ht="15" customHeight="1">
      <c r="A5941" t="s">
        <v>6950</v>
      </c>
      <c r="B5941" t="s">
        <v>25958</v>
      </c>
      <c r="C5941" t="s">
        <v>5969</v>
      </c>
      <c r="D5941" t="s">
        <v>84</v>
      </c>
      <c r="E5941" t="s">
        <v>85</v>
      </c>
      <c r="F5941" t="s">
        <v>6949</v>
      </c>
      <c r="G5941" s="68" t="s">
        <v>27435</v>
      </c>
      <c r="H5941">
        <v>690</v>
      </c>
      <c r="I5941">
        <v>490</v>
      </c>
      <c r="J5941">
        <v>5000</v>
      </c>
      <c r="L5941" t="s">
        <v>116</v>
      </c>
      <c r="M5941">
        <v>2</v>
      </c>
      <c r="N5941" t="s">
        <v>38852</v>
      </c>
      <c r="O5941" s="63" t="s">
        <v>38853</v>
      </c>
      <c r="P5941" s="66" t="s">
        <v>27436</v>
      </c>
      <c r="Q5941" s="66" t="s">
        <v>27437</v>
      </c>
      <c r="R5941" s="66" t="s">
        <v>27438</v>
      </c>
      <c r="S5941" s="66" t="s">
        <v>27439</v>
      </c>
      <c r="X5941" t="s">
        <v>3124</v>
      </c>
      <c r="Y5941" t="s">
        <v>120</v>
      </c>
      <c r="Z5941" t="s">
        <v>86</v>
      </c>
      <c r="AA5941" t="s">
        <v>87</v>
      </c>
      <c r="AC5941" t="s">
        <v>90</v>
      </c>
      <c r="AD5941" t="s">
        <v>196</v>
      </c>
      <c r="AE5941" t="s">
        <v>533</v>
      </c>
    </row>
    <row r="5942" spans="1:31" ht="15" customHeight="1">
      <c r="A5942" t="s">
        <v>6952</v>
      </c>
      <c r="B5942" t="s">
        <v>25959</v>
      </c>
      <c r="C5942" t="s">
        <v>5969</v>
      </c>
      <c r="D5942" t="s">
        <v>84</v>
      </c>
      <c r="E5942" t="s">
        <v>85</v>
      </c>
      <c r="F5942" t="s">
        <v>6951</v>
      </c>
      <c r="G5942" s="68" t="s">
        <v>27435</v>
      </c>
      <c r="H5942">
        <v>690</v>
      </c>
      <c r="I5942">
        <v>490</v>
      </c>
      <c r="J5942">
        <v>5000</v>
      </c>
      <c r="L5942" t="s">
        <v>116</v>
      </c>
      <c r="M5942">
        <v>2</v>
      </c>
      <c r="N5942" t="s">
        <v>38854</v>
      </c>
      <c r="O5942" s="63" t="s">
        <v>38855</v>
      </c>
      <c r="P5942" s="66" t="s">
        <v>27436</v>
      </c>
      <c r="Q5942" s="66" t="s">
        <v>27437</v>
      </c>
      <c r="R5942" s="66" t="s">
        <v>27438</v>
      </c>
      <c r="S5942" s="66" t="s">
        <v>27439</v>
      </c>
      <c r="X5942" t="s">
        <v>3124</v>
      </c>
      <c r="Y5942" t="s">
        <v>120</v>
      </c>
      <c r="Z5942" t="s">
        <v>86</v>
      </c>
      <c r="AA5942" t="s">
        <v>87</v>
      </c>
      <c r="AC5942" t="s">
        <v>90</v>
      </c>
      <c r="AD5942" t="s">
        <v>196</v>
      </c>
      <c r="AE5942" t="s">
        <v>533</v>
      </c>
    </row>
    <row r="5943" spans="1:31" ht="15" customHeight="1">
      <c r="A5943" t="s">
        <v>6954</v>
      </c>
      <c r="B5943" t="s">
        <v>25960</v>
      </c>
      <c r="C5943" t="s">
        <v>5969</v>
      </c>
      <c r="D5943" t="s">
        <v>84</v>
      </c>
      <c r="E5943" t="s">
        <v>85</v>
      </c>
      <c r="F5943" t="s">
        <v>6953</v>
      </c>
      <c r="G5943" s="68" t="s">
        <v>27435</v>
      </c>
      <c r="H5943">
        <v>690</v>
      </c>
      <c r="I5943">
        <v>490</v>
      </c>
      <c r="J5943">
        <v>5000</v>
      </c>
      <c r="L5943" t="s">
        <v>116</v>
      </c>
      <c r="M5943">
        <v>2</v>
      </c>
      <c r="N5943" t="s">
        <v>38856</v>
      </c>
      <c r="O5943" s="63" t="s">
        <v>38857</v>
      </c>
      <c r="P5943" s="66" t="s">
        <v>27436</v>
      </c>
      <c r="Q5943" s="66" t="s">
        <v>27437</v>
      </c>
      <c r="R5943" s="66" t="s">
        <v>27438</v>
      </c>
      <c r="S5943" s="66" t="s">
        <v>27439</v>
      </c>
      <c r="X5943" t="s">
        <v>3124</v>
      </c>
      <c r="Y5943" t="s">
        <v>120</v>
      </c>
      <c r="Z5943" t="s">
        <v>86</v>
      </c>
      <c r="AA5943" t="s">
        <v>87</v>
      </c>
      <c r="AC5943" t="s">
        <v>90</v>
      </c>
      <c r="AD5943" t="s">
        <v>196</v>
      </c>
      <c r="AE5943" t="s">
        <v>533</v>
      </c>
    </row>
    <row r="5944" spans="1:31" ht="15" customHeight="1">
      <c r="A5944" t="s">
        <v>6956</v>
      </c>
      <c r="B5944" t="s">
        <v>25961</v>
      </c>
      <c r="C5944" t="s">
        <v>5969</v>
      </c>
      <c r="D5944" t="s">
        <v>84</v>
      </c>
      <c r="E5944" t="s">
        <v>85</v>
      </c>
      <c r="F5944" t="s">
        <v>6955</v>
      </c>
      <c r="G5944" s="68" t="s">
        <v>27435</v>
      </c>
      <c r="H5944">
        <v>690</v>
      </c>
      <c r="I5944">
        <v>490</v>
      </c>
      <c r="J5944">
        <v>5000</v>
      </c>
      <c r="L5944" t="s">
        <v>116</v>
      </c>
      <c r="M5944">
        <v>2</v>
      </c>
      <c r="N5944" t="s">
        <v>38858</v>
      </c>
      <c r="O5944" s="63" t="s">
        <v>38859</v>
      </c>
      <c r="P5944" s="66" t="s">
        <v>27436</v>
      </c>
      <c r="Q5944" s="66" t="s">
        <v>27437</v>
      </c>
      <c r="R5944" s="66" t="s">
        <v>27438</v>
      </c>
      <c r="S5944" s="66" t="s">
        <v>27439</v>
      </c>
      <c r="X5944" t="s">
        <v>3124</v>
      </c>
      <c r="Y5944" t="s">
        <v>120</v>
      </c>
      <c r="Z5944" t="s">
        <v>86</v>
      </c>
      <c r="AA5944" t="s">
        <v>87</v>
      </c>
      <c r="AC5944" t="s">
        <v>90</v>
      </c>
      <c r="AD5944" t="s">
        <v>196</v>
      </c>
      <c r="AE5944" t="s">
        <v>533</v>
      </c>
    </row>
    <row r="5945" spans="1:31" ht="15" customHeight="1">
      <c r="A5945" t="s">
        <v>6958</v>
      </c>
      <c r="B5945" t="s">
        <v>25962</v>
      </c>
      <c r="C5945" t="s">
        <v>5969</v>
      </c>
      <c r="D5945" t="s">
        <v>84</v>
      </c>
      <c r="E5945" t="s">
        <v>85</v>
      </c>
      <c r="F5945" t="s">
        <v>6957</v>
      </c>
      <c r="G5945" s="68" t="s">
        <v>27435</v>
      </c>
      <c r="H5945">
        <v>690</v>
      </c>
      <c r="I5945">
        <v>490</v>
      </c>
      <c r="J5945">
        <v>5000</v>
      </c>
      <c r="L5945" t="s">
        <v>116</v>
      </c>
      <c r="M5945">
        <v>2</v>
      </c>
      <c r="N5945" t="s">
        <v>38860</v>
      </c>
      <c r="O5945" s="63" t="s">
        <v>38861</v>
      </c>
      <c r="P5945" s="66" t="s">
        <v>27436</v>
      </c>
      <c r="Q5945" s="66" t="s">
        <v>27437</v>
      </c>
      <c r="R5945" s="66" t="s">
        <v>27438</v>
      </c>
      <c r="S5945" s="66" t="s">
        <v>27439</v>
      </c>
      <c r="X5945" t="s">
        <v>3124</v>
      </c>
      <c r="Y5945" t="s">
        <v>120</v>
      </c>
      <c r="Z5945" t="s">
        <v>86</v>
      </c>
      <c r="AA5945" t="s">
        <v>87</v>
      </c>
      <c r="AC5945" t="s">
        <v>90</v>
      </c>
      <c r="AD5945" t="s">
        <v>196</v>
      </c>
      <c r="AE5945" t="s">
        <v>533</v>
      </c>
    </row>
    <row r="5946" spans="1:31" ht="15" customHeight="1">
      <c r="A5946" t="s">
        <v>6960</v>
      </c>
      <c r="B5946" t="s">
        <v>25963</v>
      </c>
      <c r="C5946" t="s">
        <v>5969</v>
      </c>
      <c r="D5946" t="s">
        <v>84</v>
      </c>
      <c r="E5946" t="s">
        <v>85</v>
      </c>
      <c r="F5946" t="s">
        <v>6959</v>
      </c>
      <c r="G5946" s="68" t="s">
        <v>27435</v>
      </c>
      <c r="H5946">
        <v>690</v>
      </c>
      <c r="I5946">
        <v>490</v>
      </c>
      <c r="J5946">
        <v>5000</v>
      </c>
      <c r="L5946" t="s">
        <v>116</v>
      </c>
      <c r="M5946">
        <v>2</v>
      </c>
      <c r="N5946" t="s">
        <v>38862</v>
      </c>
      <c r="O5946" s="63" t="s">
        <v>38863</v>
      </c>
      <c r="P5946" s="66" t="s">
        <v>27436</v>
      </c>
      <c r="Q5946" s="66" t="s">
        <v>27437</v>
      </c>
      <c r="R5946" s="66" t="s">
        <v>27438</v>
      </c>
      <c r="S5946" s="66" t="s">
        <v>27439</v>
      </c>
      <c r="X5946" t="s">
        <v>3124</v>
      </c>
      <c r="Y5946" t="s">
        <v>120</v>
      </c>
      <c r="Z5946" t="s">
        <v>86</v>
      </c>
      <c r="AA5946" t="s">
        <v>87</v>
      </c>
      <c r="AC5946" t="s">
        <v>90</v>
      </c>
      <c r="AD5946" t="s">
        <v>196</v>
      </c>
      <c r="AE5946" t="s">
        <v>533</v>
      </c>
    </row>
    <row r="5947" spans="1:31" ht="15" customHeight="1">
      <c r="A5947" t="s">
        <v>6962</v>
      </c>
      <c r="B5947" t="s">
        <v>25964</v>
      </c>
      <c r="C5947" t="s">
        <v>5969</v>
      </c>
      <c r="D5947" t="s">
        <v>84</v>
      </c>
      <c r="E5947" t="s">
        <v>85</v>
      </c>
      <c r="F5947" t="s">
        <v>6961</v>
      </c>
      <c r="G5947" s="68" t="s">
        <v>27435</v>
      </c>
      <c r="H5947">
        <v>690</v>
      </c>
      <c r="I5947">
        <v>490</v>
      </c>
      <c r="J5947">
        <v>5000</v>
      </c>
      <c r="L5947" t="s">
        <v>116</v>
      </c>
      <c r="M5947">
        <v>2</v>
      </c>
      <c r="N5947" t="s">
        <v>38864</v>
      </c>
      <c r="O5947" s="63" t="s">
        <v>38865</v>
      </c>
      <c r="P5947" s="66" t="s">
        <v>27436</v>
      </c>
      <c r="Q5947" s="66" t="s">
        <v>27437</v>
      </c>
      <c r="R5947" s="66" t="s">
        <v>27438</v>
      </c>
      <c r="S5947" s="66" t="s">
        <v>27439</v>
      </c>
      <c r="X5947" t="s">
        <v>3124</v>
      </c>
      <c r="Y5947" t="s">
        <v>120</v>
      </c>
      <c r="Z5947" t="s">
        <v>86</v>
      </c>
      <c r="AA5947" t="s">
        <v>87</v>
      </c>
      <c r="AC5947" t="s">
        <v>90</v>
      </c>
      <c r="AD5947" t="s">
        <v>196</v>
      </c>
      <c r="AE5947" t="s">
        <v>533</v>
      </c>
    </row>
    <row r="5948" spans="1:31" ht="15" customHeight="1">
      <c r="A5948" t="s">
        <v>6964</v>
      </c>
      <c r="B5948" t="s">
        <v>25965</v>
      </c>
      <c r="C5948" t="s">
        <v>5969</v>
      </c>
      <c r="D5948" t="s">
        <v>84</v>
      </c>
      <c r="E5948" t="s">
        <v>85</v>
      </c>
      <c r="F5948" t="s">
        <v>6963</v>
      </c>
      <c r="G5948" s="68" t="s">
        <v>27435</v>
      </c>
      <c r="H5948">
        <v>690</v>
      </c>
      <c r="I5948">
        <v>490</v>
      </c>
      <c r="J5948">
        <v>5000</v>
      </c>
      <c r="L5948" t="s">
        <v>116</v>
      </c>
      <c r="M5948">
        <v>2</v>
      </c>
      <c r="N5948" t="s">
        <v>38866</v>
      </c>
      <c r="O5948" s="63" t="s">
        <v>38867</v>
      </c>
      <c r="P5948" s="66" t="s">
        <v>27436</v>
      </c>
      <c r="Q5948" s="66" t="s">
        <v>27437</v>
      </c>
      <c r="R5948" s="66" t="s">
        <v>27438</v>
      </c>
      <c r="S5948" s="66" t="s">
        <v>27439</v>
      </c>
      <c r="X5948" t="s">
        <v>3124</v>
      </c>
      <c r="Y5948" t="s">
        <v>120</v>
      </c>
      <c r="Z5948" t="s">
        <v>86</v>
      </c>
      <c r="AA5948" t="s">
        <v>87</v>
      </c>
      <c r="AC5948" t="s">
        <v>90</v>
      </c>
      <c r="AD5948" t="s">
        <v>196</v>
      </c>
      <c r="AE5948" t="s">
        <v>533</v>
      </c>
    </row>
    <row r="5949" spans="1:31" ht="15" customHeight="1">
      <c r="A5949" t="s">
        <v>6966</v>
      </c>
      <c r="B5949" t="s">
        <v>25966</v>
      </c>
      <c r="C5949" t="s">
        <v>5969</v>
      </c>
      <c r="D5949" t="s">
        <v>84</v>
      </c>
      <c r="E5949" t="s">
        <v>85</v>
      </c>
      <c r="F5949" t="s">
        <v>6965</v>
      </c>
      <c r="G5949" s="68" t="s">
        <v>27435</v>
      </c>
      <c r="H5949">
        <v>690</v>
      </c>
      <c r="I5949">
        <v>490</v>
      </c>
      <c r="J5949">
        <v>5000</v>
      </c>
      <c r="L5949" t="s">
        <v>116</v>
      </c>
      <c r="M5949">
        <v>2</v>
      </c>
      <c r="N5949" t="s">
        <v>38868</v>
      </c>
      <c r="O5949" s="63" t="s">
        <v>38869</v>
      </c>
      <c r="P5949" s="66" t="s">
        <v>27436</v>
      </c>
      <c r="Q5949" s="66" t="s">
        <v>27437</v>
      </c>
      <c r="R5949" s="66" t="s">
        <v>27438</v>
      </c>
      <c r="S5949" s="66" t="s">
        <v>27439</v>
      </c>
      <c r="X5949" t="s">
        <v>3124</v>
      </c>
      <c r="Y5949" t="s">
        <v>120</v>
      </c>
      <c r="Z5949" t="s">
        <v>86</v>
      </c>
      <c r="AA5949" t="s">
        <v>87</v>
      </c>
      <c r="AC5949" t="s">
        <v>90</v>
      </c>
      <c r="AD5949" t="s">
        <v>196</v>
      </c>
      <c r="AE5949" t="s">
        <v>533</v>
      </c>
    </row>
    <row r="5950" spans="1:31" ht="15" customHeight="1">
      <c r="A5950" t="s">
        <v>6968</v>
      </c>
      <c r="B5950" t="s">
        <v>25967</v>
      </c>
      <c r="C5950" t="s">
        <v>5969</v>
      </c>
      <c r="D5950" t="s">
        <v>84</v>
      </c>
      <c r="E5950" t="s">
        <v>85</v>
      </c>
      <c r="F5950" t="s">
        <v>6967</v>
      </c>
      <c r="G5950" s="68" t="s">
        <v>27435</v>
      </c>
      <c r="H5950">
        <v>690</v>
      </c>
      <c r="I5950">
        <v>490</v>
      </c>
      <c r="J5950">
        <v>5000</v>
      </c>
      <c r="L5950" t="s">
        <v>116</v>
      </c>
      <c r="M5950">
        <v>2</v>
      </c>
      <c r="N5950" t="s">
        <v>38870</v>
      </c>
      <c r="O5950" s="63" t="s">
        <v>38871</v>
      </c>
      <c r="P5950" s="66" t="s">
        <v>27436</v>
      </c>
      <c r="Q5950" s="66" t="s">
        <v>27437</v>
      </c>
      <c r="R5950" s="66" t="s">
        <v>27438</v>
      </c>
      <c r="S5950" s="66" t="s">
        <v>27439</v>
      </c>
      <c r="X5950" t="s">
        <v>3124</v>
      </c>
      <c r="Y5950" t="s">
        <v>120</v>
      </c>
      <c r="Z5950" t="s">
        <v>86</v>
      </c>
      <c r="AA5950" t="s">
        <v>87</v>
      </c>
      <c r="AC5950" t="s">
        <v>90</v>
      </c>
      <c r="AD5950" t="s">
        <v>196</v>
      </c>
      <c r="AE5950" t="s">
        <v>533</v>
      </c>
    </row>
    <row r="5951" spans="1:31" ht="15" customHeight="1">
      <c r="A5951" t="s">
        <v>6970</v>
      </c>
      <c r="B5951" t="s">
        <v>25968</v>
      </c>
      <c r="C5951" t="s">
        <v>5969</v>
      </c>
      <c r="D5951" t="s">
        <v>84</v>
      </c>
      <c r="E5951" t="s">
        <v>85</v>
      </c>
      <c r="F5951" t="s">
        <v>6969</v>
      </c>
      <c r="G5951" s="68" t="s">
        <v>27435</v>
      </c>
      <c r="H5951">
        <v>690</v>
      </c>
      <c r="I5951">
        <v>490</v>
      </c>
      <c r="J5951">
        <v>5000</v>
      </c>
      <c r="L5951" t="s">
        <v>116</v>
      </c>
      <c r="M5951">
        <v>2</v>
      </c>
      <c r="N5951" t="s">
        <v>38872</v>
      </c>
      <c r="O5951" s="63" t="s">
        <v>38873</v>
      </c>
      <c r="P5951" s="66" t="s">
        <v>27436</v>
      </c>
      <c r="Q5951" s="66" t="s">
        <v>27437</v>
      </c>
      <c r="R5951" s="66" t="s">
        <v>27438</v>
      </c>
      <c r="S5951" s="66" t="s">
        <v>27439</v>
      </c>
      <c r="X5951" t="s">
        <v>3124</v>
      </c>
      <c r="Y5951" t="s">
        <v>120</v>
      </c>
      <c r="Z5951" t="s">
        <v>86</v>
      </c>
      <c r="AA5951" t="s">
        <v>87</v>
      </c>
      <c r="AC5951" t="s">
        <v>90</v>
      </c>
      <c r="AD5951" t="s">
        <v>196</v>
      </c>
      <c r="AE5951" t="s">
        <v>533</v>
      </c>
    </row>
    <row r="5952" spans="1:31" ht="15" customHeight="1">
      <c r="A5952" t="s">
        <v>6972</v>
      </c>
      <c r="B5952" t="s">
        <v>25969</v>
      </c>
      <c r="C5952" t="s">
        <v>5969</v>
      </c>
      <c r="D5952" t="s">
        <v>84</v>
      </c>
      <c r="E5952" t="s">
        <v>85</v>
      </c>
      <c r="F5952" t="s">
        <v>6971</v>
      </c>
      <c r="G5952" s="68" t="s">
        <v>27435</v>
      </c>
      <c r="H5952">
        <v>690</v>
      </c>
      <c r="I5952">
        <v>490</v>
      </c>
      <c r="J5952">
        <v>5000</v>
      </c>
      <c r="L5952" t="s">
        <v>116</v>
      </c>
      <c r="M5952">
        <v>2</v>
      </c>
      <c r="N5952" t="s">
        <v>38874</v>
      </c>
      <c r="O5952" s="63" t="s">
        <v>38875</v>
      </c>
      <c r="P5952" s="66" t="s">
        <v>27436</v>
      </c>
      <c r="Q5952" s="66" t="s">
        <v>27437</v>
      </c>
      <c r="R5952" s="66" t="s">
        <v>27438</v>
      </c>
      <c r="S5952" s="66" t="s">
        <v>27439</v>
      </c>
      <c r="X5952" t="s">
        <v>3124</v>
      </c>
      <c r="Y5952" t="s">
        <v>120</v>
      </c>
      <c r="Z5952" t="s">
        <v>86</v>
      </c>
      <c r="AA5952" t="s">
        <v>87</v>
      </c>
      <c r="AC5952" t="s">
        <v>90</v>
      </c>
      <c r="AD5952" t="s">
        <v>196</v>
      </c>
      <c r="AE5952" t="s">
        <v>533</v>
      </c>
    </row>
    <row r="5953" spans="1:31" ht="15" customHeight="1">
      <c r="A5953" t="s">
        <v>6974</v>
      </c>
      <c r="B5953" t="s">
        <v>25970</v>
      </c>
      <c r="C5953" t="s">
        <v>5969</v>
      </c>
      <c r="D5953" t="s">
        <v>84</v>
      </c>
      <c r="E5953" t="s">
        <v>85</v>
      </c>
      <c r="F5953" t="s">
        <v>6973</v>
      </c>
      <c r="G5953" s="68" t="s">
        <v>27435</v>
      </c>
      <c r="H5953">
        <v>690</v>
      </c>
      <c r="I5953">
        <v>490</v>
      </c>
      <c r="J5953">
        <v>5000</v>
      </c>
      <c r="L5953" t="s">
        <v>116</v>
      </c>
      <c r="M5953">
        <v>2</v>
      </c>
      <c r="N5953" t="s">
        <v>38876</v>
      </c>
      <c r="O5953" s="63" t="s">
        <v>38877</v>
      </c>
      <c r="P5953" s="66" t="s">
        <v>27436</v>
      </c>
      <c r="Q5953" s="66" t="s">
        <v>27437</v>
      </c>
      <c r="R5953" s="66" t="s">
        <v>27438</v>
      </c>
      <c r="S5953" s="66" t="s">
        <v>27439</v>
      </c>
      <c r="X5953" t="s">
        <v>3124</v>
      </c>
      <c r="Y5953" t="s">
        <v>120</v>
      </c>
      <c r="Z5953" t="s">
        <v>86</v>
      </c>
      <c r="AA5953" t="s">
        <v>87</v>
      </c>
      <c r="AC5953" t="s">
        <v>90</v>
      </c>
      <c r="AD5953" t="s">
        <v>196</v>
      </c>
      <c r="AE5953" t="s">
        <v>533</v>
      </c>
    </row>
    <row r="5954" spans="1:31" ht="15" customHeight="1">
      <c r="A5954" t="s">
        <v>6976</v>
      </c>
      <c r="B5954" t="s">
        <v>25971</v>
      </c>
      <c r="C5954" t="s">
        <v>5969</v>
      </c>
      <c r="D5954" t="s">
        <v>84</v>
      </c>
      <c r="E5954" t="s">
        <v>85</v>
      </c>
      <c r="F5954" t="s">
        <v>6975</v>
      </c>
      <c r="G5954" s="68" t="s">
        <v>27435</v>
      </c>
      <c r="H5954">
        <v>690</v>
      </c>
      <c r="I5954">
        <v>490</v>
      </c>
      <c r="J5954">
        <v>5000</v>
      </c>
      <c r="L5954" t="s">
        <v>116</v>
      </c>
      <c r="M5954">
        <v>2</v>
      </c>
      <c r="N5954" t="s">
        <v>38878</v>
      </c>
      <c r="O5954" s="63" t="s">
        <v>38879</v>
      </c>
      <c r="P5954" s="66" t="s">
        <v>27436</v>
      </c>
      <c r="Q5954" s="66" t="s">
        <v>27437</v>
      </c>
      <c r="R5954" s="66" t="s">
        <v>27438</v>
      </c>
      <c r="S5954" s="66" t="s">
        <v>27439</v>
      </c>
      <c r="X5954" t="s">
        <v>3124</v>
      </c>
      <c r="Y5954" t="s">
        <v>120</v>
      </c>
      <c r="Z5954" t="s">
        <v>86</v>
      </c>
      <c r="AA5954" t="s">
        <v>87</v>
      </c>
      <c r="AC5954" t="s">
        <v>90</v>
      </c>
      <c r="AD5954" t="s">
        <v>196</v>
      </c>
      <c r="AE5954" t="s">
        <v>533</v>
      </c>
    </row>
    <row r="5955" spans="1:31" ht="15" customHeight="1">
      <c r="A5955" t="s">
        <v>6978</v>
      </c>
      <c r="B5955" t="s">
        <v>25972</v>
      </c>
      <c r="C5955" t="s">
        <v>5969</v>
      </c>
      <c r="D5955" t="s">
        <v>84</v>
      </c>
      <c r="E5955" t="s">
        <v>85</v>
      </c>
      <c r="F5955" t="s">
        <v>6977</v>
      </c>
      <c r="G5955" s="68" t="s">
        <v>27435</v>
      </c>
      <c r="H5955">
        <v>690</v>
      </c>
      <c r="I5955">
        <v>490</v>
      </c>
      <c r="J5955">
        <v>5000</v>
      </c>
      <c r="L5955" t="s">
        <v>116</v>
      </c>
      <c r="M5955">
        <v>2</v>
      </c>
      <c r="N5955" t="s">
        <v>38880</v>
      </c>
      <c r="O5955" s="63" t="s">
        <v>38881</v>
      </c>
      <c r="P5955" s="66" t="s">
        <v>27436</v>
      </c>
      <c r="Q5955" s="66" t="s">
        <v>27437</v>
      </c>
      <c r="R5955" s="66" t="s">
        <v>27438</v>
      </c>
      <c r="S5955" s="66" t="s">
        <v>27439</v>
      </c>
      <c r="X5955" t="s">
        <v>3124</v>
      </c>
      <c r="Y5955" t="s">
        <v>120</v>
      </c>
      <c r="Z5955" t="s">
        <v>86</v>
      </c>
      <c r="AA5955" t="s">
        <v>87</v>
      </c>
      <c r="AC5955" t="s">
        <v>90</v>
      </c>
      <c r="AD5955" t="s">
        <v>196</v>
      </c>
      <c r="AE5955" t="s">
        <v>533</v>
      </c>
    </row>
    <row r="5956" spans="1:31" ht="15" customHeight="1">
      <c r="A5956" t="s">
        <v>6980</v>
      </c>
      <c r="B5956" t="s">
        <v>25973</v>
      </c>
      <c r="C5956" t="s">
        <v>5969</v>
      </c>
      <c r="D5956" t="s">
        <v>84</v>
      </c>
      <c r="E5956" t="s">
        <v>85</v>
      </c>
      <c r="F5956" t="s">
        <v>6979</v>
      </c>
      <c r="G5956" s="68" t="s">
        <v>27435</v>
      </c>
      <c r="H5956">
        <v>690</v>
      </c>
      <c r="I5956">
        <v>490</v>
      </c>
      <c r="J5956">
        <v>5000</v>
      </c>
      <c r="L5956" t="s">
        <v>116</v>
      </c>
      <c r="M5956">
        <v>2</v>
      </c>
      <c r="N5956" t="s">
        <v>38882</v>
      </c>
      <c r="O5956" s="63" t="s">
        <v>38883</v>
      </c>
      <c r="P5956" s="66" t="s">
        <v>27436</v>
      </c>
      <c r="Q5956" s="66" t="s">
        <v>27437</v>
      </c>
      <c r="R5956" s="66" t="s">
        <v>27438</v>
      </c>
      <c r="S5956" s="66" t="s">
        <v>27439</v>
      </c>
      <c r="X5956" t="s">
        <v>3124</v>
      </c>
      <c r="Y5956" t="s">
        <v>120</v>
      </c>
      <c r="Z5956" t="s">
        <v>86</v>
      </c>
      <c r="AA5956" t="s">
        <v>87</v>
      </c>
      <c r="AC5956" t="s">
        <v>90</v>
      </c>
      <c r="AD5956" t="s">
        <v>196</v>
      </c>
      <c r="AE5956" t="s">
        <v>533</v>
      </c>
    </row>
    <row r="5957" spans="1:31" ht="15" customHeight="1">
      <c r="A5957" t="s">
        <v>6982</v>
      </c>
      <c r="B5957" t="s">
        <v>25974</v>
      </c>
      <c r="C5957" t="s">
        <v>5969</v>
      </c>
      <c r="D5957" t="s">
        <v>84</v>
      </c>
      <c r="E5957" t="s">
        <v>85</v>
      </c>
      <c r="F5957" t="s">
        <v>6981</v>
      </c>
      <c r="G5957" s="68" t="s">
        <v>27435</v>
      </c>
      <c r="H5957">
        <v>690</v>
      </c>
      <c r="I5957">
        <v>490</v>
      </c>
      <c r="J5957">
        <v>5000</v>
      </c>
      <c r="L5957" t="s">
        <v>116</v>
      </c>
      <c r="M5957">
        <v>2</v>
      </c>
      <c r="N5957" t="s">
        <v>38884</v>
      </c>
      <c r="O5957" s="63" t="s">
        <v>38885</v>
      </c>
      <c r="P5957" s="66" t="s">
        <v>27436</v>
      </c>
      <c r="Q5957" s="66" t="s">
        <v>27437</v>
      </c>
      <c r="R5957" s="66" t="s">
        <v>27438</v>
      </c>
      <c r="S5957" s="66" t="s">
        <v>27439</v>
      </c>
      <c r="X5957" t="s">
        <v>3124</v>
      </c>
      <c r="Y5957" t="s">
        <v>120</v>
      </c>
      <c r="Z5957" t="s">
        <v>86</v>
      </c>
      <c r="AA5957" t="s">
        <v>87</v>
      </c>
      <c r="AC5957" t="s">
        <v>90</v>
      </c>
      <c r="AD5957" t="s">
        <v>196</v>
      </c>
      <c r="AE5957" t="s">
        <v>533</v>
      </c>
    </row>
    <row r="5958" spans="1:31" ht="15" customHeight="1">
      <c r="A5958" t="s">
        <v>6984</v>
      </c>
      <c r="B5958" t="s">
        <v>25975</v>
      </c>
      <c r="C5958" t="s">
        <v>5969</v>
      </c>
      <c r="D5958" t="s">
        <v>84</v>
      </c>
      <c r="E5958" t="s">
        <v>85</v>
      </c>
      <c r="F5958" t="s">
        <v>6983</v>
      </c>
      <c r="G5958" s="68" t="s">
        <v>27435</v>
      </c>
      <c r="H5958">
        <v>690</v>
      </c>
      <c r="I5958">
        <v>490</v>
      </c>
      <c r="J5958">
        <v>5000</v>
      </c>
      <c r="L5958" t="s">
        <v>116</v>
      </c>
      <c r="M5958">
        <v>2</v>
      </c>
      <c r="N5958" t="s">
        <v>38886</v>
      </c>
      <c r="O5958" s="63" t="s">
        <v>38887</v>
      </c>
      <c r="P5958" s="66" t="s">
        <v>27436</v>
      </c>
      <c r="Q5958" s="66" t="s">
        <v>27437</v>
      </c>
      <c r="R5958" s="66" t="s">
        <v>27438</v>
      </c>
      <c r="S5958" s="66" t="s">
        <v>27439</v>
      </c>
      <c r="X5958" t="s">
        <v>3124</v>
      </c>
      <c r="Y5958" t="s">
        <v>120</v>
      </c>
      <c r="Z5958" t="s">
        <v>86</v>
      </c>
      <c r="AA5958" t="s">
        <v>87</v>
      </c>
      <c r="AC5958" t="s">
        <v>90</v>
      </c>
      <c r="AD5958" t="s">
        <v>196</v>
      </c>
      <c r="AE5958" t="s">
        <v>533</v>
      </c>
    </row>
    <row r="5959" spans="1:31" ht="15" customHeight="1">
      <c r="A5959" t="s">
        <v>6986</v>
      </c>
      <c r="B5959" t="s">
        <v>25976</v>
      </c>
      <c r="C5959" t="s">
        <v>5969</v>
      </c>
      <c r="D5959" t="s">
        <v>84</v>
      </c>
      <c r="E5959" t="s">
        <v>85</v>
      </c>
      <c r="F5959" t="s">
        <v>6985</v>
      </c>
      <c r="G5959" s="68" t="s">
        <v>27435</v>
      </c>
      <c r="H5959">
        <v>690</v>
      </c>
      <c r="I5959">
        <v>490</v>
      </c>
      <c r="J5959">
        <v>5000</v>
      </c>
      <c r="L5959" t="s">
        <v>116</v>
      </c>
      <c r="M5959">
        <v>2</v>
      </c>
      <c r="N5959" t="s">
        <v>38888</v>
      </c>
      <c r="O5959" s="63" t="s">
        <v>38889</v>
      </c>
      <c r="P5959" s="66" t="s">
        <v>27436</v>
      </c>
      <c r="Q5959" s="66" t="s">
        <v>27437</v>
      </c>
      <c r="R5959" s="66" t="s">
        <v>27438</v>
      </c>
      <c r="S5959" s="66" t="s">
        <v>27439</v>
      </c>
      <c r="X5959" t="s">
        <v>3124</v>
      </c>
      <c r="Y5959" t="s">
        <v>120</v>
      </c>
      <c r="Z5959" t="s">
        <v>86</v>
      </c>
      <c r="AA5959" t="s">
        <v>87</v>
      </c>
      <c r="AC5959" t="s">
        <v>90</v>
      </c>
      <c r="AD5959" t="s">
        <v>196</v>
      </c>
      <c r="AE5959" t="s">
        <v>533</v>
      </c>
    </row>
    <row r="5960" spans="1:31" ht="15" customHeight="1">
      <c r="A5960" t="s">
        <v>6988</v>
      </c>
      <c r="B5960" t="s">
        <v>25977</v>
      </c>
      <c r="C5960" t="s">
        <v>5969</v>
      </c>
      <c r="D5960" t="s">
        <v>84</v>
      </c>
      <c r="E5960" t="s">
        <v>85</v>
      </c>
      <c r="F5960" t="s">
        <v>6987</v>
      </c>
      <c r="G5960" s="68" t="s">
        <v>27435</v>
      </c>
      <c r="H5960">
        <v>690</v>
      </c>
      <c r="I5960">
        <v>490</v>
      </c>
      <c r="J5960">
        <v>5000</v>
      </c>
      <c r="L5960" t="s">
        <v>116</v>
      </c>
      <c r="M5960">
        <v>2</v>
      </c>
      <c r="N5960" t="s">
        <v>38890</v>
      </c>
      <c r="O5960" s="63" t="s">
        <v>38891</v>
      </c>
      <c r="P5960" s="66" t="s">
        <v>27436</v>
      </c>
      <c r="Q5960" s="66" t="s">
        <v>27437</v>
      </c>
      <c r="R5960" s="66" t="s">
        <v>27438</v>
      </c>
      <c r="S5960" s="66" t="s">
        <v>27439</v>
      </c>
      <c r="X5960" t="s">
        <v>3124</v>
      </c>
      <c r="Y5960" t="s">
        <v>120</v>
      </c>
      <c r="Z5960" t="s">
        <v>86</v>
      </c>
      <c r="AA5960" t="s">
        <v>87</v>
      </c>
      <c r="AC5960" t="s">
        <v>90</v>
      </c>
      <c r="AD5960" t="s">
        <v>196</v>
      </c>
      <c r="AE5960" t="s">
        <v>533</v>
      </c>
    </row>
    <row r="5961" spans="1:31" ht="15" customHeight="1">
      <c r="A5961" t="s">
        <v>6990</v>
      </c>
      <c r="B5961" t="s">
        <v>25978</v>
      </c>
      <c r="C5961" t="s">
        <v>5969</v>
      </c>
      <c r="D5961" t="s">
        <v>84</v>
      </c>
      <c r="E5961" t="s">
        <v>85</v>
      </c>
      <c r="F5961" t="s">
        <v>6989</v>
      </c>
      <c r="G5961" s="68" t="s">
        <v>27435</v>
      </c>
      <c r="H5961">
        <v>690</v>
      </c>
      <c r="I5961">
        <v>490</v>
      </c>
      <c r="J5961">
        <v>5000</v>
      </c>
      <c r="L5961" t="s">
        <v>116</v>
      </c>
      <c r="M5961">
        <v>2</v>
      </c>
      <c r="N5961" t="s">
        <v>38892</v>
      </c>
      <c r="O5961" s="63" t="s">
        <v>38893</v>
      </c>
      <c r="P5961" s="66" t="s">
        <v>27436</v>
      </c>
      <c r="Q5961" s="66" t="s">
        <v>27437</v>
      </c>
      <c r="R5961" s="66" t="s">
        <v>27438</v>
      </c>
      <c r="S5961" s="66" t="s">
        <v>27439</v>
      </c>
      <c r="X5961" t="s">
        <v>3124</v>
      </c>
      <c r="Y5961" t="s">
        <v>120</v>
      </c>
      <c r="Z5961" t="s">
        <v>86</v>
      </c>
      <c r="AA5961" t="s">
        <v>87</v>
      </c>
      <c r="AC5961" t="s">
        <v>90</v>
      </c>
      <c r="AD5961" t="s">
        <v>196</v>
      </c>
      <c r="AE5961" t="s">
        <v>533</v>
      </c>
    </row>
    <row r="5962" spans="1:31" ht="15" customHeight="1">
      <c r="A5962" t="s">
        <v>6992</v>
      </c>
      <c r="B5962" t="s">
        <v>25979</v>
      </c>
      <c r="C5962" t="s">
        <v>5969</v>
      </c>
      <c r="D5962" t="s">
        <v>84</v>
      </c>
      <c r="E5962" t="s">
        <v>85</v>
      </c>
      <c r="F5962" t="s">
        <v>6991</v>
      </c>
      <c r="G5962" s="68" t="s">
        <v>27435</v>
      </c>
      <c r="H5962">
        <v>690</v>
      </c>
      <c r="I5962">
        <v>490</v>
      </c>
      <c r="J5962">
        <v>5000</v>
      </c>
      <c r="L5962" t="s">
        <v>116</v>
      </c>
      <c r="M5962">
        <v>2</v>
      </c>
      <c r="N5962" t="s">
        <v>38894</v>
      </c>
      <c r="O5962" s="63" t="s">
        <v>38895</v>
      </c>
      <c r="P5962" s="66" t="s">
        <v>27436</v>
      </c>
      <c r="Q5962" s="66" t="s">
        <v>27437</v>
      </c>
      <c r="R5962" s="66" t="s">
        <v>27438</v>
      </c>
      <c r="S5962" s="66" t="s">
        <v>27439</v>
      </c>
      <c r="X5962" t="s">
        <v>3124</v>
      </c>
      <c r="Y5962" t="s">
        <v>120</v>
      </c>
      <c r="Z5962" t="s">
        <v>86</v>
      </c>
      <c r="AA5962" t="s">
        <v>87</v>
      </c>
      <c r="AC5962" t="s">
        <v>90</v>
      </c>
      <c r="AD5962" t="s">
        <v>196</v>
      </c>
      <c r="AE5962" t="s">
        <v>533</v>
      </c>
    </row>
    <row r="5963" spans="1:31" ht="15" customHeight="1">
      <c r="A5963" t="s">
        <v>6994</v>
      </c>
      <c r="B5963" t="s">
        <v>25980</v>
      </c>
      <c r="C5963" t="s">
        <v>5969</v>
      </c>
      <c r="D5963" t="s">
        <v>84</v>
      </c>
      <c r="E5963" t="s">
        <v>85</v>
      </c>
      <c r="F5963" t="s">
        <v>6993</v>
      </c>
      <c r="G5963" s="68" t="s">
        <v>27435</v>
      </c>
      <c r="H5963">
        <v>690</v>
      </c>
      <c r="I5963">
        <v>490</v>
      </c>
      <c r="J5963">
        <v>5000</v>
      </c>
      <c r="L5963" t="s">
        <v>116</v>
      </c>
      <c r="M5963">
        <v>2</v>
      </c>
      <c r="N5963" t="s">
        <v>38896</v>
      </c>
      <c r="O5963" s="63" t="s">
        <v>38897</v>
      </c>
      <c r="P5963" s="66" t="s">
        <v>27436</v>
      </c>
      <c r="Q5963" s="66" t="s">
        <v>27437</v>
      </c>
      <c r="R5963" s="66" t="s">
        <v>27438</v>
      </c>
      <c r="S5963" s="66" t="s">
        <v>27439</v>
      </c>
      <c r="X5963" t="s">
        <v>3124</v>
      </c>
      <c r="Y5963" t="s">
        <v>120</v>
      </c>
      <c r="Z5963" t="s">
        <v>86</v>
      </c>
      <c r="AA5963" t="s">
        <v>87</v>
      </c>
      <c r="AC5963" t="s">
        <v>90</v>
      </c>
      <c r="AD5963" t="s">
        <v>196</v>
      </c>
      <c r="AE5963" t="s">
        <v>533</v>
      </c>
    </row>
    <row r="5964" spans="1:31" ht="15" customHeight="1">
      <c r="A5964" t="s">
        <v>6996</v>
      </c>
      <c r="B5964" t="s">
        <v>25981</v>
      </c>
      <c r="C5964" t="s">
        <v>5969</v>
      </c>
      <c r="D5964" t="s">
        <v>84</v>
      </c>
      <c r="E5964" t="s">
        <v>85</v>
      </c>
      <c r="F5964" t="s">
        <v>6995</v>
      </c>
      <c r="G5964" s="68" t="s">
        <v>27435</v>
      </c>
      <c r="H5964">
        <v>690</v>
      </c>
      <c r="I5964">
        <v>490</v>
      </c>
      <c r="J5964">
        <v>5000</v>
      </c>
      <c r="L5964" t="s">
        <v>116</v>
      </c>
      <c r="M5964">
        <v>2</v>
      </c>
      <c r="N5964" t="s">
        <v>38898</v>
      </c>
      <c r="O5964" s="63" t="s">
        <v>38899</v>
      </c>
      <c r="P5964" s="66" t="s">
        <v>27436</v>
      </c>
      <c r="Q5964" s="66" t="s">
        <v>27437</v>
      </c>
      <c r="R5964" s="66" t="s">
        <v>27438</v>
      </c>
      <c r="S5964" s="66" t="s">
        <v>27439</v>
      </c>
      <c r="X5964" t="s">
        <v>3124</v>
      </c>
      <c r="Y5964" t="s">
        <v>120</v>
      </c>
      <c r="Z5964" t="s">
        <v>86</v>
      </c>
      <c r="AA5964" t="s">
        <v>87</v>
      </c>
      <c r="AC5964" t="s">
        <v>90</v>
      </c>
      <c r="AD5964" t="s">
        <v>196</v>
      </c>
      <c r="AE5964" t="s">
        <v>533</v>
      </c>
    </row>
    <row r="5965" spans="1:31" ht="15" customHeight="1">
      <c r="A5965" t="s">
        <v>6998</v>
      </c>
      <c r="B5965" t="s">
        <v>25982</v>
      </c>
      <c r="C5965" t="s">
        <v>5969</v>
      </c>
      <c r="D5965" t="s">
        <v>84</v>
      </c>
      <c r="E5965" t="s">
        <v>85</v>
      </c>
      <c r="F5965" t="s">
        <v>6997</v>
      </c>
      <c r="G5965" s="68" t="s">
        <v>27435</v>
      </c>
      <c r="H5965">
        <v>690</v>
      </c>
      <c r="I5965">
        <v>490</v>
      </c>
      <c r="J5965">
        <v>5000</v>
      </c>
      <c r="L5965" t="s">
        <v>116</v>
      </c>
      <c r="M5965">
        <v>2</v>
      </c>
      <c r="N5965" t="s">
        <v>38900</v>
      </c>
      <c r="O5965" s="63" t="s">
        <v>38901</v>
      </c>
      <c r="P5965" s="66" t="s">
        <v>27436</v>
      </c>
      <c r="Q5965" s="66" t="s">
        <v>27437</v>
      </c>
      <c r="R5965" s="66" t="s">
        <v>27438</v>
      </c>
      <c r="S5965" s="66" t="s">
        <v>27439</v>
      </c>
      <c r="X5965" t="s">
        <v>3124</v>
      </c>
      <c r="Y5965" t="s">
        <v>120</v>
      </c>
      <c r="Z5965" t="s">
        <v>86</v>
      </c>
      <c r="AA5965" t="s">
        <v>87</v>
      </c>
      <c r="AC5965" t="s">
        <v>90</v>
      </c>
      <c r="AD5965" t="s">
        <v>196</v>
      </c>
      <c r="AE5965" t="s">
        <v>533</v>
      </c>
    </row>
    <row r="5966" spans="1:31" ht="15" customHeight="1">
      <c r="A5966" t="s">
        <v>7000</v>
      </c>
      <c r="B5966" t="s">
        <v>25983</v>
      </c>
      <c r="C5966" t="s">
        <v>5969</v>
      </c>
      <c r="D5966" t="s">
        <v>84</v>
      </c>
      <c r="E5966" t="s">
        <v>85</v>
      </c>
      <c r="F5966" t="s">
        <v>6999</v>
      </c>
      <c r="G5966" s="68" t="s">
        <v>27435</v>
      </c>
      <c r="H5966">
        <v>690</v>
      </c>
      <c r="I5966">
        <v>490</v>
      </c>
      <c r="J5966">
        <v>5000</v>
      </c>
      <c r="L5966" t="s">
        <v>116</v>
      </c>
      <c r="M5966">
        <v>2</v>
      </c>
      <c r="N5966" t="s">
        <v>38902</v>
      </c>
      <c r="O5966" s="63" t="s">
        <v>38903</v>
      </c>
      <c r="P5966" s="66" t="s">
        <v>27436</v>
      </c>
      <c r="Q5966" s="66" t="s">
        <v>27437</v>
      </c>
      <c r="R5966" s="66" t="s">
        <v>27438</v>
      </c>
      <c r="S5966" s="66" t="s">
        <v>27439</v>
      </c>
      <c r="X5966" t="s">
        <v>3124</v>
      </c>
      <c r="Y5966" t="s">
        <v>120</v>
      </c>
      <c r="Z5966" t="s">
        <v>86</v>
      </c>
      <c r="AA5966" t="s">
        <v>87</v>
      </c>
      <c r="AC5966" t="s">
        <v>90</v>
      </c>
      <c r="AD5966" t="s">
        <v>196</v>
      </c>
      <c r="AE5966" t="s">
        <v>533</v>
      </c>
    </row>
    <row r="5967" spans="1:31" ht="15" customHeight="1">
      <c r="A5967" t="s">
        <v>7002</v>
      </c>
      <c r="B5967" t="s">
        <v>25984</v>
      </c>
      <c r="C5967" t="s">
        <v>5969</v>
      </c>
      <c r="D5967" t="s">
        <v>84</v>
      </c>
      <c r="E5967" t="s">
        <v>85</v>
      </c>
      <c r="F5967" t="s">
        <v>7001</v>
      </c>
      <c r="G5967" s="68" t="s">
        <v>27435</v>
      </c>
      <c r="H5967">
        <v>690</v>
      </c>
      <c r="I5967">
        <v>490</v>
      </c>
      <c r="J5967">
        <v>5000</v>
      </c>
      <c r="L5967" t="s">
        <v>116</v>
      </c>
      <c r="M5967">
        <v>2</v>
      </c>
      <c r="N5967" t="s">
        <v>38904</v>
      </c>
      <c r="O5967" s="63" t="s">
        <v>38905</v>
      </c>
      <c r="P5967" s="66" t="s">
        <v>27436</v>
      </c>
      <c r="Q5967" s="66" t="s">
        <v>27437</v>
      </c>
      <c r="R5967" s="66" t="s">
        <v>27438</v>
      </c>
      <c r="S5967" s="66" t="s">
        <v>27439</v>
      </c>
      <c r="X5967" t="s">
        <v>3124</v>
      </c>
      <c r="Y5967" t="s">
        <v>120</v>
      </c>
      <c r="Z5967" t="s">
        <v>86</v>
      </c>
      <c r="AA5967" t="s">
        <v>87</v>
      </c>
      <c r="AC5967" t="s">
        <v>90</v>
      </c>
      <c r="AD5967" t="s">
        <v>196</v>
      </c>
      <c r="AE5967" t="s">
        <v>533</v>
      </c>
    </row>
    <row r="5968" spans="1:31" ht="15" customHeight="1">
      <c r="A5968" t="s">
        <v>7004</v>
      </c>
      <c r="B5968" t="s">
        <v>25985</v>
      </c>
      <c r="C5968" t="s">
        <v>5969</v>
      </c>
      <c r="D5968" t="s">
        <v>84</v>
      </c>
      <c r="E5968" t="s">
        <v>85</v>
      </c>
      <c r="F5968" t="s">
        <v>7003</v>
      </c>
      <c r="G5968" s="68" t="s">
        <v>27435</v>
      </c>
      <c r="H5968">
        <v>690</v>
      </c>
      <c r="I5968">
        <v>490</v>
      </c>
      <c r="J5968">
        <v>5000</v>
      </c>
      <c r="L5968" t="s">
        <v>116</v>
      </c>
      <c r="M5968">
        <v>2</v>
      </c>
      <c r="N5968" t="s">
        <v>38906</v>
      </c>
      <c r="O5968" s="63" t="s">
        <v>38907</v>
      </c>
      <c r="P5968" s="66" t="s">
        <v>27436</v>
      </c>
      <c r="Q5968" s="66" t="s">
        <v>27437</v>
      </c>
      <c r="R5968" s="66" t="s">
        <v>27438</v>
      </c>
      <c r="S5968" s="66" t="s">
        <v>27439</v>
      </c>
      <c r="X5968" t="s">
        <v>3124</v>
      </c>
      <c r="Y5968" t="s">
        <v>120</v>
      </c>
      <c r="Z5968" t="s">
        <v>86</v>
      </c>
      <c r="AA5968" t="s">
        <v>87</v>
      </c>
      <c r="AC5968" t="s">
        <v>90</v>
      </c>
      <c r="AD5968" t="s">
        <v>196</v>
      </c>
      <c r="AE5968" t="s">
        <v>533</v>
      </c>
    </row>
    <row r="5969" spans="1:31" ht="15" customHeight="1">
      <c r="A5969" t="s">
        <v>7006</v>
      </c>
      <c r="B5969" t="s">
        <v>25986</v>
      </c>
      <c r="C5969" t="s">
        <v>5969</v>
      </c>
      <c r="D5969" t="s">
        <v>84</v>
      </c>
      <c r="E5969" t="s">
        <v>85</v>
      </c>
      <c r="F5969" t="s">
        <v>7005</v>
      </c>
      <c r="G5969" s="68" t="s">
        <v>27435</v>
      </c>
      <c r="H5969">
        <v>690</v>
      </c>
      <c r="I5969">
        <v>490</v>
      </c>
      <c r="J5969">
        <v>5000</v>
      </c>
      <c r="L5969" t="s">
        <v>116</v>
      </c>
      <c r="M5969">
        <v>2</v>
      </c>
      <c r="N5969" t="s">
        <v>38908</v>
      </c>
      <c r="O5969" s="63" t="s">
        <v>38909</v>
      </c>
      <c r="P5969" s="66" t="s">
        <v>27436</v>
      </c>
      <c r="Q5969" s="66" t="s">
        <v>27437</v>
      </c>
      <c r="R5969" s="66" t="s">
        <v>27438</v>
      </c>
      <c r="S5969" s="66" t="s">
        <v>27439</v>
      </c>
      <c r="X5969" t="s">
        <v>3124</v>
      </c>
      <c r="Y5969" t="s">
        <v>120</v>
      </c>
      <c r="Z5969" t="s">
        <v>86</v>
      </c>
      <c r="AA5969" t="s">
        <v>87</v>
      </c>
      <c r="AC5969" t="s">
        <v>90</v>
      </c>
      <c r="AD5969" t="s">
        <v>196</v>
      </c>
      <c r="AE5969" t="s">
        <v>533</v>
      </c>
    </row>
    <row r="5970" spans="1:31" ht="15" customHeight="1">
      <c r="A5970" t="s">
        <v>7008</v>
      </c>
      <c r="B5970" t="s">
        <v>25987</v>
      </c>
      <c r="C5970" t="s">
        <v>5969</v>
      </c>
      <c r="D5970" t="s">
        <v>84</v>
      </c>
      <c r="E5970" t="s">
        <v>85</v>
      </c>
      <c r="F5970" t="s">
        <v>7007</v>
      </c>
      <c r="G5970" s="68" t="s">
        <v>27435</v>
      </c>
      <c r="H5970">
        <v>690</v>
      </c>
      <c r="I5970">
        <v>490</v>
      </c>
      <c r="J5970">
        <v>5000</v>
      </c>
      <c r="L5970" t="s">
        <v>116</v>
      </c>
      <c r="M5970">
        <v>2</v>
      </c>
      <c r="N5970" t="s">
        <v>38910</v>
      </c>
      <c r="O5970" s="63" t="s">
        <v>38911</v>
      </c>
      <c r="P5970" s="66" t="s">
        <v>27436</v>
      </c>
      <c r="Q5970" s="66" t="s">
        <v>27437</v>
      </c>
      <c r="R5970" s="66" t="s">
        <v>27438</v>
      </c>
      <c r="S5970" s="66" t="s">
        <v>27439</v>
      </c>
      <c r="X5970" t="s">
        <v>3124</v>
      </c>
      <c r="Y5970" t="s">
        <v>120</v>
      </c>
      <c r="Z5970" t="s">
        <v>86</v>
      </c>
      <c r="AA5970" t="s">
        <v>87</v>
      </c>
      <c r="AC5970" t="s">
        <v>90</v>
      </c>
      <c r="AD5970" t="s">
        <v>196</v>
      </c>
      <c r="AE5970" t="s">
        <v>533</v>
      </c>
    </row>
    <row r="5971" spans="1:31" ht="15" customHeight="1">
      <c r="A5971" t="s">
        <v>7010</v>
      </c>
      <c r="B5971" t="s">
        <v>25988</v>
      </c>
      <c r="C5971" t="s">
        <v>5969</v>
      </c>
      <c r="D5971" t="s">
        <v>84</v>
      </c>
      <c r="E5971" t="s">
        <v>85</v>
      </c>
      <c r="F5971" t="s">
        <v>7009</v>
      </c>
      <c r="G5971" s="68" t="s">
        <v>27435</v>
      </c>
      <c r="H5971">
        <v>690</v>
      </c>
      <c r="I5971">
        <v>490</v>
      </c>
      <c r="J5971">
        <v>5000</v>
      </c>
      <c r="L5971" t="s">
        <v>116</v>
      </c>
      <c r="M5971">
        <v>2</v>
      </c>
      <c r="N5971" t="s">
        <v>38912</v>
      </c>
      <c r="O5971" s="63" t="s">
        <v>38913</v>
      </c>
      <c r="P5971" s="66" t="s">
        <v>27436</v>
      </c>
      <c r="Q5971" s="66" t="s">
        <v>27437</v>
      </c>
      <c r="R5971" s="66" t="s">
        <v>27438</v>
      </c>
      <c r="S5971" s="66" t="s">
        <v>27439</v>
      </c>
      <c r="X5971" t="s">
        <v>3124</v>
      </c>
      <c r="Y5971" t="s">
        <v>120</v>
      </c>
      <c r="Z5971" t="s">
        <v>86</v>
      </c>
      <c r="AA5971" t="s">
        <v>87</v>
      </c>
      <c r="AC5971" t="s">
        <v>90</v>
      </c>
      <c r="AD5971" t="s">
        <v>196</v>
      </c>
      <c r="AE5971" t="s">
        <v>533</v>
      </c>
    </row>
    <row r="5972" spans="1:31" ht="15" customHeight="1">
      <c r="A5972" t="s">
        <v>7012</v>
      </c>
      <c r="B5972" t="s">
        <v>25989</v>
      </c>
      <c r="C5972" t="s">
        <v>5969</v>
      </c>
      <c r="D5972" t="s">
        <v>84</v>
      </c>
      <c r="E5972" t="s">
        <v>85</v>
      </c>
      <c r="F5972" t="s">
        <v>7011</v>
      </c>
      <c r="G5972" s="68" t="s">
        <v>27435</v>
      </c>
      <c r="H5972">
        <v>690</v>
      </c>
      <c r="I5972">
        <v>490</v>
      </c>
      <c r="J5972">
        <v>5000</v>
      </c>
      <c r="L5972" t="s">
        <v>116</v>
      </c>
      <c r="M5972">
        <v>2</v>
      </c>
      <c r="N5972" t="s">
        <v>38914</v>
      </c>
      <c r="O5972" s="63" t="s">
        <v>38915</v>
      </c>
      <c r="P5972" s="66" t="s">
        <v>27436</v>
      </c>
      <c r="Q5972" s="66" t="s">
        <v>27437</v>
      </c>
      <c r="R5972" s="66" t="s">
        <v>27438</v>
      </c>
      <c r="S5972" s="66" t="s">
        <v>27439</v>
      </c>
      <c r="X5972" t="s">
        <v>3124</v>
      </c>
      <c r="Y5972" t="s">
        <v>120</v>
      </c>
      <c r="Z5972" t="s">
        <v>86</v>
      </c>
      <c r="AA5972" t="s">
        <v>87</v>
      </c>
      <c r="AC5972" t="s">
        <v>90</v>
      </c>
      <c r="AD5972" t="s">
        <v>196</v>
      </c>
      <c r="AE5972" t="s">
        <v>533</v>
      </c>
    </row>
    <row r="5973" spans="1:31" ht="15" customHeight="1">
      <c r="A5973" t="s">
        <v>7014</v>
      </c>
      <c r="B5973" t="s">
        <v>25990</v>
      </c>
      <c r="C5973" t="s">
        <v>5969</v>
      </c>
      <c r="D5973" t="s">
        <v>84</v>
      </c>
      <c r="E5973" t="s">
        <v>85</v>
      </c>
      <c r="F5973" t="s">
        <v>7013</v>
      </c>
      <c r="G5973" s="68" t="s">
        <v>27435</v>
      </c>
      <c r="H5973">
        <v>690</v>
      </c>
      <c r="I5973">
        <v>490</v>
      </c>
      <c r="J5973">
        <v>5000</v>
      </c>
      <c r="L5973" t="s">
        <v>116</v>
      </c>
      <c r="M5973">
        <v>2</v>
      </c>
      <c r="N5973" t="s">
        <v>38916</v>
      </c>
      <c r="O5973" s="63" t="s">
        <v>38917</v>
      </c>
      <c r="P5973" s="66" t="s">
        <v>27436</v>
      </c>
      <c r="Q5973" s="66" t="s">
        <v>27437</v>
      </c>
      <c r="R5973" s="66" t="s">
        <v>27438</v>
      </c>
      <c r="S5973" s="66" t="s">
        <v>27439</v>
      </c>
      <c r="X5973" t="s">
        <v>3124</v>
      </c>
      <c r="Y5973" t="s">
        <v>120</v>
      </c>
      <c r="Z5973" t="s">
        <v>86</v>
      </c>
      <c r="AA5973" t="s">
        <v>87</v>
      </c>
      <c r="AC5973" t="s">
        <v>90</v>
      </c>
      <c r="AD5973" t="s">
        <v>196</v>
      </c>
      <c r="AE5973" t="s">
        <v>533</v>
      </c>
    </row>
    <row r="5974" spans="1:31" ht="15" customHeight="1">
      <c r="A5974" t="s">
        <v>7016</v>
      </c>
      <c r="B5974" t="s">
        <v>25991</v>
      </c>
      <c r="C5974" t="s">
        <v>5969</v>
      </c>
      <c r="D5974" t="s">
        <v>84</v>
      </c>
      <c r="E5974" t="s">
        <v>85</v>
      </c>
      <c r="F5974" t="s">
        <v>7015</v>
      </c>
      <c r="G5974" s="68" t="s">
        <v>27435</v>
      </c>
      <c r="H5974">
        <v>690</v>
      </c>
      <c r="I5974">
        <v>490</v>
      </c>
      <c r="J5974">
        <v>5000</v>
      </c>
      <c r="L5974" t="s">
        <v>116</v>
      </c>
      <c r="M5974">
        <v>2</v>
      </c>
      <c r="N5974" t="s">
        <v>38918</v>
      </c>
      <c r="O5974" s="63" t="s">
        <v>38919</v>
      </c>
      <c r="P5974" s="66" t="s">
        <v>27436</v>
      </c>
      <c r="Q5974" s="66" t="s">
        <v>27437</v>
      </c>
      <c r="R5974" s="66" t="s">
        <v>27438</v>
      </c>
      <c r="S5974" s="66" t="s">
        <v>27439</v>
      </c>
      <c r="X5974" t="s">
        <v>3124</v>
      </c>
      <c r="Y5974" t="s">
        <v>120</v>
      </c>
      <c r="Z5974" t="s">
        <v>86</v>
      </c>
      <c r="AA5974" t="s">
        <v>87</v>
      </c>
      <c r="AC5974" t="s">
        <v>90</v>
      </c>
      <c r="AD5974" t="s">
        <v>196</v>
      </c>
      <c r="AE5974" t="s">
        <v>533</v>
      </c>
    </row>
    <row r="5975" spans="1:31" ht="15" customHeight="1">
      <c r="A5975" t="s">
        <v>7018</v>
      </c>
      <c r="B5975" t="s">
        <v>25992</v>
      </c>
      <c r="C5975" t="s">
        <v>5969</v>
      </c>
      <c r="D5975" t="s">
        <v>84</v>
      </c>
      <c r="E5975" t="s">
        <v>85</v>
      </c>
      <c r="F5975" t="s">
        <v>7017</v>
      </c>
      <c r="G5975" s="68" t="s">
        <v>27435</v>
      </c>
      <c r="H5975">
        <v>690</v>
      </c>
      <c r="I5975">
        <v>490</v>
      </c>
      <c r="J5975">
        <v>5000</v>
      </c>
      <c r="L5975" t="s">
        <v>116</v>
      </c>
      <c r="M5975">
        <v>2</v>
      </c>
      <c r="N5975" t="s">
        <v>38920</v>
      </c>
      <c r="O5975" s="63" t="s">
        <v>38921</v>
      </c>
      <c r="P5975" s="66" t="s">
        <v>27436</v>
      </c>
      <c r="Q5975" s="66" t="s">
        <v>27437</v>
      </c>
      <c r="R5975" s="66" t="s">
        <v>27438</v>
      </c>
      <c r="S5975" s="66" t="s">
        <v>27439</v>
      </c>
      <c r="X5975" t="s">
        <v>3124</v>
      </c>
      <c r="Y5975" t="s">
        <v>120</v>
      </c>
      <c r="Z5975" t="s">
        <v>86</v>
      </c>
      <c r="AA5975" t="s">
        <v>87</v>
      </c>
      <c r="AC5975" t="s">
        <v>90</v>
      </c>
      <c r="AD5975" t="s">
        <v>196</v>
      </c>
      <c r="AE5975" t="s">
        <v>533</v>
      </c>
    </row>
    <row r="5976" spans="1:31" ht="15" customHeight="1">
      <c r="A5976" t="s">
        <v>7020</v>
      </c>
      <c r="B5976" t="s">
        <v>25993</v>
      </c>
      <c r="C5976" t="s">
        <v>5969</v>
      </c>
      <c r="D5976" t="s">
        <v>84</v>
      </c>
      <c r="E5976" t="s">
        <v>85</v>
      </c>
      <c r="F5976" t="s">
        <v>7019</v>
      </c>
      <c r="G5976" s="68" t="s">
        <v>27435</v>
      </c>
      <c r="H5976">
        <v>690</v>
      </c>
      <c r="I5976">
        <v>490</v>
      </c>
      <c r="J5976">
        <v>5000</v>
      </c>
      <c r="L5976" t="s">
        <v>116</v>
      </c>
      <c r="M5976">
        <v>2</v>
      </c>
      <c r="N5976" t="s">
        <v>38922</v>
      </c>
      <c r="O5976" s="63" t="s">
        <v>38923</v>
      </c>
      <c r="P5976" s="66" t="s">
        <v>27436</v>
      </c>
      <c r="Q5976" s="66" t="s">
        <v>27437</v>
      </c>
      <c r="R5976" s="66" t="s">
        <v>27438</v>
      </c>
      <c r="S5976" s="66" t="s">
        <v>27439</v>
      </c>
      <c r="X5976" t="s">
        <v>3124</v>
      </c>
      <c r="Y5976" t="s">
        <v>120</v>
      </c>
      <c r="Z5976" t="s">
        <v>86</v>
      </c>
      <c r="AA5976" t="s">
        <v>87</v>
      </c>
      <c r="AC5976" t="s">
        <v>90</v>
      </c>
      <c r="AD5976" t="s">
        <v>196</v>
      </c>
      <c r="AE5976" t="s">
        <v>533</v>
      </c>
    </row>
    <row r="5977" spans="1:31" ht="15" customHeight="1">
      <c r="A5977" t="s">
        <v>7022</v>
      </c>
      <c r="B5977" t="s">
        <v>25994</v>
      </c>
      <c r="C5977" t="s">
        <v>5969</v>
      </c>
      <c r="D5977" t="s">
        <v>84</v>
      </c>
      <c r="E5977" t="s">
        <v>85</v>
      </c>
      <c r="F5977" t="s">
        <v>7021</v>
      </c>
      <c r="G5977" s="68" t="s">
        <v>27435</v>
      </c>
      <c r="H5977">
        <v>690</v>
      </c>
      <c r="I5977">
        <v>490</v>
      </c>
      <c r="J5977">
        <v>5000</v>
      </c>
      <c r="L5977" t="s">
        <v>116</v>
      </c>
      <c r="M5977">
        <v>2</v>
      </c>
      <c r="N5977" t="s">
        <v>38924</v>
      </c>
      <c r="O5977" s="63" t="s">
        <v>38925</v>
      </c>
      <c r="P5977" s="66" t="s">
        <v>27436</v>
      </c>
      <c r="Q5977" s="66" t="s">
        <v>27437</v>
      </c>
      <c r="R5977" s="66" t="s">
        <v>27438</v>
      </c>
      <c r="S5977" s="66" t="s">
        <v>27439</v>
      </c>
      <c r="X5977" t="s">
        <v>3124</v>
      </c>
      <c r="Y5977" t="s">
        <v>120</v>
      </c>
      <c r="Z5977" t="s">
        <v>86</v>
      </c>
      <c r="AA5977" t="s">
        <v>87</v>
      </c>
      <c r="AC5977" t="s">
        <v>90</v>
      </c>
      <c r="AD5977" t="s">
        <v>196</v>
      </c>
      <c r="AE5977" t="s">
        <v>533</v>
      </c>
    </row>
    <row r="5978" spans="1:31" ht="15" customHeight="1">
      <c r="A5978" t="s">
        <v>7024</v>
      </c>
      <c r="B5978" t="s">
        <v>25995</v>
      </c>
      <c r="C5978" t="s">
        <v>5969</v>
      </c>
      <c r="D5978" t="s">
        <v>84</v>
      </c>
      <c r="E5978" t="s">
        <v>85</v>
      </c>
      <c r="F5978" t="s">
        <v>7023</v>
      </c>
      <c r="G5978" s="68" t="s">
        <v>27435</v>
      </c>
      <c r="H5978">
        <v>690</v>
      </c>
      <c r="I5978">
        <v>490</v>
      </c>
      <c r="J5978">
        <v>5000</v>
      </c>
      <c r="L5978" t="s">
        <v>116</v>
      </c>
      <c r="M5978">
        <v>2</v>
      </c>
      <c r="N5978" t="s">
        <v>38926</v>
      </c>
      <c r="O5978" s="63" t="s">
        <v>38927</v>
      </c>
      <c r="P5978" s="66" t="s">
        <v>27436</v>
      </c>
      <c r="Q5978" s="66" t="s">
        <v>27437</v>
      </c>
      <c r="R5978" s="66" t="s">
        <v>27438</v>
      </c>
      <c r="S5978" s="66" t="s">
        <v>27439</v>
      </c>
      <c r="X5978" t="s">
        <v>3124</v>
      </c>
      <c r="Y5978" t="s">
        <v>120</v>
      </c>
      <c r="Z5978" t="s">
        <v>86</v>
      </c>
      <c r="AA5978" t="s">
        <v>87</v>
      </c>
      <c r="AC5978" t="s">
        <v>90</v>
      </c>
      <c r="AD5978" t="s">
        <v>196</v>
      </c>
      <c r="AE5978" t="s">
        <v>533</v>
      </c>
    </row>
    <row r="5979" spans="1:31" ht="15" customHeight="1">
      <c r="A5979" t="s">
        <v>7026</v>
      </c>
      <c r="B5979" t="s">
        <v>25996</v>
      </c>
      <c r="C5979" t="s">
        <v>5969</v>
      </c>
      <c r="D5979" t="s">
        <v>84</v>
      </c>
      <c r="E5979" t="s">
        <v>85</v>
      </c>
      <c r="F5979" t="s">
        <v>7025</v>
      </c>
      <c r="G5979" s="68" t="s">
        <v>27435</v>
      </c>
      <c r="H5979">
        <v>690</v>
      </c>
      <c r="I5979">
        <v>490</v>
      </c>
      <c r="J5979">
        <v>5000</v>
      </c>
      <c r="L5979" t="s">
        <v>116</v>
      </c>
      <c r="M5979">
        <v>2</v>
      </c>
      <c r="N5979" t="s">
        <v>38928</v>
      </c>
      <c r="O5979" s="63" t="s">
        <v>38929</v>
      </c>
      <c r="P5979" s="66" t="s">
        <v>27436</v>
      </c>
      <c r="Q5979" s="66" t="s">
        <v>27437</v>
      </c>
      <c r="R5979" s="66" t="s">
        <v>27438</v>
      </c>
      <c r="S5979" s="66" t="s">
        <v>27439</v>
      </c>
      <c r="X5979" t="s">
        <v>3124</v>
      </c>
      <c r="Y5979" t="s">
        <v>120</v>
      </c>
      <c r="Z5979" t="s">
        <v>86</v>
      </c>
      <c r="AA5979" t="s">
        <v>87</v>
      </c>
      <c r="AC5979" t="s">
        <v>90</v>
      </c>
      <c r="AD5979" t="s">
        <v>196</v>
      </c>
      <c r="AE5979" t="s">
        <v>533</v>
      </c>
    </row>
    <row r="5980" spans="1:31" ht="15" customHeight="1">
      <c r="A5980" t="s">
        <v>7028</v>
      </c>
      <c r="B5980" t="s">
        <v>25997</v>
      </c>
      <c r="C5980" t="s">
        <v>5969</v>
      </c>
      <c r="D5980" t="s">
        <v>84</v>
      </c>
      <c r="E5980" t="s">
        <v>85</v>
      </c>
      <c r="F5980" t="s">
        <v>7027</v>
      </c>
      <c r="G5980" s="68" t="s">
        <v>27435</v>
      </c>
      <c r="H5980">
        <v>690</v>
      </c>
      <c r="I5980">
        <v>490</v>
      </c>
      <c r="J5980">
        <v>5000</v>
      </c>
      <c r="L5980" t="s">
        <v>116</v>
      </c>
      <c r="M5980">
        <v>2</v>
      </c>
      <c r="N5980" t="s">
        <v>38930</v>
      </c>
      <c r="O5980" s="63" t="s">
        <v>38931</v>
      </c>
      <c r="P5980" s="66" t="s">
        <v>27436</v>
      </c>
      <c r="Q5980" s="66" t="s">
        <v>27437</v>
      </c>
      <c r="R5980" s="66" t="s">
        <v>27438</v>
      </c>
      <c r="S5980" s="66" t="s">
        <v>27439</v>
      </c>
      <c r="X5980" t="s">
        <v>3124</v>
      </c>
      <c r="Y5980" t="s">
        <v>120</v>
      </c>
      <c r="Z5980" t="s">
        <v>86</v>
      </c>
      <c r="AA5980" t="s">
        <v>87</v>
      </c>
      <c r="AC5980" t="s">
        <v>90</v>
      </c>
      <c r="AD5980" t="s">
        <v>196</v>
      </c>
      <c r="AE5980" t="s">
        <v>533</v>
      </c>
    </row>
    <row r="5981" spans="1:31" ht="15" customHeight="1">
      <c r="A5981" t="s">
        <v>7030</v>
      </c>
      <c r="B5981" t="s">
        <v>25998</v>
      </c>
      <c r="C5981" t="s">
        <v>5969</v>
      </c>
      <c r="D5981" t="s">
        <v>84</v>
      </c>
      <c r="E5981" t="s">
        <v>85</v>
      </c>
      <c r="F5981" t="s">
        <v>7029</v>
      </c>
      <c r="G5981" s="68" t="s">
        <v>27435</v>
      </c>
      <c r="H5981">
        <v>690</v>
      </c>
      <c r="I5981">
        <v>490</v>
      </c>
      <c r="J5981">
        <v>5000</v>
      </c>
      <c r="L5981" t="s">
        <v>116</v>
      </c>
      <c r="M5981">
        <v>2</v>
      </c>
      <c r="N5981" t="s">
        <v>38932</v>
      </c>
      <c r="O5981" s="63" t="s">
        <v>38933</v>
      </c>
      <c r="P5981" s="66" t="s">
        <v>27436</v>
      </c>
      <c r="Q5981" s="66" t="s">
        <v>27437</v>
      </c>
      <c r="R5981" s="66" t="s">
        <v>27438</v>
      </c>
      <c r="S5981" s="66" t="s">
        <v>27439</v>
      </c>
      <c r="X5981" t="s">
        <v>3124</v>
      </c>
      <c r="Y5981" t="s">
        <v>120</v>
      </c>
      <c r="Z5981" t="s">
        <v>86</v>
      </c>
      <c r="AA5981" t="s">
        <v>87</v>
      </c>
      <c r="AC5981" t="s">
        <v>90</v>
      </c>
      <c r="AD5981" t="s">
        <v>196</v>
      </c>
      <c r="AE5981" t="s">
        <v>533</v>
      </c>
    </row>
    <row r="5982" spans="1:31" ht="15" customHeight="1">
      <c r="A5982" t="s">
        <v>7032</v>
      </c>
      <c r="B5982" t="s">
        <v>25999</v>
      </c>
      <c r="C5982" t="s">
        <v>5969</v>
      </c>
      <c r="D5982" t="s">
        <v>84</v>
      </c>
      <c r="E5982" t="s">
        <v>85</v>
      </c>
      <c r="F5982" t="s">
        <v>7031</v>
      </c>
      <c r="G5982" s="68" t="s">
        <v>27435</v>
      </c>
      <c r="H5982">
        <v>690</v>
      </c>
      <c r="I5982">
        <v>490</v>
      </c>
      <c r="J5982">
        <v>5000</v>
      </c>
      <c r="L5982" t="s">
        <v>116</v>
      </c>
      <c r="M5982">
        <v>2</v>
      </c>
      <c r="N5982" t="s">
        <v>38934</v>
      </c>
      <c r="O5982" s="63" t="s">
        <v>38935</v>
      </c>
      <c r="P5982" s="66" t="s">
        <v>27436</v>
      </c>
      <c r="Q5982" s="66" t="s">
        <v>27437</v>
      </c>
      <c r="R5982" s="66" t="s">
        <v>27438</v>
      </c>
      <c r="S5982" s="66" t="s">
        <v>27439</v>
      </c>
      <c r="X5982" t="s">
        <v>3124</v>
      </c>
      <c r="Y5982" t="s">
        <v>120</v>
      </c>
      <c r="Z5982" t="s">
        <v>86</v>
      </c>
      <c r="AA5982" t="s">
        <v>87</v>
      </c>
      <c r="AC5982" t="s">
        <v>90</v>
      </c>
      <c r="AD5982" t="s">
        <v>196</v>
      </c>
      <c r="AE5982" t="s">
        <v>533</v>
      </c>
    </row>
    <row r="5983" spans="1:31" ht="15" customHeight="1">
      <c r="A5983" t="s">
        <v>7034</v>
      </c>
      <c r="B5983" t="s">
        <v>26000</v>
      </c>
      <c r="C5983" t="s">
        <v>5969</v>
      </c>
      <c r="D5983" t="s">
        <v>84</v>
      </c>
      <c r="E5983" t="s">
        <v>85</v>
      </c>
      <c r="F5983" t="s">
        <v>7033</v>
      </c>
      <c r="G5983" s="68" t="s">
        <v>27435</v>
      </c>
      <c r="H5983">
        <v>690</v>
      </c>
      <c r="I5983">
        <v>490</v>
      </c>
      <c r="J5983">
        <v>5000</v>
      </c>
      <c r="L5983" t="s">
        <v>116</v>
      </c>
      <c r="M5983">
        <v>2</v>
      </c>
      <c r="N5983" t="s">
        <v>38936</v>
      </c>
      <c r="O5983" s="63" t="s">
        <v>38937</v>
      </c>
      <c r="P5983" s="66" t="s">
        <v>27436</v>
      </c>
      <c r="Q5983" s="66" t="s">
        <v>27437</v>
      </c>
      <c r="R5983" s="66" t="s">
        <v>27438</v>
      </c>
      <c r="S5983" s="66" t="s">
        <v>27439</v>
      </c>
      <c r="X5983" t="s">
        <v>3124</v>
      </c>
      <c r="Y5983" t="s">
        <v>120</v>
      </c>
      <c r="Z5983" t="s">
        <v>86</v>
      </c>
      <c r="AA5983" t="s">
        <v>87</v>
      </c>
      <c r="AC5983" t="s">
        <v>90</v>
      </c>
      <c r="AD5983" t="s">
        <v>196</v>
      </c>
      <c r="AE5983" t="s">
        <v>533</v>
      </c>
    </row>
    <row r="5984" spans="1:31" ht="15" customHeight="1">
      <c r="A5984" t="s">
        <v>7036</v>
      </c>
      <c r="B5984" t="s">
        <v>26001</v>
      </c>
      <c r="C5984" t="s">
        <v>5969</v>
      </c>
      <c r="D5984" t="s">
        <v>84</v>
      </c>
      <c r="E5984" t="s">
        <v>85</v>
      </c>
      <c r="F5984" t="s">
        <v>7035</v>
      </c>
      <c r="G5984" s="68" t="s">
        <v>27435</v>
      </c>
      <c r="H5984">
        <v>690</v>
      </c>
      <c r="I5984">
        <v>490</v>
      </c>
      <c r="J5984">
        <v>5000</v>
      </c>
      <c r="L5984" t="s">
        <v>116</v>
      </c>
      <c r="M5984">
        <v>2</v>
      </c>
      <c r="N5984" t="s">
        <v>38938</v>
      </c>
      <c r="O5984" s="63" t="s">
        <v>38939</v>
      </c>
      <c r="P5984" s="66" t="s">
        <v>27436</v>
      </c>
      <c r="Q5984" s="66" t="s">
        <v>27437</v>
      </c>
      <c r="R5984" s="66" t="s">
        <v>27438</v>
      </c>
      <c r="S5984" s="66" t="s">
        <v>27439</v>
      </c>
      <c r="X5984" t="s">
        <v>3124</v>
      </c>
      <c r="Y5984" t="s">
        <v>120</v>
      </c>
      <c r="Z5984" t="s">
        <v>86</v>
      </c>
      <c r="AA5984" t="s">
        <v>87</v>
      </c>
      <c r="AC5984" t="s">
        <v>90</v>
      </c>
      <c r="AD5984" t="s">
        <v>196</v>
      </c>
      <c r="AE5984" t="s">
        <v>533</v>
      </c>
    </row>
    <row r="5985" spans="1:31" ht="15" customHeight="1">
      <c r="A5985" t="s">
        <v>7038</v>
      </c>
      <c r="B5985" t="s">
        <v>26002</v>
      </c>
      <c r="C5985" t="s">
        <v>5969</v>
      </c>
      <c r="D5985" t="s">
        <v>84</v>
      </c>
      <c r="E5985" t="s">
        <v>85</v>
      </c>
      <c r="F5985" t="s">
        <v>7037</v>
      </c>
      <c r="G5985" s="68" t="s">
        <v>27435</v>
      </c>
      <c r="H5985">
        <v>690</v>
      </c>
      <c r="I5985">
        <v>490</v>
      </c>
      <c r="J5985">
        <v>5000</v>
      </c>
      <c r="L5985" t="s">
        <v>116</v>
      </c>
      <c r="M5985">
        <v>2</v>
      </c>
      <c r="N5985" t="s">
        <v>38940</v>
      </c>
      <c r="O5985" s="63" t="s">
        <v>38941</v>
      </c>
      <c r="P5985" s="66" t="s">
        <v>27436</v>
      </c>
      <c r="Q5985" s="66" t="s">
        <v>27437</v>
      </c>
      <c r="R5985" s="66" t="s">
        <v>27438</v>
      </c>
      <c r="S5985" s="66" t="s">
        <v>27439</v>
      </c>
      <c r="X5985" t="s">
        <v>3124</v>
      </c>
      <c r="Y5985" t="s">
        <v>120</v>
      </c>
      <c r="Z5985" t="s">
        <v>86</v>
      </c>
      <c r="AA5985" t="s">
        <v>87</v>
      </c>
      <c r="AC5985" t="s">
        <v>90</v>
      </c>
      <c r="AD5985" t="s">
        <v>196</v>
      </c>
      <c r="AE5985" t="s">
        <v>533</v>
      </c>
    </row>
    <row r="5986" spans="1:31" ht="15" customHeight="1">
      <c r="A5986" t="s">
        <v>7040</v>
      </c>
      <c r="B5986" t="s">
        <v>26003</v>
      </c>
      <c r="C5986" t="s">
        <v>5969</v>
      </c>
      <c r="D5986" t="s">
        <v>84</v>
      </c>
      <c r="E5986" t="s">
        <v>85</v>
      </c>
      <c r="F5986" t="s">
        <v>7039</v>
      </c>
      <c r="G5986" s="68" t="s">
        <v>27435</v>
      </c>
      <c r="H5986">
        <v>690</v>
      </c>
      <c r="I5986">
        <v>490</v>
      </c>
      <c r="J5986">
        <v>5000</v>
      </c>
      <c r="L5986" t="s">
        <v>116</v>
      </c>
      <c r="M5986">
        <v>2</v>
      </c>
      <c r="N5986" t="s">
        <v>38942</v>
      </c>
      <c r="O5986" s="63" t="s">
        <v>38943</v>
      </c>
      <c r="P5986" s="66" t="s">
        <v>27436</v>
      </c>
      <c r="Q5986" s="66" t="s">
        <v>27437</v>
      </c>
      <c r="R5986" s="66" t="s">
        <v>27438</v>
      </c>
      <c r="S5986" s="66" t="s">
        <v>27439</v>
      </c>
      <c r="X5986" t="s">
        <v>3124</v>
      </c>
      <c r="Y5986" t="s">
        <v>120</v>
      </c>
      <c r="Z5986" t="s">
        <v>86</v>
      </c>
      <c r="AA5986" t="s">
        <v>87</v>
      </c>
      <c r="AC5986" t="s">
        <v>90</v>
      </c>
      <c r="AD5986" t="s">
        <v>196</v>
      </c>
      <c r="AE5986" t="s">
        <v>533</v>
      </c>
    </row>
    <row r="5987" spans="1:31" ht="15" customHeight="1">
      <c r="A5987" t="s">
        <v>7042</v>
      </c>
      <c r="B5987" t="s">
        <v>26004</v>
      </c>
      <c r="C5987" t="s">
        <v>5969</v>
      </c>
      <c r="D5987" t="s">
        <v>84</v>
      </c>
      <c r="E5987" t="s">
        <v>85</v>
      </c>
      <c r="F5987" t="s">
        <v>7041</v>
      </c>
      <c r="G5987" s="68" t="s">
        <v>27435</v>
      </c>
      <c r="H5987">
        <v>690</v>
      </c>
      <c r="I5987">
        <v>490</v>
      </c>
      <c r="J5987">
        <v>5000</v>
      </c>
      <c r="L5987" t="s">
        <v>116</v>
      </c>
      <c r="M5987">
        <v>2</v>
      </c>
      <c r="N5987" t="s">
        <v>38944</v>
      </c>
      <c r="O5987" s="63" t="s">
        <v>38945</v>
      </c>
      <c r="P5987" s="66" t="s">
        <v>27436</v>
      </c>
      <c r="Q5987" s="66" t="s">
        <v>27437</v>
      </c>
      <c r="R5987" s="66" t="s">
        <v>27438</v>
      </c>
      <c r="S5987" s="66" t="s">
        <v>27439</v>
      </c>
      <c r="X5987" t="s">
        <v>3124</v>
      </c>
      <c r="Y5987" t="s">
        <v>120</v>
      </c>
      <c r="Z5987" t="s">
        <v>86</v>
      </c>
      <c r="AA5987" t="s">
        <v>87</v>
      </c>
      <c r="AC5987" t="s">
        <v>90</v>
      </c>
      <c r="AD5987" t="s">
        <v>196</v>
      </c>
      <c r="AE5987" t="s">
        <v>533</v>
      </c>
    </row>
    <row r="5988" spans="1:31" ht="15" customHeight="1">
      <c r="A5988" t="s">
        <v>7044</v>
      </c>
      <c r="B5988" t="s">
        <v>26005</v>
      </c>
      <c r="C5988" t="s">
        <v>5969</v>
      </c>
      <c r="D5988" t="s">
        <v>84</v>
      </c>
      <c r="E5988" t="s">
        <v>85</v>
      </c>
      <c r="F5988" t="s">
        <v>7043</v>
      </c>
      <c r="G5988" s="68" t="s">
        <v>27435</v>
      </c>
      <c r="H5988">
        <v>690</v>
      </c>
      <c r="I5988">
        <v>490</v>
      </c>
      <c r="J5988">
        <v>5000</v>
      </c>
      <c r="L5988" t="s">
        <v>116</v>
      </c>
      <c r="M5988">
        <v>2</v>
      </c>
      <c r="N5988" t="s">
        <v>38946</v>
      </c>
      <c r="O5988" s="63" t="s">
        <v>38947</v>
      </c>
      <c r="P5988" s="66" t="s">
        <v>27436</v>
      </c>
      <c r="Q5988" s="66" t="s">
        <v>27437</v>
      </c>
      <c r="R5988" s="66" t="s">
        <v>27438</v>
      </c>
      <c r="S5988" s="66" t="s">
        <v>27439</v>
      </c>
      <c r="X5988" t="s">
        <v>3124</v>
      </c>
      <c r="Y5988" t="s">
        <v>120</v>
      </c>
      <c r="Z5988" t="s">
        <v>86</v>
      </c>
      <c r="AA5988" t="s">
        <v>87</v>
      </c>
      <c r="AC5988" t="s">
        <v>90</v>
      </c>
      <c r="AD5988" t="s">
        <v>196</v>
      </c>
      <c r="AE5988" t="s">
        <v>533</v>
      </c>
    </row>
    <row r="5989" spans="1:31" ht="15" customHeight="1">
      <c r="A5989" t="s">
        <v>7046</v>
      </c>
      <c r="B5989" t="s">
        <v>26006</v>
      </c>
      <c r="C5989" t="s">
        <v>5969</v>
      </c>
      <c r="D5989" t="s">
        <v>84</v>
      </c>
      <c r="E5989" t="s">
        <v>85</v>
      </c>
      <c r="F5989" t="s">
        <v>7045</v>
      </c>
      <c r="G5989" s="68" t="s">
        <v>27435</v>
      </c>
      <c r="H5989">
        <v>690</v>
      </c>
      <c r="I5989">
        <v>490</v>
      </c>
      <c r="J5989">
        <v>5000</v>
      </c>
      <c r="L5989" t="s">
        <v>116</v>
      </c>
      <c r="M5989">
        <v>2</v>
      </c>
      <c r="N5989" t="s">
        <v>38948</v>
      </c>
      <c r="O5989" s="63" t="s">
        <v>38949</v>
      </c>
      <c r="P5989" s="66" t="s">
        <v>27436</v>
      </c>
      <c r="Q5989" s="66" t="s">
        <v>27437</v>
      </c>
      <c r="R5989" s="66" t="s">
        <v>27438</v>
      </c>
      <c r="S5989" s="66" t="s">
        <v>27439</v>
      </c>
      <c r="X5989" t="s">
        <v>3124</v>
      </c>
      <c r="Y5989" t="s">
        <v>120</v>
      </c>
      <c r="Z5989" t="s">
        <v>86</v>
      </c>
      <c r="AA5989" t="s">
        <v>87</v>
      </c>
      <c r="AC5989" t="s">
        <v>90</v>
      </c>
      <c r="AD5989" t="s">
        <v>196</v>
      </c>
      <c r="AE5989" t="s">
        <v>533</v>
      </c>
    </row>
    <row r="5990" spans="1:31" ht="15" customHeight="1">
      <c r="A5990" t="s">
        <v>7048</v>
      </c>
      <c r="B5990" t="s">
        <v>26007</v>
      </c>
      <c r="C5990" t="s">
        <v>5969</v>
      </c>
      <c r="D5990" t="s">
        <v>84</v>
      </c>
      <c r="E5990" t="s">
        <v>85</v>
      </c>
      <c r="F5990" t="s">
        <v>7047</v>
      </c>
      <c r="G5990" s="68" t="s">
        <v>27435</v>
      </c>
      <c r="H5990">
        <v>690</v>
      </c>
      <c r="I5990">
        <v>490</v>
      </c>
      <c r="J5990">
        <v>5000</v>
      </c>
      <c r="L5990" t="s">
        <v>116</v>
      </c>
      <c r="M5990">
        <v>2</v>
      </c>
      <c r="N5990" t="s">
        <v>38950</v>
      </c>
      <c r="O5990" s="63" t="s">
        <v>38951</v>
      </c>
      <c r="P5990" s="66" t="s">
        <v>27436</v>
      </c>
      <c r="Q5990" s="66" t="s">
        <v>27437</v>
      </c>
      <c r="R5990" s="66" t="s">
        <v>27438</v>
      </c>
      <c r="S5990" s="66" t="s">
        <v>27439</v>
      </c>
      <c r="X5990" t="s">
        <v>3124</v>
      </c>
      <c r="Y5990" t="s">
        <v>120</v>
      </c>
      <c r="Z5990" t="s">
        <v>86</v>
      </c>
      <c r="AA5990" t="s">
        <v>87</v>
      </c>
      <c r="AC5990" t="s">
        <v>90</v>
      </c>
      <c r="AD5990" t="s">
        <v>196</v>
      </c>
      <c r="AE5990" t="s">
        <v>533</v>
      </c>
    </row>
    <row r="5991" spans="1:31" ht="15" customHeight="1">
      <c r="A5991" t="s">
        <v>7050</v>
      </c>
      <c r="B5991" t="s">
        <v>26008</v>
      </c>
      <c r="C5991" t="s">
        <v>5969</v>
      </c>
      <c r="D5991" t="s">
        <v>84</v>
      </c>
      <c r="E5991" t="s">
        <v>85</v>
      </c>
      <c r="F5991" t="s">
        <v>7049</v>
      </c>
      <c r="G5991" s="68" t="s">
        <v>27435</v>
      </c>
      <c r="H5991">
        <v>690</v>
      </c>
      <c r="I5991">
        <v>490</v>
      </c>
      <c r="J5991">
        <v>5000</v>
      </c>
      <c r="L5991" t="s">
        <v>116</v>
      </c>
      <c r="M5991">
        <v>2</v>
      </c>
      <c r="N5991" t="s">
        <v>38952</v>
      </c>
      <c r="O5991" s="63" t="s">
        <v>38953</v>
      </c>
      <c r="P5991" s="66" t="s">
        <v>27436</v>
      </c>
      <c r="Q5991" s="66" t="s">
        <v>27437</v>
      </c>
      <c r="R5991" s="66" t="s">
        <v>27438</v>
      </c>
      <c r="S5991" s="66" t="s">
        <v>27439</v>
      </c>
      <c r="X5991" t="s">
        <v>3124</v>
      </c>
      <c r="Y5991" t="s">
        <v>120</v>
      </c>
      <c r="Z5991" t="s">
        <v>86</v>
      </c>
      <c r="AA5991" t="s">
        <v>87</v>
      </c>
      <c r="AC5991" t="s">
        <v>90</v>
      </c>
      <c r="AD5991" t="s">
        <v>196</v>
      </c>
      <c r="AE5991" t="s">
        <v>533</v>
      </c>
    </row>
    <row r="5992" spans="1:31" ht="15" customHeight="1">
      <c r="A5992" t="s">
        <v>7052</v>
      </c>
      <c r="B5992" t="s">
        <v>26009</v>
      </c>
      <c r="C5992" t="s">
        <v>5969</v>
      </c>
      <c r="D5992" t="s">
        <v>84</v>
      </c>
      <c r="E5992" t="s">
        <v>85</v>
      </c>
      <c r="F5992" t="s">
        <v>7051</v>
      </c>
      <c r="G5992" s="68" t="s">
        <v>27435</v>
      </c>
      <c r="H5992">
        <v>690</v>
      </c>
      <c r="I5992">
        <v>490</v>
      </c>
      <c r="J5992">
        <v>5000</v>
      </c>
      <c r="L5992" t="s">
        <v>116</v>
      </c>
      <c r="M5992">
        <v>2</v>
      </c>
      <c r="N5992" t="s">
        <v>38954</v>
      </c>
      <c r="O5992" s="63" t="s">
        <v>38955</v>
      </c>
      <c r="P5992" s="66" t="s">
        <v>27436</v>
      </c>
      <c r="Q5992" s="66" t="s">
        <v>27437</v>
      </c>
      <c r="R5992" s="66" t="s">
        <v>27438</v>
      </c>
      <c r="S5992" s="66" t="s">
        <v>27439</v>
      </c>
      <c r="X5992" t="s">
        <v>3124</v>
      </c>
      <c r="Y5992" t="s">
        <v>120</v>
      </c>
      <c r="Z5992" t="s">
        <v>86</v>
      </c>
      <c r="AA5992" t="s">
        <v>87</v>
      </c>
      <c r="AC5992" t="s">
        <v>90</v>
      </c>
      <c r="AD5992" t="s">
        <v>196</v>
      </c>
      <c r="AE5992" t="s">
        <v>533</v>
      </c>
    </row>
    <row r="5993" spans="1:31" ht="15" customHeight="1">
      <c r="A5993" t="s">
        <v>7054</v>
      </c>
      <c r="B5993" t="s">
        <v>26010</v>
      </c>
      <c r="C5993" t="s">
        <v>5969</v>
      </c>
      <c r="D5993" t="s">
        <v>84</v>
      </c>
      <c r="E5993" t="s">
        <v>85</v>
      </c>
      <c r="F5993" t="s">
        <v>7053</v>
      </c>
      <c r="G5993" s="68" t="s">
        <v>27435</v>
      </c>
      <c r="H5993">
        <v>690</v>
      </c>
      <c r="I5993">
        <v>490</v>
      </c>
      <c r="J5993">
        <v>5000</v>
      </c>
      <c r="L5993" t="s">
        <v>116</v>
      </c>
      <c r="M5993">
        <v>2</v>
      </c>
      <c r="N5993" t="s">
        <v>38956</v>
      </c>
      <c r="O5993" s="63" t="s">
        <v>38957</v>
      </c>
      <c r="P5993" s="66" t="s">
        <v>27436</v>
      </c>
      <c r="Q5993" s="66" t="s">
        <v>27437</v>
      </c>
      <c r="R5993" s="66" t="s">
        <v>27438</v>
      </c>
      <c r="S5993" s="66" t="s">
        <v>27439</v>
      </c>
      <c r="X5993" t="s">
        <v>3124</v>
      </c>
      <c r="Y5993" t="s">
        <v>120</v>
      </c>
      <c r="Z5993" t="s">
        <v>86</v>
      </c>
      <c r="AA5993" t="s">
        <v>87</v>
      </c>
      <c r="AC5993" t="s">
        <v>90</v>
      </c>
      <c r="AD5993" t="s">
        <v>196</v>
      </c>
      <c r="AE5993" t="s">
        <v>533</v>
      </c>
    </row>
    <row r="5994" spans="1:31" ht="15" customHeight="1">
      <c r="A5994" t="s">
        <v>7056</v>
      </c>
      <c r="B5994" t="s">
        <v>26011</v>
      </c>
      <c r="C5994" t="s">
        <v>5969</v>
      </c>
      <c r="D5994" t="s">
        <v>84</v>
      </c>
      <c r="E5994" t="s">
        <v>85</v>
      </c>
      <c r="F5994" t="s">
        <v>7055</v>
      </c>
      <c r="G5994" s="68" t="s">
        <v>27435</v>
      </c>
      <c r="H5994">
        <v>690</v>
      </c>
      <c r="I5994">
        <v>490</v>
      </c>
      <c r="J5994">
        <v>5000</v>
      </c>
      <c r="L5994" t="s">
        <v>116</v>
      </c>
      <c r="M5994">
        <v>2</v>
      </c>
      <c r="N5994" t="s">
        <v>38958</v>
      </c>
      <c r="O5994" s="63" t="s">
        <v>38959</v>
      </c>
      <c r="P5994" s="66" t="s">
        <v>27436</v>
      </c>
      <c r="Q5994" s="66" t="s">
        <v>27437</v>
      </c>
      <c r="R5994" s="66" t="s">
        <v>27438</v>
      </c>
      <c r="S5994" s="66" t="s">
        <v>27439</v>
      </c>
      <c r="X5994" t="s">
        <v>3124</v>
      </c>
      <c r="Y5994" t="s">
        <v>120</v>
      </c>
      <c r="Z5994" t="s">
        <v>86</v>
      </c>
      <c r="AA5994" t="s">
        <v>87</v>
      </c>
      <c r="AC5994" t="s">
        <v>90</v>
      </c>
      <c r="AD5994" t="s">
        <v>196</v>
      </c>
      <c r="AE5994" t="s">
        <v>533</v>
      </c>
    </row>
    <row r="5995" spans="1:31" ht="15" customHeight="1">
      <c r="A5995" t="s">
        <v>7058</v>
      </c>
      <c r="B5995" t="s">
        <v>26012</v>
      </c>
      <c r="C5995" t="s">
        <v>5969</v>
      </c>
      <c r="D5995" t="s">
        <v>84</v>
      </c>
      <c r="E5995" t="s">
        <v>85</v>
      </c>
      <c r="F5995" t="s">
        <v>7057</v>
      </c>
      <c r="G5995" s="68" t="s">
        <v>27435</v>
      </c>
      <c r="H5995">
        <v>690</v>
      </c>
      <c r="I5995">
        <v>490</v>
      </c>
      <c r="J5995">
        <v>5000</v>
      </c>
      <c r="L5995" t="s">
        <v>116</v>
      </c>
      <c r="M5995">
        <v>2</v>
      </c>
      <c r="N5995" t="s">
        <v>38960</v>
      </c>
      <c r="O5995" s="63" t="s">
        <v>38961</v>
      </c>
      <c r="P5995" s="66" t="s">
        <v>27436</v>
      </c>
      <c r="Q5995" s="66" t="s">
        <v>27437</v>
      </c>
      <c r="R5995" s="66" t="s">
        <v>27438</v>
      </c>
      <c r="S5995" s="66" t="s">
        <v>27439</v>
      </c>
      <c r="X5995" t="s">
        <v>3124</v>
      </c>
      <c r="Y5995" t="s">
        <v>120</v>
      </c>
      <c r="Z5995" t="s">
        <v>86</v>
      </c>
      <c r="AA5995" t="s">
        <v>87</v>
      </c>
      <c r="AC5995" t="s">
        <v>90</v>
      </c>
      <c r="AD5995" t="s">
        <v>196</v>
      </c>
      <c r="AE5995" t="s">
        <v>533</v>
      </c>
    </row>
    <row r="5996" spans="1:31" ht="15" customHeight="1">
      <c r="A5996" t="s">
        <v>7060</v>
      </c>
      <c r="B5996" t="s">
        <v>26013</v>
      </c>
      <c r="C5996" t="s">
        <v>5969</v>
      </c>
      <c r="D5996" t="s">
        <v>84</v>
      </c>
      <c r="E5996" t="s">
        <v>85</v>
      </c>
      <c r="F5996" t="s">
        <v>7059</v>
      </c>
      <c r="G5996" s="68" t="s">
        <v>27435</v>
      </c>
      <c r="H5996">
        <v>690</v>
      </c>
      <c r="I5996">
        <v>490</v>
      </c>
      <c r="J5996">
        <v>5000</v>
      </c>
      <c r="L5996" t="s">
        <v>116</v>
      </c>
      <c r="M5996">
        <v>2</v>
      </c>
      <c r="N5996" t="s">
        <v>38962</v>
      </c>
      <c r="O5996" s="63" t="s">
        <v>38963</v>
      </c>
      <c r="P5996" s="66" t="s">
        <v>27436</v>
      </c>
      <c r="Q5996" s="66" t="s">
        <v>27437</v>
      </c>
      <c r="R5996" s="66" t="s">
        <v>27438</v>
      </c>
      <c r="S5996" s="66" t="s">
        <v>27439</v>
      </c>
      <c r="X5996" t="s">
        <v>3124</v>
      </c>
      <c r="Y5996" t="s">
        <v>120</v>
      </c>
      <c r="Z5996" t="s">
        <v>86</v>
      </c>
      <c r="AA5996" t="s">
        <v>87</v>
      </c>
      <c r="AC5996" t="s">
        <v>90</v>
      </c>
      <c r="AD5996" t="s">
        <v>196</v>
      </c>
      <c r="AE5996" t="s">
        <v>533</v>
      </c>
    </row>
    <row r="5997" spans="1:31" ht="15" customHeight="1">
      <c r="A5997" t="s">
        <v>7062</v>
      </c>
      <c r="B5997" t="s">
        <v>26014</v>
      </c>
      <c r="C5997" t="s">
        <v>5969</v>
      </c>
      <c r="D5997" t="s">
        <v>84</v>
      </c>
      <c r="E5997" t="s">
        <v>85</v>
      </c>
      <c r="F5997" t="s">
        <v>7061</v>
      </c>
      <c r="G5997" s="68" t="s">
        <v>27435</v>
      </c>
      <c r="H5997">
        <v>690</v>
      </c>
      <c r="I5997">
        <v>490</v>
      </c>
      <c r="J5997">
        <v>5000</v>
      </c>
      <c r="L5997" t="s">
        <v>116</v>
      </c>
      <c r="M5997">
        <v>2</v>
      </c>
      <c r="N5997" t="s">
        <v>38964</v>
      </c>
      <c r="O5997" s="63" t="s">
        <v>38965</v>
      </c>
      <c r="P5997" s="66" t="s">
        <v>27436</v>
      </c>
      <c r="Q5997" s="66" t="s">
        <v>27437</v>
      </c>
      <c r="R5997" s="66" t="s">
        <v>27438</v>
      </c>
      <c r="S5997" s="66" t="s">
        <v>27439</v>
      </c>
      <c r="X5997" t="s">
        <v>3124</v>
      </c>
      <c r="Y5997" t="s">
        <v>120</v>
      </c>
      <c r="Z5997" t="s">
        <v>86</v>
      </c>
      <c r="AA5997" t="s">
        <v>87</v>
      </c>
      <c r="AC5997" t="s">
        <v>90</v>
      </c>
      <c r="AD5997" t="s">
        <v>196</v>
      </c>
      <c r="AE5997" t="s">
        <v>533</v>
      </c>
    </row>
    <row r="5998" spans="1:31" ht="15" customHeight="1">
      <c r="A5998" t="s">
        <v>7064</v>
      </c>
      <c r="B5998" t="s">
        <v>26015</v>
      </c>
      <c r="C5998" t="s">
        <v>5969</v>
      </c>
      <c r="D5998" t="s">
        <v>84</v>
      </c>
      <c r="E5998" t="s">
        <v>85</v>
      </c>
      <c r="F5998" t="s">
        <v>7063</v>
      </c>
      <c r="G5998" s="68" t="s">
        <v>27435</v>
      </c>
      <c r="H5998">
        <v>690</v>
      </c>
      <c r="I5998">
        <v>490</v>
      </c>
      <c r="J5998">
        <v>5000</v>
      </c>
      <c r="L5998" t="s">
        <v>116</v>
      </c>
      <c r="M5998">
        <v>2</v>
      </c>
      <c r="N5998" t="s">
        <v>38966</v>
      </c>
      <c r="O5998" s="63" t="s">
        <v>38967</v>
      </c>
      <c r="P5998" s="66" t="s">
        <v>27436</v>
      </c>
      <c r="Q5998" s="66" t="s">
        <v>27437</v>
      </c>
      <c r="R5998" s="66" t="s">
        <v>27438</v>
      </c>
      <c r="S5998" s="66" t="s">
        <v>27439</v>
      </c>
      <c r="X5998" t="s">
        <v>3124</v>
      </c>
      <c r="Y5998" t="s">
        <v>120</v>
      </c>
      <c r="Z5998" t="s">
        <v>86</v>
      </c>
      <c r="AA5998" t="s">
        <v>87</v>
      </c>
      <c r="AC5998" t="s">
        <v>90</v>
      </c>
      <c r="AD5998" t="s">
        <v>196</v>
      </c>
      <c r="AE5998" t="s">
        <v>533</v>
      </c>
    </row>
    <row r="5999" spans="1:31" ht="15" customHeight="1">
      <c r="A5999" t="s">
        <v>7066</v>
      </c>
      <c r="B5999" t="s">
        <v>26016</v>
      </c>
      <c r="C5999" t="s">
        <v>5969</v>
      </c>
      <c r="D5999" t="s">
        <v>84</v>
      </c>
      <c r="E5999" t="s">
        <v>85</v>
      </c>
      <c r="F5999" t="s">
        <v>7065</v>
      </c>
      <c r="G5999" s="68" t="s">
        <v>27435</v>
      </c>
      <c r="H5999">
        <v>690</v>
      </c>
      <c r="I5999">
        <v>490</v>
      </c>
      <c r="J5999">
        <v>5000</v>
      </c>
      <c r="L5999" t="s">
        <v>116</v>
      </c>
      <c r="M5999">
        <v>2</v>
      </c>
      <c r="N5999" t="s">
        <v>38968</v>
      </c>
      <c r="O5999" s="63" t="s">
        <v>38969</v>
      </c>
      <c r="P5999" s="66" t="s">
        <v>27436</v>
      </c>
      <c r="Q5999" s="66" t="s">
        <v>27437</v>
      </c>
      <c r="R5999" s="66" t="s">
        <v>27438</v>
      </c>
      <c r="S5999" s="66" t="s">
        <v>27439</v>
      </c>
      <c r="X5999" t="s">
        <v>3124</v>
      </c>
      <c r="Y5999" t="s">
        <v>120</v>
      </c>
      <c r="Z5999" t="s">
        <v>86</v>
      </c>
      <c r="AA5999" t="s">
        <v>87</v>
      </c>
      <c r="AC5999" t="s">
        <v>90</v>
      </c>
      <c r="AD5999" t="s">
        <v>196</v>
      </c>
      <c r="AE5999" t="s">
        <v>533</v>
      </c>
    </row>
    <row r="6000" spans="1:31" ht="15" customHeight="1">
      <c r="A6000" t="s">
        <v>7068</v>
      </c>
      <c r="B6000" t="s">
        <v>26017</v>
      </c>
      <c r="C6000" t="s">
        <v>5969</v>
      </c>
      <c r="D6000" t="s">
        <v>84</v>
      </c>
      <c r="E6000" t="s">
        <v>85</v>
      </c>
      <c r="F6000" t="s">
        <v>7067</v>
      </c>
      <c r="G6000" s="68" t="s">
        <v>27435</v>
      </c>
      <c r="H6000">
        <v>690</v>
      </c>
      <c r="I6000">
        <v>490</v>
      </c>
      <c r="J6000">
        <v>5000</v>
      </c>
      <c r="L6000" t="s">
        <v>116</v>
      </c>
      <c r="M6000">
        <v>2</v>
      </c>
      <c r="N6000" t="s">
        <v>38970</v>
      </c>
      <c r="O6000" s="63" t="s">
        <v>38971</v>
      </c>
      <c r="P6000" s="66" t="s">
        <v>27436</v>
      </c>
      <c r="Q6000" s="66" t="s">
        <v>27437</v>
      </c>
      <c r="R6000" s="66" t="s">
        <v>27438</v>
      </c>
      <c r="S6000" s="66" t="s">
        <v>27439</v>
      </c>
      <c r="X6000" t="s">
        <v>3124</v>
      </c>
      <c r="Y6000" t="s">
        <v>120</v>
      </c>
      <c r="Z6000" t="s">
        <v>86</v>
      </c>
      <c r="AA6000" t="s">
        <v>87</v>
      </c>
      <c r="AC6000" t="s">
        <v>90</v>
      </c>
      <c r="AD6000" t="s">
        <v>196</v>
      </c>
      <c r="AE6000" t="s">
        <v>533</v>
      </c>
    </row>
    <row r="6001" spans="1:31" ht="15" customHeight="1">
      <c r="A6001" t="s">
        <v>7070</v>
      </c>
      <c r="B6001" t="s">
        <v>26018</v>
      </c>
      <c r="C6001" t="s">
        <v>5969</v>
      </c>
      <c r="D6001" t="s">
        <v>84</v>
      </c>
      <c r="E6001" t="s">
        <v>85</v>
      </c>
      <c r="F6001" t="s">
        <v>7069</v>
      </c>
      <c r="G6001" s="68" t="s">
        <v>27435</v>
      </c>
      <c r="H6001">
        <v>690</v>
      </c>
      <c r="I6001">
        <v>490</v>
      </c>
      <c r="J6001">
        <v>5000</v>
      </c>
      <c r="L6001" t="s">
        <v>116</v>
      </c>
      <c r="M6001">
        <v>2</v>
      </c>
      <c r="N6001" t="s">
        <v>38972</v>
      </c>
      <c r="O6001" s="63" t="s">
        <v>38973</v>
      </c>
      <c r="P6001" s="66" t="s">
        <v>27436</v>
      </c>
      <c r="Q6001" s="66" t="s">
        <v>27437</v>
      </c>
      <c r="R6001" s="66" t="s">
        <v>27438</v>
      </c>
      <c r="S6001" s="66" t="s">
        <v>27439</v>
      </c>
      <c r="X6001" t="s">
        <v>3124</v>
      </c>
      <c r="Y6001" t="s">
        <v>120</v>
      </c>
      <c r="Z6001" t="s">
        <v>86</v>
      </c>
      <c r="AA6001" t="s">
        <v>87</v>
      </c>
      <c r="AC6001" t="s">
        <v>90</v>
      </c>
      <c r="AD6001" t="s">
        <v>196</v>
      </c>
      <c r="AE6001" t="s">
        <v>533</v>
      </c>
    </row>
    <row r="6002" spans="1:31" ht="15" customHeight="1">
      <c r="A6002" t="s">
        <v>7072</v>
      </c>
      <c r="B6002" t="s">
        <v>26019</v>
      </c>
      <c r="C6002" t="s">
        <v>5969</v>
      </c>
      <c r="D6002" t="s">
        <v>84</v>
      </c>
      <c r="E6002" t="s">
        <v>85</v>
      </c>
      <c r="F6002" t="s">
        <v>7071</v>
      </c>
      <c r="G6002" s="68" t="s">
        <v>27435</v>
      </c>
      <c r="H6002">
        <v>690</v>
      </c>
      <c r="I6002">
        <v>490</v>
      </c>
      <c r="J6002">
        <v>5000</v>
      </c>
      <c r="L6002" t="s">
        <v>116</v>
      </c>
      <c r="M6002">
        <v>2</v>
      </c>
      <c r="N6002" t="s">
        <v>38974</v>
      </c>
      <c r="O6002" s="63" t="s">
        <v>38975</v>
      </c>
      <c r="P6002" s="66" t="s">
        <v>27436</v>
      </c>
      <c r="Q6002" s="66" t="s">
        <v>27437</v>
      </c>
      <c r="R6002" s="66" t="s">
        <v>27438</v>
      </c>
      <c r="S6002" s="66" t="s">
        <v>27439</v>
      </c>
      <c r="X6002" t="s">
        <v>3124</v>
      </c>
      <c r="Y6002" t="s">
        <v>120</v>
      </c>
      <c r="Z6002" t="s">
        <v>86</v>
      </c>
      <c r="AA6002" t="s">
        <v>87</v>
      </c>
      <c r="AC6002" t="s">
        <v>90</v>
      </c>
      <c r="AD6002" t="s">
        <v>196</v>
      </c>
      <c r="AE6002" t="s">
        <v>533</v>
      </c>
    </row>
    <row r="6003" spans="1:31" ht="15" customHeight="1">
      <c r="A6003" t="s">
        <v>7074</v>
      </c>
      <c r="B6003" t="s">
        <v>26020</v>
      </c>
      <c r="C6003" t="s">
        <v>5969</v>
      </c>
      <c r="D6003" t="s">
        <v>84</v>
      </c>
      <c r="E6003" t="s">
        <v>85</v>
      </c>
      <c r="F6003" t="s">
        <v>7073</v>
      </c>
      <c r="G6003" s="68" t="s">
        <v>27435</v>
      </c>
      <c r="H6003">
        <v>690</v>
      </c>
      <c r="I6003">
        <v>490</v>
      </c>
      <c r="J6003">
        <v>5000</v>
      </c>
      <c r="L6003" t="s">
        <v>116</v>
      </c>
      <c r="M6003">
        <v>2</v>
      </c>
      <c r="N6003" t="s">
        <v>38976</v>
      </c>
      <c r="O6003" s="63" t="s">
        <v>38977</v>
      </c>
      <c r="P6003" s="66" t="s">
        <v>27436</v>
      </c>
      <c r="Q6003" s="66" t="s">
        <v>27437</v>
      </c>
      <c r="R6003" s="66" t="s">
        <v>27438</v>
      </c>
      <c r="S6003" s="66" t="s">
        <v>27439</v>
      </c>
      <c r="X6003" t="s">
        <v>3124</v>
      </c>
      <c r="Y6003" t="s">
        <v>120</v>
      </c>
      <c r="Z6003" t="s">
        <v>86</v>
      </c>
      <c r="AA6003" t="s">
        <v>87</v>
      </c>
      <c r="AC6003" t="s">
        <v>90</v>
      </c>
      <c r="AD6003" t="s">
        <v>196</v>
      </c>
      <c r="AE6003" t="s">
        <v>533</v>
      </c>
    </row>
    <row r="6004" spans="1:31" ht="15" customHeight="1">
      <c r="A6004" t="s">
        <v>7076</v>
      </c>
      <c r="B6004" t="s">
        <v>26021</v>
      </c>
      <c r="C6004" t="s">
        <v>5969</v>
      </c>
      <c r="D6004" t="s">
        <v>84</v>
      </c>
      <c r="E6004" t="s">
        <v>85</v>
      </c>
      <c r="F6004" t="s">
        <v>7075</v>
      </c>
      <c r="G6004" s="68" t="s">
        <v>27435</v>
      </c>
      <c r="H6004">
        <v>690</v>
      </c>
      <c r="I6004">
        <v>490</v>
      </c>
      <c r="J6004">
        <v>5000</v>
      </c>
      <c r="L6004" t="s">
        <v>116</v>
      </c>
      <c r="M6004">
        <v>2</v>
      </c>
      <c r="N6004" t="s">
        <v>38978</v>
      </c>
      <c r="O6004" s="63" t="s">
        <v>38979</v>
      </c>
      <c r="P6004" s="66" t="s">
        <v>27436</v>
      </c>
      <c r="Q6004" s="66" t="s">
        <v>27437</v>
      </c>
      <c r="R6004" s="66" t="s">
        <v>27438</v>
      </c>
      <c r="S6004" s="66" t="s">
        <v>27439</v>
      </c>
      <c r="X6004" t="s">
        <v>3124</v>
      </c>
      <c r="Y6004" t="s">
        <v>120</v>
      </c>
      <c r="Z6004" t="s">
        <v>86</v>
      </c>
      <c r="AA6004" t="s">
        <v>87</v>
      </c>
      <c r="AC6004" t="s">
        <v>90</v>
      </c>
      <c r="AD6004" t="s">
        <v>196</v>
      </c>
      <c r="AE6004" t="s">
        <v>533</v>
      </c>
    </row>
    <row r="6005" spans="1:31" ht="15" customHeight="1">
      <c r="A6005" t="s">
        <v>7078</v>
      </c>
      <c r="B6005" t="s">
        <v>26022</v>
      </c>
      <c r="C6005" t="s">
        <v>5969</v>
      </c>
      <c r="D6005" t="s">
        <v>84</v>
      </c>
      <c r="E6005" t="s">
        <v>85</v>
      </c>
      <c r="F6005" t="s">
        <v>7077</v>
      </c>
      <c r="G6005" s="68" t="s">
        <v>27435</v>
      </c>
      <c r="H6005">
        <v>690</v>
      </c>
      <c r="I6005">
        <v>490</v>
      </c>
      <c r="J6005">
        <v>5000</v>
      </c>
      <c r="L6005" t="s">
        <v>116</v>
      </c>
      <c r="M6005">
        <v>2</v>
      </c>
      <c r="N6005" t="s">
        <v>38980</v>
      </c>
      <c r="O6005" s="63" t="s">
        <v>38981</v>
      </c>
      <c r="P6005" s="66" t="s">
        <v>27436</v>
      </c>
      <c r="Q6005" s="66" t="s">
        <v>27437</v>
      </c>
      <c r="R6005" s="66" t="s">
        <v>27438</v>
      </c>
      <c r="S6005" s="66" t="s">
        <v>27439</v>
      </c>
      <c r="X6005" t="s">
        <v>3124</v>
      </c>
      <c r="Y6005" t="s">
        <v>120</v>
      </c>
      <c r="Z6005" t="s">
        <v>86</v>
      </c>
      <c r="AA6005" t="s">
        <v>87</v>
      </c>
      <c r="AC6005" t="s">
        <v>90</v>
      </c>
      <c r="AD6005" t="s">
        <v>196</v>
      </c>
      <c r="AE6005" t="s">
        <v>533</v>
      </c>
    </row>
    <row r="6006" spans="1:31" ht="15" customHeight="1">
      <c r="A6006" t="s">
        <v>7080</v>
      </c>
      <c r="B6006" t="s">
        <v>26023</v>
      </c>
      <c r="C6006" t="s">
        <v>5969</v>
      </c>
      <c r="D6006" t="s">
        <v>84</v>
      </c>
      <c r="E6006" t="s">
        <v>85</v>
      </c>
      <c r="F6006" t="s">
        <v>7079</v>
      </c>
      <c r="G6006" s="68" t="s">
        <v>27435</v>
      </c>
      <c r="H6006">
        <v>690</v>
      </c>
      <c r="I6006">
        <v>490</v>
      </c>
      <c r="J6006">
        <v>5000</v>
      </c>
      <c r="L6006" t="s">
        <v>116</v>
      </c>
      <c r="M6006">
        <v>2</v>
      </c>
      <c r="N6006" t="s">
        <v>38982</v>
      </c>
      <c r="O6006" s="63" t="s">
        <v>38983</v>
      </c>
      <c r="P6006" s="66" t="s">
        <v>27436</v>
      </c>
      <c r="Q6006" s="66" t="s">
        <v>27437</v>
      </c>
      <c r="R6006" s="66" t="s">
        <v>27438</v>
      </c>
      <c r="S6006" s="66" t="s">
        <v>27439</v>
      </c>
      <c r="X6006" t="s">
        <v>3124</v>
      </c>
      <c r="Y6006" t="s">
        <v>120</v>
      </c>
      <c r="Z6006" t="s">
        <v>86</v>
      </c>
      <c r="AA6006" t="s">
        <v>87</v>
      </c>
      <c r="AC6006" t="s">
        <v>90</v>
      </c>
      <c r="AD6006" t="s">
        <v>196</v>
      </c>
      <c r="AE6006" t="s">
        <v>533</v>
      </c>
    </row>
    <row r="6007" spans="1:31" ht="15" customHeight="1">
      <c r="A6007" t="s">
        <v>7082</v>
      </c>
      <c r="B6007" t="s">
        <v>26024</v>
      </c>
      <c r="C6007" t="s">
        <v>5969</v>
      </c>
      <c r="D6007" t="s">
        <v>84</v>
      </c>
      <c r="E6007" t="s">
        <v>85</v>
      </c>
      <c r="F6007" t="s">
        <v>7081</v>
      </c>
      <c r="G6007" s="68" t="s">
        <v>27435</v>
      </c>
      <c r="H6007">
        <v>690</v>
      </c>
      <c r="I6007">
        <v>490</v>
      </c>
      <c r="J6007">
        <v>5000</v>
      </c>
      <c r="L6007" t="s">
        <v>116</v>
      </c>
      <c r="M6007">
        <v>2</v>
      </c>
      <c r="N6007" t="s">
        <v>38984</v>
      </c>
      <c r="O6007" s="63" t="s">
        <v>38985</v>
      </c>
      <c r="P6007" s="66" t="s">
        <v>27436</v>
      </c>
      <c r="Q6007" s="66" t="s">
        <v>27437</v>
      </c>
      <c r="R6007" s="66" t="s">
        <v>27438</v>
      </c>
      <c r="S6007" s="66" t="s">
        <v>27439</v>
      </c>
      <c r="X6007" t="s">
        <v>3124</v>
      </c>
      <c r="Y6007" t="s">
        <v>120</v>
      </c>
      <c r="Z6007" t="s">
        <v>86</v>
      </c>
      <c r="AA6007" t="s">
        <v>87</v>
      </c>
      <c r="AC6007" t="s">
        <v>90</v>
      </c>
      <c r="AD6007" t="s">
        <v>196</v>
      </c>
      <c r="AE6007" t="s">
        <v>533</v>
      </c>
    </row>
    <row r="6008" spans="1:31" ht="15" customHeight="1">
      <c r="A6008" t="s">
        <v>7084</v>
      </c>
      <c r="B6008" t="s">
        <v>26025</v>
      </c>
      <c r="C6008" t="s">
        <v>5969</v>
      </c>
      <c r="D6008" t="s">
        <v>84</v>
      </c>
      <c r="E6008" t="s">
        <v>85</v>
      </c>
      <c r="F6008" t="s">
        <v>7083</v>
      </c>
      <c r="G6008" s="68" t="s">
        <v>27435</v>
      </c>
      <c r="H6008">
        <v>690</v>
      </c>
      <c r="I6008">
        <v>490</v>
      </c>
      <c r="J6008">
        <v>5000</v>
      </c>
      <c r="L6008" t="s">
        <v>116</v>
      </c>
      <c r="M6008">
        <v>2</v>
      </c>
      <c r="N6008" t="s">
        <v>38986</v>
      </c>
      <c r="O6008" s="63" t="s">
        <v>38987</v>
      </c>
      <c r="P6008" s="66" t="s">
        <v>27436</v>
      </c>
      <c r="Q6008" s="66" t="s">
        <v>27437</v>
      </c>
      <c r="R6008" s="66" t="s">
        <v>27438</v>
      </c>
      <c r="S6008" s="66" t="s">
        <v>27439</v>
      </c>
      <c r="X6008" t="s">
        <v>3124</v>
      </c>
      <c r="Y6008" t="s">
        <v>120</v>
      </c>
      <c r="Z6008" t="s">
        <v>86</v>
      </c>
      <c r="AA6008" t="s">
        <v>87</v>
      </c>
      <c r="AC6008" t="s">
        <v>90</v>
      </c>
      <c r="AD6008" t="s">
        <v>196</v>
      </c>
      <c r="AE6008" t="s">
        <v>533</v>
      </c>
    </row>
    <row r="6009" spans="1:31" ht="15" customHeight="1">
      <c r="A6009" t="s">
        <v>7086</v>
      </c>
      <c r="B6009" t="s">
        <v>26026</v>
      </c>
      <c r="C6009" t="s">
        <v>5969</v>
      </c>
      <c r="D6009" t="s">
        <v>84</v>
      </c>
      <c r="E6009" t="s">
        <v>85</v>
      </c>
      <c r="F6009" t="s">
        <v>7085</v>
      </c>
      <c r="G6009" s="68" t="s">
        <v>27435</v>
      </c>
      <c r="H6009">
        <v>690</v>
      </c>
      <c r="I6009">
        <v>490</v>
      </c>
      <c r="J6009">
        <v>5000</v>
      </c>
      <c r="L6009" t="s">
        <v>116</v>
      </c>
      <c r="M6009">
        <v>2</v>
      </c>
      <c r="N6009" t="s">
        <v>38988</v>
      </c>
      <c r="O6009" s="63" t="s">
        <v>38989</v>
      </c>
      <c r="P6009" s="66" t="s">
        <v>27436</v>
      </c>
      <c r="Q6009" s="66" t="s">
        <v>27437</v>
      </c>
      <c r="R6009" s="66" t="s">
        <v>27438</v>
      </c>
      <c r="S6009" s="66" t="s">
        <v>27439</v>
      </c>
      <c r="X6009" t="s">
        <v>3124</v>
      </c>
      <c r="Y6009" t="s">
        <v>120</v>
      </c>
      <c r="Z6009" t="s">
        <v>86</v>
      </c>
      <c r="AA6009" t="s">
        <v>87</v>
      </c>
      <c r="AC6009" t="s">
        <v>90</v>
      </c>
      <c r="AD6009" t="s">
        <v>196</v>
      </c>
      <c r="AE6009" t="s">
        <v>533</v>
      </c>
    </row>
    <row r="6010" spans="1:31" ht="15" customHeight="1">
      <c r="A6010" t="s">
        <v>7088</v>
      </c>
      <c r="B6010" t="s">
        <v>26027</v>
      </c>
      <c r="C6010" t="s">
        <v>5969</v>
      </c>
      <c r="D6010" t="s">
        <v>84</v>
      </c>
      <c r="E6010" t="s">
        <v>85</v>
      </c>
      <c r="F6010" t="s">
        <v>7087</v>
      </c>
      <c r="G6010" s="68" t="s">
        <v>27435</v>
      </c>
      <c r="H6010">
        <v>690</v>
      </c>
      <c r="I6010">
        <v>490</v>
      </c>
      <c r="J6010">
        <v>5000</v>
      </c>
      <c r="L6010" t="s">
        <v>116</v>
      </c>
      <c r="M6010">
        <v>2</v>
      </c>
      <c r="N6010" t="s">
        <v>38990</v>
      </c>
      <c r="O6010" s="63" t="s">
        <v>38991</v>
      </c>
      <c r="P6010" s="66" t="s">
        <v>27436</v>
      </c>
      <c r="Q6010" s="66" t="s">
        <v>27437</v>
      </c>
      <c r="R6010" s="66" t="s">
        <v>27438</v>
      </c>
      <c r="S6010" s="66" t="s">
        <v>27439</v>
      </c>
      <c r="X6010" t="s">
        <v>3124</v>
      </c>
      <c r="Y6010" t="s">
        <v>120</v>
      </c>
      <c r="Z6010" t="s">
        <v>86</v>
      </c>
      <c r="AA6010" t="s">
        <v>87</v>
      </c>
      <c r="AC6010" t="s">
        <v>90</v>
      </c>
      <c r="AD6010" t="s">
        <v>196</v>
      </c>
      <c r="AE6010" t="s">
        <v>533</v>
      </c>
    </row>
    <row r="6011" spans="1:31" ht="15" customHeight="1">
      <c r="A6011" t="s">
        <v>7090</v>
      </c>
      <c r="B6011" t="s">
        <v>26028</v>
      </c>
      <c r="C6011" t="s">
        <v>5969</v>
      </c>
      <c r="D6011" t="s">
        <v>84</v>
      </c>
      <c r="E6011" t="s">
        <v>85</v>
      </c>
      <c r="F6011" t="s">
        <v>7089</v>
      </c>
      <c r="G6011" s="68" t="s">
        <v>27435</v>
      </c>
      <c r="H6011">
        <v>690</v>
      </c>
      <c r="I6011">
        <v>490</v>
      </c>
      <c r="J6011">
        <v>5000</v>
      </c>
      <c r="L6011" t="s">
        <v>116</v>
      </c>
      <c r="M6011">
        <v>2</v>
      </c>
      <c r="N6011" t="s">
        <v>38992</v>
      </c>
      <c r="O6011" s="63" t="s">
        <v>38993</v>
      </c>
      <c r="P6011" s="66" t="s">
        <v>27436</v>
      </c>
      <c r="Q6011" s="66" t="s">
        <v>27437</v>
      </c>
      <c r="R6011" s="66" t="s">
        <v>27438</v>
      </c>
      <c r="S6011" s="66" t="s">
        <v>27439</v>
      </c>
      <c r="X6011" t="s">
        <v>3124</v>
      </c>
      <c r="Y6011" t="s">
        <v>120</v>
      </c>
      <c r="Z6011" t="s">
        <v>86</v>
      </c>
      <c r="AA6011" t="s">
        <v>87</v>
      </c>
      <c r="AC6011" t="s">
        <v>90</v>
      </c>
      <c r="AD6011" t="s">
        <v>196</v>
      </c>
      <c r="AE6011" t="s">
        <v>533</v>
      </c>
    </row>
    <row r="6012" spans="1:31" ht="15" customHeight="1">
      <c r="A6012" t="s">
        <v>7092</v>
      </c>
      <c r="B6012" t="s">
        <v>26029</v>
      </c>
      <c r="C6012" t="s">
        <v>5969</v>
      </c>
      <c r="D6012" t="s">
        <v>84</v>
      </c>
      <c r="E6012" t="s">
        <v>85</v>
      </c>
      <c r="F6012" t="s">
        <v>7091</v>
      </c>
      <c r="G6012" s="68" t="s">
        <v>27435</v>
      </c>
      <c r="H6012">
        <v>690</v>
      </c>
      <c r="I6012">
        <v>490</v>
      </c>
      <c r="J6012">
        <v>5000</v>
      </c>
      <c r="L6012" t="s">
        <v>116</v>
      </c>
      <c r="M6012">
        <v>2</v>
      </c>
      <c r="N6012" t="s">
        <v>38994</v>
      </c>
      <c r="O6012" s="63" t="s">
        <v>38995</v>
      </c>
      <c r="P6012" s="66" t="s">
        <v>27436</v>
      </c>
      <c r="Q6012" s="66" t="s">
        <v>27437</v>
      </c>
      <c r="R6012" s="66" t="s">
        <v>27438</v>
      </c>
      <c r="S6012" s="66" t="s">
        <v>27439</v>
      </c>
      <c r="X6012" t="s">
        <v>3124</v>
      </c>
      <c r="Y6012" t="s">
        <v>120</v>
      </c>
      <c r="Z6012" t="s">
        <v>86</v>
      </c>
      <c r="AA6012" t="s">
        <v>87</v>
      </c>
      <c r="AC6012" t="s">
        <v>90</v>
      </c>
      <c r="AD6012" t="s">
        <v>196</v>
      </c>
      <c r="AE6012" t="s">
        <v>533</v>
      </c>
    </row>
    <row r="6013" spans="1:31" ht="15" customHeight="1">
      <c r="A6013" t="s">
        <v>7094</v>
      </c>
      <c r="B6013" t="s">
        <v>26030</v>
      </c>
      <c r="C6013" t="s">
        <v>5969</v>
      </c>
      <c r="D6013" t="s">
        <v>84</v>
      </c>
      <c r="E6013" t="s">
        <v>85</v>
      </c>
      <c r="F6013" t="s">
        <v>7093</v>
      </c>
      <c r="G6013" s="68" t="s">
        <v>27435</v>
      </c>
      <c r="H6013">
        <v>690</v>
      </c>
      <c r="I6013">
        <v>490</v>
      </c>
      <c r="J6013">
        <v>5000</v>
      </c>
      <c r="L6013" t="s">
        <v>116</v>
      </c>
      <c r="M6013">
        <v>2</v>
      </c>
      <c r="N6013" t="s">
        <v>38996</v>
      </c>
      <c r="O6013" s="63" t="s">
        <v>38997</v>
      </c>
      <c r="P6013" s="66" t="s">
        <v>27436</v>
      </c>
      <c r="Q6013" s="66" t="s">
        <v>27437</v>
      </c>
      <c r="R6013" s="66" t="s">
        <v>27438</v>
      </c>
      <c r="S6013" s="66" t="s">
        <v>27439</v>
      </c>
      <c r="X6013" t="s">
        <v>3124</v>
      </c>
      <c r="Y6013" t="s">
        <v>120</v>
      </c>
      <c r="Z6013" t="s">
        <v>86</v>
      </c>
      <c r="AA6013" t="s">
        <v>87</v>
      </c>
      <c r="AC6013" t="s">
        <v>90</v>
      </c>
      <c r="AD6013" t="s">
        <v>196</v>
      </c>
      <c r="AE6013" t="s">
        <v>533</v>
      </c>
    </row>
    <row r="6014" spans="1:31" ht="15" customHeight="1">
      <c r="A6014" t="s">
        <v>7096</v>
      </c>
      <c r="B6014" t="s">
        <v>26031</v>
      </c>
      <c r="C6014" t="s">
        <v>5969</v>
      </c>
      <c r="D6014" t="s">
        <v>84</v>
      </c>
      <c r="E6014" t="s">
        <v>85</v>
      </c>
      <c r="F6014" t="s">
        <v>7095</v>
      </c>
      <c r="G6014" s="68" t="s">
        <v>27435</v>
      </c>
      <c r="H6014">
        <v>690</v>
      </c>
      <c r="I6014">
        <v>490</v>
      </c>
      <c r="J6014">
        <v>5000</v>
      </c>
      <c r="L6014" t="s">
        <v>116</v>
      </c>
      <c r="M6014">
        <v>2</v>
      </c>
      <c r="N6014" t="s">
        <v>38998</v>
      </c>
      <c r="O6014" s="63" t="s">
        <v>38999</v>
      </c>
      <c r="P6014" s="66" t="s">
        <v>27436</v>
      </c>
      <c r="Q6014" s="66" t="s">
        <v>27437</v>
      </c>
      <c r="R6014" s="66" t="s">
        <v>27438</v>
      </c>
      <c r="S6014" s="66" t="s">
        <v>27439</v>
      </c>
      <c r="X6014" t="s">
        <v>3124</v>
      </c>
      <c r="Y6014" t="s">
        <v>120</v>
      </c>
      <c r="Z6014" t="s">
        <v>86</v>
      </c>
      <c r="AA6014" t="s">
        <v>87</v>
      </c>
      <c r="AC6014" t="s">
        <v>90</v>
      </c>
      <c r="AD6014" t="s">
        <v>196</v>
      </c>
      <c r="AE6014" t="s">
        <v>533</v>
      </c>
    </row>
    <row r="6015" spans="1:31" ht="15" customHeight="1">
      <c r="A6015" t="s">
        <v>7098</v>
      </c>
      <c r="B6015" t="s">
        <v>26032</v>
      </c>
      <c r="C6015" t="s">
        <v>5969</v>
      </c>
      <c r="D6015" t="s">
        <v>84</v>
      </c>
      <c r="E6015" t="s">
        <v>85</v>
      </c>
      <c r="F6015" t="s">
        <v>7097</v>
      </c>
      <c r="G6015" s="68" t="s">
        <v>27435</v>
      </c>
      <c r="H6015">
        <v>690</v>
      </c>
      <c r="I6015">
        <v>490</v>
      </c>
      <c r="J6015">
        <v>5000</v>
      </c>
      <c r="L6015" t="s">
        <v>116</v>
      </c>
      <c r="M6015">
        <v>2</v>
      </c>
      <c r="N6015" t="s">
        <v>39000</v>
      </c>
      <c r="O6015" s="63" t="s">
        <v>39001</v>
      </c>
      <c r="P6015" s="66" t="s">
        <v>27436</v>
      </c>
      <c r="Q6015" s="66" t="s">
        <v>27437</v>
      </c>
      <c r="R6015" s="66" t="s">
        <v>27438</v>
      </c>
      <c r="S6015" s="66" t="s">
        <v>27439</v>
      </c>
      <c r="X6015" t="s">
        <v>3124</v>
      </c>
      <c r="Y6015" t="s">
        <v>120</v>
      </c>
      <c r="Z6015" t="s">
        <v>86</v>
      </c>
      <c r="AA6015" t="s">
        <v>87</v>
      </c>
      <c r="AC6015" t="s">
        <v>90</v>
      </c>
      <c r="AD6015" t="s">
        <v>196</v>
      </c>
      <c r="AE6015" t="s">
        <v>533</v>
      </c>
    </row>
    <row r="6016" spans="1:31" ht="15" customHeight="1">
      <c r="A6016" t="s">
        <v>7100</v>
      </c>
      <c r="B6016" t="s">
        <v>26033</v>
      </c>
      <c r="C6016" t="s">
        <v>5969</v>
      </c>
      <c r="D6016" t="s">
        <v>84</v>
      </c>
      <c r="E6016" t="s">
        <v>85</v>
      </c>
      <c r="F6016" t="s">
        <v>7099</v>
      </c>
      <c r="G6016" s="68" t="s">
        <v>27435</v>
      </c>
      <c r="H6016">
        <v>690</v>
      </c>
      <c r="I6016">
        <v>490</v>
      </c>
      <c r="J6016">
        <v>5000</v>
      </c>
      <c r="L6016" t="s">
        <v>116</v>
      </c>
      <c r="M6016">
        <v>2</v>
      </c>
      <c r="N6016" t="s">
        <v>39002</v>
      </c>
      <c r="O6016" s="63" t="s">
        <v>39003</v>
      </c>
      <c r="P6016" s="66" t="s">
        <v>27436</v>
      </c>
      <c r="Q6016" s="66" t="s">
        <v>27437</v>
      </c>
      <c r="R6016" s="66" t="s">
        <v>27438</v>
      </c>
      <c r="S6016" s="66" t="s">
        <v>27439</v>
      </c>
      <c r="X6016" t="s">
        <v>3124</v>
      </c>
      <c r="Y6016" t="s">
        <v>120</v>
      </c>
      <c r="Z6016" t="s">
        <v>86</v>
      </c>
      <c r="AA6016" t="s">
        <v>87</v>
      </c>
      <c r="AC6016" t="s">
        <v>90</v>
      </c>
      <c r="AD6016" t="s">
        <v>196</v>
      </c>
      <c r="AE6016" t="s">
        <v>533</v>
      </c>
    </row>
    <row r="6017" spans="1:31" ht="15" customHeight="1">
      <c r="A6017" t="s">
        <v>7102</v>
      </c>
      <c r="B6017" t="s">
        <v>26034</v>
      </c>
      <c r="C6017" t="s">
        <v>5969</v>
      </c>
      <c r="D6017" t="s">
        <v>84</v>
      </c>
      <c r="E6017" t="s">
        <v>85</v>
      </c>
      <c r="F6017" t="s">
        <v>7101</v>
      </c>
      <c r="G6017" s="68" t="s">
        <v>27435</v>
      </c>
      <c r="H6017">
        <v>690</v>
      </c>
      <c r="I6017">
        <v>490</v>
      </c>
      <c r="J6017">
        <v>5000</v>
      </c>
      <c r="L6017" t="s">
        <v>116</v>
      </c>
      <c r="M6017">
        <v>2</v>
      </c>
      <c r="N6017" t="s">
        <v>39004</v>
      </c>
      <c r="O6017" s="63" t="s">
        <v>39005</v>
      </c>
      <c r="P6017" s="66" t="s">
        <v>27436</v>
      </c>
      <c r="Q6017" s="66" t="s">
        <v>27437</v>
      </c>
      <c r="R6017" s="66" t="s">
        <v>27438</v>
      </c>
      <c r="S6017" s="66" t="s">
        <v>27439</v>
      </c>
      <c r="X6017" t="s">
        <v>3124</v>
      </c>
      <c r="Y6017" t="s">
        <v>120</v>
      </c>
      <c r="Z6017" t="s">
        <v>86</v>
      </c>
      <c r="AA6017" t="s">
        <v>87</v>
      </c>
      <c r="AC6017" t="s">
        <v>90</v>
      </c>
      <c r="AD6017" t="s">
        <v>196</v>
      </c>
      <c r="AE6017" t="s">
        <v>533</v>
      </c>
    </row>
    <row r="6018" spans="1:31" ht="15" customHeight="1">
      <c r="A6018" t="s">
        <v>7104</v>
      </c>
      <c r="B6018" t="s">
        <v>26035</v>
      </c>
      <c r="C6018" t="s">
        <v>5969</v>
      </c>
      <c r="D6018" t="s">
        <v>84</v>
      </c>
      <c r="E6018" t="s">
        <v>85</v>
      </c>
      <c r="F6018" t="s">
        <v>7103</v>
      </c>
      <c r="G6018" s="68" t="s">
        <v>27435</v>
      </c>
      <c r="H6018">
        <v>690</v>
      </c>
      <c r="I6018">
        <v>490</v>
      </c>
      <c r="J6018">
        <v>5000</v>
      </c>
      <c r="L6018" t="s">
        <v>116</v>
      </c>
      <c r="M6018">
        <v>2</v>
      </c>
      <c r="N6018" t="s">
        <v>39006</v>
      </c>
      <c r="O6018" s="63" t="s">
        <v>39007</v>
      </c>
      <c r="P6018" s="66" t="s">
        <v>27436</v>
      </c>
      <c r="Q6018" s="66" t="s">
        <v>27437</v>
      </c>
      <c r="R6018" s="66" t="s">
        <v>27438</v>
      </c>
      <c r="S6018" s="66" t="s">
        <v>27439</v>
      </c>
      <c r="X6018" t="s">
        <v>3124</v>
      </c>
      <c r="Y6018" t="s">
        <v>120</v>
      </c>
      <c r="Z6018" t="s">
        <v>86</v>
      </c>
      <c r="AA6018" t="s">
        <v>87</v>
      </c>
      <c r="AC6018" t="s">
        <v>90</v>
      </c>
      <c r="AD6018" t="s">
        <v>196</v>
      </c>
      <c r="AE6018" t="s">
        <v>533</v>
      </c>
    </row>
    <row r="6019" spans="1:31" ht="15" customHeight="1">
      <c r="A6019" t="s">
        <v>7106</v>
      </c>
      <c r="B6019" t="s">
        <v>26036</v>
      </c>
      <c r="C6019" t="s">
        <v>5969</v>
      </c>
      <c r="D6019" t="s">
        <v>84</v>
      </c>
      <c r="E6019" t="s">
        <v>85</v>
      </c>
      <c r="F6019" t="s">
        <v>7105</v>
      </c>
      <c r="G6019" s="68" t="s">
        <v>27435</v>
      </c>
      <c r="H6019">
        <v>690</v>
      </c>
      <c r="I6019">
        <v>490</v>
      </c>
      <c r="J6019">
        <v>5000</v>
      </c>
      <c r="L6019" t="s">
        <v>116</v>
      </c>
      <c r="M6019">
        <v>2</v>
      </c>
      <c r="N6019" t="s">
        <v>39008</v>
      </c>
      <c r="O6019" s="63" t="s">
        <v>39009</v>
      </c>
      <c r="P6019" s="66" t="s">
        <v>27436</v>
      </c>
      <c r="Q6019" s="66" t="s">
        <v>27437</v>
      </c>
      <c r="R6019" s="66" t="s">
        <v>27438</v>
      </c>
      <c r="S6019" s="66" t="s">
        <v>27439</v>
      </c>
      <c r="X6019" t="s">
        <v>3124</v>
      </c>
      <c r="Y6019" t="s">
        <v>120</v>
      </c>
      <c r="Z6019" t="s">
        <v>86</v>
      </c>
      <c r="AA6019" t="s">
        <v>87</v>
      </c>
      <c r="AC6019" t="s">
        <v>90</v>
      </c>
      <c r="AD6019" t="s">
        <v>196</v>
      </c>
      <c r="AE6019" t="s">
        <v>533</v>
      </c>
    </row>
    <row r="6020" spans="1:31" ht="15" customHeight="1">
      <c r="A6020" t="s">
        <v>7108</v>
      </c>
      <c r="B6020" t="s">
        <v>26037</v>
      </c>
      <c r="C6020" t="s">
        <v>5969</v>
      </c>
      <c r="D6020" t="s">
        <v>84</v>
      </c>
      <c r="E6020" t="s">
        <v>85</v>
      </c>
      <c r="F6020" t="s">
        <v>7107</v>
      </c>
      <c r="G6020" s="68" t="s">
        <v>27435</v>
      </c>
      <c r="H6020">
        <v>690</v>
      </c>
      <c r="I6020">
        <v>490</v>
      </c>
      <c r="J6020">
        <v>5000</v>
      </c>
      <c r="L6020" t="s">
        <v>116</v>
      </c>
      <c r="M6020">
        <v>2</v>
      </c>
      <c r="N6020" t="s">
        <v>39010</v>
      </c>
      <c r="O6020" s="63" t="s">
        <v>39011</v>
      </c>
      <c r="P6020" s="66" t="s">
        <v>27436</v>
      </c>
      <c r="Q6020" s="66" t="s">
        <v>27437</v>
      </c>
      <c r="R6020" s="66" t="s">
        <v>27438</v>
      </c>
      <c r="S6020" s="66" t="s">
        <v>27439</v>
      </c>
      <c r="X6020" t="s">
        <v>3124</v>
      </c>
      <c r="Y6020" t="s">
        <v>120</v>
      </c>
      <c r="Z6020" t="s">
        <v>86</v>
      </c>
      <c r="AA6020" t="s">
        <v>87</v>
      </c>
      <c r="AC6020" t="s">
        <v>90</v>
      </c>
      <c r="AD6020" t="s">
        <v>196</v>
      </c>
      <c r="AE6020" t="s">
        <v>533</v>
      </c>
    </row>
    <row r="6021" spans="1:31" ht="15" customHeight="1">
      <c r="A6021" t="s">
        <v>7110</v>
      </c>
      <c r="B6021" t="s">
        <v>26038</v>
      </c>
      <c r="C6021" t="s">
        <v>5969</v>
      </c>
      <c r="D6021" t="s">
        <v>84</v>
      </c>
      <c r="E6021" t="s">
        <v>85</v>
      </c>
      <c r="F6021" t="s">
        <v>7109</v>
      </c>
      <c r="G6021" s="68" t="s">
        <v>27435</v>
      </c>
      <c r="H6021">
        <v>690</v>
      </c>
      <c r="I6021">
        <v>490</v>
      </c>
      <c r="J6021">
        <v>5000</v>
      </c>
      <c r="L6021" t="s">
        <v>116</v>
      </c>
      <c r="M6021">
        <v>2</v>
      </c>
      <c r="N6021" t="s">
        <v>39012</v>
      </c>
      <c r="O6021" s="63" t="s">
        <v>39013</v>
      </c>
      <c r="P6021" s="66" t="s">
        <v>27436</v>
      </c>
      <c r="Q6021" s="66" t="s">
        <v>27437</v>
      </c>
      <c r="R6021" s="66" t="s">
        <v>27438</v>
      </c>
      <c r="S6021" s="66" t="s">
        <v>27439</v>
      </c>
      <c r="X6021" t="s">
        <v>3124</v>
      </c>
      <c r="Y6021" t="s">
        <v>120</v>
      </c>
      <c r="Z6021" t="s">
        <v>86</v>
      </c>
      <c r="AA6021" t="s">
        <v>87</v>
      </c>
      <c r="AC6021" t="s">
        <v>90</v>
      </c>
      <c r="AD6021" t="s">
        <v>196</v>
      </c>
      <c r="AE6021" t="s">
        <v>533</v>
      </c>
    </row>
    <row r="6022" spans="1:31" ht="15" customHeight="1">
      <c r="A6022" t="s">
        <v>7112</v>
      </c>
      <c r="B6022" t="s">
        <v>26039</v>
      </c>
      <c r="C6022" t="s">
        <v>5969</v>
      </c>
      <c r="D6022" t="s">
        <v>84</v>
      </c>
      <c r="E6022" t="s">
        <v>85</v>
      </c>
      <c r="F6022" t="s">
        <v>7111</v>
      </c>
      <c r="G6022" s="68" t="s">
        <v>27435</v>
      </c>
      <c r="H6022">
        <v>690</v>
      </c>
      <c r="I6022">
        <v>490</v>
      </c>
      <c r="J6022">
        <v>5000</v>
      </c>
      <c r="L6022" t="s">
        <v>116</v>
      </c>
      <c r="M6022">
        <v>2</v>
      </c>
      <c r="N6022" t="s">
        <v>39014</v>
      </c>
      <c r="O6022" s="63" t="s">
        <v>39015</v>
      </c>
      <c r="P6022" s="66" t="s">
        <v>27436</v>
      </c>
      <c r="Q6022" s="66" t="s">
        <v>27437</v>
      </c>
      <c r="R6022" s="66" t="s">
        <v>27438</v>
      </c>
      <c r="S6022" s="66" t="s">
        <v>27439</v>
      </c>
      <c r="X6022" t="s">
        <v>3124</v>
      </c>
      <c r="Y6022" t="s">
        <v>120</v>
      </c>
      <c r="Z6022" t="s">
        <v>86</v>
      </c>
      <c r="AA6022" t="s">
        <v>87</v>
      </c>
      <c r="AC6022" t="s">
        <v>90</v>
      </c>
      <c r="AD6022" t="s">
        <v>196</v>
      </c>
      <c r="AE6022" t="s">
        <v>533</v>
      </c>
    </row>
    <row r="6023" spans="1:31" ht="15" customHeight="1">
      <c r="A6023" t="s">
        <v>7114</v>
      </c>
      <c r="B6023" t="s">
        <v>26040</v>
      </c>
      <c r="C6023" t="s">
        <v>5969</v>
      </c>
      <c r="D6023" t="s">
        <v>84</v>
      </c>
      <c r="E6023" t="s">
        <v>85</v>
      </c>
      <c r="F6023" t="s">
        <v>7113</v>
      </c>
      <c r="G6023" s="68" t="s">
        <v>27435</v>
      </c>
      <c r="H6023">
        <v>690</v>
      </c>
      <c r="I6023">
        <v>490</v>
      </c>
      <c r="J6023">
        <v>5000</v>
      </c>
      <c r="L6023" t="s">
        <v>116</v>
      </c>
      <c r="M6023">
        <v>2</v>
      </c>
      <c r="N6023" t="s">
        <v>39016</v>
      </c>
      <c r="O6023" s="63" t="s">
        <v>39017</v>
      </c>
      <c r="P6023" s="66" t="s">
        <v>27436</v>
      </c>
      <c r="Q6023" s="66" t="s">
        <v>27437</v>
      </c>
      <c r="R6023" s="66" t="s">
        <v>27438</v>
      </c>
      <c r="S6023" s="66" t="s">
        <v>27439</v>
      </c>
      <c r="X6023" t="s">
        <v>3124</v>
      </c>
      <c r="Y6023" t="s">
        <v>120</v>
      </c>
      <c r="Z6023" t="s">
        <v>86</v>
      </c>
      <c r="AA6023" t="s">
        <v>87</v>
      </c>
      <c r="AC6023" t="s">
        <v>90</v>
      </c>
      <c r="AD6023" t="s">
        <v>196</v>
      </c>
      <c r="AE6023" t="s">
        <v>533</v>
      </c>
    </row>
    <row r="6024" spans="1:31" ht="15" customHeight="1">
      <c r="A6024" t="s">
        <v>7116</v>
      </c>
      <c r="B6024" t="s">
        <v>26041</v>
      </c>
      <c r="C6024" t="s">
        <v>5969</v>
      </c>
      <c r="D6024" t="s">
        <v>84</v>
      </c>
      <c r="E6024" t="s">
        <v>85</v>
      </c>
      <c r="F6024" t="s">
        <v>7115</v>
      </c>
      <c r="G6024" s="68" t="s">
        <v>27435</v>
      </c>
      <c r="H6024">
        <v>690</v>
      </c>
      <c r="I6024">
        <v>490</v>
      </c>
      <c r="J6024">
        <v>5000</v>
      </c>
      <c r="L6024" t="s">
        <v>116</v>
      </c>
      <c r="M6024">
        <v>2</v>
      </c>
      <c r="N6024" t="s">
        <v>39018</v>
      </c>
      <c r="O6024" s="63" t="s">
        <v>39019</v>
      </c>
      <c r="P6024" s="66" t="s">
        <v>27436</v>
      </c>
      <c r="Q6024" s="66" t="s">
        <v>27437</v>
      </c>
      <c r="R6024" s="66" t="s">
        <v>27438</v>
      </c>
      <c r="S6024" s="66" t="s">
        <v>27439</v>
      </c>
      <c r="X6024" t="s">
        <v>3124</v>
      </c>
      <c r="Y6024" t="s">
        <v>120</v>
      </c>
      <c r="Z6024" t="s">
        <v>86</v>
      </c>
      <c r="AA6024" t="s">
        <v>87</v>
      </c>
      <c r="AC6024" t="s">
        <v>90</v>
      </c>
      <c r="AD6024" t="s">
        <v>196</v>
      </c>
      <c r="AE6024" t="s">
        <v>533</v>
      </c>
    </row>
    <row r="6025" spans="1:31" ht="15" customHeight="1">
      <c r="A6025" t="s">
        <v>7118</v>
      </c>
      <c r="B6025" t="s">
        <v>26042</v>
      </c>
      <c r="C6025" t="s">
        <v>5969</v>
      </c>
      <c r="D6025" t="s">
        <v>84</v>
      </c>
      <c r="E6025" t="s">
        <v>85</v>
      </c>
      <c r="F6025" t="s">
        <v>7117</v>
      </c>
      <c r="G6025" s="68" t="s">
        <v>27435</v>
      </c>
      <c r="H6025">
        <v>690</v>
      </c>
      <c r="I6025">
        <v>490</v>
      </c>
      <c r="J6025">
        <v>5000</v>
      </c>
      <c r="L6025" t="s">
        <v>116</v>
      </c>
      <c r="M6025">
        <v>2</v>
      </c>
      <c r="N6025" t="s">
        <v>39020</v>
      </c>
      <c r="O6025" s="63" t="s">
        <v>39021</v>
      </c>
      <c r="P6025" s="66" t="s">
        <v>27436</v>
      </c>
      <c r="Q6025" s="66" t="s">
        <v>27437</v>
      </c>
      <c r="R6025" s="66" t="s">
        <v>27438</v>
      </c>
      <c r="S6025" s="66" t="s">
        <v>27439</v>
      </c>
      <c r="X6025" t="s">
        <v>3124</v>
      </c>
      <c r="Y6025" t="s">
        <v>120</v>
      </c>
      <c r="Z6025" t="s">
        <v>86</v>
      </c>
      <c r="AA6025" t="s">
        <v>87</v>
      </c>
      <c r="AC6025" t="s">
        <v>90</v>
      </c>
      <c r="AD6025" t="s">
        <v>196</v>
      </c>
      <c r="AE6025" t="s">
        <v>533</v>
      </c>
    </row>
    <row r="6026" spans="1:31" ht="15" customHeight="1">
      <c r="A6026" t="s">
        <v>7120</v>
      </c>
      <c r="B6026" t="s">
        <v>26043</v>
      </c>
      <c r="C6026" t="s">
        <v>5969</v>
      </c>
      <c r="D6026" t="s">
        <v>84</v>
      </c>
      <c r="E6026" t="s">
        <v>85</v>
      </c>
      <c r="F6026" t="s">
        <v>7119</v>
      </c>
      <c r="G6026" s="68" t="s">
        <v>27435</v>
      </c>
      <c r="H6026">
        <v>690</v>
      </c>
      <c r="I6026">
        <v>490</v>
      </c>
      <c r="J6026">
        <v>5000</v>
      </c>
      <c r="L6026" t="s">
        <v>116</v>
      </c>
      <c r="M6026">
        <v>2</v>
      </c>
      <c r="N6026" t="s">
        <v>39022</v>
      </c>
      <c r="O6026" s="63" t="s">
        <v>39023</v>
      </c>
      <c r="P6026" s="66" t="s">
        <v>27436</v>
      </c>
      <c r="Q6026" s="66" t="s">
        <v>27437</v>
      </c>
      <c r="R6026" s="66" t="s">
        <v>27438</v>
      </c>
      <c r="S6026" s="66" t="s">
        <v>27439</v>
      </c>
      <c r="X6026" t="s">
        <v>3124</v>
      </c>
      <c r="Y6026" t="s">
        <v>120</v>
      </c>
      <c r="Z6026" t="s">
        <v>86</v>
      </c>
      <c r="AA6026" t="s">
        <v>87</v>
      </c>
      <c r="AC6026" t="s">
        <v>90</v>
      </c>
      <c r="AD6026" t="s">
        <v>196</v>
      </c>
      <c r="AE6026" t="s">
        <v>533</v>
      </c>
    </row>
    <row r="6027" spans="1:31" ht="15" customHeight="1">
      <c r="A6027" t="s">
        <v>7122</v>
      </c>
      <c r="B6027" t="s">
        <v>26044</v>
      </c>
      <c r="C6027" t="s">
        <v>5969</v>
      </c>
      <c r="D6027" t="s">
        <v>84</v>
      </c>
      <c r="E6027" t="s">
        <v>85</v>
      </c>
      <c r="F6027" t="s">
        <v>7121</v>
      </c>
      <c r="G6027" s="68" t="s">
        <v>27435</v>
      </c>
      <c r="H6027">
        <v>690</v>
      </c>
      <c r="I6027">
        <v>490</v>
      </c>
      <c r="J6027">
        <v>5000</v>
      </c>
      <c r="L6027" t="s">
        <v>116</v>
      </c>
      <c r="M6027">
        <v>2</v>
      </c>
      <c r="N6027" t="s">
        <v>39024</v>
      </c>
      <c r="O6027" s="63" t="s">
        <v>39025</v>
      </c>
      <c r="P6027" s="66" t="s">
        <v>27436</v>
      </c>
      <c r="Q6027" s="66" t="s">
        <v>27437</v>
      </c>
      <c r="R6027" s="66" t="s">
        <v>27438</v>
      </c>
      <c r="S6027" s="66" t="s">
        <v>27439</v>
      </c>
      <c r="X6027" t="s">
        <v>3124</v>
      </c>
      <c r="Y6027" t="s">
        <v>120</v>
      </c>
      <c r="Z6027" t="s">
        <v>86</v>
      </c>
      <c r="AA6027" t="s">
        <v>87</v>
      </c>
      <c r="AC6027" t="s">
        <v>90</v>
      </c>
      <c r="AD6027" t="s">
        <v>196</v>
      </c>
      <c r="AE6027" t="s">
        <v>533</v>
      </c>
    </row>
    <row r="6028" spans="1:31" ht="15" customHeight="1">
      <c r="A6028" t="s">
        <v>7124</v>
      </c>
      <c r="B6028" t="s">
        <v>26045</v>
      </c>
      <c r="C6028" t="s">
        <v>5969</v>
      </c>
      <c r="D6028" t="s">
        <v>84</v>
      </c>
      <c r="E6028" t="s">
        <v>85</v>
      </c>
      <c r="F6028" t="s">
        <v>7123</v>
      </c>
      <c r="G6028" s="68" t="s">
        <v>27435</v>
      </c>
      <c r="H6028">
        <v>690</v>
      </c>
      <c r="I6028">
        <v>490</v>
      </c>
      <c r="J6028">
        <v>5000</v>
      </c>
      <c r="L6028" t="s">
        <v>116</v>
      </c>
      <c r="M6028">
        <v>2</v>
      </c>
      <c r="N6028" t="s">
        <v>39026</v>
      </c>
      <c r="O6028" s="63" t="s">
        <v>39027</v>
      </c>
      <c r="P6028" s="66" t="s">
        <v>27436</v>
      </c>
      <c r="Q6028" s="66" t="s">
        <v>27437</v>
      </c>
      <c r="R6028" s="66" t="s">
        <v>27438</v>
      </c>
      <c r="S6028" s="66" t="s">
        <v>27439</v>
      </c>
      <c r="X6028" t="s">
        <v>3124</v>
      </c>
      <c r="Y6028" t="s">
        <v>120</v>
      </c>
      <c r="Z6028" t="s">
        <v>86</v>
      </c>
      <c r="AA6028" t="s">
        <v>87</v>
      </c>
      <c r="AC6028" t="s">
        <v>90</v>
      </c>
      <c r="AD6028" t="s">
        <v>196</v>
      </c>
      <c r="AE6028" t="s">
        <v>533</v>
      </c>
    </row>
    <row r="6029" spans="1:31" ht="15" customHeight="1">
      <c r="A6029" t="s">
        <v>7126</v>
      </c>
      <c r="B6029" t="s">
        <v>26046</v>
      </c>
      <c r="C6029" t="s">
        <v>5969</v>
      </c>
      <c r="D6029" t="s">
        <v>84</v>
      </c>
      <c r="E6029" t="s">
        <v>85</v>
      </c>
      <c r="F6029" t="s">
        <v>7125</v>
      </c>
      <c r="G6029" s="68" t="s">
        <v>27435</v>
      </c>
      <c r="H6029">
        <v>690</v>
      </c>
      <c r="I6029">
        <v>490</v>
      </c>
      <c r="J6029">
        <v>5000</v>
      </c>
      <c r="L6029" t="s">
        <v>116</v>
      </c>
      <c r="M6029">
        <v>2</v>
      </c>
      <c r="N6029" t="s">
        <v>39028</v>
      </c>
      <c r="O6029" s="63" t="s">
        <v>39029</v>
      </c>
      <c r="P6029" s="66" t="s">
        <v>27436</v>
      </c>
      <c r="Q6029" s="66" t="s">
        <v>27437</v>
      </c>
      <c r="R6029" s="66" t="s">
        <v>27438</v>
      </c>
      <c r="S6029" s="66" t="s">
        <v>27439</v>
      </c>
      <c r="X6029" t="s">
        <v>3124</v>
      </c>
      <c r="Y6029" t="s">
        <v>120</v>
      </c>
      <c r="Z6029" t="s">
        <v>86</v>
      </c>
      <c r="AA6029" t="s">
        <v>87</v>
      </c>
      <c r="AC6029" t="s">
        <v>90</v>
      </c>
      <c r="AD6029" t="s">
        <v>196</v>
      </c>
      <c r="AE6029" t="s">
        <v>533</v>
      </c>
    </row>
    <row r="6030" spans="1:31" ht="15" customHeight="1">
      <c r="A6030" t="s">
        <v>7128</v>
      </c>
      <c r="B6030" t="s">
        <v>26047</v>
      </c>
      <c r="C6030" t="s">
        <v>5969</v>
      </c>
      <c r="D6030" t="s">
        <v>84</v>
      </c>
      <c r="E6030" t="s">
        <v>85</v>
      </c>
      <c r="F6030" t="s">
        <v>7127</v>
      </c>
      <c r="G6030" s="68" t="s">
        <v>27435</v>
      </c>
      <c r="H6030">
        <v>690</v>
      </c>
      <c r="I6030">
        <v>490</v>
      </c>
      <c r="J6030">
        <v>5000</v>
      </c>
      <c r="L6030" t="s">
        <v>116</v>
      </c>
      <c r="M6030">
        <v>2</v>
      </c>
      <c r="N6030" t="s">
        <v>39030</v>
      </c>
      <c r="O6030" s="63" t="s">
        <v>39031</v>
      </c>
      <c r="P6030" s="66" t="s">
        <v>27436</v>
      </c>
      <c r="Q6030" s="66" t="s">
        <v>27437</v>
      </c>
      <c r="R6030" s="66" t="s">
        <v>27438</v>
      </c>
      <c r="S6030" s="66" t="s">
        <v>27439</v>
      </c>
      <c r="X6030" t="s">
        <v>3124</v>
      </c>
      <c r="Y6030" t="s">
        <v>120</v>
      </c>
      <c r="Z6030" t="s">
        <v>86</v>
      </c>
      <c r="AA6030" t="s">
        <v>87</v>
      </c>
      <c r="AC6030" t="s">
        <v>90</v>
      </c>
      <c r="AD6030" t="s">
        <v>196</v>
      </c>
      <c r="AE6030" t="s">
        <v>533</v>
      </c>
    </row>
    <row r="6031" spans="1:31" ht="15" customHeight="1">
      <c r="A6031" t="s">
        <v>7130</v>
      </c>
      <c r="B6031" t="s">
        <v>26048</v>
      </c>
      <c r="C6031" t="s">
        <v>5969</v>
      </c>
      <c r="D6031" t="s">
        <v>84</v>
      </c>
      <c r="E6031" t="s">
        <v>85</v>
      </c>
      <c r="F6031" t="s">
        <v>7129</v>
      </c>
      <c r="G6031" s="68" t="s">
        <v>27435</v>
      </c>
      <c r="H6031">
        <v>690</v>
      </c>
      <c r="I6031">
        <v>490</v>
      </c>
      <c r="J6031">
        <v>5000</v>
      </c>
      <c r="L6031" t="s">
        <v>116</v>
      </c>
      <c r="M6031">
        <v>2</v>
      </c>
      <c r="N6031" t="s">
        <v>39032</v>
      </c>
      <c r="O6031" s="63" t="s">
        <v>39033</v>
      </c>
      <c r="P6031" s="66" t="s">
        <v>27436</v>
      </c>
      <c r="Q6031" s="66" t="s">
        <v>27437</v>
      </c>
      <c r="R6031" s="66" t="s">
        <v>27438</v>
      </c>
      <c r="S6031" s="66" t="s">
        <v>27439</v>
      </c>
      <c r="X6031" t="s">
        <v>3124</v>
      </c>
      <c r="Y6031" t="s">
        <v>120</v>
      </c>
      <c r="Z6031" t="s">
        <v>86</v>
      </c>
      <c r="AA6031" t="s">
        <v>87</v>
      </c>
      <c r="AC6031" t="s">
        <v>90</v>
      </c>
      <c r="AD6031" t="s">
        <v>196</v>
      </c>
      <c r="AE6031" t="s">
        <v>533</v>
      </c>
    </row>
    <row r="6032" spans="1:31" ht="15" customHeight="1">
      <c r="A6032" t="s">
        <v>7132</v>
      </c>
      <c r="B6032" t="s">
        <v>26049</v>
      </c>
      <c r="C6032" t="s">
        <v>5969</v>
      </c>
      <c r="D6032" t="s">
        <v>84</v>
      </c>
      <c r="E6032" t="s">
        <v>85</v>
      </c>
      <c r="F6032" t="s">
        <v>7131</v>
      </c>
      <c r="G6032" s="68" t="s">
        <v>27435</v>
      </c>
      <c r="H6032">
        <v>690</v>
      </c>
      <c r="I6032">
        <v>490</v>
      </c>
      <c r="J6032">
        <v>5000</v>
      </c>
      <c r="L6032" t="s">
        <v>116</v>
      </c>
      <c r="M6032">
        <v>2</v>
      </c>
      <c r="N6032" t="s">
        <v>39034</v>
      </c>
      <c r="O6032" s="63" t="s">
        <v>39035</v>
      </c>
      <c r="P6032" s="66" t="s">
        <v>27436</v>
      </c>
      <c r="Q6032" s="66" t="s">
        <v>27437</v>
      </c>
      <c r="R6032" s="66" t="s">
        <v>27438</v>
      </c>
      <c r="S6032" s="66" t="s">
        <v>27439</v>
      </c>
      <c r="X6032" t="s">
        <v>3124</v>
      </c>
      <c r="Y6032" t="s">
        <v>120</v>
      </c>
      <c r="Z6032" t="s">
        <v>86</v>
      </c>
      <c r="AA6032" t="s">
        <v>87</v>
      </c>
      <c r="AC6032" t="s">
        <v>90</v>
      </c>
      <c r="AD6032" t="s">
        <v>196</v>
      </c>
      <c r="AE6032" t="s">
        <v>533</v>
      </c>
    </row>
    <row r="6033" spans="1:31" ht="15" customHeight="1">
      <c r="A6033" t="s">
        <v>7134</v>
      </c>
      <c r="B6033" t="s">
        <v>26050</v>
      </c>
      <c r="C6033" t="s">
        <v>5969</v>
      </c>
      <c r="D6033" t="s">
        <v>84</v>
      </c>
      <c r="E6033" t="s">
        <v>85</v>
      </c>
      <c r="F6033" t="s">
        <v>7133</v>
      </c>
      <c r="G6033" s="68" t="s">
        <v>27435</v>
      </c>
      <c r="H6033">
        <v>690</v>
      </c>
      <c r="I6033">
        <v>490</v>
      </c>
      <c r="J6033">
        <v>5000</v>
      </c>
      <c r="L6033" t="s">
        <v>116</v>
      </c>
      <c r="M6033">
        <v>2</v>
      </c>
      <c r="N6033" t="s">
        <v>39036</v>
      </c>
      <c r="O6033" s="63" t="s">
        <v>39037</v>
      </c>
      <c r="P6033" s="66" t="s">
        <v>27436</v>
      </c>
      <c r="Q6033" s="66" t="s">
        <v>27437</v>
      </c>
      <c r="R6033" s="66" t="s">
        <v>27438</v>
      </c>
      <c r="S6033" s="66" t="s">
        <v>27439</v>
      </c>
      <c r="X6033" t="s">
        <v>3124</v>
      </c>
      <c r="Y6033" t="s">
        <v>120</v>
      </c>
      <c r="Z6033" t="s">
        <v>86</v>
      </c>
      <c r="AA6033" t="s">
        <v>87</v>
      </c>
      <c r="AC6033" t="s">
        <v>90</v>
      </c>
      <c r="AD6033" t="s">
        <v>196</v>
      </c>
      <c r="AE6033" t="s">
        <v>533</v>
      </c>
    </row>
    <row r="6034" spans="1:31" ht="15" customHeight="1">
      <c r="A6034" t="s">
        <v>7135</v>
      </c>
      <c r="B6034" t="s">
        <v>26051</v>
      </c>
      <c r="C6034" t="s">
        <v>5969</v>
      </c>
      <c r="D6034" t="s">
        <v>84</v>
      </c>
      <c r="E6034" t="s">
        <v>85</v>
      </c>
      <c r="F6034" t="s">
        <v>6310</v>
      </c>
      <c r="G6034" s="68" t="s">
        <v>27435</v>
      </c>
      <c r="H6034">
        <v>690</v>
      </c>
      <c r="I6034">
        <v>490</v>
      </c>
      <c r="J6034">
        <v>5000</v>
      </c>
      <c r="L6034" t="s">
        <v>116</v>
      </c>
      <c r="M6034">
        <v>2</v>
      </c>
      <c r="N6034" t="s">
        <v>39038</v>
      </c>
      <c r="O6034" s="63" t="s">
        <v>39039</v>
      </c>
      <c r="P6034" s="66" t="s">
        <v>27436</v>
      </c>
      <c r="Q6034" s="66" t="s">
        <v>27437</v>
      </c>
      <c r="R6034" s="66" t="s">
        <v>27438</v>
      </c>
      <c r="S6034" s="66" t="s">
        <v>27439</v>
      </c>
      <c r="X6034" t="s">
        <v>3124</v>
      </c>
      <c r="Y6034" t="s">
        <v>120</v>
      </c>
      <c r="Z6034" t="s">
        <v>86</v>
      </c>
      <c r="AA6034" t="s">
        <v>87</v>
      </c>
      <c r="AC6034" t="s">
        <v>90</v>
      </c>
      <c r="AD6034" t="s">
        <v>196</v>
      </c>
      <c r="AE6034" t="s">
        <v>533</v>
      </c>
    </row>
    <row r="6035" spans="1:31" ht="15" customHeight="1">
      <c r="A6035" t="s">
        <v>7137</v>
      </c>
      <c r="B6035" t="s">
        <v>26052</v>
      </c>
      <c r="C6035" t="s">
        <v>5969</v>
      </c>
      <c r="D6035" t="s">
        <v>84</v>
      </c>
      <c r="E6035" t="s">
        <v>85</v>
      </c>
      <c r="F6035" t="s">
        <v>7136</v>
      </c>
      <c r="G6035" s="68" t="s">
        <v>27435</v>
      </c>
      <c r="H6035">
        <v>690</v>
      </c>
      <c r="I6035">
        <v>490</v>
      </c>
      <c r="J6035">
        <v>5000</v>
      </c>
      <c r="L6035" t="s">
        <v>116</v>
      </c>
      <c r="M6035">
        <v>2</v>
      </c>
      <c r="N6035" t="s">
        <v>39040</v>
      </c>
      <c r="O6035" s="63" t="s">
        <v>39041</v>
      </c>
      <c r="P6035" s="66" t="s">
        <v>27436</v>
      </c>
      <c r="Q6035" s="66" t="s">
        <v>27437</v>
      </c>
      <c r="R6035" s="66" t="s">
        <v>27438</v>
      </c>
      <c r="S6035" s="66" t="s">
        <v>27439</v>
      </c>
      <c r="X6035" t="s">
        <v>3124</v>
      </c>
      <c r="Y6035" t="s">
        <v>120</v>
      </c>
      <c r="Z6035" t="s">
        <v>86</v>
      </c>
      <c r="AA6035" t="s">
        <v>87</v>
      </c>
      <c r="AC6035" t="s">
        <v>90</v>
      </c>
      <c r="AD6035" t="s">
        <v>196</v>
      </c>
      <c r="AE6035" t="s">
        <v>533</v>
      </c>
    </row>
    <row r="6036" spans="1:31" ht="15" customHeight="1">
      <c r="A6036" t="s">
        <v>7139</v>
      </c>
      <c r="B6036" t="s">
        <v>26053</v>
      </c>
      <c r="C6036" t="s">
        <v>5969</v>
      </c>
      <c r="D6036" t="s">
        <v>84</v>
      </c>
      <c r="E6036" t="s">
        <v>85</v>
      </c>
      <c r="F6036" t="s">
        <v>7138</v>
      </c>
      <c r="G6036" s="68" t="s">
        <v>27435</v>
      </c>
      <c r="H6036">
        <v>690</v>
      </c>
      <c r="I6036">
        <v>490</v>
      </c>
      <c r="J6036">
        <v>5000</v>
      </c>
      <c r="L6036" t="s">
        <v>116</v>
      </c>
      <c r="M6036">
        <v>2</v>
      </c>
      <c r="N6036" t="s">
        <v>39042</v>
      </c>
      <c r="O6036" s="63" t="s">
        <v>39043</v>
      </c>
      <c r="P6036" s="66" t="s">
        <v>27436</v>
      </c>
      <c r="Q6036" s="66" t="s">
        <v>27437</v>
      </c>
      <c r="R6036" s="66" t="s">
        <v>27438</v>
      </c>
      <c r="S6036" s="66" t="s">
        <v>27439</v>
      </c>
      <c r="X6036" t="s">
        <v>3124</v>
      </c>
      <c r="Y6036" t="s">
        <v>120</v>
      </c>
      <c r="Z6036" t="s">
        <v>86</v>
      </c>
      <c r="AA6036" t="s">
        <v>87</v>
      </c>
      <c r="AC6036" t="s">
        <v>90</v>
      </c>
      <c r="AD6036" t="s">
        <v>196</v>
      </c>
      <c r="AE6036" t="s">
        <v>533</v>
      </c>
    </row>
    <row r="6037" spans="1:31" ht="15" customHeight="1">
      <c r="A6037" t="s">
        <v>7141</v>
      </c>
      <c r="B6037" t="s">
        <v>26054</v>
      </c>
      <c r="C6037" t="s">
        <v>5969</v>
      </c>
      <c r="D6037" t="s">
        <v>84</v>
      </c>
      <c r="E6037" t="s">
        <v>85</v>
      </c>
      <c r="F6037" t="s">
        <v>7140</v>
      </c>
      <c r="G6037" s="68" t="s">
        <v>27435</v>
      </c>
      <c r="H6037">
        <v>690</v>
      </c>
      <c r="I6037">
        <v>490</v>
      </c>
      <c r="J6037">
        <v>5000</v>
      </c>
      <c r="L6037" t="s">
        <v>116</v>
      </c>
      <c r="M6037">
        <v>2</v>
      </c>
      <c r="N6037" t="s">
        <v>39044</v>
      </c>
      <c r="O6037" s="63" t="s">
        <v>39045</v>
      </c>
      <c r="P6037" s="66" t="s">
        <v>27436</v>
      </c>
      <c r="Q6037" s="66" t="s">
        <v>27437</v>
      </c>
      <c r="R6037" s="66" t="s">
        <v>27438</v>
      </c>
      <c r="S6037" s="66" t="s">
        <v>27439</v>
      </c>
      <c r="X6037" t="s">
        <v>3124</v>
      </c>
      <c r="Y6037" t="s">
        <v>120</v>
      </c>
      <c r="Z6037" t="s">
        <v>86</v>
      </c>
      <c r="AA6037" t="s">
        <v>87</v>
      </c>
      <c r="AC6037" t="s">
        <v>90</v>
      </c>
      <c r="AD6037" t="s">
        <v>196</v>
      </c>
      <c r="AE6037" t="s">
        <v>533</v>
      </c>
    </row>
    <row r="6038" spans="1:31" ht="15" customHeight="1">
      <c r="A6038" t="s">
        <v>7143</v>
      </c>
      <c r="B6038" t="s">
        <v>26055</v>
      </c>
      <c r="C6038" t="s">
        <v>5969</v>
      </c>
      <c r="D6038" t="s">
        <v>84</v>
      </c>
      <c r="E6038" t="s">
        <v>85</v>
      </c>
      <c r="F6038" t="s">
        <v>7142</v>
      </c>
      <c r="G6038" s="68" t="s">
        <v>27435</v>
      </c>
      <c r="H6038">
        <v>690</v>
      </c>
      <c r="I6038">
        <v>490</v>
      </c>
      <c r="J6038">
        <v>5000</v>
      </c>
      <c r="L6038" t="s">
        <v>116</v>
      </c>
      <c r="M6038">
        <v>2</v>
      </c>
      <c r="N6038" t="s">
        <v>39046</v>
      </c>
      <c r="O6038" s="63" t="s">
        <v>39047</v>
      </c>
      <c r="P6038" s="66" t="s">
        <v>27436</v>
      </c>
      <c r="Q6038" s="66" t="s">
        <v>27437</v>
      </c>
      <c r="R6038" s="66" t="s">
        <v>27438</v>
      </c>
      <c r="S6038" s="66" t="s">
        <v>27439</v>
      </c>
      <c r="X6038" t="s">
        <v>3124</v>
      </c>
      <c r="Y6038" t="s">
        <v>120</v>
      </c>
      <c r="Z6038" t="s">
        <v>86</v>
      </c>
      <c r="AA6038" t="s">
        <v>87</v>
      </c>
      <c r="AC6038" t="s">
        <v>90</v>
      </c>
      <c r="AD6038" t="s">
        <v>196</v>
      </c>
      <c r="AE6038" t="s">
        <v>533</v>
      </c>
    </row>
    <row r="6039" spans="1:31" ht="15" customHeight="1">
      <c r="A6039" t="s">
        <v>7145</v>
      </c>
      <c r="B6039" t="s">
        <v>26056</v>
      </c>
      <c r="C6039" t="s">
        <v>5969</v>
      </c>
      <c r="D6039" t="s">
        <v>84</v>
      </c>
      <c r="E6039" t="s">
        <v>85</v>
      </c>
      <c r="F6039" t="s">
        <v>7144</v>
      </c>
      <c r="G6039" s="68" t="s">
        <v>27435</v>
      </c>
      <c r="H6039">
        <v>690</v>
      </c>
      <c r="I6039">
        <v>490</v>
      </c>
      <c r="J6039">
        <v>5000</v>
      </c>
      <c r="L6039" t="s">
        <v>116</v>
      </c>
      <c r="M6039">
        <v>2</v>
      </c>
      <c r="N6039" t="s">
        <v>39048</v>
      </c>
      <c r="O6039" s="63" t="s">
        <v>39049</v>
      </c>
      <c r="P6039" s="66" t="s">
        <v>27436</v>
      </c>
      <c r="Q6039" s="66" t="s">
        <v>27437</v>
      </c>
      <c r="R6039" s="66" t="s">
        <v>27438</v>
      </c>
      <c r="S6039" s="66" t="s">
        <v>27439</v>
      </c>
      <c r="X6039" t="s">
        <v>3124</v>
      </c>
      <c r="Y6039" t="s">
        <v>120</v>
      </c>
      <c r="Z6039" t="s">
        <v>86</v>
      </c>
      <c r="AA6039" t="s">
        <v>87</v>
      </c>
      <c r="AC6039" t="s">
        <v>90</v>
      </c>
      <c r="AD6039" t="s">
        <v>196</v>
      </c>
      <c r="AE6039" t="s">
        <v>533</v>
      </c>
    </row>
    <row r="6040" spans="1:31" ht="15" customHeight="1">
      <c r="A6040" t="s">
        <v>7147</v>
      </c>
      <c r="B6040" t="s">
        <v>26057</v>
      </c>
      <c r="C6040" t="s">
        <v>5969</v>
      </c>
      <c r="D6040" t="s">
        <v>84</v>
      </c>
      <c r="E6040" t="s">
        <v>85</v>
      </c>
      <c r="F6040" t="s">
        <v>7146</v>
      </c>
      <c r="G6040" s="68" t="s">
        <v>27435</v>
      </c>
      <c r="H6040">
        <v>690</v>
      </c>
      <c r="I6040">
        <v>490</v>
      </c>
      <c r="J6040">
        <v>5000</v>
      </c>
      <c r="L6040" t="s">
        <v>116</v>
      </c>
      <c r="M6040">
        <v>2</v>
      </c>
      <c r="N6040" t="s">
        <v>39050</v>
      </c>
      <c r="O6040" s="63" t="s">
        <v>39051</v>
      </c>
      <c r="P6040" s="66" t="s">
        <v>27436</v>
      </c>
      <c r="Q6040" s="66" t="s">
        <v>27437</v>
      </c>
      <c r="R6040" s="66" t="s">
        <v>27438</v>
      </c>
      <c r="S6040" s="66" t="s">
        <v>27439</v>
      </c>
      <c r="X6040" t="s">
        <v>3124</v>
      </c>
      <c r="Y6040" t="s">
        <v>120</v>
      </c>
      <c r="Z6040" t="s">
        <v>86</v>
      </c>
      <c r="AA6040" t="s">
        <v>87</v>
      </c>
      <c r="AC6040" t="s">
        <v>90</v>
      </c>
      <c r="AD6040" t="s">
        <v>196</v>
      </c>
      <c r="AE6040" t="s">
        <v>533</v>
      </c>
    </row>
    <row r="6041" spans="1:31" ht="15" customHeight="1">
      <c r="A6041" t="s">
        <v>7149</v>
      </c>
      <c r="B6041" t="s">
        <v>26058</v>
      </c>
      <c r="C6041" t="s">
        <v>5969</v>
      </c>
      <c r="D6041" t="s">
        <v>84</v>
      </c>
      <c r="E6041" t="s">
        <v>85</v>
      </c>
      <c r="F6041" t="s">
        <v>7148</v>
      </c>
      <c r="G6041" s="68" t="s">
        <v>27435</v>
      </c>
      <c r="H6041">
        <v>690</v>
      </c>
      <c r="I6041">
        <v>490</v>
      </c>
      <c r="J6041">
        <v>5000</v>
      </c>
      <c r="L6041" t="s">
        <v>116</v>
      </c>
      <c r="M6041">
        <v>2</v>
      </c>
      <c r="N6041" t="s">
        <v>39052</v>
      </c>
      <c r="O6041" s="63" t="s">
        <v>39053</v>
      </c>
      <c r="P6041" s="66" t="s">
        <v>27436</v>
      </c>
      <c r="Q6041" s="66" t="s">
        <v>27437</v>
      </c>
      <c r="R6041" s="66" t="s">
        <v>27438</v>
      </c>
      <c r="S6041" s="66" t="s">
        <v>27439</v>
      </c>
      <c r="X6041" t="s">
        <v>3124</v>
      </c>
      <c r="Y6041" t="s">
        <v>120</v>
      </c>
      <c r="Z6041" t="s">
        <v>86</v>
      </c>
      <c r="AA6041" t="s">
        <v>87</v>
      </c>
      <c r="AC6041" t="s">
        <v>90</v>
      </c>
      <c r="AD6041" t="s">
        <v>196</v>
      </c>
      <c r="AE6041" t="s">
        <v>533</v>
      </c>
    </row>
    <row r="6042" spans="1:31" ht="15" customHeight="1">
      <c r="A6042" t="s">
        <v>7151</v>
      </c>
      <c r="B6042" t="s">
        <v>26059</v>
      </c>
      <c r="C6042" t="s">
        <v>5969</v>
      </c>
      <c r="D6042" t="s">
        <v>84</v>
      </c>
      <c r="E6042" t="s">
        <v>85</v>
      </c>
      <c r="F6042" t="s">
        <v>7150</v>
      </c>
      <c r="G6042" s="68" t="s">
        <v>27435</v>
      </c>
      <c r="H6042">
        <v>690</v>
      </c>
      <c r="I6042">
        <v>490</v>
      </c>
      <c r="J6042">
        <v>5000</v>
      </c>
      <c r="L6042" t="s">
        <v>116</v>
      </c>
      <c r="M6042">
        <v>2</v>
      </c>
      <c r="N6042" t="s">
        <v>39054</v>
      </c>
      <c r="O6042" s="63" t="s">
        <v>39055</v>
      </c>
      <c r="P6042" s="66" t="s">
        <v>27436</v>
      </c>
      <c r="Q6042" s="66" t="s">
        <v>27437</v>
      </c>
      <c r="R6042" s="66" t="s">
        <v>27438</v>
      </c>
      <c r="S6042" s="66" t="s">
        <v>27439</v>
      </c>
      <c r="X6042" t="s">
        <v>3124</v>
      </c>
      <c r="Y6042" t="s">
        <v>120</v>
      </c>
      <c r="Z6042" t="s">
        <v>86</v>
      </c>
      <c r="AA6042" t="s">
        <v>87</v>
      </c>
      <c r="AC6042" t="s">
        <v>90</v>
      </c>
      <c r="AD6042" t="s">
        <v>196</v>
      </c>
      <c r="AE6042" t="s">
        <v>533</v>
      </c>
    </row>
    <row r="6043" spans="1:31" ht="15" customHeight="1">
      <c r="A6043" t="s">
        <v>7153</v>
      </c>
      <c r="B6043" t="s">
        <v>26060</v>
      </c>
      <c r="C6043" t="s">
        <v>5969</v>
      </c>
      <c r="D6043" t="s">
        <v>84</v>
      </c>
      <c r="E6043" t="s">
        <v>85</v>
      </c>
      <c r="F6043" t="s">
        <v>7152</v>
      </c>
      <c r="G6043" s="68" t="s">
        <v>27435</v>
      </c>
      <c r="H6043">
        <v>690</v>
      </c>
      <c r="I6043">
        <v>490</v>
      </c>
      <c r="J6043">
        <v>5000</v>
      </c>
      <c r="L6043" t="s">
        <v>116</v>
      </c>
      <c r="M6043">
        <v>2</v>
      </c>
      <c r="N6043" t="s">
        <v>39056</v>
      </c>
      <c r="O6043" s="63" t="s">
        <v>39057</v>
      </c>
      <c r="P6043" s="66" t="s">
        <v>27436</v>
      </c>
      <c r="Q6043" s="66" t="s">
        <v>27437</v>
      </c>
      <c r="R6043" s="66" t="s">
        <v>27438</v>
      </c>
      <c r="S6043" s="66" t="s">
        <v>27439</v>
      </c>
      <c r="X6043" t="s">
        <v>3124</v>
      </c>
      <c r="Y6043" t="s">
        <v>120</v>
      </c>
      <c r="Z6043" t="s">
        <v>86</v>
      </c>
      <c r="AA6043" t="s">
        <v>87</v>
      </c>
      <c r="AC6043" t="s">
        <v>90</v>
      </c>
      <c r="AD6043" t="s">
        <v>196</v>
      </c>
      <c r="AE6043" t="s">
        <v>533</v>
      </c>
    </row>
    <row r="6044" spans="1:31" ht="15" customHeight="1">
      <c r="A6044" t="s">
        <v>7155</v>
      </c>
      <c r="B6044" t="s">
        <v>26061</v>
      </c>
      <c r="C6044" t="s">
        <v>5969</v>
      </c>
      <c r="D6044" t="s">
        <v>84</v>
      </c>
      <c r="E6044" t="s">
        <v>85</v>
      </c>
      <c r="F6044" t="s">
        <v>7154</v>
      </c>
      <c r="G6044" s="68" t="s">
        <v>27435</v>
      </c>
      <c r="H6044">
        <v>690</v>
      </c>
      <c r="I6044">
        <v>490</v>
      </c>
      <c r="J6044">
        <v>5000</v>
      </c>
      <c r="L6044" t="s">
        <v>116</v>
      </c>
      <c r="M6044">
        <v>2</v>
      </c>
      <c r="N6044" t="s">
        <v>39058</v>
      </c>
      <c r="O6044" s="63" t="s">
        <v>39059</v>
      </c>
      <c r="P6044" s="66" t="s">
        <v>27436</v>
      </c>
      <c r="Q6044" s="66" t="s">
        <v>27437</v>
      </c>
      <c r="R6044" s="66" t="s">
        <v>27438</v>
      </c>
      <c r="S6044" s="66" t="s">
        <v>27439</v>
      </c>
      <c r="X6044" t="s">
        <v>3124</v>
      </c>
      <c r="Y6044" t="s">
        <v>120</v>
      </c>
      <c r="Z6044" t="s">
        <v>86</v>
      </c>
      <c r="AA6044" t="s">
        <v>87</v>
      </c>
      <c r="AC6044" t="s">
        <v>90</v>
      </c>
      <c r="AD6044" t="s">
        <v>196</v>
      </c>
      <c r="AE6044" t="s">
        <v>533</v>
      </c>
    </row>
    <row r="6045" spans="1:31" ht="15" customHeight="1">
      <c r="A6045" t="s">
        <v>7157</v>
      </c>
      <c r="B6045" t="s">
        <v>26062</v>
      </c>
      <c r="C6045" t="s">
        <v>5969</v>
      </c>
      <c r="D6045" t="s">
        <v>84</v>
      </c>
      <c r="E6045" t="s">
        <v>85</v>
      </c>
      <c r="F6045" t="s">
        <v>7156</v>
      </c>
      <c r="G6045" s="68" t="s">
        <v>27435</v>
      </c>
      <c r="H6045">
        <v>690</v>
      </c>
      <c r="I6045">
        <v>490</v>
      </c>
      <c r="J6045">
        <v>5000</v>
      </c>
      <c r="L6045" t="s">
        <v>116</v>
      </c>
      <c r="M6045">
        <v>2</v>
      </c>
      <c r="N6045" t="s">
        <v>39060</v>
      </c>
      <c r="O6045" s="63" t="s">
        <v>39061</v>
      </c>
      <c r="P6045" s="66" t="s">
        <v>27436</v>
      </c>
      <c r="Q6045" s="66" t="s">
        <v>27437</v>
      </c>
      <c r="R6045" s="66" t="s">
        <v>27438</v>
      </c>
      <c r="S6045" s="66" t="s">
        <v>27439</v>
      </c>
      <c r="X6045" t="s">
        <v>3124</v>
      </c>
      <c r="Y6045" t="s">
        <v>120</v>
      </c>
      <c r="Z6045" t="s">
        <v>86</v>
      </c>
      <c r="AA6045" t="s">
        <v>87</v>
      </c>
      <c r="AC6045" t="s">
        <v>90</v>
      </c>
      <c r="AD6045" t="s">
        <v>196</v>
      </c>
      <c r="AE6045" t="s">
        <v>533</v>
      </c>
    </row>
    <row r="6046" spans="1:31" ht="15" customHeight="1">
      <c r="A6046" t="s">
        <v>7159</v>
      </c>
      <c r="B6046" t="s">
        <v>26063</v>
      </c>
      <c r="C6046" t="s">
        <v>5969</v>
      </c>
      <c r="D6046" t="s">
        <v>84</v>
      </c>
      <c r="E6046" t="s">
        <v>85</v>
      </c>
      <c r="F6046" t="s">
        <v>7158</v>
      </c>
      <c r="G6046" s="68" t="s">
        <v>27435</v>
      </c>
      <c r="H6046">
        <v>690</v>
      </c>
      <c r="I6046">
        <v>490</v>
      </c>
      <c r="J6046">
        <v>5000</v>
      </c>
      <c r="L6046" t="s">
        <v>116</v>
      </c>
      <c r="M6046">
        <v>2</v>
      </c>
      <c r="N6046" t="s">
        <v>39062</v>
      </c>
      <c r="O6046" s="63" t="s">
        <v>39063</v>
      </c>
      <c r="P6046" s="66" t="s">
        <v>27436</v>
      </c>
      <c r="Q6046" s="66" t="s">
        <v>27437</v>
      </c>
      <c r="R6046" s="66" t="s">
        <v>27438</v>
      </c>
      <c r="S6046" s="66" t="s">
        <v>27439</v>
      </c>
      <c r="X6046" t="s">
        <v>3124</v>
      </c>
      <c r="Y6046" t="s">
        <v>120</v>
      </c>
      <c r="Z6046" t="s">
        <v>86</v>
      </c>
      <c r="AA6046" t="s">
        <v>87</v>
      </c>
      <c r="AC6046" t="s">
        <v>90</v>
      </c>
      <c r="AD6046" t="s">
        <v>196</v>
      </c>
      <c r="AE6046" t="s">
        <v>533</v>
      </c>
    </row>
    <row r="6047" spans="1:31" ht="15" customHeight="1">
      <c r="A6047" t="s">
        <v>7161</v>
      </c>
      <c r="B6047" t="s">
        <v>26064</v>
      </c>
      <c r="C6047" t="s">
        <v>5969</v>
      </c>
      <c r="D6047" t="s">
        <v>84</v>
      </c>
      <c r="E6047" t="s">
        <v>85</v>
      </c>
      <c r="F6047" t="s">
        <v>7160</v>
      </c>
      <c r="G6047" s="68" t="s">
        <v>27435</v>
      </c>
      <c r="H6047">
        <v>690</v>
      </c>
      <c r="I6047">
        <v>490</v>
      </c>
      <c r="J6047">
        <v>5000</v>
      </c>
      <c r="L6047" t="s">
        <v>116</v>
      </c>
      <c r="M6047">
        <v>2</v>
      </c>
      <c r="N6047" t="s">
        <v>39064</v>
      </c>
      <c r="O6047" s="63" t="s">
        <v>39065</v>
      </c>
      <c r="P6047" s="66" t="s">
        <v>27436</v>
      </c>
      <c r="Q6047" s="66" t="s">
        <v>27437</v>
      </c>
      <c r="R6047" s="66" t="s">
        <v>27438</v>
      </c>
      <c r="S6047" s="66" t="s">
        <v>27439</v>
      </c>
      <c r="X6047" t="s">
        <v>3124</v>
      </c>
      <c r="Y6047" t="s">
        <v>120</v>
      </c>
      <c r="Z6047" t="s">
        <v>86</v>
      </c>
      <c r="AA6047" t="s">
        <v>87</v>
      </c>
      <c r="AC6047" t="s">
        <v>90</v>
      </c>
      <c r="AD6047" t="s">
        <v>196</v>
      </c>
      <c r="AE6047" t="s">
        <v>533</v>
      </c>
    </row>
    <row r="6048" spans="1:31" ht="15" customHeight="1">
      <c r="A6048" t="s">
        <v>7163</v>
      </c>
      <c r="B6048" t="s">
        <v>26065</v>
      </c>
      <c r="C6048" t="s">
        <v>5969</v>
      </c>
      <c r="D6048" t="s">
        <v>84</v>
      </c>
      <c r="E6048" t="s">
        <v>85</v>
      </c>
      <c r="F6048" t="s">
        <v>7162</v>
      </c>
      <c r="G6048" s="68" t="s">
        <v>27435</v>
      </c>
      <c r="H6048">
        <v>690</v>
      </c>
      <c r="I6048">
        <v>490</v>
      </c>
      <c r="J6048">
        <v>5000</v>
      </c>
      <c r="L6048" t="s">
        <v>116</v>
      </c>
      <c r="M6048">
        <v>2</v>
      </c>
      <c r="N6048" t="s">
        <v>39066</v>
      </c>
      <c r="O6048" s="63" t="s">
        <v>39067</v>
      </c>
      <c r="P6048" s="66" t="s">
        <v>27436</v>
      </c>
      <c r="Q6048" s="66" t="s">
        <v>27437</v>
      </c>
      <c r="R6048" s="66" t="s">
        <v>27438</v>
      </c>
      <c r="S6048" s="66" t="s">
        <v>27439</v>
      </c>
      <c r="X6048" t="s">
        <v>3124</v>
      </c>
      <c r="Y6048" t="s">
        <v>120</v>
      </c>
      <c r="Z6048" t="s">
        <v>86</v>
      </c>
      <c r="AA6048" t="s">
        <v>87</v>
      </c>
      <c r="AC6048" t="s">
        <v>90</v>
      </c>
      <c r="AD6048" t="s">
        <v>196</v>
      </c>
      <c r="AE6048" t="s">
        <v>533</v>
      </c>
    </row>
    <row r="6049" spans="1:31" ht="15" customHeight="1">
      <c r="A6049" t="s">
        <v>7165</v>
      </c>
      <c r="B6049" t="s">
        <v>26066</v>
      </c>
      <c r="C6049" t="s">
        <v>5969</v>
      </c>
      <c r="D6049" t="s">
        <v>84</v>
      </c>
      <c r="E6049" t="s">
        <v>85</v>
      </c>
      <c r="F6049" t="s">
        <v>7164</v>
      </c>
      <c r="G6049" s="68" t="s">
        <v>27435</v>
      </c>
      <c r="H6049">
        <v>690</v>
      </c>
      <c r="I6049">
        <v>490</v>
      </c>
      <c r="J6049">
        <v>5000</v>
      </c>
      <c r="L6049" t="s">
        <v>116</v>
      </c>
      <c r="M6049">
        <v>2</v>
      </c>
      <c r="N6049" t="s">
        <v>39068</v>
      </c>
      <c r="O6049" s="63" t="s">
        <v>39069</v>
      </c>
      <c r="P6049" s="66" t="s">
        <v>27436</v>
      </c>
      <c r="Q6049" s="66" t="s">
        <v>27437</v>
      </c>
      <c r="R6049" s="66" t="s">
        <v>27438</v>
      </c>
      <c r="S6049" s="66" t="s">
        <v>27439</v>
      </c>
      <c r="X6049" t="s">
        <v>3124</v>
      </c>
      <c r="Y6049" t="s">
        <v>120</v>
      </c>
      <c r="Z6049" t="s">
        <v>86</v>
      </c>
      <c r="AA6049" t="s">
        <v>87</v>
      </c>
      <c r="AC6049" t="s">
        <v>90</v>
      </c>
      <c r="AD6049" t="s">
        <v>196</v>
      </c>
      <c r="AE6049" t="s">
        <v>533</v>
      </c>
    </row>
    <row r="6050" spans="1:31" ht="15" customHeight="1">
      <c r="A6050" t="s">
        <v>7167</v>
      </c>
      <c r="B6050" t="s">
        <v>26067</v>
      </c>
      <c r="C6050" t="s">
        <v>5969</v>
      </c>
      <c r="D6050" t="s">
        <v>84</v>
      </c>
      <c r="E6050" t="s">
        <v>85</v>
      </c>
      <c r="F6050" t="s">
        <v>7166</v>
      </c>
      <c r="G6050" s="68" t="s">
        <v>27435</v>
      </c>
      <c r="H6050">
        <v>690</v>
      </c>
      <c r="I6050">
        <v>490</v>
      </c>
      <c r="J6050">
        <v>5000</v>
      </c>
      <c r="L6050" t="s">
        <v>116</v>
      </c>
      <c r="M6050">
        <v>2</v>
      </c>
      <c r="N6050" t="s">
        <v>39070</v>
      </c>
      <c r="O6050" s="63" t="s">
        <v>39071</v>
      </c>
      <c r="P6050" s="66" t="s">
        <v>27436</v>
      </c>
      <c r="Q6050" s="66" t="s">
        <v>27437</v>
      </c>
      <c r="R6050" s="66" t="s">
        <v>27438</v>
      </c>
      <c r="S6050" s="66" t="s">
        <v>27439</v>
      </c>
      <c r="X6050" t="s">
        <v>3124</v>
      </c>
      <c r="Y6050" t="s">
        <v>120</v>
      </c>
      <c r="Z6050" t="s">
        <v>86</v>
      </c>
      <c r="AA6050" t="s">
        <v>87</v>
      </c>
      <c r="AC6050" t="s">
        <v>90</v>
      </c>
      <c r="AD6050" t="s">
        <v>196</v>
      </c>
      <c r="AE6050" t="s">
        <v>533</v>
      </c>
    </row>
    <row r="6051" spans="1:31" ht="15" customHeight="1">
      <c r="A6051" t="s">
        <v>7169</v>
      </c>
      <c r="B6051" t="s">
        <v>26068</v>
      </c>
      <c r="C6051" t="s">
        <v>5969</v>
      </c>
      <c r="D6051" t="s">
        <v>84</v>
      </c>
      <c r="E6051" t="s">
        <v>85</v>
      </c>
      <c r="F6051" t="s">
        <v>7168</v>
      </c>
      <c r="G6051" s="68" t="s">
        <v>27435</v>
      </c>
      <c r="H6051">
        <v>690</v>
      </c>
      <c r="I6051">
        <v>490</v>
      </c>
      <c r="J6051">
        <v>5000</v>
      </c>
      <c r="L6051" t="s">
        <v>116</v>
      </c>
      <c r="M6051">
        <v>2</v>
      </c>
      <c r="N6051" t="s">
        <v>39072</v>
      </c>
      <c r="O6051" s="63" t="s">
        <v>39073</v>
      </c>
      <c r="P6051" s="66" t="s">
        <v>27436</v>
      </c>
      <c r="Q6051" s="66" t="s">
        <v>27437</v>
      </c>
      <c r="R6051" s="66" t="s">
        <v>27438</v>
      </c>
      <c r="S6051" s="66" t="s">
        <v>27439</v>
      </c>
      <c r="X6051" t="s">
        <v>3124</v>
      </c>
      <c r="Y6051" t="s">
        <v>120</v>
      </c>
      <c r="Z6051" t="s">
        <v>86</v>
      </c>
      <c r="AA6051" t="s">
        <v>87</v>
      </c>
      <c r="AC6051" t="s">
        <v>90</v>
      </c>
      <c r="AD6051" t="s">
        <v>196</v>
      </c>
      <c r="AE6051" t="s">
        <v>533</v>
      </c>
    </row>
    <row r="6052" spans="1:31" ht="15" customHeight="1">
      <c r="A6052" t="s">
        <v>7171</v>
      </c>
      <c r="B6052" t="s">
        <v>26069</v>
      </c>
      <c r="C6052" t="s">
        <v>5969</v>
      </c>
      <c r="D6052" t="s">
        <v>84</v>
      </c>
      <c r="E6052" t="s">
        <v>85</v>
      </c>
      <c r="F6052" t="s">
        <v>7170</v>
      </c>
      <c r="G6052" s="68" t="s">
        <v>27435</v>
      </c>
      <c r="H6052">
        <v>690</v>
      </c>
      <c r="I6052">
        <v>490</v>
      </c>
      <c r="J6052">
        <v>5000</v>
      </c>
      <c r="L6052" t="s">
        <v>116</v>
      </c>
      <c r="M6052">
        <v>2</v>
      </c>
      <c r="N6052" t="s">
        <v>39074</v>
      </c>
      <c r="O6052" s="63" t="s">
        <v>39075</v>
      </c>
      <c r="P6052" s="66" t="s">
        <v>27436</v>
      </c>
      <c r="Q6052" s="66" t="s">
        <v>27437</v>
      </c>
      <c r="R6052" s="66" t="s">
        <v>27438</v>
      </c>
      <c r="S6052" s="66" t="s">
        <v>27439</v>
      </c>
      <c r="X6052" t="s">
        <v>3124</v>
      </c>
      <c r="Y6052" t="s">
        <v>120</v>
      </c>
      <c r="Z6052" t="s">
        <v>86</v>
      </c>
      <c r="AA6052" t="s">
        <v>87</v>
      </c>
      <c r="AC6052" t="s">
        <v>90</v>
      </c>
      <c r="AD6052" t="s">
        <v>196</v>
      </c>
      <c r="AE6052" t="s">
        <v>533</v>
      </c>
    </row>
    <row r="6053" spans="1:31" ht="15" customHeight="1">
      <c r="A6053" t="s">
        <v>7173</v>
      </c>
      <c r="B6053" t="s">
        <v>26070</v>
      </c>
      <c r="C6053" t="s">
        <v>5969</v>
      </c>
      <c r="D6053" t="s">
        <v>84</v>
      </c>
      <c r="E6053" t="s">
        <v>85</v>
      </c>
      <c r="F6053" t="s">
        <v>7172</v>
      </c>
      <c r="G6053" s="68" t="s">
        <v>27435</v>
      </c>
      <c r="H6053">
        <v>690</v>
      </c>
      <c r="I6053">
        <v>490</v>
      </c>
      <c r="J6053">
        <v>5000</v>
      </c>
      <c r="L6053" t="s">
        <v>116</v>
      </c>
      <c r="M6053">
        <v>2</v>
      </c>
      <c r="N6053" t="s">
        <v>39076</v>
      </c>
      <c r="O6053" s="63" t="s">
        <v>39077</v>
      </c>
      <c r="P6053" s="66" t="s">
        <v>27436</v>
      </c>
      <c r="Q6053" s="66" t="s">
        <v>27437</v>
      </c>
      <c r="R6053" s="66" t="s">
        <v>27438</v>
      </c>
      <c r="S6053" s="66" t="s">
        <v>27439</v>
      </c>
      <c r="X6053" t="s">
        <v>3124</v>
      </c>
      <c r="Y6053" t="s">
        <v>120</v>
      </c>
      <c r="Z6053" t="s">
        <v>86</v>
      </c>
      <c r="AA6053" t="s">
        <v>87</v>
      </c>
      <c r="AC6053" t="s">
        <v>90</v>
      </c>
      <c r="AD6053" t="s">
        <v>196</v>
      </c>
      <c r="AE6053" t="s">
        <v>533</v>
      </c>
    </row>
    <row r="6054" spans="1:31" ht="15" customHeight="1">
      <c r="A6054" t="s">
        <v>7175</v>
      </c>
      <c r="B6054" t="s">
        <v>26071</v>
      </c>
      <c r="C6054" t="s">
        <v>5969</v>
      </c>
      <c r="D6054" t="s">
        <v>84</v>
      </c>
      <c r="E6054" t="s">
        <v>85</v>
      </c>
      <c r="F6054" t="s">
        <v>7174</v>
      </c>
      <c r="G6054" s="68" t="s">
        <v>27435</v>
      </c>
      <c r="H6054">
        <v>690</v>
      </c>
      <c r="I6054">
        <v>490</v>
      </c>
      <c r="J6054">
        <v>5000</v>
      </c>
      <c r="L6054" t="s">
        <v>116</v>
      </c>
      <c r="M6054">
        <v>2</v>
      </c>
      <c r="N6054" t="s">
        <v>39078</v>
      </c>
      <c r="O6054" s="63" t="s">
        <v>39079</v>
      </c>
      <c r="P6054" s="66" t="s">
        <v>27436</v>
      </c>
      <c r="Q6054" s="66" t="s">
        <v>27437</v>
      </c>
      <c r="R6054" s="66" t="s">
        <v>27438</v>
      </c>
      <c r="S6054" s="66" t="s">
        <v>27439</v>
      </c>
      <c r="X6054" t="s">
        <v>3124</v>
      </c>
      <c r="Y6054" t="s">
        <v>120</v>
      </c>
      <c r="Z6054" t="s">
        <v>86</v>
      </c>
      <c r="AA6054" t="s">
        <v>87</v>
      </c>
      <c r="AC6054" t="s">
        <v>90</v>
      </c>
      <c r="AD6054" t="s">
        <v>196</v>
      </c>
      <c r="AE6054" t="s">
        <v>533</v>
      </c>
    </row>
    <row r="6055" spans="1:31" ht="15" customHeight="1">
      <c r="A6055" t="s">
        <v>7177</v>
      </c>
      <c r="B6055" t="s">
        <v>26072</v>
      </c>
      <c r="C6055" t="s">
        <v>5969</v>
      </c>
      <c r="D6055" t="s">
        <v>84</v>
      </c>
      <c r="E6055" t="s">
        <v>85</v>
      </c>
      <c r="F6055" t="s">
        <v>7176</v>
      </c>
      <c r="G6055" s="68" t="s">
        <v>27435</v>
      </c>
      <c r="H6055">
        <v>690</v>
      </c>
      <c r="I6055">
        <v>490</v>
      </c>
      <c r="J6055">
        <v>5000</v>
      </c>
      <c r="L6055" t="s">
        <v>116</v>
      </c>
      <c r="M6055">
        <v>2</v>
      </c>
      <c r="N6055" t="s">
        <v>39080</v>
      </c>
      <c r="O6055" s="63" t="s">
        <v>39081</v>
      </c>
      <c r="P6055" s="66" t="s">
        <v>27436</v>
      </c>
      <c r="Q6055" s="66" t="s">
        <v>27437</v>
      </c>
      <c r="R6055" s="66" t="s">
        <v>27438</v>
      </c>
      <c r="S6055" s="66" t="s">
        <v>27439</v>
      </c>
      <c r="X6055" t="s">
        <v>3124</v>
      </c>
      <c r="Y6055" t="s">
        <v>120</v>
      </c>
      <c r="Z6055" t="s">
        <v>86</v>
      </c>
      <c r="AA6055" t="s">
        <v>87</v>
      </c>
      <c r="AC6055" t="s">
        <v>90</v>
      </c>
      <c r="AD6055" t="s">
        <v>196</v>
      </c>
      <c r="AE6055" t="s">
        <v>533</v>
      </c>
    </row>
    <row r="6056" spans="1:31" ht="15" customHeight="1">
      <c r="A6056" t="s">
        <v>7179</v>
      </c>
      <c r="B6056" t="s">
        <v>26073</v>
      </c>
      <c r="C6056" t="s">
        <v>5969</v>
      </c>
      <c r="D6056" t="s">
        <v>84</v>
      </c>
      <c r="E6056" t="s">
        <v>85</v>
      </c>
      <c r="F6056" t="s">
        <v>7178</v>
      </c>
      <c r="G6056" s="68" t="s">
        <v>27435</v>
      </c>
      <c r="H6056">
        <v>690</v>
      </c>
      <c r="I6056">
        <v>490</v>
      </c>
      <c r="J6056">
        <v>5000</v>
      </c>
      <c r="L6056" t="s">
        <v>116</v>
      </c>
      <c r="M6056">
        <v>2</v>
      </c>
      <c r="N6056" t="s">
        <v>39082</v>
      </c>
      <c r="O6056" s="63" t="s">
        <v>39083</v>
      </c>
      <c r="P6056" s="66" t="s">
        <v>27436</v>
      </c>
      <c r="Q6056" s="66" t="s">
        <v>27437</v>
      </c>
      <c r="R6056" s="66" t="s">
        <v>27438</v>
      </c>
      <c r="S6056" s="66" t="s">
        <v>27439</v>
      </c>
      <c r="X6056" t="s">
        <v>3124</v>
      </c>
      <c r="Y6056" t="s">
        <v>120</v>
      </c>
      <c r="Z6056" t="s">
        <v>86</v>
      </c>
      <c r="AA6056" t="s">
        <v>87</v>
      </c>
      <c r="AC6056" t="s">
        <v>90</v>
      </c>
      <c r="AD6056" t="s">
        <v>196</v>
      </c>
      <c r="AE6056" t="s">
        <v>533</v>
      </c>
    </row>
    <row r="6057" spans="1:31" ht="15" customHeight="1">
      <c r="A6057" t="s">
        <v>7181</v>
      </c>
      <c r="B6057" t="s">
        <v>26074</v>
      </c>
      <c r="C6057" t="s">
        <v>5969</v>
      </c>
      <c r="D6057" t="s">
        <v>84</v>
      </c>
      <c r="E6057" t="s">
        <v>85</v>
      </c>
      <c r="F6057" t="s">
        <v>7180</v>
      </c>
      <c r="G6057" s="68" t="s">
        <v>27435</v>
      </c>
      <c r="H6057">
        <v>690</v>
      </c>
      <c r="I6057">
        <v>490</v>
      </c>
      <c r="J6057">
        <v>5000</v>
      </c>
      <c r="L6057" t="s">
        <v>116</v>
      </c>
      <c r="M6057">
        <v>2</v>
      </c>
      <c r="N6057" t="s">
        <v>39084</v>
      </c>
      <c r="O6057" s="63" t="s">
        <v>39085</v>
      </c>
      <c r="P6057" s="66" t="s">
        <v>27436</v>
      </c>
      <c r="Q6057" s="66" t="s">
        <v>27437</v>
      </c>
      <c r="R6057" s="66" t="s">
        <v>27438</v>
      </c>
      <c r="S6057" s="66" t="s">
        <v>27439</v>
      </c>
      <c r="X6057" t="s">
        <v>3124</v>
      </c>
      <c r="Y6057" t="s">
        <v>120</v>
      </c>
      <c r="Z6057" t="s">
        <v>86</v>
      </c>
      <c r="AA6057" t="s">
        <v>87</v>
      </c>
      <c r="AC6057" t="s">
        <v>90</v>
      </c>
      <c r="AD6057" t="s">
        <v>196</v>
      </c>
      <c r="AE6057" t="s">
        <v>533</v>
      </c>
    </row>
    <row r="6058" spans="1:31" ht="15" customHeight="1">
      <c r="A6058" t="s">
        <v>7183</v>
      </c>
      <c r="B6058" t="s">
        <v>26075</v>
      </c>
      <c r="C6058" t="s">
        <v>5969</v>
      </c>
      <c r="D6058" t="s">
        <v>84</v>
      </c>
      <c r="E6058" t="s">
        <v>85</v>
      </c>
      <c r="F6058" t="s">
        <v>7182</v>
      </c>
      <c r="G6058" s="68" t="s">
        <v>27435</v>
      </c>
      <c r="H6058">
        <v>690</v>
      </c>
      <c r="I6058">
        <v>490</v>
      </c>
      <c r="J6058">
        <v>5000</v>
      </c>
      <c r="L6058" t="s">
        <v>116</v>
      </c>
      <c r="M6058">
        <v>2</v>
      </c>
      <c r="N6058" t="s">
        <v>39086</v>
      </c>
      <c r="O6058" s="63" t="s">
        <v>39087</v>
      </c>
      <c r="P6058" s="66" t="s">
        <v>27436</v>
      </c>
      <c r="Q6058" s="66" t="s">
        <v>27437</v>
      </c>
      <c r="R6058" s="66" t="s">
        <v>27438</v>
      </c>
      <c r="S6058" s="66" t="s">
        <v>27439</v>
      </c>
      <c r="X6058" t="s">
        <v>3124</v>
      </c>
      <c r="Y6058" t="s">
        <v>120</v>
      </c>
      <c r="Z6058" t="s">
        <v>86</v>
      </c>
      <c r="AA6058" t="s">
        <v>87</v>
      </c>
      <c r="AC6058" t="s">
        <v>90</v>
      </c>
      <c r="AD6058" t="s">
        <v>196</v>
      </c>
      <c r="AE6058" t="s">
        <v>533</v>
      </c>
    </row>
    <row r="6059" spans="1:31" ht="15" customHeight="1">
      <c r="A6059" t="s">
        <v>7185</v>
      </c>
      <c r="B6059" t="s">
        <v>26076</v>
      </c>
      <c r="C6059" t="s">
        <v>5969</v>
      </c>
      <c r="D6059" t="s">
        <v>84</v>
      </c>
      <c r="E6059" t="s">
        <v>85</v>
      </c>
      <c r="F6059" t="s">
        <v>7184</v>
      </c>
      <c r="G6059" s="68" t="s">
        <v>27435</v>
      </c>
      <c r="H6059">
        <v>690</v>
      </c>
      <c r="I6059">
        <v>490</v>
      </c>
      <c r="J6059">
        <v>5000</v>
      </c>
      <c r="L6059" t="s">
        <v>116</v>
      </c>
      <c r="M6059">
        <v>2</v>
      </c>
      <c r="N6059" t="s">
        <v>39088</v>
      </c>
      <c r="O6059" s="63" t="s">
        <v>39089</v>
      </c>
      <c r="P6059" s="66" t="s">
        <v>27436</v>
      </c>
      <c r="Q6059" s="66" t="s">
        <v>27437</v>
      </c>
      <c r="R6059" s="66" t="s">
        <v>27438</v>
      </c>
      <c r="S6059" s="66" t="s">
        <v>27439</v>
      </c>
      <c r="X6059" t="s">
        <v>3124</v>
      </c>
      <c r="Y6059" t="s">
        <v>120</v>
      </c>
      <c r="Z6059" t="s">
        <v>86</v>
      </c>
      <c r="AA6059" t="s">
        <v>87</v>
      </c>
      <c r="AC6059" t="s">
        <v>90</v>
      </c>
      <c r="AD6059" t="s">
        <v>196</v>
      </c>
      <c r="AE6059" t="s">
        <v>533</v>
      </c>
    </row>
    <row r="6060" spans="1:31" ht="15" customHeight="1">
      <c r="A6060" t="s">
        <v>7187</v>
      </c>
      <c r="B6060" t="s">
        <v>26077</v>
      </c>
      <c r="C6060" t="s">
        <v>5969</v>
      </c>
      <c r="D6060" t="s">
        <v>84</v>
      </c>
      <c r="E6060" t="s">
        <v>85</v>
      </c>
      <c r="F6060" t="s">
        <v>7186</v>
      </c>
      <c r="G6060" s="68" t="s">
        <v>27435</v>
      </c>
      <c r="H6060">
        <v>690</v>
      </c>
      <c r="I6060">
        <v>490</v>
      </c>
      <c r="J6060">
        <v>5000</v>
      </c>
      <c r="L6060" t="s">
        <v>116</v>
      </c>
      <c r="M6060">
        <v>2</v>
      </c>
      <c r="N6060" t="s">
        <v>39090</v>
      </c>
      <c r="O6060" s="63" t="s">
        <v>39091</v>
      </c>
      <c r="P6060" s="66" t="s">
        <v>27436</v>
      </c>
      <c r="Q6060" s="66" t="s">
        <v>27437</v>
      </c>
      <c r="R6060" s="66" t="s">
        <v>27438</v>
      </c>
      <c r="S6060" s="66" t="s">
        <v>27439</v>
      </c>
      <c r="X6060" t="s">
        <v>3124</v>
      </c>
      <c r="Y6060" t="s">
        <v>120</v>
      </c>
      <c r="Z6060" t="s">
        <v>86</v>
      </c>
      <c r="AA6060" t="s">
        <v>87</v>
      </c>
      <c r="AC6060" t="s">
        <v>90</v>
      </c>
      <c r="AD6060" t="s">
        <v>196</v>
      </c>
      <c r="AE6060" t="s">
        <v>533</v>
      </c>
    </row>
    <row r="6061" spans="1:31" ht="15" customHeight="1">
      <c r="A6061" t="s">
        <v>7189</v>
      </c>
      <c r="B6061" t="s">
        <v>26078</v>
      </c>
      <c r="C6061" t="s">
        <v>5969</v>
      </c>
      <c r="D6061" t="s">
        <v>84</v>
      </c>
      <c r="E6061" t="s">
        <v>85</v>
      </c>
      <c r="F6061" t="s">
        <v>7188</v>
      </c>
      <c r="G6061" s="68" t="s">
        <v>27435</v>
      </c>
      <c r="H6061">
        <v>690</v>
      </c>
      <c r="I6061">
        <v>490</v>
      </c>
      <c r="J6061">
        <v>5000</v>
      </c>
      <c r="L6061" t="s">
        <v>116</v>
      </c>
      <c r="M6061">
        <v>2</v>
      </c>
      <c r="N6061" t="s">
        <v>39092</v>
      </c>
      <c r="O6061" s="63" t="s">
        <v>39093</v>
      </c>
      <c r="P6061" s="66" t="s">
        <v>27436</v>
      </c>
      <c r="Q6061" s="66" t="s">
        <v>27437</v>
      </c>
      <c r="R6061" s="66" t="s">
        <v>27438</v>
      </c>
      <c r="S6061" s="66" t="s">
        <v>27439</v>
      </c>
      <c r="X6061" t="s">
        <v>3124</v>
      </c>
      <c r="Y6061" t="s">
        <v>120</v>
      </c>
      <c r="Z6061" t="s">
        <v>86</v>
      </c>
      <c r="AA6061" t="s">
        <v>87</v>
      </c>
      <c r="AC6061" t="s">
        <v>90</v>
      </c>
      <c r="AD6061" t="s">
        <v>196</v>
      </c>
      <c r="AE6061" t="s">
        <v>533</v>
      </c>
    </row>
    <row r="6062" spans="1:31" ht="15" customHeight="1">
      <c r="A6062" t="s">
        <v>7191</v>
      </c>
      <c r="B6062" t="s">
        <v>26079</v>
      </c>
      <c r="C6062" t="s">
        <v>5969</v>
      </c>
      <c r="D6062" t="s">
        <v>84</v>
      </c>
      <c r="E6062" t="s">
        <v>85</v>
      </c>
      <c r="F6062" t="s">
        <v>7190</v>
      </c>
      <c r="G6062" s="68" t="s">
        <v>27435</v>
      </c>
      <c r="H6062">
        <v>690</v>
      </c>
      <c r="I6062">
        <v>490</v>
      </c>
      <c r="J6062">
        <v>5000</v>
      </c>
      <c r="L6062" t="s">
        <v>116</v>
      </c>
      <c r="M6062">
        <v>2</v>
      </c>
      <c r="N6062" t="s">
        <v>39094</v>
      </c>
      <c r="O6062" s="63" t="s">
        <v>39095</v>
      </c>
      <c r="P6062" s="66" t="s">
        <v>27436</v>
      </c>
      <c r="Q6062" s="66" t="s">
        <v>27437</v>
      </c>
      <c r="R6062" s="66" t="s">
        <v>27438</v>
      </c>
      <c r="S6062" s="66" t="s">
        <v>27439</v>
      </c>
      <c r="X6062" t="s">
        <v>3124</v>
      </c>
      <c r="Y6062" t="s">
        <v>120</v>
      </c>
      <c r="Z6062" t="s">
        <v>86</v>
      </c>
      <c r="AA6062" t="s">
        <v>87</v>
      </c>
      <c r="AC6062" t="s">
        <v>90</v>
      </c>
      <c r="AD6062" t="s">
        <v>196</v>
      </c>
      <c r="AE6062" t="s">
        <v>533</v>
      </c>
    </row>
    <row r="6063" spans="1:31" ht="15" customHeight="1">
      <c r="A6063" t="s">
        <v>7193</v>
      </c>
      <c r="B6063" t="s">
        <v>26080</v>
      </c>
      <c r="C6063" t="s">
        <v>5969</v>
      </c>
      <c r="D6063" t="s">
        <v>84</v>
      </c>
      <c r="E6063" t="s">
        <v>85</v>
      </c>
      <c r="F6063" t="s">
        <v>7192</v>
      </c>
      <c r="G6063" s="68" t="s">
        <v>27435</v>
      </c>
      <c r="H6063">
        <v>690</v>
      </c>
      <c r="I6063">
        <v>490</v>
      </c>
      <c r="J6063">
        <v>5000</v>
      </c>
      <c r="L6063" t="s">
        <v>116</v>
      </c>
      <c r="M6063">
        <v>2</v>
      </c>
      <c r="N6063" t="s">
        <v>39096</v>
      </c>
      <c r="O6063" s="63" t="s">
        <v>39097</v>
      </c>
      <c r="P6063" s="66" t="s">
        <v>27436</v>
      </c>
      <c r="Q6063" s="66" t="s">
        <v>27437</v>
      </c>
      <c r="R6063" s="66" t="s">
        <v>27438</v>
      </c>
      <c r="S6063" s="66" t="s">
        <v>27439</v>
      </c>
      <c r="X6063" t="s">
        <v>3124</v>
      </c>
      <c r="Y6063" t="s">
        <v>120</v>
      </c>
      <c r="Z6063" t="s">
        <v>86</v>
      </c>
      <c r="AA6063" t="s">
        <v>87</v>
      </c>
      <c r="AC6063" t="s">
        <v>90</v>
      </c>
      <c r="AD6063" t="s">
        <v>196</v>
      </c>
      <c r="AE6063" t="s">
        <v>533</v>
      </c>
    </row>
    <row r="6064" spans="1:31" ht="15" customHeight="1">
      <c r="A6064" t="s">
        <v>7195</v>
      </c>
      <c r="B6064" t="s">
        <v>26081</v>
      </c>
      <c r="C6064" t="s">
        <v>5969</v>
      </c>
      <c r="D6064" t="s">
        <v>84</v>
      </c>
      <c r="E6064" t="s">
        <v>85</v>
      </c>
      <c r="F6064" t="s">
        <v>7194</v>
      </c>
      <c r="G6064" s="68" t="s">
        <v>27435</v>
      </c>
      <c r="H6064">
        <v>690</v>
      </c>
      <c r="I6064">
        <v>490</v>
      </c>
      <c r="J6064">
        <v>5000</v>
      </c>
      <c r="L6064" t="s">
        <v>116</v>
      </c>
      <c r="M6064">
        <v>2</v>
      </c>
      <c r="N6064" t="s">
        <v>39098</v>
      </c>
      <c r="O6064" s="63" t="s">
        <v>39099</v>
      </c>
      <c r="P6064" s="66" t="s">
        <v>27436</v>
      </c>
      <c r="Q6064" s="66" t="s">
        <v>27437</v>
      </c>
      <c r="R6064" s="66" t="s">
        <v>27438</v>
      </c>
      <c r="S6064" s="66" t="s">
        <v>27439</v>
      </c>
      <c r="X6064" t="s">
        <v>3124</v>
      </c>
      <c r="Y6064" t="s">
        <v>120</v>
      </c>
      <c r="Z6064" t="s">
        <v>86</v>
      </c>
      <c r="AA6064" t="s">
        <v>87</v>
      </c>
      <c r="AC6064" t="s">
        <v>90</v>
      </c>
      <c r="AD6064" t="s">
        <v>196</v>
      </c>
      <c r="AE6064" t="s">
        <v>533</v>
      </c>
    </row>
    <row r="6065" spans="1:31" ht="15" customHeight="1">
      <c r="A6065" t="s">
        <v>7197</v>
      </c>
      <c r="B6065" t="s">
        <v>26082</v>
      </c>
      <c r="C6065" t="s">
        <v>5969</v>
      </c>
      <c r="D6065" t="s">
        <v>84</v>
      </c>
      <c r="E6065" t="s">
        <v>85</v>
      </c>
      <c r="F6065" t="s">
        <v>7196</v>
      </c>
      <c r="G6065" s="68" t="s">
        <v>27435</v>
      </c>
      <c r="H6065">
        <v>690</v>
      </c>
      <c r="I6065">
        <v>490</v>
      </c>
      <c r="J6065">
        <v>5000</v>
      </c>
      <c r="L6065" t="s">
        <v>116</v>
      </c>
      <c r="M6065">
        <v>2</v>
      </c>
      <c r="N6065" t="s">
        <v>39100</v>
      </c>
      <c r="O6065" s="63" t="s">
        <v>39101</v>
      </c>
      <c r="P6065" s="66" t="s">
        <v>27436</v>
      </c>
      <c r="Q6065" s="66" t="s">
        <v>27437</v>
      </c>
      <c r="R6065" s="66" t="s">
        <v>27438</v>
      </c>
      <c r="S6065" s="66" t="s">
        <v>27439</v>
      </c>
      <c r="X6065" t="s">
        <v>3124</v>
      </c>
      <c r="Y6065" t="s">
        <v>120</v>
      </c>
      <c r="Z6065" t="s">
        <v>86</v>
      </c>
      <c r="AA6065" t="s">
        <v>87</v>
      </c>
      <c r="AC6065" t="s">
        <v>90</v>
      </c>
      <c r="AD6065" t="s">
        <v>196</v>
      </c>
      <c r="AE6065" t="s">
        <v>533</v>
      </c>
    </row>
    <row r="6066" spans="1:31" ht="15" customHeight="1">
      <c r="A6066" t="s">
        <v>7199</v>
      </c>
      <c r="B6066" t="s">
        <v>26083</v>
      </c>
      <c r="C6066" t="s">
        <v>5969</v>
      </c>
      <c r="D6066" t="s">
        <v>84</v>
      </c>
      <c r="E6066" t="s">
        <v>85</v>
      </c>
      <c r="F6066" t="s">
        <v>7198</v>
      </c>
      <c r="G6066" s="68" t="s">
        <v>27435</v>
      </c>
      <c r="H6066">
        <v>690</v>
      </c>
      <c r="I6066">
        <v>490</v>
      </c>
      <c r="J6066">
        <v>5000</v>
      </c>
      <c r="L6066" t="s">
        <v>116</v>
      </c>
      <c r="M6066">
        <v>2</v>
      </c>
      <c r="N6066" t="s">
        <v>39102</v>
      </c>
      <c r="O6066" s="63" t="s">
        <v>39103</v>
      </c>
      <c r="P6066" s="66" t="s">
        <v>27436</v>
      </c>
      <c r="Q6066" s="66" t="s">
        <v>27437</v>
      </c>
      <c r="R6066" s="66" t="s">
        <v>27438</v>
      </c>
      <c r="S6066" s="66" t="s">
        <v>27439</v>
      </c>
      <c r="X6066" t="s">
        <v>3124</v>
      </c>
      <c r="Y6066" t="s">
        <v>120</v>
      </c>
      <c r="Z6066" t="s">
        <v>86</v>
      </c>
      <c r="AA6066" t="s">
        <v>87</v>
      </c>
      <c r="AC6066" t="s">
        <v>90</v>
      </c>
      <c r="AD6066" t="s">
        <v>196</v>
      </c>
      <c r="AE6066" t="s">
        <v>533</v>
      </c>
    </row>
    <row r="6067" spans="1:31" ht="15" customHeight="1">
      <c r="A6067" t="s">
        <v>7201</v>
      </c>
      <c r="B6067" t="s">
        <v>26084</v>
      </c>
      <c r="C6067" t="s">
        <v>5969</v>
      </c>
      <c r="D6067" t="s">
        <v>84</v>
      </c>
      <c r="E6067" t="s">
        <v>85</v>
      </c>
      <c r="F6067" t="s">
        <v>7200</v>
      </c>
      <c r="G6067" s="68" t="s">
        <v>27435</v>
      </c>
      <c r="H6067">
        <v>690</v>
      </c>
      <c r="I6067">
        <v>490</v>
      </c>
      <c r="J6067">
        <v>5000</v>
      </c>
      <c r="L6067" t="s">
        <v>116</v>
      </c>
      <c r="M6067">
        <v>2</v>
      </c>
      <c r="N6067" t="s">
        <v>39104</v>
      </c>
      <c r="O6067" s="63" t="s">
        <v>39105</v>
      </c>
      <c r="P6067" s="66" t="s">
        <v>27436</v>
      </c>
      <c r="Q6067" s="66" t="s">
        <v>27437</v>
      </c>
      <c r="R6067" s="66" t="s">
        <v>27438</v>
      </c>
      <c r="S6067" s="66" t="s">
        <v>27439</v>
      </c>
      <c r="X6067" t="s">
        <v>3124</v>
      </c>
      <c r="Y6067" t="s">
        <v>120</v>
      </c>
      <c r="Z6067" t="s">
        <v>86</v>
      </c>
      <c r="AA6067" t="s">
        <v>87</v>
      </c>
      <c r="AC6067" t="s">
        <v>90</v>
      </c>
      <c r="AD6067" t="s">
        <v>196</v>
      </c>
      <c r="AE6067" t="s">
        <v>533</v>
      </c>
    </row>
    <row r="6068" spans="1:31" ht="15" customHeight="1">
      <c r="A6068" t="s">
        <v>7203</v>
      </c>
      <c r="B6068" t="s">
        <v>26085</v>
      </c>
      <c r="C6068" t="s">
        <v>5969</v>
      </c>
      <c r="D6068" t="s">
        <v>84</v>
      </c>
      <c r="E6068" t="s">
        <v>85</v>
      </c>
      <c r="F6068" t="s">
        <v>7202</v>
      </c>
      <c r="G6068" s="68" t="s">
        <v>27435</v>
      </c>
      <c r="H6068">
        <v>690</v>
      </c>
      <c r="I6068">
        <v>490</v>
      </c>
      <c r="J6068">
        <v>5000</v>
      </c>
      <c r="L6068" t="s">
        <v>116</v>
      </c>
      <c r="M6068">
        <v>2</v>
      </c>
      <c r="N6068" t="s">
        <v>39106</v>
      </c>
      <c r="O6068" s="63" t="s">
        <v>39107</v>
      </c>
      <c r="P6068" s="66" t="s">
        <v>27436</v>
      </c>
      <c r="Q6068" s="66" t="s">
        <v>27437</v>
      </c>
      <c r="R6068" s="66" t="s">
        <v>27438</v>
      </c>
      <c r="S6068" s="66" t="s">
        <v>27439</v>
      </c>
      <c r="X6068" t="s">
        <v>3124</v>
      </c>
      <c r="Y6068" t="s">
        <v>120</v>
      </c>
      <c r="Z6068" t="s">
        <v>86</v>
      </c>
      <c r="AA6068" t="s">
        <v>87</v>
      </c>
      <c r="AC6068" t="s">
        <v>90</v>
      </c>
      <c r="AD6068" t="s">
        <v>196</v>
      </c>
      <c r="AE6068" t="s">
        <v>533</v>
      </c>
    </row>
    <row r="6069" spans="1:31" ht="15" customHeight="1">
      <c r="A6069" t="s">
        <v>7205</v>
      </c>
      <c r="B6069" t="s">
        <v>26086</v>
      </c>
      <c r="C6069" t="s">
        <v>5969</v>
      </c>
      <c r="D6069" t="s">
        <v>84</v>
      </c>
      <c r="E6069" t="s">
        <v>85</v>
      </c>
      <c r="F6069" t="s">
        <v>7204</v>
      </c>
      <c r="G6069" s="68" t="s">
        <v>27435</v>
      </c>
      <c r="H6069">
        <v>690</v>
      </c>
      <c r="I6069">
        <v>490</v>
      </c>
      <c r="J6069">
        <v>5000</v>
      </c>
      <c r="L6069" t="s">
        <v>116</v>
      </c>
      <c r="M6069">
        <v>2</v>
      </c>
      <c r="N6069" t="s">
        <v>39108</v>
      </c>
      <c r="O6069" s="63" t="s">
        <v>39109</v>
      </c>
      <c r="P6069" s="66" t="s">
        <v>27436</v>
      </c>
      <c r="Q6069" s="66" t="s">
        <v>27437</v>
      </c>
      <c r="R6069" s="66" t="s">
        <v>27438</v>
      </c>
      <c r="S6069" s="66" t="s">
        <v>27439</v>
      </c>
      <c r="X6069" t="s">
        <v>3124</v>
      </c>
      <c r="Y6069" t="s">
        <v>120</v>
      </c>
      <c r="Z6069" t="s">
        <v>86</v>
      </c>
      <c r="AA6069" t="s">
        <v>87</v>
      </c>
      <c r="AC6069" t="s">
        <v>90</v>
      </c>
      <c r="AD6069" t="s">
        <v>196</v>
      </c>
      <c r="AE6069" t="s">
        <v>533</v>
      </c>
    </row>
    <row r="6070" spans="1:31" ht="15" customHeight="1">
      <c r="A6070" t="s">
        <v>7207</v>
      </c>
      <c r="B6070" t="s">
        <v>26087</v>
      </c>
      <c r="C6070" t="s">
        <v>5969</v>
      </c>
      <c r="D6070" t="s">
        <v>84</v>
      </c>
      <c r="E6070" t="s">
        <v>85</v>
      </c>
      <c r="F6070" t="s">
        <v>7206</v>
      </c>
      <c r="G6070" s="68" t="s">
        <v>27435</v>
      </c>
      <c r="H6070">
        <v>690</v>
      </c>
      <c r="I6070">
        <v>490</v>
      </c>
      <c r="J6070">
        <v>5000</v>
      </c>
      <c r="L6070" t="s">
        <v>116</v>
      </c>
      <c r="M6070">
        <v>2</v>
      </c>
      <c r="N6070" t="s">
        <v>39110</v>
      </c>
      <c r="O6070" s="63" t="s">
        <v>39111</v>
      </c>
      <c r="P6070" s="66" t="s">
        <v>27436</v>
      </c>
      <c r="Q6070" s="66" t="s">
        <v>27437</v>
      </c>
      <c r="R6070" s="66" t="s">
        <v>27438</v>
      </c>
      <c r="S6070" s="66" t="s">
        <v>27439</v>
      </c>
      <c r="X6070" t="s">
        <v>3124</v>
      </c>
      <c r="Y6070" t="s">
        <v>120</v>
      </c>
      <c r="Z6070" t="s">
        <v>86</v>
      </c>
      <c r="AA6070" t="s">
        <v>87</v>
      </c>
      <c r="AC6070" t="s">
        <v>90</v>
      </c>
      <c r="AD6070" t="s">
        <v>196</v>
      </c>
      <c r="AE6070" t="s">
        <v>533</v>
      </c>
    </row>
    <row r="6071" spans="1:31" ht="15" customHeight="1">
      <c r="A6071" t="s">
        <v>7209</v>
      </c>
      <c r="B6071" t="s">
        <v>26088</v>
      </c>
      <c r="C6071" t="s">
        <v>5969</v>
      </c>
      <c r="D6071" t="s">
        <v>84</v>
      </c>
      <c r="E6071" t="s">
        <v>85</v>
      </c>
      <c r="F6071" t="s">
        <v>7208</v>
      </c>
      <c r="G6071" s="68" t="s">
        <v>27435</v>
      </c>
      <c r="H6071">
        <v>690</v>
      </c>
      <c r="I6071">
        <v>490</v>
      </c>
      <c r="J6071">
        <v>5000</v>
      </c>
      <c r="L6071" t="s">
        <v>116</v>
      </c>
      <c r="M6071">
        <v>2</v>
      </c>
      <c r="N6071" t="s">
        <v>39112</v>
      </c>
      <c r="O6071" s="63" t="s">
        <v>39113</v>
      </c>
      <c r="P6071" s="66" t="s">
        <v>27436</v>
      </c>
      <c r="Q6071" s="66" t="s">
        <v>27437</v>
      </c>
      <c r="R6071" s="66" t="s">
        <v>27438</v>
      </c>
      <c r="S6071" s="66" t="s">
        <v>27439</v>
      </c>
      <c r="X6071" t="s">
        <v>3124</v>
      </c>
      <c r="Y6071" t="s">
        <v>120</v>
      </c>
      <c r="Z6071" t="s">
        <v>86</v>
      </c>
      <c r="AA6071" t="s">
        <v>87</v>
      </c>
      <c r="AC6071" t="s">
        <v>90</v>
      </c>
      <c r="AD6071" t="s">
        <v>196</v>
      </c>
      <c r="AE6071" t="s">
        <v>533</v>
      </c>
    </row>
    <row r="6072" spans="1:31" ht="15" customHeight="1">
      <c r="A6072" t="s">
        <v>7211</v>
      </c>
      <c r="B6072" t="s">
        <v>26089</v>
      </c>
      <c r="C6072" t="s">
        <v>5969</v>
      </c>
      <c r="D6072" t="s">
        <v>84</v>
      </c>
      <c r="E6072" t="s">
        <v>85</v>
      </c>
      <c r="F6072" t="s">
        <v>7210</v>
      </c>
      <c r="G6072" s="68" t="s">
        <v>27435</v>
      </c>
      <c r="H6072">
        <v>690</v>
      </c>
      <c r="I6072">
        <v>490</v>
      </c>
      <c r="J6072">
        <v>5000</v>
      </c>
      <c r="L6072" t="s">
        <v>116</v>
      </c>
      <c r="M6072">
        <v>2</v>
      </c>
      <c r="N6072" t="s">
        <v>39114</v>
      </c>
      <c r="O6072" s="63" t="s">
        <v>39115</v>
      </c>
      <c r="P6072" s="66" t="s">
        <v>27436</v>
      </c>
      <c r="Q6072" s="66" t="s">
        <v>27437</v>
      </c>
      <c r="R6072" s="66" t="s">
        <v>27438</v>
      </c>
      <c r="S6072" s="66" t="s">
        <v>27439</v>
      </c>
      <c r="X6072" t="s">
        <v>3124</v>
      </c>
      <c r="Y6072" t="s">
        <v>120</v>
      </c>
      <c r="Z6072" t="s">
        <v>86</v>
      </c>
      <c r="AA6072" t="s">
        <v>87</v>
      </c>
      <c r="AC6072" t="s">
        <v>90</v>
      </c>
      <c r="AD6072" t="s">
        <v>196</v>
      </c>
      <c r="AE6072" t="s">
        <v>533</v>
      </c>
    </row>
    <row r="6073" spans="1:31" ht="15" customHeight="1">
      <c r="A6073" t="s">
        <v>7213</v>
      </c>
      <c r="B6073" t="s">
        <v>26090</v>
      </c>
      <c r="C6073" t="s">
        <v>5969</v>
      </c>
      <c r="D6073" t="s">
        <v>84</v>
      </c>
      <c r="E6073" t="s">
        <v>85</v>
      </c>
      <c r="F6073" t="s">
        <v>7212</v>
      </c>
      <c r="G6073" s="68" t="s">
        <v>27435</v>
      </c>
      <c r="H6073">
        <v>690</v>
      </c>
      <c r="I6073">
        <v>490</v>
      </c>
      <c r="J6073">
        <v>5000</v>
      </c>
      <c r="L6073" t="s">
        <v>116</v>
      </c>
      <c r="M6073">
        <v>2</v>
      </c>
      <c r="N6073" t="s">
        <v>39116</v>
      </c>
      <c r="O6073" s="63" t="s">
        <v>39117</v>
      </c>
      <c r="P6073" s="66" t="s">
        <v>27436</v>
      </c>
      <c r="Q6073" s="66" t="s">
        <v>27437</v>
      </c>
      <c r="R6073" s="66" t="s">
        <v>27438</v>
      </c>
      <c r="S6073" s="66" t="s">
        <v>27439</v>
      </c>
      <c r="X6073" t="s">
        <v>3124</v>
      </c>
      <c r="Y6073" t="s">
        <v>120</v>
      </c>
      <c r="Z6073" t="s">
        <v>86</v>
      </c>
      <c r="AA6073" t="s">
        <v>87</v>
      </c>
      <c r="AC6073" t="s">
        <v>90</v>
      </c>
      <c r="AD6073" t="s">
        <v>196</v>
      </c>
      <c r="AE6073" t="s">
        <v>533</v>
      </c>
    </row>
    <row r="6074" spans="1:31" ht="15" customHeight="1">
      <c r="A6074" t="s">
        <v>7215</v>
      </c>
      <c r="B6074" t="s">
        <v>26091</v>
      </c>
      <c r="C6074" t="s">
        <v>5969</v>
      </c>
      <c r="D6074" t="s">
        <v>84</v>
      </c>
      <c r="E6074" t="s">
        <v>85</v>
      </c>
      <c r="F6074" t="s">
        <v>7214</v>
      </c>
      <c r="G6074" s="68" t="s">
        <v>27435</v>
      </c>
      <c r="H6074">
        <v>690</v>
      </c>
      <c r="I6074">
        <v>490</v>
      </c>
      <c r="J6074">
        <v>5000</v>
      </c>
      <c r="L6074" t="s">
        <v>116</v>
      </c>
      <c r="M6074">
        <v>2</v>
      </c>
      <c r="N6074" t="s">
        <v>39118</v>
      </c>
      <c r="O6074" s="63" t="s">
        <v>39119</v>
      </c>
      <c r="P6074" s="66" t="s">
        <v>27436</v>
      </c>
      <c r="Q6074" s="66" t="s">
        <v>27437</v>
      </c>
      <c r="R6074" s="66" t="s">
        <v>27438</v>
      </c>
      <c r="S6074" s="66" t="s">
        <v>27439</v>
      </c>
      <c r="X6074" t="s">
        <v>3124</v>
      </c>
      <c r="Y6074" t="s">
        <v>120</v>
      </c>
      <c r="Z6074" t="s">
        <v>86</v>
      </c>
      <c r="AA6074" t="s">
        <v>87</v>
      </c>
      <c r="AC6074" t="s">
        <v>90</v>
      </c>
      <c r="AD6074" t="s">
        <v>196</v>
      </c>
      <c r="AE6074" t="s">
        <v>533</v>
      </c>
    </row>
    <row r="6075" spans="1:31" ht="15" customHeight="1">
      <c r="A6075" t="s">
        <v>7217</v>
      </c>
      <c r="B6075" t="s">
        <v>26092</v>
      </c>
      <c r="C6075" t="s">
        <v>5969</v>
      </c>
      <c r="D6075" t="s">
        <v>84</v>
      </c>
      <c r="E6075" t="s">
        <v>85</v>
      </c>
      <c r="F6075" t="s">
        <v>7216</v>
      </c>
      <c r="G6075" s="68" t="s">
        <v>27435</v>
      </c>
      <c r="H6075">
        <v>690</v>
      </c>
      <c r="I6075">
        <v>490</v>
      </c>
      <c r="J6075">
        <v>5000</v>
      </c>
      <c r="L6075" t="s">
        <v>116</v>
      </c>
      <c r="M6075">
        <v>2</v>
      </c>
      <c r="N6075" t="s">
        <v>39120</v>
      </c>
      <c r="O6075" s="63" t="s">
        <v>39121</v>
      </c>
      <c r="P6075" s="66" t="s">
        <v>27436</v>
      </c>
      <c r="Q6075" s="66" t="s">
        <v>27437</v>
      </c>
      <c r="R6075" s="66" t="s">
        <v>27438</v>
      </c>
      <c r="S6075" s="66" t="s">
        <v>27439</v>
      </c>
      <c r="X6075" t="s">
        <v>3124</v>
      </c>
      <c r="Y6075" t="s">
        <v>120</v>
      </c>
      <c r="Z6075" t="s">
        <v>86</v>
      </c>
      <c r="AA6075" t="s">
        <v>87</v>
      </c>
      <c r="AC6075" t="s">
        <v>90</v>
      </c>
      <c r="AD6075" t="s">
        <v>196</v>
      </c>
      <c r="AE6075" t="s">
        <v>533</v>
      </c>
    </row>
    <row r="6076" spans="1:31" ht="15" customHeight="1">
      <c r="A6076" t="s">
        <v>7219</v>
      </c>
      <c r="B6076" t="s">
        <v>26093</v>
      </c>
      <c r="C6076" t="s">
        <v>5969</v>
      </c>
      <c r="D6076" t="s">
        <v>84</v>
      </c>
      <c r="E6076" t="s">
        <v>85</v>
      </c>
      <c r="F6076" t="s">
        <v>7218</v>
      </c>
      <c r="G6076" s="68" t="s">
        <v>27435</v>
      </c>
      <c r="H6076">
        <v>690</v>
      </c>
      <c r="I6076">
        <v>490</v>
      </c>
      <c r="J6076">
        <v>5000</v>
      </c>
      <c r="L6076" t="s">
        <v>116</v>
      </c>
      <c r="M6076">
        <v>2</v>
      </c>
      <c r="N6076" t="s">
        <v>39122</v>
      </c>
      <c r="O6076" s="63" t="s">
        <v>39123</v>
      </c>
      <c r="P6076" s="66" t="s">
        <v>27436</v>
      </c>
      <c r="Q6076" s="66" t="s">
        <v>27437</v>
      </c>
      <c r="R6076" s="66" t="s">
        <v>27438</v>
      </c>
      <c r="S6076" s="66" t="s">
        <v>27439</v>
      </c>
      <c r="X6076" t="s">
        <v>3124</v>
      </c>
      <c r="Y6076" t="s">
        <v>120</v>
      </c>
      <c r="Z6076" t="s">
        <v>86</v>
      </c>
      <c r="AA6076" t="s">
        <v>87</v>
      </c>
      <c r="AC6076" t="s">
        <v>90</v>
      </c>
      <c r="AD6076" t="s">
        <v>196</v>
      </c>
      <c r="AE6076" t="s">
        <v>533</v>
      </c>
    </row>
    <row r="6077" spans="1:31" ht="15" customHeight="1">
      <c r="A6077" t="s">
        <v>7221</v>
      </c>
      <c r="B6077" t="s">
        <v>26094</v>
      </c>
      <c r="C6077" t="s">
        <v>5969</v>
      </c>
      <c r="D6077" t="s">
        <v>84</v>
      </c>
      <c r="E6077" t="s">
        <v>85</v>
      </c>
      <c r="F6077" t="s">
        <v>7220</v>
      </c>
      <c r="G6077" s="68" t="s">
        <v>27435</v>
      </c>
      <c r="H6077">
        <v>690</v>
      </c>
      <c r="I6077">
        <v>490</v>
      </c>
      <c r="J6077">
        <v>5000</v>
      </c>
      <c r="L6077" t="s">
        <v>116</v>
      </c>
      <c r="M6077">
        <v>2</v>
      </c>
      <c r="N6077" t="s">
        <v>39124</v>
      </c>
      <c r="O6077" s="63" t="s">
        <v>39125</v>
      </c>
      <c r="P6077" s="66" t="s">
        <v>27436</v>
      </c>
      <c r="Q6077" s="66" t="s">
        <v>27437</v>
      </c>
      <c r="R6077" s="66" t="s">
        <v>27438</v>
      </c>
      <c r="S6077" s="66" t="s">
        <v>27439</v>
      </c>
      <c r="X6077" t="s">
        <v>3124</v>
      </c>
      <c r="Y6077" t="s">
        <v>120</v>
      </c>
      <c r="Z6077" t="s">
        <v>86</v>
      </c>
      <c r="AA6077" t="s">
        <v>87</v>
      </c>
      <c r="AC6077" t="s">
        <v>90</v>
      </c>
      <c r="AD6077" t="s">
        <v>196</v>
      </c>
      <c r="AE6077" t="s">
        <v>533</v>
      </c>
    </row>
    <row r="6078" spans="1:31" ht="15" customHeight="1">
      <c r="A6078" t="s">
        <v>7223</v>
      </c>
      <c r="B6078" t="s">
        <v>26095</v>
      </c>
      <c r="C6078" t="s">
        <v>5969</v>
      </c>
      <c r="D6078" t="s">
        <v>84</v>
      </c>
      <c r="E6078" t="s">
        <v>85</v>
      </c>
      <c r="F6078" t="s">
        <v>7222</v>
      </c>
      <c r="G6078" s="68" t="s">
        <v>27435</v>
      </c>
      <c r="H6078">
        <v>690</v>
      </c>
      <c r="I6078">
        <v>490</v>
      </c>
      <c r="J6078">
        <v>5000</v>
      </c>
      <c r="L6078" t="s">
        <v>116</v>
      </c>
      <c r="M6078">
        <v>2</v>
      </c>
      <c r="N6078" t="s">
        <v>39126</v>
      </c>
      <c r="O6078" s="63" t="s">
        <v>39127</v>
      </c>
      <c r="P6078" s="66" t="s">
        <v>27436</v>
      </c>
      <c r="Q6078" s="66" t="s">
        <v>27437</v>
      </c>
      <c r="R6078" s="66" t="s">
        <v>27438</v>
      </c>
      <c r="S6078" s="66" t="s">
        <v>27439</v>
      </c>
      <c r="X6078" t="s">
        <v>3124</v>
      </c>
      <c r="Y6078" t="s">
        <v>120</v>
      </c>
      <c r="Z6078" t="s">
        <v>86</v>
      </c>
      <c r="AA6078" t="s">
        <v>87</v>
      </c>
      <c r="AC6078" t="s">
        <v>90</v>
      </c>
      <c r="AD6078" t="s">
        <v>196</v>
      </c>
      <c r="AE6078" t="s">
        <v>533</v>
      </c>
    </row>
    <row r="6079" spans="1:31" ht="15" customHeight="1">
      <c r="A6079" t="s">
        <v>7225</v>
      </c>
      <c r="B6079" t="s">
        <v>26096</v>
      </c>
      <c r="C6079" t="s">
        <v>5969</v>
      </c>
      <c r="D6079" t="s">
        <v>84</v>
      </c>
      <c r="E6079" t="s">
        <v>85</v>
      </c>
      <c r="F6079" t="s">
        <v>7224</v>
      </c>
      <c r="G6079" s="68" t="s">
        <v>27435</v>
      </c>
      <c r="H6079">
        <v>690</v>
      </c>
      <c r="I6079">
        <v>490</v>
      </c>
      <c r="J6079">
        <v>5000</v>
      </c>
      <c r="L6079" t="s">
        <v>116</v>
      </c>
      <c r="M6079">
        <v>2</v>
      </c>
      <c r="N6079" t="s">
        <v>39128</v>
      </c>
      <c r="O6079" s="63" t="s">
        <v>39129</v>
      </c>
      <c r="P6079" s="66" t="s">
        <v>27436</v>
      </c>
      <c r="Q6079" s="66" t="s">
        <v>27437</v>
      </c>
      <c r="R6079" s="66" t="s">
        <v>27438</v>
      </c>
      <c r="S6079" s="66" t="s">
        <v>27439</v>
      </c>
      <c r="X6079" t="s">
        <v>3124</v>
      </c>
      <c r="Y6079" t="s">
        <v>120</v>
      </c>
      <c r="Z6079" t="s">
        <v>86</v>
      </c>
      <c r="AA6079" t="s">
        <v>87</v>
      </c>
      <c r="AC6079" t="s">
        <v>90</v>
      </c>
      <c r="AD6079" t="s">
        <v>196</v>
      </c>
      <c r="AE6079" t="s">
        <v>533</v>
      </c>
    </row>
    <row r="6080" spans="1:31" ht="15" customHeight="1">
      <c r="A6080" t="s">
        <v>7227</v>
      </c>
      <c r="B6080" t="s">
        <v>26097</v>
      </c>
      <c r="C6080" t="s">
        <v>5969</v>
      </c>
      <c r="D6080" t="s">
        <v>84</v>
      </c>
      <c r="E6080" t="s">
        <v>85</v>
      </c>
      <c r="F6080" t="s">
        <v>7226</v>
      </c>
      <c r="G6080" s="68" t="s">
        <v>27435</v>
      </c>
      <c r="H6080">
        <v>690</v>
      </c>
      <c r="I6080">
        <v>490</v>
      </c>
      <c r="J6080">
        <v>5000</v>
      </c>
      <c r="L6080" t="s">
        <v>116</v>
      </c>
      <c r="M6080">
        <v>2</v>
      </c>
      <c r="N6080" t="s">
        <v>39130</v>
      </c>
      <c r="O6080" s="63" t="s">
        <v>39131</v>
      </c>
      <c r="P6080" s="66" t="s">
        <v>27436</v>
      </c>
      <c r="Q6080" s="66" t="s">
        <v>27437</v>
      </c>
      <c r="R6080" s="66" t="s">
        <v>27438</v>
      </c>
      <c r="S6080" s="66" t="s">
        <v>27439</v>
      </c>
      <c r="X6080" t="s">
        <v>3124</v>
      </c>
      <c r="Y6080" t="s">
        <v>120</v>
      </c>
      <c r="Z6080" t="s">
        <v>86</v>
      </c>
      <c r="AA6080" t="s">
        <v>87</v>
      </c>
      <c r="AC6080" t="s">
        <v>90</v>
      </c>
      <c r="AD6080" t="s">
        <v>196</v>
      </c>
      <c r="AE6080" t="s">
        <v>533</v>
      </c>
    </row>
    <row r="6081" spans="1:31" ht="15" customHeight="1">
      <c r="A6081" t="s">
        <v>7229</v>
      </c>
      <c r="B6081" t="s">
        <v>26098</v>
      </c>
      <c r="C6081" t="s">
        <v>5969</v>
      </c>
      <c r="D6081" t="s">
        <v>84</v>
      </c>
      <c r="E6081" t="s">
        <v>85</v>
      </c>
      <c r="F6081" t="s">
        <v>7228</v>
      </c>
      <c r="G6081" s="68" t="s">
        <v>27435</v>
      </c>
      <c r="H6081">
        <v>690</v>
      </c>
      <c r="I6081">
        <v>490</v>
      </c>
      <c r="J6081">
        <v>5000</v>
      </c>
      <c r="L6081" t="s">
        <v>116</v>
      </c>
      <c r="M6081">
        <v>2</v>
      </c>
      <c r="N6081" t="s">
        <v>39132</v>
      </c>
      <c r="O6081" s="63" t="s">
        <v>39133</v>
      </c>
      <c r="P6081" s="66" t="s">
        <v>27436</v>
      </c>
      <c r="Q6081" s="66" t="s">
        <v>27437</v>
      </c>
      <c r="R6081" s="66" t="s">
        <v>27438</v>
      </c>
      <c r="S6081" s="66" t="s">
        <v>27439</v>
      </c>
      <c r="X6081" t="s">
        <v>3124</v>
      </c>
      <c r="Y6081" t="s">
        <v>120</v>
      </c>
      <c r="Z6081" t="s">
        <v>86</v>
      </c>
      <c r="AA6081" t="s">
        <v>87</v>
      </c>
      <c r="AC6081" t="s">
        <v>90</v>
      </c>
      <c r="AD6081" t="s">
        <v>196</v>
      </c>
      <c r="AE6081" t="s">
        <v>533</v>
      </c>
    </row>
    <row r="6082" spans="1:31" ht="15" customHeight="1">
      <c r="A6082" t="s">
        <v>7231</v>
      </c>
      <c r="B6082" t="s">
        <v>26099</v>
      </c>
      <c r="C6082" t="s">
        <v>5969</v>
      </c>
      <c r="D6082" t="s">
        <v>84</v>
      </c>
      <c r="E6082" t="s">
        <v>85</v>
      </c>
      <c r="F6082" t="s">
        <v>7230</v>
      </c>
      <c r="G6082" s="68" t="s">
        <v>27435</v>
      </c>
      <c r="H6082">
        <v>690</v>
      </c>
      <c r="I6082">
        <v>490</v>
      </c>
      <c r="J6082">
        <v>5000</v>
      </c>
      <c r="L6082" t="s">
        <v>116</v>
      </c>
      <c r="M6082">
        <v>2</v>
      </c>
      <c r="N6082" t="s">
        <v>39134</v>
      </c>
      <c r="O6082" s="63" t="s">
        <v>39135</v>
      </c>
      <c r="P6082" s="66" t="s">
        <v>27436</v>
      </c>
      <c r="Q6082" s="66" t="s">
        <v>27437</v>
      </c>
      <c r="R6082" s="66" t="s">
        <v>27438</v>
      </c>
      <c r="S6082" s="66" t="s">
        <v>27439</v>
      </c>
      <c r="X6082" t="s">
        <v>3124</v>
      </c>
      <c r="Y6082" t="s">
        <v>120</v>
      </c>
      <c r="Z6082" t="s">
        <v>86</v>
      </c>
      <c r="AA6082" t="s">
        <v>87</v>
      </c>
      <c r="AC6082" t="s">
        <v>90</v>
      </c>
      <c r="AD6082" t="s">
        <v>196</v>
      </c>
      <c r="AE6082" t="s">
        <v>533</v>
      </c>
    </row>
    <row r="6083" spans="1:31" ht="15" customHeight="1">
      <c r="A6083" t="s">
        <v>7233</v>
      </c>
      <c r="B6083" t="s">
        <v>26100</v>
      </c>
      <c r="C6083" t="s">
        <v>5969</v>
      </c>
      <c r="D6083" t="s">
        <v>84</v>
      </c>
      <c r="E6083" t="s">
        <v>85</v>
      </c>
      <c r="F6083" t="s">
        <v>7232</v>
      </c>
      <c r="G6083" s="68" t="s">
        <v>27435</v>
      </c>
      <c r="H6083">
        <v>690</v>
      </c>
      <c r="I6083">
        <v>490</v>
      </c>
      <c r="J6083">
        <v>5000</v>
      </c>
      <c r="L6083" t="s">
        <v>116</v>
      </c>
      <c r="M6083">
        <v>2</v>
      </c>
      <c r="N6083" t="s">
        <v>39136</v>
      </c>
      <c r="O6083" s="63" t="s">
        <v>39137</v>
      </c>
      <c r="P6083" s="66" t="s">
        <v>27436</v>
      </c>
      <c r="Q6083" s="66" t="s">
        <v>27437</v>
      </c>
      <c r="R6083" s="66" t="s">
        <v>27438</v>
      </c>
      <c r="S6083" s="66" t="s">
        <v>27439</v>
      </c>
      <c r="X6083" t="s">
        <v>3124</v>
      </c>
      <c r="Y6083" t="s">
        <v>120</v>
      </c>
      <c r="Z6083" t="s">
        <v>86</v>
      </c>
      <c r="AA6083" t="s">
        <v>87</v>
      </c>
      <c r="AC6083" t="s">
        <v>90</v>
      </c>
      <c r="AD6083" t="s">
        <v>196</v>
      </c>
      <c r="AE6083" t="s">
        <v>533</v>
      </c>
    </row>
    <row r="6084" spans="1:31" ht="15" customHeight="1">
      <c r="A6084" t="s">
        <v>7235</v>
      </c>
      <c r="B6084" t="s">
        <v>26101</v>
      </c>
      <c r="C6084" t="s">
        <v>5969</v>
      </c>
      <c r="D6084" t="s">
        <v>84</v>
      </c>
      <c r="E6084" t="s">
        <v>85</v>
      </c>
      <c r="F6084" t="s">
        <v>7234</v>
      </c>
      <c r="G6084" s="68" t="s">
        <v>27435</v>
      </c>
      <c r="H6084">
        <v>690</v>
      </c>
      <c r="I6084">
        <v>490</v>
      </c>
      <c r="J6084">
        <v>5000</v>
      </c>
      <c r="L6084" t="s">
        <v>116</v>
      </c>
      <c r="M6084">
        <v>2</v>
      </c>
      <c r="N6084" t="s">
        <v>39138</v>
      </c>
      <c r="O6084" s="63" t="s">
        <v>39139</v>
      </c>
      <c r="P6084" s="66" t="s">
        <v>27436</v>
      </c>
      <c r="Q6084" s="66" t="s">
        <v>27437</v>
      </c>
      <c r="R6084" s="66" t="s">
        <v>27438</v>
      </c>
      <c r="S6084" s="66" t="s">
        <v>27439</v>
      </c>
      <c r="X6084" t="s">
        <v>3124</v>
      </c>
      <c r="Y6084" t="s">
        <v>120</v>
      </c>
      <c r="Z6084" t="s">
        <v>86</v>
      </c>
      <c r="AA6084" t="s">
        <v>87</v>
      </c>
      <c r="AC6084" t="s">
        <v>90</v>
      </c>
      <c r="AD6084" t="s">
        <v>196</v>
      </c>
      <c r="AE6084" t="s">
        <v>533</v>
      </c>
    </row>
    <row r="6085" spans="1:31" ht="15" customHeight="1">
      <c r="A6085" t="s">
        <v>7237</v>
      </c>
      <c r="B6085" t="s">
        <v>26102</v>
      </c>
      <c r="C6085" t="s">
        <v>5969</v>
      </c>
      <c r="D6085" t="s">
        <v>84</v>
      </c>
      <c r="E6085" t="s">
        <v>85</v>
      </c>
      <c r="F6085" t="s">
        <v>7236</v>
      </c>
      <c r="G6085" s="68" t="s">
        <v>27435</v>
      </c>
      <c r="H6085">
        <v>690</v>
      </c>
      <c r="I6085">
        <v>490</v>
      </c>
      <c r="J6085">
        <v>5000</v>
      </c>
      <c r="L6085" t="s">
        <v>116</v>
      </c>
      <c r="M6085">
        <v>2</v>
      </c>
      <c r="N6085" t="s">
        <v>39140</v>
      </c>
      <c r="O6085" s="63" t="s">
        <v>39141</v>
      </c>
      <c r="P6085" s="66" t="s">
        <v>27436</v>
      </c>
      <c r="Q6085" s="66" t="s">
        <v>27437</v>
      </c>
      <c r="R6085" s="66" t="s">
        <v>27438</v>
      </c>
      <c r="S6085" s="66" t="s">
        <v>27439</v>
      </c>
      <c r="X6085" t="s">
        <v>3124</v>
      </c>
      <c r="Y6085" t="s">
        <v>120</v>
      </c>
      <c r="Z6085" t="s">
        <v>86</v>
      </c>
      <c r="AA6085" t="s">
        <v>87</v>
      </c>
      <c r="AC6085" t="s">
        <v>90</v>
      </c>
      <c r="AD6085" t="s">
        <v>196</v>
      </c>
      <c r="AE6085" t="s">
        <v>533</v>
      </c>
    </row>
    <row r="6086" spans="1:31" ht="15" customHeight="1">
      <c r="A6086" t="s">
        <v>7239</v>
      </c>
      <c r="B6086" t="s">
        <v>26103</v>
      </c>
      <c r="C6086" t="s">
        <v>5969</v>
      </c>
      <c r="D6086" t="s">
        <v>84</v>
      </c>
      <c r="E6086" t="s">
        <v>85</v>
      </c>
      <c r="F6086" t="s">
        <v>7238</v>
      </c>
      <c r="G6086" s="68" t="s">
        <v>27435</v>
      </c>
      <c r="H6086">
        <v>690</v>
      </c>
      <c r="I6086">
        <v>490</v>
      </c>
      <c r="J6086">
        <v>5000</v>
      </c>
      <c r="L6086" t="s">
        <v>116</v>
      </c>
      <c r="M6086">
        <v>2</v>
      </c>
      <c r="N6086" t="s">
        <v>39142</v>
      </c>
      <c r="O6086" s="63" t="s">
        <v>39143</v>
      </c>
      <c r="P6086" s="66" t="s">
        <v>27436</v>
      </c>
      <c r="Q6086" s="66" t="s">
        <v>27437</v>
      </c>
      <c r="R6086" s="66" t="s">
        <v>27438</v>
      </c>
      <c r="S6086" s="66" t="s">
        <v>27439</v>
      </c>
      <c r="X6086" t="s">
        <v>3124</v>
      </c>
      <c r="Y6086" t="s">
        <v>120</v>
      </c>
      <c r="Z6086" t="s">
        <v>86</v>
      </c>
      <c r="AA6086" t="s">
        <v>87</v>
      </c>
      <c r="AC6086" t="s">
        <v>90</v>
      </c>
      <c r="AD6086" t="s">
        <v>196</v>
      </c>
      <c r="AE6086" t="s">
        <v>533</v>
      </c>
    </row>
    <row r="6087" spans="1:31" ht="15" customHeight="1">
      <c r="A6087" t="s">
        <v>7241</v>
      </c>
      <c r="B6087" t="s">
        <v>26104</v>
      </c>
      <c r="C6087" t="s">
        <v>5969</v>
      </c>
      <c r="D6087" t="s">
        <v>84</v>
      </c>
      <c r="E6087" t="s">
        <v>85</v>
      </c>
      <c r="F6087" t="s">
        <v>7240</v>
      </c>
      <c r="G6087" s="68" t="s">
        <v>27435</v>
      </c>
      <c r="H6087">
        <v>690</v>
      </c>
      <c r="I6087">
        <v>490</v>
      </c>
      <c r="J6087">
        <v>5000</v>
      </c>
      <c r="L6087" t="s">
        <v>116</v>
      </c>
      <c r="M6087">
        <v>2</v>
      </c>
      <c r="N6087" t="s">
        <v>39144</v>
      </c>
      <c r="O6087" s="63" t="s">
        <v>39145</v>
      </c>
      <c r="P6087" s="66" t="s">
        <v>27436</v>
      </c>
      <c r="Q6087" s="66" t="s">
        <v>27437</v>
      </c>
      <c r="R6087" s="66" t="s">
        <v>27438</v>
      </c>
      <c r="S6087" s="66" t="s">
        <v>27439</v>
      </c>
      <c r="X6087" t="s">
        <v>3124</v>
      </c>
      <c r="Y6087" t="s">
        <v>120</v>
      </c>
      <c r="Z6087" t="s">
        <v>86</v>
      </c>
      <c r="AA6087" t="s">
        <v>87</v>
      </c>
      <c r="AC6087" t="s">
        <v>90</v>
      </c>
      <c r="AD6087" t="s">
        <v>196</v>
      </c>
      <c r="AE6087" t="s">
        <v>533</v>
      </c>
    </row>
    <row r="6088" spans="1:31" ht="15" customHeight="1">
      <c r="A6088" t="s">
        <v>7243</v>
      </c>
      <c r="B6088" t="s">
        <v>26105</v>
      </c>
      <c r="C6088" t="s">
        <v>5969</v>
      </c>
      <c r="D6088" t="s">
        <v>84</v>
      </c>
      <c r="E6088" t="s">
        <v>85</v>
      </c>
      <c r="F6088" t="s">
        <v>7242</v>
      </c>
      <c r="G6088" s="68" t="s">
        <v>27435</v>
      </c>
      <c r="H6088">
        <v>690</v>
      </c>
      <c r="I6088">
        <v>490</v>
      </c>
      <c r="J6088">
        <v>5000</v>
      </c>
      <c r="L6088" t="s">
        <v>116</v>
      </c>
      <c r="M6088">
        <v>2</v>
      </c>
      <c r="N6088" t="s">
        <v>39146</v>
      </c>
      <c r="O6088" s="63" t="s">
        <v>39147</v>
      </c>
      <c r="P6088" s="66" t="s">
        <v>27436</v>
      </c>
      <c r="Q6088" s="66" t="s">
        <v>27437</v>
      </c>
      <c r="R6088" s="66" t="s">
        <v>27438</v>
      </c>
      <c r="S6088" s="66" t="s">
        <v>27439</v>
      </c>
      <c r="X6088" t="s">
        <v>3124</v>
      </c>
      <c r="Y6088" t="s">
        <v>120</v>
      </c>
      <c r="Z6088" t="s">
        <v>86</v>
      </c>
      <c r="AA6088" t="s">
        <v>87</v>
      </c>
      <c r="AC6088" t="s">
        <v>90</v>
      </c>
      <c r="AD6088" t="s">
        <v>196</v>
      </c>
      <c r="AE6088" t="s">
        <v>533</v>
      </c>
    </row>
    <row r="6089" spans="1:31" ht="15" customHeight="1">
      <c r="A6089" t="s">
        <v>7245</v>
      </c>
      <c r="B6089" t="s">
        <v>26106</v>
      </c>
      <c r="C6089" t="s">
        <v>5969</v>
      </c>
      <c r="D6089" t="s">
        <v>84</v>
      </c>
      <c r="E6089" t="s">
        <v>85</v>
      </c>
      <c r="F6089" t="s">
        <v>7244</v>
      </c>
      <c r="G6089" s="68" t="s">
        <v>27435</v>
      </c>
      <c r="H6089">
        <v>690</v>
      </c>
      <c r="I6089">
        <v>490</v>
      </c>
      <c r="J6089">
        <v>5000</v>
      </c>
      <c r="L6089" t="s">
        <v>116</v>
      </c>
      <c r="M6089">
        <v>2</v>
      </c>
      <c r="N6089" t="s">
        <v>39148</v>
      </c>
      <c r="O6089" s="63" t="s">
        <v>39149</v>
      </c>
      <c r="P6089" s="66" t="s">
        <v>27436</v>
      </c>
      <c r="Q6089" s="66" t="s">
        <v>27437</v>
      </c>
      <c r="R6089" s="66" t="s">
        <v>27438</v>
      </c>
      <c r="S6089" s="66" t="s">
        <v>27439</v>
      </c>
      <c r="X6089" t="s">
        <v>3124</v>
      </c>
      <c r="Y6089" t="s">
        <v>120</v>
      </c>
      <c r="Z6089" t="s">
        <v>86</v>
      </c>
      <c r="AA6089" t="s">
        <v>87</v>
      </c>
      <c r="AC6089" t="s">
        <v>90</v>
      </c>
      <c r="AD6089" t="s">
        <v>196</v>
      </c>
      <c r="AE6089" t="s">
        <v>533</v>
      </c>
    </row>
    <row r="6090" spans="1:31" ht="15" customHeight="1">
      <c r="A6090" t="s">
        <v>7247</v>
      </c>
      <c r="B6090" t="s">
        <v>26107</v>
      </c>
      <c r="C6090" t="s">
        <v>5969</v>
      </c>
      <c r="D6090" t="s">
        <v>84</v>
      </c>
      <c r="E6090" t="s">
        <v>85</v>
      </c>
      <c r="F6090" t="s">
        <v>7246</v>
      </c>
      <c r="G6090" s="68" t="s">
        <v>27435</v>
      </c>
      <c r="H6090">
        <v>690</v>
      </c>
      <c r="I6090">
        <v>490</v>
      </c>
      <c r="J6090">
        <v>5000</v>
      </c>
      <c r="L6090" t="s">
        <v>116</v>
      </c>
      <c r="M6090">
        <v>2</v>
      </c>
      <c r="N6090" t="s">
        <v>39150</v>
      </c>
      <c r="O6090" s="63" t="s">
        <v>39151</v>
      </c>
      <c r="P6090" s="66" t="s">
        <v>27436</v>
      </c>
      <c r="Q6090" s="66" t="s">
        <v>27437</v>
      </c>
      <c r="R6090" s="66" t="s">
        <v>27438</v>
      </c>
      <c r="S6090" s="66" t="s">
        <v>27439</v>
      </c>
      <c r="X6090" t="s">
        <v>3124</v>
      </c>
      <c r="Y6090" t="s">
        <v>120</v>
      </c>
      <c r="Z6090" t="s">
        <v>86</v>
      </c>
      <c r="AA6090" t="s">
        <v>87</v>
      </c>
      <c r="AC6090" t="s">
        <v>90</v>
      </c>
      <c r="AD6090" t="s">
        <v>196</v>
      </c>
      <c r="AE6090" t="s">
        <v>533</v>
      </c>
    </row>
    <row r="6091" spans="1:31" ht="15" customHeight="1">
      <c r="A6091" t="s">
        <v>7249</v>
      </c>
      <c r="B6091" t="s">
        <v>26108</v>
      </c>
      <c r="C6091" t="s">
        <v>5969</v>
      </c>
      <c r="D6091" t="s">
        <v>84</v>
      </c>
      <c r="E6091" t="s">
        <v>85</v>
      </c>
      <c r="F6091" t="s">
        <v>7248</v>
      </c>
      <c r="G6091" s="68" t="s">
        <v>27435</v>
      </c>
      <c r="H6091">
        <v>690</v>
      </c>
      <c r="I6091">
        <v>490</v>
      </c>
      <c r="J6091">
        <v>5000</v>
      </c>
      <c r="L6091" t="s">
        <v>116</v>
      </c>
      <c r="M6091">
        <v>2</v>
      </c>
      <c r="N6091" t="s">
        <v>39152</v>
      </c>
      <c r="O6091" s="63" t="s">
        <v>39153</v>
      </c>
      <c r="P6091" s="66" t="s">
        <v>27436</v>
      </c>
      <c r="Q6091" s="66" t="s">
        <v>27437</v>
      </c>
      <c r="R6091" s="66" t="s">
        <v>27438</v>
      </c>
      <c r="S6091" s="66" t="s">
        <v>27439</v>
      </c>
      <c r="X6091" t="s">
        <v>3124</v>
      </c>
      <c r="Y6091" t="s">
        <v>120</v>
      </c>
      <c r="Z6091" t="s">
        <v>86</v>
      </c>
      <c r="AA6091" t="s">
        <v>87</v>
      </c>
      <c r="AC6091" t="s">
        <v>90</v>
      </c>
      <c r="AD6091" t="s">
        <v>196</v>
      </c>
      <c r="AE6091" t="s">
        <v>533</v>
      </c>
    </row>
    <row r="6092" spans="1:31" ht="15" customHeight="1">
      <c r="A6092" t="s">
        <v>7251</v>
      </c>
      <c r="B6092" t="s">
        <v>26109</v>
      </c>
      <c r="C6092" t="s">
        <v>5969</v>
      </c>
      <c r="D6092" t="s">
        <v>84</v>
      </c>
      <c r="E6092" t="s">
        <v>85</v>
      </c>
      <c r="F6092" t="s">
        <v>7250</v>
      </c>
      <c r="G6092" s="68" t="s">
        <v>27435</v>
      </c>
      <c r="H6092">
        <v>690</v>
      </c>
      <c r="I6092">
        <v>490</v>
      </c>
      <c r="J6092">
        <v>5000</v>
      </c>
      <c r="L6092" t="s">
        <v>116</v>
      </c>
      <c r="M6092">
        <v>2</v>
      </c>
      <c r="N6092" t="s">
        <v>39154</v>
      </c>
      <c r="O6092" s="63" t="s">
        <v>39155</v>
      </c>
      <c r="P6092" s="66" t="s">
        <v>27436</v>
      </c>
      <c r="Q6092" s="66" t="s">
        <v>27437</v>
      </c>
      <c r="R6092" s="66" t="s">
        <v>27438</v>
      </c>
      <c r="S6092" s="66" t="s">
        <v>27439</v>
      </c>
      <c r="X6092" t="s">
        <v>3124</v>
      </c>
      <c r="Y6092" t="s">
        <v>120</v>
      </c>
      <c r="Z6092" t="s">
        <v>86</v>
      </c>
      <c r="AA6092" t="s">
        <v>87</v>
      </c>
      <c r="AC6092" t="s">
        <v>90</v>
      </c>
      <c r="AD6092" t="s">
        <v>196</v>
      </c>
      <c r="AE6092" t="s">
        <v>533</v>
      </c>
    </row>
    <row r="6093" spans="1:31" ht="15" customHeight="1">
      <c r="A6093" t="s">
        <v>7253</v>
      </c>
      <c r="B6093" t="s">
        <v>26110</v>
      </c>
      <c r="C6093" t="s">
        <v>5969</v>
      </c>
      <c r="D6093" t="s">
        <v>84</v>
      </c>
      <c r="E6093" t="s">
        <v>85</v>
      </c>
      <c r="F6093" t="s">
        <v>7252</v>
      </c>
      <c r="G6093" s="68" t="s">
        <v>27435</v>
      </c>
      <c r="H6093">
        <v>690</v>
      </c>
      <c r="I6093">
        <v>490</v>
      </c>
      <c r="J6093">
        <v>5000</v>
      </c>
      <c r="L6093" t="s">
        <v>116</v>
      </c>
      <c r="M6093">
        <v>2</v>
      </c>
      <c r="N6093" t="s">
        <v>39156</v>
      </c>
      <c r="O6093" s="63" t="s">
        <v>39157</v>
      </c>
      <c r="P6093" s="66" t="s">
        <v>27436</v>
      </c>
      <c r="Q6093" s="66" t="s">
        <v>27437</v>
      </c>
      <c r="R6093" s="66" t="s">
        <v>27438</v>
      </c>
      <c r="S6093" s="66" t="s">
        <v>27439</v>
      </c>
      <c r="X6093" t="s">
        <v>3124</v>
      </c>
      <c r="Y6093" t="s">
        <v>120</v>
      </c>
      <c r="Z6093" t="s">
        <v>86</v>
      </c>
      <c r="AA6093" t="s">
        <v>87</v>
      </c>
      <c r="AC6093" t="s">
        <v>90</v>
      </c>
      <c r="AD6093" t="s">
        <v>196</v>
      </c>
      <c r="AE6093" t="s">
        <v>533</v>
      </c>
    </row>
    <row r="6094" spans="1:31" ht="15" customHeight="1">
      <c r="A6094" t="s">
        <v>7254</v>
      </c>
      <c r="B6094" t="s">
        <v>26111</v>
      </c>
      <c r="C6094" t="s">
        <v>5969</v>
      </c>
      <c r="D6094" t="s">
        <v>84</v>
      </c>
      <c r="E6094" t="s">
        <v>85</v>
      </c>
      <c r="F6094" t="s">
        <v>7027</v>
      </c>
      <c r="G6094" s="68" t="s">
        <v>27435</v>
      </c>
      <c r="H6094">
        <v>690</v>
      </c>
      <c r="I6094">
        <v>490</v>
      </c>
      <c r="J6094">
        <v>5000</v>
      </c>
      <c r="L6094" t="s">
        <v>116</v>
      </c>
      <c r="M6094">
        <v>2</v>
      </c>
      <c r="N6094" t="s">
        <v>39158</v>
      </c>
      <c r="O6094" s="63" t="s">
        <v>39159</v>
      </c>
      <c r="P6094" s="66" t="s">
        <v>27436</v>
      </c>
      <c r="Q6094" s="66" t="s">
        <v>27437</v>
      </c>
      <c r="R6094" s="66" t="s">
        <v>27438</v>
      </c>
      <c r="S6094" s="66" t="s">
        <v>27439</v>
      </c>
      <c r="X6094" t="s">
        <v>3124</v>
      </c>
      <c r="Y6094" t="s">
        <v>120</v>
      </c>
      <c r="Z6094" t="s">
        <v>86</v>
      </c>
      <c r="AA6094" t="s">
        <v>87</v>
      </c>
      <c r="AC6094" t="s">
        <v>90</v>
      </c>
      <c r="AD6094" t="s">
        <v>196</v>
      </c>
      <c r="AE6094" t="s">
        <v>533</v>
      </c>
    </row>
    <row r="6095" spans="1:31" ht="15" customHeight="1">
      <c r="A6095" t="s">
        <v>7256</v>
      </c>
      <c r="B6095" t="s">
        <v>26112</v>
      </c>
      <c r="C6095" t="s">
        <v>5969</v>
      </c>
      <c r="D6095" t="s">
        <v>84</v>
      </c>
      <c r="E6095" t="s">
        <v>85</v>
      </c>
      <c r="F6095" t="s">
        <v>7255</v>
      </c>
      <c r="G6095" s="68" t="s">
        <v>27435</v>
      </c>
      <c r="H6095">
        <v>690</v>
      </c>
      <c r="I6095">
        <v>490</v>
      </c>
      <c r="J6095">
        <v>5000</v>
      </c>
      <c r="L6095" t="s">
        <v>116</v>
      </c>
      <c r="M6095">
        <v>2</v>
      </c>
      <c r="N6095" t="s">
        <v>39160</v>
      </c>
      <c r="O6095" s="63" t="s">
        <v>39161</v>
      </c>
      <c r="P6095" s="66" t="s">
        <v>27436</v>
      </c>
      <c r="Q6095" s="66" t="s">
        <v>27437</v>
      </c>
      <c r="R6095" s="66" t="s">
        <v>27438</v>
      </c>
      <c r="S6095" s="66" t="s">
        <v>27439</v>
      </c>
      <c r="X6095" t="s">
        <v>3124</v>
      </c>
      <c r="Y6095" t="s">
        <v>120</v>
      </c>
      <c r="Z6095" t="s">
        <v>86</v>
      </c>
      <c r="AA6095" t="s">
        <v>87</v>
      </c>
      <c r="AC6095" t="s">
        <v>90</v>
      </c>
      <c r="AD6095" t="s">
        <v>196</v>
      </c>
      <c r="AE6095" t="s">
        <v>533</v>
      </c>
    </row>
    <row r="6096" spans="1:31" ht="15" customHeight="1">
      <c r="A6096" t="s">
        <v>7258</v>
      </c>
      <c r="B6096" t="s">
        <v>26113</v>
      </c>
      <c r="C6096" t="s">
        <v>5969</v>
      </c>
      <c r="D6096" t="s">
        <v>84</v>
      </c>
      <c r="E6096" t="s">
        <v>85</v>
      </c>
      <c r="F6096" t="s">
        <v>7257</v>
      </c>
      <c r="G6096" s="68" t="s">
        <v>27435</v>
      </c>
      <c r="H6096">
        <v>690</v>
      </c>
      <c r="I6096">
        <v>490</v>
      </c>
      <c r="J6096">
        <v>5000</v>
      </c>
      <c r="L6096" t="s">
        <v>116</v>
      </c>
      <c r="M6096">
        <v>2</v>
      </c>
      <c r="N6096" t="s">
        <v>39162</v>
      </c>
      <c r="O6096" s="63" t="s">
        <v>39163</v>
      </c>
      <c r="P6096" s="66" t="s">
        <v>27436</v>
      </c>
      <c r="Q6096" s="66" t="s">
        <v>27437</v>
      </c>
      <c r="R6096" s="66" t="s">
        <v>27438</v>
      </c>
      <c r="S6096" s="66" t="s">
        <v>27439</v>
      </c>
      <c r="X6096" t="s">
        <v>3124</v>
      </c>
      <c r="Y6096" t="s">
        <v>120</v>
      </c>
      <c r="Z6096" t="s">
        <v>86</v>
      </c>
      <c r="AA6096" t="s">
        <v>87</v>
      </c>
      <c r="AC6096" t="s">
        <v>90</v>
      </c>
      <c r="AD6096" t="s">
        <v>196</v>
      </c>
      <c r="AE6096" t="s">
        <v>533</v>
      </c>
    </row>
    <row r="6097" spans="1:31" ht="15" customHeight="1">
      <c r="A6097" t="s">
        <v>7260</v>
      </c>
      <c r="B6097" t="s">
        <v>26114</v>
      </c>
      <c r="C6097" t="s">
        <v>5969</v>
      </c>
      <c r="D6097" t="s">
        <v>84</v>
      </c>
      <c r="E6097" t="s">
        <v>85</v>
      </c>
      <c r="F6097" t="s">
        <v>7259</v>
      </c>
      <c r="G6097" s="68" t="s">
        <v>27435</v>
      </c>
      <c r="H6097">
        <v>690</v>
      </c>
      <c r="I6097">
        <v>490</v>
      </c>
      <c r="J6097">
        <v>5000</v>
      </c>
      <c r="L6097" t="s">
        <v>116</v>
      </c>
      <c r="M6097">
        <v>2</v>
      </c>
      <c r="N6097" t="s">
        <v>39164</v>
      </c>
      <c r="O6097" s="63" t="s">
        <v>39165</v>
      </c>
      <c r="P6097" s="66" t="s">
        <v>27436</v>
      </c>
      <c r="Q6097" s="66" t="s">
        <v>27437</v>
      </c>
      <c r="R6097" s="66" t="s">
        <v>27438</v>
      </c>
      <c r="S6097" s="66" t="s">
        <v>27439</v>
      </c>
      <c r="X6097" t="s">
        <v>3124</v>
      </c>
      <c r="Y6097" t="s">
        <v>120</v>
      </c>
      <c r="Z6097" t="s">
        <v>86</v>
      </c>
      <c r="AA6097" t="s">
        <v>87</v>
      </c>
      <c r="AC6097" t="s">
        <v>90</v>
      </c>
      <c r="AD6097" t="s">
        <v>196</v>
      </c>
      <c r="AE6097" t="s">
        <v>533</v>
      </c>
    </row>
    <row r="6098" spans="1:31" ht="15" customHeight="1">
      <c r="A6098" t="s">
        <v>7262</v>
      </c>
      <c r="B6098" t="s">
        <v>26115</v>
      </c>
      <c r="C6098" t="s">
        <v>5969</v>
      </c>
      <c r="D6098" t="s">
        <v>84</v>
      </c>
      <c r="E6098" t="s">
        <v>85</v>
      </c>
      <c r="F6098" t="s">
        <v>7261</v>
      </c>
      <c r="G6098" s="68" t="s">
        <v>27435</v>
      </c>
      <c r="H6098">
        <v>690</v>
      </c>
      <c r="I6098">
        <v>490</v>
      </c>
      <c r="J6098">
        <v>5000</v>
      </c>
      <c r="L6098" t="s">
        <v>116</v>
      </c>
      <c r="M6098">
        <v>2</v>
      </c>
      <c r="N6098" t="s">
        <v>39166</v>
      </c>
      <c r="O6098" s="63" t="s">
        <v>39167</v>
      </c>
      <c r="P6098" s="66" t="s">
        <v>27436</v>
      </c>
      <c r="Q6098" s="66" t="s">
        <v>27437</v>
      </c>
      <c r="R6098" s="66" t="s">
        <v>27438</v>
      </c>
      <c r="S6098" s="66" t="s">
        <v>27439</v>
      </c>
      <c r="X6098" t="s">
        <v>3124</v>
      </c>
      <c r="Y6098" t="s">
        <v>120</v>
      </c>
      <c r="Z6098" t="s">
        <v>86</v>
      </c>
      <c r="AA6098" t="s">
        <v>87</v>
      </c>
      <c r="AC6098" t="s">
        <v>90</v>
      </c>
      <c r="AD6098" t="s">
        <v>196</v>
      </c>
      <c r="AE6098" t="s">
        <v>533</v>
      </c>
    </row>
    <row r="6099" spans="1:31" ht="15" customHeight="1">
      <c r="A6099" t="s">
        <v>7264</v>
      </c>
      <c r="B6099" t="s">
        <v>26116</v>
      </c>
      <c r="C6099" t="s">
        <v>5969</v>
      </c>
      <c r="D6099" t="s">
        <v>84</v>
      </c>
      <c r="E6099" t="s">
        <v>85</v>
      </c>
      <c r="F6099" t="s">
        <v>7263</v>
      </c>
      <c r="G6099" s="68" t="s">
        <v>27435</v>
      </c>
      <c r="H6099">
        <v>690</v>
      </c>
      <c r="I6099">
        <v>490</v>
      </c>
      <c r="J6099">
        <v>5000</v>
      </c>
      <c r="L6099" t="s">
        <v>116</v>
      </c>
      <c r="M6099">
        <v>2</v>
      </c>
      <c r="N6099" t="s">
        <v>39168</v>
      </c>
      <c r="O6099" s="63" t="s">
        <v>39169</v>
      </c>
      <c r="P6099" s="66" t="s">
        <v>27436</v>
      </c>
      <c r="Q6099" s="66" t="s">
        <v>27437</v>
      </c>
      <c r="R6099" s="66" t="s">
        <v>27438</v>
      </c>
      <c r="S6099" s="66" t="s">
        <v>27439</v>
      </c>
      <c r="X6099" t="s">
        <v>3124</v>
      </c>
      <c r="Y6099" t="s">
        <v>120</v>
      </c>
      <c r="Z6099" t="s">
        <v>86</v>
      </c>
      <c r="AA6099" t="s">
        <v>87</v>
      </c>
      <c r="AC6099" t="s">
        <v>90</v>
      </c>
      <c r="AD6099" t="s">
        <v>196</v>
      </c>
      <c r="AE6099" t="s">
        <v>533</v>
      </c>
    </row>
    <row r="6100" spans="1:31" ht="15" customHeight="1">
      <c r="A6100" t="s">
        <v>7266</v>
      </c>
      <c r="B6100" t="s">
        <v>26117</v>
      </c>
      <c r="C6100" t="s">
        <v>5969</v>
      </c>
      <c r="D6100" t="s">
        <v>84</v>
      </c>
      <c r="E6100" t="s">
        <v>85</v>
      </c>
      <c r="F6100" t="s">
        <v>7265</v>
      </c>
      <c r="G6100" s="68" t="s">
        <v>27435</v>
      </c>
      <c r="H6100">
        <v>690</v>
      </c>
      <c r="I6100">
        <v>490</v>
      </c>
      <c r="J6100">
        <v>5000</v>
      </c>
      <c r="L6100" t="s">
        <v>116</v>
      </c>
      <c r="M6100">
        <v>2</v>
      </c>
      <c r="N6100" t="s">
        <v>39170</v>
      </c>
      <c r="O6100" s="63" t="s">
        <v>39171</v>
      </c>
      <c r="P6100" s="66" t="s">
        <v>27436</v>
      </c>
      <c r="Q6100" s="66" t="s">
        <v>27437</v>
      </c>
      <c r="R6100" s="66" t="s">
        <v>27438</v>
      </c>
      <c r="S6100" s="66" t="s">
        <v>27439</v>
      </c>
      <c r="X6100" t="s">
        <v>3124</v>
      </c>
      <c r="Y6100" t="s">
        <v>120</v>
      </c>
      <c r="Z6100" t="s">
        <v>86</v>
      </c>
      <c r="AA6100" t="s">
        <v>87</v>
      </c>
      <c r="AC6100" t="s">
        <v>90</v>
      </c>
      <c r="AD6100" t="s">
        <v>196</v>
      </c>
      <c r="AE6100" t="s">
        <v>533</v>
      </c>
    </row>
    <row r="6101" spans="1:31" ht="15" customHeight="1">
      <c r="A6101" t="s">
        <v>7268</v>
      </c>
      <c r="B6101" t="s">
        <v>26118</v>
      </c>
      <c r="C6101" t="s">
        <v>5969</v>
      </c>
      <c r="D6101" t="s">
        <v>84</v>
      </c>
      <c r="E6101" t="s">
        <v>85</v>
      </c>
      <c r="F6101" t="s">
        <v>7267</v>
      </c>
      <c r="G6101" s="68" t="s">
        <v>27435</v>
      </c>
      <c r="H6101">
        <v>690</v>
      </c>
      <c r="I6101">
        <v>490</v>
      </c>
      <c r="J6101">
        <v>5000</v>
      </c>
      <c r="L6101" t="s">
        <v>116</v>
      </c>
      <c r="M6101">
        <v>2</v>
      </c>
      <c r="N6101" t="s">
        <v>39172</v>
      </c>
      <c r="O6101" s="63" t="s">
        <v>39173</v>
      </c>
      <c r="P6101" s="66" t="s">
        <v>27436</v>
      </c>
      <c r="Q6101" s="66" t="s">
        <v>27437</v>
      </c>
      <c r="R6101" s="66" t="s">
        <v>27438</v>
      </c>
      <c r="S6101" s="66" t="s">
        <v>27439</v>
      </c>
      <c r="X6101" t="s">
        <v>3124</v>
      </c>
      <c r="Y6101" t="s">
        <v>120</v>
      </c>
      <c r="Z6101" t="s">
        <v>86</v>
      </c>
      <c r="AA6101" t="s">
        <v>87</v>
      </c>
      <c r="AC6101" t="s">
        <v>90</v>
      </c>
      <c r="AD6101" t="s">
        <v>196</v>
      </c>
      <c r="AE6101" t="s">
        <v>533</v>
      </c>
    </row>
    <row r="6102" spans="1:31" ht="15" customHeight="1">
      <c r="A6102" t="s">
        <v>7270</v>
      </c>
      <c r="B6102" t="s">
        <v>26119</v>
      </c>
      <c r="C6102" t="s">
        <v>5969</v>
      </c>
      <c r="D6102" t="s">
        <v>84</v>
      </c>
      <c r="E6102" t="s">
        <v>85</v>
      </c>
      <c r="F6102" t="s">
        <v>7269</v>
      </c>
      <c r="G6102" s="68" t="s">
        <v>27435</v>
      </c>
      <c r="H6102">
        <v>690</v>
      </c>
      <c r="I6102">
        <v>490</v>
      </c>
      <c r="J6102">
        <v>5000</v>
      </c>
      <c r="L6102" t="s">
        <v>116</v>
      </c>
      <c r="M6102">
        <v>2</v>
      </c>
      <c r="N6102" t="s">
        <v>39174</v>
      </c>
      <c r="O6102" s="63" t="s">
        <v>39175</v>
      </c>
      <c r="P6102" s="66" t="s">
        <v>27436</v>
      </c>
      <c r="Q6102" s="66" t="s">
        <v>27437</v>
      </c>
      <c r="R6102" s="66" t="s">
        <v>27438</v>
      </c>
      <c r="S6102" s="66" t="s">
        <v>27439</v>
      </c>
      <c r="X6102" t="s">
        <v>3124</v>
      </c>
      <c r="Y6102" t="s">
        <v>120</v>
      </c>
      <c r="Z6102" t="s">
        <v>86</v>
      </c>
      <c r="AA6102" t="s">
        <v>87</v>
      </c>
      <c r="AC6102" t="s">
        <v>90</v>
      </c>
      <c r="AD6102" t="s">
        <v>196</v>
      </c>
      <c r="AE6102" t="s">
        <v>533</v>
      </c>
    </row>
    <row r="6103" spans="1:31" ht="15" customHeight="1">
      <c r="A6103" t="s">
        <v>7272</v>
      </c>
      <c r="B6103" t="s">
        <v>26120</v>
      </c>
      <c r="C6103" t="s">
        <v>5969</v>
      </c>
      <c r="D6103" t="s">
        <v>84</v>
      </c>
      <c r="E6103" t="s">
        <v>85</v>
      </c>
      <c r="F6103" t="s">
        <v>7271</v>
      </c>
      <c r="G6103" s="68" t="s">
        <v>27435</v>
      </c>
      <c r="H6103">
        <v>690</v>
      </c>
      <c r="I6103">
        <v>490</v>
      </c>
      <c r="J6103">
        <v>5000</v>
      </c>
      <c r="L6103" t="s">
        <v>116</v>
      </c>
      <c r="M6103">
        <v>2</v>
      </c>
      <c r="N6103" t="s">
        <v>39176</v>
      </c>
      <c r="O6103" s="63" t="s">
        <v>39177</v>
      </c>
      <c r="P6103" s="66" t="s">
        <v>27436</v>
      </c>
      <c r="Q6103" s="66" t="s">
        <v>27437</v>
      </c>
      <c r="R6103" s="66" t="s">
        <v>27438</v>
      </c>
      <c r="S6103" s="66" t="s">
        <v>27439</v>
      </c>
      <c r="X6103" t="s">
        <v>3124</v>
      </c>
      <c r="Y6103" t="s">
        <v>120</v>
      </c>
      <c r="Z6103" t="s">
        <v>86</v>
      </c>
      <c r="AA6103" t="s">
        <v>87</v>
      </c>
      <c r="AC6103" t="s">
        <v>90</v>
      </c>
      <c r="AD6103" t="s">
        <v>196</v>
      </c>
      <c r="AE6103" t="s">
        <v>533</v>
      </c>
    </row>
    <row r="6104" spans="1:31" ht="15" customHeight="1">
      <c r="A6104" t="s">
        <v>7274</v>
      </c>
      <c r="B6104" t="s">
        <v>26121</v>
      </c>
      <c r="C6104" t="s">
        <v>5969</v>
      </c>
      <c r="D6104" t="s">
        <v>84</v>
      </c>
      <c r="E6104" t="s">
        <v>85</v>
      </c>
      <c r="F6104" t="s">
        <v>7273</v>
      </c>
      <c r="G6104" s="68" t="s">
        <v>27435</v>
      </c>
      <c r="H6104">
        <v>690</v>
      </c>
      <c r="I6104">
        <v>490</v>
      </c>
      <c r="J6104">
        <v>5000</v>
      </c>
      <c r="L6104" t="s">
        <v>116</v>
      </c>
      <c r="M6104">
        <v>2</v>
      </c>
      <c r="N6104" t="s">
        <v>39178</v>
      </c>
      <c r="O6104" s="63" t="s">
        <v>39179</v>
      </c>
      <c r="P6104" s="66" t="s">
        <v>27436</v>
      </c>
      <c r="Q6104" s="66" t="s">
        <v>27437</v>
      </c>
      <c r="R6104" s="66" t="s">
        <v>27438</v>
      </c>
      <c r="S6104" s="66" t="s">
        <v>27439</v>
      </c>
      <c r="X6104" t="s">
        <v>3124</v>
      </c>
      <c r="Y6104" t="s">
        <v>120</v>
      </c>
      <c r="Z6104" t="s">
        <v>86</v>
      </c>
      <c r="AA6104" t="s">
        <v>87</v>
      </c>
      <c r="AC6104" t="s">
        <v>90</v>
      </c>
      <c r="AD6104" t="s">
        <v>196</v>
      </c>
      <c r="AE6104" t="s">
        <v>533</v>
      </c>
    </row>
    <row r="6105" spans="1:31" ht="15" customHeight="1">
      <c r="A6105" t="s">
        <v>7276</v>
      </c>
      <c r="B6105" t="s">
        <v>26122</v>
      </c>
      <c r="C6105" t="s">
        <v>5969</v>
      </c>
      <c r="D6105" t="s">
        <v>84</v>
      </c>
      <c r="E6105" t="s">
        <v>85</v>
      </c>
      <c r="F6105" t="s">
        <v>7275</v>
      </c>
      <c r="G6105" s="68" t="s">
        <v>27435</v>
      </c>
      <c r="H6105">
        <v>690</v>
      </c>
      <c r="I6105">
        <v>490</v>
      </c>
      <c r="J6105">
        <v>5000</v>
      </c>
      <c r="L6105" t="s">
        <v>116</v>
      </c>
      <c r="M6105">
        <v>2</v>
      </c>
      <c r="N6105" t="s">
        <v>39180</v>
      </c>
      <c r="O6105" s="63" t="s">
        <v>39181</v>
      </c>
      <c r="P6105" s="66" t="s">
        <v>27436</v>
      </c>
      <c r="Q6105" s="66" t="s">
        <v>27437</v>
      </c>
      <c r="R6105" s="66" t="s">
        <v>27438</v>
      </c>
      <c r="S6105" s="66" t="s">
        <v>27439</v>
      </c>
      <c r="X6105" t="s">
        <v>3124</v>
      </c>
      <c r="Y6105" t="s">
        <v>120</v>
      </c>
      <c r="Z6105" t="s">
        <v>86</v>
      </c>
      <c r="AA6105" t="s">
        <v>87</v>
      </c>
      <c r="AC6105" t="s">
        <v>90</v>
      </c>
      <c r="AD6105" t="s">
        <v>196</v>
      </c>
      <c r="AE6105" t="s">
        <v>533</v>
      </c>
    </row>
    <row r="6106" spans="1:31" ht="15" customHeight="1">
      <c r="A6106" t="s">
        <v>7278</v>
      </c>
      <c r="B6106" t="s">
        <v>26123</v>
      </c>
      <c r="C6106" t="s">
        <v>5969</v>
      </c>
      <c r="D6106" t="s">
        <v>84</v>
      </c>
      <c r="E6106" t="s">
        <v>85</v>
      </c>
      <c r="F6106" t="s">
        <v>7277</v>
      </c>
      <c r="G6106" s="68" t="s">
        <v>27435</v>
      </c>
      <c r="H6106">
        <v>690</v>
      </c>
      <c r="I6106">
        <v>490</v>
      </c>
      <c r="J6106">
        <v>5000</v>
      </c>
      <c r="L6106" t="s">
        <v>116</v>
      </c>
      <c r="M6106">
        <v>2</v>
      </c>
      <c r="N6106" t="s">
        <v>39182</v>
      </c>
      <c r="O6106" s="63" t="s">
        <v>39183</v>
      </c>
      <c r="P6106" s="66" t="s">
        <v>27436</v>
      </c>
      <c r="Q6106" s="66" t="s">
        <v>27437</v>
      </c>
      <c r="R6106" s="66" t="s">
        <v>27438</v>
      </c>
      <c r="S6106" s="66" t="s">
        <v>27439</v>
      </c>
      <c r="X6106" t="s">
        <v>3124</v>
      </c>
      <c r="Y6106" t="s">
        <v>120</v>
      </c>
      <c r="Z6106" t="s">
        <v>86</v>
      </c>
      <c r="AA6106" t="s">
        <v>87</v>
      </c>
      <c r="AC6106" t="s">
        <v>90</v>
      </c>
      <c r="AD6106" t="s">
        <v>196</v>
      </c>
      <c r="AE6106" t="s">
        <v>533</v>
      </c>
    </row>
    <row r="6107" spans="1:31" ht="15" customHeight="1">
      <c r="A6107" t="s">
        <v>7280</v>
      </c>
      <c r="B6107" t="s">
        <v>26124</v>
      </c>
      <c r="C6107" t="s">
        <v>5969</v>
      </c>
      <c r="D6107" t="s">
        <v>84</v>
      </c>
      <c r="E6107" t="s">
        <v>85</v>
      </c>
      <c r="F6107" t="s">
        <v>7279</v>
      </c>
      <c r="G6107" s="68" t="s">
        <v>27435</v>
      </c>
      <c r="H6107">
        <v>690</v>
      </c>
      <c r="I6107">
        <v>490</v>
      </c>
      <c r="J6107">
        <v>5000</v>
      </c>
      <c r="L6107" t="s">
        <v>116</v>
      </c>
      <c r="M6107">
        <v>2</v>
      </c>
      <c r="N6107" t="s">
        <v>39184</v>
      </c>
      <c r="O6107" s="63" t="s">
        <v>39185</v>
      </c>
      <c r="P6107" s="66" t="s">
        <v>27436</v>
      </c>
      <c r="Q6107" s="66" t="s">
        <v>27437</v>
      </c>
      <c r="R6107" s="66" t="s">
        <v>27438</v>
      </c>
      <c r="S6107" s="66" t="s">
        <v>27439</v>
      </c>
      <c r="X6107" t="s">
        <v>3124</v>
      </c>
      <c r="Y6107" t="s">
        <v>120</v>
      </c>
      <c r="Z6107" t="s">
        <v>86</v>
      </c>
      <c r="AA6107" t="s">
        <v>87</v>
      </c>
      <c r="AC6107" t="s">
        <v>90</v>
      </c>
      <c r="AD6107" t="s">
        <v>196</v>
      </c>
      <c r="AE6107" t="s">
        <v>533</v>
      </c>
    </row>
    <row r="6108" spans="1:31" ht="15" customHeight="1">
      <c r="A6108" t="s">
        <v>7282</v>
      </c>
      <c r="B6108" t="s">
        <v>26125</v>
      </c>
      <c r="C6108" t="s">
        <v>5969</v>
      </c>
      <c r="D6108" t="s">
        <v>84</v>
      </c>
      <c r="E6108" t="s">
        <v>85</v>
      </c>
      <c r="F6108" t="s">
        <v>7281</v>
      </c>
      <c r="G6108" s="68" t="s">
        <v>27435</v>
      </c>
      <c r="H6108">
        <v>690</v>
      </c>
      <c r="I6108">
        <v>490</v>
      </c>
      <c r="J6108">
        <v>5000</v>
      </c>
      <c r="L6108" t="s">
        <v>116</v>
      </c>
      <c r="M6108">
        <v>2</v>
      </c>
      <c r="N6108" t="s">
        <v>39186</v>
      </c>
      <c r="O6108" s="63" t="s">
        <v>39187</v>
      </c>
      <c r="P6108" s="66" t="s">
        <v>27436</v>
      </c>
      <c r="Q6108" s="66" t="s">
        <v>27437</v>
      </c>
      <c r="R6108" s="66" t="s">
        <v>27438</v>
      </c>
      <c r="S6108" s="66" t="s">
        <v>27439</v>
      </c>
      <c r="X6108" t="s">
        <v>3124</v>
      </c>
      <c r="Y6108" t="s">
        <v>120</v>
      </c>
      <c r="Z6108" t="s">
        <v>86</v>
      </c>
      <c r="AA6108" t="s">
        <v>87</v>
      </c>
      <c r="AC6108" t="s">
        <v>90</v>
      </c>
      <c r="AD6108" t="s">
        <v>196</v>
      </c>
      <c r="AE6108" t="s">
        <v>533</v>
      </c>
    </row>
    <row r="6109" spans="1:31" ht="15" customHeight="1">
      <c r="A6109" t="s">
        <v>7284</v>
      </c>
      <c r="B6109" t="s">
        <v>26126</v>
      </c>
      <c r="C6109" t="s">
        <v>5969</v>
      </c>
      <c r="D6109" t="s">
        <v>84</v>
      </c>
      <c r="E6109" t="s">
        <v>85</v>
      </c>
      <c r="F6109" t="s">
        <v>7283</v>
      </c>
      <c r="G6109" s="68" t="s">
        <v>27435</v>
      </c>
      <c r="H6109">
        <v>690</v>
      </c>
      <c r="I6109">
        <v>490</v>
      </c>
      <c r="J6109">
        <v>5000</v>
      </c>
      <c r="L6109" t="s">
        <v>116</v>
      </c>
      <c r="M6109">
        <v>2</v>
      </c>
      <c r="N6109" t="s">
        <v>39188</v>
      </c>
      <c r="O6109" s="63" t="s">
        <v>39189</v>
      </c>
      <c r="P6109" s="66" t="s">
        <v>27436</v>
      </c>
      <c r="Q6109" s="66" t="s">
        <v>27437</v>
      </c>
      <c r="R6109" s="66" t="s">
        <v>27438</v>
      </c>
      <c r="S6109" s="66" t="s">
        <v>27439</v>
      </c>
      <c r="X6109" t="s">
        <v>3124</v>
      </c>
      <c r="Y6109" t="s">
        <v>120</v>
      </c>
      <c r="Z6109" t="s">
        <v>86</v>
      </c>
      <c r="AA6109" t="s">
        <v>87</v>
      </c>
      <c r="AC6109" t="s">
        <v>90</v>
      </c>
      <c r="AD6109" t="s">
        <v>196</v>
      </c>
      <c r="AE6109" t="s">
        <v>533</v>
      </c>
    </row>
    <row r="6110" spans="1:31" ht="15" customHeight="1">
      <c r="A6110" t="s">
        <v>7286</v>
      </c>
      <c r="B6110" t="s">
        <v>26127</v>
      </c>
      <c r="C6110" t="s">
        <v>5969</v>
      </c>
      <c r="D6110" t="s">
        <v>84</v>
      </c>
      <c r="E6110" t="s">
        <v>85</v>
      </c>
      <c r="F6110" t="s">
        <v>7285</v>
      </c>
      <c r="G6110" s="68" t="s">
        <v>27435</v>
      </c>
      <c r="H6110">
        <v>690</v>
      </c>
      <c r="I6110">
        <v>490</v>
      </c>
      <c r="J6110">
        <v>5000</v>
      </c>
      <c r="L6110" t="s">
        <v>116</v>
      </c>
      <c r="M6110">
        <v>2</v>
      </c>
      <c r="N6110" t="s">
        <v>39190</v>
      </c>
      <c r="O6110" s="63" t="s">
        <v>39191</v>
      </c>
      <c r="P6110" s="66" t="s">
        <v>27436</v>
      </c>
      <c r="Q6110" s="66" t="s">
        <v>27437</v>
      </c>
      <c r="R6110" s="66" t="s">
        <v>27438</v>
      </c>
      <c r="S6110" s="66" t="s">
        <v>27439</v>
      </c>
      <c r="X6110" t="s">
        <v>3124</v>
      </c>
      <c r="Y6110" t="s">
        <v>120</v>
      </c>
      <c r="Z6110" t="s">
        <v>86</v>
      </c>
      <c r="AA6110" t="s">
        <v>87</v>
      </c>
      <c r="AC6110" t="s">
        <v>90</v>
      </c>
      <c r="AD6110" t="s">
        <v>196</v>
      </c>
      <c r="AE6110" t="s">
        <v>533</v>
      </c>
    </row>
    <row r="6111" spans="1:31" ht="15" customHeight="1">
      <c r="A6111" t="s">
        <v>7288</v>
      </c>
      <c r="B6111" t="s">
        <v>26128</v>
      </c>
      <c r="C6111" t="s">
        <v>5969</v>
      </c>
      <c r="D6111" t="s">
        <v>84</v>
      </c>
      <c r="E6111" t="s">
        <v>85</v>
      </c>
      <c r="F6111" t="s">
        <v>7287</v>
      </c>
      <c r="G6111" s="68" t="s">
        <v>27435</v>
      </c>
      <c r="H6111">
        <v>690</v>
      </c>
      <c r="I6111">
        <v>490</v>
      </c>
      <c r="J6111">
        <v>5000</v>
      </c>
      <c r="L6111" t="s">
        <v>116</v>
      </c>
      <c r="M6111">
        <v>2</v>
      </c>
      <c r="N6111" t="s">
        <v>39192</v>
      </c>
      <c r="O6111" s="63" t="s">
        <v>39193</v>
      </c>
      <c r="P6111" s="66" t="s">
        <v>27436</v>
      </c>
      <c r="Q6111" s="66" t="s">
        <v>27437</v>
      </c>
      <c r="R6111" s="66" t="s">
        <v>27438</v>
      </c>
      <c r="S6111" s="66" t="s">
        <v>27439</v>
      </c>
      <c r="X6111" t="s">
        <v>3124</v>
      </c>
      <c r="Y6111" t="s">
        <v>120</v>
      </c>
      <c r="Z6111" t="s">
        <v>86</v>
      </c>
      <c r="AA6111" t="s">
        <v>87</v>
      </c>
      <c r="AC6111" t="s">
        <v>90</v>
      </c>
      <c r="AD6111" t="s">
        <v>196</v>
      </c>
      <c r="AE6111" t="s">
        <v>533</v>
      </c>
    </row>
    <row r="6112" spans="1:31" ht="15" customHeight="1">
      <c r="A6112" t="s">
        <v>7290</v>
      </c>
      <c r="B6112" t="s">
        <v>26129</v>
      </c>
      <c r="C6112" t="s">
        <v>5969</v>
      </c>
      <c r="D6112" t="s">
        <v>84</v>
      </c>
      <c r="E6112" t="s">
        <v>85</v>
      </c>
      <c r="F6112" t="s">
        <v>7289</v>
      </c>
      <c r="G6112" s="68" t="s">
        <v>27435</v>
      </c>
      <c r="H6112">
        <v>690</v>
      </c>
      <c r="I6112">
        <v>490</v>
      </c>
      <c r="J6112">
        <v>5000</v>
      </c>
      <c r="L6112" t="s">
        <v>116</v>
      </c>
      <c r="M6112">
        <v>2</v>
      </c>
      <c r="N6112" t="s">
        <v>39194</v>
      </c>
      <c r="O6112" s="63" t="s">
        <v>39195</v>
      </c>
      <c r="P6112" s="66" t="s">
        <v>27436</v>
      </c>
      <c r="Q6112" s="66" t="s">
        <v>27437</v>
      </c>
      <c r="R6112" s="66" t="s">
        <v>27438</v>
      </c>
      <c r="S6112" s="66" t="s">
        <v>27439</v>
      </c>
      <c r="X6112" t="s">
        <v>3124</v>
      </c>
      <c r="Y6112" t="s">
        <v>120</v>
      </c>
      <c r="Z6112" t="s">
        <v>86</v>
      </c>
      <c r="AA6112" t="s">
        <v>87</v>
      </c>
      <c r="AC6112" t="s">
        <v>90</v>
      </c>
      <c r="AD6112" t="s">
        <v>196</v>
      </c>
      <c r="AE6112" t="s">
        <v>533</v>
      </c>
    </row>
    <row r="6113" spans="1:31" ht="15" customHeight="1">
      <c r="A6113" t="s">
        <v>7292</v>
      </c>
      <c r="B6113" t="s">
        <v>26130</v>
      </c>
      <c r="C6113" t="s">
        <v>5969</v>
      </c>
      <c r="D6113" t="s">
        <v>84</v>
      </c>
      <c r="E6113" t="s">
        <v>85</v>
      </c>
      <c r="F6113" t="s">
        <v>7291</v>
      </c>
      <c r="G6113" s="68" t="s">
        <v>27435</v>
      </c>
      <c r="H6113">
        <v>690</v>
      </c>
      <c r="I6113">
        <v>490</v>
      </c>
      <c r="J6113">
        <v>5000</v>
      </c>
      <c r="L6113" t="s">
        <v>116</v>
      </c>
      <c r="M6113">
        <v>2</v>
      </c>
      <c r="N6113" t="s">
        <v>39196</v>
      </c>
      <c r="O6113" s="63" t="s">
        <v>39197</v>
      </c>
      <c r="P6113" s="66" t="s">
        <v>27436</v>
      </c>
      <c r="Q6113" s="66" t="s">
        <v>27437</v>
      </c>
      <c r="R6113" s="66" t="s">
        <v>27438</v>
      </c>
      <c r="S6113" s="66" t="s">
        <v>27439</v>
      </c>
      <c r="X6113" t="s">
        <v>3124</v>
      </c>
      <c r="Y6113" t="s">
        <v>120</v>
      </c>
      <c r="Z6113" t="s">
        <v>86</v>
      </c>
      <c r="AA6113" t="s">
        <v>87</v>
      </c>
      <c r="AC6113" t="s">
        <v>90</v>
      </c>
      <c r="AD6113" t="s">
        <v>196</v>
      </c>
      <c r="AE6113" t="s">
        <v>533</v>
      </c>
    </row>
    <row r="6114" spans="1:31" ht="15" customHeight="1">
      <c r="A6114" t="s">
        <v>7294</v>
      </c>
      <c r="B6114" t="s">
        <v>26131</v>
      </c>
      <c r="C6114" t="s">
        <v>5969</v>
      </c>
      <c r="D6114" t="s">
        <v>84</v>
      </c>
      <c r="E6114" t="s">
        <v>85</v>
      </c>
      <c r="F6114" t="s">
        <v>7293</v>
      </c>
      <c r="G6114" s="68" t="s">
        <v>27435</v>
      </c>
      <c r="H6114">
        <v>690</v>
      </c>
      <c r="I6114">
        <v>490</v>
      </c>
      <c r="J6114">
        <v>5000</v>
      </c>
      <c r="L6114" t="s">
        <v>116</v>
      </c>
      <c r="M6114">
        <v>2</v>
      </c>
      <c r="N6114" t="s">
        <v>39198</v>
      </c>
      <c r="O6114" s="63" t="s">
        <v>39199</v>
      </c>
      <c r="P6114" s="66" t="s">
        <v>27436</v>
      </c>
      <c r="Q6114" s="66" t="s">
        <v>27437</v>
      </c>
      <c r="R6114" s="66" t="s">
        <v>27438</v>
      </c>
      <c r="S6114" s="66" t="s">
        <v>27439</v>
      </c>
      <c r="X6114" t="s">
        <v>3124</v>
      </c>
      <c r="Y6114" t="s">
        <v>120</v>
      </c>
      <c r="Z6114" t="s">
        <v>86</v>
      </c>
      <c r="AA6114" t="s">
        <v>87</v>
      </c>
      <c r="AC6114" t="s">
        <v>90</v>
      </c>
      <c r="AD6114" t="s">
        <v>196</v>
      </c>
      <c r="AE6114" t="s">
        <v>533</v>
      </c>
    </row>
    <row r="6115" spans="1:31" ht="15" customHeight="1">
      <c r="A6115" t="s">
        <v>7296</v>
      </c>
      <c r="B6115" t="s">
        <v>26132</v>
      </c>
      <c r="C6115" t="s">
        <v>5969</v>
      </c>
      <c r="D6115" t="s">
        <v>84</v>
      </c>
      <c r="E6115" t="s">
        <v>85</v>
      </c>
      <c r="F6115" t="s">
        <v>7295</v>
      </c>
      <c r="G6115" s="68" t="s">
        <v>27435</v>
      </c>
      <c r="H6115">
        <v>690</v>
      </c>
      <c r="I6115">
        <v>490</v>
      </c>
      <c r="J6115">
        <v>5000</v>
      </c>
      <c r="L6115" t="s">
        <v>116</v>
      </c>
      <c r="M6115">
        <v>2</v>
      </c>
      <c r="N6115" t="s">
        <v>39200</v>
      </c>
      <c r="O6115" s="63" t="s">
        <v>39201</v>
      </c>
      <c r="P6115" s="66" t="s">
        <v>27436</v>
      </c>
      <c r="Q6115" s="66" t="s">
        <v>27437</v>
      </c>
      <c r="R6115" s="66" t="s">
        <v>27438</v>
      </c>
      <c r="S6115" s="66" t="s">
        <v>27439</v>
      </c>
      <c r="X6115" t="s">
        <v>3124</v>
      </c>
      <c r="Y6115" t="s">
        <v>120</v>
      </c>
      <c r="Z6115" t="s">
        <v>86</v>
      </c>
      <c r="AA6115" t="s">
        <v>87</v>
      </c>
      <c r="AC6115" t="s">
        <v>90</v>
      </c>
      <c r="AD6115" t="s">
        <v>196</v>
      </c>
      <c r="AE6115" t="s">
        <v>533</v>
      </c>
    </row>
    <row r="6116" spans="1:31" ht="15" customHeight="1">
      <c r="A6116" t="s">
        <v>7298</v>
      </c>
      <c r="B6116" t="s">
        <v>26133</v>
      </c>
      <c r="C6116" t="s">
        <v>5969</v>
      </c>
      <c r="D6116" t="s">
        <v>84</v>
      </c>
      <c r="E6116" t="s">
        <v>85</v>
      </c>
      <c r="F6116" t="s">
        <v>7297</v>
      </c>
      <c r="G6116" s="68" t="s">
        <v>27435</v>
      </c>
      <c r="H6116">
        <v>690</v>
      </c>
      <c r="I6116">
        <v>490</v>
      </c>
      <c r="J6116">
        <v>5000</v>
      </c>
      <c r="L6116" t="s">
        <v>116</v>
      </c>
      <c r="M6116">
        <v>2</v>
      </c>
      <c r="N6116" t="s">
        <v>39202</v>
      </c>
      <c r="O6116" s="63" t="s">
        <v>39203</v>
      </c>
      <c r="P6116" s="66" t="s">
        <v>27436</v>
      </c>
      <c r="Q6116" s="66" t="s">
        <v>27437</v>
      </c>
      <c r="R6116" s="66" t="s">
        <v>27438</v>
      </c>
      <c r="S6116" s="66" t="s">
        <v>27439</v>
      </c>
      <c r="X6116" t="s">
        <v>3124</v>
      </c>
      <c r="Y6116" t="s">
        <v>120</v>
      </c>
      <c r="Z6116" t="s">
        <v>86</v>
      </c>
      <c r="AA6116" t="s">
        <v>87</v>
      </c>
      <c r="AC6116" t="s">
        <v>90</v>
      </c>
      <c r="AD6116" t="s">
        <v>196</v>
      </c>
      <c r="AE6116" t="s">
        <v>533</v>
      </c>
    </row>
    <row r="6117" spans="1:31" ht="15" customHeight="1">
      <c r="A6117" t="s">
        <v>7300</v>
      </c>
      <c r="B6117" t="s">
        <v>26134</v>
      </c>
      <c r="C6117" t="s">
        <v>5969</v>
      </c>
      <c r="D6117" t="s">
        <v>84</v>
      </c>
      <c r="E6117" t="s">
        <v>85</v>
      </c>
      <c r="F6117" t="s">
        <v>7299</v>
      </c>
      <c r="G6117" s="68" t="s">
        <v>27435</v>
      </c>
      <c r="H6117">
        <v>690</v>
      </c>
      <c r="I6117">
        <v>490</v>
      </c>
      <c r="J6117">
        <v>5000</v>
      </c>
      <c r="L6117" t="s">
        <v>116</v>
      </c>
      <c r="M6117">
        <v>2</v>
      </c>
      <c r="N6117" t="s">
        <v>39204</v>
      </c>
      <c r="O6117" s="63" t="s">
        <v>39205</v>
      </c>
      <c r="P6117" s="66" t="s">
        <v>27436</v>
      </c>
      <c r="Q6117" s="66" t="s">
        <v>27437</v>
      </c>
      <c r="R6117" s="66" t="s">
        <v>27438</v>
      </c>
      <c r="S6117" s="66" t="s">
        <v>27439</v>
      </c>
      <c r="X6117" t="s">
        <v>3124</v>
      </c>
      <c r="Y6117" t="s">
        <v>120</v>
      </c>
      <c r="Z6117" t="s">
        <v>86</v>
      </c>
      <c r="AA6117" t="s">
        <v>87</v>
      </c>
      <c r="AC6117" t="s">
        <v>90</v>
      </c>
      <c r="AD6117" t="s">
        <v>196</v>
      </c>
      <c r="AE6117" t="s">
        <v>533</v>
      </c>
    </row>
    <row r="6118" spans="1:31" ht="15" customHeight="1">
      <c r="A6118" t="s">
        <v>7302</v>
      </c>
      <c r="B6118" t="s">
        <v>26135</v>
      </c>
      <c r="C6118" t="s">
        <v>5969</v>
      </c>
      <c r="D6118" t="s">
        <v>84</v>
      </c>
      <c r="E6118" t="s">
        <v>85</v>
      </c>
      <c r="F6118" t="s">
        <v>7301</v>
      </c>
      <c r="G6118" s="68" t="s">
        <v>27435</v>
      </c>
      <c r="H6118">
        <v>690</v>
      </c>
      <c r="I6118">
        <v>490</v>
      </c>
      <c r="J6118">
        <v>5000</v>
      </c>
      <c r="L6118" t="s">
        <v>116</v>
      </c>
      <c r="M6118">
        <v>2</v>
      </c>
      <c r="N6118" t="s">
        <v>39206</v>
      </c>
      <c r="O6118" s="63" t="s">
        <v>39207</v>
      </c>
      <c r="P6118" s="66" t="s">
        <v>27436</v>
      </c>
      <c r="Q6118" s="66" t="s">
        <v>27437</v>
      </c>
      <c r="R6118" s="66" t="s">
        <v>27438</v>
      </c>
      <c r="S6118" s="66" t="s">
        <v>27439</v>
      </c>
      <c r="X6118" t="s">
        <v>3124</v>
      </c>
      <c r="Y6118" t="s">
        <v>120</v>
      </c>
      <c r="Z6118" t="s">
        <v>86</v>
      </c>
      <c r="AA6118" t="s">
        <v>87</v>
      </c>
      <c r="AC6118" t="s">
        <v>90</v>
      </c>
      <c r="AD6118" t="s">
        <v>196</v>
      </c>
      <c r="AE6118" t="s">
        <v>533</v>
      </c>
    </row>
    <row r="6119" spans="1:31" ht="15" customHeight="1">
      <c r="A6119" t="s">
        <v>7304</v>
      </c>
      <c r="B6119" t="s">
        <v>26136</v>
      </c>
      <c r="C6119" t="s">
        <v>5969</v>
      </c>
      <c r="D6119" t="s">
        <v>84</v>
      </c>
      <c r="E6119" t="s">
        <v>85</v>
      </c>
      <c r="F6119" t="s">
        <v>7303</v>
      </c>
      <c r="G6119" s="68" t="s">
        <v>27435</v>
      </c>
      <c r="H6119">
        <v>690</v>
      </c>
      <c r="I6119">
        <v>490</v>
      </c>
      <c r="J6119">
        <v>5000</v>
      </c>
      <c r="L6119" t="s">
        <v>116</v>
      </c>
      <c r="M6119">
        <v>2</v>
      </c>
      <c r="N6119" t="s">
        <v>39208</v>
      </c>
      <c r="O6119" s="63" t="s">
        <v>39209</v>
      </c>
      <c r="P6119" s="66" t="s">
        <v>27436</v>
      </c>
      <c r="Q6119" s="66" t="s">
        <v>27437</v>
      </c>
      <c r="R6119" s="66" t="s">
        <v>27438</v>
      </c>
      <c r="S6119" s="66" t="s">
        <v>27439</v>
      </c>
      <c r="X6119" t="s">
        <v>3124</v>
      </c>
      <c r="Y6119" t="s">
        <v>120</v>
      </c>
      <c r="Z6119" t="s">
        <v>86</v>
      </c>
      <c r="AA6119" t="s">
        <v>87</v>
      </c>
      <c r="AC6119" t="s">
        <v>90</v>
      </c>
      <c r="AD6119" t="s">
        <v>196</v>
      </c>
      <c r="AE6119" t="s">
        <v>533</v>
      </c>
    </row>
    <row r="6120" spans="1:31" ht="15" customHeight="1">
      <c r="A6120" t="s">
        <v>7306</v>
      </c>
      <c r="B6120" t="s">
        <v>26137</v>
      </c>
      <c r="C6120" t="s">
        <v>5969</v>
      </c>
      <c r="D6120" t="s">
        <v>84</v>
      </c>
      <c r="E6120" t="s">
        <v>85</v>
      </c>
      <c r="F6120" t="s">
        <v>7305</v>
      </c>
      <c r="G6120" s="68" t="s">
        <v>27435</v>
      </c>
      <c r="H6120">
        <v>690</v>
      </c>
      <c r="I6120">
        <v>490</v>
      </c>
      <c r="J6120">
        <v>5000</v>
      </c>
      <c r="L6120" t="s">
        <v>116</v>
      </c>
      <c r="M6120">
        <v>2</v>
      </c>
      <c r="N6120" t="s">
        <v>39210</v>
      </c>
      <c r="O6120" s="63" t="s">
        <v>39211</v>
      </c>
      <c r="P6120" s="66" t="s">
        <v>27436</v>
      </c>
      <c r="Q6120" s="66" t="s">
        <v>27437</v>
      </c>
      <c r="R6120" s="66" t="s">
        <v>27438</v>
      </c>
      <c r="S6120" s="66" t="s">
        <v>27439</v>
      </c>
      <c r="X6120" t="s">
        <v>3124</v>
      </c>
      <c r="Y6120" t="s">
        <v>120</v>
      </c>
      <c r="Z6120" t="s">
        <v>86</v>
      </c>
      <c r="AA6120" t="s">
        <v>87</v>
      </c>
      <c r="AC6120" t="s">
        <v>90</v>
      </c>
      <c r="AD6120" t="s">
        <v>196</v>
      </c>
      <c r="AE6120" t="s">
        <v>533</v>
      </c>
    </row>
    <row r="6121" spans="1:31" ht="15" customHeight="1">
      <c r="A6121" t="s">
        <v>7308</v>
      </c>
      <c r="B6121" t="s">
        <v>26138</v>
      </c>
      <c r="C6121" t="s">
        <v>5969</v>
      </c>
      <c r="D6121" t="s">
        <v>84</v>
      </c>
      <c r="E6121" t="s">
        <v>85</v>
      </c>
      <c r="F6121" t="s">
        <v>7307</v>
      </c>
      <c r="G6121" s="68" t="s">
        <v>27435</v>
      </c>
      <c r="H6121">
        <v>690</v>
      </c>
      <c r="I6121">
        <v>490</v>
      </c>
      <c r="J6121">
        <v>5000</v>
      </c>
      <c r="L6121" t="s">
        <v>116</v>
      </c>
      <c r="M6121">
        <v>2</v>
      </c>
      <c r="N6121" t="s">
        <v>39212</v>
      </c>
      <c r="O6121" s="63" t="s">
        <v>39213</v>
      </c>
      <c r="P6121" s="66" t="s">
        <v>27436</v>
      </c>
      <c r="Q6121" s="66" t="s">
        <v>27437</v>
      </c>
      <c r="R6121" s="66" t="s">
        <v>27438</v>
      </c>
      <c r="S6121" s="66" t="s">
        <v>27439</v>
      </c>
      <c r="X6121" t="s">
        <v>3124</v>
      </c>
      <c r="Y6121" t="s">
        <v>120</v>
      </c>
      <c r="Z6121" t="s">
        <v>86</v>
      </c>
      <c r="AA6121" t="s">
        <v>87</v>
      </c>
      <c r="AC6121" t="s">
        <v>90</v>
      </c>
      <c r="AD6121" t="s">
        <v>196</v>
      </c>
      <c r="AE6121" t="s">
        <v>533</v>
      </c>
    </row>
    <row r="6122" spans="1:31" ht="15" customHeight="1">
      <c r="A6122" t="s">
        <v>7310</v>
      </c>
      <c r="B6122" t="s">
        <v>26139</v>
      </c>
      <c r="C6122" t="s">
        <v>5969</v>
      </c>
      <c r="D6122" t="s">
        <v>84</v>
      </c>
      <c r="E6122" t="s">
        <v>85</v>
      </c>
      <c r="F6122" t="s">
        <v>7309</v>
      </c>
      <c r="G6122" s="68" t="s">
        <v>27435</v>
      </c>
      <c r="H6122">
        <v>690</v>
      </c>
      <c r="I6122">
        <v>490</v>
      </c>
      <c r="J6122">
        <v>5000</v>
      </c>
      <c r="L6122" t="s">
        <v>116</v>
      </c>
      <c r="M6122">
        <v>2</v>
      </c>
      <c r="N6122" t="s">
        <v>39214</v>
      </c>
      <c r="O6122" s="63" t="s">
        <v>39215</v>
      </c>
      <c r="P6122" s="66" t="s">
        <v>27436</v>
      </c>
      <c r="Q6122" s="66" t="s">
        <v>27437</v>
      </c>
      <c r="R6122" s="66" t="s">
        <v>27438</v>
      </c>
      <c r="S6122" s="66" t="s">
        <v>27439</v>
      </c>
      <c r="X6122" t="s">
        <v>3124</v>
      </c>
      <c r="Y6122" t="s">
        <v>120</v>
      </c>
      <c r="Z6122" t="s">
        <v>86</v>
      </c>
      <c r="AA6122" t="s">
        <v>87</v>
      </c>
      <c r="AC6122" t="s">
        <v>90</v>
      </c>
      <c r="AD6122" t="s">
        <v>196</v>
      </c>
      <c r="AE6122" t="s">
        <v>533</v>
      </c>
    </row>
    <row r="6123" spans="1:31" ht="15" customHeight="1">
      <c r="A6123" t="s">
        <v>7312</v>
      </c>
      <c r="B6123" t="s">
        <v>26140</v>
      </c>
      <c r="C6123" t="s">
        <v>5969</v>
      </c>
      <c r="D6123" t="s">
        <v>84</v>
      </c>
      <c r="E6123" t="s">
        <v>85</v>
      </c>
      <c r="F6123" t="s">
        <v>7311</v>
      </c>
      <c r="G6123" s="68" t="s">
        <v>27435</v>
      </c>
      <c r="H6123">
        <v>690</v>
      </c>
      <c r="I6123">
        <v>490</v>
      </c>
      <c r="J6123">
        <v>5000</v>
      </c>
      <c r="L6123" t="s">
        <v>116</v>
      </c>
      <c r="M6123">
        <v>2</v>
      </c>
      <c r="N6123" t="s">
        <v>39216</v>
      </c>
      <c r="O6123" s="63" t="s">
        <v>39217</v>
      </c>
      <c r="P6123" s="66" t="s">
        <v>27436</v>
      </c>
      <c r="Q6123" s="66" t="s">
        <v>27437</v>
      </c>
      <c r="R6123" s="66" t="s">
        <v>27438</v>
      </c>
      <c r="S6123" s="66" t="s">
        <v>27439</v>
      </c>
      <c r="X6123" t="s">
        <v>3124</v>
      </c>
      <c r="Y6123" t="s">
        <v>120</v>
      </c>
      <c r="Z6123" t="s">
        <v>86</v>
      </c>
      <c r="AA6123" t="s">
        <v>87</v>
      </c>
      <c r="AC6123" t="s">
        <v>90</v>
      </c>
      <c r="AD6123" t="s">
        <v>196</v>
      </c>
      <c r="AE6123" t="s">
        <v>533</v>
      </c>
    </row>
    <row r="6124" spans="1:31" ht="15" customHeight="1">
      <c r="A6124" t="s">
        <v>7314</v>
      </c>
      <c r="B6124" t="s">
        <v>26141</v>
      </c>
      <c r="C6124" t="s">
        <v>5969</v>
      </c>
      <c r="D6124" t="s">
        <v>84</v>
      </c>
      <c r="E6124" t="s">
        <v>85</v>
      </c>
      <c r="F6124" t="s">
        <v>7313</v>
      </c>
      <c r="G6124" s="68" t="s">
        <v>27435</v>
      </c>
      <c r="H6124">
        <v>690</v>
      </c>
      <c r="I6124">
        <v>490</v>
      </c>
      <c r="J6124">
        <v>5000</v>
      </c>
      <c r="L6124" t="s">
        <v>116</v>
      </c>
      <c r="M6124">
        <v>2</v>
      </c>
      <c r="N6124" t="s">
        <v>39218</v>
      </c>
      <c r="O6124" s="63" t="s">
        <v>39219</v>
      </c>
      <c r="P6124" s="66" t="s">
        <v>27436</v>
      </c>
      <c r="Q6124" s="66" t="s">
        <v>27437</v>
      </c>
      <c r="R6124" s="66" t="s">
        <v>27438</v>
      </c>
      <c r="S6124" s="66" t="s">
        <v>27439</v>
      </c>
      <c r="X6124" t="s">
        <v>3124</v>
      </c>
      <c r="Y6124" t="s">
        <v>120</v>
      </c>
      <c r="Z6124" t="s">
        <v>86</v>
      </c>
      <c r="AA6124" t="s">
        <v>87</v>
      </c>
      <c r="AC6124" t="s">
        <v>90</v>
      </c>
      <c r="AD6124" t="s">
        <v>196</v>
      </c>
      <c r="AE6124" t="s">
        <v>533</v>
      </c>
    </row>
    <row r="6125" spans="1:31" ht="15" customHeight="1">
      <c r="A6125" t="s">
        <v>7316</v>
      </c>
      <c r="B6125" t="s">
        <v>26142</v>
      </c>
      <c r="C6125" t="s">
        <v>5969</v>
      </c>
      <c r="D6125" t="s">
        <v>84</v>
      </c>
      <c r="E6125" t="s">
        <v>85</v>
      </c>
      <c r="F6125" t="s">
        <v>7315</v>
      </c>
      <c r="G6125" s="68" t="s">
        <v>27435</v>
      </c>
      <c r="H6125">
        <v>690</v>
      </c>
      <c r="I6125">
        <v>490</v>
      </c>
      <c r="J6125">
        <v>5000</v>
      </c>
      <c r="L6125" t="s">
        <v>116</v>
      </c>
      <c r="M6125">
        <v>2</v>
      </c>
      <c r="N6125" t="s">
        <v>39220</v>
      </c>
      <c r="O6125" s="63" t="s">
        <v>39221</v>
      </c>
      <c r="P6125" s="66" t="s">
        <v>27436</v>
      </c>
      <c r="Q6125" s="66" t="s">
        <v>27437</v>
      </c>
      <c r="R6125" s="66" t="s">
        <v>27438</v>
      </c>
      <c r="S6125" s="66" t="s">
        <v>27439</v>
      </c>
      <c r="X6125" t="s">
        <v>3124</v>
      </c>
      <c r="Y6125" t="s">
        <v>120</v>
      </c>
      <c r="Z6125" t="s">
        <v>86</v>
      </c>
      <c r="AA6125" t="s">
        <v>87</v>
      </c>
      <c r="AC6125" t="s">
        <v>90</v>
      </c>
      <c r="AD6125" t="s">
        <v>196</v>
      </c>
      <c r="AE6125" t="s">
        <v>533</v>
      </c>
    </row>
    <row r="6126" spans="1:31" ht="15" customHeight="1">
      <c r="A6126" t="s">
        <v>7318</v>
      </c>
      <c r="B6126" t="s">
        <v>26143</v>
      </c>
      <c r="C6126" t="s">
        <v>5969</v>
      </c>
      <c r="D6126" t="s">
        <v>84</v>
      </c>
      <c r="E6126" t="s">
        <v>85</v>
      </c>
      <c r="F6126" t="s">
        <v>7317</v>
      </c>
      <c r="G6126" s="68" t="s">
        <v>27435</v>
      </c>
      <c r="H6126">
        <v>690</v>
      </c>
      <c r="I6126">
        <v>490</v>
      </c>
      <c r="J6126">
        <v>5000</v>
      </c>
      <c r="L6126" t="s">
        <v>116</v>
      </c>
      <c r="M6126">
        <v>2</v>
      </c>
      <c r="N6126" t="s">
        <v>39222</v>
      </c>
      <c r="O6126" s="63" t="s">
        <v>39223</v>
      </c>
      <c r="P6126" s="66" t="s">
        <v>27436</v>
      </c>
      <c r="Q6126" s="66" t="s">
        <v>27437</v>
      </c>
      <c r="R6126" s="66" t="s">
        <v>27438</v>
      </c>
      <c r="S6126" s="66" t="s">
        <v>27439</v>
      </c>
      <c r="X6126" t="s">
        <v>3124</v>
      </c>
      <c r="Y6126" t="s">
        <v>120</v>
      </c>
      <c r="Z6126" t="s">
        <v>86</v>
      </c>
      <c r="AA6126" t="s">
        <v>87</v>
      </c>
      <c r="AC6126" t="s">
        <v>90</v>
      </c>
      <c r="AD6126" t="s">
        <v>196</v>
      </c>
      <c r="AE6126" t="s">
        <v>533</v>
      </c>
    </row>
    <row r="6127" spans="1:31" ht="15" customHeight="1">
      <c r="A6127" t="s">
        <v>7320</v>
      </c>
      <c r="B6127" t="s">
        <v>26144</v>
      </c>
      <c r="C6127" t="s">
        <v>5969</v>
      </c>
      <c r="D6127" t="s">
        <v>84</v>
      </c>
      <c r="E6127" t="s">
        <v>85</v>
      </c>
      <c r="F6127" t="s">
        <v>7319</v>
      </c>
      <c r="G6127" s="68" t="s">
        <v>27435</v>
      </c>
      <c r="H6127">
        <v>690</v>
      </c>
      <c r="I6127">
        <v>490</v>
      </c>
      <c r="J6127">
        <v>5000</v>
      </c>
      <c r="L6127" t="s">
        <v>116</v>
      </c>
      <c r="M6127">
        <v>2</v>
      </c>
      <c r="N6127" t="s">
        <v>39224</v>
      </c>
      <c r="O6127" s="63" t="s">
        <v>39225</v>
      </c>
      <c r="P6127" s="66" t="s">
        <v>27436</v>
      </c>
      <c r="Q6127" s="66" t="s">
        <v>27437</v>
      </c>
      <c r="R6127" s="66" t="s">
        <v>27438</v>
      </c>
      <c r="S6127" s="66" t="s">
        <v>27439</v>
      </c>
      <c r="X6127" t="s">
        <v>3124</v>
      </c>
      <c r="Y6127" t="s">
        <v>120</v>
      </c>
      <c r="Z6127" t="s">
        <v>86</v>
      </c>
      <c r="AA6127" t="s">
        <v>87</v>
      </c>
      <c r="AC6127" t="s">
        <v>90</v>
      </c>
      <c r="AD6127" t="s">
        <v>196</v>
      </c>
      <c r="AE6127" t="s">
        <v>533</v>
      </c>
    </row>
    <row r="6128" spans="1:31" ht="15" customHeight="1">
      <c r="A6128" t="s">
        <v>7322</v>
      </c>
      <c r="B6128" t="s">
        <v>26145</v>
      </c>
      <c r="C6128" t="s">
        <v>5969</v>
      </c>
      <c r="D6128" t="s">
        <v>84</v>
      </c>
      <c r="E6128" t="s">
        <v>85</v>
      </c>
      <c r="F6128" t="s">
        <v>7321</v>
      </c>
      <c r="G6128" s="68" t="s">
        <v>27435</v>
      </c>
      <c r="H6128">
        <v>690</v>
      </c>
      <c r="I6128">
        <v>490</v>
      </c>
      <c r="J6128">
        <v>5000</v>
      </c>
      <c r="L6128" t="s">
        <v>116</v>
      </c>
      <c r="M6128">
        <v>2</v>
      </c>
      <c r="N6128" t="s">
        <v>39226</v>
      </c>
      <c r="O6128" s="63" t="s">
        <v>39227</v>
      </c>
      <c r="P6128" s="66" t="s">
        <v>27436</v>
      </c>
      <c r="Q6128" s="66" t="s">
        <v>27437</v>
      </c>
      <c r="R6128" s="66" t="s">
        <v>27438</v>
      </c>
      <c r="S6128" s="66" t="s">
        <v>27439</v>
      </c>
      <c r="X6128" t="s">
        <v>3124</v>
      </c>
      <c r="Y6128" t="s">
        <v>120</v>
      </c>
      <c r="Z6128" t="s">
        <v>86</v>
      </c>
      <c r="AA6128" t="s">
        <v>87</v>
      </c>
      <c r="AC6128" t="s">
        <v>90</v>
      </c>
      <c r="AD6128" t="s">
        <v>196</v>
      </c>
      <c r="AE6128" t="s">
        <v>533</v>
      </c>
    </row>
    <row r="6129" spans="1:31" ht="15" customHeight="1">
      <c r="A6129" t="s">
        <v>7324</v>
      </c>
      <c r="B6129" t="s">
        <v>26146</v>
      </c>
      <c r="C6129" t="s">
        <v>5969</v>
      </c>
      <c r="D6129" t="s">
        <v>84</v>
      </c>
      <c r="E6129" t="s">
        <v>85</v>
      </c>
      <c r="F6129" t="s">
        <v>7323</v>
      </c>
      <c r="G6129" s="68" t="s">
        <v>27435</v>
      </c>
      <c r="H6129">
        <v>690</v>
      </c>
      <c r="I6129">
        <v>490</v>
      </c>
      <c r="J6129">
        <v>5000</v>
      </c>
      <c r="L6129" t="s">
        <v>116</v>
      </c>
      <c r="M6129">
        <v>2</v>
      </c>
      <c r="N6129" t="s">
        <v>39228</v>
      </c>
      <c r="O6129" s="63" t="s">
        <v>39229</v>
      </c>
      <c r="P6129" s="66" t="s">
        <v>27436</v>
      </c>
      <c r="Q6129" s="66" t="s">
        <v>27437</v>
      </c>
      <c r="R6129" s="66" t="s">
        <v>27438</v>
      </c>
      <c r="S6129" s="66" t="s">
        <v>27439</v>
      </c>
      <c r="X6129" t="s">
        <v>3124</v>
      </c>
      <c r="Y6129" t="s">
        <v>120</v>
      </c>
      <c r="Z6129" t="s">
        <v>86</v>
      </c>
      <c r="AA6129" t="s">
        <v>87</v>
      </c>
      <c r="AC6129" t="s">
        <v>90</v>
      </c>
      <c r="AD6129" t="s">
        <v>196</v>
      </c>
      <c r="AE6129" t="s">
        <v>533</v>
      </c>
    </row>
    <row r="6130" spans="1:31" ht="15" customHeight="1">
      <c r="A6130" t="s">
        <v>7326</v>
      </c>
      <c r="B6130" t="s">
        <v>26147</v>
      </c>
      <c r="C6130" t="s">
        <v>5969</v>
      </c>
      <c r="D6130" t="s">
        <v>84</v>
      </c>
      <c r="E6130" t="s">
        <v>85</v>
      </c>
      <c r="F6130" t="s">
        <v>7325</v>
      </c>
      <c r="G6130" s="68" t="s">
        <v>27435</v>
      </c>
      <c r="H6130">
        <v>690</v>
      </c>
      <c r="I6130">
        <v>490</v>
      </c>
      <c r="J6130">
        <v>5000</v>
      </c>
      <c r="L6130" t="s">
        <v>116</v>
      </c>
      <c r="M6130">
        <v>2</v>
      </c>
      <c r="N6130" t="s">
        <v>39230</v>
      </c>
      <c r="O6130" s="63" t="s">
        <v>39231</v>
      </c>
      <c r="P6130" s="66" t="s">
        <v>27436</v>
      </c>
      <c r="Q6130" s="66" t="s">
        <v>27437</v>
      </c>
      <c r="R6130" s="66" t="s">
        <v>27438</v>
      </c>
      <c r="S6130" s="66" t="s">
        <v>27439</v>
      </c>
      <c r="X6130" t="s">
        <v>3124</v>
      </c>
      <c r="Y6130" t="s">
        <v>120</v>
      </c>
      <c r="Z6130" t="s">
        <v>86</v>
      </c>
      <c r="AA6130" t="s">
        <v>87</v>
      </c>
      <c r="AC6130" t="s">
        <v>90</v>
      </c>
      <c r="AD6130" t="s">
        <v>196</v>
      </c>
      <c r="AE6130" t="s">
        <v>533</v>
      </c>
    </row>
    <row r="6131" spans="1:31" ht="15" customHeight="1">
      <c r="A6131" t="s">
        <v>7328</v>
      </c>
      <c r="B6131" t="s">
        <v>26148</v>
      </c>
      <c r="C6131" t="s">
        <v>5969</v>
      </c>
      <c r="D6131" t="s">
        <v>84</v>
      </c>
      <c r="E6131" t="s">
        <v>85</v>
      </c>
      <c r="F6131" t="s">
        <v>7327</v>
      </c>
      <c r="G6131" s="68" t="s">
        <v>27435</v>
      </c>
      <c r="H6131">
        <v>690</v>
      </c>
      <c r="I6131">
        <v>490</v>
      </c>
      <c r="J6131">
        <v>5000</v>
      </c>
      <c r="L6131" t="s">
        <v>116</v>
      </c>
      <c r="M6131">
        <v>2</v>
      </c>
      <c r="N6131" t="s">
        <v>39232</v>
      </c>
      <c r="O6131" s="63" t="s">
        <v>39233</v>
      </c>
      <c r="P6131" s="66" t="s">
        <v>27436</v>
      </c>
      <c r="Q6131" s="66" t="s">
        <v>27437</v>
      </c>
      <c r="R6131" s="66" t="s">
        <v>27438</v>
      </c>
      <c r="S6131" s="66" t="s">
        <v>27439</v>
      </c>
      <c r="X6131" t="s">
        <v>3124</v>
      </c>
      <c r="Y6131" t="s">
        <v>120</v>
      </c>
      <c r="Z6131" t="s">
        <v>86</v>
      </c>
      <c r="AA6131" t="s">
        <v>87</v>
      </c>
      <c r="AC6131" t="s">
        <v>90</v>
      </c>
      <c r="AD6131" t="s">
        <v>196</v>
      </c>
      <c r="AE6131" t="s">
        <v>533</v>
      </c>
    </row>
    <row r="6132" spans="1:31" ht="15" customHeight="1">
      <c r="A6132" t="s">
        <v>7330</v>
      </c>
      <c r="B6132" t="s">
        <v>26149</v>
      </c>
      <c r="C6132" t="s">
        <v>5969</v>
      </c>
      <c r="D6132" t="s">
        <v>84</v>
      </c>
      <c r="E6132" t="s">
        <v>85</v>
      </c>
      <c r="F6132" t="s">
        <v>7329</v>
      </c>
      <c r="G6132" s="68" t="s">
        <v>27435</v>
      </c>
      <c r="H6132">
        <v>690</v>
      </c>
      <c r="I6132">
        <v>490</v>
      </c>
      <c r="J6132">
        <v>5000</v>
      </c>
      <c r="L6132" t="s">
        <v>116</v>
      </c>
      <c r="M6132">
        <v>2</v>
      </c>
      <c r="N6132" t="s">
        <v>39234</v>
      </c>
      <c r="O6132" s="63" t="s">
        <v>39235</v>
      </c>
      <c r="P6132" s="66" t="s">
        <v>27436</v>
      </c>
      <c r="Q6132" s="66" t="s">
        <v>27437</v>
      </c>
      <c r="R6132" s="66" t="s">
        <v>27438</v>
      </c>
      <c r="S6132" s="66" t="s">
        <v>27439</v>
      </c>
      <c r="X6132" t="s">
        <v>3124</v>
      </c>
      <c r="Y6132" t="s">
        <v>120</v>
      </c>
      <c r="Z6132" t="s">
        <v>86</v>
      </c>
      <c r="AA6132" t="s">
        <v>87</v>
      </c>
      <c r="AC6132" t="s">
        <v>90</v>
      </c>
      <c r="AD6132" t="s">
        <v>196</v>
      </c>
      <c r="AE6132" t="s">
        <v>533</v>
      </c>
    </row>
    <row r="6133" spans="1:31" ht="15" customHeight="1">
      <c r="A6133" t="s">
        <v>7332</v>
      </c>
      <c r="B6133" t="s">
        <v>26150</v>
      </c>
      <c r="C6133" t="s">
        <v>5969</v>
      </c>
      <c r="D6133" t="s">
        <v>84</v>
      </c>
      <c r="E6133" t="s">
        <v>85</v>
      </c>
      <c r="F6133" t="s">
        <v>7331</v>
      </c>
      <c r="G6133" s="68" t="s">
        <v>27435</v>
      </c>
      <c r="H6133">
        <v>690</v>
      </c>
      <c r="I6133">
        <v>490</v>
      </c>
      <c r="J6133">
        <v>5000</v>
      </c>
      <c r="L6133" t="s">
        <v>116</v>
      </c>
      <c r="M6133">
        <v>2</v>
      </c>
      <c r="N6133" t="s">
        <v>39236</v>
      </c>
      <c r="O6133" s="63" t="s">
        <v>39237</v>
      </c>
      <c r="P6133" s="66" t="s">
        <v>27436</v>
      </c>
      <c r="Q6133" s="66" t="s">
        <v>27437</v>
      </c>
      <c r="R6133" s="66" t="s">
        <v>27438</v>
      </c>
      <c r="S6133" s="66" t="s">
        <v>27439</v>
      </c>
      <c r="X6133" t="s">
        <v>3124</v>
      </c>
      <c r="Y6133" t="s">
        <v>120</v>
      </c>
      <c r="Z6133" t="s">
        <v>86</v>
      </c>
      <c r="AA6133" t="s">
        <v>87</v>
      </c>
      <c r="AC6133" t="s">
        <v>90</v>
      </c>
      <c r="AD6133" t="s">
        <v>196</v>
      </c>
      <c r="AE6133" t="s">
        <v>533</v>
      </c>
    </row>
    <row r="6134" spans="1:31" ht="15" customHeight="1">
      <c r="A6134" t="s">
        <v>7334</v>
      </c>
      <c r="B6134" t="s">
        <v>26151</v>
      </c>
      <c r="C6134" t="s">
        <v>5969</v>
      </c>
      <c r="D6134" t="s">
        <v>84</v>
      </c>
      <c r="E6134" t="s">
        <v>85</v>
      </c>
      <c r="F6134" t="s">
        <v>7333</v>
      </c>
      <c r="G6134" s="68" t="s">
        <v>27435</v>
      </c>
      <c r="H6134">
        <v>690</v>
      </c>
      <c r="I6134">
        <v>490</v>
      </c>
      <c r="J6134">
        <v>5000</v>
      </c>
      <c r="L6134" t="s">
        <v>116</v>
      </c>
      <c r="M6134">
        <v>2</v>
      </c>
      <c r="N6134" t="s">
        <v>39238</v>
      </c>
      <c r="O6134" s="63" t="s">
        <v>39239</v>
      </c>
      <c r="P6134" s="66" t="s">
        <v>27436</v>
      </c>
      <c r="Q6134" s="66" t="s">
        <v>27437</v>
      </c>
      <c r="R6134" s="66" t="s">
        <v>27438</v>
      </c>
      <c r="S6134" s="66" t="s">
        <v>27439</v>
      </c>
      <c r="X6134" t="s">
        <v>3124</v>
      </c>
      <c r="Y6134" t="s">
        <v>120</v>
      </c>
      <c r="Z6134" t="s">
        <v>86</v>
      </c>
      <c r="AA6134" t="s">
        <v>87</v>
      </c>
      <c r="AC6134" t="s">
        <v>90</v>
      </c>
      <c r="AD6134" t="s">
        <v>196</v>
      </c>
      <c r="AE6134" t="s">
        <v>533</v>
      </c>
    </row>
    <row r="6135" spans="1:31" ht="15" customHeight="1">
      <c r="A6135" t="s">
        <v>7336</v>
      </c>
      <c r="B6135" t="s">
        <v>26152</v>
      </c>
      <c r="C6135" t="s">
        <v>5969</v>
      </c>
      <c r="D6135" t="s">
        <v>84</v>
      </c>
      <c r="E6135" t="s">
        <v>85</v>
      </c>
      <c r="F6135" t="s">
        <v>7335</v>
      </c>
      <c r="G6135" s="68" t="s">
        <v>27435</v>
      </c>
      <c r="H6135">
        <v>690</v>
      </c>
      <c r="I6135">
        <v>490</v>
      </c>
      <c r="J6135">
        <v>5000</v>
      </c>
      <c r="L6135" t="s">
        <v>116</v>
      </c>
      <c r="M6135">
        <v>2</v>
      </c>
      <c r="N6135" t="s">
        <v>39240</v>
      </c>
      <c r="O6135" s="63" t="s">
        <v>39241</v>
      </c>
      <c r="P6135" s="66" t="s">
        <v>27436</v>
      </c>
      <c r="Q6135" s="66" t="s">
        <v>27437</v>
      </c>
      <c r="R6135" s="66" t="s">
        <v>27438</v>
      </c>
      <c r="S6135" s="66" t="s">
        <v>27439</v>
      </c>
      <c r="X6135" t="s">
        <v>3124</v>
      </c>
      <c r="Y6135" t="s">
        <v>120</v>
      </c>
      <c r="Z6135" t="s">
        <v>86</v>
      </c>
      <c r="AA6135" t="s">
        <v>87</v>
      </c>
      <c r="AC6135" t="s">
        <v>90</v>
      </c>
      <c r="AD6135" t="s">
        <v>196</v>
      </c>
      <c r="AE6135" t="s">
        <v>533</v>
      </c>
    </row>
    <row r="6136" spans="1:31" ht="15" customHeight="1">
      <c r="A6136" t="s">
        <v>7338</v>
      </c>
      <c r="B6136" t="s">
        <v>26153</v>
      </c>
      <c r="C6136" t="s">
        <v>5969</v>
      </c>
      <c r="D6136" t="s">
        <v>84</v>
      </c>
      <c r="E6136" t="s">
        <v>85</v>
      </c>
      <c r="F6136" t="s">
        <v>7337</v>
      </c>
      <c r="G6136" s="68" t="s">
        <v>27435</v>
      </c>
      <c r="H6136">
        <v>690</v>
      </c>
      <c r="I6136">
        <v>490</v>
      </c>
      <c r="J6136">
        <v>5000</v>
      </c>
      <c r="L6136" t="s">
        <v>116</v>
      </c>
      <c r="M6136">
        <v>2</v>
      </c>
      <c r="N6136" t="s">
        <v>39242</v>
      </c>
      <c r="O6136" s="63" t="s">
        <v>39243</v>
      </c>
      <c r="P6136" s="66" t="s">
        <v>27436</v>
      </c>
      <c r="Q6136" s="66" t="s">
        <v>27437</v>
      </c>
      <c r="R6136" s="66" t="s">
        <v>27438</v>
      </c>
      <c r="S6136" s="66" t="s">
        <v>27439</v>
      </c>
      <c r="X6136" t="s">
        <v>3124</v>
      </c>
      <c r="Y6136" t="s">
        <v>120</v>
      </c>
      <c r="Z6136" t="s">
        <v>86</v>
      </c>
      <c r="AA6136" t="s">
        <v>87</v>
      </c>
      <c r="AC6136" t="s">
        <v>90</v>
      </c>
      <c r="AD6136" t="s">
        <v>196</v>
      </c>
      <c r="AE6136" t="s">
        <v>533</v>
      </c>
    </row>
    <row r="6137" spans="1:31" ht="15" customHeight="1">
      <c r="A6137" t="s">
        <v>7340</v>
      </c>
      <c r="B6137" t="s">
        <v>26154</v>
      </c>
      <c r="C6137" t="s">
        <v>5969</v>
      </c>
      <c r="D6137" t="s">
        <v>84</v>
      </c>
      <c r="E6137" t="s">
        <v>85</v>
      </c>
      <c r="F6137" t="s">
        <v>7339</v>
      </c>
      <c r="G6137" s="68" t="s">
        <v>27435</v>
      </c>
      <c r="H6137">
        <v>690</v>
      </c>
      <c r="I6137">
        <v>490</v>
      </c>
      <c r="J6137">
        <v>5000</v>
      </c>
      <c r="L6137" t="s">
        <v>116</v>
      </c>
      <c r="M6137">
        <v>2</v>
      </c>
      <c r="N6137" t="s">
        <v>39244</v>
      </c>
      <c r="O6137" s="63" t="s">
        <v>39245</v>
      </c>
      <c r="P6137" s="66" t="s">
        <v>27436</v>
      </c>
      <c r="Q6137" s="66" t="s">
        <v>27437</v>
      </c>
      <c r="R6137" s="66" t="s">
        <v>27438</v>
      </c>
      <c r="S6137" s="66" t="s">
        <v>27439</v>
      </c>
      <c r="X6137" t="s">
        <v>3124</v>
      </c>
      <c r="Y6137" t="s">
        <v>120</v>
      </c>
      <c r="Z6137" t="s">
        <v>86</v>
      </c>
      <c r="AA6137" t="s">
        <v>87</v>
      </c>
      <c r="AC6137" t="s">
        <v>90</v>
      </c>
      <c r="AD6137" t="s">
        <v>196</v>
      </c>
      <c r="AE6137" t="s">
        <v>533</v>
      </c>
    </row>
    <row r="6138" spans="1:31" ht="15" customHeight="1">
      <c r="A6138" t="s">
        <v>7342</v>
      </c>
      <c r="B6138" t="s">
        <v>26155</v>
      </c>
      <c r="C6138" t="s">
        <v>5969</v>
      </c>
      <c r="D6138" t="s">
        <v>84</v>
      </c>
      <c r="E6138" t="s">
        <v>85</v>
      </c>
      <c r="F6138" t="s">
        <v>7341</v>
      </c>
      <c r="G6138" s="68" t="s">
        <v>27435</v>
      </c>
      <c r="H6138">
        <v>690</v>
      </c>
      <c r="I6138">
        <v>490</v>
      </c>
      <c r="J6138">
        <v>5000</v>
      </c>
      <c r="L6138" t="s">
        <v>116</v>
      </c>
      <c r="M6138">
        <v>2</v>
      </c>
      <c r="N6138" t="s">
        <v>39246</v>
      </c>
      <c r="O6138" s="63" t="s">
        <v>39247</v>
      </c>
      <c r="P6138" s="66" t="s">
        <v>27436</v>
      </c>
      <c r="Q6138" s="66" t="s">
        <v>27437</v>
      </c>
      <c r="R6138" s="66" t="s">
        <v>27438</v>
      </c>
      <c r="S6138" s="66" t="s">
        <v>27439</v>
      </c>
      <c r="X6138" t="s">
        <v>3124</v>
      </c>
      <c r="Y6138" t="s">
        <v>120</v>
      </c>
      <c r="Z6138" t="s">
        <v>86</v>
      </c>
      <c r="AA6138" t="s">
        <v>87</v>
      </c>
      <c r="AC6138" t="s">
        <v>90</v>
      </c>
      <c r="AD6138" t="s">
        <v>196</v>
      </c>
      <c r="AE6138" t="s">
        <v>533</v>
      </c>
    </row>
    <row r="6139" spans="1:31" ht="15" customHeight="1">
      <c r="A6139" t="s">
        <v>7344</v>
      </c>
      <c r="B6139" t="s">
        <v>26156</v>
      </c>
      <c r="C6139" t="s">
        <v>5969</v>
      </c>
      <c r="D6139" t="s">
        <v>84</v>
      </c>
      <c r="E6139" t="s">
        <v>85</v>
      </c>
      <c r="F6139" t="s">
        <v>7343</v>
      </c>
      <c r="G6139" s="68" t="s">
        <v>27435</v>
      </c>
      <c r="H6139">
        <v>690</v>
      </c>
      <c r="I6139">
        <v>490</v>
      </c>
      <c r="J6139">
        <v>5000</v>
      </c>
      <c r="L6139" t="s">
        <v>116</v>
      </c>
      <c r="M6139">
        <v>2</v>
      </c>
      <c r="N6139" t="s">
        <v>39248</v>
      </c>
      <c r="O6139" s="63" t="s">
        <v>39249</v>
      </c>
      <c r="P6139" s="66" t="s">
        <v>27436</v>
      </c>
      <c r="Q6139" s="66" t="s">
        <v>27437</v>
      </c>
      <c r="R6139" s="66" t="s">
        <v>27438</v>
      </c>
      <c r="S6139" s="66" t="s">
        <v>27439</v>
      </c>
      <c r="X6139" t="s">
        <v>3124</v>
      </c>
      <c r="Y6139" t="s">
        <v>120</v>
      </c>
      <c r="Z6139" t="s">
        <v>86</v>
      </c>
      <c r="AA6139" t="s">
        <v>87</v>
      </c>
      <c r="AC6139" t="s">
        <v>90</v>
      </c>
      <c r="AD6139" t="s">
        <v>196</v>
      </c>
      <c r="AE6139" t="s">
        <v>533</v>
      </c>
    </row>
    <row r="6140" spans="1:31" ht="15" customHeight="1">
      <c r="A6140" t="s">
        <v>7346</v>
      </c>
      <c r="B6140" t="s">
        <v>26157</v>
      </c>
      <c r="C6140" t="s">
        <v>5969</v>
      </c>
      <c r="D6140" t="s">
        <v>84</v>
      </c>
      <c r="E6140" t="s">
        <v>85</v>
      </c>
      <c r="F6140" t="s">
        <v>7345</v>
      </c>
      <c r="G6140" s="68" t="s">
        <v>27435</v>
      </c>
      <c r="H6140">
        <v>690</v>
      </c>
      <c r="I6140">
        <v>490</v>
      </c>
      <c r="J6140">
        <v>5000</v>
      </c>
      <c r="L6140" t="s">
        <v>116</v>
      </c>
      <c r="M6140">
        <v>2</v>
      </c>
      <c r="N6140" t="s">
        <v>39250</v>
      </c>
      <c r="O6140" s="63" t="s">
        <v>39251</v>
      </c>
      <c r="P6140" s="66" t="s">
        <v>27436</v>
      </c>
      <c r="Q6140" s="66" t="s">
        <v>27437</v>
      </c>
      <c r="R6140" s="66" t="s">
        <v>27438</v>
      </c>
      <c r="S6140" s="66" t="s">
        <v>27439</v>
      </c>
      <c r="X6140" t="s">
        <v>3124</v>
      </c>
      <c r="Y6140" t="s">
        <v>120</v>
      </c>
      <c r="Z6140" t="s">
        <v>86</v>
      </c>
      <c r="AA6140" t="s">
        <v>87</v>
      </c>
      <c r="AC6140" t="s">
        <v>90</v>
      </c>
      <c r="AD6140" t="s">
        <v>196</v>
      </c>
      <c r="AE6140" t="s">
        <v>533</v>
      </c>
    </row>
    <row r="6141" spans="1:31" ht="15" customHeight="1">
      <c r="A6141" t="s">
        <v>7348</v>
      </c>
      <c r="B6141" t="s">
        <v>26158</v>
      </c>
      <c r="C6141" t="s">
        <v>5969</v>
      </c>
      <c r="D6141" t="s">
        <v>84</v>
      </c>
      <c r="E6141" t="s">
        <v>85</v>
      </c>
      <c r="F6141" t="s">
        <v>7347</v>
      </c>
      <c r="G6141" s="68" t="s">
        <v>27435</v>
      </c>
      <c r="H6141">
        <v>690</v>
      </c>
      <c r="I6141">
        <v>490</v>
      </c>
      <c r="J6141">
        <v>5000</v>
      </c>
      <c r="L6141" t="s">
        <v>116</v>
      </c>
      <c r="M6141">
        <v>2</v>
      </c>
      <c r="N6141" t="s">
        <v>39252</v>
      </c>
      <c r="O6141" s="63" t="s">
        <v>39253</v>
      </c>
      <c r="P6141" s="66" t="s">
        <v>27436</v>
      </c>
      <c r="Q6141" s="66" t="s">
        <v>27437</v>
      </c>
      <c r="R6141" s="66" t="s">
        <v>27438</v>
      </c>
      <c r="S6141" s="66" t="s">
        <v>27439</v>
      </c>
      <c r="X6141" t="s">
        <v>3124</v>
      </c>
      <c r="Y6141" t="s">
        <v>120</v>
      </c>
      <c r="Z6141" t="s">
        <v>86</v>
      </c>
      <c r="AA6141" t="s">
        <v>87</v>
      </c>
      <c r="AC6141" t="s">
        <v>90</v>
      </c>
      <c r="AD6141" t="s">
        <v>196</v>
      </c>
      <c r="AE6141" t="s">
        <v>533</v>
      </c>
    </row>
    <row r="6142" spans="1:31" ht="15" customHeight="1">
      <c r="A6142" t="s">
        <v>7350</v>
      </c>
      <c r="B6142" t="s">
        <v>26159</v>
      </c>
      <c r="C6142" t="s">
        <v>5969</v>
      </c>
      <c r="D6142" t="s">
        <v>84</v>
      </c>
      <c r="E6142" t="s">
        <v>85</v>
      </c>
      <c r="F6142" t="s">
        <v>7349</v>
      </c>
      <c r="G6142" s="68" t="s">
        <v>27435</v>
      </c>
      <c r="H6142">
        <v>690</v>
      </c>
      <c r="I6142">
        <v>490</v>
      </c>
      <c r="J6142">
        <v>5000</v>
      </c>
      <c r="L6142" t="s">
        <v>116</v>
      </c>
      <c r="M6142">
        <v>2</v>
      </c>
      <c r="N6142" t="s">
        <v>39254</v>
      </c>
      <c r="O6142" s="63" t="s">
        <v>39255</v>
      </c>
      <c r="P6142" s="66" t="s">
        <v>27436</v>
      </c>
      <c r="Q6142" s="66" t="s">
        <v>27437</v>
      </c>
      <c r="R6142" s="66" t="s">
        <v>27438</v>
      </c>
      <c r="S6142" s="66" t="s">
        <v>27439</v>
      </c>
      <c r="X6142" t="s">
        <v>3124</v>
      </c>
      <c r="Y6142" t="s">
        <v>120</v>
      </c>
      <c r="Z6142" t="s">
        <v>86</v>
      </c>
      <c r="AA6142" t="s">
        <v>87</v>
      </c>
      <c r="AC6142" t="s">
        <v>90</v>
      </c>
      <c r="AD6142" t="s">
        <v>196</v>
      </c>
      <c r="AE6142" t="s">
        <v>533</v>
      </c>
    </row>
    <row r="6143" spans="1:31" ht="15" customHeight="1">
      <c r="A6143" t="s">
        <v>7352</v>
      </c>
      <c r="B6143" t="s">
        <v>26160</v>
      </c>
      <c r="C6143" t="s">
        <v>5969</v>
      </c>
      <c r="D6143" t="s">
        <v>84</v>
      </c>
      <c r="E6143" t="s">
        <v>85</v>
      </c>
      <c r="F6143" t="s">
        <v>7351</v>
      </c>
      <c r="G6143" s="68" t="s">
        <v>27435</v>
      </c>
      <c r="H6143">
        <v>690</v>
      </c>
      <c r="I6143">
        <v>490</v>
      </c>
      <c r="J6143">
        <v>5000</v>
      </c>
      <c r="L6143" t="s">
        <v>116</v>
      </c>
      <c r="M6143">
        <v>2</v>
      </c>
      <c r="N6143" t="s">
        <v>39256</v>
      </c>
      <c r="O6143" s="63" t="s">
        <v>39257</v>
      </c>
      <c r="P6143" s="66" t="s">
        <v>27436</v>
      </c>
      <c r="Q6143" s="66" t="s">
        <v>27437</v>
      </c>
      <c r="R6143" s="66" t="s">
        <v>27438</v>
      </c>
      <c r="S6143" s="66" t="s">
        <v>27439</v>
      </c>
      <c r="X6143" t="s">
        <v>3124</v>
      </c>
      <c r="Y6143" t="s">
        <v>120</v>
      </c>
      <c r="Z6143" t="s">
        <v>86</v>
      </c>
      <c r="AA6143" t="s">
        <v>87</v>
      </c>
      <c r="AC6143" t="s">
        <v>90</v>
      </c>
      <c r="AD6143" t="s">
        <v>196</v>
      </c>
      <c r="AE6143" t="s">
        <v>533</v>
      </c>
    </row>
    <row r="6144" spans="1:31" ht="15" customHeight="1">
      <c r="A6144" t="s">
        <v>7354</v>
      </c>
      <c r="B6144" t="s">
        <v>26161</v>
      </c>
      <c r="C6144" t="s">
        <v>5969</v>
      </c>
      <c r="D6144" t="s">
        <v>84</v>
      </c>
      <c r="E6144" t="s">
        <v>85</v>
      </c>
      <c r="F6144" t="s">
        <v>7353</v>
      </c>
      <c r="G6144" s="68" t="s">
        <v>27435</v>
      </c>
      <c r="H6144">
        <v>690</v>
      </c>
      <c r="I6144">
        <v>490</v>
      </c>
      <c r="J6144">
        <v>5000</v>
      </c>
      <c r="L6144" t="s">
        <v>116</v>
      </c>
      <c r="M6144">
        <v>2</v>
      </c>
      <c r="N6144" t="s">
        <v>39258</v>
      </c>
      <c r="O6144" s="63" t="s">
        <v>39259</v>
      </c>
      <c r="P6144" s="66" t="s">
        <v>27436</v>
      </c>
      <c r="Q6144" s="66" t="s">
        <v>27437</v>
      </c>
      <c r="R6144" s="66" t="s">
        <v>27438</v>
      </c>
      <c r="S6144" s="66" t="s">
        <v>27439</v>
      </c>
      <c r="X6144" t="s">
        <v>3124</v>
      </c>
      <c r="Y6144" t="s">
        <v>120</v>
      </c>
      <c r="Z6144" t="s">
        <v>86</v>
      </c>
      <c r="AA6144" t="s">
        <v>87</v>
      </c>
      <c r="AC6144" t="s">
        <v>90</v>
      </c>
      <c r="AD6144" t="s">
        <v>196</v>
      </c>
      <c r="AE6144" t="s">
        <v>533</v>
      </c>
    </row>
    <row r="6145" spans="1:31" ht="15" customHeight="1">
      <c r="A6145" t="s">
        <v>7356</v>
      </c>
      <c r="B6145" t="s">
        <v>26162</v>
      </c>
      <c r="C6145" t="s">
        <v>5969</v>
      </c>
      <c r="D6145" t="s">
        <v>84</v>
      </c>
      <c r="E6145" t="s">
        <v>85</v>
      </c>
      <c r="F6145" t="s">
        <v>7355</v>
      </c>
      <c r="G6145" s="68" t="s">
        <v>27435</v>
      </c>
      <c r="H6145">
        <v>690</v>
      </c>
      <c r="I6145">
        <v>490</v>
      </c>
      <c r="J6145">
        <v>5000</v>
      </c>
      <c r="L6145" t="s">
        <v>116</v>
      </c>
      <c r="M6145">
        <v>2</v>
      </c>
      <c r="N6145" t="s">
        <v>39260</v>
      </c>
      <c r="O6145" s="63" t="s">
        <v>39261</v>
      </c>
      <c r="P6145" s="66" t="s">
        <v>27436</v>
      </c>
      <c r="Q6145" s="66" t="s">
        <v>27437</v>
      </c>
      <c r="R6145" s="66" t="s">
        <v>27438</v>
      </c>
      <c r="S6145" s="66" t="s">
        <v>27439</v>
      </c>
      <c r="X6145" t="s">
        <v>3124</v>
      </c>
      <c r="Y6145" t="s">
        <v>120</v>
      </c>
      <c r="Z6145" t="s">
        <v>86</v>
      </c>
      <c r="AA6145" t="s">
        <v>87</v>
      </c>
      <c r="AC6145" t="s">
        <v>90</v>
      </c>
      <c r="AD6145" t="s">
        <v>196</v>
      </c>
      <c r="AE6145" t="s">
        <v>533</v>
      </c>
    </row>
    <row r="6146" spans="1:31" ht="15" customHeight="1">
      <c r="A6146" t="s">
        <v>7358</v>
      </c>
      <c r="B6146" t="s">
        <v>26163</v>
      </c>
      <c r="C6146" t="s">
        <v>5969</v>
      </c>
      <c r="D6146" t="s">
        <v>84</v>
      </c>
      <c r="E6146" t="s">
        <v>85</v>
      </c>
      <c r="F6146" t="s">
        <v>7357</v>
      </c>
      <c r="G6146" s="68" t="s">
        <v>27435</v>
      </c>
      <c r="H6146">
        <v>690</v>
      </c>
      <c r="I6146">
        <v>490</v>
      </c>
      <c r="J6146">
        <v>5000</v>
      </c>
      <c r="L6146" t="s">
        <v>116</v>
      </c>
      <c r="M6146">
        <v>2</v>
      </c>
      <c r="N6146" t="s">
        <v>39262</v>
      </c>
      <c r="O6146" s="63" t="s">
        <v>39263</v>
      </c>
      <c r="P6146" s="66" t="s">
        <v>27436</v>
      </c>
      <c r="Q6146" s="66" t="s">
        <v>27437</v>
      </c>
      <c r="R6146" s="66" t="s">
        <v>27438</v>
      </c>
      <c r="S6146" s="66" t="s">
        <v>27439</v>
      </c>
      <c r="X6146" t="s">
        <v>3124</v>
      </c>
      <c r="Y6146" t="s">
        <v>120</v>
      </c>
      <c r="Z6146" t="s">
        <v>86</v>
      </c>
      <c r="AA6146" t="s">
        <v>87</v>
      </c>
      <c r="AC6146" t="s">
        <v>90</v>
      </c>
      <c r="AD6146" t="s">
        <v>196</v>
      </c>
      <c r="AE6146" t="s">
        <v>533</v>
      </c>
    </row>
    <row r="6147" spans="1:31" ht="15" customHeight="1">
      <c r="A6147" t="s">
        <v>7360</v>
      </c>
      <c r="B6147" t="s">
        <v>26164</v>
      </c>
      <c r="C6147" t="s">
        <v>5969</v>
      </c>
      <c r="D6147" t="s">
        <v>84</v>
      </c>
      <c r="E6147" t="s">
        <v>85</v>
      </c>
      <c r="F6147" t="s">
        <v>7359</v>
      </c>
      <c r="G6147" s="68" t="s">
        <v>27435</v>
      </c>
      <c r="H6147">
        <v>690</v>
      </c>
      <c r="I6147">
        <v>490</v>
      </c>
      <c r="J6147">
        <v>5000</v>
      </c>
      <c r="L6147" t="s">
        <v>116</v>
      </c>
      <c r="M6147">
        <v>2</v>
      </c>
      <c r="N6147" t="s">
        <v>39264</v>
      </c>
      <c r="O6147" s="63" t="s">
        <v>39265</v>
      </c>
      <c r="P6147" s="66" t="s">
        <v>27436</v>
      </c>
      <c r="Q6147" s="66" t="s">
        <v>27437</v>
      </c>
      <c r="R6147" s="66" t="s">
        <v>27438</v>
      </c>
      <c r="S6147" s="66" t="s">
        <v>27439</v>
      </c>
      <c r="X6147" t="s">
        <v>3124</v>
      </c>
      <c r="Y6147" t="s">
        <v>120</v>
      </c>
      <c r="Z6147" t="s">
        <v>86</v>
      </c>
      <c r="AA6147" t="s">
        <v>87</v>
      </c>
      <c r="AC6147" t="s">
        <v>90</v>
      </c>
      <c r="AD6147" t="s">
        <v>196</v>
      </c>
      <c r="AE6147" t="s">
        <v>533</v>
      </c>
    </row>
    <row r="6148" spans="1:31" ht="15" customHeight="1">
      <c r="A6148" t="s">
        <v>7362</v>
      </c>
      <c r="B6148" t="s">
        <v>26165</v>
      </c>
      <c r="C6148" t="s">
        <v>5969</v>
      </c>
      <c r="D6148" t="s">
        <v>84</v>
      </c>
      <c r="E6148" t="s">
        <v>85</v>
      </c>
      <c r="F6148" t="s">
        <v>7361</v>
      </c>
      <c r="G6148" s="68" t="s">
        <v>27435</v>
      </c>
      <c r="H6148">
        <v>690</v>
      </c>
      <c r="I6148">
        <v>490</v>
      </c>
      <c r="J6148">
        <v>5000</v>
      </c>
      <c r="L6148" t="s">
        <v>116</v>
      </c>
      <c r="M6148">
        <v>2</v>
      </c>
      <c r="N6148" t="s">
        <v>39266</v>
      </c>
      <c r="O6148" s="63" t="s">
        <v>39267</v>
      </c>
      <c r="P6148" s="66" t="s">
        <v>27436</v>
      </c>
      <c r="Q6148" s="66" t="s">
        <v>27437</v>
      </c>
      <c r="R6148" s="66" t="s">
        <v>27438</v>
      </c>
      <c r="S6148" s="66" t="s">
        <v>27439</v>
      </c>
      <c r="X6148" t="s">
        <v>3124</v>
      </c>
      <c r="Y6148" t="s">
        <v>120</v>
      </c>
      <c r="Z6148" t="s">
        <v>86</v>
      </c>
      <c r="AA6148" t="s">
        <v>87</v>
      </c>
      <c r="AC6148" t="s">
        <v>90</v>
      </c>
      <c r="AD6148" t="s">
        <v>196</v>
      </c>
      <c r="AE6148" t="s">
        <v>533</v>
      </c>
    </row>
    <row r="6149" spans="1:31" ht="15" customHeight="1">
      <c r="A6149" t="s">
        <v>7364</v>
      </c>
      <c r="B6149" t="s">
        <v>26166</v>
      </c>
      <c r="C6149" t="s">
        <v>5969</v>
      </c>
      <c r="D6149" t="s">
        <v>84</v>
      </c>
      <c r="E6149" t="s">
        <v>85</v>
      </c>
      <c r="F6149" t="s">
        <v>7363</v>
      </c>
      <c r="G6149" s="68" t="s">
        <v>27435</v>
      </c>
      <c r="H6149">
        <v>690</v>
      </c>
      <c r="I6149">
        <v>490</v>
      </c>
      <c r="J6149">
        <v>5000</v>
      </c>
      <c r="L6149" t="s">
        <v>116</v>
      </c>
      <c r="M6149">
        <v>2</v>
      </c>
      <c r="N6149" t="s">
        <v>39268</v>
      </c>
      <c r="O6149" s="63" t="s">
        <v>39269</v>
      </c>
      <c r="P6149" s="66" t="s">
        <v>27436</v>
      </c>
      <c r="Q6149" s="66" t="s">
        <v>27437</v>
      </c>
      <c r="R6149" s="66" t="s">
        <v>27438</v>
      </c>
      <c r="S6149" s="66" t="s">
        <v>27439</v>
      </c>
      <c r="X6149" t="s">
        <v>3124</v>
      </c>
      <c r="Y6149" t="s">
        <v>120</v>
      </c>
      <c r="Z6149" t="s">
        <v>86</v>
      </c>
      <c r="AA6149" t="s">
        <v>87</v>
      </c>
      <c r="AC6149" t="s">
        <v>90</v>
      </c>
      <c r="AD6149" t="s">
        <v>196</v>
      </c>
      <c r="AE6149" t="s">
        <v>533</v>
      </c>
    </row>
    <row r="6150" spans="1:31" ht="15" customHeight="1">
      <c r="A6150" t="s">
        <v>7366</v>
      </c>
      <c r="B6150" t="s">
        <v>26167</v>
      </c>
      <c r="C6150" t="s">
        <v>5969</v>
      </c>
      <c r="D6150" t="s">
        <v>84</v>
      </c>
      <c r="E6150" t="s">
        <v>85</v>
      </c>
      <c r="F6150" t="s">
        <v>7365</v>
      </c>
      <c r="G6150" s="68" t="s">
        <v>27435</v>
      </c>
      <c r="H6150">
        <v>690</v>
      </c>
      <c r="I6150">
        <v>490</v>
      </c>
      <c r="J6150">
        <v>5000</v>
      </c>
      <c r="L6150" t="s">
        <v>116</v>
      </c>
      <c r="M6150">
        <v>2</v>
      </c>
      <c r="N6150" t="s">
        <v>39270</v>
      </c>
      <c r="O6150" s="63" t="s">
        <v>39271</v>
      </c>
      <c r="P6150" s="66" t="s">
        <v>27436</v>
      </c>
      <c r="Q6150" s="66" t="s">
        <v>27437</v>
      </c>
      <c r="R6150" s="66" t="s">
        <v>27438</v>
      </c>
      <c r="S6150" s="66" t="s">
        <v>27439</v>
      </c>
      <c r="X6150" t="s">
        <v>3124</v>
      </c>
      <c r="Y6150" t="s">
        <v>120</v>
      </c>
      <c r="Z6150" t="s">
        <v>86</v>
      </c>
      <c r="AA6150" t="s">
        <v>87</v>
      </c>
      <c r="AC6150" t="s">
        <v>90</v>
      </c>
      <c r="AD6150" t="s">
        <v>196</v>
      </c>
      <c r="AE6150" t="s">
        <v>533</v>
      </c>
    </row>
    <row r="6151" spans="1:31" ht="15" customHeight="1">
      <c r="A6151" t="s">
        <v>7368</v>
      </c>
      <c r="B6151" t="s">
        <v>26168</v>
      </c>
      <c r="C6151" t="s">
        <v>5969</v>
      </c>
      <c r="D6151" t="s">
        <v>84</v>
      </c>
      <c r="E6151" t="s">
        <v>85</v>
      </c>
      <c r="F6151" t="s">
        <v>7367</v>
      </c>
      <c r="G6151" s="68" t="s">
        <v>27435</v>
      </c>
      <c r="H6151">
        <v>690</v>
      </c>
      <c r="I6151">
        <v>490</v>
      </c>
      <c r="J6151">
        <v>5000</v>
      </c>
      <c r="L6151" t="s">
        <v>116</v>
      </c>
      <c r="M6151">
        <v>2</v>
      </c>
      <c r="N6151" t="s">
        <v>39272</v>
      </c>
      <c r="O6151" s="63" t="s">
        <v>39273</v>
      </c>
      <c r="P6151" s="66" t="s">
        <v>27436</v>
      </c>
      <c r="Q6151" s="66" t="s">
        <v>27437</v>
      </c>
      <c r="R6151" s="66" t="s">
        <v>27438</v>
      </c>
      <c r="S6151" s="66" t="s">
        <v>27439</v>
      </c>
      <c r="X6151" t="s">
        <v>3124</v>
      </c>
      <c r="Y6151" t="s">
        <v>120</v>
      </c>
      <c r="Z6151" t="s">
        <v>86</v>
      </c>
      <c r="AA6151" t="s">
        <v>87</v>
      </c>
      <c r="AC6151" t="s">
        <v>90</v>
      </c>
      <c r="AD6151" t="s">
        <v>196</v>
      </c>
      <c r="AE6151" t="s">
        <v>533</v>
      </c>
    </row>
    <row r="6152" spans="1:31" ht="15" customHeight="1">
      <c r="A6152" t="s">
        <v>7370</v>
      </c>
      <c r="B6152" t="s">
        <v>26169</v>
      </c>
      <c r="C6152" t="s">
        <v>5969</v>
      </c>
      <c r="D6152" t="s">
        <v>84</v>
      </c>
      <c r="E6152" t="s">
        <v>85</v>
      </c>
      <c r="F6152" t="s">
        <v>7369</v>
      </c>
      <c r="G6152" s="68" t="s">
        <v>27435</v>
      </c>
      <c r="H6152">
        <v>690</v>
      </c>
      <c r="I6152">
        <v>490</v>
      </c>
      <c r="J6152">
        <v>5000</v>
      </c>
      <c r="L6152" t="s">
        <v>116</v>
      </c>
      <c r="M6152">
        <v>2</v>
      </c>
      <c r="N6152" t="s">
        <v>39274</v>
      </c>
      <c r="O6152" s="63" t="s">
        <v>39275</v>
      </c>
      <c r="P6152" s="66" t="s">
        <v>27436</v>
      </c>
      <c r="Q6152" s="66" t="s">
        <v>27437</v>
      </c>
      <c r="R6152" s="66" t="s">
        <v>27438</v>
      </c>
      <c r="S6152" s="66" t="s">
        <v>27439</v>
      </c>
      <c r="X6152" t="s">
        <v>3124</v>
      </c>
      <c r="Y6152" t="s">
        <v>120</v>
      </c>
      <c r="Z6152" t="s">
        <v>86</v>
      </c>
      <c r="AA6152" t="s">
        <v>87</v>
      </c>
      <c r="AC6152" t="s">
        <v>90</v>
      </c>
      <c r="AD6152" t="s">
        <v>196</v>
      </c>
      <c r="AE6152" t="s">
        <v>533</v>
      </c>
    </row>
    <row r="6153" spans="1:31" ht="15" customHeight="1">
      <c r="A6153" t="s">
        <v>7372</v>
      </c>
      <c r="B6153" t="s">
        <v>26170</v>
      </c>
      <c r="C6153" t="s">
        <v>5969</v>
      </c>
      <c r="D6153" t="s">
        <v>84</v>
      </c>
      <c r="E6153" t="s">
        <v>85</v>
      </c>
      <c r="F6153" t="s">
        <v>7371</v>
      </c>
      <c r="G6153" s="68" t="s">
        <v>27435</v>
      </c>
      <c r="H6153">
        <v>690</v>
      </c>
      <c r="I6153">
        <v>490</v>
      </c>
      <c r="J6153">
        <v>5000</v>
      </c>
      <c r="L6153" t="s">
        <v>116</v>
      </c>
      <c r="M6153">
        <v>2</v>
      </c>
      <c r="N6153" t="s">
        <v>39276</v>
      </c>
      <c r="O6153" s="63" t="s">
        <v>39277</v>
      </c>
      <c r="P6153" s="66" t="s">
        <v>27436</v>
      </c>
      <c r="Q6153" s="66" t="s">
        <v>27437</v>
      </c>
      <c r="R6153" s="66" t="s">
        <v>27438</v>
      </c>
      <c r="S6153" s="66" t="s">
        <v>27439</v>
      </c>
      <c r="X6153" t="s">
        <v>3124</v>
      </c>
      <c r="Y6153" t="s">
        <v>120</v>
      </c>
      <c r="Z6153" t="s">
        <v>86</v>
      </c>
      <c r="AA6153" t="s">
        <v>87</v>
      </c>
      <c r="AC6153" t="s">
        <v>90</v>
      </c>
      <c r="AD6153" t="s">
        <v>196</v>
      </c>
      <c r="AE6153" t="s">
        <v>533</v>
      </c>
    </row>
    <row r="6154" spans="1:31" ht="15" customHeight="1">
      <c r="A6154" t="s">
        <v>7374</v>
      </c>
      <c r="B6154" t="s">
        <v>26171</v>
      </c>
      <c r="C6154" t="s">
        <v>5969</v>
      </c>
      <c r="D6154" t="s">
        <v>84</v>
      </c>
      <c r="E6154" t="s">
        <v>85</v>
      </c>
      <c r="F6154" t="s">
        <v>7373</v>
      </c>
      <c r="G6154" s="68" t="s">
        <v>27435</v>
      </c>
      <c r="H6154">
        <v>690</v>
      </c>
      <c r="I6154">
        <v>490</v>
      </c>
      <c r="J6154">
        <v>5000</v>
      </c>
      <c r="L6154" t="s">
        <v>116</v>
      </c>
      <c r="M6154">
        <v>2</v>
      </c>
      <c r="N6154" t="s">
        <v>39278</v>
      </c>
      <c r="O6154" s="63" t="s">
        <v>39279</v>
      </c>
      <c r="P6154" s="66" t="s">
        <v>27436</v>
      </c>
      <c r="Q6154" s="66" t="s">
        <v>27437</v>
      </c>
      <c r="R6154" s="66" t="s">
        <v>27438</v>
      </c>
      <c r="S6154" s="66" t="s">
        <v>27439</v>
      </c>
      <c r="X6154" t="s">
        <v>3124</v>
      </c>
      <c r="Y6154" t="s">
        <v>120</v>
      </c>
      <c r="Z6154" t="s">
        <v>86</v>
      </c>
      <c r="AA6154" t="s">
        <v>87</v>
      </c>
      <c r="AC6154" t="s">
        <v>90</v>
      </c>
      <c r="AD6154" t="s">
        <v>196</v>
      </c>
      <c r="AE6154" t="s">
        <v>533</v>
      </c>
    </row>
    <row r="6155" spans="1:31" ht="15" customHeight="1">
      <c r="A6155" t="s">
        <v>7376</v>
      </c>
      <c r="B6155" t="s">
        <v>26172</v>
      </c>
      <c r="C6155" t="s">
        <v>5969</v>
      </c>
      <c r="D6155" t="s">
        <v>84</v>
      </c>
      <c r="E6155" t="s">
        <v>85</v>
      </c>
      <c r="F6155" t="s">
        <v>7375</v>
      </c>
      <c r="G6155" s="68" t="s">
        <v>27435</v>
      </c>
      <c r="H6155">
        <v>690</v>
      </c>
      <c r="I6155">
        <v>490</v>
      </c>
      <c r="J6155">
        <v>5000</v>
      </c>
      <c r="L6155" t="s">
        <v>116</v>
      </c>
      <c r="M6155">
        <v>2</v>
      </c>
      <c r="N6155" t="s">
        <v>39280</v>
      </c>
      <c r="O6155" s="63" t="s">
        <v>39281</v>
      </c>
      <c r="P6155" s="66" t="s">
        <v>27436</v>
      </c>
      <c r="Q6155" s="66" t="s">
        <v>27437</v>
      </c>
      <c r="R6155" s="66" t="s">
        <v>27438</v>
      </c>
      <c r="S6155" s="66" t="s">
        <v>27439</v>
      </c>
      <c r="X6155" t="s">
        <v>3124</v>
      </c>
      <c r="Y6155" t="s">
        <v>120</v>
      </c>
      <c r="Z6155" t="s">
        <v>86</v>
      </c>
      <c r="AA6155" t="s">
        <v>87</v>
      </c>
      <c r="AC6155" t="s">
        <v>90</v>
      </c>
      <c r="AD6155" t="s">
        <v>196</v>
      </c>
      <c r="AE6155" t="s">
        <v>533</v>
      </c>
    </row>
    <row r="6156" spans="1:31" ht="15" customHeight="1">
      <c r="A6156" t="s">
        <v>7378</v>
      </c>
      <c r="B6156" t="s">
        <v>26173</v>
      </c>
      <c r="C6156" t="s">
        <v>5969</v>
      </c>
      <c r="D6156" t="s">
        <v>84</v>
      </c>
      <c r="E6156" t="s">
        <v>85</v>
      </c>
      <c r="F6156" t="s">
        <v>7377</v>
      </c>
      <c r="G6156" s="68" t="s">
        <v>27435</v>
      </c>
      <c r="H6156">
        <v>690</v>
      </c>
      <c r="I6156">
        <v>490</v>
      </c>
      <c r="J6156">
        <v>5000</v>
      </c>
      <c r="L6156" t="s">
        <v>116</v>
      </c>
      <c r="M6156">
        <v>2</v>
      </c>
      <c r="N6156" t="s">
        <v>39282</v>
      </c>
      <c r="O6156" s="63" t="s">
        <v>39283</v>
      </c>
      <c r="P6156" s="66" t="s">
        <v>27436</v>
      </c>
      <c r="Q6156" s="66" t="s">
        <v>27437</v>
      </c>
      <c r="R6156" s="66" t="s">
        <v>27438</v>
      </c>
      <c r="S6156" s="66" t="s">
        <v>27439</v>
      </c>
      <c r="X6156" t="s">
        <v>3124</v>
      </c>
      <c r="Y6156" t="s">
        <v>120</v>
      </c>
      <c r="Z6156" t="s">
        <v>86</v>
      </c>
      <c r="AA6156" t="s">
        <v>87</v>
      </c>
      <c r="AC6156" t="s">
        <v>90</v>
      </c>
      <c r="AD6156" t="s">
        <v>196</v>
      </c>
      <c r="AE6156" t="s">
        <v>533</v>
      </c>
    </row>
    <row r="6157" spans="1:31" ht="15" customHeight="1">
      <c r="A6157" t="s">
        <v>7380</v>
      </c>
      <c r="B6157" t="s">
        <v>26174</v>
      </c>
      <c r="C6157" t="s">
        <v>5969</v>
      </c>
      <c r="D6157" t="s">
        <v>84</v>
      </c>
      <c r="E6157" t="s">
        <v>85</v>
      </c>
      <c r="F6157" t="s">
        <v>7379</v>
      </c>
      <c r="G6157" s="68" t="s">
        <v>27435</v>
      </c>
      <c r="H6157">
        <v>690</v>
      </c>
      <c r="I6157">
        <v>490</v>
      </c>
      <c r="J6157">
        <v>5000</v>
      </c>
      <c r="L6157" t="s">
        <v>116</v>
      </c>
      <c r="M6157">
        <v>2</v>
      </c>
      <c r="N6157" t="s">
        <v>39284</v>
      </c>
      <c r="O6157" s="63" t="s">
        <v>39285</v>
      </c>
      <c r="P6157" s="66" t="s">
        <v>27436</v>
      </c>
      <c r="Q6157" s="66" t="s">
        <v>27437</v>
      </c>
      <c r="R6157" s="66" t="s">
        <v>27438</v>
      </c>
      <c r="S6157" s="66" t="s">
        <v>27439</v>
      </c>
      <c r="X6157" t="s">
        <v>3124</v>
      </c>
      <c r="Y6157" t="s">
        <v>120</v>
      </c>
      <c r="Z6157" t="s">
        <v>86</v>
      </c>
      <c r="AA6157" t="s">
        <v>87</v>
      </c>
      <c r="AC6157" t="s">
        <v>90</v>
      </c>
      <c r="AD6157" t="s">
        <v>196</v>
      </c>
      <c r="AE6157" t="s">
        <v>533</v>
      </c>
    </row>
    <row r="6158" spans="1:31" ht="15" customHeight="1">
      <c r="A6158" t="s">
        <v>7382</v>
      </c>
      <c r="B6158" t="s">
        <v>26175</v>
      </c>
      <c r="C6158" t="s">
        <v>5969</v>
      </c>
      <c r="D6158" t="s">
        <v>84</v>
      </c>
      <c r="E6158" t="s">
        <v>85</v>
      </c>
      <c r="F6158" t="s">
        <v>7381</v>
      </c>
      <c r="G6158" s="68" t="s">
        <v>27435</v>
      </c>
      <c r="H6158">
        <v>690</v>
      </c>
      <c r="I6158">
        <v>490</v>
      </c>
      <c r="J6158">
        <v>5000</v>
      </c>
      <c r="L6158" t="s">
        <v>116</v>
      </c>
      <c r="M6158">
        <v>2</v>
      </c>
      <c r="N6158" t="s">
        <v>39286</v>
      </c>
      <c r="O6158" s="63" t="s">
        <v>39287</v>
      </c>
      <c r="P6158" s="66" t="s">
        <v>27436</v>
      </c>
      <c r="Q6158" s="66" t="s">
        <v>27437</v>
      </c>
      <c r="R6158" s="66" t="s">
        <v>27438</v>
      </c>
      <c r="S6158" s="66" t="s">
        <v>27439</v>
      </c>
      <c r="X6158" t="s">
        <v>3124</v>
      </c>
      <c r="Y6158" t="s">
        <v>120</v>
      </c>
      <c r="Z6158" t="s">
        <v>86</v>
      </c>
      <c r="AA6158" t="s">
        <v>87</v>
      </c>
      <c r="AC6158" t="s">
        <v>90</v>
      </c>
      <c r="AD6158" t="s">
        <v>196</v>
      </c>
      <c r="AE6158" t="s">
        <v>533</v>
      </c>
    </row>
    <row r="6159" spans="1:31" ht="15" customHeight="1">
      <c r="A6159" t="s">
        <v>7384</v>
      </c>
      <c r="B6159" t="s">
        <v>26176</v>
      </c>
      <c r="C6159" t="s">
        <v>5969</v>
      </c>
      <c r="D6159" t="s">
        <v>84</v>
      </c>
      <c r="E6159" t="s">
        <v>85</v>
      </c>
      <c r="F6159" t="s">
        <v>7383</v>
      </c>
      <c r="G6159" s="68" t="s">
        <v>27435</v>
      </c>
      <c r="H6159">
        <v>690</v>
      </c>
      <c r="I6159">
        <v>490</v>
      </c>
      <c r="J6159">
        <v>5000</v>
      </c>
      <c r="L6159" t="s">
        <v>116</v>
      </c>
      <c r="M6159">
        <v>2</v>
      </c>
      <c r="N6159" t="s">
        <v>39288</v>
      </c>
      <c r="O6159" s="63" t="s">
        <v>39289</v>
      </c>
      <c r="P6159" s="66" t="s">
        <v>27436</v>
      </c>
      <c r="Q6159" s="66" t="s">
        <v>27437</v>
      </c>
      <c r="R6159" s="66" t="s">
        <v>27438</v>
      </c>
      <c r="S6159" s="66" t="s">
        <v>27439</v>
      </c>
      <c r="X6159" t="s">
        <v>3124</v>
      </c>
      <c r="Y6159" t="s">
        <v>120</v>
      </c>
      <c r="Z6159" t="s">
        <v>86</v>
      </c>
      <c r="AA6159" t="s">
        <v>87</v>
      </c>
      <c r="AC6159" t="s">
        <v>90</v>
      </c>
      <c r="AD6159" t="s">
        <v>196</v>
      </c>
      <c r="AE6159" t="s">
        <v>533</v>
      </c>
    </row>
    <row r="6160" spans="1:31" ht="15" customHeight="1">
      <c r="A6160" t="s">
        <v>7386</v>
      </c>
      <c r="B6160" t="s">
        <v>26177</v>
      </c>
      <c r="C6160" t="s">
        <v>5969</v>
      </c>
      <c r="D6160" t="s">
        <v>84</v>
      </c>
      <c r="E6160" t="s">
        <v>85</v>
      </c>
      <c r="F6160" t="s">
        <v>7385</v>
      </c>
      <c r="G6160" s="68" t="s">
        <v>27435</v>
      </c>
      <c r="H6160">
        <v>690</v>
      </c>
      <c r="I6160">
        <v>490</v>
      </c>
      <c r="J6160">
        <v>5000</v>
      </c>
      <c r="L6160" t="s">
        <v>116</v>
      </c>
      <c r="M6160">
        <v>2</v>
      </c>
      <c r="N6160" t="s">
        <v>39290</v>
      </c>
      <c r="O6160" s="63" t="s">
        <v>39291</v>
      </c>
      <c r="P6160" s="66" t="s">
        <v>27436</v>
      </c>
      <c r="Q6160" s="66" t="s">
        <v>27437</v>
      </c>
      <c r="R6160" s="66" t="s">
        <v>27438</v>
      </c>
      <c r="S6160" s="66" t="s">
        <v>27439</v>
      </c>
      <c r="X6160" t="s">
        <v>3124</v>
      </c>
      <c r="Y6160" t="s">
        <v>120</v>
      </c>
      <c r="Z6160" t="s">
        <v>86</v>
      </c>
      <c r="AA6160" t="s">
        <v>87</v>
      </c>
      <c r="AC6160" t="s">
        <v>90</v>
      </c>
      <c r="AD6160" t="s">
        <v>196</v>
      </c>
      <c r="AE6160" t="s">
        <v>533</v>
      </c>
    </row>
    <row r="6161" spans="1:31" ht="15" customHeight="1">
      <c r="A6161" t="s">
        <v>7388</v>
      </c>
      <c r="B6161" t="s">
        <v>26178</v>
      </c>
      <c r="C6161" t="s">
        <v>5969</v>
      </c>
      <c r="D6161" t="s">
        <v>84</v>
      </c>
      <c r="E6161" t="s">
        <v>85</v>
      </c>
      <c r="F6161" t="s">
        <v>7387</v>
      </c>
      <c r="G6161" s="68" t="s">
        <v>27435</v>
      </c>
      <c r="H6161">
        <v>690</v>
      </c>
      <c r="I6161">
        <v>490</v>
      </c>
      <c r="J6161">
        <v>5000</v>
      </c>
      <c r="L6161" t="s">
        <v>116</v>
      </c>
      <c r="M6161">
        <v>2</v>
      </c>
      <c r="N6161" t="s">
        <v>39292</v>
      </c>
      <c r="O6161" s="63" t="s">
        <v>39293</v>
      </c>
      <c r="P6161" s="66" t="s">
        <v>27436</v>
      </c>
      <c r="Q6161" s="66" t="s">
        <v>27437</v>
      </c>
      <c r="R6161" s="66" t="s">
        <v>27438</v>
      </c>
      <c r="S6161" s="66" t="s">
        <v>27439</v>
      </c>
      <c r="X6161" t="s">
        <v>3124</v>
      </c>
      <c r="Y6161" t="s">
        <v>120</v>
      </c>
      <c r="Z6161" t="s">
        <v>86</v>
      </c>
      <c r="AA6161" t="s">
        <v>87</v>
      </c>
      <c r="AC6161" t="s">
        <v>90</v>
      </c>
      <c r="AD6161" t="s">
        <v>196</v>
      </c>
      <c r="AE6161" t="s">
        <v>533</v>
      </c>
    </row>
    <row r="6162" spans="1:31" ht="15" customHeight="1">
      <c r="A6162" t="s">
        <v>7390</v>
      </c>
      <c r="B6162" t="s">
        <v>26179</v>
      </c>
      <c r="C6162" t="s">
        <v>5969</v>
      </c>
      <c r="D6162" t="s">
        <v>84</v>
      </c>
      <c r="E6162" t="s">
        <v>85</v>
      </c>
      <c r="F6162" t="s">
        <v>7389</v>
      </c>
      <c r="G6162" s="68" t="s">
        <v>27435</v>
      </c>
      <c r="H6162">
        <v>690</v>
      </c>
      <c r="I6162">
        <v>490</v>
      </c>
      <c r="J6162">
        <v>5000</v>
      </c>
      <c r="L6162" t="s">
        <v>116</v>
      </c>
      <c r="M6162">
        <v>2</v>
      </c>
      <c r="N6162" t="s">
        <v>39294</v>
      </c>
      <c r="O6162" s="63" t="s">
        <v>39295</v>
      </c>
      <c r="P6162" s="66" t="s">
        <v>27436</v>
      </c>
      <c r="Q6162" s="66" t="s">
        <v>27437</v>
      </c>
      <c r="R6162" s="66" t="s">
        <v>27438</v>
      </c>
      <c r="S6162" s="66" t="s">
        <v>27439</v>
      </c>
      <c r="X6162" t="s">
        <v>3124</v>
      </c>
      <c r="Y6162" t="s">
        <v>120</v>
      </c>
      <c r="Z6162" t="s">
        <v>86</v>
      </c>
      <c r="AA6162" t="s">
        <v>87</v>
      </c>
      <c r="AC6162" t="s">
        <v>90</v>
      </c>
      <c r="AD6162" t="s">
        <v>196</v>
      </c>
      <c r="AE6162" t="s">
        <v>533</v>
      </c>
    </row>
    <row r="6163" spans="1:31" ht="15" customHeight="1">
      <c r="A6163" t="s">
        <v>7392</v>
      </c>
      <c r="B6163" t="s">
        <v>26180</v>
      </c>
      <c r="C6163" t="s">
        <v>5969</v>
      </c>
      <c r="D6163" t="s">
        <v>84</v>
      </c>
      <c r="E6163" t="s">
        <v>85</v>
      </c>
      <c r="F6163" t="s">
        <v>7391</v>
      </c>
      <c r="G6163" s="68" t="s">
        <v>27435</v>
      </c>
      <c r="H6163">
        <v>690</v>
      </c>
      <c r="I6163">
        <v>490</v>
      </c>
      <c r="J6163">
        <v>5000</v>
      </c>
      <c r="L6163" t="s">
        <v>116</v>
      </c>
      <c r="M6163">
        <v>2</v>
      </c>
      <c r="N6163" t="s">
        <v>39296</v>
      </c>
      <c r="O6163" s="63" t="s">
        <v>39297</v>
      </c>
      <c r="P6163" s="66" t="s">
        <v>27436</v>
      </c>
      <c r="Q6163" s="66" t="s">
        <v>27437</v>
      </c>
      <c r="R6163" s="66" t="s">
        <v>27438</v>
      </c>
      <c r="S6163" s="66" t="s">
        <v>27439</v>
      </c>
      <c r="X6163" t="s">
        <v>3124</v>
      </c>
      <c r="Y6163" t="s">
        <v>120</v>
      </c>
      <c r="Z6163" t="s">
        <v>86</v>
      </c>
      <c r="AA6163" t="s">
        <v>87</v>
      </c>
      <c r="AC6163" t="s">
        <v>90</v>
      </c>
      <c r="AD6163" t="s">
        <v>196</v>
      </c>
      <c r="AE6163" t="s">
        <v>533</v>
      </c>
    </row>
    <row r="6164" spans="1:31" ht="15" customHeight="1">
      <c r="A6164" t="s">
        <v>7394</v>
      </c>
      <c r="B6164" t="s">
        <v>26181</v>
      </c>
      <c r="C6164" t="s">
        <v>5969</v>
      </c>
      <c r="D6164" t="s">
        <v>84</v>
      </c>
      <c r="E6164" t="s">
        <v>85</v>
      </c>
      <c r="F6164" t="s">
        <v>7393</v>
      </c>
      <c r="G6164" s="68" t="s">
        <v>27435</v>
      </c>
      <c r="H6164">
        <v>690</v>
      </c>
      <c r="I6164">
        <v>490</v>
      </c>
      <c r="J6164">
        <v>5000</v>
      </c>
      <c r="L6164" t="s">
        <v>116</v>
      </c>
      <c r="M6164">
        <v>2</v>
      </c>
      <c r="N6164" t="s">
        <v>39298</v>
      </c>
      <c r="O6164" s="63" t="s">
        <v>39299</v>
      </c>
      <c r="P6164" s="66" t="s">
        <v>27436</v>
      </c>
      <c r="Q6164" s="66" t="s">
        <v>27437</v>
      </c>
      <c r="R6164" s="66" t="s">
        <v>27438</v>
      </c>
      <c r="S6164" s="66" t="s">
        <v>27439</v>
      </c>
      <c r="X6164" t="s">
        <v>3124</v>
      </c>
      <c r="Y6164" t="s">
        <v>120</v>
      </c>
      <c r="Z6164" t="s">
        <v>86</v>
      </c>
      <c r="AA6164" t="s">
        <v>87</v>
      </c>
      <c r="AC6164" t="s">
        <v>90</v>
      </c>
      <c r="AD6164" t="s">
        <v>196</v>
      </c>
      <c r="AE6164" t="s">
        <v>533</v>
      </c>
    </row>
    <row r="6165" spans="1:31" ht="15" customHeight="1">
      <c r="A6165" t="s">
        <v>7396</v>
      </c>
      <c r="B6165" t="s">
        <v>26182</v>
      </c>
      <c r="C6165" t="s">
        <v>5969</v>
      </c>
      <c r="D6165" t="s">
        <v>84</v>
      </c>
      <c r="E6165" t="s">
        <v>85</v>
      </c>
      <c r="F6165" t="s">
        <v>7395</v>
      </c>
      <c r="G6165" s="68" t="s">
        <v>27435</v>
      </c>
      <c r="H6165">
        <v>690</v>
      </c>
      <c r="I6165">
        <v>490</v>
      </c>
      <c r="J6165">
        <v>5000</v>
      </c>
      <c r="L6165" t="s">
        <v>116</v>
      </c>
      <c r="M6165">
        <v>2</v>
      </c>
      <c r="N6165" t="s">
        <v>39300</v>
      </c>
      <c r="O6165" s="63" t="s">
        <v>39301</v>
      </c>
      <c r="P6165" s="66" t="s">
        <v>27436</v>
      </c>
      <c r="Q6165" s="66" t="s">
        <v>27437</v>
      </c>
      <c r="R6165" s="66" t="s">
        <v>27438</v>
      </c>
      <c r="S6165" s="66" t="s">
        <v>27439</v>
      </c>
      <c r="X6165" t="s">
        <v>3124</v>
      </c>
      <c r="Y6165" t="s">
        <v>120</v>
      </c>
      <c r="Z6165" t="s">
        <v>86</v>
      </c>
      <c r="AA6165" t="s">
        <v>87</v>
      </c>
      <c r="AC6165" t="s">
        <v>90</v>
      </c>
      <c r="AD6165" t="s">
        <v>196</v>
      </c>
      <c r="AE6165" t="s">
        <v>533</v>
      </c>
    </row>
    <row r="6166" spans="1:31" ht="15" customHeight="1">
      <c r="A6166" t="s">
        <v>7398</v>
      </c>
      <c r="B6166" t="s">
        <v>26183</v>
      </c>
      <c r="C6166" t="s">
        <v>5969</v>
      </c>
      <c r="D6166" t="s">
        <v>84</v>
      </c>
      <c r="E6166" t="s">
        <v>85</v>
      </c>
      <c r="F6166" t="s">
        <v>7397</v>
      </c>
      <c r="G6166" s="68" t="s">
        <v>27435</v>
      </c>
      <c r="H6166">
        <v>690</v>
      </c>
      <c r="I6166">
        <v>490</v>
      </c>
      <c r="J6166">
        <v>5000</v>
      </c>
      <c r="L6166" t="s">
        <v>116</v>
      </c>
      <c r="M6166">
        <v>2</v>
      </c>
      <c r="N6166" t="s">
        <v>39302</v>
      </c>
      <c r="O6166" s="63" t="s">
        <v>39303</v>
      </c>
      <c r="P6166" s="66" t="s">
        <v>27436</v>
      </c>
      <c r="Q6166" s="66" t="s">
        <v>27437</v>
      </c>
      <c r="R6166" s="66" t="s">
        <v>27438</v>
      </c>
      <c r="S6166" s="66" t="s">
        <v>27439</v>
      </c>
      <c r="X6166" t="s">
        <v>3124</v>
      </c>
      <c r="Y6166" t="s">
        <v>120</v>
      </c>
      <c r="Z6166" t="s">
        <v>86</v>
      </c>
      <c r="AA6166" t="s">
        <v>87</v>
      </c>
      <c r="AC6166" t="s">
        <v>90</v>
      </c>
      <c r="AD6166" t="s">
        <v>196</v>
      </c>
      <c r="AE6166" t="s">
        <v>533</v>
      </c>
    </row>
    <row r="6167" spans="1:31" ht="15" customHeight="1">
      <c r="A6167" t="s">
        <v>7400</v>
      </c>
      <c r="B6167" t="s">
        <v>26184</v>
      </c>
      <c r="C6167" t="s">
        <v>5969</v>
      </c>
      <c r="D6167" t="s">
        <v>84</v>
      </c>
      <c r="E6167" t="s">
        <v>85</v>
      </c>
      <c r="F6167" t="s">
        <v>7399</v>
      </c>
      <c r="G6167" s="68" t="s">
        <v>27435</v>
      </c>
      <c r="H6167">
        <v>690</v>
      </c>
      <c r="I6167">
        <v>490</v>
      </c>
      <c r="J6167">
        <v>5000</v>
      </c>
      <c r="L6167" t="s">
        <v>116</v>
      </c>
      <c r="M6167">
        <v>2</v>
      </c>
      <c r="N6167" t="s">
        <v>39304</v>
      </c>
      <c r="O6167" s="63" t="s">
        <v>39305</v>
      </c>
      <c r="P6167" s="66" t="s">
        <v>27436</v>
      </c>
      <c r="Q6167" s="66" t="s">
        <v>27437</v>
      </c>
      <c r="R6167" s="66" t="s">
        <v>27438</v>
      </c>
      <c r="S6167" s="66" t="s">
        <v>27439</v>
      </c>
      <c r="X6167" t="s">
        <v>3124</v>
      </c>
      <c r="Y6167" t="s">
        <v>120</v>
      </c>
      <c r="Z6167" t="s">
        <v>86</v>
      </c>
      <c r="AA6167" t="s">
        <v>87</v>
      </c>
      <c r="AC6167" t="s">
        <v>90</v>
      </c>
      <c r="AD6167" t="s">
        <v>196</v>
      </c>
      <c r="AE6167" t="s">
        <v>533</v>
      </c>
    </row>
    <row r="6168" spans="1:31" ht="15" customHeight="1">
      <c r="A6168" t="s">
        <v>7401</v>
      </c>
      <c r="B6168" t="s">
        <v>26185</v>
      </c>
      <c r="C6168" t="s">
        <v>5969</v>
      </c>
      <c r="D6168" t="s">
        <v>84</v>
      </c>
      <c r="E6168" t="s">
        <v>85</v>
      </c>
      <c r="F6168" t="s">
        <v>6989</v>
      </c>
      <c r="G6168" s="68" t="s">
        <v>27435</v>
      </c>
      <c r="H6168">
        <v>690</v>
      </c>
      <c r="I6168">
        <v>490</v>
      </c>
      <c r="J6168">
        <v>5000</v>
      </c>
      <c r="L6168" t="s">
        <v>116</v>
      </c>
      <c r="M6168">
        <v>2</v>
      </c>
      <c r="N6168" t="s">
        <v>39306</v>
      </c>
      <c r="O6168" s="63" t="s">
        <v>39307</v>
      </c>
      <c r="P6168" s="66" t="s">
        <v>27436</v>
      </c>
      <c r="Q6168" s="66" t="s">
        <v>27437</v>
      </c>
      <c r="R6168" s="66" t="s">
        <v>27438</v>
      </c>
      <c r="S6168" s="66" t="s">
        <v>27439</v>
      </c>
      <c r="X6168" t="s">
        <v>3124</v>
      </c>
      <c r="Y6168" t="s">
        <v>120</v>
      </c>
      <c r="Z6168" t="s">
        <v>86</v>
      </c>
      <c r="AA6168" t="s">
        <v>87</v>
      </c>
      <c r="AC6168" t="s">
        <v>90</v>
      </c>
      <c r="AD6168" t="s">
        <v>196</v>
      </c>
      <c r="AE6168" t="s">
        <v>533</v>
      </c>
    </row>
    <row r="6169" spans="1:31" ht="15" customHeight="1">
      <c r="A6169" t="s">
        <v>7403</v>
      </c>
      <c r="B6169" t="s">
        <v>26186</v>
      </c>
      <c r="C6169" t="s">
        <v>5969</v>
      </c>
      <c r="D6169" t="s">
        <v>84</v>
      </c>
      <c r="E6169" t="s">
        <v>85</v>
      </c>
      <c r="F6169" t="s">
        <v>7402</v>
      </c>
      <c r="G6169" s="68" t="s">
        <v>27435</v>
      </c>
      <c r="H6169">
        <v>690</v>
      </c>
      <c r="I6169">
        <v>490</v>
      </c>
      <c r="J6169">
        <v>5000</v>
      </c>
      <c r="L6169" t="s">
        <v>116</v>
      </c>
      <c r="M6169">
        <v>2</v>
      </c>
      <c r="N6169" t="s">
        <v>39308</v>
      </c>
      <c r="O6169" s="63" t="s">
        <v>39309</v>
      </c>
      <c r="P6169" s="66" t="s">
        <v>27436</v>
      </c>
      <c r="Q6169" s="66" t="s">
        <v>27437</v>
      </c>
      <c r="R6169" s="66" t="s">
        <v>27438</v>
      </c>
      <c r="S6169" s="66" t="s">
        <v>27439</v>
      </c>
      <c r="X6169" t="s">
        <v>3124</v>
      </c>
      <c r="Y6169" t="s">
        <v>120</v>
      </c>
      <c r="Z6169" t="s">
        <v>86</v>
      </c>
      <c r="AA6169" t="s">
        <v>87</v>
      </c>
      <c r="AC6169" t="s">
        <v>90</v>
      </c>
      <c r="AD6169" t="s">
        <v>196</v>
      </c>
      <c r="AE6169" t="s">
        <v>533</v>
      </c>
    </row>
    <row r="6170" spans="1:31" ht="15" customHeight="1">
      <c r="A6170" t="s">
        <v>7405</v>
      </c>
      <c r="B6170" t="s">
        <v>26187</v>
      </c>
      <c r="C6170" t="s">
        <v>5969</v>
      </c>
      <c r="D6170" t="s">
        <v>84</v>
      </c>
      <c r="E6170" t="s">
        <v>85</v>
      </c>
      <c r="F6170" t="s">
        <v>7404</v>
      </c>
      <c r="G6170" s="68" t="s">
        <v>27435</v>
      </c>
      <c r="H6170">
        <v>690</v>
      </c>
      <c r="I6170">
        <v>490</v>
      </c>
      <c r="J6170">
        <v>5000</v>
      </c>
      <c r="L6170" t="s">
        <v>116</v>
      </c>
      <c r="M6170">
        <v>2</v>
      </c>
      <c r="N6170" t="s">
        <v>39310</v>
      </c>
      <c r="O6170" s="63" t="s">
        <v>39311</v>
      </c>
      <c r="P6170" s="66" t="s">
        <v>27436</v>
      </c>
      <c r="Q6170" s="66" t="s">
        <v>27437</v>
      </c>
      <c r="R6170" s="66" t="s">
        <v>27438</v>
      </c>
      <c r="S6170" s="66" t="s">
        <v>27439</v>
      </c>
      <c r="X6170" t="s">
        <v>3124</v>
      </c>
      <c r="Y6170" t="s">
        <v>120</v>
      </c>
      <c r="Z6170" t="s">
        <v>86</v>
      </c>
      <c r="AA6170" t="s">
        <v>87</v>
      </c>
      <c r="AC6170" t="s">
        <v>90</v>
      </c>
      <c r="AD6170" t="s">
        <v>196</v>
      </c>
      <c r="AE6170" t="s">
        <v>533</v>
      </c>
    </row>
    <row r="6171" spans="1:31" ht="15" customHeight="1">
      <c r="A6171" t="s">
        <v>7407</v>
      </c>
      <c r="B6171" t="s">
        <v>26188</v>
      </c>
      <c r="C6171" t="s">
        <v>5969</v>
      </c>
      <c r="D6171" t="s">
        <v>84</v>
      </c>
      <c r="E6171" t="s">
        <v>85</v>
      </c>
      <c r="F6171" t="s">
        <v>7406</v>
      </c>
      <c r="G6171" s="68" t="s">
        <v>27435</v>
      </c>
      <c r="H6171">
        <v>690</v>
      </c>
      <c r="I6171">
        <v>490</v>
      </c>
      <c r="J6171">
        <v>5000</v>
      </c>
      <c r="L6171" t="s">
        <v>116</v>
      </c>
      <c r="M6171">
        <v>2</v>
      </c>
      <c r="N6171" t="s">
        <v>39312</v>
      </c>
      <c r="O6171" s="63" t="s">
        <v>39313</v>
      </c>
      <c r="P6171" s="66" t="s">
        <v>27436</v>
      </c>
      <c r="Q6171" s="66" t="s">
        <v>27437</v>
      </c>
      <c r="R6171" s="66" t="s">
        <v>27438</v>
      </c>
      <c r="S6171" s="66" t="s">
        <v>27439</v>
      </c>
      <c r="X6171" t="s">
        <v>3124</v>
      </c>
      <c r="Y6171" t="s">
        <v>120</v>
      </c>
      <c r="Z6171" t="s">
        <v>86</v>
      </c>
      <c r="AA6171" t="s">
        <v>87</v>
      </c>
      <c r="AC6171" t="s">
        <v>90</v>
      </c>
      <c r="AD6171" t="s">
        <v>196</v>
      </c>
      <c r="AE6171" t="s">
        <v>533</v>
      </c>
    </row>
    <row r="6172" spans="1:31" ht="15" customHeight="1">
      <c r="A6172" t="s">
        <v>7409</v>
      </c>
      <c r="B6172" t="s">
        <v>26189</v>
      </c>
      <c r="C6172" t="s">
        <v>5969</v>
      </c>
      <c r="D6172" t="s">
        <v>84</v>
      </c>
      <c r="E6172" t="s">
        <v>85</v>
      </c>
      <c r="F6172" t="s">
        <v>7408</v>
      </c>
      <c r="G6172" s="68" t="s">
        <v>27435</v>
      </c>
      <c r="H6172">
        <v>690</v>
      </c>
      <c r="I6172">
        <v>490</v>
      </c>
      <c r="J6172">
        <v>5000</v>
      </c>
      <c r="L6172" t="s">
        <v>116</v>
      </c>
      <c r="M6172">
        <v>2</v>
      </c>
      <c r="N6172" t="s">
        <v>39314</v>
      </c>
      <c r="O6172" s="63" t="s">
        <v>39315</v>
      </c>
      <c r="P6172" s="66" t="s">
        <v>27436</v>
      </c>
      <c r="Q6172" s="66" t="s">
        <v>27437</v>
      </c>
      <c r="R6172" s="66" t="s">
        <v>27438</v>
      </c>
      <c r="S6172" s="66" t="s">
        <v>27439</v>
      </c>
      <c r="X6172" t="s">
        <v>3124</v>
      </c>
      <c r="Y6172" t="s">
        <v>120</v>
      </c>
      <c r="Z6172" t="s">
        <v>86</v>
      </c>
      <c r="AA6172" t="s">
        <v>87</v>
      </c>
      <c r="AC6172" t="s">
        <v>90</v>
      </c>
      <c r="AD6172" t="s">
        <v>196</v>
      </c>
      <c r="AE6172" t="s">
        <v>533</v>
      </c>
    </row>
    <row r="6173" spans="1:31" ht="15" customHeight="1">
      <c r="A6173" t="s">
        <v>7411</v>
      </c>
      <c r="B6173" t="s">
        <v>26190</v>
      </c>
      <c r="C6173" t="s">
        <v>5969</v>
      </c>
      <c r="D6173" t="s">
        <v>84</v>
      </c>
      <c r="E6173" t="s">
        <v>85</v>
      </c>
      <c r="F6173" t="s">
        <v>7410</v>
      </c>
      <c r="G6173" s="68" t="s">
        <v>27435</v>
      </c>
      <c r="H6173">
        <v>690</v>
      </c>
      <c r="I6173">
        <v>490</v>
      </c>
      <c r="J6173">
        <v>5000</v>
      </c>
      <c r="L6173" t="s">
        <v>116</v>
      </c>
      <c r="M6173">
        <v>2</v>
      </c>
      <c r="N6173" t="s">
        <v>39316</v>
      </c>
      <c r="O6173" s="63" t="s">
        <v>39317</v>
      </c>
      <c r="P6173" s="66" t="s">
        <v>27436</v>
      </c>
      <c r="Q6173" s="66" t="s">
        <v>27437</v>
      </c>
      <c r="R6173" s="66" t="s">
        <v>27438</v>
      </c>
      <c r="S6173" s="66" t="s">
        <v>27439</v>
      </c>
      <c r="X6173" t="s">
        <v>3124</v>
      </c>
      <c r="Y6173" t="s">
        <v>120</v>
      </c>
      <c r="Z6173" t="s">
        <v>86</v>
      </c>
      <c r="AA6173" t="s">
        <v>87</v>
      </c>
      <c r="AC6173" t="s">
        <v>90</v>
      </c>
      <c r="AD6173" t="s">
        <v>196</v>
      </c>
      <c r="AE6173" t="s">
        <v>533</v>
      </c>
    </row>
    <row r="6174" spans="1:31" ht="15" customHeight="1">
      <c r="A6174" t="s">
        <v>7413</v>
      </c>
      <c r="B6174" t="s">
        <v>26191</v>
      </c>
      <c r="C6174" t="s">
        <v>5969</v>
      </c>
      <c r="D6174" t="s">
        <v>84</v>
      </c>
      <c r="E6174" t="s">
        <v>85</v>
      </c>
      <c r="F6174" t="s">
        <v>7412</v>
      </c>
      <c r="G6174" s="68" t="s">
        <v>27435</v>
      </c>
      <c r="H6174">
        <v>690</v>
      </c>
      <c r="I6174">
        <v>490</v>
      </c>
      <c r="J6174">
        <v>5000</v>
      </c>
      <c r="L6174" t="s">
        <v>116</v>
      </c>
      <c r="M6174">
        <v>2</v>
      </c>
      <c r="N6174" t="s">
        <v>39318</v>
      </c>
      <c r="O6174" s="63" t="s">
        <v>39319</v>
      </c>
      <c r="P6174" s="66" t="s">
        <v>27436</v>
      </c>
      <c r="Q6174" s="66" t="s">
        <v>27437</v>
      </c>
      <c r="R6174" s="66" t="s">
        <v>27438</v>
      </c>
      <c r="S6174" s="66" t="s">
        <v>27439</v>
      </c>
      <c r="X6174" t="s">
        <v>3124</v>
      </c>
      <c r="Y6174" t="s">
        <v>120</v>
      </c>
      <c r="Z6174" t="s">
        <v>86</v>
      </c>
      <c r="AA6174" t="s">
        <v>87</v>
      </c>
      <c r="AC6174" t="s">
        <v>90</v>
      </c>
      <c r="AD6174" t="s">
        <v>196</v>
      </c>
      <c r="AE6174" t="s">
        <v>533</v>
      </c>
    </row>
    <row r="6175" spans="1:31" ht="15" customHeight="1">
      <c r="A6175" t="s">
        <v>7415</v>
      </c>
      <c r="B6175" t="s">
        <v>26192</v>
      </c>
      <c r="C6175" t="s">
        <v>5969</v>
      </c>
      <c r="D6175" t="s">
        <v>84</v>
      </c>
      <c r="E6175" t="s">
        <v>85</v>
      </c>
      <c r="F6175" t="s">
        <v>7414</v>
      </c>
      <c r="G6175" s="68" t="s">
        <v>27435</v>
      </c>
      <c r="H6175">
        <v>690</v>
      </c>
      <c r="I6175">
        <v>490</v>
      </c>
      <c r="J6175">
        <v>5000</v>
      </c>
      <c r="L6175" t="s">
        <v>116</v>
      </c>
      <c r="M6175">
        <v>2</v>
      </c>
      <c r="N6175" t="s">
        <v>39320</v>
      </c>
      <c r="O6175" s="63" t="s">
        <v>39321</v>
      </c>
      <c r="P6175" s="66" t="s">
        <v>27436</v>
      </c>
      <c r="Q6175" s="66" t="s">
        <v>27437</v>
      </c>
      <c r="R6175" s="66" t="s">
        <v>27438</v>
      </c>
      <c r="S6175" s="66" t="s">
        <v>27439</v>
      </c>
      <c r="X6175" t="s">
        <v>3124</v>
      </c>
      <c r="Y6175" t="s">
        <v>120</v>
      </c>
      <c r="Z6175" t="s">
        <v>86</v>
      </c>
      <c r="AA6175" t="s">
        <v>87</v>
      </c>
      <c r="AC6175" t="s">
        <v>90</v>
      </c>
      <c r="AD6175" t="s">
        <v>196</v>
      </c>
      <c r="AE6175" t="s">
        <v>533</v>
      </c>
    </row>
    <row r="6176" spans="1:31" ht="15" customHeight="1">
      <c r="A6176" t="s">
        <v>7417</v>
      </c>
      <c r="B6176" t="s">
        <v>26193</v>
      </c>
      <c r="C6176" t="s">
        <v>5969</v>
      </c>
      <c r="D6176" t="s">
        <v>84</v>
      </c>
      <c r="E6176" t="s">
        <v>85</v>
      </c>
      <c r="F6176" t="s">
        <v>7416</v>
      </c>
      <c r="G6176" s="68" t="s">
        <v>27435</v>
      </c>
      <c r="H6176">
        <v>690</v>
      </c>
      <c r="I6176">
        <v>490</v>
      </c>
      <c r="J6176">
        <v>5000</v>
      </c>
      <c r="L6176" t="s">
        <v>116</v>
      </c>
      <c r="M6176">
        <v>2</v>
      </c>
      <c r="N6176" t="s">
        <v>39322</v>
      </c>
      <c r="O6176" s="63" t="s">
        <v>39323</v>
      </c>
      <c r="P6176" s="66" t="s">
        <v>27436</v>
      </c>
      <c r="Q6176" s="66" t="s">
        <v>27437</v>
      </c>
      <c r="R6176" s="66" t="s">
        <v>27438</v>
      </c>
      <c r="S6176" s="66" t="s">
        <v>27439</v>
      </c>
      <c r="X6176" t="s">
        <v>3124</v>
      </c>
      <c r="Y6176" t="s">
        <v>120</v>
      </c>
      <c r="Z6176" t="s">
        <v>86</v>
      </c>
      <c r="AA6176" t="s">
        <v>87</v>
      </c>
      <c r="AC6176" t="s">
        <v>90</v>
      </c>
      <c r="AD6176" t="s">
        <v>196</v>
      </c>
      <c r="AE6176" t="s">
        <v>533</v>
      </c>
    </row>
    <row r="6177" spans="1:31" ht="15" customHeight="1">
      <c r="A6177" t="s">
        <v>7419</v>
      </c>
      <c r="B6177" t="s">
        <v>26194</v>
      </c>
      <c r="C6177" t="s">
        <v>5969</v>
      </c>
      <c r="D6177" t="s">
        <v>84</v>
      </c>
      <c r="E6177" t="s">
        <v>85</v>
      </c>
      <c r="F6177" t="s">
        <v>7418</v>
      </c>
      <c r="G6177" s="68" t="s">
        <v>27435</v>
      </c>
      <c r="H6177">
        <v>690</v>
      </c>
      <c r="I6177">
        <v>490</v>
      </c>
      <c r="J6177">
        <v>5000</v>
      </c>
      <c r="L6177" t="s">
        <v>116</v>
      </c>
      <c r="M6177">
        <v>2</v>
      </c>
      <c r="N6177" t="s">
        <v>39324</v>
      </c>
      <c r="O6177" s="63" t="s">
        <v>39325</v>
      </c>
      <c r="P6177" s="66" t="s">
        <v>27436</v>
      </c>
      <c r="Q6177" s="66" t="s">
        <v>27437</v>
      </c>
      <c r="R6177" s="66" t="s">
        <v>27438</v>
      </c>
      <c r="S6177" s="66" t="s">
        <v>27439</v>
      </c>
      <c r="X6177" t="s">
        <v>3124</v>
      </c>
      <c r="Y6177" t="s">
        <v>120</v>
      </c>
      <c r="Z6177" t="s">
        <v>86</v>
      </c>
      <c r="AA6177" t="s">
        <v>87</v>
      </c>
      <c r="AC6177" t="s">
        <v>90</v>
      </c>
      <c r="AD6177" t="s">
        <v>196</v>
      </c>
      <c r="AE6177" t="s">
        <v>533</v>
      </c>
    </row>
    <row r="6178" spans="1:31" ht="15" customHeight="1">
      <c r="A6178" t="s">
        <v>7420</v>
      </c>
      <c r="B6178" t="s">
        <v>26195</v>
      </c>
      <c r="C6178" t="s">
        <v>5969</v>
      </c>
      <c r="D6178" t="s">
        <v>84</v>
      </c>
      <c r="E6178" t="s">
        <v>85</v>
      </c>
      <c r="F6178" t="s">
        <v>7218</v>
      </c>
      <c r="G6178" s="68" t="s">
        <v>27435</v>
      </c>
      <c r="H6178">
        <v>690</v>
      </c>
      <c r="I6178">
        <v>490</v>
      </c>
      <c r="J6178">
        <v>5000</v>
      </c>
      <c r="L6178" t="s">
        <v>116</v>
      </c>
      <c r="M6178">
        <v>2</v>
      </c>
      <c r="N6178" t="s">
        <v>39326</v>
      </c>
      <c r="O6178" s="63" t="s">
        <v>39327</v>
      </c>
      <c r="P6178" s="66" t="s">
        <v>27436</v>
      </c>
      <c r="Q6178" s="66" t="s">
        <v>27437</v>
      </c>
      <c r="R6178" s="66" t="s">
        <v>27438</v>
      </c>
      <c r="S6178" s="66" t="s">
        <v>27439</v>
      </c>
      <c r="X6178" t="s">
        <v>3124</v>
      </c>
      <c r="Y6178" t="s">
        <v>120</v>
      </c>
      <c r="Z6178" t="s">
        <v>86</v>
      </c>
      <c r="AA6178" t="s">
        <v>87</v>
      </c>
      <c r="AC6178" t="s">
        <v>90</v>
      </c>
      <c r="AD6178" t="s">
        <v>196</v>
      </c>
      <c r="AE6178" t="s">
        <v>533</v>
      </c>
    </row>
    <row r="6179" spans="1:31" ht="15" customHeight="1">
      <c r="A6179" t="s">
        <v>7422</v>
      </c>
      <c r="B6179" t="s">
        <v>26196</v>
      </c>
      <c r="C6179" t="s">
        <v>5969</v>
      </c>
      <c r="D6179" t="s">
        <v>84</v>
      </c>
      <c r="E6179" t="s">
        <v>85</v>
      </c>
      <c r="F6179" t="s">
        <v>7421</v>
      </c>
      <c r="G6179" s="68" t="s">
        <v>27435</v>
      </c>
      <c r="H6179">
        <v>690</v>
      </c>
      <c r="I6179">
        <v>490</v>
      </c>
      <c r="J6179">
        <v>5000</v>
      </c>
      <c r="L6179" t="s">
        <v>116</v>
      </c>
      <c r="M6179">
        <v>2</v>
      </c>
      <c r="N6179" t="s">
        <v>39328</v>
      </c>
      <c r="O6179" s="63" t="s">
        <v>39329</v>
      </c>
      <c r="P6179" s="66" t="s">
        <v>27436</v>
      </c>
      <c r="Q6179" s="66" t="s">
        <v>27437</v>
      </c>
      <c r="R6179" s="66" t="s">
        <v>27438</v>
      </c>
      <c r="S6179" s="66" t="s">
        <v>27439</v>
      </c>
      <c r="X6179" t="s">
        <v>3124</v>
      </c>
      <c r="Y6179" t="s">
        <v>120</v>
      </c>
      <c r="Z6179" t="s">
        <v>86</v>
      </c>
      <c r="AA6179" t="s">
        <v>87</v>
      </c>
      <c r="AC6179" t="s">
        <v>90</v>
      </c>
      <c r="AD6179" t="s">
        <v>196</v>
      </c>
      <c r="AE6179" t="s">
        <v>533</v>
      </c>
    </row>
    <row r="6180" spans="1:31" ht="15" customHeight="1">
      <c r="A6180" t="s">
        <v>7424</v>
      </c>
      <c r="B6180" t="s">
        <v>26197</v>
      </c>
      <c r="C6180" t="s">
        <v>5969</v>
      </c>
      <c r="D6180" t="s">
        <v>84</v>
      </c>
      <c r="E6180" t="s">
        <v>85</v>
      </c>
      <c r="F6180" t="s">
        <v>7423</v>
      </c>
      <c r="G6180" s="68" t="s">
        <v>27435</v>
      </c>
      <c r="H6180">
        <v>690</v>
      </c>
      <c r="I6180">
        <v>490</v>
      </c>
      <c r="J6180">
        <v>5000</v>
      </c>
      <c r="L6180" t="s">
        <v>116</v>
      </c>
      <c r="M6180">
        <v>2</v>
      </c>
      <c r="N6180" t="s">
        <v>39330</v>
      </c>
      <c r="O6180" s="63" t="s">
        <v>39331</v>
      </c>
      <c r="P6180" s="66" t="s">
        <v>27436</v>
      </c>
      <c r="Q6180" s="66" t="s">
        <v>27437</v>
      </c>
      <c r="R6180" s="66" t="s">
        <v>27438</v>
      </c>
      <c r="S6180" s="66" t="s">
        <v>27439</v>
      </c>
      <c r="X6180" t="s">
        <v>3124</v>
      </c>
      <c r="Y6180" t="s">
        <v>120</v>
      </c>
      <c r="Z6180" t="s">
        <v>86</v>
      </c>
      <c r="AA6180" t="s">
        <v>87</v>
      </c>
      <c r="AC6180" t="s">
        <v>90</v>
      </c>
      <c r="AD6180" t="s">
        <v>196</v>
      </c>
      <c r="AE6180" t="s">
        <v>533</v>
      </c>
    </row>
    <row r="6181" spans="1:31" ht="15" customHeight="1">
      <c r="A6181" t="s">
        <v>7426</v>
      </c>
      <c r="B6181" t="s">
        <v>26198</v>
      </c>
      <c r="C6181" t="s">
        <v>5969</v>
      </c>
      <c r="D6181" t="s">
        <v>84</v>
      </c>
      <c r="E6181" t="s">
        <v>85</v>
      </c>
      <c r="F6181" t="s">
        <v>7425</v>
      </c>
      <c r="G6181" s="68" t="s">
        <v>27435</v>
      </c>
      <c r="H6181">
        <v>690</v>
      </c>
      <c r="I6181">
        <v>490</v>
      </c>
      <c r="J6181">
        <v>5000</v>
      </c>
      <c r="L6181" t="s">
        <v>116</v>
      </c>
      <c r="M6181">
        <v>2</v>
      </c>
      <c r="N6181" t="s">
        <v>39332</v>
      </c>
      <c r="O6181" s="63" t="s">
        <v>39333</v>
      </c>
      <c r="P6181" s="66" t="s">
        <v>27436</v>
      </c>
      <c r="Q6181" s="66" t="s">
        <v>27437</v>
      </c>
      <c r="R6181" s="66" t="s">
        <v>27438</v>
      </c>
      <c r="S6181" s="66" t="s">
        <v>27439</v>
      </c>
      <c r="X6181" t="s">
        <v>3124</v>
      </c>
      <c r="Y6181" t="s">
        <v>120</v>
      </c>
      <c r="Z6181" t="s">
        <v>86</v>
      </c>
      <c r="AA6181" t="s">
        <v>87</v>
      </c>
      <c r="AC6181" t="s">
        <v>90</v>
      </c>
      <c r="AD6181" t="s">
        <v>196</v>
      </c>
      <c r="AE6181" t="s">
        <v>533</v>
      </c>
    </row>
    <row r="6182" spans="1:31" ht="15" customHeight="1">
      <c r="A6182" t="s">
        <v>7428</v>
      </c>
      <c r="B6182" t="s">
        <v>26199</v>
      </c>
      <c r="C6182" t="s">
        <v>5969</v>
      </c>
      <c r="D6182" t="s">
        <v>84</v>
      </c>
      <c r="E6182" t="s">
        <v>85</v>
      </c>
      <c r="F6182" t="s">
        <v>7427</v>
      </c>
      <c r="G6182" s="68" t="s">
        <v>27435</v>
      </c>
      <c r="H6182">
        <v>690</v>
      </c>
      <c r="I6182">
        <v>490</v>
      </c>
      <c r="J6182">
        <v>5000</v>
      </c>
      <c r="L6182" t="s">
        <v>116</v>
      </c>
      <c r="M6182">
        <v>2</v>
      </c>
      <c r="N6182" t="s">
        <v>39334</v>
      </c>
      <c r="O6182" s="63" t="s">
        <v>39335</v>
      </c>
      <c r="P6182" s="66" t="s">
        <v>27436</v>
      </c>
      <c r="Q6182" s="66" t="s">
        <v>27437</v>
      </c>
      <c r="R6182" s="66" t="s">
        <v>27438</v>
      </c>
      <c r="S6182" s="66" t="s">
        <v>27439</v>
      </c>
      <c r="X6182" t="s">
        <v>3124</v>
      </c>
      <c r="Y6182" t="s">
        <v>120</v>
      </c>
      <c r="Z6182" t="s">
        <v>86</v>
      </c>
      <c r="AA6182" t="s">
        <v>87</v>
      </c>
      <c r="AC6182" t="s">
        <v>90</v>
      </c>
      <c r="AD6182" t="s">
        <v>196</v>
      </c>
      <c r="AE6182" t="s">
        <v>533</v>
      </c>
    </row>
    <row r="6183" spans="1:31" ht="15" customHeight="1">
      <c r="A6183" t="s">
        <v>7430</v>
      </c>
      <c r="B6183" t="s">
        <v>26200</v>
      </c>
      <c r="C6183" t="s">
        <v>5969</v>
      </c>
      <c r="D6183" t="s">
        <v>84</v>
      </c>
      <c r="E6183" t="s">
        <v>85</v>
      </c>
      <c r="F6183" t="s">
        <v>7429</v>
      </c>
      <c r="G6183" s="68" t="s">
        <v>27435</v>
      </c>
      <c r="H6183">
        <v>690</v>
      </c>
      <c r="I6183">
        <v>490</v>
      </c>
      <c r="J6183">
        <v>5000</v>
      </c>
      <c r="L6183" t="s">
        <v>116</v>
      </c>
      <c r="M6183">
        <v>2</v>
      </c>
      <c r="N6183" t="s">
        <v>39336</v>
      </c>
      <c r="O6183" s="63" t="s">
        <v>39337</v>
      </c>
      <c r="P6183" s="66" t="s">
        <v>27436</v>
      </c>
      <c r="Q6183" s="66" t="s">
        <v>27437</v>
      </c>
      <c r="R6183" s="66" t="s">
        <v>27438</v>
      </c>
      <c r="S6183" s="66" t="s">
        <v>27439</v>
      </c>
      <c r="X6183" t="s">
        <v>3124</v>
      </c>
      <c r="Y6183" t="s">
        <v>120</v>
      </c>
      <c r="Z6183" t="s">
        <v>86</v>
      </c>
      <c r="AA6183" t="s">
        <v>87</v>
      </c>
      <c r="AC6183" t="s">
        <v>90</v>
      </c>
      <c r="AD6183" t="s">
        <v>196</v>
      </c>
      <c r="AE6183" t="s">
        <v>533</v>
      </c>
    </row>
    <row r="6184" spans="1:31" ht="15" customHeight="1">
      <c r="A6184" t="s">
        <v>7432</v>
      </c>
      <c r="B6184" t="s">
        <v>26201</v>
      </c>
      <c r="C6184" t="s">
        <v>5969</v>
      </c>
      <c r="D6184" t="s">
        <v>84</v>
      </c>
      <c r="E6184" t="s">
        <v>85</v>
      </c>
      <c r="F6184" t="s">
        <v>7431</v>
      </c>
      <c r="G6184" s="68" t="s">
        <v>27435</v>
      </c>
      <c r="H6184">
        <v>690</v>
      </c>
      <c r="I6184">
        <v>490</v>
      </c>
      <c r="J6184">
        <v>5000</v>
      </c>
      <c r="L6184" t="s">
        <v>116</v>
      </c>
      <c r="M6184">
        <v>2</v>
      </c>
      <c r="N6184" t="s">
        <v>39338</v>
      </c>
      <c r="O6184" s="63" t="s">
        <v>39339</v>
      </c>
      <c r="P6184" s="66" t="s">
        <v>27436</v>
      </c>
      <c r="Q6184" s="66" t="s">
        <v>27437</v>
      </c>
      <c r="R6184" s="66" t="s">
        <v>27438</v>
      </c>
      <c r="S6184" s="66" t="s">
        <v>27439</v>
      </c>
      <c r="X6184" t="s">
        <v>3124</v>
      </c>
      <c r="Y6184" t="s">
        <v>120</v>
      </c>
      <c r="Z6184" t="s">
        <v>86</v>
      </c>
      <c r="AA6184" t="s">
        <v>87</v>
      </c>
      <c r="AC6184" t="s">
        <v>90</v>
      </c>
      <c r="AD6184" t="s">
        <v>196</v>
      </c>
      <c r="AE6184" t="s">
        <v>533</v>
      </c>
    </row>
    <row r="6185" spans="1:31" ht="15" customHeight="1">
      <c r="A6185" t="s">
        <v>7434</v>
      </c>
      <c r="B6185" t="s">
        <v>26202</v>
      </c>
      <c r="C6185" t="s">
        <v>5969</v>
      </c>
      <c r="D6185" t="s">
        <v>84</v>
      </c>
      <c r="E6185" t="s">
        <v>85</v>
      </c>
      <c r="F6185" t="s">
        <v>7433</v>
      </c>
      <c r="G6185" s="68" t="s">
        <v>27435</v>
      </c>
      <c r="H6185">
        <v>690</v>
      </c>
      <c r="I6185">
        <v>490</v>
      </c>
      <c r="J6185">
        <v>5000</v>
      </c>
      <c r="L6185" t="s">
        <v>116</v>
      </c>
      <c r="M6185">
        <v>2</v>
      </c>
      <c r="N6185" t="s">
        <v>39340</v>
      </c>
      <c r="O6185" s="63" t="s">
        <v>39341</v>
      </c>
      <c r="P6185" s="66" t="s">
        <v>27436</v>
      </c>
      <c r="Q6185" s="66" t="s">
        <v>27437</v>
      </c>
      <c r="R6185" s="66" t="s">
        <v>27438</v>
      </c>
      <c r="S6185" s="66" t="s">
        <v>27439</v>
      </c>
      <c r="X6185" t="s">
        <v>3124</v>
      </c>
      <c r="Y6185" t="s">
        <v>120</v>
      </c>
      <c r="Z6185" t="s">
        <v>86</v>
      </c>
      <c r="AA6185" t="s">
        <v>87</v>
      </c>
      <c r="AC6185" t="s">
        <v>90</v>
      </c>
      <c r="AD6185" t="s">
        <v>196</v>
      </c>
      <c r="AE6185" t="s">
        <v>533</v>
      </c>
    </row>
    <row r="6186" spans="1:31" ht="15" customHeight="1">
      <c r="A6186" t="s">
        <v>7436</v>
      </c>
      <c r="B6186" t="s">
        <v>26203</v>
      </c>
      <c r="C6186" t="s">
        <v>5969</v>
      </c>
      <c r="D6186" t="s">
        <v>84</v>
      </c>
      <c r="E6186" t="s">
        <v>85</v>
      </c>
      <c r="F6186" t="s">
        <v>7435</v>
      </c>
      <c r="G6186" s="68" t="s">
        <v>27435</v>
      </c>
      <c r="H6186">
        <v>690</v>
      </c>
      <c r="I6186">
        <v>490</v>
      </c>
      <c r="J6186">
        <v>5000</v>
      </c>
      <c r="L6186" t="s">
        <v>116</v>
      </c>
      <c r="M6186">
        <v>2</v>
      </c>
      <c r="N6186" t="s">
        <v>39342</v>
      </c>
      <c r="O6186" s="63" t="s">
        <v>39343</v>
      </c>
      <c r="P6186" s="66" t="s">
        <v>27436</v>
      </c>
      <c r="Q6186" s="66" t="s">
        <v>27437</v>
      </c>
      <c r="R6186" s="66" t="s">
        <v>27438</v>
      </c>
      <c r="S6186" s="66" t="s">
        <v>27439</v>
      </c>
      <c r="X6186" t="s">
        <v>3124</v>
      </c>
      <c r="Y6186" t="s">
        <v>120</v>
      </c>
      <c r="Z6186" t="s">
        <v>86</v>
      </c>
      <c r="AA6186" t="s">
        <v>87</v>
      </c>
      <c r="AC6186" t="s">
        <v>90</v>
      </c>
      <c r="AD6186" t="s">
        <v>196</v>
      </c>
      <c r="AE6186" t="s">
        <v>533</v>
      </c>
    </row>
    <row r="6187" spans="1:31" ht="15" customHeight="1">
      <c r="A6187" t="s">
        <v>7438</v>
      </c>
      <c r="B6187" t="s">
        <v>26204</v>
      </c>
      <c r="C6187" t="s">
        <v>5969</v>
      </c>
      <c r="D6187" t="s">
        <v>84</v>
      </c>
      <c r="E6187" t="s">
        <v>85</v>
      </c>
      <c r="F6187" t="s">
        <v>7437</v>
      </c>
      <c r="G6187" s="68" t="s">
        <v>27435</v>
      </c>
      <c r="H6187">
        <v>690</v>
      </c>
      <c r="I6187">
        <v>490</v>
      </c>
      <c r="J6187">
        <v>5000</v>
      </c>
      <c r="L6187" t="s">
        <v>116</v>
      </c>
      <c r="M6187">
        <v>2</v>
      </c>
      <c r="N6187" t="s">
        <v>39344</v>
      </c>
      <c r="O6187" s="63" t="s">
        <v>39345</v>
      </c>
      <c r="P6187" s="66" t="s">
        <v>27436</v>
      </c>
      <c r="Q6187" s="66" t="s">
        <v>27437</v>
      </c>
      <c r="R6187" s="66" t="s">
        <v>27438</v>
      </c>
      <c r="S6187" s="66" t="s">
        <v>27439</v>
      </c>
      <c r="X6187" t="s">
        <v>3124</v>
      </c>
      <c r="Y6187" t="s">
        <v>120</v>
      </c>
      <c r="Z6187" t="s">
        <v>86</v>
      </c>
      <c r="AA6187" t="s">
        <v>87</v>
      </c>
      <c r="AC6187" t="s">
        <v>90</v>
      </c>
      <c r="AD6187" t="s">
        <v>196</v>
      </c>
      <c r="AE6187" t="s">
        <v>533</v>
      </c>
    </row>
    <row r="6188" spans="1:31" ht="15" customHeight="1">
      <c r="A6188" t="s">
        <v>7440</v>
      </c>
      <c r="B6188" t="s">
        <v>26205</v>
      </c>
      <c r="C6188" t="s">
        <v>5969</v>
      </c>
      <c r="D6188" t="s">
        <v>84</v>
      </c>
      <c r="E6188" t="s">
        <v>85</v>
      </c>
      <c r="F6188" t="s">
        <v>7439</v>
      </c>
      <c r="G6188" s="68" t="s">
        <v>27435</v>
      </c>
      <c r="H6188">
        <v>690</v>
      </c>
      <c r="I6188">
        <v>490</v>
      </c>
      <c r="J6188">
        <v>5000</v>
      </c>
      <c r="L6188" t="s">
        <v>116</v>
      </c>
      <c r="M6188">
        <v>2</v>
      </c>
      <c r="N6188" t="s">
        <v>39346</v>
      </c>
      <c r="O6188" s="63" t="s">
        <v>39347</v>
      </c>
      <c r="P6188" s="66" t="s">
        <v>27436</v>
      </c>
      <c r="Q6188" s="66" t="s">
        <v>27437</v>
      </c>
      <c r="R6188" s="66" t="s">
        <v>27438</v>
      </c>
      <c r="S6188" s="66" t="s">
        <v>27439</v>
      </c>
      <c r="X6188" t="s">
        <v>3124</v>
      </c>
      <c r="Y6188" t="s">
        <v>120</v>
      </c>
      <c r="Z6188" t="s">
        <v>86</v>
      </c>
      <c r="AA6188" t="s">
        <v>87</v>
      </c>
      <c r="AC6188" t="s">
        <v>90</v>
      </c>
      <c r="AD6188" t="s">
        <v>196</v>
      </c>
      <c r="AE6188" t="s">
        <v>533</v>
      </c>
    </row>
    <row r="6189" spans="1:31" ht="15" customHeight="1">
      <c r="A6189" t="s">
        <v>7442</v>
      </c>
      <c r="B6189" t="s">
        <v>26206</v>
      </c>
      <c r="C6189" t="s">
        <v>5969</v>
      </c>
      <c r="D6189" t="s">
        <v>84</v>
      </c>
      <c r="E6189" t="s">
        <v>85</v>
      </c>
      <c r="F6189" t="s">
        <v>7441</v>
      </c>
      <c r="G6189" s="68" t="s">
        <v>27435</v>
      </c>
      <c r="H6189">
        <v>690</v>
      </c>
      <c r="I6189">
        <v>490</v>
      </c>
      <c r="J6189">
        <v>5000</v>
      </c>
      <c r="L6189" t="s">
        <v>116</v>
      </c>
      <c r="M6189">
        <v>2</v>
      </c>
      <c r="N6189" t="s">
        <v>39348</v>
      </c>
      <c r="O6189" s="63" t="s">
        <v>39349</v>
      </c>
      <c r="P6189" s="66" t="s">
        <v>27436</v>
      </c>
      <c r="Q6189" s="66" t="s">
        <v>27437</v>
      </c>
      <c r="R6189" s="66" t="s">
        <v>27438</v>
      </c>
      <c r="S6189" s="66" t="s">
        <v>27439</v>
      </c>
      <c r="X6189" t="s">
        <v>3124</v>
      </c>
      <c r="Y6189" t="s">
        <v>120</v>
      </c>
      <c r="Z6189" t="s">
        <v>86</v>
      </c>
      <c r="AA6189" t="s">
        <v>87</v>
      </c>
      <c r="AC6189" t="s">
        <v>90</v>
      </c>
      <c r="AD6189" t="s">
        <v>196</v>
      </c>
      <c r="AE6189" t="s">
        <v>533</v>
      </c>
    </row>
    <row r="6190" spans="1:31" ht="15" customHeight="1">
      <c r="A6190" t="s">
        <v>7444</v>
      </c>
      <c r="B6190" t="s">
        <v>26207</v>
      </c>
      <c r="C6190" t="s">
        <v>5969</v>
      </c>
      <c r="D6190" t="s">
        <v>84</v>
      </c>
      <c r="E6190" t="s">
        <v>85</v>
      </c>
      <c r="F6190" t="s">
        <v>7443</v>
      </c>
      <c r="G6190" s="68" t="s">
        <v>27435</v>
      </c>
      <c r="H6190">
        <v>690</v>
      </c>
      <c r="I6190">
        <v>490</v>
      </c>
      <c r="J6190">
        <v>5000</v>
      </c>
      <c r="L6190" t="s">
        <v>116</v>
      </c>
      <c r="M6190">
        <v>2</v>
      </c>
      <c r="N6190" t="s">
        <v>39350</v>
      </c>
      <c r="O6190" s="63" t="s">
        <v>39351</v>
      </c>
      <c r="P6190" s="66" t="s">
        <v>27436</v>
      </c>
      <c r="Q6190" s="66" t="s">
        <v>27437</v>
      </c>
      <c r="R6190" s="66" t="s">
        <v>27438</v>
      </c>
      <c r="S6190" s="66" t="s">
        <v>27439</v>
      </c>
      <c r="X6190" t="s">
        <v>3124</v>
      </c>
      <c r="Y6190" t="s">
        <v>120</v>
      </c>
      <c r="Z6190" t="s">
        <v>86</v>
      </c>
      <c r="AA6190" t="s">
        <v>87</v>
      </c>
      <c r="AC6190" t="s">
        <v>90</v>
      </c>
      <c r="AD6190" t="s">
        <v>196</v>
      </c>
      <c r="AE6190" t="s">
        <v>533</v>
      </c>
    </row>
    <row r="6191" spans="1:31" ht="15" customHeight="1">
      <c r="A6191" t="s">
        <v>7446</v>
      </c>
      <c r="B6191" t="s">
        <v>26208</v>
      </c>
      <c r="C6191" t="s">
        <v>5969</v>
      </c>
      <c r="D6191" t="s">
        <v>84</v>
      </c>
      <c r="E6191" t="s">
        <v>85</v>
      </c>
      <c r="F6191" t="s">
        <v>7445</v>
      </c>
      <c r="G6191" s="68" t="s">
        <v>27435</v>
      </c>
      <c r="H6191">
        <v>690</v>
      </c>
      <c r="I6191">
        <v>490</v>
      </c>
      <c r="J6191">
        <v>5000</v>
      </c>
      <c r="L6191" t="s">
        <v>116</v>
      </c>
      <c r="M6191">
        <v>2</v>
      </c>
      <c r="N6191" t="s">
        <v>39352</v>
      </c>
      <c r="O6191" s="63" t="s">
        <v>39353</v>
      </c>
      <c r="P6191" s="66" t="s">
        <v>27436</v>
      </c>
      <c r="Q6191" s="66" t="s">
        <v>27437</v>
      </c>
      <c r="R6191" s="66" t="s">
        <v>27438</v>
      </c>
      <c r="S6191" s="66" t="s">
        <v>27439</v>
      </c>
      <c r="X6191" t="s">
        <v>3124</v>
      </c>
      <c r="Y6191" t="s">
        <v>120</v>
      </c>
      <c r="Z6191" t="s">
        <v>86</v>
      </c>
      <c r="AA6191" t="s">
        <v>87</v>
      </c>
      <c r="AC6191" t="s">
        <v>90</v>
      </c>
      <c r="AD6191" t="s">
        <v>196</v>
      </c>
      <c r="AE6191" t="s">
        <v>533</v>
      </c>
    </row>
    <row r="6192" spans="1:31" ht="15" customHeight="1">
      <c r="A6192" t="s">
        <v>7448</v>
      </c>
      <c r="B6192" t="s">
        <v>26209</v>
      </c>
      <c r="C6192" t="s">
        <v>5969</v>
      </c>
      <c r="D6192" t="s">
        <v>84</v>
      </c>
      <c r="E6192" t="s">
        <v>85</v>
      </c>
      <c r="F6192" t="s">
        <v>7447</v>
      </c>
      <c r="G6192" s="68" t="s">
        <v>27435</v>
      </c>
      <c r="H6192">
        <v>690</v>
      </c>
      <c r="I6192">
        <v>490</v>
      </c>
      <c r="J6192">
        <v>5000</v>
      </c>
      <c r="L6192" t="s">
        <v>116</v>
      </c>
      <c r="M6192">
        <v>2</v>
      </c>
      <c r="N6192" t="s">
        <v>39354</v>
      </c>
      <c r="O6192" s="63" t="s">
        <v>39355</v>
      </c>
      <c r="P6192" s="66" t="s">
        <v>27436</v>
      </c>
      <c r="Q6192" s="66" t="s">
        <v>27437</v>
      </c>
      <c r="R6192" s="66" t="s">
        <v>27438</v>
      </c>
      <c r="S6192" s="66" t="s">
        <v>27439</v>
      </c>
      <c r="X6192" t="s">
        <v>3124</v>
      </c>
      <c r="Y6192" t="s">
        <v>120</v>
      </c>
      <c r="Z6192" t="s">
        <v>86</v>
      </c>
      <c r="AA6192" t="s">
        <v>87</v>
      </c>
      <c r="AC6192" t="s">
        <v>90</v>
      </c>
      <c r="AD6192" t="s">
        <v>196</v>
      </c>
      <c r="AE6192" t="s">
        <v>533</v>
      </c>
    </row>
    <row r="6193" spans="1:31" ht="15" customHeight="1">
      <c r="A6193" t="s">
        <v>7450</v>
      </c>
      <c r="B6193" t="s">
        <v>26210</v>
      </c>
      <c r="C6193" t="s">
        <v>5969</v>
      </c>
      <c r="D6193" t="s">
        <v>84</v>
      </c>
      <c r="E6193" t="s">
        <v>85</v>
      </c>
      <c r="F6193" t="s">
        <v>7449</v>
      </c>
      <c r="G6193" s="68" t="s">
        <v>27435</v>
      </c>
      <c r="H6193">
        <v>690</v>
      </c>
      <c r="I6193">
        <v>490</v>
      </c>
      <c r="J6193">
        <v>5000</v>
      </c>
      <c r="L6193" t="s">
        <v>116</v>
      </c>
      <c r="M6193">
        <v>2</v>
      </c>
      <c r="N6193" t="s">
        <v>39356</v>
      </c>
      <c r="O6193" s="63" t="s">
        <v>39357</v>
      </c>
      <c r="P6193" s="66" t="s">
        <v>27436</v>
      </c>
      <c r="Q6193" s="66" t="s">
        <v>27437</v>
      </c>
      <c r="R6193" s="66" t="s">
        <v>27438</v>
      </c>
      <c r="S6193" s="66" t="s">
        <v>27439</v>
      </c>
      <c r="X6193" t="s">
        <v>3124</v>
      </c>
      <c r="Y6193" t="s">
        <v>120</v>
      </c>
      <c r="Z6193" t="s">
        <v>86</v>
      </c>
      <c r="AA6193" t="s">
        <v>87</v>
      </c>
      <c r="AC6193" t="s">
        <v>90</v>
      </c>
      <c r="AD6193" t="s">
        <v>196</v>
      </c>
      <c r="AE6193" t="s">
        <v>533</v>
      </c>
    </row>
    <row r="6194" spans="1:31" ht="15" customHeight="1">
      <c r="A6194" t="s">
        <v>7452</v>
      </c>
      <c r="B6194" t="s">
        <v>26211</v>
      </c>
      <c r="C6194" t="s">
        <v>5969</v>
      </c>
      <c r="D6194" t="s">
        <v>84</v>
      </c>
      <c r="E6194" t="s">
        <v>85</v>
      </c>
      <c r="F6194" t="s">
        <v>7451</v>
      </c>
      <c r="G6194" s="68" t="s">
        <v>27435</v>
      </c>
      <c r="H6194">
        <v>690</v>
      </c>
      <c r="I6194">
        <v>490</v>
      </c>
      <c r="J6194">
        <v>5000</v>
      </c>
      <c r="L6194" t="s">
        <v>116</v>
      </c>
      <c r="M6194">
        <v>2</v>
      </c>
      <c r="N6194" t="s">
        <v>39358</v>
      </c>
      <c r="O6194" s="63" t="s">
        <v>39359</v>
      </c>
      <c r="P6194" s="66" t="s">
        <v>27436</v>
      </c>
      <c r="Q6194" s="66" t="s">
        <v>27437</v>
      </c>
      <c r="R6194" s="66" t="s">
        <v>27438</v>
      </c>
      <c r="S6194" s="66" t="s">
        <v>27439</v>
      </c>
      <c r="X6194" t="s">
        <v>3124</v>
      </c>
      <c r="Y6194" t="s">
        <v>120</v>
      </c>
      <c r="Z6194" t="s">
        <v>86</v>
      </c>
      <c r="AA6194" t="s">
        <v>87</v>
      </c>
      <c r="AC6194" t="s">
        <v>90</v>
      </c>
      <c r="AD6194" t="s">
        <v>196</v>
      </c>
      <c r="AE6194" t="s">
        <v>533</v>
      </c>
    </row>
    <row r="6195" spans="1:31" ht="15" customHeight="1">
      <c r="A6195" t="s">
        <v>7454</v>
      </c>
      <c r="B6195" t="s">
        <v>26212</v>
      </c>
      <c r="C6195" t="s">
        <v>5969</v>
      </c>
      <c r="D6195" t="s">
        <v>84</v>
      </c>
      <c r="E6195" t="s">
        <v>85</v>
      </c>
      <c r="F6195" t="s">
        <v>7453</v>
      </c>
      <c r="G6195" s="68" t="s">
        <v>27435</v>
      </c>
      <c r="H6195">
        <v>690</v>
      </c>
      <c r="I6195">
        <v>490</v>
      </c>
      <c r="J6195">
        <v>5000</v>
      </c>
      <c r="L6195" t="s">
        <v>116</v>
      </c>
      <c r="M6195">
        <v>2</v>
      </c>
      <c r="N6195" t="s">
        <v>39360</v>
      </c>
      <c r="O6195" s="63" t="s">
        <v>39361</v>
      </c>
      <c r="P6195" s="66" t="s">
        <v>27436</v>
      </c>
      <c r="Q6195" s="66" t="s">
        <v>27437</v>
      </c>
      <c r="R6195" s="66" t="s">
        <v>27438</v>
      </c>
      <c r="S6195" s="66" t="s">
        <v>27439</v>
      </c>
      <c r="X6195" t="s">
        <v>3124</v>
      </c>
      <c r="Y6195" t="s">
        <v>120</v>
      </c>
      <c r="Z6195" t="s">
        <v>86</v>
      </c>
      <c r="AA6195" t="s">
        <v>87</v>
      </c>
      <c r="AC6195" t="s">
        <v>90</v>
      </c>
      <c r="AD6195" t="s">
        <v>196</v>
      </c>
      <c r="AE6195" t="s">
        <v>533</v>
      </c>
    </row>
    <row r="6196" spans="1:31" ht="15" customHeight="1">
      <c r="A6196" t="s">
        <v>7456</v>
      </c>
      <c r="B6196" t="s">
        <v>26213</v>
      </c>
      <c r="C6196" t="s">
        <v>5969</v>
      </c>
      <c r="D6196" t="s">
        <v>84</v>
      </c>
      <c r="E6196" t="s">
        <v>85</v>
      </c>
      <c r="F6196" t="s">
        <v>7455</v>
      </c>
      <c r="G6196" s="68" t="s">
        <v>27435</v>
      </c>
      <c r="H6196">
        <v>690</v>
      </c>
      <c r="I6196">
        <v>490</v>
      </c>
      <c r="J6196">
        <v>5000</v>
      </c>
      <c r="L6196" t="s">
        <v>116</v>
      </c>
      <c r="M6196">
        <v>2</v>
      </c>
      <c r="N6196" t="s">
        <v>39362</v>
      </c>
      <c r="O6196" s="63" t="s">
        <v>39363</v>
      </c>
      <c r="P6196" s="66" t="s">
        <v>27436</v>
      </c>
      <c r="Q6196" s="66" t="s">
        <v>27437</v>
      </c>
      <c r="R6196" s="66" t="s">
        <v>27438</v>
      </c>
      <c r="S6196" s="66" t="s">
        <v>27439</v>
      </c>
      <c r="X6196" t="s">
        <v>3124</v>
      </c>
      <c r="Y6196" t="s">
        <v>120</v>
      </c>
      <c r="Z6196" t="s">
        <v>86</v>
      </c>
      <c r="AA6196" t="s">
        <v>87</v>
      </c>
      <c r="AC6196" t="s">
        <v>90</v>
      </c>
      <c r="AD6196" t="s">
        <v>196</v>
      </c>
      <c r="AE6196" t="s">
        <v>533</v>
      </c>
    </row>
    <row r="6197" spans="1:31" ht="15" customHeight="1">
      <c r="A6197" t="s">
        <v>7458</v>
      </c>
      <c r="B6197" t="s">
        <v>26214</v>
      </c>
      <c r="C6197" t="s">
        <v>5969</v>
      </c>
      <c r="D6197" t="s">
        <v>84</v>
      </c>
      <c r="E6197" t="s">
        <v>85</v>
      </c>
      <c r="F6197" t="s">
        <v>7457</v>
      </c>
      <c r="G6197" s="68" t="s">
        <v>27435</v>
      </c>
      <c r="H6197">
        <v>690</v>
      </c>
      <c r="I6197">
        <v>490</v>
      </c>
      <c r="J6197">
        <v>5000</v>
      </c>
      <c r="L6197" t="s">
        <v>116</v>
      </c>
      <c r="M6197">
        <v>2</v>
      </c>
      <c r="N6197" t="s">
        <v>39364</v>
      </c>
      <c r="O6197" s="63" t="s">
        <v>39365</v>
      </c>
      <c r="P6197" s="66" t="s">
        <v>27436</v>
      </c>
      <c r="Q6197" s="66" t="s">
        <v>27437</v>
      </c>
      <c r="R6197" s="66" t="s">
        <v>27438</v>
      </c>
      <c r="S6197" s="66" t="s">
        <v>27439</v>
      </c>
      <c r="X6197" t="s">
        <v>3124</v>
      </c>
      <c r="Y6197" t="s">
        <v>120</v>
      </c>
      <c r="Z6197" t="s">
        <v>86</v>
      </c>
      <c r="AA6197" t="s">
        <v>87</v>
      </c>
      <c r="AC6197" t="s">
        <v>90</v>
      </c>
      <c r="AD6197" t="s">
        <v>196</v>
      </c>
      <c r="AE6197" t="s">
        <v>533</v>
      </c>
    </row>
    <row r="6198" spans="1:31" ht="15" customHeight="1">
      <c r="A6198" t="s">
        <v>7460</v>
      </c>
      <c r="B6198" t="s">
        <v>26215</v>
      </c>
      <c r="C6198" t="s">
        <v>5969</v>
      </c>
      <c r="D6198" t="s">
        <v>84</v>
      </c>
      <c r="E6198" t="s">
        <v>85</v>
      </c>
      <c r="F6198" t="s">
        <v>7459</v>
      </c>
      <c r="G6198" s="68" t="s">
        <v>27435</v>
      </c>
      <c r="H6198">
        <v>690</v>
      </c>
      <c r="I6198">
        <v>490</v>
      </c>
      <c r="J6198">
        <v>5000</v>
      </c>
      <c r="L6198" t="s">
        <v>116</v>
      </c>
      <c r="M6198">
        <v>2</v>
      </c>
      <c r="N6198" t="s">
        <v>39366</v>
      </c>
      <c r="O6198" s="63" t="s">
        <v>39367</v>
      </c>
      <c r="P6198" s="66" t="s">
        <v>27436</v>
      </c>
      <c r="Q6198" s="66" t="s">
        <v>27437</v>
      </c>
      <c r="R6198" s="66" t="s">
        <v>27438</v>
      </c>
      <c r="S6198" s="66" t="s">
        <v>27439</v>
      </c>
      <c r="X6198" t="s">
        <v>3124</v>
      </c>
      <c r="Y6198" t="s">
        <v>120</v>
      </c>
      <c r="Z6198" t="s">
        <v>86</v>
      </c>
      <c r="AA6198" t="s">
        <v>87</v>
      </c>
      <c r="AC6198" t="s">
        <v>90</v>
      </c>
      <c r="AD6198" t="s">
        <v>196</v>
      </c>
      <c r="AE6198" t="s">
        <v>533</v>
      </c>
    </row>
    <row r="6199" spans="1:31" ht="15" customHeight="1">
      <c r="A6199" t="s">
        <v>7462</v>
      </c>
      <c r="B6199" t="s">
        <v>26216</v>
      </c>
      <c r="C6199" t="s">
        <v>5969</v>
      </c>
      <c r="D6199" t="s">
        <v>84</v>
      </c>
      <c r="E6199" t="s">
        <v>85</v>
      </c>
      <c r="F6199" t="s">
        <v>7461</v>
      </c>
      <c r="G6199" s="68" t="s">
        <v>27435</v>
      </c>
      <c r="H6199">
        <v>690</v>
      </c>
      <c r="I6199">
        <v>490</v>
      </c>
      <c r="J6199">
        <v>5000</v>
      </c>
      <c r="L6199" t="s">
        <v>116</v>
      </c>
      <c r="M6199">
        <v>2</v>
      </c>
      <c r="N6199" t="s">
        <v>39368</v>
      </c>
      <c r="O6199" s="63" t="s">
        <v>39369</v>
      </c>
      <c r="P6199" s="66" t="s">
        <v>27436</v>
      </c>
      <c r="Q6199" s="66" t="s">
        <v>27437</v>
      </c>
      <c r="R6199" s="66" t="s">
        <v>27438</v>
      </c>
      <c r="S6199" s="66" t="s">
        <v>27439</v>
      </c>
      <c r="X6199" t="s">
        <v>3124</v>
      </c>
      <c r="Y6199" t="s">
        <v>120</v>
      </c>
      <c r="Z6199" t="s">
        <v>86</v>
      </c>
      <c r="AA6199" t="s">
        <v>87</v>
      </c>
      <c r="AC6199" t="s">
        <v>90</v>
      </c>
      <c r="AD6199" t="s">
        <v>196</v>
      </c>
      <c r="AE6199" t="s">
        <v>533</v>
      </c>
    </row>
    <row r="6200" spans="1:31" ht="15" customHeight="1">
      <c r="A6200" t="s">
        <v>7464</v>
      </c>
      <c r="B6200" t="s">
        <v>26217</v>
      </c>
      <c r="C6200" t="s">
        <v>5969</v>
      </c>
      <c r="D6200" t="s">
        <v>84</v>
      </c>
      <c r="E6200" t="s">
        <v>85</v>
      </c>
      <c r="F6200" t="s">
        <v>7463</v>
      </c>
      <c r="G6200" s="68" t="s">
        <v>27435</v>
      </c>
      <c r="H6200">
        <v>690</v>
      </c>
      <c r="I6200">
        <v>490</v>
      </c>
      <c r="J6200">
        <v>5000</v>
      </c>
      <c r="L6200" t="s">
        <v>116</v>
      </c>
      <c r="M6200">
        <v>2</v>
      </c>
      <c r="N6200" t="s">
        <v>39370</v>
      </c>
      <c r="O6200" s="63" t="s">
        <v>39371</v>
      </c>
      <c r="P6200" s="66" t="s">
        <v>27436</v>
      </c>
      <c r="Q6200" s="66" t="s">
        <v>27437</v>
      </c>
      <c r="R6200" s="66" t="s">
        <v>27438</v>
      </c>
      <c r="S6200" s="66" t="s">
        <v>27439</v>
      </c>
      <c r="X6200" t="s">
        <v>3124</v>
      </c>
      <c r="Y6200" t="s">
        <v>120</v>
      </c>
      <c r="Z6200" t="s">
        <v>86</v>
      </c>
      <c r="AA6200" t="s">
        <v>87</v>
      </c>
      <c r="AC6200" t="s">
        <v>90</v>
      </c>
      <c r="AD6200" t="s">
        <v>196</v>
      </c>
      <c r="AE6200" t="s">
        <v>533</v>
      </c>
    </row>
    <row r="6201" spans="1:31" ht="15" customHeight="1">
      <c r="A6201" t="s">
        <v>7466</v>
      </c>
      <c r="B6201" t="s">
        <v>26218</v>
      </c>
      <c r="C6201" t="s">
        <v>5969</v>
      </c>
      <c r="D6201" t="s">
        <v>84</v>
      </c>
      <c r="E6201" t="s">
        <v>85</v>
      </c>
      <c r="F6201" t="s">
        <v>7465</v>
      </c>
      <c r="G6201" s="68" t="s">
        <v>27435</v>
      </c>
      <c r="H6201">
        <v>690</v>
      </c>
      <c r="I6201">
        <v>490</v>
      </c>
      <c r="J6201">
        <v>5000</v>
      </c>
      <c r="L6201" t="s">
        <v>116</v>
      </c>
      <c r="M6201">
        <v>2</v>
      </c>
      <c r="N6201" t="s">
        <v>39372</v>
      </c>
      <c r="O6201" s="63" t="s">
        <v>39373</v>
      </c>
      <c r="P6201" s="66" t="s">
        <v>27436</v>
      </c>
      <c r="Q6201" s="66" t="s">
        <v>27437</v>
      </c>
      <c r="R6201" s="66" t="s">
        <v>27438</v>
      </c>
      <c r="S6201" s="66" t="s">
        <v>27439</v>
      </c>
      <c r="X6201" t="s">
        <v>3124</v>
      </c>
      <c r="Y6201" t="s">
        <v>120</v>
      </c>
      <c r="Z6201" t="s">
        <v>86</v>
      </c>
      <c r="AA6201" t="s">
        <v>87</v>
      </c>
      <c r="AC6201" t="s">
        <v>90</v>
      </c>
      <c r="AD6201" t="s">
        <v>196</v>
      </c>
      <c r="AE6201" t="s">
        <v>533</v>
      </c>
    </row>
    <row r="6202" spans="1:31" ht="15" customHeight="1">
      <c r="A6202" t="s">
        <v>7468</v>
      </c>
      <c r="B6202" t="s">
        <v>26219</v>
      </c>
      <c r="C6202" t="s">
        <v>5969</v>
      </c>
      <c r="D6202" t="s">
        <v>84</v>
      </c>
      <c r="E6202" t="s">
        <v>85</v>
      </c>
      <c r="F6202" t="s">
        <v>7467</v>
      </c>
      <c r="G6202" s="68" t="s">
        <v>27435</v>
      </c>
      <c r="H6202">
        <v>690</v>
      </c>
      <c r="I6202">
        <v>490</v>
      </c>
      <c r="J6202">
        <v>5000</v>
      </c>
      <c r="L6202" t="s">
        <v>116</v>
      </c>
      <c r="M6202">
        <v>2</v>
      </c>
      <c r="N6202" t="s">
        <v>39374</v>
      </c>
      <c r="O6202" s="63" t="s">
        <v>39375</v>
      </c>
      <c r="P6202" s="66" t="s">
        <v>27436</v>
      </c>
      <c r="Q6202" s="66" t="s">
        <v>27437</v>
      </c>
      <c r="R6202" s="66" t="s">
        <v>27438</v>
      </c>
      <c r="S6202" s="66" t="s">
        <v>27439</v>
      </c>
      <c r="X6202" t="s">
        <v>3124</v>
      </c>
      <c r="Y6202" t="s">
        <v>120</v>
      </c>
      <c r="Z6202" t="s">
        <v>86</v>
      </c>
      <c r="AA6202" t="s">
        <v>87</v>
      </c>
      <c r="AC6202" t="s">
        <v>90</v>
      </c>
      <c r="AD6202" t="s">
        <v>196</v>
      </c>
      <c r="AE6202" t="s">
        <v>533</v>
      </c>
    </row>
    <row r="6203" spans="1:31" ht="15" customHeight="1">
      <c r="A6203" t="s">
        <v>7470</v>
      </c>
      <c r="B6203" t="s">
        <v>26220</v>
      </c>
      <c r="C6203" t="s">
        <v>5969</v>
      </c>
      <c r="D6203" t="s">
        <v>84</v>
      </c>
      <c r="E6203" t="s">
        <v>85</v>
      </c>
      <c r="F6203" t="s">
        <v>7469</v>
      </c>
      <c r="G6203" s="68" t="s">
        <v>27435</v>
      </c>
      <c r="H6203">
        <v>690</v>
      </c>
      <c r="I6203">
        <v>490</v>
      </c>
      <c r="J6203">
        <v>5000</v>
      </c>
      <c r="L6203" t="s">
        <v>116</v>
      </c>
      <c r="M6203">
        <v>2</v>
      </c>
      <c r="N6203" t="s">
        <v>39376</v>
      </c>
      <c r="O6203" s="63" t="s">
        <v>39377</v>
      </c>
      <c r="P6203" s="66" t="s">
        <v>27436</v>
      </c>
      <c r="Q6203" s="66" t="s">
        <v>27437</v>
      </c>
      <c r="R6203" s="66" t="s">
        <v>27438</v>
      </c>
      <c r="S6203" s="66" t="s">
        <v>27439</v>
      </c>
      <c r="X6203" t="s">
        <v>3124</v>
      </c>
      <c r="Y6203" t="s">
        <v>120</v>
      </c>
      <c r="Z6203" t="s">
        <v>86</v>
      </c>
      <c r="AA6203" t="s">
        <v>87</v>
      </c>
      <c r="AC6203" t="s">
        <v>90</v>
      </c>
      <c r="AD6203" t="s">
        <v>196</v>
      </c>
      <c r="AE6203" t="s">
        <v>533</v>
      </c>
    </row>
    <row r="6204" spans="1:31" ht="15" customHeight="1">
      <c r="A6204" t="s">
        <v>7472</v>
      </c>
      <c r="B6204" t="s">
        <v>26221</v>
      </c>
      <c r="C6204" t="s">
        <v>5969</v>
      </c>
      <c r="D6204" t="s">
        <v>84</v>
      </c>
      <c r="E6204" t="s">
        <v>85</v>
      </c>
      <c r="F6204" t="s">
        <v>7471</v>
      </c>
      <c r="G6204" s="68" t="s">
        <v>27435</v>
      </c>
      <c r="H6204">
        <v>690</v>
      </c>
      <c r="I6204">
        <v>490</v>
      </c>
      <c r="J6204">
        <v>5000</v>
      </c>
      <c r="L6204" t="s">
        <v>116</v>
      </c>
      <c r="M6204">
        <v>2</v>
      </c>
      <c r="N6204" t="s">
        <v>39378</v>
      </c>
      <c r="O6204" s="63" t="s">
        <v>39379</v>
      </c>
      <c r="P6204" s="66" t="s">
        <v>27436</v>
      </c>
      <c r="Q6204" s="66" t="s">
        <v>27437</v>
      </c>
      <c r="R6204" s="66" t="s">
        <v>27438</v>
      </c>
      <c r="S6204" s="66" t="s">
        <v>27439</v>
      </c>
      <c r="X6204" t="s">
        <v>3124</v>
      </c>
      <c r="Y6204" t="s">
        <v>120</v>
      </c>
      <c r="Z6204" t="s">
        <v>86</v>
      </c>
      <c r="AA6204" t="s">
        <v>87</v>
      </c>
      <c r="AC6204" t="s">
        <v>90</v>
      </c>
      <c r="AD6204" t="s">
        <v>196</v>
      </c>
      <c r="AE6204" t="s">
        <v>533</v>
      </c>
    </row>
    <row r="6205" spans="1:31" ht="15" customHeight="1">
      <c r="A6205" t="s">
        <v>7474</v>
      </c>
      <c r="B6205" t="s">
        <v>26222</v>
      </c>
      <c r="C6205" t="s">
        <v>5969</v>
      </c>
      <c r="D6205" t="s">
        <v>84</v>
      </c>
      <c r="E6205" t="s">
        <v>85</v>
      </c>
      <c r="F6205" t="s">
        <v>7473</v>
      </c>
      <c r="G6205" s="68" t="s">
        <v>27435</v>
      </c>
      <c r="H6205">
        <v>690</v>
      </c>
      <c r="I6205">
        <v>490</v>
      </c>
      <c r="J6205">
        <v>5000</v>
      </c>
      <c r="L6205" t="s">
        <v>116</v>
      </c>
      <c r="M6205">
        <v>2</v>
      </c>
      <c r="N6205" t="s">
        <v>39380</v>
      </c>
      <c r="O6205" s="63" t="s">
        <v>39381</v>
      </c>
      <c r="P6205" s="66" t="s">
        <v>27436</v>
      </c>
      <c r="Q6205" s="66" t="s">
        <v>27437</v>
      </c>
      <c r="R6205" s="66" t="s">
        <v>27438</v>
      </c>
      <c r="S6205" s="66" t="s">
        <v>27439</v>
      </c>
      <c r="X6205" t="s">
        <v>3124</v>
      </c>
      <c r="Y6205" t="s">
        <v>120</v>
      </c>
      <c r="Z6205" t="s">
        <v>86</v>
      </c>
      <c r="AA6205" t="s">
        <v>87</v>
      </c>
      <c r="AC6205" t="s">
        <v>90</v>
      </c>
      <c r="AD6205" t="s">
        <v>196</v>
      </c>
      <c r="AE6205" t="s">
        <v>533</v>
      </c>
    </row>
    <row r="6206" spans="1:31" ht="15" customHeight="1">
      <c r="A6206" t="s">
        <v>7476</v>
      </c>
      <c r="B6206" t="s">
        <v>26223</v>
      </c>
      <c r="C6206" t="s">
        <v>5969</v>
      </c>
      <c r="D6206" t="s">
        <v>84</v>
      </c>
      <c r="E6206" t="s">
        <v>85</v>
      </c>
      <c r="F6206" t="s">
        <v>7475</v>
      </c>
      <c r="G6206" s="68" t="s">
        <v>27435</v>
      </c>
      <c r="H6206">
        <v>690</v>
      </c>
      <c r="I6206">
        <v>490</v>
      </c>
      <c r="J6206">
        <v>5000</v>
      </c>
      <c r="L6206" t="s">
        <v>116</v>
      </c>
      <c r="M6206">
        <v>2</v>
      </c>
      <c r="N6206" t="s">
        <v>39382</v>
      </c>
      <c r="O6206" s="63" t="s">
        <v>39383</v>
      </c>
      <c r="P6206" s="66" t="s">
        <v>27436</v>
      </c>
      <c r="Q6206" s="66" t="s">
        <v>27437</v>
      </c>
      <c r="R6206" s="66" t="s">
        <v>27438</v>
      </c>
      <c r="S6206" s="66" t="s">
        <v>27439</v>
      </c>
      <c r="X6206" t="s">
        <v>3124</v>
      </c>
      <c r="Y6206" t="s">
        <v>120</v>
      </c>
      <c r="Z6206" t="s">
        <v>86</v>
      </c>
      <c r="AA6206" t="s">
        <v>87</v>
      </c>
      <c r="AC6206" t="s">
        <v>90</v>
      </c>
      <c r="AD6206" t="s">
        <v>196</v>
      </c>
      <c r="AE6206" t="s">
        <v>533</v>
      </c>
    </row>
    <row r="6207" spans="1:31" ht="15" customHeight="1">
      <c r="A6207" t="s">
        <v>7478</v>
      </c>
      <c r="B6207" t="s">
        <v>26224</v>
      </c>
      <c r="C6207" t="s">
        <v>5969</v>
      </c>
      <c r="D6207" t="s">
        <v>84</v>
      </c>
      <c r="E6207" t="s">
        <v>85</v>
      </c>
      <c r="F6207" t="s">
        <v>7477</v>
      </c>
      <c r="G6207" s="68" t="s">
        <v>27435</v>
      </c>
      <c r="H6207">
        <v>690</v>
      </c>
      <c r="I6207">
        <v>490</v>
      </c>
      <c r="J6207">
        <v>5000</v>
      </c>
      <c r="L6207" t="s">
        <v>116</v>
      </c>
      <c r="M6207">
        <v>2</v>
      </c>
      <c r="N6207" t="s">
        <v>39384</v>
      </c>
      <c r="O6207" s="63" t="s">
        <v>39385</v>
      </c>
      <c r="P6207" s="66" t="s">
        <v>27436</v>
      </c>
      <c r="Q6207" s="66" t="s">
        <v>27437</v>
      </c>
      <c r="R6207" s="66" t="s">
        <v>27438</v>
      </c>
      <c r="S6207" s="66" t="s">
        <v>27439</v>
      </c>
      <c r="X6207" t="s">
        <v>3124</v>
      </c>
      <c r="Y6207" t="s">
        <v>120</v>
      </c>
      <c r="Z6207" t="s">
        <v>86</v>
      </c>
      <c r="AA6207" t="s">
        <v>87</v>
      </c>
      <c r="AC6207" t="s">
        <v>90</v>
      </c>
      <c r="AD6207" t="s">
        <v>196</v>
      </c>
      <c r="AE6207" t="s">
        <v>533</v>
      </c>
    </row>
    <row r="6208" spans="1:31" ht="15" customHeight="1">
      <c r="A6208" t="s">
        <v>7480</v>
      </c>
      <c r="B6208" t="s">
        <v>26225</v>
      </c>
      <c r="C6208" t="s">
        <v>5969</v>
      </c>
      <c r="D6208" t="s">
        <v>84</v>
      </c>
      <c r="E6208" t="s">
        <v>85</v>
      </c>
      <c r="F6208" t="s">
        <v>7479</v>
      </c>
      <c r="G6208" s="68" t="s">
        <v>27435</v>
      </c>
      <c r="H6208">
        <v>690</v>
      </c>
      <c r="I6208">
        <v>490</v>
      </c>
      <c r="J6208">
        <v>5000</v>
      </c>
      <c r="L6208" t="s">
        <v>116</v>
      </c>
      <c r="M6208">
        <v>2</v>
      </c>
      <c r="N6208" t="s">
        <v>39386</v>
      </c>
      <c r="O6208" s="63" t="s">
        <v>39387</v>
      </c>
      <c r="P6208" s="66" t="s">
        <v>27436</v>
      </c>
      <c r="Q6208" s="66" t="s">
        <v>27437</v>
      </c>
      <c r="R6208" s="66" t="s">
        <v>27438</v>
      </c>
      <c r="S6208" s="66" t="s">
        <v>27439</v>
      </c>
      <c r="X6208" t="s">
        <v>3124</v>
      </c>
      <c r="Y6208" t="s">
        <v>120</v>
      </c>
      <c r="Z6208" t="s">
        <v>86</v>
      </c>
      <c r="AA6208" t="s">
        <v>87</v>
      </c>
      <c r="AC6208" t="s">
        <v>90</v>
      </c>
      <c r="AD6208" t="s">
        <v>196</v>
      </c>
      <c r="AE6208" t="s">
        <v>533</v>
      </c>
    </row>
    <row r="6209" spans="1:31" ht="15" customHeight="1">
      <c r="A6209" t="s">
        <v>7482</v>
      </c>
      <c r="B6209" t="s">
        <v>26226</v>
      </c>
      <c r="C6209" t="s">
        <v>5969</v>
      </c>
      <c r="D6209" t="s">
        <v>84</v>
      </c>
      <c r="E6209" t="s">
        <v>85</v>
      </c>
      <c r="F6209" t="s">
        <v>7481</v>
      </c>
      <c r="G6209" s="68" t="s">
        <v>27435</v>
      </c>
      <c r="H6209">
        <v>690</v>
      </c>
      <c r="I6209">
        <v>490</v>
      </c>
      <c r="J6209">
        <v>5000</v>
      </c>
      <c r="L6209" t="s">
        <v>116</v>
      </c>
      <c r="M6209">
        <v>2</v>
      </c>
      <c r="N6209" t="s">
        <v>39388</v>
      </c>
      <c r="O6209" s="63" t="s">
        <v>39389</v>
      </c>
      <c r="P6209" s="66" t="s">
        <v>27436</v>
      </c>
      <c r="Q6209" s="66" t="s">
        <v>27437</v>
      </c>
      <c r="R6209" s="66" t="s">
        <v>27438</v>
      </c>
      <c r="S6209" s="66" t="s">
        <v>27439</v>
      </c>
      <c r="X6209" t="s">
        <v>3124</v>
      </c>
      <c r="Y6209" t="s">
        <v>120</v>
      </c>
      <c r="Z6209" t="s">
        <v>86</v>
      </c>
      <c r="AA6209" t="s">
        <v>87</v>
      </c>
      <c r="AC6209" t="s">
        <v>90</v>
      </c>
      <c r="AD6209" t="s">
        <v>196</v>
      </c>
      <c r="AE6209" t="s">
        <v>533</v>
      </c>
    </row>
    <row r="6210" spans="1:31" ht="15" customHeight="1">
      <c r="A6210" t="s">
        <v>7484</v>
      </c>
      <c r="B6210" t="s">
        <v>26227</v>
      </c>
      <c r="C6210" t="s">
        <v>5969</v>
      </c>
      <c r="D6210" t="s">
        <v>84</v>
      </c>
      <c r="E6210" t="s">
        <v>85</v>
      </c>
      <c r="F6210" t="s">
        <v>7483</v>
      </c>
      <c r="G6210" s="68" t="s">
        <v>27435</v>
      </c>
      <c r="H6210">
        <v>690</v>
      </c>
      <c r="I6210">
        <v>490</v>
      </c>
      <c r="J6210">
        <v>5000</v>
      </c>
      <c r="L6210" t="s">
        <v>116</v>
      </c>
      <c r="M6210">
        <v>2</v>
      </c>
      <c r="N6210" t="s">
        <v>39390</v>
      </c>
      <c r="O6210" s="63" t="s">
        <v>39391</v>
      </c>
      <c r="P6210" s="66" t="s">
        <v>27436</v>
      </c>
      <c r="Q6210" s="66" t="s">
        <v>27437</v>
      </c>
      <c r="R6210" s="66" t="s">
        <v>27438</v>
      </c>
      <c r="S6210" s="66" t="s">
        <v>27439</v>
      </c>
      <c r="X6210" t="s">
        <v>3124</v>
      </c>
      <c r="Y6210" t="s">
        <v>120</v>
      </c>
      <c r="Z6210" t="s">
        <v>86</v>
      </c>
      <c r="AA6210" t="s">
        <v>87</v>
      </c>
      <c r="AC6210" t="s">
        <v>90</v>
      </c>
      <c r="AD6210" t="s">
        <v>196</v>
      </c>
      <c r="AE6210" t="s">
        <v>533</v>
      </c>
    </row>
    <row r="6211" spans="1:31" ht="15" customHeight="1">
      <c r="A6211" t="s">
        <v>7486</v>
      </c>
      <c r="B6211" t="s">
        <v>26228</v>
      </c>
      <c r="C6211" t="s">
        <v>5969</v>
      </c>
      <c r="D6211" t="s">
        <v>84</v>
      </c>
      <c r="E6211" t="s">
        <v>85</v>
      </c>
      <c r="F6211" t="s">
        <v>7485</v>
      </c>
      <c r="G6211" s="68" t="s">
        <v>27435</v>
      </c>
      <c r="H6211">
        <v>690</v>
      </c>
      <c r="I6211">
        <v>490</v>
      </c>
      <c r="J6211">
        <v>5000</v>
      </c>
      <c r="L6211" t="s">
        <v>116</v>
      </c>
      <c r="M6211">
        <v>2</v>
      </c>
      <c r="N6211" t="s">
        <v>39392</v>
      </c>
      <c r="O6211" s="63" t="s">
        <v>39393</v>
      </c>
      <c r="P6211" s="66" t="s">
        <v>27436</v>
      </c>
      <c r="Q6211" s="66" t="s">
        <v>27437</v>
      </c>
      <c r="R6211" s="66" t="s">
        <v>27438</v>
      </c>
      <c r="S6211" s="66" t="s">
        <v>27439</v>
      </c>
      <c r="X6211" t="s">
        <v>3124</v>
      </c>
      <c r="Y6211" t="s">
        <v>120</v>
      </c>
      <c r="Z6211" t="s">
        <v>86</v>
      </c>
      <c r="AA6211" t="s">
        <v>87</v>
      </c>
      <c r="AC6211" t="s">
        <v>90</v>
      </c>
      <c r="AD6211" t="s">
        <v>196</v>
      </c>
      <c r="AE6211" t="s">
        <v>533</v>
      </c>
    </row>
    <row r="6212" spans="1:31" ht="15" customHeight="1">
      <c r="A6212" t="s">
        <v>7488</v>
      </c>
      <c r="B6212" t="s">
        <v>26229</v>
      </c>
      <c r="C6212" t="s">
        <v>5969</v>
      </c>
      <c r="D6212" t="s">
        <v>84</v>
      </c>
      <c r="E6212" t="s">
        <v>85</v>
      </c>
      <c r="F6212" t="s">
        <v>7487</v>
      </c>
      <c r="G6212" s="68" t="s">
        <v>27435</v>
      </c>
      <c r="H6212">
        <v>690</v>
      </c>
      <c r="I6212">
        <v>490</v>
      </c>
      <c r="J6212">
        <v>5000</v>
      </c>
      <c r="L6212" t="s">
        <v>116</v>
      </c>
      <c r="M6212">
        <v>2</v>
      </c>
      <c r="N6212" t="s">
        <v>39394</v>
      </c>
      <c r="O6212" s="63" t="s">
        <v>39395</v>
      </c>
      <c r="P6212" s="66" t="s">
        <v>27436</v>
      </c>
      <c r="Q6212" s="66" t="s">
        <v>27437</v>
      </c>
      <c r="R6212" s="66" t="s">
        <v>27438</v>
      </c>
      <c r="S6212" s="66" t="s">
        <v>27439</v>
      </c>
      <c r="X6212" t="s">
        <v>3124</v>
      </c>
      <c r="Y6212" t="s">
        <v>120</v>
      </c>
      <c r="Z6212" t="s">
        <v>86</v>
      </c>
      <c r="AA6212" t="s">
        <v>87</v>
      </c>
      <c r="AC6212" t="s">
        <v>90</v>
      </c>
      <c r="AD6212" t="s">
        <v>196</v>
      </c>
      <c r="AE6212" t="s">
        <v>533</v>
      </c>
    </row>
    <row r="6213" spans="1:31" ht="15" customHeight="1">
      <c r="A6213" t="s">
        <v>7490</v>
      </c>
      <c r="B6213" t="s">
        <v>26230</v>
      </c>
      <c r="C6213" t="s">
        <v>5969</v>
      </c>
      <c r="D6213" t="s">
        <v>84</v>
      </c>
      <c r="E6213" t="s">
        <v>85</v>
      </c>
      <c r="F6213" t="s">
        <v>7489</v>
      </c>
      <c r="G6213" s="68" t="s">
        <v>27435</v>
      </c>
      <c r="H6213">
        <v>690</v>
      </c>
      <c r="I6213">
        <v>490</v>
      </c>
      <c r="J6213">
        <v>5000</v>
      </c>
      <c r="L6213" t="s">
        <v>116</v>
      </c>
      <c r="M6213">
        <v>2</v>
      </c>
      <c r="N6213" t="s">
        <v>39396</v>
      </c>
      <c r="O6213" s="63" t="s">
        <v>39397</v>
      </c>
      <c r="P6213" s="66" t="s">
        <v>27436</v>
      </c>
      <c r="Q6213" s="66" t="s">
        <v>27437</v>
      </c>
      <c r="R6213" s="66" t="s">
        <v>27438</v>
      </c>
      <c r="S6213" s="66" t="s">
        <v>27439</v>
      </c>
      <c r="X6213" t="s">
        <v>3124</v>
      </c>
      <c r="Y6213" t="s">
        <v>120</v>
      </c>
      <c r="Z6213" t="s">
        <v>86</v>
      </c>
      <c r="AA6213" t="s">
        <v>87</v>
      </c>
      <c r="AC6213" t="s">
        <v>90</v>
      </c>
      <c r="AD6213" t="s">
        <v>196</v>
      </c>
      <c r="AE6213" t="s">
        <v>533</v>
      </c>
    </row>
    <row r="6214" spans="1:31" ht="15" customHeight="1">
      <c r="A6214" t="s">
        <v>7492</v>
      </c>
      <c r="B6214" t="s">
        <v>26231</v>
      </c>
      <c r="C6214" t="s">
        <v>5969</v>
      </c>
      <c r="D6214" t="s">
        <v>84</v>
      </c>
      <c r="E6214" t="s">
        <v>85</v>
      </c>
      <c r="F6214" t="s">
        <v>7491</v>
      </c>
      <c r="G6214" s="68" t="s">
        <v>27435</v>
      </c>
      <c r="H6214">
        <v>690</v>
      </c>
      <c r="I6214">
        <v>490</v>
      </c>
      <c r="J6214">
        <v>5000</v>
      </c>
      <c r="L6214" t="s">
        <v>116</v>
      </c>
      <c r="M6214">
        <v>2</v>
      </c>
      <c r="N6214" t="s">
        <v>39398</v>
      </c>
      <c r="O6214" s="63" t="s">
        <v>39399</v>
      </c>
      <c r="P6214" s="66" t="s">
        <v>27436</v>
      </c>
      <c r="Q6214" s="66" t="s">
        <v>27437</v>
      </c>
      <c r="R6214" s="66" t="s">
        <v>27438</v>
      </c>
      <c r="S6214" s="66" t="s">
        <v>27439</v>
      </c>
      <c r="X6214" t="s">
        <v>3124</v>
      </c>
      <c r="Y6214" t="s">
        <v>120</v>
      </c>
      <c r="Z6214" t="s">
        <v>86</v>
      </c>
      <c r="AA6214" t="s">
        <v>87</v>
      </c>
      <c r="AC6214" t="s">
        <v>90</v>
      </c>
      <c r="AD6214" t="s">
        <v>196</v>
      </c>
      <c r="AE6214" t="s">
        <v>533</v>
      </c>
    </row>
    <row r="6215" spans="1:31" ht="15" customHeight="1">
      <c r="A6215" t="s">
        <v>7494</v>
      </c>
      <c r="B6215" t="s">
        <v>26232</v>
      </c>
      <c r="C6215" t="s">
        <v>5969</v>
      </c>
      <c r="D6215" t="s">
        <v>84</v>
      </c>
      <c r="E6215" t="s">
        <v>85</v>
      </c>
      <c r="F6215" t="s">
        <v>7493</v>
      </c>
      <c r="G6215" s="68" t="s">
        <v>27435</v>
      </c>
      <c r="H6215">
        <v>690</v>
      </c>
      <c r="I6215">
        <v>490</v>
      </c>
      <c r="J6215">
        <v>5000</v>
      </c>
      <c r="L6215" t="s">
        <v>116</v>
      </c>
      <c r="M6215">
        <v>2</v>
      </c>
      <c r="N6215" t="s">
        <v>39400</v>
      </c>
      <c r="O6215" s="63" t="s">
        <v>39401</v>
      </c>
      <c r="P6215" s="66" t="s">
        <v>27436</v>
      </c>
      <c r="Q6215" s="66" t="s">
        <v>27437</v>
      </c>
      <c r="R6215" s="66" t="s">
        <v>27438</v>
      </c>
      <c r="S6215" s="66" t="s">
        <v>27439</v>
      </c>
      <c r="X6215" t="s">
        <v>3124</v>
      </c>
      <c r="Y6215" t="s">
        <v>120</v>
      </c>
      <c r="Z6215" t="s">
        <v>86</v>
      </c>
      <c r="AA6215" t="s">
        <v>87</v>
      </c>
      <c r="AC6215" t="s">
        <v>90</v>
      </c>
      <c r="AD6215" t="s">
        <v>196</v>
      </c>
      <c r="AE6215" t="s">
        <v>533</v>
      </c>
    </row>
    <row r="6216" spans="1:31" ht="15" customHeight="1">
      <c r="A6216" t="s">
        <v>7496</v>
      </c>
      <c r="B6216" t="s">
        <v>26233</v>
      </c>
      <c r="C6216" t="s">
        <v>5969</v>
      </c>
      <c r="D6216" t="s">
        <v>84</v>
      </c>
      <c r="E6216" t="s">
        <v>85</v>
      </c>
      <c r="F6216" t="s">
        <v>7495</v>
      </c>
      <c r="G6216" s="68" t="s">
        <v>27435</v>
      </c>
      <c r="H6216">
        <v>690</v>
      </c>
      <c r="I6216">
        <v>490</v>
      </c>
      <c r="J6216">
        <v>5000</v>
      </c>
      <c r="L6216" t="s">
        <v>116</v>
      </c>
      <c r="M6216">
        <v>2</v>
      </c>
      <c r="N6216" t="s">
        <v>39402</v>
      </c>
      <c r="O6216" s="63" t="s">
        <v>39403</v>
      </c>
      <c r="P6216" s="66" t="s">
        <v>27436</v>
      </c>
      <c r="Q6216" s="66" t="s">
        <v>27437</v>
      </c>
      <c r="R6216" s="66" t="s">
        <v>27438</v>
      </c>
      <c r="S6216" s="66" t="s">
        <v>27439</v>
      </c>
      <c r="X6216" t="s">
        <v>3124</v>
      </c>
      <c r="Y6216" t="s">
        <v>120</v>
      </c>
      <c r="Z6216" t="s">
        <v>86</v>
      </c>
      <c r="AA6216" t="s">
        <v>87</v>
      </c>
      <c r="AC6216" t="s">
        <v>90</v>
      </c>
      <c r="AD6216" t="s">
        <v>196</v>
      </c>
      <c r="AE6216" t="s">
        <v>533</v>
      </c>
    </row>
    <row r="6217" spans="1:31" ht="15" customHeight="1">
      <c r="A6217" t="s">
        <v>7498</v>
      </c>
      <c r="B6217" t="s">
        <v>26234</v>
      </c>
      <c r="C6217" t="s">
        <v>5969</v>
      </c>
      <c r="D6217" t="s">
        <v>84</v>
      </c>
      <c r="E6217" t="s">
        <v>85</v>
      </c>
      <c r="F6217" t="s">
        <v>7497</v>
      </c>
      <c r="G6217" s="68" t="s">
        <v>27435</v>
      </c>
      <c r="H6217">
        <v>690</v>
      </c>
      <c r="I6217">
        <v>490</v>
      </c>
      <c r="J6217">
        <v>5000</v>
      </c>
      <c r="L6217" t="s">
        <v>116</v>
      </c>
      <c r="M6217">
        <v>2</v>
      </c>
      <c r="N6217" t="s">
        <v>39404</v>
      </c>
      <c r="O6217" s="63" t="s">
        <v>39405</v>
      </c>
      <c r="P6217" s="66" t="s">
        <v>27436</v>
      </c>
      <c r="Q6217" s="66" t="s">
        <v>27437</v>
      </c>
      <c r="R6217" s="66" t="s">
        <v>27438</v>
      </c>
      <c r="S6217" s="66" t="s">
        <v>27439</v>
      </c>
      <c r="X6217" t="s">
        <v>3124</v>
      </c>
      <c r="Y6217" t="s">
        <v>120</v>
      </c>
      <c r="Z6217" t="s">
        <v>86</v>
      </c>
      <c r="AA6217" t="s">
        <v>87</v>
      </c>
      <c r="AC6217" t="s">
        <v>90</v>
      </c>
      <c r="AD6217" t="s">
        <v>196</v>
      </c>
      <c r="AE6217" t="s">
        <v>533</v>
      </c>
    </row>
    <row r="6218" spans="1:31" ht="15" customHeight="1">
      <c r="A6218" t="s">
        <v>7500</v>
      </c>
      <c r="B6218" t="s">
        <v>26235</v>
      </c>
      <c r="C6218" t="s">
        <v>5969</v>
      </c>
      <c r="D6218" t="s">
        <v>84</v>
      </c>
      <c r="E6218" t="s">
        <v>85</v>
      </c>
      <c r="F6218" t="s">
        <v>7499</v>
      </c>
      <c r="G6218" s="68" t="s">
        <v>27435</v>
      </c>
      <c r="H6218">
        <v>690</v>
      </c>
      <c r="I6218">
        <v>490</v>
      </c>
      <c r="J6218">
        <v>5000</v>
      </c>
      <c r="L6218" t="s">
        <v>116</v>
      </c>
      <c r="M6218">
        <v>2</v>
      </c>
      <c r="N6218" t="s">
        <v>39406</v>
      </c>
      <c r="O6218" s="63" t="s">
        <v>39407</v>
      </c>
      <c r="P6218" s="66" t="s">
        <v>27436</v>
      </c>
      <c r="Q6218" s="66" t="s">
        <v>27437</v>
      </c>
      <c r="R6218" s="66" t="s">
        <v>27438</v>
      </c>
      <c r="S6218" s="66" t="s">
        <v>27439</v>
      </c>
      <c r="X6218" t="s">
        <v>3124</v>
      </c>
      <c r="Y6218" t="s">
        <v>120</v>
      </c>
      <c r="Z6218" t="s">
        <v>86</v>
      </c>
      <c r="AA6218" t="s">
        <v>87</v>
      </c>
      <c r="AC6218" t="s">
        <v>90</v>
      </c>
      <c r="AD6218" t="s">
        <v>196</v>
      </c>
      <c r="AE6218" t="s">
        <v>533</v>
      </c>
    </row>
    <row r="6219" spans="1:31" ht="15" customHeight="1">
      <c r="A6219" t="s">
        <v>7502</v>
      </c>
      <c r="B6219" t="s">
        <v>26236</v>
      </c>
      <c r="C6219" t="s">
        <v>5969</v>
      </c>
      <c r="D6219" t="s">
        <v>84</v>
      </c>
      <c r="E6219" t="s">
        <v>85</v>
      </c>
      <c r="F6219" t="s">
        <v>7501</v>
      </c>
      <c r="G6219" s="68" t="s">
        <v>27435</v>
      </c>
      <c r="H6219">
        <v>690</v>
      </c>
      <c r="I6219">
        <v>490</v>
      </c>
      <c r="J6219">
        <v>5000</v>
      </c>
      <c r="L6219" t="s">
        <v>116</v>
      </c>
      <c r="M6219">
        <v>2</v>
      </c>
      <c r="N6219" t="s">
        <v>39408</v>
      </c>
      <c r="O6219" s="63" t="s">
        <v>39409</v>
      </c>
      <c r="P6219" s="66" t="s">
        <v>27436</v>
      </c>
      <c r="Q6219" s="66" t="s">
        <v>27437</v>
      </c>
      <c r="R6219" s="66" t="s">
        <v>27438</v>
      </c>
      <c r="S6219" s="66" t="s">
        <v>27439</v>
      </c>
      <c r="X6219" t="s">
        <v>3124</v>
      </c>
      <c r="Y6219" t="s">
        <v>120</v>
      </c>
      <c r="Z6219" t="s">
        <v>86</v>
      </c>
      <c r="AA6219" t="s">
        <v>87</v>
      </c>
      <c r="AC6219" t="s">
        <v>90</v>
      </c>
      <c r="AD6219" t="s">
        <v>196</v>
      </c>
      <c r="AE6219" t="s">
        <v>533</v>
      </c>
    </row>
    <row r="6220" spans="1:31" ht="15" customHeight="1">
      <c r="A6220" t="s">
        <v>7504</v>
      </c>
      <c r="B6220" t="s">
        <v>26237</v>
      </c>
      <c r="C6220" t="s">
        <v>5969</v>
      </c>
      <c r="D6220" t="s">
        <v>84</v>
      </c>
      <c r="E6220" t="s">
        <v>85</v>
      </c>
      <c r="F6220" t="s">
        <v>7503</v>
      </c>
      <c r="G6220" s="68" t="s">
        <v>27435</v>
      </c>
      <c r="H6220">
        <v>690</v>
      </c>
      <c r="I6220">
        <v>490</v>
      </c>
      <c r="J6220">
        <v>5000</v>
      </c>
      <c r="L6220" t="s">
        <v>116</v>
      </c>
      <c r="M6220">
        <v>2</v>
      </c>
      <c r="N6220" t="s">
        <v>39410</v>
      </c>
      <c r="O6220" s="63" t="s">
        <v>39411</v>
      </c>
      <c r="P6220" s="66" t="s">
        <v>27436</v>
      </c>
      <c r="Q6220" s="66" t="s">
        <v>27437</v>
      </c>
      <c r="R6220" s="66" t="s">
        <v>27438</v>
      </c>
      <c r="S6220" s="66" t="s">
        <v>27439</v>
      </c>
      <c r="X6220" t="s">
        <v>3124</v>
      </c>
      <c r="Y6220" t="s">
        <v>120</v>
      </c>
      <c r="Z6220" t="s">
        <v>86</v>
      </c>
      <c r="AA6220" t="s">
        <v>87</v>
      </c>
      <c r="AC6220" t="s">
        <v>90</v>
      </c>
      <c r="AD6220" t="s">
        <v>196</v>
      </c>
      <c r="AE6220" t="s">
        <v>533</v>
      </c>
    </row>
    <row r="6221" spans="1:31" ht="15" customHeight="1">
      <c r="A6221" t="s">
        <v>7506</v>
      </c>
      <c r="B6221" t="s">
        <v>26238</v>
      </c>
      <c r="C6221" t="s">
        <v>5969</v>
      </c>
      <c r="D6221" t="s">
        <v>84</v>
      </c>
      <c r="E6221" t="s">
        <v>85</v>
      </c>
      <c r="F6221" t="s">
        <v>7505</v>
      </c>
      <c r="G6221" s="68" t="s">
        <v>27435</v>
      </c>
      <c r="H6221">
        <v>690</v>
      </c>
      <c r="I6221">
        <v>490</v>
      </c>
      <c r="J6221">
        <v>5000</v>
      </c>
      <c r="L6221" t="s">
        <v>116</v>
      </c>
      <c r="M6221">
        <v>2</v>
      </c>
      <c r="N6221" t="s">
        <v>39412</v>
      </c>
      <c r="O6221" s="63" t="s">
        <v>39413</v>
      </c>
      <c r="P6221" s="66" t="s">
        <v>27436</v>
      </c>
      <c r="Q6221" s="66" t="s">
        <v>27437</v>
      </c>
      <c r="R6221" s="66" t="s">
        <v>27438</v>
      </c>
      <c r="S6221" s="66" t="s">
        <v>27439</v>
      </c>
      <c r="X6221" t="s">
        <v>3124</v>
      </c>
      <c r="Y6221" t="s">
        <v>120</v>
      </c>
      <c r="Z6221" t="s">
        <v>86</v>
      </c>
      <c r="AA6221" t="s">
        <v>87</v>
      </c>
      <c r="AC6221" t="s">
        <v>90</v>
      </c>
      <c r="AD6221" t="s">
        <v>196</v>
      </c>
      <c r="AE6221" t="s">
        <v>533</v>
      </c>
    </row>
    <row r="6222" spans="1:31" ht="15" customHeight="1">
      <c r="A6222" t="s">
        <v>7508</v>
      </c>
      <c r="B6222" t="s">
        <v>26239</v>
      </c>
      <c r="C6222" t="s">
        <v>5969</v>
      </c>
      <c r="D6222" t="s">
        <v>84</v>
      </c>
      <c r="E6222" t="s">
        <v>85</v>
      </c>
      <c r="F6222" t="s">
        <v>7507</v>
      </c>
      <c r="G6222" s="68" t="s">
        <v>27435</v>
      </c>
      <c r="H6222">
        <v>690</v>
      </c>
      <c r="I6222">
        <v>490</v>
      </c>
      <c r="J6222">
        <v>5000</v>
      </c>
      <c r="L6222" t="s">
        <v>116</v>
      </c>
      <c r="M6222">
        <v>2</v>
      </c>
      <c r="N6222" t="s">
        <v>39414</v>
      </c>
      <c r="O6222" s="63" t="s">
        <v>39415</v>
      </c>
      <c r="P6222" s="66" t="s">
        <v>27436</v>
      </c>
      <c r="Q6222" s="66" t="s">
        <v>27437</v>
      </c>
      <c r="R6222" s="66" t="s">
        <v>27438</v>
      </c>
      <c r="S6222" s="66" t="s">
        <v>27439</v>
      </c>
      <c r="X6222" t="s">
        <v>3124</v>
      </c>
      <c r="Y6222" t="s">
        <v>120</v>
      </c>
      <c r="Z6222" t="s">
        <v>86</v>
      </c>
      <c r="AA6222" t="s">
        <v>87</v>
      </c>
      <c r="AC6222" t="s">
        <v>90</v>
      </c>
      <c r="AD6222" t="s">
        <v>196</v>
      </c>
      <c r="AE6222" t="s">
        <v>533</v>
      </c>
    </row>
    <row r="6223" spans="1:31" ht="15" customHeight="1">
      <c r="A6223" t="s">
        <v>7510</v>
      </c>
      <c r="B6223" t="s">
        <v>26240</v>
      </c>
      <c r="C6223" t="s">
        <v>5969</v>
      </c>
      <c r="D6223" t="s">
        <v>84</v>
      </c>
      <c r="E6223" t="s">
        <v>85</v>
      </c>
      <c r="F6223" t="s">
        <v>7509</v>
      </c>
      <c r="G6223" s="68" t="s">
        <v>27435</v>
      </c>
      <c r="H6223">
        <v>690</v>
      </c>
      <c r="I6223">
        <v>490</v>
      </c>
      <c r="J6223">
        <v>5000</v>
      </c>
      <c r="L6223" t="s">
        <v>116</v>
      </c>
      <c r="M6223">
        <v>2</v>
      </c>
      <c r="N6223" t="s">
        <v>39416</v>
      </c>
      <c r="O6223" s="63" t="s">
        <v>39417</v>
      </c>
      <c r="P6223" s="66" t="s">
        <v>27436</v>
      </c>
      <c r="Q6223" s="66" t="s">
        <v>27437</v>
      </c>
      <c r="R6223" s="66" t="s">
        <v>27438</v>
      </c>
      <c r="S6223" s="66" t="s">
        <v>27439</v>
      </c>
      <c r="X6223" t="s">
        <v>3124</v>
      </c>
      <c r="Y6223" t="s">
        <v>120</v>
      </c>
      <c r="Z6223" t="s">
        <v>86</v>
      </c>
      <c r="AA6223" t="s">
        <v>87</v>
      </c>
      <c r="AC6223" t="s">
        <v>90</v>
      </c>
      <c r="AD6223" t="s">
        <v>196</v>
      </c>
      <c r="AE6223" t="s">
        <v>533</v>
      </c>
    </row>
    <row r="6224" spans="1:31" ht="15" customHeight="1">
      <c r="A6224" t="s">
        <v>7512</v>
      </c>
      <c r="B6224" t="s">
        <v>26241</v>
      </c>
      <c r="C6224" t="s">
        <v>5969</v>
      </c>
      <c r="D6224" t="s">
        <v>84</v>
      </c>
      <c r="E6224" t="s">
        <v>85</v>
      </c>
      <c r="F6224" t="s">
        <v>7511</v>
      </c>
      <c r="G6224" s="68" t="s">
        <v>27435</v>
      </c>
      <c r="H6224">
        <v>690</v>
      </c>
      <c r="I6224">
        <v>490</v>
      </c>
      <c r="J6224">
        <v>5000</v>
      </c>
      <c r="L6224" t="s">
        <v>116</v>
      </c>
      <c r="M6224">
        <v>2</v>
      </c>
      <c r="N6224" t="s">
        <v>39418</v>
      </c>
      <c r="O6224" s="63" t="s">
        <v>39419</v>
      </c>
      <c r="P6224" s="66" t="s">
        <v>27436</v>
      </c>
      <c r="Q6224" s="66" t="s">
        <v>27437</v>
      </c>
      <c r="R6224" s="66" t="s">
        <v>27438</v>
      </c>
      <c r="S6224" s="66" t="s">
        <v>27439</v>
      </c>
      <c r="X6224" t="s">
        <v>3124</v>
      </c>
      <c r="Y6224" t="s">
        <v>120</v>
      </c>
      <c r="Z6224" t="s">
        <v>86</v>
      </c>
      <c r="AA6224" t="s">
        <v>87</v>
      </c>
      <c r="AC6224" t="s">
        <v>90</v>
      </c>
      <c r="AD6224" t="s">
        <v>196</v>
      </c>
      <c r="AE6224" t="s">
        <v>533</v>
      </c>
    </row>
    <row r="6225" spans="1:31" ht="15" customHeight="1">
      <c r="A6225" t="s">
        <v>7514</v>
      </c>
      <c r="B6225" t="s">
        <v>26242</v>
      </c>
      <c r="C6225" t="s">
        <v>5969</v>
      </c>
      <c r="D6225" t="s">
        <v>84</v>
      </c>
      <c r="E6225" t="s">
        <v>85</v>
      </c>
      <c r="F6225" t="s">
        <v>7513</v>
      </c>
      <c r="G6225" s="68" t="s">
        <v>27435</v>
      </c>
      <c r="H6225">
        <v>690</v>
      </c>
      <c r="I6225">
        <v>490</v>
      </c>
      <c r="J6225">
        <v>5000</v>
      </c>
      <c r="L6225" t="s">
        <v>116</v>
      </c>
      <c r="M6225">
        <v>2</v>
      </c>
      <c r="N6225" t="s">
        <v>39420</v>
      </c>
      <c r="O6225" s="63" t="s">
        <v>39421</v>
      </c>
      <c r="P6225" s="66" t="s">
        <v>27436</v>
      </c>
      <c r="Q6225" s="66" t="s">
        <v>27437</v>
      </c>
      <c r="R6225" s="66" t="s">
        <v>27438</v>
      </c>
      <c r="S6225" s="66" t="s">
        <v>27439</v>
      </c>
      <c r="X6225" t="s">
        <v>3124</v>
      </c>
      <c r="Y6225" t="s">
        <v>120</v>
      </c>
      <c r="Z6225" t="s">
        <v>86</v>
      </c>
      <c r="AA6225" t="s">
        <v>87</v>
      </c>
      <c r="AC6225" t="s">
        <v>90</v>
      </c>
      <c r="AD6225" t="s">
        <v>196</v>
      </c>
      <c r="AE6225" t="s">
        <v>533</v>
      </c>
    </row>
    <row r="6226" spans="1:31" ht="15" customHeight="1">
      <c r="A6226" t="s">
        <v>7516</v>
      </c>
      <c r="B6226" t="s">
        <v>26243</v>
      </c>
      <c r="C6226" t="s">
        <v>5969</v>
      </c>
      <c r="D6226" t="s">
        <v>84</v>
      </c>
      <c r="E6226" t="s">
        <v>85</v>
      </c>
      <c r="F6226" t="s">
        <v>7515</v>
      </c>
      <c r="G6226" s="68" t="s">
        <v>27435</v>
      </c>
      <c r="H6226">
        <v>690</v>
      </c>
      <c r="I6226">
        <v>490</v>
      </c>
      <c r="J6226">
        <v>5000</v>
      </c>
      <c r="L6226" t="s">
        <v>116</v>
      </c>
      <c r="M6226">
        <v>2</v>
      </c>
      <c r="N6226" t="s">
        <v>39422</v>
      </c>
      <c r="O6226" s="63" t="s">
        <v>39423</v>
      </c>
      <c r="P6226" s="66" t="s">
        <v>27436</v>
      </c>
      <c r="Q6226" s="66" t="s">
        <v>27437</v>
      </c>
      <c r="R6226" s="66" t="s">
        <v>27438</v>
      </c>
      <c r="S6226" s="66" t="s">
        <v>27439</v>
      </c>
      <c r="X6226" t="s">
        <v>3124</v>
      </c>
      <c r="Y6226" t="s">
        <v>120</v>
      </c>
      <c r="Z6226" t="s">
        <v>86</v>
      </c>
      <c r="AA6226" t="s">
        <v>87</v>
      </c>
      <c r="AC6226" t="s">
        <v>90</v>
      </c>
      <c r="AD6226" t="s">
        <v>196</v>
      </c>
      <c r="AE6226" t="s">
        <v>533</v>
      </c>
    </row>
    <row r="6227" spans="1:31" ht="15" customHeight="1">
      <c r="A6227" t="s">
        <v>7518</v>
      </c>
      <c r="B6227" t="s">
        <v>26244</v>
      </c>
      <c r="C6227" t="s">
        <v>5969</v>
      </c>
      <c r="D6227" t="s">
        <v>84</v>
      </c>
      <c r="E6227" t="s">
        <v>85</v>
      </c>
      <c r="F6227" t="s">
        <v>7517</v>
      </c>
      <c r="G6227" s="68" t="s">
        <v>27435</v>
      </c>
      <c r="H6227">
        <v>690</v>
      </c>
      <c r="I6227">
        <v>490</v>
      </c>
      <c r="J6227">
        <v>5000</v>
      </c>
      <c r="L6227" t="s">
        <v>116</v>
      </c>
      <c r="M6227">
        <v>2</v>
      </c>
      <c r="N6227" t="s">
        <v>39424</v>
      </c>
      <c r="O6227" s="63" t="s">
        <v>39425</v>
      </c>
      <c r="P6227" s="66" t="s">
        <v>27436</v>
      </c>
      <c r="Q6227" s="66" t="s">
        <v>27437</v>
      </c>
      <c r="R6227" s="66" t="s">
        <v>27438</v>
      </c>
      <c r="S6227" s="66" t="s">
        <v>27439</v>
      </c>
      <c r="X6227" t="s">
        <v>3124</v>
      </c>
      <c r="Y6227" t="s">
        <v>120</v>
      </c>
      <c r="Z6227" t="s">
        <v>86</v>
      </c>
      <c r="AA6227" t="s">
        <v>87</v>
      </c>
      <c r="AC6227" t="s">
        <v>90</v>
      </c>
      <c r="AD6227" t="s">
        <v>196</v>
      </c>
      <c r="AE6227" t="s">
        <v>533</v>
      </c>
    </row>
    <row r="6228" spans="1:31" ht="15" customHeight="1">
      <c r="A6228" t="s">
        <v>7520</v>
      </c>
      <c r="B6228" t="s">
        <v>26245</v>
      </c>
      <c r="C6228" t="s">
        <v>5969</v>
      </c>
      <c r="D6228" t="s">
        <v>84</v>
      </c>
      <c r="E6228" t="s">
        <v>85</v>
      </c>
      <c r="F6228" t="s">
        <v>7519</v>
      </c>
      <c r="G6228" s="68" t="s">
        <v>27435</v>
      </c>
      <c r="H6228">
        <v>690</v>
      </c>
      <c r="I6228">
        <v>490</v>
      </c>
      <c r="J6228">
        <v>5000</v>
      </c>
      <c r="L6228" t="s">
        <v>116</v>
      </c>
      <c r="M6228">
        <v>2</v>
      </c>
      <c r="N6228" t="s">
        <v>39426</v>
      </c>
      <c r="O6228" s="63" t="s">
        <v>39427</v>
      </c>
      <c r="P6228" s="66" t="s">
        <v>27436</v>
      </c>
      <c r="Q6228" s="66" t="s">
        <v>27437</v>
      </c>
      <c r="R6228" s="66" t="s">
        <v>27438</v>
      </c>
      <c r="S6228" s="66" t="s">
        <v>27439</v>
      </c>
      <c r="X6228" t="s">
        <v>3124</v>
      </c>
      <c r="Y6228" t="s">
        <v>120</v>
      </c>
      <c r="Z6228" t="s">
        <v>86</v>
      </c>
      <c r="AA6228" t="s">
        <v>87</v>
      </c>
      <c r="AC6228" t="s">
        <v>90</v>
      </c>
      <c r="AD6228" t="s">
        <v>196</v>
      </c>
      <c r="AE6228" t="s">
        <v>533</v>
      </c>
    </row>
    <row r="6229" spans="1:31" ht="15" customHeight="1">
      <c r="A6229" t="s">
        <v>7522</v>
      </c>
      <c r="B6229" t="s">
        <v>26246</v>
      </c>
      <c r="C6229" t="s">
        <v>5969</v>
      </c>
      <c r="D6229" t="s">
        <v>84</v>
      </c>
      <c r="E6229" t="s">
        <v>85</v>
      </c>
      <c r="F6229" t="s">
        <v>7521</v>
      </c>
      <c r="G6229" s="68" t="s">
        <v>27435</v>
      </c>
      <c r="H6229">
        <v>690</v>
      </c>
      <c r="I6229">
        <v>490</v>
      </c>
      <c r="J6229">
        <v>5000</v>
      </c>
      <c r="L6229" t="s">
        <v>116</v>
      </c>
      <c r="M6229">
        <v>2</v>
      </c>
      <c r="N6229" t="s">
        <v>39428</v>
      </c>
      <c r="O6229" s="63" t="s">
        <v>39429</v>
      </c>
      <c r="P6229" s="66" t="s">
        <v>27436</v>
      </c>
      <c r="Q6229" s="66" t="s">
        <v>27437</v>
      </c>
      <c r="R6229" s="66" t="s">
        <v>27438</v>
      </c>
      <c r="S6229" s="66" t="s">
        <v>27439</v>
      </c>
      <c r="X6229" t="s">
        <v>3124</v>
      </c>
      <c r="Y6229" t="s">
        <v>120</v>
      </c>
      <c r="Z6229" t="s">
        <v>86</v>
      </c>
      <c r="AA6229" t="s">
        <v>87</v>
      </c>
      <c r="AC6229" t="s">
        <v>90</v>
      </c>
      <c r="AD6229" t="s">
        <v>196</v>
      </c>
      <c r="AE6229" t="s">
        <v>533</v>
      </c>
    </row>
    <row r="6230" spans="1:31" ht="15" customHeight="1">
      <c r="A6230" t="s">
        <v>7524</v>
      </c>
      <c r="B6230" t="s">
        <v>26247</v>
      </c>
      <c r="C6230" t="s">
        <v>5969</v>
      </c>
      <c r="D6230" t="s">
        <v>84</v>
      </c>
      <c r="E6230" t="s">
        <v>85</v>
      </c>
      <c r="F6230" t="s">
        <v>7523</v>
      </c>
      <c r="G6230" s="68" t="s">
        <v>27435</v>
      </c>
      <c r="H6230">
        <v>690</v>
      </c>
      <c r="I6230">
        <v>490</v>
      </c>
      <c r="J6230">
        <v>5000</v>
      </c>
      <c r="L6230" t="s">
        <v>116</v>
      </c>
      <c r="M6230">
        <v>2</v>
      </c>
      <c r="N6230" t="s">
        <v>39430</v>
      </c>
      <c r="O6230" s="63" t="s">
        <v>39431</v>
      </c>
      <c r="P6230" s="66" t="s">
        <v>27436</v>
      </c>
      <c r="Q6230" s="66" t="s">
        <v>27437</v>
      </c>
      <c r="R6230" s="66" t="s">
        <v>27438</v>
      </c>
      <c r="S6230" s="66" t="s">
        <v>27439</v>
      </c>
      <c r="X6230" t="s">
        <v>3124</v>
      </c>
      <c r="Y6230" t="s">
        <v>120</v>
      </c>
      <c r="Z6230" t="s">
        <v>86</v>
      </c>
      <c r="AA6230" t="s">
        <v>87</v>
      </c>
      <c r="AC6230" t="s">
        <v>90</v>
      </c>
      <c r="AD6230" t="s">
        <v>196</v>
      </c>
      <c r="AE6230" t="s">
        <v>533</v>
      </c>
    </row>
    <row r="6231" spans="1:31" ht="15" customHeight="1">
      <c r="A6231" t="s">
        <v>7526</v>
      </c>
      <c r="B6231" t="s">
        <v>26248</v>
      </c>
      <c r="C6231" t="s">
        <v>5969</v>
      </c>
      <c r="D6231" t="s">
        <v>84</v>
      </c>
      <c r="E6231" t="s">
        <v>85</v>
      </c>
      <c r="F6231" t="s">
        <v>7525</v>
      </c>
      <c r="G6231" s="68" t="s">
        <v>27435</v>
      </c>
      <c r="H6231">
        <v>690</v>
      </c>
      <c r="I6231">
        <v>490</v>
      </c>
      <c r="J6231">
        <v>5000</v>
      </c>
      <c r="L6231" t="s">
        <v>116</v>
      </c>
      <c r="M6231">
        <v>2</v>
      </c>
      <c r="N6231" t="s">
        <v>39432</v>
      </c>
      <c r="O6231" s="63" t="s">
        <v>39433</v>
      </c>
      <c r="P6231" s="66" t="s">
        <v>27436</v>
      </c>
      <c r="Q6231" s="66" t="s">
        <v>27437</v>
      </c>
      <c r="R6231" s="66" t="s">
        <v>27438</v>
      </c>
      <c r="S6231" s="66" t="s">
        <v>27439</v>
      </c>
      <c r="X6231" t="s">
        <v>3124</v>
      </c>
      <c r="Y6231" t="s">
        <v>120</v>
      </c>
      <c r="Z6231" t="s">
        <v>86</v>
      </c>
      <c r="AA6231" t="s">
        <v>87</v>
      </c>
      <c r="AC6231" t="s">
        <v>90</v>
      </c>
      <c r="AD6231" t="s">
        <v>196</v>
      </c>
      <c r="AE6231" t="s">
        <v>533</v>
      </c>
    </row>
    <row r="6232" spans="1:31" ht="15" customHeight="1">
      <c r="A6232" t="s">
        <v>7528</v>
      </c>
      <c r="B6232" t="s">
        <v>26249</v>
      </c>
      <c r="C6232" t="s">
        <v>5969</v>
      </c>
      <c r="D6232" t="s">
        <v>84</v>
      </c>
      <c r="E6232" t="s">
        <v>85</v>
      </c>
      <c r="F6232" t="s">
        <v>7527</v>
      </c>
      <c r="G6232" s="68" t="s">
        <v>27435</v>
      </c>
      <c r="H6232">
        <v>690</v>
      </c>
      <c r="I6232">
        <v>490</v>
      </c>
      <c r="J6232">
        <v>5000</v>
      </c>
      <c r="L6232" t="s">
        <v>116</v>
      </c>
      <c r="M6232">
        <v>2</v>
      </c>
      <c r="N6232" t="s">
        <v>39434</v>
      </c>
      <c r="O6232" s="63" t="s">
        <v>39435</v>
      </c>
      <c r="P6232" s="66" t="s">
        <v>27436</v>
      </c>
      <c r="Q6232" s="66" t="s">
        <v>27437</v>
      </c>
      <c r="R6232" s="66" t="s">
        <v>27438</v>
      </c>
      <c r="S6232" s="66" t="s">
        <v>27439</v>
      </c>
      <c r="X6232" t="s">
        <v>3124</v>
      </c>
      <c r="Y6232" t="s">
        <v>120</v>
      </c>
      <c r="Z6232" t="s">
        <v>86</v>
      </c>
      <c r="AA6232" t="s">
        <v>87</v>
      </c>
      <c r="AC6232" t="s">
        <v>90</v>
      </c>
      <c r="AD6232" t="s">
        <v>196</v>
      </c>
      <c r="AE6232" t="s">
        <v>533</v>
      </c>
    </row>
    <row r="6233" spans="1:31" ht="15" customHeight="1">
      <c r="A6233" t="s">
        <v>7530</v>
      </c>
      <c r="B6233" t="s">
        <v>26250</v>
      </c>
      <c r="C6233" t="s">
        <v>5969</v>
      </c>
      <c r="D6233" t="s">
        <v>84</v>
      </c>
      <c r="E6233" t="s">
        <v>85</v>
      </c>
      <c r="F6233" t="s">
        <v>7529</v>
      </c>
      <c r="G6233" s="68" t="s">
        <v>27435</v>
      </c>
      <c r="H6233">
        <v>690</v>
      </c>
      <c r="I6233">
        <v>490</v>
      </c>
      <c r="J6233">
        <v>5000</v>
      </c>
      <c r="L6233" t="s">
        <v>116</v>
      </c>
      <c r="M6233">
        <v>2</v>
      </c>
      <c r="N6233" t="s">
        <v>39436</v>
      </c>
      <c r="O6233" s="63" t="s">
        <v>39437</v>
      </c>
      <c r="P6233" s="66" t="s">
        <v>27436</v>
      </c>
      <c r="Q6233" s="66" t="s">
        <v>27437</v>
      </c>
      <c r="R6233" s="66" t="s">
        <v>27438</v>
      </c>
      <c r="S6233" s="66" t="s">
        <v>27439</v>
      </c>
      <c r="X6233" t="s">
        <v>3124</v>
      </c>
      <c r="Y6233" t="s">
        <v>120</v>
      </c>
      <c r="Z6233" t="s">
        <v>86</v>
      </c>
      <c r="AA6233" t="s">
        <v>87</v>
      </c>
      <c r="AC6233" t="s">
        <v>90</v>
      </c>
      <c r="AD6233" t="s">
        <v>196</v>
      </c>
      <c r="AE6233" t="s">
        <v>533</v>
      </c>
    </row>
    <row r="6234" spans="1:31" ht="15" customHeight="1">
      <c r="A6234" t="s">
        <v>7532</v>
      </c>
      <c r="B6234" t="s">
        <v>26251</v>
      </c>
      <c r="C6234" t="s">
        <v>5969</v>
      </c>
      <c r="D6234" t="s">
        <v>84</v>
      </c>
      <c r="E6234" t="s">
        <v>85</v>
      </c>
      <c r="F6234" t="s">
        <v>7531</v>
      </c>
      <c r="G6234" s="68" t="s">
        <v>27435</v>
      </c>
      <c r="H6234">
        <v>690</v>
      </c>
      <c r="I6234">
        <v>490</v>
      </c>
      <c r="J6234">
        <v>5000</v>
      </c>
      <c r="L6234" t="s">
        <v>116</v>
      </c>
      <c r="M6234">
        <v>2</v>
      </c>
      <c r="N6234" t="s">
        <v>39438</v>
      </c>
      <c r="O6234" s="63" t="s">
        <v>39439</v>
      </c>
      <c r="P6234" s="66" t="s">
        <v>27436</v>
      </c>
      <c r="Q6234" s="66" t="s">
        <v>27437</v>
      </c>
      <c r="R6234" s="66" t="s">
        <v>27438</v>
      </c>
      <c r="S6234" s="66" t="s">
        <v>27439</v>
      </c>
      <c r="X6234" t="s">
        <v>3124</v>
      </c>
      <c r="Y6234" t="s">
        <v>120</v>
      </c>
      <c r="Z6234" t="s">
        <v>86</v>
      </c>
      <c r="AA6234" t="s">
        <v>87</v>
      </c>
      <c r="AC6234" t="s">
        <v>90</v>
      </c>
      <c r="AD6234" t="s">
        <v>196</v>
      </c>
      <c r="AE6234" t="s">
        <v>533</v>
      </c>
    </row>
    <row r="6235" spans="1:31" ht="15" customHeight="1">
      <c r="A6235" t="s">
        <v>7534</v>
      </c>
      <c r="B6235" t="s">
        <v>26252</v>
      </c>
      <c r="C6235" t="s">
        <v>5969</v>
      </c>
      <c r="D6235" t="s">
        <v>84</v>
      </c>
      <c r="E6235" t="s">
        <v>85</v>
      </c>
      <c r="F6235" t="s">
        <v>7533</v>
      </c>
      <c r="G6235" s="68" t="s">
        <v>27435</v>
      </c>
      <c r="H6235">
        <v>690</v>
      </c>
      <c r="I6235">
        <v>490</v>
      </c>
      <c r="J6235">
        <v>5000</v>
      </c>
      <c r="L6235" t="s">
        <v>116</v>
      </c>
      <c r="M6235">
        <v>2</v>
      </c>
      <c r="N6235" t="s">
        <v>39440</v>
      </c>
      <c r="O6235" s="63" t="s">
        <v>39441</v>
      </c>
      <c r="P6235" s="66" t="s">
        <v>27436</v>
      </c>
      <c r="Q6235" s="66" t="s">
        <v>27437</v>
      </c>
      <c r="R6235" s="66" t="s">
        <v>27438</v>
      </c>
      <c r="S6235" s="66" t="s">
        <v>27439</v>
      </c>
      <c r="X6235" t="s">
        <v>3124</v>
      </c>
      <c r="Y6235" t="s">
        <v>120</v>
      </c>
      <c r="Z6235" t="s">
        <v>86</v>
      </c>
      <c r="AA6235" t="s">
        <v>87</v>
      </c>
      <c r="AC6235" t="s">
        <v>90</v>
      </c>
      <c r="AD6235" t="s">
        <v>196</v>
      </c>
      <c r="AE6235" t="s">
        <v>533</v>
      </c>
    </row>
    <row r="6236" spans="1:31" ht="15" customHeight="1">
      <c r="A6236" t="s">
        <v>7536</v>
      </c>
      <c r="B6236" t="s">
        <v>26253</v>
      </c>
      <c r="C6236" t="s">
        <v>5969</v>
      </c>
      <c r="D6236" t="s">
        <v>84</v>
      </c>
      <c r="E6236" t="s">
        <v>85</v>
      </c>
      <c r="F6236" t="s">
        <v>7535</v>
      </c>
      <c r="G6236" s="68" t="s">
        <v>27435</v>
      </c>
      <c r="H6236">
        <v>690</v>
      </c>
      <c r="I6236">
        <v>490</v>
      </c>
      <c r="J6236">
        <v>5000</v>
      </c>
      <c r="L6236" t="s">
        <v>116</v>
      </c>
      <c r="M6236">
        <v>2</v>
      </c>
      <c r="N6236" t="s">
        <v>39442</v>
      </c>
      <c r="O6236" s="63" t="s">
        <v>39443</v>
      </c>
      <c r="P6236" s="66" t="s">
        <v>27436</v>
      </c>
      <c r="Q6236" s="66" t="s">
        <v>27437</v>
      </c>
      <c r="R6236" s="66" t="s">
        <v>27438</v>
      </c>
      <c r="S6236" s="66" t="s">
        <v>27439</v>
      </c>
      <c r="X6236" t="s">
        <v>3124</v>
      </c>
      <c r="Y6236" t="s">
        <v>120</v>
      </c>
      <c r="Z6236" t="s">
        <v>86</v>
      </c>
      <c r="AA6236" t="s">
        <v>87</v>
      </c>
      <c r="AC6236" t="s">
        <v>90</v>
      </c>
      <c r="AD6236" t="s">
        <v>196</v>
      </c>
      <c r="AE6236" t="s">
        <v>533</v>
      </c>
    </row>
    <row r="6237" spans="1:31" ht="15" customHeight="1">
      <c r="A6237" t="s">
        <v>7538</v>
      </c>
      <c r="B6237" t="s">
        <v>26254</v>
      </c>
      <c r="C6237" t="s">
        <v>5969</v>
      </c>
      <c r="D6237" t="s">
        <v>84</v>
      </c>
      <c r="E6237" t="s">
        <v>85</v>
      </c>
      <c r="F6237" t="s">
        <v>7537</v>
      </c>
      <c r="G6237" s="68" t="s">
        <v>27435</v>
      </c>
      <c r="H6237">
        <v>690</v>
      </c>
      <c r="I6237">
        <v>490</v>
      </c>
      <c r="J6237">
        <v>5000</v>
      </c>
      <c r="L6237" t="s">
        <v>116</v>
      </c>
      <c r="M6237">
        <v>2</v>
      </c>
      <c r="N6237" t="s">
        <v>39444</v>
      </c>
      <c r="O6237" s="63" t="s">
        <v>39445</v>
      </c>
      <c r="P6237" s="66" t="s">
        <v>27436</v>
      </c>
      <c r="Q6237" s="66" t="s">
        <v>27437</v>
      </c>
      <c r="R6237" s="66" t="s">
        <v>27438</v>
      </c>
      <c r="S6237" s="66" t="s">
        <v>27439</v>
      </c>
      <c r="X6237" t="s">
        <v>3124</v>
      </c>
      <c r="Y6237" t="s">
        <v>120</v>
      </c>
      <c r="Z6237" t="s">
        <v>86</v>
      </c>
      <c r="AA6237" t="s">
        <v>87</v>
      </c>
      <c r="AC6237" t="s">
        <v>90</v>
      </c>
      <c r="AD6237" t="s">
        <v>196</v>
      </c>
      <c r="AE6237" t="s">
        <v>533</v>
      </c>
    </row>
    <row r="6238" spans="1:31" ht="15" customHeight="1">
      <c r="A6238" t="s">
        <v>7540</v>
      </c>
      <c r="B6238" t="s">
        <v>26255</v>
      </c>
      <c r="C6238" t="s">
        <v>5969</v>
      </c>
      <c r="D6238" t="s">
        <v>84</v>
      </c>
      <c r="E6238" t="s">
        <v>85</v>
      </c>
      <c r="F6238" t="s">
        <v>7539</v>
      </c>
      <c r="G6238" s="68" t="s">
        <v>27435</v>
      </c>
      <c r="H6238">
        <v>690</v>
      </c>
      <c r="I6238">
        <v>490</v>
      </c>
      <c r="J6238">
        <v>5000</v>
      </c>
      <c r="L6238" t="s">
        <v>116</v>
      </c>
      <c r="M6238">
        <v>2</v>
      </c>
      <c r="N6238" t="s">
        <v>39446</v>
      </c>
      <c r="O6238" s="63" t="s">
        <v>39447</v>
      </c>
      <c r="P6238" s="66" t="s">
        <v>27436</v>
      </c>
      <c r="Q6238" s="66" t="s">
        <v>27437</v>
      </c>
      <c r="R6238" s="66" t="s">
        <v>27438</v>
      </c>
      <c r="S6238" s="66" t="s">
        <v>27439</v>
      </c>
      <c r="X6238" t="s">
        <v>3124</v>
      </c>
      <c r="Y6238" t="s">
        <v>120</v>
      </c>
      <c r="Z6238" t="s">
        <v>86</v>
      </c>
      <c r="AA6238" t="s">
        <v>87</v>
      </c>
      <c r="AC6238" t="s">
        <v>90</v>
      </c>
      <c r="AD6238" t="s">
        <v>196</v>
      </c>
      <c r="AE6238" t="s">
        <v>533</v>
      </c>
    </row>
    <row r="6239" spans="1:31" ht="15" customHeight="1">
      <c r="A6239" t="s">
        <v>7542</v>
      </c>
      <c r="B6239" t="s">
        <v>26256</v>
      </c>
      <c r="C6239" t="s">
        <v>5969</v>
      </c>
      <c r="D6239" t="s">
        <v>84</v>
      </c>
      <c r="E6239" t="s">
        <v>85</v>
      </c>
      <c r="F6239" t="s">
        <v>7541</v>
      </c>
      <c r="G6239" s="68" t="s">
        <v>27435</v>
      </c>
      <c r="H6239">
        <v>690</v>
      </c>
      <c r="I6239">
        <v>490</v>
      </c>
      <c r="J6239">
        <v>5000</v>
      </c>
      <c r="L6239" t="s">
        <v>116</v>
      </c>
      <c r="M6239">
        <v>2</v>
      </c>
      <c r="N6239" t="s">
        <v>39448</v>
      </c>
      <c r="O6239" s="63" t="s">
        <v>39449</v>
      </c>
      <c r="P6239" s="66" t="s">
        <v>27436</v>
      </c>
      <c r="Q6239" s="66" t="s">
        <v>27437</v>
      </c>
      <c r="R6239" s="66" t="s">
        <v>27438</v>
      </c>
      <c r="S6239" s="66" t="s">
        <v>27439</v>
      </c>
      <c r="X6239" t="s">
        <v>3124</v>
      </c>
      <c r="Y6239" t="s">
        <v>120</v>
      </c>
      <c r="Z6239" t="s">
        <v>86</v>
      </c>
      <c r="AA6239" t="s">
        <v>87</v>
      </c>
      <c r="AC6239" t="s">
        <v>90</v>
      </c>
      <c r="AD6239" t="s">
        <v>196</v>
      </c>
      <c r="AE6239" t="s">
        <v>533</v>
      </c>
    </row>
    <row r="6240" spans="1:31" ht="15" customHeight="1">
      <c r="A6240" t="s">
        <v>7544</v>
      </c>
      <c r="B6240" t="s">
        <v>26257</v>
      </c>
      <c r="C6240" t="s">
        <v>5969</v>
      </c>
      <c r="D6240" t="s">
        <v>84</v>
      </c>
      <c r="E6240" t="s">
        <v>85</v>
      </c>
      <c r="F6240" t="s">
        <v>7543</v>
      </c>
      <c r="G6240" s="68" t="s">
        <v>27435</v>
      </c>
      <c r="H6240">
        <v>690</v>
      </c>
      <c r="I6240">
        <v>490</v>
      </c>
      <c r="J6240">
        <v>5000</v>
      </c>
      <c r="L6240" t="s">
        <v>116</v>
      </c>
      <c r="M6240">
        <v>2</v>
      </c>
      <c r="N6240" t="s">
        <v>39450</v>
      </c>
      <c r="O6240" s="63" t="s">
        <v>39451</v>
      </c>
      <c r="P6240" s="66" t="s">
        <v>27436</v>
      </c>
      <c r="Q6240" s="66" t="s">
        <v>27437</v>
      </c>
      <c r="R6240" s="66" t="s">
        <v>27438</v>
      </c>
      <c r="S6240" s="66" t="s">
        <v>27439</v>
      </c>
      <c r="X6240" t="s">
        <v>3124</v>
      </c>
      <c r="Y6240" t="s">
        <v>120</v>
      </c>
      <c r="Z6240" t="s">
        <v>86</v>
      </c>
      <c r="AA6240" t="s">
        <v>87</v>
      </c>
      <c r="AC6240" t="s">
        <v>90</v>
      </c>
      <c r="AD6240" t="s">
        <v>196</v>
      </c>
      <c r="AE6240" t="s">
        <v>533</v>
      </c>
    </row>
    <row r="6241" spans="1:31" ht="15" customHeight="1">
      <c r="A6241" t="s">
        <v>7546</v>
      </c>
      <c r="B6241" t="s">
        <v>26258</v>
      </c>
      <c r="C6241" t="s">
        <v>5969</v>
      </c>
      <c r="D6241" t="s">
        <v>84</v>
      </c>
      <c r="E6241" t="s">
        <v>85</v>
      </c>
      <c r="F6241" t="s">
        <v>7545</v>
      </c>
      <c r="G6241" s="68" t="s">
        <v>27435</v>
      </c>
      <c r="H6241">
        <v>690</v>
      </c>
      <c r="I6241">
        <v>490</v>
      </c>
      <c r="J6241">
        <v>5000</v>
      </c>
      <c r="L6241" t="s">
        <v>116</v>
      </c>
      <c r="M6241">
        <v>2</v>
      </c>
      <c r="N6241" t="s">
        <v>39452</v>
      </c>
      <c r="O6241" s="63" t="s">
        <v>39453</v>
      </c>
      <c r="P6241" s="66" t="s">
        <v>27436</v>
      </c>
      <c r="Q6241" s="66" t="s">
        <v>27437</v>
      </c>
      <c r="R6241" s="66" t="s">
        <v>27438</v>
      </c>
      <c r="S6241" s="66" t="s">
        <v>27439</v>
      </c>
      <c r="X6241" t="s">
        <v>3124</v>
      </c>
      <c r="Y6241" t="s">
        <v>120</v>
      </c>
      <c r="Z6241" t="s">
        <v>86</v>
      </c>
      <c r="AA6241" t="s">
        <v>87</v>
      </c>
      <c r="AC6241" t="s">
        <v>90</v>
      </c>
      <c r="AD6241" t="s">
        <v>196</v>
      </c>
      <c r="AE6241" t="s">
        <v>533</v>
      </c>
    </row>
    <row r="6242" spans="1:31" ht="15" customHeight="1">
      <c r="A6242" t="s">
        <v>7548</v>
      </c>
      <c r="B6242" t="s">
        <v>26259</v>
      </c>
      <c r="C6242" t="s">
        <v>5969</v>
      </c>
      <c r="D6242" t="s">
        <v>84</v>
      </c>
      <c r="E6242" t="s">
        <v>85</v>
      </c>
      <c r="F6242" t="s">
        <v>7547</v>
      </c>
      <c r="G6242" s="68" t="s">
        <v>27435</v>
      </c>
      <c r="H6242">
        <v>690</v>
      </c>
      <c r="I6242">
        <v>490</v>
      </c>
      <c r="J6242">
        <v>5000</v>
      </c>
      <c r="L6242" t="s">
        <v>116</v>
      </c>
      <c r="M6242">
        <v>2</v>
      </c>
      <c r="N6242" t="s">
        <v>39454</v>
      </c>
      <c r="O6242" s="63" t="s">
        <v>39455</v>
      </c>
      <c r="P6242" s="66" t="s">
        <v>27436</v>
      </c>
      <c r="Q6242" s="66" t="s">
        <v>27437</v>
      </c>
      <c r="R6242" s="66" t="s">
        <v>27438</v>
      </c>
      <c r="S6242" s="66" t="s">
        <v>27439</v>
      </c>
      <c r="X6242" t="s">
        <v>3124</v>
      </c>
      <c r="Y6242" t="s">
        <v>120</v>
      </c>
      <c r="Z6242" t="s">
        <v>86</v>
      </c>
      <c r="AA6242" t="s">
        <v>87</v>
      </c>
      <c r="AC6242" t="s">
        <v>90</v>
      </c>
      <c r="AD6242" t="s">
        <v>196</v>
      </c>
      <c r="AE6242" t="s">
        <v>533</v>
      </c>
    </row>
    <row r="6243" spans="1:31" ht="15" customHeight="1">
      <c r="A6243" t="s">
        <v>7550</v>
      </c>
      <c r="B6243" t="s">
        <v>26260</v>
      </c>
      <c r="C6243" t="s">
        <v>5969</v>
      </c>
      <c r="D6243" t="s">
        <v>84</v>
      </c>
      <c r="E6243" t="s">
        <v>85</v>
      </c>
      <c r="F6243" t="s">
        <v>7549</v>
      </c>
      <c r="G6243" s="68" t="s">
        <v>27435</v>
      </c>
      <c r="H6243">
        <v>690</v>
      </c>
      <c r="I6243">
        <v>490</v>
      </c>
      <c r="J6243">
        <v>5000</v>
      </c>
      <c r="L6243" t="s">
        <v>116</v>
      </c>
      <c r="M6243">
        <v>2</v>
      </c>
      <c r="N6243" t="s">
        <v>39456</v>
      </c>
      <c r="O6243" s="63" t="s">
        <v>39457</v>
      </c>
      <c r="P6243" s="66" t="s">
        <v>27436</v>
      </c>
      <c r="Q6243" s="66" t="s">
        <v>27437</v>
      </c>
      <c r="R6243" s="66" t="s">
        <v>27438</v>
      </c>
      <c r="S6243" s="66" t="s">
        <v>27439</v>
      </c>
      <c r="X6243" t="s">
        <v>3124</v>
      </c>
      <c r="Y6243" t="s">
        <v>120</v>
      </c>
      <c r="Z6243" t="s">
        <v>86</v>
      </c>
      <c r="AA6243" t="s">
        <v>87</v>
      </c>
      <c r="AC6243" t="s">
        <v>90</v>
      </c>
      <c r="AD6243" t="s">
        <v>196</v>
      </c>
      <c r="AE6243" t="s">
        <v>533</v>
      </c>
    </row>
    <row r="6244" spans="1:31" ht="15" customHeight="1">
      <c r="A6244" t="s">
        <v>7552</v>
      </c>
      <c r="B6244" t="s">
        <v>26261</v>
      </c>
      <c r="C6244" t="s">
        <v>5969</v>
      </c>
      <c r="D6244" t="s">
        <v>84</v>
      </c>
      <c r="E6244" t="s">
        <v>85</v>
      </c>
      <c r="F6244" t="s">
        <v>7551</v>
      </c>
      <c r="G6244" s="68" t="s">
        <v>27435</v>
      </c>
      <c r="H6244">
        <v>690</v>
      </c>
      <c r="I6244">
        <v>490</v>
      </c>
      <c r="J6244">
        <v>5000</v>
      </c>
      <c r="L6244" t="s">
        <v>116</v>
      </c>
      <c r="M6244">
        <v>2</v>
      </c>
      <c r="N6244" t="s">
        <v>39458</v>
      </c>
      <c r="O6244" s="63" t="s">
        <v>39459</v>
      </c>
      <c r="P6244" s="66" t="s">
        <v>27436</v>
      </c>
      <c r="Q6244" s="66" t="s">
        <v>27437</v>
      </c>
      <c r="R6244" s="66" t="s">
        <v>27438</v>
      </c>
      <c r="S6244" s="66" t="s">
        <v>27439</v>
      </c>
      <c r="X6244" t="s">
        <v>3124</v>
      </c>
      <c r="Y6244" t="s">
        <v>120</v>
      </c>
      <c r="Z6244" t="s">
        <v>86</v>
      </c>
      <c r="AA6244" t="s">
        <v>87</v>
      </c>
      <c r="AC6244" t="s">
        <v>90</v>
      </c>
      <c r="AD6244" t="s">
        <v>196</v>
      </c>
      <c r="AE6244" t="s">
        <v>533</v>
      </c>
    </row>
    <row r="6245" spans="1:31" ht="15" customHeight="1">
      <c r="A6245" t="s">
        <v>7554</v>
      </c>
      <c r="B6245" t="s">
        <v>26262</v>
      </c>
      <c r="C6245" t="s">
        <v>5969</v>
      </c>
      <c r="D6245" t="s">
        <v>84</v>
      </c>
      <c r="E6245" t="s">
        <v>85</v>
      </c>
      <c r="F6245" t="s">
        <v>7553</v>
      </c>
      <c r="G6245" s="68" t="s">
        <v>27435</v>
      </c>
      <c r="H6245">
        <v>690</v>
      </c>
      <c r="I6245">
        <v>490</v>
      </c>
      <c r="J6245">
        <v>5000</v>
      </c>
      <c r="L6245" t="s">
        <v>116</v>
      </c>
      <c r="M6245">
        <v>2</v>
      </c>
      <c r="N6245" t="s">
        <v>39460</v>
      </c>
      <c r="O6245" s="63" t="s">
        <v>39461</v>
      </c>
      <c r="P6245" s="66" t="s">
        <v>27436</v>
      </c>
      <c r="Q6245" s="66" t="s">
        <v>27437</v>
      </c>
      <c r="R6245" s="66" t="s">
        <v>27438</v>
      </c>
      <c r="S6245" s="66" t="s">
        <v>27439</v>
      </c>
      <c r="X6245" t="s">
        <v>3124</v>
      </c>
      <c r="Y6245" t="s">
        <v>120</v>
      </c>
      <c r="Z6245" t="s">
        <v>86</v>
      </c>
      <c r="AA6245" t="s">
        <v>87</v>
      </c>
      <c r="AC6245" t="s">
        <v>90</v>
      </c>
      <c r="AD6245" t="s">
        <v>196</v>
      </c>
      <c r="AE6245" t="s">
        <v>533</v>
      </c>
    </row>
    <row r="6246" spans="1:31" ht="15" customHeight="1">
      <c r="A6246" t="s">
        <v>7556</v>
      </c>
      <c r="B6246" t="s">
        <v>26263</v>
      </c>
      <c r="C6246" t="s">
        <v>5969</v>
      </c>
      <c r="D6246" t="s">
        <v>84</v>
      </c>
      <c r="E6246" t="s">
        <v>85</v>
      </c>
      <c r="F6246" t="s">
        <v>7555</v>
      </c>
      <c r="G6246" s="68" t="s">
        <v>27435</v>
      </c>
      <c r="H6246">
        <v>690</v>
      </c>
      <c r="I6246">
        <v>490</v>
      </c>
      <c r="J6246">
        <v>5000</v>
      </c>
      <c r="L6246" t="s">
        <v>116</v>
      </c>
      <c r="M6246">
        <v>2</v>
      </c>
      <c r="N6246" t="s">
        <v>39462</v>
      </c>
      <c r="O6246" s="63" t="s">
        <v>39463</v>
      </c>
      <c r="P6246" s="66" t="s">
        <v>27436</v>
      </c>
      <c r="Q6246" s="66" t="s">
        <v>27437</v>
      </c>
      <c r="R6246" s="66" t="s">
        <v>27438</v>
      </c>
      <c r="S6246" s="66" t="s">
        <v>27439</v>
      </c>
      <c r="X6246" t="s">
        <v>3124</v>
      </c>
      <c r="Y6246" t="s">
        <v>120</v>
      </c>
      <c r="Z6246" t="s">
        <v>86</v>
      </c>
      <c r="AA6246" t="s">
        <v>87</v>
      </c>
      <c r="AC6246" t="s">
        <v>90</v>
      </c>
      <c r="AD6246" t="s">
        <v>196</v>
      </c>
      <c r="AE6246" t="s">
        <v>533</v>
      </c>
    </row>
    <row r="6247" spans="1:31" ht="15" customHeight="1">
      <c r="A6247" t="s">
        <v>7558</v>
      </c>
      <c r="B6247" t="s">
        <v>26264</v>
      </c>
      <c r="C6247" t="s">
        <v>5969</v>
      </c>
      <c r="D6247" t="s">
        <v>84</v>
      </c>
      <c r="E6247" t="s">
        <v>85</v>
      </c>
      <c r="F6247" t="s">
        <v>7557</v>
      </c>
      <c r="G6247" s="68" t="s">
        <v>27435</v>
      </c>
      <c r="H6247">
        <v>690</v>
      </c>
      <c r="I6247">
        <v>490</v>
      </c>
      <c r="J6247">
        <v>5000</v>
      </c>
      <c r="L6247" t="s">
        <v>116</v>
      </c>
      <c r="M6247">
        <v>2</v>
      </c>
      <c r="N6247" t="s">
        <v>39464</v>
      </c>
      <c r="O6247" s="63" t="s">
        <v>39465</v>
      </c>
      <c r="P6247" s="66" t="s">
        <v>27436</v>
      </c>
      <c r="Q6247" s="66" t="s">
        <v>27437</v>
      </c>
      <c r="R6247" s="66" t="s">
        <v>27438</v>
      </c>
      <c r="S6247" s="66" t="s">
        <v>27439</v>
      </c>
      <c r="X6247" t="s">
        <v>3124</v>
      </c>
      <c r="Y6247" t="s">
        <v>120</v>
      </c>
      <c r="Z6247" t="s">
        <v>86</v>
      </c>
      <c r="AA6247" t="s">
        <v>87</v>
      </c>
      <c r="AC6247" t="s">
        <v>90</v>
      </c>
      <c r="AD6247" t="s">
        <v>196</v>
      </c>
      <c r="AE6247" t="s">
        <v>533</v>
      </c>
    </row>
    <row r="6248" spans="1:31" ht="15" customHeight="1">
      <c r="A6248" t="s">
        <v>7560</v>
      </c>
      <c r="B6248" t="s">
        <v>26265</v>
      </c>
      <c r="C6248" t="s">
        <v>5969</v>
      </c>
      <c r="D6248" t="s">
        <v>84</v>
      </c>
      <c r="E6248" t="s">
        <v>85</v>
      </c>
      <c r="F6248" t="s">
        <v>7559</v>
      </c>
      <c r="G6248" s="68" t="s">
        <v>27435</v>
      </c>
      <c r="H6248">
        <v>690</v>
      </c>
      <c r="I6248">
        <v>490</v>
      </c>
      <c r="J6248">
        <v>5000</v>
      </c>
      <c r="L6248" t="s">
        <v>116</v>
      </c>
      <c r="M6248">
        <v>2</v>
      </c>
      <c r="N6248" t="s">
        <v>39466</v>
      </c>
      <c r="O6248" s="63" t="s">
        <v>39467</v>
      </c>
      <c r="P6248" s="66" t="s">
        <v>27436</v>
      </c>
      <c r="Q6248" s="66" t="s">
        <v>27437</v>
      </c>
      <c r="R6248" s="66" t="s">
        <v>27438</v>
      </c>
      <c r="S6248" s="66" t="s">
        <v>27439</v>
      </c>
      <c r="X6248" t="s">
        <v>3124</v>
      </c>
      <c r="Y6248" t="s">
        <v>120</v>
      </c>
      <c r="Z6248" t="s">
        <v>86</v>
      </c>
      <c r="AA6248" t="s">
        <v>87</v>
      </c>
      <c r="AC6248" t="s">
        <v>90</v>
      </c>
      <c r="AD6248" t="s">
        <v>196</v>
      </c>
      <c r="AE6248" t="s">
        <v>533</v>
      </c>
    </row>
    <row r="6249" spans="1:31" ht="15" customHeight="1">
      <c r="A6249" t="s">
        <v>7562</v>
      </c>
      <c r="B6249" t="s">
        <v>26266</v>
      </c>
      <c r="C6249" t="s">
        <v>5969</v>
      </c>
      <c r="D6249" t="s">
        <v>84</v>
      </c>
      <c r="E6249" t="s">
        <v>85</v>
      </c>
      <c r="F6249" t="s">
        <v>7561</v>
      </c>
      <c r="G6249" s="68" t="s">
        <v>27435</v>
      </c>
      <c r="H6249">
        <v>690</v>
      </c>
      <c r="I6249">
        <v>490</v>
      </c>
      <c r="J6249">
        <v>5000</v>
      </c>
      <c r="L6249" t="s">
        <v>116</v>
      </c>
      <c r="M6249">
        <v>2</v>
      </c>
      <c r="N6249" t="s">
        <v>39468</v>
      </c>
      <c r="O6249" s="63" t="s">
        <v>39469</v>
      </c>
      <c r="P6249" s="66" t="s">
        <v>27436</v>
      </c>
      <c r="Q6249" s="66" t="s">
        <v>27437</v>
      </c>
      <c r="R6249" s="66" t="s">
        <v>27438</v>
      </c>
      <c r="S6249" s="66" t="s">
        <v>27439</v>
      </c>
      <c r="X6249" t="s">
        <v>3124</v>
      </c>
      <c r="Y6249" t="s">
        <v>120</v>
      </c>
      <c r="Z6249" t="s">
        <v>86</v>
      </c>
      <c r="AA6249" t="s">
        <v>87</v>
      </c>
      <c r="AC6249" t="s">
        <v>90</v>
      </c>
      <c r="AD6249" t="s">
        <v>196</v>
      </c>
      <c r="AE6249" t="s">
        <v>533</v>
      </c>
    </row>
    <row r="6250" spans="1:31" ht="15" customHeight="1">
      <c r="A6250" t="s">
        <v>7564</v>
      </c>
      <c r="B6250" t="s">
        <v>26267</v>
      </c>
      <c r="C6250" t="s">
        <v>5969</v>
      </c>
      <c r="D6250" t="s">
        <v>84</v>
      </c>
      <c r="E6250" t="s">
        <v>85</v>
      </c>
      <c r="F6250" t="s">
        <v>7563</v>
      </c>
      <c r="G6250" s="68" t="s">
        <v>27435</v>
      </c>
      <c r="H6250">
        <v>690</v>
      </c>
      <c r="I6250">
        <v>490</v>
      </c>
      <c r="J6250">
        <v>5000</v>
      </c>
      <c r="L6250" t="s">
        <v>116</v>
      </c>
      <c r="M6250">
        <v>2</v>
      </c>
      <c r="N6250" t="s">
        <v>39470</v>
      </c>
      <c r="O6250" s="63" t="s">
        <v>39471</v>
      </c>
      <c r="P6250" s="66" t="s">
        <v>27436</v>
      </c>
      <c r="Q6250" s="66" t="s">
        <v>27437</v>
      </c>
      <c r="R6250" s="66" t="s">
        <v>27438</v>
      </c>
      <c r="S6250" s="66" t="s">
        <v>27439</v>
      </c>
      <c r="X6250" t="s">
        <v>3124</v>
      </c>
      <c r="Y6250" t="s">
        <v>120</v>
      </c>
      <c r="Z6250" t="s">
        <v>86</v>
      </c>
      <c r="AA6250" t="s">
        <v>87</v>
      </c>
      <c r="AC6250" t="s">
        <v>90</v>
      </c>
      <c r="AD6250" t="s">
        <v>196</v>
      </c>
      <c r="AE6250" t="s">
        <v>533</v>
      </c>
    </row>
    <row r="6251" spans="1:31" ht="15" customHeight="1">
      <c r="A6251" t="s">
        <v>7566</v>
      </c>
      <c r="B6251" t="s">
        <v>26268</v>
      </c>
      <c r="C6251" t="s">
        <v>5969</v>
      </c>
      <c r="D6251" t="s">
        <v>84</v>
      </c>
      <c r="E6251" t="s">
        <v>85</v>
      </c>
      <c r="F6251" t="s">
        <v>7565</v>
      </c>
      <c r="G6251" s="68" t="s">
        <v>27435</v>
      </c>
      <c r="H6251">
        <v>690</v>
      </c>
      <c r="I6251">
        <v>490</v>
      </c>
      <c r="J6251">
        <v>5000</v>
      </c>
      <c r="L6251" t="s">
        <v>116</v>
      </c>
      <c r="M6251">
        <v>2</v>
      </c>
      <c r="N6251" t="s">
        <v>39472</v>
      </c>
      <c r="O6251" s="63" t="s">
        <v>39473</v>
      </c>
      <c r="P6251" s="66" t="s">
        <v>27436</v>
      </c>
      <c r="Q6251" s="66" t="s">
        <v>27437</v>
      </c>
      <c r="R6251" s="66" t="s">
        <v>27438</v>
      </c>
      <c r="S6251" s="66" t="s">
        <v>27439</v>
      </c>
      <c r="X6251" t="s">
        <v>3124</v>
      </c>
      <c r="Y6251" t="s">
        <v>120</v>
      </c>
      <c r="Z6251" t="s">
        <v>86</v>
      </c>
      <c r="AA6251" t="s">
        <v>87</v>
      </c>
      <c r="AC6251" t="s">
        <v>90</v>
      </c>
      <c r="AD6251" t="s">
        <v>196</v>
      </c>
      <c r="AE6251" t="s">
        <v>533</v>
      </c>
    </row>
    <row r="6252" spans="1:31" ht="15" customHeight="1">
      <c r="A6252" t="s">
        <v>7568</v>
      </c>
      <c r="B6252" t="s">
        <v>26269</v>
      </c>
      <c r="C6252" t="s">
        <v>5969</v>
      </c>
      <c r="D6252" t="s">
        <v>84</v>
      </c>
      <c r="E6252" t="s">
        <v>85</v>
      </c>
      <c r="F6252" t="s">
        <v>7567</v>
      </c>
      <c r="G6252" s="68" t="s">
        <v>27435</v>
      </c>
      <c r="H6252">
        <v>690</v>
      </c>
      <c r="I6252">
        <v>490</v>
      </c>
      <c r="J6252">
        <v>5000</v>
      </c>
      <c r="L6252" t="s">
        <v>116</v>
      </c>
      <c r="M6252">
        <v>2</v>
      </c>
      <c r="N6252" t="s">
        <v>39474</v>
      </c>
      <c r="O6252" s="63" t="s">
        <v>39475</v>
      </c>
      <c r="P6252" s="66" t="s">
        <v>27436</v>
      </c>
      <c r="Q6252" s="66" t="s">
        <v>27437</v>
      </c>
      <c r="R6252" s="66" t="s">
        <v>27438</v>
      </c>
      <c r="S6252" s="66" t="s">
        <v>27439</v>
      </c>
      <c r="X6252" t="s">
        <v>3124</v>
      </c>
      <c r="Y6252" t="s">
        <v>120</v>
      </c>
      <c r="Z6252" t="s">
        <v>86</v>
      </c>
      <c r="AA6252" t="s">
        <v>87</v>
      </c>
      <c r="AC6252" t="s">
        <v>90</v>
      </c>
      <c r="AD6252" t="s">
        <v>196</v>
      </c>
      <c r="AE6252" t="s">
        <v>533</v>
      </c>
    </row>
    <row r="6253" spans="1:31" ht="15" customHeight="1">
      <c r="A6253" t="s">
        <v>7570</v>
      </c>
      <c r="B6253" t="s">
        <v>26270</v>
      </c>
      <c r="C6253" t="s">
        <v>5969</v>
      </c>
      <c r="D6253" t="s">
        <v>84</v>
      </c>
      <c r="E6253" t="s">
        <v>85</v>
      </c>
      <c r="F6253" t="s">
        <v>7569</v>
      </c>
      <c r="G6253" s="68" t="s">
        <v>27435</v>
      </c>
      <c r="H6253">
        <v>690</v>
      </c>
      <c r="I6253">
        <v>490</v>
      </c>
      <c r="J6253">
        <v>5000</v>
      </c>
      <c r="L6253" t="s">
        <v>116</v>
      </c>
      <c r="M6253">
        <v>2</v>
      </c>
      <c r="N6253" t="s">
        <v>39476</v>
      </c>
      <c r="O6253" s="63" t="s">
        <v>39477</v>
      </c>
      <c r="P6253" s="66" t="s">
        <v>27436</v>
      </c>
      <c r="Q6253" s="66" t="s">
        <v>27437</v>
      </c>
      <c r="R6253" s="66" t="s">
        <v>27438</v>
      </c>
      <c r="S6253" s="66" t="s">
        <v>27439</v>
      </c>
      <c r="X6253" t="s">
        <v>3124</v>
      </c>
      <c r="Y6253" t="s">
        <v>120</v>
      </c>
      <c r="Z6253" t="s">
        <v>86</v>
      </c>
      <c r="AA6253" t="s">
        <v>87</v>
      </c>
      <c r="AC6253" t="s">
        <v>90</v>
      </c>
      <c r="AD6253" t="s">
        <v>196</v>
      </c>
      <c r="AE6253" t="s">
        <v>533</v>
      </c>
    </row>
    <row r="6254" spans="1:31" ht="15" customHeight="1">
      <c r="A6254" t="s">
        <v>7572</v>
      </c>
      <c r="B6254" t="s">
        <v>26271</v>
      </c>
      <c r="C6254" t="s">
        <v>5969</v>
      </c>
      <c r="D6254" t="s">
        <v>84</v>
      </c>
      <c r="E6254" t="s">
        <v>85</v>
      </c>
      <c r="F6254" t="s">
        <v>7571</v>
      </c>
      <c r="G6254" s="68" t="s">
        <v>27435</v>
      </c>
      <c r="H6254">
        <v>690</v>
      </c>
      <c r="I6254">
        <v>490</v>
      </c>
      <c r="J6254">
        <v>5000</v>
      </c>
      <c r="L6254" t="s">
        <v>116</v>
      </c>
      <c r="M6254">
        <v>2</v>
      </c>
      <c r="N6254" t="s">
        <v>39478</v>
      </c>
      <c r="O6254" s="63" t="s">
        <v>39479</v>
      </c>
      <c r="P6254" s="66" t="s">
        <v>27436</v>
      </c>
      <c r="Q6254" s="66" t="s">
        <v>27437</v>
      </c>
      <c r="R6254" s="66" t="s">
        <v>27438</v>
      </c>
      <c r="S6254" s="66" t="s">
        <v>27439</v>
      </c>
      <c r="X6254" t="s">
        <v>3124</v>
      </c>
      <c r="Y6254" t="s">
        <v>120</v>
      </c>
      <c r="Z6254" t="s">
        <v>86</v>
      </c>
      <c r="AA6254" t="s">
        <v>87</v>
      </c>
      <c r="AC6254" t="s">
        <v>90</v>
      </c>
      <c r="AD6254" t="s">
        <v>196</v>
      </c>
      <c r="AE6254" t="s">
        <v>533</v>
      </c>
    </row>
    <row r="6255" spans="1:31" ht="15" customHeight="1">
      <c r="A6255" t="s">
        <v>7574</v>
      </c>
      <c r="B6255" t="s">
        <v>26272</v>
      </c>
      <c r="C6255" t="s">
        <v>5969</v>
      </c>
      <c r="D6255" t="s">
        <v>84</v>
      </c>
      <c r="E6255" t="s">
        <v>85</v>
      </c>
      <c r="F6255" t="s">
        <v>7573</v>
      </c>
      <c r="G6255" s="68" t="s">
        <v>27435</v>
      </c>
      <c r="H6255">
        <v>690</v>
      </c>
      <c r="I6255">
        <v>490</v>
      </c>
      <c r="J6255">
        <v>5000</v>
      </c>
      <c r="L6255" t="s">
        <v>116</v>
      </c>
      <c r="M6255">
        <v>2</v>
      </c>
      <c r="N6255" t="s">
        <v>39480</v>
      </c>
      <c r="O6255" s="63" t="s">
        <v>39481</v>
      </c>
      <c r="P6255" s="66" t="s">
        <v>27436</v>
      </c>
      <c r="Q6255" s="66" t="s">
        <v>27437</v>
      </c>
      <c r="R6255" s="66" t="s">
        <v>27438</v>
      </c>
      <c r="S6255" s="66" t="s">
        <v>27439</v>
      </c>
      <c r="X6255" t="s">
        <v>3124</v>
      </c>
      <c r="Y6255" t="s">
        <v>120</v>
      </c>
      <c r="Z6255" t="s">
        <v>86</v>
      </c>
      <c r="AA6255" t="s">
        <v>87</v>
      </c>
      <c r="AC6255" t="s">
        <v>90</v>
      </c>
      <c r="AD6255" t="s">
        <v>196</v>
      </c>
      <c r="AE6255" t="s">
        <v>533</v>
      </c>
    </row>
    <row r="6256" spans="1:31" ht="15" customHeight="1">
      <c r="A6256" t="s">
        <v>7576</v>
      </c>
      <c r="B6256" t="s">
        <v>26273</v>
      </c>
      <c r="C6256" t="s">
        <v>5969</v>
      </c>
      <c r="D6256" t="s">
        <v>84</v>
      </c>
      <c r="E6256" t="s">
        <v>85</v>
      </c>
      <c r="F6256" t="s">
        <v>7575</v>
      </c>
      <c r="G6256" s="68" t="s">
        <v>27435</v>
      </c>
      <c r="H6256">
        <v>690</v>
      </c>
      <c r="I6256">
        <v>490</v>
      </c>
      <c r="J6256">
        <v>5000</v>
      </c>
      <c r="L6256" t="s">
        <v>116</v>
      </c>
      <c r="M6256">
        <v>2</v>
      </c>
      <c r="N6256" t="s">
        <v>39482</v>
      </c>
      <c r="O6256" s="63" t="s">
        <v>39483</v>
      </c>
      <c r="P6256" s="66" t="s">
        <v>27436</v>
      </c>
      <c r="Q6256" s="66" t="s">
        <v>27437</v>
      </c>
      <c r="R6256" s="66" t="s">
        <v>27438</v>
      </c>
      <c r="S6256" s="66" t="s">
        <v>27439</v>
      </c>
      <c r="X6256" t="s">
        <v>3124</v>
      </c>
      <c r="Y6256" t="s">
        <v>120</v>
      </c>
      <c r="Z6256" t="s">
        <v>86</v>
      </c>
      <c r="AA6256" t="s">
        <v>87</v>
      </c>
      <c r="AC6256" t="s">
        <v>90</v>
      </c>
      <c r="AD6256" t="s">
        <v>196</v>
      </c>
      <c r="AE6256" t="s">
        <v>533</v>
      </c>
    </row>
    <row r="6257" spans="1:31" ht="15" customHeight="1">
      <c r="A6257" t="s">
        <v>7578</v>
      </c>
      <c r="B6257" t="s">
        <v>26274</v>
      </c>
      <c r="C6257" t="s">
        <v>5969</v>
      </c>
      <c r="D6257" t="s">
        <v>84</v>
      </c>
      <c r="E6257" t="s">
        <v>85</v>
      </c>
      <c r="F6257" t="s">
        <v>7577</v>
      </c>
      <c r="G6257" s="68" t="s">
        <v>27435</v>
      </c>
      <c r="H6257">
        <v>690</v>
      </c>
      <c r="I6257">
        <v>490</v>
      </c>
      <c r="J6257">
        <v>5000</v>
      </c>
      <c r="L6257" t="s">
        <v>116</v>
      </c>
      <c r="M6257">
        <v>2</v>
      </c>
      <c r="N6257" t="s">
        <v>39484</v>
      </c>
      <c r="O6257" s="63" t="s">
        <v>39485</v>
      </c>
      <c r="P6257" s="66" t="s">
        <v>27436</v>
      </c>
      <c r="Q6257" s="66" t="s">
        <v>27437</v>
      </c>
      <c r="R6257" s="66" t="s">
        <v>27438</v>
      </c>
      <c r="S6257" s="66" t="s">
        <v>27439</v>
      </c>
      <c r="X6257" t="s">
        <v>3124</v>
      </c>
      <c r="Y6257" t="s">
        <v>120</v>
      </c>
      <c r="Z6257" t="s">
        <v>86</v>
      </c>
      <c r="AA6257" t="s">
        <v>87</v>
      </c>
      <c r="AC6257" t="s">
        <v>90</v>
      </c>
      <c r="AD6257" t="s">
        <v>196</v>
      </c>
      <c r="AE6257" t="s">
        <v>533</v>
      </c>
    </row>
    <row r="6258" spans="1:31" ht="15" customHeight="1">
      <c r="A6258" t="s">
        <v>7580</v>
      </c>
      <c r="B6258" t="s">
        <v>26275</v>
      </c>
      <c r="C6258" t="s">
        <v>5969</v>
      </c>
      <c r="D6258" t="s">
        <v>84</v>
      </c>
      <c r="E6258" t="s">
        <v>85</v>
      </c>
      <c r="F6258" t="s">
        <v>7579</v>
      </c>
      <c r="G6258" s="68" t="s">
        <v>27435</v>
      </c>
      <c r="H6258">
        <v>690</v>
      </c>
      <c r="I6258">
        <v>490</v>
      </c>
      <c r="J6258">
        <v>5000</v>
      </c>
      <c r="L6258" t="s">
        <v>116</v>
      </c>
      <c r="M6258">
        <v>2</v>
      </c>
      <c r="N6258" t="s">
        <v>39486</v>
      </c>
      <c r="O6258" s="63" t="s">
        <v>39487</v>
      </c>
      <c r="P6258" s="66" t="s">
        <v>27436</v>
      </c>
      <c r="Q6258" s="66" t="s">
        <v>27437</v>
      </c>
      <c r="R6258" s="66" t="s">
        <v>27438</v>
      </c>
      <c r="S6258" s="66" t="s">
        <v>27439</v>
      </c>
      <c r="X6258" t="s">
        <v>3124</v>
      </c>
      <c r="Y6258" t="s">
        <v>120</v>
      </c>
      <c r="Z6258" t="s">
        <v>86</v>
      </c>
      <c r="AA6258" t="s">
        <v>87</v>
      </c>
      <c r="AC6258" t="s">
        <v>90</v>
      </c>
      <c r="AD6258" t="s">
        <v>196</v>
      </c>
      <c r="AE6258" t="s">
        <v>533</v>
      </c>
    </row>
    <row r="6259" spans="1:31" ht="15" customHeight="1">
      <c r="A6259" t="s">
        <v>7582</v>
      </c>
      <c r="B6259" t="s">
        <v>26276</v>
      </c>
      <c r="C6259" t="s">
        <v>5969</v>
      </c>
      <c r="D6259" t="s">
        <v>84</v>
      </c>
      <c r="E6259" t="s">
        <v>85</v>
      </c>
      <c r="F6259" t="s">
        <v>7581</v>
      </c>
      <c r="G6259" s="68" t="s">
        <v>27435</v>
      </c>
      <c r="H6259">
        <v>690</v>
      </c>
      <c r="I6259">
        <v>490</v>
      </c>
      <c r="J6259">
        <v>5000</v>
      </c>
      <c r="L6259" t="s">
        <v>116</v>
      </c>
      <c r="M6259">
        <v>2</v>
      </c>
      <c r="N6259" t="s">
        <v>39488</v>
      </c>
      <c r="O6259" s="63" t="s">
        <v>39489</v>
      </c>
      <c r="P6259" s="66" t="s">
        <v>27436</v>
      </c>
      <c r="Q6259" s="66" t="s">
        <v>27437</v>
      </c>
      <c r="R6259" s="66" t="s">
        <v>27438</v>
      </c>
      <c r="S6259" s="66" t="s">
        <v>27439</v>
      </c>
      <c r="X6259" t="s">
        <v>3124</v>
      </c>
      <c r="Y6259" t="s">
        <v>120</v>
      </c>
      <c r="Z6259" t="s">
        <v>86</v>
      </c>
      <c r="AA6259" t="s">
        <v>87</v>
      </c>
      <c r="AC6259" t="s">
        <v>90</v>
      </c>
      <c r="AD6259" t="s">
        <v>196</v>
      </c>
      <c r="AE6259" t="s">
        <v>533</v>
      </c>
    </row>
    <row r="6260" spans="1:31" ht="15" customHeight="1">
      <c r="A6260" t="s">
        <v>7584</v>
      </c>
      <c r="B6260" t="s">
        <v>26277</v>
      </c>
      <c r="C6260" t="s">
        <v>5969</v>
      </c>
      <c r="D6260" t="s">
        <v>84</v>
      </c>
      <c r="E6260" t="s">
        <v>85</v>
      </c>
      <c r="F6260" t="s">
        <v>7583</v>
      </c>
      <c r="G6260" s="68" t="s">
        <v>27435</v>
      </c>
      <c r="H6260">
        <v>690</v>
      </c>
      <c r="I6260">
        <v>490</v>
      </c>
      <c r="J6260">
        <v>5000</v>
      </c>
      <c r="L6260" t="s">
        <v>116</v>
      </c>
      <c r="M6260">
        <v>2</v>
      </c>
      <c r="N6260" t="s">
        <v>39490</v>
      </c>
      <c r="O6260" s="63" t="s">
        <v>39491</v>
      </c>
      <c r="P6260" s="66" t="s">
        <v>27436</v>
      </c>
      <c r="Q6260" s="66" t="s">
        <v>27437</v>
      </c>
      <c r="R6260" s="66" t="s">
        <v>27438</v>
      </c>
      <c r="S6260" s="66" t="s">
        <v>27439</v>
      </c>
      <c r="X6260" t="s">
        <v>3124</v>
      </c>
      <c r="Y6260" t="s">
        <v>120</v>
      </c>
      <c r="Z6260" t="s">
        <v>86</v>
      </c>
      <c r="AA6260" t="s">
        <v>87</v>
      </c>
      <c r="AC6260" t="s">
        <v>90</v>
      </c>
      <c r="AD6260" t="s">
        <v>196</v>
      </c>
      <c r="AE6260" t="s">
        <v>533</v>
      </c>
    </row>
    <row r="6261" spans="1:31" ht="15" customHeight="1">
      <c r="A6261" t="s">
        <v>7586</v>
      </c>
      <c r="B6261" t="s">
        <v>26278</v>
      </c>
      <c r="C6261" t="s">
        <v>5969</v>
      </c>
      <c r="D6261" t="s">
        <v>84</v>
      </c>
      <c r="E6261" t="s">
        <v>85</v>
      </c>
      <c r="F6261" t="s">
        <v>7585</v>
      </c>
      <c r="G6261" s="68" t="s">
        <v>27435</v>
      </c>
      <c r="H6261">
        <v>690</v>
      </c>
      <c r="I6261">
        <v>490</v>
      </c>
      <c r="J6261">
        <v>5000</v>
      </c>
      <c r="L6261" t="s">
        <v>116</v>
      </c>
      <c r="M6261">
        <v>2</v>
      </c>
      <c r="N6261" t="s">
        <v>39492</v>
      </c>
      <c r="O6261" s="63" t="s">
        <v>39493</v>
      </c>
      <c r="P6261" s="66" t="s">
        <v>27436</v>
      </c>
      <c r="Q6261" s="66" t="s">
        <v>27437</v>
      </c>
      <c r="R6261" s="66" t="s">
        <v>27438</v>
      </c>
      <c r="S6261" s="66" t="s">
        <v>27439</v>
      </c>
      <c r="X6261" t="s">
        <v>3124</v>
      </c>
      <c r="Y6261" t="s">
        <v>120</v>
      </c>
      <c r="Z6261" t="s">
        <v>86</v>
      </c>
      <c r="AA6261" t="s">
        <v>87</v>
      </c>
      <c r="AC6261" t="s">
        <v>90</v>
      </c>
      <c r="AD6261" t="s">
        <v>196</v>
      </c>
      <c r="AE6261" t="s">
        <v>533</v>
      </c>
    </row>
    <row r="6262" spans="1:31" ht="15" customHeight="1">
      <c r="A6262" t="s">
        <v>7588</v>
      </c>
      <c r="B6262" t="s">
        <v>26279</v>
      </c>
      <c r="C6262" t="s">
        <v>5969</v>
      </c>
      <c r="D6262" t="s">
        <v>84</v>
      </c>
      <c r="E6262" t="s">
        <v>85</v>
      </c>
      <c r="F6262" t="s">
        <v>7587</v>
      </c>
      <c r="G6262" s="68" t="s">
        <v>27435</v>
      </c>
      <c r="H6262">
        <v>690</v>
      </c>
      <c r="I6262">
        <v>490</v>
      </c>
      <c r="J6262">
        <v>5000</v>
      </c>
      <c r="L6262" t="s">
        <v>116</v>
      </c>
      <c r="M6262">
        <v>2</v>
      </c>
      <c r="N6262" t="s">
        <v>39494</v>
      </c>
      <c r="O6262" s="63" t="s">
        <v>39495</v>
      </c>
      <c r="P6262" s="66" t="s">
        <v>27436</v>
      </c>
      <c r="Q6262" s="66" t="s">
        <v>27437</v>
      </c>
      <c r="R6262" s="66" t="s">
        <v>27438</v>
      </c>
      <c r="S6262" s="66" t="s">
        <v>27439</v>
      </c>
      <c r="X6262" t="s">
        <v>3124</v>
      </c>
      <c r="Y6262" t="s">
        <v>120</v>
      </c>
      <c r="Z6262" t="s">
        <v>86</v>
      </c>
      <c r="AA6262" t="s">
        <v>87</v>
      </c>
      <c r="AC6262" t="s">
        <v>90</v>
      </c>
      <c r="AD6262" t="s">
        <v>196</v>
      </c>
      <c r="AE6262" t="s">
        <v>533</v>
      </c>
    </row>
    <row r="6263" spans="1:31" ht="15" customHeight="1">
      <c r="A6263" t="s">
        <v>7590</v>
      </c>
      <c r="B6263" t="s">
        <v>26280</v>
      </c>
      <c r="C6263" t="s">
        <v>5969</v>
      </c>
      <c r="D6263" t="s">
        <v>84</v>
      </c>
      <c r="E6263" t="s">
        <v>85</v>
      </c>
      <c r="F6263" t="s">
        <v>7589</v>
      </c>
      <c r="G6263" s="68" t="s">
        <v>27435</v>
      </c>
      <c r="H6263">
        <v>690</v>
      </c>
      <c r="I6263">
        <v>490</v>
      </c>
      <c r="J6263">
        <v>5000</v>
      </c>
      <c r="L6263" t="s">
        <v>116</v>
      </c>
      <c r="M6263">
        <v>2</v>
      </c>
      <c r="N6263" t="s">
        <v>39496</v>
      </c>
      <c r="O6263" s="63" t="s">
        <v>39497</v>
      </c>
      <c r="P6263" s="66" t="s">
        <v>27436</v>
      </c>
      <c r="Q6263" s="66" t="s">
        <v>27437</v>
      </c>
      <c r="R6263" s="66" t="s">
        <v>27438</v>
      </c>
      <c r="S6263" s="66" t="s">
        <v>27439</v>
      </c>
      <c r="X6263" t="s">
        <v>3124</v>
      </c>
      <c r="Y6263" t="s">
        <v>120</v>
      </c>
      <c r="Z6263" t="s">
        <v>86</v>
      </c>
      <c r="AA6263" t="s">
        <v>87</v>
      </c>
      <c r="AC6263" t="s">
        <v>90</v>
      </c>
      <c r="AD6263" t="s">
        <v>196</v>
      </c>
      <c r="AE6263" t="s">
        <v>533</v>
      </c>
    </row>
    <row r="6264" spans="1:31" ht="15" customHeight="1">
      <c r="A6264" t="s">
        <v>7592</v>
      </c>
      <c r="B6264" t="s">
        <v>26281</v>
      </c>
      <c r="C6264" t="s">
        <v>5969</v>
      </c>
      <c r="D6264" t="s">
        <v>84</v>
      </c>
      <c r="E6264" t="s">
        <v>85</v>
      </c>
      <c r="F6264" t="s">
        <v>7591</v>
      </c>
      <c r="G6264" s="68" t="s">
        <v>27435</v>
      </c>
      <c r="H6264">
        <v>690</v>
      </c>
      <c r="I6264">
        <v>490</v>
      </c>
      <c r="J6264">
        <v>5000</v>
      </c>
      <c r="L6264" t="s">
        <v>116</v>
      </c>
      <c r="M6264">
        <v>2</v>
      </c>
      <c r="N6264" t="s">
        <v>39498</v>
      </c>
      <c r="O6264" s="63" t="s">
        <v>39499</v>
      </c>
      <c r="P6264" s="66" t="s">
        <v>27436</v>
      </c>
      <c r="Q6264" s="66" t="s">
        <v>27437</v>
      </c>
      <c r="R6264" s="66" t="s">
        <v>27438</v>
      </c>
      <c r="S6264" s="66" t="s">
        <v>27439</v>
      </c>
      <c r="X6264" t="s">
        <v>3124</v>
      </c>
      <c r="Y6264" t="s">
        <v>120</v>
      </c>
      <c r="Z6264" t="s">
        <v>86</v>
      </c>
      <c r="AA6264" t="s">
        <v>87</v>
      </c>
      <c r="AC6264" t="s">
        <v>90</v>
      </c>
      <c r="AD6264" t="s">
        <v>196</v>
      </c>
      <c r="AE6264" t="s">
        <v>533</v>
      </c>
    </row>
    <row r="6265" spans="1:31" ht="15" customHeight="1">
      <c r="A6265" t="s">
        <v>7594</v>
      </c>
      <c r="B6265" t="s">
        <v>26282</v>
      </c>
      <c r="C6265" t="s">
        <v>5969</v>
      </c>
      <c r="D6265" t="s">
        <v>84</v>
      </c>
      <c r="E6265" t="s">
        <v>85</v>
      </c>
      <c r="F6265" t="s">
        <v>7593</v>
      </c>
      <c r="G6265" s="68" t="s">
        <v>27435</v>
      </c>
      <c r="H6265">
        <v>690</v>
      </c>
      <c r="I6265">
        <v>490</v>
      </c>
      <c r="J6265">
        <v>5000</v>
      </c>
      <c r="L6265" t="s">
        <v>116</v>
      </c>
      <c r="M6265">
        <v>2</v>
      </c>
      <c r="N6265" t="s">
        <v>39500</v>
      </c>
      <c r="O6265" s="63" t="s">
        <v>39501</v>
      </c>
      <c r="P6265" s="66" t="s">
        <v>27436</v>
      </c>
      <c r="Q6265" s="66" t="s">
        <v>27437</v>
      </c>
      <c r="R6265" s="66" t="s">
        <v>27438</v>
      </c>
      <c r="S6265" s="66" t="s">
        <v>27439</v>
      </c>
      <c r="X6265" t="s">
        <v>3124</v>
      </c>
      <c r="Y6265" t="s">
        <v>120</v>
      </c>
      <c r="Z6265" t="s">
        <v>86</v>
      </c>
      <c r="AA6265" t="s">
        <v>87</v>
      </c>
      <c r="AC6265" t="s">
        <v>90</v>
      </c>
      <c r="AD6265" t="s">
        <v>196</v>
      </c>
      <c r="AE6265" t="s">
        <v>533</v>
      </c>
    </row>
    <row r="6266" spans="1:31" ht="15" customHeight="1">
      <c r="A6266" t="s">
        <v>7596</v>
      </c>
      <c r="B6266" t="s">
        <v>26283</v>
      </c>
      <c r="C6266" t="s">
        <v>5969</v>
      </c>
      <c r="D6266" t="s">
        <v>84</v>
      </c>
      <c r="E6266" t="s">
        <v>85</v>
      </c>
      <c r="F6266" t="s">
        <v>7595</v>
      </c>
      <c r="G6266" s="68" t="s">
        <v>27435</v>
      </c>
      <c r="H6266">
        <v>690</v>
      </c>
      <c r="I6266">
        <v>490</v>
      </c>
      <c r="J6266">
        <v>5000</v>
      </c>
      <c r="L6266" t="s">
        <v>116</v>
      </c>
      <c r="M6266">
        <v>2</v>
      </c>
      <c r="N6266" t="s">
        <v>39502</v>
      </c>
      <c r="O6266" s="63" t="s">
        <v>39503</v>
      </c>
      <c r="P6266" s="66" t="s">
        <v>27436</v>
      </c>
      <c r="Q6266" s="66" t="s">
        <v>27437</v>
      </c>
      <c r="R6266" s="66" t="s">
        <v>27438</v>
      </c>
      <c r="S6266" s="66" t="s">
        <v>27439</v>
      </c>
      <c r="X6266" t="s">
        <v>3124</v>
      </c>
      <c r="Y6266" t="s">
        <v>120</v>
      </c>
      <c r="Z6266" t="s">
        <v>86</v>
      </c>
      <c r="AA6266" t="s">
        <v>87</v>
      </c>
      <c r="AC6266" t="s">
        <v>90</v>
      </c>
      <c r="AD6266" t="s">
        <v>196</v>
      </c>
      <c r="AE6266" t="s">
        <v>533</v>
      </c>
    </row>
    <row r="6267" spans="1:31" ht="15" customHeight="1">
      <c r="A6267" t="s">
        <v>7598</v>
      </c>
      <c r="B6267" t="s">
        <v>26284</v>
      </c>
      <c r="C6267" t="s">
        <v>5969</v>
      </c>
      <c r="D6267" t="s">
        <v>84</v>
      </c>
      <c r="E6267" t="s">
        <v>85</v>
      </c>
      <c r="F6267" t="s">
        <v>7597</v>
      </c>
      <c r="G6267" s="68" t="s">
        <v>27435</v>
      </c>
      <c r="H6267">
        <v>690</v>
      </c>
      <c r="I6267">
        <v>490</v>
      </c>
      <c r="J6267">
        <v>5000</v>
      </c>
      <c r="L6267" t="s">
        <v>116</v>
      </c>
      <c r="M6267">
        <v>2</v>
      </c>
      <c r="N6267" t="s">
        <v>39504</v>
      </c>
      <c r="O6267" s="63" t="s">
        <v>39505</v>
      </c>
      <c r="P6267" s="66" t="s">
        <v>27436</v>
      </c>
      <c r="Q6267" s="66" t="s">
        <v>27437</v>
      </c>
      <c r="R6267" s="66" t="s">
        <v>27438</v>
      </c>
      <c r="S6267" s="66" t="s">
        <v>27439</v>
      </c>
      <c r="X6267" t="s">
        <v>3124</v>
      </c>
      <c r="Y6267" t="s">
        <v>120</v>
      </c>
      <c r="Z6267" t="s">
        <v>86</v>
      </c>
      <c r="AA6267" t="s">
        <v>87</v>
      </c>
      <c r="AC6267" t="s">
        <v>90</v>
      </c>
      <c r="AD6267" t="s">
        <v>196</v>
      </c>
      <c r="AE6267" t="s">
        <v>533</v>
      </c>
    </row>
    <row r="6268" spans="1:31" ht="15" customHeight="1">
      <c r="A6268" t="s">
        <v>7600</v>
      </c>
      <c r="B6268" t="s">
        <v>26285</v>
      </c>
      <c r="C6268" t="s">
        <v>5969</v>
      </c>
      <c r="D6268" t="s">
        <v>84</v>
      </c>
      <c r="E6268" t="s">
        <v>85</v>
      </c>
      <c r="F6268" t="s">
        <v>7599</v>
      </c>
      <c r="G6268" s="68" t="s">
        <v>27435</v>
      </c>
      <c r="H6268">
        <v>690</v>
      </c>
      <c r="I6268">
        <v>490</v>
      </c>
      <c r="J6268">
        <v>5000</v>
      </c>
      <c r="L6268" t="s">
        <v>116</v>
      </c>
      <c r="M6268">
        <v>2</v>
      </c>
      <c r="N6268" t="s">
        <v>39506</v>
      </c>
      <c r="O6268" s="63" t="s">
        <v>39507</v>
      </c>
      <c r="P6268" s="66" t="s">
        <v>27436</v>
      </c>
      <c r="Q6268" s="66" t="s">
        <v>27437</v>
      </c>
      <c r="R6268" s="66" t="s">
        <v>27438</v>
      </c>
      <c r="S6268" s="66" t="s">
        <v>27439</v>
      </c>
      <c r="X6268" t="s">
        <v>3124</v>
      </c>
      <c r="Y6268" t="s">
        <v>120</v>
      </c>
      <c r="Z6268" t="s">
        <v>86</v>
      </c>
      <c r="AA6268" t="s">
        <v>87</v>
      </c>
      <c r="AC6268" t="s">
        <v>90</v>
      </c>
      <c r="AD6268" t="s">
        <v>196</v>
      </c>
      <c r="AE6268" t="s">
        <v>533</v>
      </c>
    </row>
    <row r="6269" spans="1:31" ht="15" customHeight="1">
      <c r="A6269" t="s">
        <v>7602</v>
      </c>
      <c r="B6269" t="s">
        <v>26286</v>
      </c>
      <c r="C6269" t="s">
        <v>5969</v>
      </c>
      <c r="D6269" t="s">
        <v>84</v>
      </c>
      <c r="E6269" t="s">
        <v>85</v>
      </c>
      <c r="F6269" t="s">
        <v>7601</v>
      </c>
      <c r="G6269" s="68" t="s">
        <v>27435</v>
      </c>
      <c r="H6269">
        <v>690</v>
      </c>
      <c r="I6269">
        <v>490</v>
      </c>
      <c r="J6269">
        <v>5000</v>
      </c>
      <c r="L6269" t="s">
        <v>116</v>
      </c>
      <c r="M6269">
        <v>2</v>
      </c>
      <c r="N6269" t="s">
        <v>39508</v>
      </c>
      <c r="O6269" s="63" t="s">
        <v>39509</v>
      </c>
      <c r="P6269" s="66" t="s">
        <v>27436</v>
      </c>
      <c r="Q6269" s="66" t="s">
        <v>27437</v>
      </c>
      <c r="R6269" s="66" t="s">
        <v>27438</v>
      </c>
      <c r="S6269" s="66" t="s">
        <v>27439</v>
      </c>
      <c r="X6269" t="s">
        <v>3124</v>
      </c>
      <c r="Y6269" t="s">
        <v>120</v>
      </c>
      <c r="Z6269" t="s">
        <v>86</v>
      </c>
      <c r="AA6269" t="s">
        <v>87</v>
      </c>
      <c r="AC6269" t="s">
        <v>90</v>
      </c>
      <c r="AD6269" t="s">
        <v>196</v>
      </c>
      <c r="AE6269" t="s">
        <v>533</v>
      </c>
    </row>
    <row r="6270" spans="1:31" ht="15" customHeight="1">
      <c r="A6270" t="s">
        <v>7604</v>
      </c>
      <c r="B6270" t="s">
        <v>26287</v>
      </c>
      <c r="C6270" t="s">
        <v>5969</v>
      </c>
      <c r="D6270" t="s">
        <v>84</v>
      </c>
      <c r="E6270" t="s">
        <v>85</v>
      </c>
      <c r="F6270" t="s">
        <v>7603</v>
      </c>
      <c r="G6270" s="68" t="s">
        <v>27435</v>
      </c>
      <c r="H6270">
        <v>690</v>
      </c>
      <c r="I6270">
        <v>490</v>
      </c>
      <c r="J6270">
        <v>5000</v>
      </c>
      <c r="L6270" t="s">
        <v>116</v>
      </c>
      <c r="M6270">
        <v>2</v>
      </c>
      <c r="N6270" t="s">
        <v>39510</v>
      </c>
      <c r="O6270" s="63" t="s">
        <v>39511</v>
      </c>
      <c r="P6270" s="66" t="s">
        <v>27436</v>
      </c>
      <c r="Q6270" s="66" t="s">
        <v>27437</v>
      </c>
      <c r="R6270" s="66" t="s">
        <v>27438</v>
      </c>
      <c r="S6270" s="66" t="s">
        <v>27439</v>
      </c>
      <c r="X6270" t="s">
        <v>3124</v>
      </c>
      <c r="Y6270" t="s">
        <v>120</v>
      </c>
      <c r="Z6270" t="s">
        <v>86</v>
      </c>
      <c r="AA6270" t="s">
        <v>87</v>
      </c>
      <c r="AC6270" t="s">
        <v>90</v>
      </c>
      <c r="AD6270" t="s">
        <v>196</v>
      </c>
      <c r="AE6270" t="s">
        <v>533</v>
      </c>
    </row>
    <row r="6271" spans="1:31" ht="15" customHeight="1">
      <c r="A6271" t="s">
        <v>7606</v>
      </c>
      <c r="B6271" t="s">
        <v>26288</v>
      </c>
      <c r="C6271" t="s">
        <v>5969</v>
      </c>
      <c r="D6271" t="s">
        <v>84</v>
      </c>
      <c r="E6271" t="s">
        <v>85</v>
      </c>
      <c r="F6271" t="s">
        <v>7605</v>
      </c>
      <c r="G6271" s="68" t="s">
        <v>27435</v>
      </c>
      <c r="H6271">
        <v>690</v>
      </c>
      <c r="I6271">
        <v>490</v>
      </c>
      <c r="J6271">
        <v>5000</v>
      </c>
      <c r="L6271" t="s">
        <v>116</v>
      </c>
      <c r="M6271">
        <v>2</v>
      </c>
      <c r="N6271" t="s">
        <v>39512</v>
      </c>
      <c r="O6271" s="63" t="s">
        <v>39513</v>
      </c>
      <c r="P6271" s="66" t="s">
        <v>27436</v>
      </c>
      <c r="Q6271" s="66" t="s">
        <v>27437</v>
      </c>
      <c r="R6271" s="66" t="s">
        <v>27438</v>
      </c>
      <c r="S6271" s="66" t="s">
        <v>27439</v>
      </c>
      <c r="X6271" t="s">
        <v>3124</v>
      </c>
      <c r="Y6271" t="s">
        <v>120</v>
      </c>
      <c r="Z6271" t="s">
        <v>86</v>
      </c>
      <c r="AA6271" t="s">
        <v>87</v>
      </c>
      <c r="AC6271" t="s">
        <v>90</v>
      </c>
      <c r="AD6271" t="s">
        <v>196</v>
      </c>
      <c r="AE6271" t="s">
        <v>533</v>
      </c>
    </row>
    <row r="6272" spans="1:31" ht="15" customHeight="1">
      <c r="A6272" t="s">
        <v>7608</v>
      </c>
      <c r="B6272" t="s">
        <v>26289</v>
      </c>
      <c r="C6272" t="s">
        <v>5969</v>
      </c>
      <c r="D6272" t="s">
        <v>84</v>
      </c>
      <c r="E6272" t="s">
        <v>85</v>
      </c>
      <c r="F6272" t="s">
        <v>7607</v>
      </c>
      <c r="G6272" s="68" t="s">
        <v>27435</v>
      </c>
      <c r="H6272">
        <v>690</v>
      </c>
      <c r="I6272">
        <v>490</v>
      </c>
      <c r="J6272">
        <v>5000</v>
      </c>
      <c r="L6272" t="s">
        <v>116</v>
      </c>
      <c r="M6272">
        <v>2</v>
      </c>
      <c r="N6272" t="s">
        <v>39514</v>
      </c>
      <c r="O6272" s="63" t="s">
        <v>39515</v>
      </c>
      <c r="P6272" s="66" t="s">
        <v>27436</v>
      </c>
      <c r="Q6272" s="66" t="s">
        <v>27437</v>
      </c>
      <c r="R6272" s="66" t="s">
        <v>27438</v>
      </c>
      <c r="S6272" s="66" t="s">
        <v>27439</v>
      </c>
      <c r="X6272" t="s">
        <v>3124</v>
      </c>
      <c r="Y6272" t="s">
        <v>120</v>
      </c>
      <c r="Z6272" t="s">
        <v>86</v>
      </c>
      <c r="AA6272" t="s">
        <v>87</v>
      </c>
      <c r="AC6272" t="s">
        <v>90</v>
      </c>
      <c r="AD6272" t="s">
        <v>196</v>
      </c>
      <c r="AE6272" t="s">
        <v>533</v>
      </c>
    </row>
    <row r="6273" spans="1:31" ht="15" customHeight="1">
      <c r="A6273" t="s">
        <v>7610</v>
      </c>
      <c r="B6273" t="s">
        <v>26290</v>
      </c>
      <c r="C6273" t="s">
        <v>5969</v>
      </c>
      <c r="D6273" t="s">
        <v>84</v>
      </c>
      <c r="E6273" t="s">
        <v>85</v>
      </c>
      <c r="F6273" t="s">
        <v>7609</v>
      </c>
      <c r="G6273" s="68" t="s">
        <v>27435</v>
      </c>
      <c r="H6273">
        <v>690</v>
      </c>
      <c r="I6273">
        <v>490</v>
      </c>
      <c r="J6273">
        <v>5000</v>
      </c>
      <c r="L6273" t="s">
        <v>116</v>
      </c>
      <c r="M6273">
        <v>2</v>
      </c>
      <c r="N6273" t="s">
        <v>39516</v>
      </c>
      <c r="O6273" s="63" t="s">
        <v>39517</v>
      </c>
      <c r="P6273" s="66" t="s">
        <v>27436</v>
      </c>
      <c r="Q6273" s="66" t="s">
        <v>27437</v>
      </c>
      <c r="R6273" s="66" t="s">
        <v>27438</v>
      </c>
      <c r="S6273" s="66" t="s">
        <v>27439</v>
      </c>
      <c r="X6273" t="s">
        <v>3124</v>
      </c>
      <c r="Y6273" t="s">
        <v>120</v>
      </c>
      <c r="Z6273" t="s">
        <v>86</v>
      </c>
      <c r="AA6273" t="s">
        <v>87</v>
      </c>
      <c r="AC6273" t="s">
        <v>90</v>
      </c>
      <c r="AD6273" t="s">
        <v>196</v>
      </c>
      <c r="AE6273" t="s">
        <v>533</v>
      </c>
    </row>
    <row r="6274" spans="1:31" ht="15" customHeight="1">
      <c r="A6274" t="s">
        <v>7612</v>
      </c>
      <c r="B6274" t="s">
        <v>26291</v>
      </c>
      <c r="C6274" t="s">
        <v>5969</v>
      </c>
      <c r="D6274" t="s">
        <v>84</v>
      </c>
      <c r="E6274" t="s">
        <v>85</v>
      </c>
      <c r="F6274" t="s">
        <v>7611</v>
      </c>
      <c r="G6274" s="68" t="s">
        <v>27435</v>
      </c>
      <c r="H6274">
        <v>690</v>
      </c>
      <c r="I6274">
        <v>490</v>
      </c>
      <c r="J6274">
        <v>5000</v>
      </c>
      <c r="L6274" t="s">
        <v>116</v>
      </c>
      <c r="M6274">
        <v>2</v>
      </c>
      <c r="N6274" t="s">
        <v>39518</v>
      </c>
      <c r="O6274" s="63" t="s">
        <v>39519</v>
      </c>
      <c r="P6274" s="66" t="s">
        <v>27436</v>
      </c>
      <c r="Q6274" s="66" t="s">
        <v>27437</v>
      </c>
      <c r="R6274" s="66" t="s">
        <v>27438</v>
      </c>
      <c r="S6274" s="66" t="s">
        <v>27439</v>
      </c>
      <c r="X6274" t="s">
        <v>3124</v>
      </c>
      <c r="Y6274" t="s">
        <v>120</v>
      </c>
      <c r="Z6274" t="s">
        <v>86</v>
      </c>
      <c r="AA6274" t="s">
        <v>87</v>
      </c>
      <c r="AC6274" t="s">
        <v>90</v>
      </c>
      <c r="AD6274" t="s">
        <v>196</v>
      </c>
      <c r="AE6274" t="s">
        <v>533</v>
      </c>
    </row>
    <row r="6275" spans="1:31" ht="15" customHeight="1">
      <c r="A6275" t="s">
        <v>7614</v>
      </c>
      <c r="B6275" t="s">
        <v>26292</v>
      </c>
      <c r="C6275" t="s">
        <v>5969</v>
      </c>
      <c r="D6275" t="s">
        <v>84</v>
      </c>
      <c r="E6275" t="s">
        <v>85</v>
      </c>
      <c r="F6275" t="s">
        <v>7613</v>
      </c>
      <c r="G6275" s="68" t="s">
        <v>27435</v>
      </c>
      <c r="H6275">
        <v>690</v>
      </c>
      <c r="I6275">
        <v>490</v>
      </c>
      <c r="J6275">
        <v>5000</v>
      </c>
      <c r="L6275" t="s">
        <v>116</v>
      </c>
      <c r="M6275">
        <v>2</v>
      </c>
      <c r="N6275" t="s">
        <v>39520</v>
      </c>
      <c r="O6275" s="63" t="s">
        <v>39521</v>
      </c>
      <c r="P6275" s="66" t="s">
        <v>27436</v>
      </c>
      <c r="Q6275" s="66" t="s">
        <v>27437</v>
      </c>
      <c r="R6275" s="66" t="s">
        <v>27438</v>
      </c>
      <c r="S6275" s="66" t="s">
        <v>27439</v>
      </c>
      <c r="X6275" t="s">
        <v>3124</v>
      </c>
      <c r="Y6275" t="s">
        <v>120</v>
      </c>
      <c r="Z6275" t="s">
        <v>86</v>
      </c>
      <c r="AA6275" t="s">
        <v>87</v>
      </c>
      <c r="AC6275" t="s">
        <v>90</v>
      </c>
      <c r="AD6275" t="s">
        <v>196</v>
      </c>
      <c r="AE6275" t="s">
        <v>533</v>
      </c>
    </row>
    <row r="6276" spans="1:31" ht="15" customHeight="1">
      <c r="A6276" t="s">
        <v>7616</v>
      </c>
      <c r="B6276" t="s">
        <v>26293</v>
      </c>
      <c r="C6276" t="s">
        <v>5969</v>
      </c>
      <c r="D6276" t="s">
        <v>84</v>
      </c>
      <c r="E6276" t="s">
        <v>85</v>
      </c>
      <c r="F6276" t="s">
        <v>7615</v>
      </c>
      <c r="G6276" s="68" t="s">
        <v>27435</v>
      </c>
      <c r="H6276">
        <v>690</v>
      </c>
      <c r="I6276">
        <v>490</v>
      </c>
      <c r="J6276">
        <v>5000</v>
      </c>
      <c r="L6276" t="s">
        <v>116</v>
      </c>
      <c r="M6276">
        <v>2</v>
      </c>
      <c r="N6276" t="s">
        <v>39522</v>
      </c>
      <c r="O6276" s="63" t="s">
        <v>39523</v>
      </c>
      <c r="P6276" s="66" t="s">
        <v>27436</v>
      </c>
      <c r="Q6276" s="66" t="s">
        <v>27437</v>
      </c>
      <c r="R6276" s="66" t="s">
        <v>27438</v>
      </c>
      <c r="S6276" s="66" t="s">
        <v>27439</v>
      </c>
      <c r="X6276" t="s">
        <v>3124</v>
      </c>
      <c r="Y6276" t="s">
        <v>120</v>
      </c>
      <c r="Z6276" t="s">
        <v>86</v>
      </c>
      <c r="AA6276" t="s">
        <v>87</v>
      </c>
      <c r="AC6276" t="s">
        <v>90</v>
      </c>
      <c r="AD6276" t="s">
        <v>196</v>
      </c>
      <c r="AE6276" t="s">
        <v>533</v>
      </c>
    </row>
    <row r="6277" spans="1:31" ht="15" customHeight="1">
      <c r="A6277" t="s">
        <v>7618</v>
      </c>
      <c r="B6277" t="s">
        <v>26294</v>
      </c>
      <c r="C6277" t="s">
        <v>5969</v>
      </c>
      <c r="D6277" t="s">
        <v>84</v>
      </c>
      <c r="E6277" t="s">
        <v>85</v>
      </c>
      <c r="F6277" t="s">
        <v>7617</v>
      </c>
      <c r="G6277" s="68" t="s">
        <v>27435</v>
      </c>
      <c r="H6277">
        <v>690</v>
      </c>
      <c r="I6277">
        <v>490</v>
      </c>
      <c r="J6277">
        <v>5000</v>
      </c>
      <c r="L6277" t="s">
        <v>116</v>
      </c>
      <c r="M6277">
        <v>2</v>
      </c>
      <c r="N6277" t="s">
        <v>39524</v>
      </c>
      <c r="O6277" s="63" t="s">
        <v>39525</v>
      </c>
      <c r="P6277" s="66" t="s">
        <v>27436</v>
      </c>
      <c r="Q6277" s="66" t="s">
        <v>27437</v>
      </c>
      <c r="R6277" s="66" t="s">
        <v>27438</v>
      </c>
      <c r="S6277" s="66" t="s">
        <v>27439</v>
      </c>
      <c r="X6277" t="s">
        <v>3124</v>
      </c>
      <c r="Y6277" t="s">
        <v>120</v>
      </c>
      <c r="Z6277" t="s">
        <v>86</v>
      </c>
      <c r="AA6277" t="s">
        <v>87</v>
      </c>
      <c r="AC6277" t="s">
        <v>90</v>
      </c>
      <c r="AD6277" t="s">
        <v>196</v>
      </c>
      <c r="AE6277" t="s">
        <v>533</v>
      </c>
    </row>
    <row r="6278" spans="1:31" ht="15" customHeight="1">
      <c r="A6278" t="s">
        <v>7620</v>
      </c>
      <c r="B6278" t="s">
        <v>26295</v>
      </c>
      <c r="C6278" t="s">
        <v>5969</v>
      </c>
      <c r="D6278" t="s">
        <v>84</v>
      </c>
      <c r="E6278" t="s">
        <v>85</v>
      </c>
      <c r="F6278" t="s">
        <v>7619</v>
      </c>
      <c r="G6278" s="68" t="s">
        <v>27435</v>
      </c>
      <c r="H6278">
        <v>690</v>
      </c>
      <c r="I6278">
        <v>490</v>
      </c>
      <c r="J6278">
        <v>5000</v>
      </c>
      <c r="L6278" t="s">
        <v>116</v>
      </c>
      <c r="M6278">
        <v>2</v>
      </c>
      <c r="N6278" t="s">
        <v>39526</v>
      </c>
      <c r="O6278" s="63" t="s">
        <v>39527</v>
      </c>
      <c r="P6278" s="66" t="s">
        <v>27436</v>
      </c>
      <c r="Q6278" s="66" t="s">
        <v>27437</v>
      </c>
      <c r="R6278" s="66" t="s">
        <v>27438</v>
      </c>
      <c r="S6278" s="66" t="s">
        <v>27439</v>
      </c>
      <c r="X6278" t="s">
        <v>3124</v>
      </c>
      <c r="Y6278" t="s">
        <v>120</v>
      </c>
      <c r="Z6278" t="s">
        <v>86</v>
      </c>
      <c r="AA6278" t="s">
        <v>87</v>
      </c>
      <c r="AC6278" t="s">
        <v>90</v>
      </c>
      <c r="AD6278" t="s">
        <v>196</v>
      </c>
      <c r="AE6278" t="s">
        <v>533</v>
      </c>
    </row>
    <row r="6279" spans="1:31" ht="15" customHeight="1">
      <c r="A6279" t="s">
        <v>7622</v>
      </c>
      <c r="B6279" t="s">
        <v>26296</v>
      </c>
      <c r="C6279" t="s">
        <v>5969</v>
      </c>
      <c r="D6279" t="s">
        <v>84</v>
      </c>
      <c r="E6279" t="s">
        <v>85</v>
      </c>
      <c r="F6279" t="s">
        <v>7621</v>
      </c>
      <c r="G6279" s="68" t="s">
        <v>27435</v>
      </c>
      <c r="H6279">
        <v>690</v>
      </c>
      <c r="I6279">
        <v>490</v>
      </c>
      <c r="J6279">
        <v>5000</v>
      </c>
      <c r="L6279" t="s">
        <v>116</v>
      </c>
      <c r="M6279">
        <v>2</v>
      </c>
      <c r="N6279" t="s">
        <v>39528</v>
      </c>
      <c r="O6279" s="63" t="s">
        <v>39529</v>
      </c>
      <c r="P6279" s="66" t="s">
        <v>27436</v>
      </c>
      <c r="Q6279" s="66" t="s">
        <v>27437</v>
      </c>
      <c r="R6279" s="66" t="s">
        <v>27438</v>
      </c>
      <c r="S6279" s="66" t="s">
        <v>27439</v>
      </c>
      <c r="X6279" t="s">
        <v>3124</v>
      </c>
      <c r="Y6279" t="s">
        <v>120</v>
      </c>
      <c r="Z6279" t="s">
        <v>86</v>
      </c>
      <c r="AA6279" t="s">
        <v>87</v>
      </c>
      <c r="AC6279" t="s">
        <v>90</v>
      </c>
      <c r="AD6279" t="s">
        <v>196</v>
      </c>
      <c r="AE6279" t="s">
        <v>533</v>
      </c>
    </row>
    <row r="6280" spans="1:31" ht="15" customHeight="1">
      <c r="A6280" t="s">
        <v>7624</v>
      </c>
      <c r="B6280" t="s">
        <v>26297</v>
      </c>
      <c r="C6280" t="s">
        <v>5969</v>
      </c>
      <c r="D6280" t="s">
        <v>84</v>
      </c>
      <c r="E6280" t="s">
        <v>85</v>
      </c>
      <c r="F6280" t="s">
        <v>7623</v>
      </c>
      <c r="G6280" s="68" t="s">
        <v>27435</v>
      </c>
      <c r="H6280">
        <v>690</v>
      </c>
      <c r="I6280">
        <v>490</v>
      </c>
      <c r="J6280">
        <v>5000</v>
      </c>
      <c r="L6280" t="s">
        <v>116</v>
      </c>
      <c r="M6280">
        <v>2</v>
      </c>
      <c r="N6280" t="s">
        <v>39530</v>
      </c>
      <c r="O6280" s="63" t="s">
        <v>39531</v>
      </c>
      <c r="P6280" s="66" t="s">
        <v>27436</v>
      </c>
      <c r="Q6280" s="66" t="s">
        <v>27437</v>
      </c>
      <c r="R6280" s="66" t="s">
        <v>27438</v>
      </c>
      <c r="S6280" s="66" t="s">
        <v>27439</v>
      </c>
      <c r="X6280" t="s">
        <v>3124</v>
      </c>
      <c r="Y6280" t="s">
        <v>120</v>
      </c>
      <c r="Z6280" t="s">
        <v>86</v>
      </c>
      <c r="AA6280" t="s">
        <v>87</v>
      </c>
      <c r="AC6280" t="s">
        <v>90</v>
      </c>
      <c r="AD6280" t="s">
        <v>196</v>
      </c>
      <c r="AE6280" t="s">
        <v>533</v>
      </c>
    </row>
    <row r="6281" spans="1:31" ht="15" customHeight="1">
      <c r="A6281" t="s">
        <v>7626</v>
      </c>
      <c r="B6281" t="s">
        <v>26298</v>
      </c>
      <c r="C6281" t="s">
        <v>5969</v>
      </c>
      <c r="D6281" t="s">
        <v>84</v>
      </c>
      <c r="E6281" t="s">
        <v>85</v>
      </c>
      <c r="F6281" t="s">
        <v>7625</v>
      </c>
      <c r="G6281" s="68" t="s">
        <v>27435</v>
      </c>
      <c r="H6281">
        <v>690</v>
      </c>
      <c r="I6281">
        <v>490</v>
      </c>
      <c r="J6281">
        <v>5000</v>
      </c>
      <c r="L6281" t="s">
        <v>116</v>
      </c>
      <c r="M6281">
        <v>2</v>
      </c>
      <c r="N6281" t="s">
        <v>39532</v>
      </c>
      <c r="O6281" s="63" t="s">
        <v>39533</v>
      </c>
      <c r="P6281" s="66" t="s">
        <v>27436</v>
      </c>
      <c r="Q6281" s="66" t="s">
        <v>27437</v>
      </c>
      <c r="R6281" s="66" t="s">
        <v>27438</v>
      </c>
      <c r="S6281" s="66" t="s">
        <v>27439</v>
      </c>
      <c r="X6281" t="s">
        <v>3124</v>
      </c>
      <c r="Y6281" t="s">
        <v>120</v>
      </c>
      <c r="Z6281" t="s">
        <v>86</v>
      </c>
      <c r="AA6281" t="s">
        <v>87</v>
      </c>
      <c r="AC6281" t="s">
        <v>90</v>
      </c>
      <c r="AD6281" t="s">
        <v>196</v>
      </c>
      <c r="AE6281" t="s">
        <v>533</v>
      </c>
    </row>
    <row r="6282" spans="1:31" ht="15" customHeight="1">
      <c r="A6282" t="s">
        <v>7628</v>
      </c>
      <c r="B6282" t="s">
        <v>26299</v>
      </c>
      <c r="C6282" t="s">
        <v>5969</v>
      </c>
      <c r="D6282" t="s">
        <v>84</v>
      </c>
      <c r="E6282" t="s">
        <v>85</v>
      </c>
      <c r="F6282" t="s">
        <v>7627</v>
      </c>
      <c r="G6282" s="68" t="s">
        <v>27435</v>
      </c>
      <c r="H6282">
        <v>690</v>
      </c>
      <c r="I6282">
        <v>490</v>
      </c>
      <c r="J6282">
        <v>5000</v>
      </c>
      <c r="L6282" t="s">
        <v>116</v>
      </c>
      <c r="M6282">
        <v>2</v>
      </c>
      <c r="N6282" t="s">
        <v>39534</v>
      </c>
      <c r="O6282" s="63" t="s">
        <v>39535</v>
      </c>
      <c r="P6282" s="66" t="s">
        <v>27436</v>
      </c>
      <c r="Q6282" s="66" t="s">
        <v>27437</v>
      </c>
      <c r="R6282" s="66" t="s">
        <v>27438</v>
      </c>
      <c r="S6282" s="66" t="s">
        <v>27439</v>
      </c>
      <c r="X6282" t="s">
        <v>3124</v>
      </c>
      <c r="Y6282" t="s">
        <v>120</v>
      </c>
      <c r="Z6282" t="s">
        <v>86</v>
      </c>
      <c r="AA6282" t="s">
        <v>87</v>
      </c>
      <c r="AC6282" t="s">
        <v>90</v>
      </c>
      <c r="AD6282" t="s">
        <v>196</v>
      </c>
      <c r="AE6282" t="s">
        <v>533</v>
      </c>
    </row>
    <row r="6283" spans="1:31" ht="15" customHeight="1">
      <c r="A6283" t="s">
        <v>7630</v>
      </c>
      <c r="B6283" t="s">
        <v>26300</v>
      </c>
      <c r="C6283" t="s">
        <v>5969</v>
      </c>
      <c r="D6283" t="s">
        <v>84</v>
      </c>
      <c r="E6283" t="s">
        <v>85</v>
      </c>
      <c r="F6283" t="s">
        <v>7629</v>
      </c>
      <c r="G6283" s="68" t="s">
        <v>27435</v>
      </c>
      <c r="H6283">
        <v>690</v>
      </c>
      <c r="I6283">
        <v>490</v>
      </c>
      <c r="J6283">
        <v>5000</v>
      </c>
      <c r="L6283" t="s">
        <v>116</v>
      </c>
      <c r="M6283">
        <v>2</v>
      </c>
      <c r="N6283" t="s">
        <v>39536</v>
      </c>
      <c r="O6283" s="63" t="s">
        <v>39537</v>
      </c>
      <c r="P6283" s="66" t="s">
        <v>27436</v>
      </c>
      <c r="Q6283" s="66" t="s">
        <v>27437</v>
      </c>
      <c r="R6283" s="66" t="s">
        <v>27438</v>
      </c>
      <c r="S6283" s="66" t="s">
        <v>27439</v>
      </c>
      <c r="X6283" t="s">
        <v>3124</v>
      </c>
      <c r="Y6283" t="s">
        <v>120</v>
      </c>
      <c r="Z6283" t="s">
        <v>86</v>
      </c>
      <c r="AA6283" t="s">
        <v>87</v>
      </c>
      <c r="AC6283" t="s">
        <v>90</v>
      </c>
      <c r="AD6283" t="s">
        <v>196</v>
      </c>
      <c r="AE6283" t="s">
        <v>533</v>
      </c>
    </row>
    <row r="6284" spans="1:31" ht="15" customHeight="1">
      <c r="A6284" t="s">
        <v>7632</v>
      </c>
      <c r="B6284" t="s">
        <v>26301</v>
      </c>
      <c r="C6284" t="s">
        <v>5969</v>
      </c>
      <c r="D6284" t="s">
        <v>84</v>
      </c>
      <c r="E6284" t="s">
        <v>85</v>
      </c>
      <c r="F6284" t="s">
        <v>7631</v>
      </c>
      <c r="G6284" s="68" t="s">
        <v>27435</v>
      </c>
      <c r="H6284">
        <v>690</v>
      </c>
      <c r="I6284">
        <v>490</v>
      </c>
      <c r="J6284">
        <v>5000</v>
      </c>
      <c r="L6284" t="s">
        <v>116</v>
      </c>
      <c r="M6284">
        <v>2</v>
      </c>
      <c r="N6284" t="s">
        <v>39538</v>
      </c>
      <c r="O6284" s="63" t="s">
        <v>39539</v>
      </c>
      <c r="P6284" s="66" t="s">
        <v>27436</v>
      </c>
      <c r="Q6284" s="66" t="s">
        <v>27437</v>
      </c>
      <c r="R6284" s="66" t="s">
        <v>27438</v>
      </c>
      <c r="S6284" s="66" t="s">
        <v>27439</v>
      </c>
      <c r="X6284" t="s">
        <v>3124</v>
      </c>
      <c r="Y6284" t="s">
        <v>120</v>
      </c>
      <c r="Z6284" t="s">
        <v>86</v>
      </c>
      <c r="AA6284" t="s">
        <v>87</v>
      </c>
      <c r="AC6284" t="s">
        <v>90</v>
      </c>
      <c r="AD6284" t="s">
        <v>196</v>
      </c>
      <c r="AE6284" t="s">
        <v>533</v>
      </c>
    </row>
    <row r="6285" spans="1:31" ht="15" customHeight="1">
      <c r="A6285" t="s">
        <v>7634</v>
      </c>
      <c r="B6285" t="s">
        <v>26302</v>
      </c>
      <c r="C6285" t="s">
        <v>5969</v>
      </c>
      <c r="D6285" t="s">
        <v>84</v>
      </c>
      <c r="E6285" t="s">
        <v>85</v>
      </c>
      <c r="F6285" t="s">
        <v>7633</v>
      </c>
      <c r="G6285" s="68" t="s">
        <v>27435</v>
      </c>
      <c r="H6285">
        <v>690</v>
      </c>
      <c r="I6285">
        <v>490</v>
      </c>
      <c r="J6285">
        <v>5000</v>
      </c>
      <c r="L6285" t="s">
        <v>116</v>
      </c>
      <c r="M6285">
        <v>2</v>
      </c>
      <c r="N6285" t="s">
        <v>39540</v>
      </c>
      <c r="O6285" s="63" t="s">
        <v>39541</v>
      </c>
      <c r="P6285" s="66" t="s">
        <v>27436</v>
      </c>
      <c r="Q6285" s="66" t="s">
        <v>27437</v>
      </c>
      <c r="R6285" s="66" t="s">
        <v>27438</v>
      </c>
      <c r="S6285" s="66" t="s">
        <v>27439</v>
      </c>
      <c r="X6285" t="s">
        <v>3124</v>
      </c>
      <c r="Y6285" t="s">
        <v>120</v>
      </c>
      <c r="Z6285" t="s">
        <v>86</v>
      </c>
      <c r="AA6285" t="s">
        <v>87</v>
      </c>
      <c r="AC6285" t="s">
        <v>90</v>
      </c>
      <c r="AD6285" t="s">
        <v>196</v>
      </c>
      <c r="AE6285" t="s">
        <v>533</v>
      </c>
    </row>
    <row r="6286" spans="1:31" ht="15" customHeight="1">
      <c r="A6286" t="s">
        <v>7636</v>
      </c>
      <c r="B6286" t="s">
        <v>26303</v>
      </c>
      <c r="C6286" t="s">
        <v>5969</v>
      </c>
      <c r="D6286" t="s">
        <v>84</v>
      </c>
      <c r="E6286" t="s">
        <v>85</v>
      </c>
      <c r="F6286" t="s">
        <v>7635</v>
      </c>
      <c r="G6286" s="68" t="s">
        <v>27435</v>
      </c>
      <c r="H6286">
        <v>690</v>
      </c>
      <c r="I6286">
        <v>490</v>
      </c>
      <c r="J6286">
        <v>5000</v>
      </c>
      <c r="L6286" t="s">
        <v>116</v>
      </c>
      <c r="M6286">
        <v>2</v>
      </c>
      <c r="N6286" t="s">
        <v>39542</v>
      </c>
      <c r="O6286" s="63" t="s">
        <v>39543</v>
      </c>
      <c r="P6286" s="66" t="s">
        <v>27436</v>
      </c>
      <c r="Q6286" s="66" t="s">
        <v>27437</v>
      </c>
      <c r="R6286" s="66" t="s">
        <v>27438</v>
      </c>
      <c r="S6286" s="66" t="s">
        <v>27439</v>
      </c>
      <c r="X6286" t="s">
        <v>3124</v>
      </c>
      <c r="Y6286" t="s">
        <v>120</v>
      </c>
      <c r="Z6286" t="s">
        <v>86</v>
      </c>
      <c r="AA6286" t="s">
        <v>87</v>
      </c>
      <c r="AC6286" t="s">
        <v>90</v>
      </c>
      <c r="AD6286" t="s">
        <v>196</v>
      </c>
      <c r="AE6286" t="s">
        <v>533</v>
      </c>
    </row>
    <row r="6287" spans="1:31" ht="15" customHeight="1">
      <c r="A6287" t="s">
        <v>7638</v>
      </c>
      <c r="B6287" t="s">
        <v>26304</v>
      </c>
      <c r="C6287" t="s">
        <v>5969</v>
      </c>
      <c r="D6287" t="s">
        <v>84</v>
      </c>
      <c r="E6287" t="s">
        <v>85</v>
      </c>
      <c r="F6287" t="s">
        <v>7637</v>
      </c>
      <c r="G6287" s="68" t="s">
        <v>27435</v>
      </c>
      <c r="H6287">
        <v>690</v>
      </c>
      <c r="I6287">
        <v>490</v>
      </c>
      <c r="J6287">
        <v>5000</v>
      </c>
      <c r="L6287" t="s">
        <v>116</v>
      </c>
      <c r="M6287">
        <v>2</v>
      </c>
      <c r="N6287" t="s">
        <v>39544</v>
      </c>
      <c r="O6287" s="63" t="s">
        <v>39545</v>
      </c>
      <c r="P6287" s="66" t="s">
        <v>27436</v>
      </c>
      <c r="Q6287" s="66" t="s">
        <v>27437</v>
      </c>
      <c r="R6287" s="66" t="s">
        <v>27438</v>
      </c>
      <c r="S6287" s="66" t="s">
        <v>27439</v>
      </c>
      <c r="X6287" t="s">
        <v>3124</v>
      </c>
      <c r="Y6287" t="s">
        <v>120</v>
      </c>
      <c r="Z6287" t="s">
        <v>86</v>
      </c>
      <c r="AA6287" t="s">
        <v>87</v>
      </c>
      <c r="AC6287" t="s">
        <v>90</v>
      </c>
      <c r="AD6287" t="s">
        <v>196</v>
      </c>
      <c r="AE6287" t="s">
        <v>533</v>
      </c>
    </row>
    <row r="6288" spans="1:31" ht="15" customHeight="1">
      <c r="A6288" t="s">
        <v>7640</v>
      </c>
      <c r="B6288" t="s">
        <v>26305</v>
      </c>
      <c r="C6288" t="s">
        <v>5969</v>
      </c>
      <c r="D6288" t="s">
        <v>84</v>
      </c>
      <c r="E6288" t="s">
        <v>85</v>
      </c>
      <c r="F6288" t="s">
        <v>7639</v>
      </c>
      <c r="G6288" s="68" t="s">
        <v>27435</v>
      </c>
      <c r="H6288">
        <v>690</v>
      </c>
      <c r="I6288">
        <v>490</v>
      </c>
      <c r="J6288">
        <v>5000</v>
      </c>
      <c r="L6288" t="s">
        <v>116</v>
      </c>
      <c r="M6288">
        <v>2</v>
      </c>
      <c r="N6288" t="s">
        <v>39546</v>
      </c>
      <c r="O6288" s="63" t="s">
        <v>39547</v>
      </c>
      <c r="P6288" s="66" t="s">
        <v>27436</v>
      </c>
      <c r="Q6288" s="66" t="s">
        <v>27437</v>
      </c>
      <c r="R6288" s="66" t="s">
        <v>27438</v>
      </c>
      <c r="S6288" s="66" t="s">
        <v>27439</v>
      </c>
      <c r="X6288" t="s">
        <v>3124</v>
      </c>
      <c r="Y6288" t="s">
        <v>120</v>
      </c>
      <c r="Z6288" t="s">
        <v>86</v>
      </c>
      <c r="AA6288" t="s">
        <v>87</v>
      </c>
      <c r="AC6288" t="s">
        <v>90</v>
      </c>
      <c r="AD6288" t="s">
        <v>196</v>
      </c>
      <c r="AE6288" t="s">
        <v>533</v>
      </c>
    </row>
    <row r="6289" spans="1:31" ht="15" customHeight="1">
      <c r="A6289" t="s">
        <v>7642</v>
      </c>
      <c r="B6289" t="s">
        <v>26306</v>
      </c>
      <c r="C6289" t="s">
        <v>5969</v>
      </c>
      <c r="D6289" t="s">
        <v>84</v>
      </c>
      <c r="E6289" t="s">
        <v>85</v>
      </c>
      <c r="F6289" t="s">
        <v>7641</v>
      </c>
      <c r="G6289" s="68" t="s">
        <v>27435</v>
      </c>
      <c r="H6289">
        <v>690</v>
      </c>
      <c r="I6289">
        <v>490</v>
      </c>
      <c r="J6289">
        <v>5000</v>
      </c>
      <c r="L6289" t="s">
        <v>116</v>
      </c>
      <c r="M6289">
        <v>2</v>
      </c>
      <c r="N6289" t="s">
        <v>39548</v>
      </c>
      <c r="O6289" s="63" t="s">
        <v>39549</v>
      </c>
      <c r="P6289" s="66" t="s">
        <v>27436</v>
      </c>
      <c r="Q6289" s="66" t="s">
        <v>27437</v>
      </c>
      <c r="R6289" s="66" t="s">
        <v>27438</v>
      </c>
      <c r="S6289" s="66" t="s">
        <v>27439</v>
      </c>
      <c r="X6289" t="s">
        <v>3124</v>
      </c>
      <c r="Y6289" t="s">
        <v>120</v>
      </c>
      <c r="Z6289" t="s">
        <v>86</v>
      </c>
      <c r="AA6289" t="s">
        <v>87</v>
      </c>
      <c r="AC6289" t="s">
        <v>90</v>
      </c>
      <c r="AD6289" t="s">
        <v>196</v>
      </c>
      <c r="AE6289" t="s">
        <v>533</v>
      </c>
    </row>
    <row r="6290" spans="1:31" ht="15" customHeight="1">
      <c r="A6290" t="s">
        <v>7644</v>
      </c>
      <c r="B6290" t="s">
        <v>26307</v>
      </c>
      <c r="C6290" t="s">
        <v>5969</v>
      </c>
      <c r="D6290" t="s">
        <v>84</v>
      </c>
      <c r="E6290" t="s">
        <v>85</v>
      </c>
      <c r="F6290" t="s">
        <v>7643</v>
      </c>
      <c r="G6290" s="68" t="s">
        <v>27435</v>
      </c>
      <c r="H6290">
        <v>690</v>
      </c>
      <c r="I6290">
        <v>490</v>
      </c>
      <c r="J6290">
        <v>5000</v>
      </c>
      <c r="L6290" t="s">
        <v>116</v>
      </c>
      <c r="M6290">
        <v>2</v>
      </c>
      <c r="N6290" t="s">
        <v>39550</v>
      </c>
      <c r="O6290" s="63" t="s">
        <v>39551</v>
      </c>
      <c r="P6290" s="66" t="s">
        <v>27436</v>
      </c>
      <c r="Q6290" s="66" t="s">
        <v>27437</v>
      </c>
      <c r="R6290" s="66" t="s">
        <v>27438</v>
      </c>
      <c r="S6290" s="66" t="s">
        <v>27439</v>
      </c>
      <c r="X6290" t="s">
        <v>3124</v>
      </c>
      <c r="Y6290" t="s">
        <v>120</v>
      </c>
      <c r="Z6290" t="s">
        <v>86</v>
      </c>
      <c r="AA6290" t="s">
        <v>87</v>
      </c>
      <c r="AC6290" t="s">
        <v>90</v>
      </c>
      <c r="AD6290" t="s">
        <v>196</v>
      </c>
      <c r="AE6290" t="s">
        <v>533</v>
      </c>
    </row>
    <row r="6291" spans="1:31" ht="15" customHeight="1">
      <c r="A6291" t="s">
        <v>7645</v>
      </c>
      <c r="B6291" t="s">
        <v>26308</v>
      </c>
      <c r="C6291" t="s">
        <v>5969</v>
      </c>
      <c r="D6291" t="s">
        <v>84</v>
      </c>
      <c r="E6291" t="s">
        <v>85</v>
      </c>
      <c r="F6291" t="s">
        <v>6658</v>
      </c>
      <c r="G6291" s="68" t="s">
        <v>27435</v>
      </c>
      <c r="H6291">
        <v>690</v>
      </c>
      <c r="I6291">
        <v>490</v>
      </c>
      <c r="J6291">
        <v>5000</v>
      </c>
      <c r="L6291" t="s">
        <v>116</v>
      </c>
      <c r="M6291">
        <v>2</v>
      </c>
      <c r="N6291" t="s">
        <v>39552</v>
      </c>
      <c r="O6291" s="63" t="s">
        <v>39553</v>
      </c>
      <c r="P6291" s="66" t="s">
        <v>27436</v>
      </c>
      <c r="Q6291" s="66" t="s">
        <v>27437</v>
      </c>
      <c r="R6291" s="66" t="s">
        <v>27438</v>
      </c>
      <c r="S6291" s="66" t="s">
        <v>27439</v>
      </c>
      <c r="X6291" t="s">
        <v>3124</v>
      </c>
      <c r="Y6291" t="s">
        <v>120</v>
      </c>
      <c r="Z6291" t="s">
        <v>86</v>
      </c>
      <c r="AA6291" t="s">
        <v>87</v>
      </c>
      <c r="AC6291" t="s">
        <v>90</v>
      </c>
      <c r="AD6291" t="s">
        <v>196</v>
      </c>
      <c r="AE6291" t="s">
        <v>533</v>
      </c>
    </row>
    <row r="6292" spans="1:31" ht="15" customHeight="1">
      <c r="A6292" t="s">
        <v>7647</v>
      </c>
      <c r="B6292" t="s">
        <v>26309</v>
      </c>
      <c r="C6292" t="s">
        <v>5969</v>
      </c>
      <c r="D6292" t="s">
        <v>84</v>
      </c>
      <c r="E6292" t="s">
        <v>85</v>
      </c>
      <c r="F6292" t="s">
        <v>7646</v>
      </c>
      <c r="G6292" s="68" t="s">
        <v>27435</v>
      </c>
      <c r="H6292">
        <v>690</v>
      </c>
      <c r="I6292">
        <v>490</v>
      </c>
      <c r="J6292">
        <v>5000</v>
      </c>
      <c r="L6292" t="s">
        <v>116</v>
      </c>
      <c r="M6292">
        <v>2</v>
      </c>
      <c r="N6292" t="s">
        <v>39554</v>
      </c>
      <c r="O6292" s="63" t="s">
        <v>39555</v>
      </c>
      <c r="P6292" s="66" t="s">
        <v>27436</v>
      </c>
      <c r="Q6292" s="66" t="s">
        <v>27437</v>
      </c>
      <c r="R6292" s="66" t="s">
        <v>27438</v>
      </c>
      <c r="S6292" s="66" t="s">
        <v>27439</v>
      </c>
      <c r="X6292" t="s">
        <v>3124</v>
      </c>
      <c r="Y6292" t="s">
        <v>120</v>
      </c>
      <c r="Z6292" t="s">
        <v>86</v>
      </c>
      <c r="AA6292" t="s">
        <v>87</v>
      </c>
      <c r="AC6292" t="s">
        <v>90</v>
      </c>
      <c r="AD6292" t="s">
        <v>196</v>
      </c>
      <c r="AE6292" t="s">
        <v>533</v>
      </c>
    </row>
    <row r="6293" spans="1:31" ht="15" customHeight="1">
      <c r="A6293" t="s">
        <v>7649</v>
      </c>
      <c r="B6293" t="s">
        <v>26310</v>
      </c>
      <c r="C6293" t="s">
        <v>5969</v>
      </c>
      <c r="D6293" t="s">
        <v>84</v>
      </c>
      <c r="E6293" t="s">
        <v>85</v>
      </c>
      <c r="F6293" t="s">
        <v>7648</v>
      </c>
      <c r="G6293" s="68" t="s">
        <v>27435</v>
      </c>
      <c r="H6293">
        <v>690</v>
      </c>
      <c r="I6293">
        <v>490</v>
      </c>
      <c r="J6293">
        <v>5000</v>
      </c>
      <c r="L6293" t="s">
        <v>116</v>
      </c>
      <c r="M6293">
        <v>2</v>
      </c>
      <c r="N6293" t="s">
        <v>39556</v>
      </c>
      <c r="O6293" s="63" t="s">
        <v>39557</v>
      </c>
      <c r="P6293" s="66" t="s">
        <v>27436</v>
      </c>
      <c r="Q6293" s="66" t="s">
        <v>27437</v>
      </c>
      <c r="R6293" s="66" t="s">
        <v>27438</v>
      </c>
      <c r="S6293" s="66" t="s">
        <v>27439</v>
      </c>
      <c r="X6293" t="s">
        <v>3124</v>
      </c>
      <c r="Y6293" t="s">
        <v>120</v>
      </c>
      <c r="Z6293" t="s">
        <v>86</v>
      </c>
      <c r="AA6293" t="s">
        <v>87</v>
      </c>
      <c r="AC6293" t="s">
        <v>90</v>
      </c>
      <c r="AD6293" t="s">
        <v>196</v>
      </c>
      <c r="AE6293" t="s">
        <v>533</v>
      </c>
    </row>
    <row r="6294" spans="1:31" ht="15" customHeight="1">
      <c r="A6294" t="s">
        <v>7651</v>
      </c>
      <c r="B6294" t="s">
        <v>26311</v>
      </c>
      <c r="C6294" t="s">
        <v>5969</v>
      </c>
      <c r="D6294" t="s">
        <v>84</v>
      </c>
      <c r="E6294" t="s">
        <v>85</v>
      </c>
      <c r="F6294" t="s">
        <v>7650</v>
      </c>
      <c r="G6294" s="68" t="s">
        <v>27435</v>
      </c>
      <c r="H6294">
        <v>690</v>
      </c>
      <c r="I6294">
        <v>490</v>
      </c>
      <c r="J6294">
        <v>5000</v>
      </c>
      <c r="L6294" t="s">
        <v>116</v>
      </c>
      <c r="M6294">
        <v>2</v>
      </c>
      <c r="N6294" t="s">
        <v>39558</v>
      </c>
      <c r="O6294" s="63" t="s">
        <v>39559</v>
      </c>
      <c r="P6294" s="66" t="s">
        <v>27436</v>
      </c>
      <c r="Q6294" s="66" t="s">
        <v>27437</v>
      </c>
      <c r="R6294" s="66" t="s">
        <v>27438</v>
      </c>
      <c r="S6294" s="66" t="s">
        <v>27439</v>
      </c>
      <c r="X6294" t="s">
        <v>3124</v>
      </c>
      <c r="Y6294" t="s">
        <v>120</v>
      </c>
      <c r="Z6294" t="s">
        <v>86</v>
      </c>
      <c r="AA6294" t="s">
        <v>87</v>
      </c>
      <c r="AC6294" t="s">
        <v>90</v>
      </c>
      <c r="AD6294" t="s">
        <v>196</v>
      </c>
      <c r="AE6294" t="s">
        <v>533</v>
      </c>
    </row>
    <row r="6295" spans="1:31" ht="15" customHeight="1">
      <c r="A6295" t="s">
        <v>7653</v>
      </c>
      <c r="B6295" t="s">
        <v>26312</v>
      </c>
      <c r="C6295" t="s">
        <v>5969</v>
      </c>
      <c r="D6295" t="s">
        <v>84</v>
      </c>
      <c r="E6295" t="s">
        <v>85</v>
      </c>
      <c r="F6295" t="s">
        <v>7652</v>
      </c>
      <c r="G6295" s="68" t="s">
        <v>27435</v>
      </c>
      <c r="H6295">
        <v>690</v>
      </c>
      <c r="I6295">
        <v>490</v>
      </c>
      <c r="J6295">
        <v>5000</v>
      </c>
      <c r="L6295" t="s">
        <v>116</v>
      </c>
      <c r="M6295">
        <v>2</v>
      </c>
      <c r="N6295" t="s">
        <v>39560</v>
      </c>
      <c r="O6295" s="63" t="s">
        <v>39561</v>
      </c>
      <c r="P6295" s="66" t="s">
        <v>27436</v>
      </c>
      <c r="Q6295" s="66" t="s">
        <v>27437</v>
      </c>
      <c r="R6295" s="66" t="s">
        <v>27438</v>
      </c>
      <c r="S6295" s="66" t="s">
        <v>27439</v>
      </c>
      <c r="X6295" t="s">
        <v>3124</v>
      </c>
      <c r="Y6295" t="s">
        <v>120</v>
      </c>
      <c r="Z6295" t="s">
        <v>86</v>
      </c>
      <c r="AA6295" t="s">
        <v>87</v>
      </c>
      <c r="AC6295" t="s">
        <v>90</v>
      </c>
      <c r="AD6295" t="s">
        <v>196</v>
      </c>
      <c r="AE6295" t="s">
        <v>533</v>
      </c>
    </row>
    <row r="6296" spans="1:31" ht="15" customHeight="1">
      <c r="A6296" t="s">
        <v>7655</v>
      </c>
      <c r="B6296" t="s">
        <v>26313</v>
      </c>
      <c r="C6296" t="s">
        <v>5969</v>
      </c>
      <c r="D6296" t="s">
        <v>84</v>
      </c>
      <c r="E6296" t="s">
        <v>85</v>
      </c>
      <c r="F6296" t="s">
        <v>7654</v>
      </c>
      <c r="G6296" s="68" t="s">
        <v>27435</v>
      </c>
      <c r="H6296">
        <v>690</v>
      </c>
      <c r="I6296">
        <v>490</v>
      </c>
      <c r="J6296">
        <v>5000</v>
      </c>
      <c r="L6296" t="s">
        <v>116</v>
      </c>
      <c r="M6296">
        <v>2</v>
      </c>
      <c r="N6296" t="s">
        <v>39562</v>
      </c>
      <c r="O6296" s="63" t="s">
        <v>39563</v>
      </c>
      <c r="P6296" s="66" t="s">
        <v>27436</v>
      </c>
      <c r="Q6296" s="66" t="s">
        <v>27437</v>
      </c>
      <c r="R6296" s="66" t="s">
        <v>27438</v>
      </c>
      <c r="S6296" s="66" t="s">
        <v>27439</v>
      </c>
      <c r="X6296" t="s">
        <v>3124</v>
      </c>
      <c r="Y6296" t="s">
        <v>120</v>
      </c>
      <c r="Z6296" t="s">
        <v>86</v>
      </c>
      <c r="AA6296" t="s">
        <v>87</v>
      </c>
      <c r="AC6296" t="s">
        <v>90</v>
      </c>
      <c r="AD6296" t="s">
        <v>196</v>
      </c>
      <c r="AE6296" t="s">
        <v>533</v>
      </c>
    </row>
    <row r="6297" spans="1:31" ht="15" customHeight="1">
      <c r="A6297" t="s">
        <v>7657</v>
      </c>
      <c r="B6297" t="s">
        <v>26314</v>
      </c>
      <c r="C6297" t="s">
        <v>5969</v>
      </c>
      <c r="D6297" t="s">
        <v>84</v>
      </c>
      <c r="E6297" t="s">
        <v>85</v>
      </c>
      <c r="F6297" t="s">
        <v>7656</v>
      </c>
      <c r="G6297" s="68" t="s">
        <v>27435</v>
      </c>
      <c r="H6297">
        <v>690</v>
      </c>
      <c r="I6297">
        <v>490</v>
      </c>
      <c r="J6297">
        <v>5000</v>
      </c>
      <c r="L6297" t="s">
        <v>116</v>
      </c>
      <c r="M6297">
        <v>2</v>
      </c>
      <c r="N6297" t="s">
        <v>39564</v>
      </c>
      <c r="O6297" s="63" t="s">
        <v>39565</v>
      </c>
      <c r="P6297" s="66" t="s">
        <v>27436</v>
      </c>
      <c r="Q6297" s="66" t="s">
        <v>27437</v>
      </c>
      <c r="R6297" s="66" t="s">
        <v>27438</v>
      </c>
      <c r="S6297" s="66" t="s">
        <v>27439</v>
      </c>
      <c r="X6297" t="s">
        <v>3124</v>
      </c>
      <c r="Y6297" t="s">
        <v>120</v>
      </c>
      <c r="Z6297" t="s">
        <v>86</v>
      </c>
      <c r="AA6297" t="s">
        <v>87</v>
      </c>
      <c r="AC6297" t="s">
        <v>90</v>
      </c>
      <c r="AD6297" t="s">
        <v>196</v>
      </c>
      <c r="AE6297" t="s">
        <v>533</v>
      </c>
    </row>
    <row r="6298" spans="1:31" ht="15" customHeight="1">
      <c r="A6298" t="s">
        <v>7659</v>
      </c>
      <c r="B6298" t="s">
        <v>26315</v>
      </c>
      <c r="C6298" t="s">
        <v>5969</v>
      </c>
      <c r="D6298" t="s">
        <v>84</v>
      </c>
      <c r="E6298" t="s">
        <v>85</v>
      </c>
      <c r="F6298" t="s">
        <v>7658</v>
      </c>
      <c r="G6298" s="68" t="s">
        <v>27435</v>
      </c>
      <c r="H6298">
        <v>690</v>
      </c>
      <c r="I6298">
        <v>490</v>
      </c>
      <c r="J6298">
        <v>5000</v>
      </c>
      <c r="L6298" t="s">
        <v>116</v>
      </c>
      <c r="M6298">
        <v>2</v>
      </c>
      <c r="N6298" t="s">
        <v>39566</v>
      </c>
      <c r="O6298" s="63" t="s">
        <v>39567</v>
      </c>
      <c r="P6298" s="66" t="s">
        <v>27436</v>
      </c>
      <c r="Q6298" s="66" t="s">
        <v>27437</v>
      </c>
      <c r="R6298" s="66" t="s">
        <v>27438</v>
      </c>
      <c r="S6298" s="66" t="s">
        <v>27439</v>
      </c>
      <c r="X6298" t="s">
        <v>3124</v>
      </c>
      <c r="Y6298" t="s">
        <v>120</v>
      </c>
      <c r="Z6298" t="s">
        <v>86</v>
      </c>
      <c r="AA6298" t="s">
        <v>87</v>
      </c>
      <c r="AC6298" t="s">
        <v>90</v>
      </c>
      <c r="AD6298" t="s">
        <v>196</v>
      </c>
      <c r="AE6298" t="s">
        <v>533</v>
      </c>
    </row>
    <row r="6299" spans="1:31" ht="15" customHeight="1">
      <c r="A6299" t="s">
        <v>7661</v>
      </c>
      <c r="B6299" t="s">
        <v>26316</v>
      </c>
      <c r="C6299" t="s">
        <v>5969</v>
      </c>
      <c r="D6299" t="s">
        <v>84</v>
      </c>
      <c r="E6299" t="s">
        <v>85</v>
      </c>
      <c r="F6299" t="s">
        <v>7660</v>
      </c>
      <c r="G6299" s="68" t="s">
        <v>27435</v>
      </c>
      <c r="H6299">
        <v>690</v>
      </c>
      <c r="I6299">
        <v>490</v>
      </c>
      <c r="J6299">
        <v>5000</v>
      </c>
      <c r="L6299" t="s">
        <v>116</v>
      </c>
      <c r="M6299">
        <v>2</v>
      </c>
      <c r="N6299" t="s">
        <v>39568</v>
      </c>
      <c r="O6299" s="63" t="s">
        <v>39569</v>
      </c>
      <c r="P6299" s="66" t="s">
        <v>27436</v>
      </c>
      <c r="Q6299" s="66" t="s">
        <v>27437</v>
      </c>
      <c r="R6299" s="66" t="s">
        <v>27438</v>
      </c>
      <c r="S6299" s="66" t="s">
        <v>27439</v>
      </c>
      <c r="X6299" t="s">
        <v>3124</v>
      </c>
      <c r="Y6299" t="s">
        <v>120</v>
      </c>
      <c r="Z6299" t="s">
        <v>86</v>
      </c>
      <c r="AA6299" t="s">
        <v>87</v>
      </c>
      <c r="AC6299" t="s">
        <v>90</v>
      </c>
      <c r="AD6299" t="s">
        <v>196</v>
      </c>
      <c r="AE6299" t="s">
        <v>533</v>
      </c>
    </row>
    <row r="6300" spans="1:31" ht="15" customHeight="1">
      <c r="A6300" t="s">
        <v>7663</v>
      </c>
      <c r="B6300" t="s">
        <v>26317</v>
      </c>
      <c r="C6300" t="s">
        <v>5969</v>
      </c>
      <c r="D6300" t="s">
        <v>84</v>
      </c>
      <c r="E6300" t="s">
        <v>85</v>
      </c>
      <c r="F6300" t="s">
        <v>7662</v>
      </c>
      <c r="G6300" s="68" t="s">
        <v>27435</v>
      </c>
      <c r="H6300">
        <v>690</v>
      </c>
      <c r="I6300">
        <v>490</v>
      </c>
      <c r="J6300">
        <v>5000</v>
      </c>
      <c r="L6300" t="s">
        <v>116</v>
      </c>
      <c r="M6300">
        <v>2</v>
      </c>
      <c r="N6300" t="s">
        <v>39570</v>
      </c>
      <c r="O6300" s="63" t="s">
        <v>39571</v>
      </c>
      <c r="P6300" s="66" t="s">
        <v>27436</v>
      </c>
      <c r="Q6300" s="66" t="s">
        <v>27437</v>
      </c>
      <c r="R6300" s="66" t="s">
        <v>27438</v>
      </c>
      <c r="S6300" s="66" t="s">
        <v>27439</v>
      </c>
      <c r="X6300" t="s">
        <v>3124</v>
      </c>
      <c r="Y6300" t="s">
        <v>120</v>
      </c>
      <c r="Z6300" t="s">
        <v>86</v>
      </c>
      <c r="AA6300" t="s">
        <v>87</v>
      </c>
      <c r="AC6300" t="s">
        <v>90</v>
      </c>
      <c r="AD6300" t="s">
        <v>196</v>
      </c>
      <c r="AE6300" t="s">
        <v>533</v>
      </c>
    </row>
    <row r="6301" spans="1:31" ht="15" customHeight="1">
      <c r="A6301" t="s">
        <v>7665</v>
      </c>
      <c r="B6301" t="s">
        <v>26318</v>
      </c>
      <c r="C6301" t="s">
        <v>5969</v>
      </c>
      <c r="D6301" t="s">
        <v>84</v>
      </c>
      <c r="E6301" t="s">
        <v>85</v>
      </c>
      <c r="F6301" t="s">
        <v>7664</v>
      </c>
      <c r="G6301" s="68" t="s">
        <v>27435</v>
      </c>
      <c r="H6301">
        <v>690</v>
      </c>
      <c r="I6301">
        <v>490</v>
      </c>
      <c r="J6301">
        <v>5000</v>
      </c>
      <c r="L6301" t="s">
        <v>116</v>
      </c>
      <c r="M6301">
        <v>2</v>
      </c>
      <c r="N6301" t="s">
        <v>39572</v>
      </c>
      <c r="O6301" s="63" t="s">
        <v>39573</v>
      </c>
      <c r="P6301" s="66" t="s">
        <v>27436</v>
      </c>
      <c r="Q6301" s="66" t="s">
        <v>27437</v>
      </c>
      <c r="R6301" s="66" t="s">
        <v>27438</v>
      </c>
      <c r="S6301" s="66" t="s">
        <v>27439</v>
      </c>
      <c r="X6301" t="s">
        <v>3124</v>
      </c>
      <c r="Y6301" t="s">
        <v>120</v>
      </c>
      <c r="Z6301" t="s">
        <v>86</v>
      </c>
      <c r="AA6301" t="s">
        <v>87</v>
      </c>
      <c r="AC6301" t="s">
        <v>90</v>
      </c>
      <c r="AD6301" t="s">
        <v>196</v>
      </c>
      <c r="AE6301" t="s">
        <v>533</v>
      </c>
    </row>
    <row r="6302" spans="1:31" ht="15" customHeight="1">
      <c r="A6302" t="s">
        <v>7667</v>
      </c>
      <c r="B6302" t="s">
        <v>26319</v>
      </c>
      <c r="C6302" t="s">
        <v>5969</v>
      </c>
      <c r="D6302" t="s">
        <v>84</v>
      </c>
      <c r="E6302" t="s">
        <v>85</v>
      </c>
      <c r="F6302" t="s">
        <v>7666</v>
      </c>
      <c r="G6302" s="68" t="s">
        <v>27435</v>
      </c>
      <c r="H6302">
        <v>690</v>
      </c>
      <c r="I6302">
        <v>490</v>
      </c>
      <c r="J6302">
        <v>5000</v>
      </c>
      <c r="L6302" t="s">
        <v>116</v>
      </c>
      <c r="M6302">
        <v>2</v>
      </c>
      <c r="N6302" t="s">
        <v>39574</v>
      </c>
      <c r="O6302" s="63" t="s">
        <v>39575</v>
      </c>
      <c r="P6302" s="66" t="s">
        <v>27436</v>
      </c>
      <c r="Q6302" s="66" t="s">
        <v>27437</v>
      </c>
      <c r="R6302" s="66" t="s">
        <v>27438</v>
      </c>
      <c r="S6302" s="66" t="s">
        <v>27439</v>
      </c>
      <c r="X6302" t="s">
        <v>3124</v>
      </c>
      <c r="Y6302" t="s">
        <v>120</v>
      </c>
      <c r="Z6302" t="s">
        <v>86</v>
      </c>
      <c r="AA6302" t="s">
        <v>87</v>
      </c>
      <c r="AC6302" t="s">
        <v>90</v>
      </c>
      <c r="AD6302" t="s">
        <v>196</v>
      </c>
      <c r="AE6302" t="s">
        <v>533</v>
      </c>
    </row>
    <row r="6303" spans="1:31" ht="15" customHeight="1">
      <c r="A6303" t="s">
        <v>7669</v>
      </c>
      <c r="B6303" t="s">
        <v>26320</v>
      </c>
      <c r="C6303" t="s">
        <v>5969</v>
      </c>
      <c r="D6303" t="s">
        <v>84</v>
      </c>
      <c r="E6303" t="s">
        <v>85</v>
      </c>
      <c r="F6303" t="s">
        <v>7668</v>
      </c>
      <c r="G6303" s="68" t="s">
        <v>27435</v>
      </c>
      <c r="H6303">
        <v>690</v>
      </c>
      <c r="I6303">
        <v>490</v>
      </c>
      <c r="J6303">
        <v>5000</v>
      </c>
      <c r="L6303" t="s">
        <v>116</v>
      </c>
      <c r="M6303">
        <v>2</v>
      </c>
      <c r="N6303" t="s">
        <v>39576</v>
      </c>
      <c r="O6303" s="63" t="s">
        <v>39577</v>
      </c>
      <c r="P6303" s="66" t="s">
        <v>27436</v>
      </c>
      <c r="Q6303" s="66" t="s">
        <v>27437</v>
      </c>
      <c r="R6303" s="66" t="s">
        <v>27438</v>
      </c>
      <c r="S6303" s="66" t="s">
        <v>27439</v>
      </c>
      <c r="X6303" t="s">
        <v>3124</v>
      </c>
      <c r="Y6303" t="s">
        <v>120</v>
      </c>
      <c r="Z6303" t="s">
        <v>86</v>
      </c>
      <c r="AA6303" t="s">
        <v>87</v>
      </c>
      <c r="AC6303" t="s">
        <v>90</v>
      </c>
      <c r="AD6303" t="s">
        <v>196</v>
      </c>
      <c r="AE6303" t="s">
        <v>533</v>
      </c>
    </row>
    <row r="6304" spans="1:31" ht="15" customHeight="1">
      <c r="A6304" t="s">
        <v>7671</v>
      </c>
      <c r="B6304" t="s">
        <v>26321</v>
      </c>
      <c r="C6304" t="s">
        <v>5969</v>
      </c>
      <c r="D6304" t="s">
        <v>84</v>
      </c>
      <c r="E6304" t="s">
        <v>85</v>
      </c>
      <c r="F6304" t="s">
        <v>7670</v>
      </c>
      <c r="G6304" s="68" t="s">
        <v>27435</v>
      </c>
      <c r="H6304">
        <v>690</v>
      </c>
      <c r="I6304">
        <v>490</v>
      </c>
      <c r="J6304">
        <v>5000</v>
      </c>
      <c r="L6304" t="s">
        <v>116</v>
      </c>
      <c r="M6304">
        <v>2</v>
      </c>
      <c r="N6304" t="s">
        <v>39578</v>
      </c>
      <c r="O6304" s="63" t="s">
        <v>39579</v>
      </c>
      <c r="P6304" s="66" t="s">
        <v>27436</v>
      </c>
      <c r="Q6304" s="66" t="s">
        <v>27437</v>
      </c>
      <c r="R6304" s="66" t="s">
        <v>27438</v>
      </c>
      <c r="S6304" s="66" t="s">
        <v>27439</v>
      </c>
      <c r="X6304" t="s">
        <v>3124</v>
      </c>
      <c r="Y6304" t="s">
        <v>120</v>
      </c>
      <c r="Z6304" t="s">
        <v>86</v>
      </c>
      <c r="AA6304" t="s">
        <v>87</v>
      </c>
      <c r="AC6304" t="s">
        <v>90</v>
      </c>
      <c r="AD6304" t="s">
        <v>196</v>
      </c>
      <c r="AE6304" t="s">
        <v>533</v>
      </c>
    </row>
    <row r="6305" spans="1:31" ht="15" customHeight="1">
      <c r="A6305" t="s">
        <v>7673</v>
      </c>
      <c r="B6305" t="s">
        <v>26322</v>
      </c>
      <c r="C6305" t="s">
        <v>5969</v>
      </c>
      <c r="D6305" t="s">
        <v>84</v>
      </c>
      <c r="E6305" t="s">
        <v>85</v>
      </c>
      <c r="F6305" t="s">
        <v>7672</v>
      </c>
      <c r="G6305" s="68" t="s">
        <v>27435</v>
      </c>
      <c r="H6305">
        <v>690</v>
      </c>
      <c r="I6305">
        <v>490</v>
      </c>
      <c r="J6305">
        <v>5000</v>
      </c>
      <c r="L6305" t="s">
        <v>116</v>
      </c>
      <c r="M6305">
        <v>2</v>
      </c>
      <c r="N6305" t="s">
        <v>39580</v>
      </c>
      <c r="O6305" s="63" t="s">
        <v>39581</v>
      </c>
      <c r="P6305" s="66" t="s">
        <v>27436</v>
      </c>
      <c r="Q6305" s="66" t="s">
        <v>27437</v>
      </c>
      <c r="R6305" s="66" t="s">
        <v>27438</v>
      </c>
      <c r="S6305" s="66" t="s">
        <v>27439</v>
      </c>
      <c r="X6305" t="s">
        <v>3124</v>
      </c>
      <c r="Y6305" t="s">
        <v>120</v>
      </c>
      <c r="Z6305" t="s">
        <v>86</v>
      </c>
      <c r="AA6305" t="s">
        <v>87</v>
      </c>
      <c r="AC6305" t="s">
        <v>90</v>
      </c>
      <c r="AD6305" t="s">
        <v>196</v>
      </c>
      <c r="AE6305" t="s">
        <v>533</v>
      </c>
    </row>
    <row r="6306" spans="1:31" ht="15" customHeight="1">
      <c r="A6306" t="s">
        <v>7675</v>
      </c>
      <c r="B6306" t="s">
        <v>26323</v>
      </c>
      <c r="C6306" t="s">
        <v>5969</v>
      </c>
      <c r="D6306" t="s">
        <v>84</v>
      </c>
      <c r="E6306" t="s">
        <v>85</v>
      </c>
      <c r="F6306" t="s">
        <v>7674</v>
      </c>
      <c r="G6306" s="68" t="s">
        <v>27435</v>
      </c>
      <c r="H6306">
        <v>690</v>
      </c>
      <c r="I6306">
        <v>490</v>
      </c>
      <c r="J6306">
        <v>5000</v>
      </c>
      <c r="L6306" t="s">
        <v>116</v>
      </c>
      <c r="M6306">
        <v>2</v>
      </c>
      <c r="N6306" t="s">
        <v>39582</v>
      </c>
      <c r="O6306" s="63" t="s">
        <v>39583</v>
      </c>
      <c r="P6306" s="66" t="s">
        <v>27436</v>
      </c>
      <c r="Q6306" s="66" t="s">
        <v>27437</v>
      </c>
      <c r="R6306" s="66" t="s">
        <v>27438</v>
      </c>
      <c r="S6306" s="66" t="s">
        <v>27439</v>
      </c>
      <c r="X6306" t="s">
        <v>3124</v>
      </c>
      <c r="Y6306" t="s">
        <v>120</v>
      </c>
      <c r="Z6306" t="s">
        <v>86</v>
      </c>
      <c r="AA6306" t="s">
        <v>87</v>
      </c>
      <c r="AC6306" t="s">
        <v>90</v>
      </c>
      <c r="AD6306" t="s">
        <v>196</v>
      </c>
      <c r="AE6306" t="s">
        <v>533</v>
      </c>
    </row>
    <row r="6307" spans="1:31" ht="15" customHeight="1">
      <c r="A6307" t="s">
        <v>7677</v>
      </c>
      <c r="B6307" t="s">
        <v>26324</v>
      </c>
      <c r="C6307" t="s">
        <v>5969</v>
      </c>
      <c r="D6307" t="s">
        <v>84</v>
      </c>
      <c r="E6307" t="s">
        <v>85</v>
      </c>
      <c r="F6307" t="s">
        <v>7676</v>
      </c>
      <c r="G6307" s="68" t="s">
        <v>27435</v>
      </c>
      <c r="H6307">
        <v>690</v>
      </c>
      <c r="I6307">
        <v>490</v>
      </c>
      <c r="J6307">
        <v>5000</v>
      </c>
      <c r="L6307" t="s">
        <v>116</v>
      </c>
      <c r="M6307">
        <v>2</v>
      </c>
      <c r="N6307" t="s">
        <v>39584</v>
      </c>
      <c r="O6307" s="63" t="s">
        <v>39585</v>
      </c>
      <c r="P6307" s="66" t="s">
        <v>27436</v>
      </c>
      <c r="Q6307" s="66" t="s">
        <v>27437</v>
      </c>
      <c r="R6307" s="66" t="s">
        <v>27438</v>
      </c>
      <c r="S6307" s="66" t="s">
        <v>27439</v>
      </c>
      <c r="X6307" t="s">
        <v>3124</v>
      </c>
      <c r="Y6307" t="s">
        <v>120</v>
      </c>
      <c r="Z6307" t="s">
        <v>86</v>
      </c>
      <c r="AA6307" t="s">
        <v>87</v>
      </c>
      <c r="AC6307" t="s">
        <v>90</v>
      </c>
      <c r="AD6307" t="s">
        <v>196</v>
      </c>
      <c r="AE6307" t="s">
        <v>533</v>
      </c>
    </row>
    <row r="6308" spans="1:31" ht="15" customHeight="1">
      <c r="A6308" t="s">
        <v>7679</v>
      </c>
      <c r="B6308" t="s">
        <v>26325</v>
      </c>
      <c r="C6308" t="s">
        <v>5969</v>
      </c>
      <c r="D6308" t="s">
        <v>84</v>
      </c>
      <c r="E6308" t="s">
        <v>85</v>
      </c>
      <c r="F6308" t="s">
        <v>7678</v>
      </c>
      <c r="G6308" s="68" t="s">
        <v>27435</v>
      </c>
      <c r="H6308">
        <v>690</v>
      </c>
      <c r="I6308">
        <v>490</v>
      </c>
      <c r="J6308">
        <v>5000</v>
      </c>
      <c r="L6308" t="s">
        <v>116</v>
      </c>
      <c r="M6308">
        <v>2</v>
      </c>
      <c r="N6308" t="s">
        <v>39586</v>
      </c>
      <c r="O6308" s="63" t="s">
        <v>39587</v>
      </c>
      <c r="P6308" s="66" t="s">
        <v>27436</v>
      </c>
      <c r="Q6308" s="66" t="s">
        <v>27437</v>
      </c>
      <c r="R6308" s="66" t="s">
        <v>27438</v>
      </c>
      <c r="S6308" s="66" t="s">
        <v>27439</v>
      </c>
      <c r="X6308" t="s">
        <v>3124</v>
      </c>
      <c r="Y6308" t="s">
        <v>120</v>
      </c>
      <c r="Z6308" t="s">
        <v>86</v>
      </c>
      <c r="AA6308" t="s">
        <v>87</v>
      </c>
      <c r="AC6308" t="s">
        <v>90</v>
      </c>
      <c r="AD6308" t="s">
        <v>196</v>
      </c>
      <c r="AE6308" t="s">
        <v>533</v>
      </c>
    </row>
    <row r="6309" spans="1:31" ht="15" customHeight="1">
      <c r="A6309" t="s">
        <v>7681</v>
      </c>
      <c r="B6309" t="s">
        <v>26326</v>
      </c>
      <c r="C6309" t="s">
        <v>5969</v>
      </c>
      <c r="D6309" t="s">
        <v>84</v>
      </c>
      <c r="E6309" t="s">
        <v>85</v>
      </c>
      <c r="F6309" t="s">
        <v>7680</v>
      </c>
      <c r="G6309" s="68" t="s">
        <v>27435</v>
      </c>
      <c r="H6309">
        <v>690</v>
      </c>
      <c r="I6309">
        <v>490</v>
      </c>
      <c r="J6309">
        <v>5000</v>
      </c>
      <c r="L6309" t="s">
        <v>116</v>
      </c>
      <c r="M6309">
        <v>2</v>
      </c>
      <c r="N6309" t="s">
        <v>39588</v>
      </c>
      <c r="O6309" s="63" t="s">
        <v>39589</v>
      </c>
      <c r="P6309" s="66" t="s">
        <v>27436</v>
      </c>
      <c r="Q6309" s="66" t="s">
        <v>27437</v>
      </c>
      <c r="R6309" s="66" t="s">
        <v>27438</v>
      </c>
      <c r="S6309" s="66" t="s">
        <v>27439</v>
      </c>
      <c r="X6309" t="s">
        <v>3124</v>
      </c>
      <c r="Y6309" t="s">
        <v>120</v>
      </c>
      <c r="Z6309" t="s">
        <v>86</v>
      </c>
      <c r="AA6309" t="s">
        <v>87</v>
      </c>
      <c r="AC6309" t="s">
        <v>90</v>
      </c>
      <c r="AD6309" t="s">
        <v>196</v>
      </c>
      <c r="AE6309" t="s">
        <v>533</v>
      </c>
    </row>
    <row r="6310" spans="1:31" ht="15" customHeight="1">
      <c r="A6310" t="s">
        <v>7683</v>
      </c>
      <c r="B6310" t="s">
        <v>26327</v>
      </c>
      <c r="C6310" t="s">
        <v>5969</v>
      </c>
      <c r="D6310" t="s">
        <v>84</v>
      </c>
      <c r="E6310" t="s">
        <v>85</v>
      </c>
      <c r="F6310" t="s">
        <v>7682</v>
      </c>
      <c r="G6310" s="68" t="s">
        <v>27435</v>
      </c>
      <c r="H6310">
        <v>690</v>
      </c>
      <c r="I6310">
        <v>490</v>
      </c>
      <c r="J6310">
        <v>5000</v>
      </c>
      <c r="L6310" t="s">
        <v>116</v>
      </c>
      <c r="M6310">
        <v>2</v>
      </c>
      <c r="N6310" t="s">
        <v>39590</v>
      </c>
      <c r="O6310" s="63" t="s">
        <v>39591</v>
      </c>
      <c r="P6310" s="66" t="s">
        <v>27436</v>
      </c>
      <c r="Q6310" s="66" t="s">
        <v>27437</v>
      </c>
      <c r="R6310" s="66" t="s">
        <v>27438</v>
      </c>
      <c r="S6310" s="66" t="s">
        <v>27439</v>
      </c>
      <c r="X6310" t="s">
        <v>3124</v>
      </c>
      <c r="Y6310" t="s">
        <v>120</v>
      </c>
      <c r="Z6310" t="s">
        <v>86</v>
      </c>
      <c r="AA6310" t="s">
        <v>87</v>
      </c>
      <c r="AC6310" t="s">
        <v>90</v>
      </c>
      <c r="AD6310" t="s">
        <v>196</v>
      </c>
      <c r="AE6310" t="s">
        <v>533</v>
      </c>
    </row>
    <row r="6311" spans="1:31" ht="15" customHeight="1">
      <c r="A6311" t="s">
        <v>7685</v>
      </c>
      <c r="B6311" t="s">
        <v>26328</v>
      </c>
      <c r="C6311" t="s">
        <v>5969</v>
      </c>
      <c r="D6311" t="s">
        <v>84</v>
      </c>
      <c r="E6311" t="s">
        <v>85</v>
      </c>
      <c r="F6311" t="s">
        <v>7684</v>
      </c>
      <c r="G6311" s="68" t="s">
        <v>27435</v>
      </c>
      <c r="H6311">
        <v>690</v>
      </c>
      <c r="I6311">
        <v>490</v>
      </c>
      <c r="J6311">
        <v>5000</v>
      </c>
      <c r="L6311" t="s">
        <v>116</v>
      </c>
      <c r="M6311">
        <v>2</v>
      </c>
      <c r="N6311" t="s">
        <v>39592</v>
      </c>
      <c r="O6311" s="63" t="s">
        <v>39593</v>
      </c>
      <c r="P6311" s="66" t="s">
        <v>27436</v>
      </c>
      <c r="Q6311" s="66" t="s">
        <v>27437</v>
      </c>
      <c r="R6311" s="66" t="s">
        <v>27438</v>
      </c>
      <c r="S6311" s="66" t="s">
        <v>27439</v>
      </c>
      <c r="X6311" t="s">
        <v>3124</v>
      </c>
      <c r="Y6311" t="s">
        <v>120</v>
      </c>
      <c r="Z6311" t="s">
        <v>86</v>
      </c>
      <c r="AA6311" t="s">
        <v>87</v>
      </c>
      <c r="AC6311" t="s">
        <v>90</v>
      </c>
      <c r="AD6311" t="s">
        <v>196</v>
      </c>
      <c r="AE6311" t="s">
        <v>533</v>
      </c>
    </row>
    <row r="6312" spans="1:31" ht="15" customHeight="1">
      <c r="A6312" t="s">
        <v>7687</v>
      </c>
      <c r="B6312" t="s">
        <v>26329</v>
      </c>
      <c r="C6312" t="s">
        <v>5969</v>
      </c>
      <c r="D6312" t="s">
        <v>84</v>
      </c>
      <c r="E6312" t="s">
        <v>85</v>
      </c>
      <c r="F6312" t="s">
        <v>7686</v>
      </c>
      <c r="G6312" s="68" t="s">
        <v>27435</v>
      </c>
      <c r="H6312">
        <v>690</v>
      </c>
      <c r="I6312">
        <v>490</v>
      </c>
      <c r="J6312">
        <v>5000</v>
      </c>
      <c r="L6312" t="s">
        <v>116</v>
      </c>
      <c r="M6312">
        <v>2</v>
      </c>
      <c r="N6312" t="s">
        <v>39594</v>
      </c>
      <c r="O6312" s="63" t="s">
        <v>39595</v>
      </c>
      <c r="P6312" s="66" t="s">
        <v>27436</v>
      </c>
      <c r="Q6312" s="66" t="s">
        <v>27437</v>
      </c>
      <c r="R6312" s="66" t="s">
        <v>27438</v>
      </c>
      <c r="S6312" s="66" t="s">
        <v>27439</v>
      </c>
      <c r="X6312" t="s">
        <v>3124</v>
      </c>
      <c r="Y6312" t="s">
        <v>120</v>
      </c>
      <c r="Z6312" t="s">
        <v>86</v>
      </c>
      <c r="AA6312" t="s">
        <v>87</v>
      </c>
      <c r="AC6312" t="s">
        <v>90</v>
      </c>
      <c r="AD6312" t="s">
        <v>196</v>
      </c>
      <c r="AE6312" t="s">
        <v>533</v>
      </c>
    </row>
    <row r="6313" spans="1:31" ht="15" customHeight="1">
      <c r="A6313" t="s">
        <v>7689</v>
      </c>
      <c r="B6313" t="s">
        <v>26330</v>
      </c>
      <c r="C6313" t="s">
        <v>5969</v>
      </c>
      <c r="D6313" t="s">
        <v>84</v>
      </c>
      <c r="E6313" t="s">
        <v>85</v>
      </c>
      <c r="F6313" t="s">
        <v>7688</v>
      </c>
      <c r="G6313" s="68" t="s">
        <v>27435</v>
      </c>
      <c r="H6313">
        <v>690</v>
      </c>
      <c r="I6313">
        <v>490</v>
      </c>
      <c r="J6313">
        <v>5000</v>
      </c>
      <c r="L6313" t="s">
        <v>116</v>
      </c>
      <c r="M6313">
        <v>2</v>
      </c>
      <c r="N6313" t="s">
        <v>39596</v>
      </c>
      <c r="O6313" s="63" t="s">
        <v>39597</v>
      </c>
      <c r="P6313" s="66" t="s">
        <v>27436</v>
      </c>
      <c r="Q6313" s="66" t="s">
        <v>27437</v>
      </c>
      <c r="R6313" s="66" t="s">
        <v>27438</v>
      </c>
      <c r="S6313" s="66" t="s">
        <v>27439</v>
      </c>
      <c r="X6313" t="s">
        <v>3124</v>
      </c>
      <c r="Y6313" t="s">
        <v>120</v>
      </c>
      <c r="Z6313" t="s">
        <v>86</v>
      </c>
      <c r="AA6313" t="s">
        <v>87</v>
      </c>
      <c r="AC6313" t="s">
        <v>90</v>
      </c>
      <c r="AD6313" t="s">
        <v>196</v>
      </c>
      <c r="AE6313" t="s">
        <v>533</v>
      </c>
    </row>
    <row r="6314" spans="1:31" ht="15" customHeight="1">
      <c r="A6314" t="s">
        <v>7691</v>
      </c>
      <c r="B6314" t="s">
        <v>26331</v>
      </c>
      <c r="C6314" t="s">
        <v>5969</v>
      </c>
      <c r="D6314" t="s">
        <v>84</v>
      </c>
      <c r="E6314" t="s">
        <v>85</v>
      </c>
      <c r="F6314" t="s">
        <v>7690</v>
      </c>
      <c r="G6314" s="68" t="s">
        <v>27435</v>
      </c>
      <c r="H6314">
        <v>690</v>
      </c>
      <c r="I6314">
        <v>490</v>
      </c>
      <c r="J6314">
        <v>5000</v>
      </c>
      <c r="L6314" t="s">
        <v>116</v>
      </c>
      <c r="M6314">
        <v>2</v>
      </c>
      <c r="N6314" t="s">
        <v>39598</v>
      </c>
      <c r="O6314" s="63" t="s">
        <v>39599</v>
      </c>
      <c r="P6314" s="66" t="s">
        <v>27436</v>
      </c>
      <c r="Q6314" s="66" t="s">
        <v>27437</v>
      </c>
      <c r="R6314" s="66" t="s">
        <v>27438</v>
      </c>
      <c r="S6314" s="66" t="s">
        <v>27439</v>
      </c>
      <c r="X6314" t="s">
        <v>3124</v>
      </c>
      <c r="Y6314" t="s">
        <v>120</v>
      </c>
      <c r="Z6314" t="s">
        <v>86</v>
      </c>
      <c r="AA6314" t="s">
        <v>87</v>
      </c>
      <c r="AC6314" t="s">
        <v>90</v>
      </c>
      <c r="AD6314" t="s">
        <v>196</v>
      </c>
      <c r="AE6314" t="s">
        <v>533</v>
      </c>
    </row>
    <row r="6315" spans="1:31" ht="15" customHeight="1">
      <c r="A6315" t="s">
        <v>7693</v>
      </c>
      <c r="B6315" t="s">
        <v>26332</v>
      </c>
      <c r="C6315" t="s">
        <v>5969</v>
      </c>
      <c r="D6315" t="s">
        <v>84</v>
      </c>
      <c r="E6315" t="s">
        <v>85</v>
      </c>
      <c r="F6315" t="s">
        <v>7692</v>
      </c>
      <c r="G6315" s="68" t="s">
        <v>27435</v>
      </c>
      <c r="H6315">
        <v>690</v>
      </c>
      <c r="I6315">
        <v>490</v>
      </c>
      <c r="J6315">
        <v>5000</v>
      </c>
      <c r="L6315" t="s">
        <v>116</v>
      </c>
      <c r="M6315">
        <v>2</v>
      </c>
      <c r="N6315" t="s">
        <v>39600</v>
      </c>
      <c r="O6315" s="63" t="s">
        <v>39601</v>
      </c>
      <c r="P6315" s="66" t="s">
        <v>27436</v>
      </c>
      <c r="Q6315" s="66" t="s">
        <v>27437</v>
      </c>
      <c r="R6315" s="66" t="s">
        <v>27438</v>
      </c>
      <c r="S6315" s="66" t="s">
        <v>27439</v>
      </c>
      <c r="X6315" t="s">
        <v>3124</v>
      </c>
      <c r="Y6315" t="s">
        <v>120</v>
      </c>
      <c r="Z6315" t="s">
        <v>86</v>
      </c>
      <c r="AA6315" t="s">
        <v>87</v>
      </c>
      <c r="AC6315" t="s">
        <v>90</v>
      </c>
      <c r="AD6315" t="s">
        <v>196</v>
      </c>
      <c r="AE6315" t="s">
        <v>533</v>
      </c>
    </row>
    <row r="6316" spans="1:31" ht="15" customHeight="1">
      <c r="A6316" t="s">
        <v>7695</v>
      </c>
      <c r="B6316" t="s">
        <v>26333</v>
      </c>
      <c r="C6316" t="s">
        <v>5969</v>
      </c>
      <c r="D6316" t="s">
        <v>84</v>
      </c>
      <c r="E6316" t="s">
        <v>85</v>
      </c>
      <c r="F6316" t="s">
        <v>7694</v>
      </c>
      <c r="G6316" s="68" t="s">
        <v>27435</v>
      </c>
      <c r="H6316">
        <v>690</v>
      </c>
      <c r="I6316">
        <v>490</v>
      </c>
      <c r="J6316">
        <v>5000</v>
      </c>
      <c r="L6316" t="s">
        <v>116</v>
      </c>
      <c r="M6316">
        <v>2</v>
      </c>
      <c r="N6316" t="s">
        <v>39602</v>
      </c>
      <c r="O6316" s="63" t="s">
        <v>39603</v>
      </c>
      <c r="P6316" s="66" t="s">
        <v>27436</v>
      </c>
      <c r="Q6316" s="66" t="s">
        <v>27437</v>
      </c>
      <c r="R6316" s="66" t="s">
        <v>27438</v>
      </c>
      <c r="S6316" s="66" t="s">
        <v>27439</v>
      </c>
      <c r="X6316" t="s">
        <v>3124</v>
      </c>
      <c r="Y6316" t="s">
        <v>120</v>
      </c>
      <c r="Z6316" t="s">
        <v>86</v>
      </c>
      <c r="AA6316" t="s">
        <v>87</v>
      </c>
      <c r="AC6316" t="s">
        <v>90</v>
      </c>
      <c r="AD6316" t="s">
        <v>196</v>
      </c>
      <c r="AE6316" t="s">
        <v>533</v>
      </c>
    </row>
    <row r="6317" spans="1:31" ht="15" customHeight="1">
      <c r="A6317" t="s">
        <v>7697</v>
      </c>
      <c r="B6317" t="s">
        <v>26334</v>
      </c>
      <c r="C6317" t="s">
        <v>5969</v>
      </c>
      <c r="D6317" t="s">
        <v>84</v>
      </c>
      <c r="E6317" t="s">
        <v>85</v>
      </c>
      <c r="F6317" t="s">
        <v>7696</v>
      </c>
      <c r="G6317" s="68" t="s">
        <v>27435</v>
      </c>
      <c r="H6317">
        <v>690</v>
      </c>
      <c r="I6317">
        <v>490</v>
      </c>
      <c r="J6317">
        <v>5000</v>
      </c>
      <c r="L6317" t="s">
        <v>116</v>
      </c>
      <c r="M6317">
        <v>2</v>
      </c>
      <c r="N6317" t="s">
        <v>39604</v>
      </c>
      <c r="O6317" s="63" t="s">
        <v>39605</v>
      </c>
      <c r="P6317" s="66" t="s">
        <v>27436</v>
      </c>
      <c r="Q6317" s="66" t="s">
        <v>27437</v>
      </c>
      <c r="R6317" s="66" t="s">
        <v>27438</v>
      </c>
      <c r="S6317" s="66" t="s">
        <v>27439</v>
      </c>
      <c r="X6317" t="s">
        <v>3124</v>
      </c>
      <c r="Y6317" t="s">
        <v>120</v>
      </c>
      <c r="Z6317" t="s">
        <v>86</v>
      </c>
      <c r="AA6317" t="s">
        <v>87</v>
      </c>
      <c r="AC6317" t="s">
        <v>90</v>
      </c>
      <c r="AD6317" t="s">
        <v>196</v>
      </c>
      <c r="AE6317" t="s">
        <v>533</v>
      </c>
    </row>
    <row r="6318" spans="1:31" ht="15" customHeight="1">
      <c r="A6318" t="s">
        <v>7699</v>
      </c>
      <c r="B6318" t="s">
        <v>26335</v>
      </c>
      <c r="C6318" t="s">
        <v>5969</v>
      </c>
      <c r="D6318" t="s">
        <v>84</v>
      </c>
      <c r="E6318" t="s">
        <v>85</v>
      </c>
      <c r="F6318" t="s">
        <v>7698</v>
      </c>
      <c r="G6318" s="68" t="s">
        <v>27435</v>
      </c>
      <c r="H6318">
        <v>690</v>
      </c>
      <c r="I6318">
        <v>490</v>
      </c>
      <c r="J6318">
        <v>5000</v>
      </c>
      <c r="L6318" t="s">
        <v>116</v>
      </c>
      <c r="M6318">
        <v>2</v>
      </c>
      <c r="N6318" t="s">
        <v>39606</v>
      </c>
      <c r="O6318" s="63" t="s">
        <v>39607</v>
      </c>
      <c r="P6318" s="66" t="s">
        <v>27436</v>
      </c>
      <c r="Q6318" s="66" t="s">
        <v>27437</v>
      </c>
      <c r="R6318" s="66" t="s">
        <v>27438</v>
      </c>
      <c r="S6318" s="66" t="s">
        <v>27439</v>
      </c>
      <c r="X6318" t="s">
        <v>3124</v>
      </c>
      <c r="Y6318" t="s">
        <v>120</v>
      </c>
      <c r="Z6318" t="s">
        <v>86</v>
      </c>
      <c r="AA6318" t="s">
        <v>87</v>
      </c>
      <c r="AC6318" t="s">
        <v>90</v>
      </c>
      <c r="AD6318" t="s">
        <v>196</v>
      </c>
      <c r="AE6318" t="s">
        <v>533</v>
      </c>
    </row>
    <row r="6319" spans="1:31" ht="15" customHeight="1">
      <c r="A6319" t="s">
        <v>7701</v>
      </c>
      <c r="B6319" t="s">
        <v>26336</v>
      </c>
      <c r="C6319" t="s">
        <v>5969</v>
      </c>
      <c r="D6319" t="s">
        <v>84</v>
      </c>
      <c r="E6319" t="s">
        <v>85</v>
      </c>
      <c r="F6319" t="s">
        <v>7700</v>
      </c>
      <c r="G6319" s="68" t="s">
        <v>27435</v>
      </c>
      <c r="H6319">
        <v>690</v>
      </c>
      <c r="I6319">
        <v>490</v>
      </c>
      <c r="J6319">
        <v>5000</v>
      </c>
      <c r="L6319" t="s">
        <v>116</v>
      </c>
      <c r="M6319">
        <v>2</v>
      </c>
      <c r="N6319" t="s">
        <v>39608</v>
      </c>
      <c r="O6319" s="63" t="s">
        <v>39609</v>
      </c>
      <c r="P6319" s="66" t="s">
        <v>27436</v>
      </c>
      <c r="Q6319" s="66" t="s">
        <v>27437</v>
      </c>
      <c r="R6319" s="66" t="s">
        <v>27438</v>
      </c>
      <c r="S6319" s="66" t="s">
        <v>27439</v>
      </c>
      <c r="X6319" t="s">
        <v>3124</v>
      </c>
      <c r="Y6319" t="s">
        <v>120</v>
      </c>
      <c r="Z6319" t="s">
        <v>86</v>
      </c>
      <c r="AA6319" t="s">
        <v>87</v>
      </c>
      <c r="AC6319" t="s">
        <v>90</v>
      </c>
      <c r="AD6319" t="s">
        <v>196</v>
      </c>
      <c r="AE6319" t="s">
        <v>533</v>
      </c>
    </row>
    <row r="6320" spans="1:31" ht="15" customHeight="1">
      <c r="A6320" t="s">
        <v>7703</v>
      </c>
      <c r="B6320" t="s">
        <v>26337</v>
      </c>
      <c r="C6320" t="s">
        <v>5969</v>
      </c>
      <c r="D6320" t="s">
        <v>84</v>
      </c>
      <c r="E6320" t="s">
        <v>85</v>
      </c>
      <c r="F6320" t="s">
        <v>7702</v>
      </c>
      <c r="G6320" s="68" t="s">
        <v>27435</v>
      </c>
      <c r="H6320">
        <v>690</v>
      </c>
      <c r="I6320">
        <v>490</v>
      </c>
      <c r="J6320">
        <v>5000</v>
      </c>
      <c r="L6320" t="s">
        <v>116</v>
      </c>
      <c r="M6320">
        <v>2</v>
      </c>
      <c r="N6320" t="s">
        <v>39610</v>
      </c>
      <c r="O6320" s="63" t="s">
        <v>39611</v>
      </c>
      <c r="P6320" s="66" t="s">
        <v>27436</v>
      </c>
      <c r="Q6320" s="66" t="s">
        <v>27437</v>
      </c>
      <c r="R6320" s="66" t="s">
        <v>27438</v>
      </c>
      <c r="S6320" s="66" t="s">
        <v>27439</v>
      </c>
      <c r="X6320" t="s">
        <v>3124</v>
      </c>
      <c r="Y6320" t="s">
        <v>120</v>
      </c>
      <c r="Z6320" t="s">
        <v>86</v>
      </c>
      <c r="AA6320" t="s">
        <v>87</v>
      </c>
      <c r="AC6320" t="s">
        <v>90</v>
      </c>
      <c r="AD6320" t="s">
        <v>196</v>
      </c>
      <c r="AE6320" t="s">
        <v>533</v>
      </c>
    </row>
    <row r="6321" spans="1:31" ht="15" customHeight="1">
      <c r="A6321" t="s">
        <v>7705</v>
      </c>
      <c r="B6321" t="s">
        <v>26338</v>
      </c>
      <c r="C6321" t="s">
        <v>5969</v>
      </c>
      <c r="D6321" t="s">
        <v>84</v>
      </c>
      <c r="E6321" t="s">
        <v>85</v>
      </c>
      <c r="F6321" t="s">
        <v>7704</v>
      </c>
      <c r="G6321" s="68" t="s">
        <v>27435</v>
      </c>
      <c r="H6321">
        <v>690</v>
      </c>
      <c r="I6321">
        <v>490</v>
      </c>
      <c r="J6321">
        <v>5000</v>
      </c>
      <c r="L6321" t="s">
        <v>116</v>
      </c>
      <c r="M6321">
        <v>2</v>
      </c>
      <c r="N6321" t="s">
        <v>39612</v>
      </c>
      <c r="O6321" s="63" t="s">
        <v>39613</v>
      </c>
      <c r="P6321" s="66" t="s">
        <v>27436</v>
      </c>
      <c r="Q6321" s="66" t="s">
        <v>27437</v>
      </c>
      <c r="R6321" s="66" t="s">
        <v>27438</v>
      </c>
      <c r="S6321" s="66" t="s">
        <v>27439</v>
      </c>
      <c r="X6321" t="s">
        <v>3124</v>
      </c>
      <c r="Y6321" t="s">
        <v>120</v>
      </c>
      <c r="Z6321" t="s">
        <v>86</v>
      </c>
      <c r="AA6321" t="s">
        <v>87</v>
      </c>
      <c r="AC6321" t="s">
        <v>90</v>
      </c>
      <c r="AD6321" t="s">
        <v>196</v>
      </c>
      <c r="AE6321" t="s">
        <v>533</v>
      </c>
    </row>
    <row r="6322" spans="1:31" ht="15" customHeight="1">
      <c r="A6322" t="s">
        <v>7707</v>
      </c>
      <c r="B6322" t="s">
        <v>26339</v>
      </c>
      <c r="C6322" t="s">
        <v>5969</v>
      </c>
      <c r="D6322" t="s">
        <v>84</v>
      </c>
      <c r="E6322" t="s">
        <v>85</v>
      </c>
      <c r="F6322" t="s">
        <v>7706</v>
      </c>
      <c r="G6322" s="68" t="s">
        <v>27435</v>
      </c>
      <c r="H6322">
        <v>690</v>
      </c>
      <c r="I6322">
        <v>490</v>
      </c>
      <c r="J6322">
        <v>5000</v>
      </c>
      <c r="L6322" t="s">
        <v>116</v>
      </c>
      <c r="M6322">
        <v>2</v>
      </c>
      <c r="N6322" t="s">
        <v>39614</v>
      </c>
      <c r="O6322" s="63" t="s">
        <v>39615</v>
      </c>
      <c r="P6322" s="66" t="s">
        <v>27436</v>
      </c>
      <c r="Q6322" s="66" t="s">
        <v>27437</v>
      </c>
      <c r="R6322" s="66" t="s">
        <v>27438</v>
      </c>
      <c r="S6322" s="66" t="s">
        <v>27439</v>
      </c>
      <c r="X6322" t="s">
        <v>3124</v>
      </c>
      <c r="Y6322" t="s">
        <v>120</v>
      </c>
      <c r="Z6322" t="s">
        <v>86</v>
      </c>
      <c r="AA6322" t="s">
        <v>87</v>
      </c>
      <c r="AC6322" t="s">
        <v>90</v>
      </c>
      <c r="AD6322" t="s">
        <v>196</v>
      </c>
      <c r="AE6322" t="s">
        <v>533</v>
      </c>
    </row>
    <row r="6323" spans="1:31" ht="15" customHeight="1">
      <c r="A6323" t="s">
        <v>7709</v>
      </c>
      <c r="B6323" t="s">
        <v>26340</v>
      </c>
      <c r="C6323" t="s">
        <v>5969</v>
      </c>
      <c r="D6323" t="s">
        <v>84</v>
      </c>
      <c r="E6323" t="s">
        <v>85</v>
      </c>
      <c r="F6323" t="s">
        <v>7708</v>
      </c>
      <c r="G6323" s="68" t="s">
        <v>27435</v>
      </c>
      <c r="H6323">
        <v>690</v>
      </c>
      <c r="I6323">
        <v>490</v>
      </c>
      <c r="J6323">
        <v>5000</v>
      </c>
      <c r="L6323" t="s">
        <v>116</v>
      </c>
      <c r="M6323">
        <v>2</v>
      </c>
      <c r="N6323" t="s">
        <v>39616</v>
      </c>
      <c r="O6323" s="63" t="s">
        <v>39617</v>
      </c>
      <c r="P6323" s="66" t="s">
        <v>27436</v>
      </c>
      <c r="Q6323" s="66" t="s">
        <v>27437</v>
      </c>
      <c r="R6323" s="66" t="s">
        <v>27438</v>
      </c>
      <c r="S6323" s="66" t="s">
        <v>27439</v>
      </c>
      <c r="X6323" t="s">
        <v>3124</v>
      </c>
      <c r="Y6323" t="s">
        <v>120</v>
      </c>
      <c r="Z6323" t="s">
        <v>86</v>
      </c>
      <c r="AA6323" t="s">
        <v>87</v>
      </c>
      <c r="AC6323" t="s">
        <v>90</v>
      </c>
      <c r="AD6323" t="s">
        <v>196</v>
      </c>
      <c r="AE6323" t="s">
        <v>533</v>
      </c>
    </row>
    <row r="6324" spans="1:31" ht="15" customHeight="1">
      <c r="A6324" t="s">
        <v>7711</v>
      </c>
      <c r="B6324" t="s">
        <v>26341</v>
      </c>
      <c r="C6324" t="s">
        <v>5969</v>
      </c>
      <c r="D6324" t="s">
        <v>84</v>
      </c>
      <c r="E6324" t="s">
        <v>85</v>
      </c>
      <c r="F6324" t="s">
        <v>7710</v>
      </c>
      <c r="G6324" s="68" t="s">
        <v>27435</v>
      </c>
      <c r="H6324">
        <v>690</v>
      </c>
      <c r="I6324">
        <v>490</v>
      </c>
      <c r="J6324">
        <v>5000</v>
      </c>
      <c r="L6324" t="s">
        <v>116</v>
      </c>
      <c r="M6324">
        <v>2</v>
      </c>
      <c r="N6324" t="s">
        <v>39618</v>
      </c>
      <c r="O6324" s="63" t="s">
        <v>39619</v>
      </c>
      <c r="P6324" s="66" t="s">
        <v>27436</v>
      </c>
      <c r="Q6324" s="66" t="s">
        <v>27437</v>
      </c>
      <c r="R6324" s="66" t="s">
        <v>27438</v>
      </c>
      <c r="S6324" s="66" t="s">
        <v>27439</v>
      </c>
      <c r="X6324" t="s">
        <v>3124</v>
      </c>
      <c r="Y6324" t="s">
        <v>120</v>
      </c>
      <c r="Z6324" t="s">
        <v>86</v>
      </c>
      <c r="AA6324" t="s">
        <v>87</v>
      </c>
      <c r="AC6324" t="s">
        <v>90</v>
      </c>
      <c r="AD6324" t="s">
        <v>196</v>
      </c>
      <c r="AE6324" t="s">
        <v>533</v>
      </c>
    </row>
    <row r="6325" spans="1:31" ht="15" customHeight="1">
      <c r="A6325" t="s">
        <v>7713</v>
      </c>
      <c r="B6325" t="s">
        <v>26342</v>
      </c>
      <c r="C6325" t="s">
        <v>5969</v>
      </c>
      <c r="D6325" t="s">
        <v>84</v>
      </c>
      <c r="E6325" t="s">
        <v>85</v>
      </c>
      <c r="F6325" t="s">
        <v>7712</v>
      </c>
      <c r="G6325" s="68" t="s">
        <v>27435</v>
      </c>
      <c r="H6325">
        <v>690</v>
      </c>
      <c r="I6325">
        <v>490</v>
      </c>
      <c r="J6325">
        <v>5000</v>
      </c>
      <c r="L6325" t="s">
        <v>116</v>
      </c>
      <c r="M6325">
        <v>2</v>
      </c>
      <c r="N6325" t="s">
        <v>39620</v>
      </c>
      <c r="O6325" s="63" t="s">
        <v>39621</v>
      </c>
      <c r="P6325" s="66" t="s">
        <v>27436</v>
      </c>
      <c r="Q6325" s="66" t="s">
        <v>27437</v>
      </c>
      <c r="R6325" s="66" t="s">
        <v>27438</v>
      </c>
      <c r="S6325" s="66" t="s">
        <v>27439</v>
      </c>
      <c r="X6325" t="s">
        <v>3124</v>
      </c>
      <c r="Y6325" t="s">
        <v>120</v>
      </c>
      <c r="Z6325" t="s">
        <v>86</v>
      </c>
      <c r="AA6325" t="s">
        <v>87</v>
      </c>
      <c r="AC6325" t="s">
        <v>90</v>
      </c>
      <c r="AD6325" t="s">
        <v>196</v>
      </c>
      <c r="AE6325" t="s">
        <v>533</v>
      </c>
    </row>
    <row r="6326" spans="1:31" ht="15" customHeight="1">
      <c r="A6326" t="s">
        <v>7715</v>
      </c>
      <c r="B6326" t="s">
        <v>26343</v>
      </c>
      <c r="C6326" t="s">
        <v>5969</v>
      </c>
      <c r="D6326" t="s">
        <v>84</v>
      </c>
      <c r="E6326" t="s">
        <v>85</v>
      </c>
      <c r="F6326" t="s">
        <v>7714</v>
      </c>
      <c r="G6326" s="68" t="s">
        <v>27435</v>
      </c>
      <c r="H6326">
        <v>690</v>
      </c>
      <c r="I6326">
        <v>490</v>
      </c>
      <c r="J6326">
        <v>5000</v>
      </c>
      <c r="L6326" t="s">
        <v>116</v>
      </c>
      <c r="M6326">
        <v>2</v>
      </c>
      <c r="N6326" t="s">
        <v>39622</v>
      </c>
      <c r="O6326" s="63" t="s">
        <v>39623</v>
      </c>
      <c r="P6326" s="66" t="s">
        <v>27436</v>
      </c>
      <c r="Q6326" s="66" t="s">
        <v>27437</v>
      </c>
      <c r="R6326" s="66" t="s">
        <v>27438</v>
      </c>
      <c r="S6326" s="66" t="s">
        <v>27439</v>
      </c>
      <c r="X6326" t="s">
        <v>3124</v>
      </c>
      <c r="Y6326" t="s">
        <v>120</v>
      </c>
      <c r="Z6326" t="s">
        <v>86</v>
      </c>
      <c r="AA6326" t="s">
        <v>87</v>
      </c>
      <c r="AC6326" t="s">
        <v>90</v>
      </c>
      <c r="AD6326" t="s">
        <v>196</v>
      </c>
      <c r="AE6326" t="s">
        <v>533</v>
      </c>
    </row>
    <row r="6327" spans="1:31" ht="15" customHeight="1">
      <c r="A6327" t="s">
        <v>7717</v>
      </c>
      <c r="B6327" t="s">
        <v>26344</v>
      </c>
      <c r="C6327" t="s">
        <v>5969</v>
      </c>
      <c r="D6327" t="s">
        <v>84</v>
      </c>
      <c r="E6327" t="s">
        <v>85</v>
      </c>
      <c r="F6327" t="s">
        <v>7716</v>
      </c>
      <c r="G6327" s="68" t="s">
        <v>27435</v>
      </c>
      <c r="H6327">
        <v>690</v>
      </c>
      <c r="I6327">
        <v>490</v>
      </c>
      <c r="J6327">
        <v>5000</v>
      </c>
      <c r="L6327" t="s">
        <v>116</v>
      </c>
      <c r="M6327">
        <v>2</v>
      </c>
      <c r="N6327" t="s">
        <v>39624</v>
      </c>
      <c r="O6327" s="63" t="s">
        <v>39625</v>
      </c>
      <c r="P6327" s="66" t="s">
        <v>27436</v>
      </c>
      <c r="Q6327" s="66" t="s">
        <v>27437</v>
      </c>
      <c r="R6327" s="66" t="s">
        <v>27438</v>
      </c>
      <c r="S6327" s="66" t="s">
        <v>27439</v>
      </c>
      <c r="X6327" t="s">
        <v>3124</v>
      </c>
      <c r="Y6327" t="s">
        <v>120</v>
      </c>
      <c r="Z6327" t="s">
        <v>86</v>
      </c>
      <c r="AA6327" t="s">
        <v>87</v>
      </c>
      <c r="AC6327" t="s">
        <v>90</v>
      </c>
      <c r="AD6327" t="s">
        <v>196</v>
      </c>
      <c r="AE6327" t="s">
        <v>533</v>
      </c>
    </row>
    <row r="6328" spans="1:31" ht="15" customHeight="1">
      <c r="A6328" t="s">
        <v>7719</v>
      </c>
      <c r="B6328" t="s">
        <v>26345</v>
      </c>
      <c r="C6328" t="s">
        <v>5969</v>
      </c>
      <c r="D6328" t="s">
        <v>84</v>
      </c>
      <c r="E6328" t="s">
        <v>85</v>
      </c>
      <c r="F6328" t="s">
        <v>7718</v>
      </c>
      <c r="G6328" s="68" t="s">
        <v>27435</v>
      </c>
      <c r="H6328">
        <v>690</v>
      </c>
      <c r="I6328">
        <v>490</v>
      </c>
      <c r="J6328">
        <v>5000</v>
      </c>
      <c r="L6328" t="s">
        <v>116</v>
      </c>
      <c r="M6328">
        <v>2</v>
      </c>
      <c r="N6328" t="s">
        <v>39626</v>
      </c>
      <c r="O6328" s="63" t="s">
        <v>39627</v>
      </c>
      <c r="P6328" s="66" t="s">
        <v>27436</v>
      </c>
      <c r="Q6328" s="66" t="s">
        <v>27437</v>
      </c>
      <c r="R6328" s="66" t="s">
        <v>27438</v>
      </c>
      <c r="S6328" s="66" t="s">
        <v>27439</v>
      </c>
      <c r="X6328" t="s">
        <v>3124</v>
      </c>
      <c r="Y6328" t="s">
        <v>120</v>
      </c>
      <c r="Z6328" t="s">
        <v>86</v>
      </c>
      <c r="AA6328" t="s">
        <v>87</v>
      </c>
      <c r="AC6328" t="s">
        <v>90</v>
      </c>
      <c r="AD6328" t="s">
        <v>196</v>
      </c>
      <c r="AE6328" t="s">
        <v>533</v>
      </c>
    </row>
    <row r="6329" spans="1:31" ht="15" customHeight="1">
      <c r="A6329" t="s">
        <v>7721</v>
      </c>
      <c r="B6329" t="s">
        <v>26346</v>
      </c>
      <c r="C6329" t="s">
        <v>5969</v>
      </c>
      <c r="D6329" t="s">
        <v>84</v>
      </c>
      <c r="E6329" t="s">
        <v>85</v>
      </c>
      <c r="F6329" t="s">
        <v>7720</v>
      </c>
      <c r="G6329" s="68" t="s">
        <v>27435</v>
      </c>
      <c r="H6329">
        <v>690</v>
      </c>
      <c r="I6329">
        <v>490</v>
      </c>
      <c r="J6329">
        <v>5000</v>
      </c>
      <c r="L6329" t="s">
        <v>116</v>
      </c>
      <c r="M6329">
        <v>2</v>
      </c>
      <c r="N6329" t="s">
        <v>39628</v>
      </c>
      <c r="O6329" s="63" t="s">
        <v>39629</v>
      </c>
      <c r="P6329" s="66" t="s">
        <v>27436</v>
      </c>
      <c r="Q6329" s="66" t="s">
        <v>27437</v>
      </c>
      <c r="R6329" s="66" t="s">
        <v>27438</v>
      </c>
      <c r="S6329" s="66" t="s">
        <v>27439</v>
      </c>
      <c r="X6329" t="s">
        <v>3124</v>
      </c>
      <c r="Y6329" t="s">
        <v>120</v>
      </c>
      <c r="Z6329" t="s">
        <v>86</v>
      </c>
      <c r="AA6329" t="s">
        <v>87</v>
      </c>
      <c r="AC6329" t="s">
        <v>90</v>
      </c>
      <c r="AD6329" t="s">
        <v>196</v>
      </c>
      <c r="AE6329" t="s">
        <v>533</v>
      </c>
    </row>
    <row r="6330" spans="1:31" ht="15" customHeight="1">
      <c r="A6330" t="s">
        <v>7723</v>
      </c>
      <c r="B6330" t="s">
        <v>26347</v>
      </c>
      <c r="C6330" t="s">
        <v>5969</v>
      </c>
      <c r="D6330" t="s">
        <v>84</v>
      </c>
      <c r="E6330" t="s">
        <v>85</v>
      </c>
      <c r="F6330" t="s">
        <v>7722</v>
      </c>
      <c r="G6330" s="68" t="s">
        <v>27435</v>
      </c>
      <c r="H6330">
        <v>690</v>
      </c>
      <c r="I6330">
        <v>490</v>
      </c>
      <c r="J6330">
        <v>5000</v>
      </c>
      <c r="L6330" t="s">
        <v>116</v>
      </c>
      <c r="M6330">
        <v>2</v>
      </c>
      <c r="N6330" t="s">
        <v>39630</v>
      </c>
      <c r="O6330" s="63" t="s">
        <v>39631</v>
      </c>
      <c r="P6330" s="66" t="s">
        <v>27436</v>
      </c>
      <c r="Q6330" s="66" t="s">
        <v>27437</v>
      </c>
      <c r="R6330" s="66" t="s">
        <v>27438</v>
      </c>
      <c r="S6330" s="66" t="s">
        <v>27439</v>
      </c>
      <c r="X6330" t="s">
        <v>3124</v>
      </c>
      <c r="Y6330" t="s">
        <v>120</v>
      </c>
      <c r="Z6330" t="s">
        <v>86</v>
      </c>
      <c r="AA6330" t="s">
        <v>87</v>
      </c>
      <c r="AC6330" t="s">
        <v>90</v>
      </c>
      <c r="AD6330" t="s">
        <v>196</v>
      </c>
      <c r="AE6330" t="s">
        <v>533</v>
      </c>
    </row>
    <row r="6331" spans="1:31" ht="15" customHeight="1">
      <c r="A6331" t="s">
        <v>7725</v>
      </c>
      <c r="B6331" t="s">
        <v>26348</v>
      </c>
      <c r="C6331" t="s">
        <v>5969</v>
      </c>
      <c r="D6331" t="s">
        <v>84</v>
      </c>
      <c r="E6331" t="s">
        <v>85</v>
      </c>
      <c r="F6331" t="s">
        <v>7724</v>
      </c>
      <c r="G6331" s="68" t="s">
        <v>27435</v>
      </c>
      <c r="H6331">
        <v>690</v>
      </c>
      <c r="I6331">
        <v>490</v>
      </c>
      <c r="J6331">
        <v>5000</v>
      </c>
      <c r="L6331" t="s">
        <v>116</v>
      </c>
      <c r="M6331">
        <v>2</v>
      </c>
      <c r="N6331" t="s">
        <v>39632</v>
      </c>
      <c r="O6331" s="63" t="s">
        <v>39633</v>
      </c>
      <c r="P6331" s="66" t="s">
        <v>27436</v>
      </c>
      <c r="Q6331" s="66" t="s">
        <v>27437</v>
      </c>
      <c r="R6331" s="66" t="s">
        <v>27438</v>
      </c>
      <c r="S6331" s="66" t="s">
        <v>27439</v>
      </c>
      <c r="X6331" t="s">
        <v>3124</v>
      </c>
      <c r="Y6331" t="s">
        <v>120</v>
      </c>
      <c r="Z6331" t="s">
        <v>86</v>
      </c>
      <c r="AA6331" t="s">
        <v>87</v>
      </c>
      <c r="AC6331" t="s">
        <v>90</v>
      </c>
      <c r="AD6331" t="s">
        <v>196</v>
      </c>
      <c r="AE6331" t="s">
        <v>533</v>
      </c>
    </row>
    <row r="6332" spans="1:31" ht="15" customHeight="1">
      <c r="A6332" t="s">
        <v>7727</v>
      </c>
      <c r="B6332" t="s">
        <v>26349</v>
      </c>
      <c r="C6332" t="s">
        <v>5969</v>
      </c>
      <c r="D6332" t="s">
        <v>84</v>
      </c>
      <c r="E6332" t="s">
        <v>85</v>
      </c>
      <c r="F6332" t="s">
        <v>7726</v>
      </c>
      <c r="G6332" s="68" t="s">
        <v>27435</v>
      </c>
      <c r="H6332">
        <v>690</v>
      </c>
      <c r="I6332">
        <v>490</v>
      </c>
      <c r="J6332">
        <v>5000</v>
      </c>
      <c r="L6332" t="s">
        <v>116</v>
      </c>
      <c r="M6332">
        <v>2</v>
      </c>
      <c r="N6332" t="s">
        <v>39634</v>
      </c>
      <c r="O6332" s="63" t="s">
        <v>39635</v>
      </c>
      <c r="P6332" s="66" t="s">
        <v>27436</v>
      </c>
      <c r="Q6332" s="66" t="s">
        <v>27437</v>
      </c>
      <c r="R6332" s="66" t="s">
        <v>27438</v>
      </c>
      <c r="S6332" s="66" t="s">
        <v>27439</v>
      </c>
      <c r="X6332" t="s">
        <v>3124</v>
      </c>
      <c r="Y6332" t="s">
        <v>120</v>
      </c>
      <c r="Z6332" t="s">
        <v>86</v>
      </c>
      <c r="AA6332" t="s">
        <v>87</v>
      </c>
      <c r="AC6332" t="s">
        <v>90</v>
      </c>
      <c r="AD6332" t="s">
        <v>196</v>
      </c>
      <c r="AE6332" t="s">
        <v>533</v>
      </c>
    </row>
    <row r="6333" spans="1:31" ht="15" customHeight="1">
      <c r="A6333" t="s">
        <v>7729</v>
      </c>
      <c r="B6333" t="s">
        <v>26350</v>
      </c>
      <c r="C6333" t="s">
        <v>5969</v>
      </c>
      <c r="D6333" t="s">
        <v>84</v>
      </c>
      <c r="E6333" t="s">
        <v>85</v>
      </c>
      <c r="F6333" t="s">
        <v>7728</v>
      </c>
      <c r="G6333" s="68" t="s">
        <v>27435</v>
      </c>
      <c r="H6333">
        <v>690</v>
      </c>
      <c r="I6333">
        <v>490</v>
      </c>
      <c r="J6333">
        <v>5000</v>
      </c>
      <c r="L6333" t="s">
        <v>116</v>
      </c>
      <c r="M6333">
        <v>2</v>
      </c>
      <c r="N6333" t="s">
        <v>39636</v>
      </c>
      <c r="O6333" s="63" t="s">
        <v>39637</v>
      </c>
      <c r="P6333" s="66" t="s">
        <v>27436</v>
      </c>
      <c r="Q6333" s="66" t="s">
        <v>27437</v>
      </c>
      <c r="R6333" s="66" t="s">
        <v>27438</v>
      </c>
      <c r="S6333" s="66" t="s">
        <v>27439</v>
      </c>
      <c r="X6333" t="s">
        <v>3124</v>
      </c>
      <c r="Y6333" t="s">
        <v>120</v>
      </c>
      <c r="Z6333" t="s">
        <v>86</v>
      </c>
      <c r="AA6333" t="s">
        <v>87</v>
      </c>
      <c r="AC6333" t="s">
        <v>90</v>
      </c>
      <c r="AD6333" t="s">
        <v>196</v>
      </c>
      <c r="AE6333" t="s">
        <v>533</v>
      </c>
    </row>
    <row r="6334" spans="1:31" ht="15" customHeight="1">
      <c r="A6334" t="s">
        <v>7731</v>
      </c>
      <c r="B6334" t="s">
        <v>26351</v>
      </c>
      <c r="C6334" t="s">
        <v>5969</v>
      </c>
      <c r="D6334" t="s">
        <v>84</v>
      </c>
      <c r="E6334" t="s">
        <v>85</v>
      </c>
      <c r="F6334" t="s">
        <v>7730</v>
      </c>
      <c r="G6334" s="68" t="s">
        <v>27435</v>
      </c>
      <c r="H6334">
        <v>690</v>
      </c>
      <c r="I6334">
        <v>490</v>
      </c>
      <c r="J6334">
        <v>5000</v>
      </c>
      <c r="L6334" t="s">
        <v>116</v>
      </c>
      <c r="M6334">
        <v>2</v>
      </c>
      <c r="N6334" t="s">
        <v>39638</v>
      </c>
      <c r="O6334" s="63" t="s">
        <v>39639</v>
      </c>
      <c r="P6334" s="66" t="s">
        <v>27436</v>
      </c>
      <c r="Q6334" s="66" t="s">
        <v>27437</v>
      </c>
      <c r="R6334" s="66" t="s">
        <v>27438</v>
      </c>
      <c r="S6334" s="66" t="s">
        <v>27439</v>
      </c>
      <c r="X6334" t="s">
        <v>3124</v>
      </c>
      <c r="Y6334" t="s">
        <v>120</v>
      </c>
      <c r="Z6334" t="s">
        <v>86</v>
      </c>
      <c r="AA6334" t="s">
        <v>87</v>
      </c>
      <c r="AC6334" t="s">
        <v>90</v>
      </c>
      <c r="AD6334" t="s">
        <v>196</v>
      </c>
      <c r="AE6334" t="s">
        <v>533</v>
      </c>
    </row>
    <row r="6335" spans="1:31" ht="15" customHeight="1">
      <c r="A6335" t="s">
        <v>7733</v>
      </c>
      <c r="B6335" t="s">
        <v>26352</v>
      </c>
      <c r="C6335" t="s">
        <v>5969</v>
      </c>
      <c r="D6335" t="s">
        <v>84</v>
      </c>
      <c r="E6335" t="s">
        <v>85</v>
      </c>
      <c r="F6335" t="s">
        <v>7732</v>
      </c>
      <c r="G6335" s="68" t="s">
        <v>27435</v>
      </c>
      <c r="H6335">
        <v>690</v>
      </c>
      <c r="I6335">
        <v>490</v>
      </c>
      <c r="J6335">
        <v>5000</v>
      </c>
      <c r="L6335" t="s">
        <v>116</v>
      </c>
      <c r="M6335">
        <v>2</v>
      </c>
      <c r="N6335" t="s">
        <v>39640</v>
      </c>
      <c r="O6335" s="63" t="s">
        <v>39641</v>
      </c>
      <c r="P6335" s="66" t="s">
        <v>27436</v>
      </c>
      <c r="Q6335" s="66" t="s">
        <v>27437</v>
      </c>
      <c r="R6335" s="66" t="s">
        <v>27438</v>
      </c>
      <c r="S6335" s="66" t="s">
        <v>27439</v>
      </c>
      <c r="X6335" t="s">
        <v>3124</v>
      </c>
      <c r="Y6335" t="s">
        <v>120</v>
      </c>
      <c r="Z6335" t="s">
        <v>86</v>
      </c>
      <c r="AA6335" t="s">
        <v>87</v>
      </c>
      <c r="AC6335" t="s">
        <v>90</v>
      </c>
      <c r="AD6335" t="s">
        <v>196</v>
      </c>
      <c r="AE6335" t="s">
        <v>533</v>
      </c>
    </row>
    <row r="6336" spans="1:31" ht="15" customHeight="1">
      <c r="A6336" t="s">
        <v>7735</v>
      </c>
      <c r="B6336" t="s">
        <v>26353</v>
      </c>
      <c r="C6336" t="s">
        <v>5969</v>
      </c>
      <c r="D6336" t="s">
        <v>84</v>
      </c>
      <c r="E6336" t="s">
        <v>85</v>
      </c>
      <c r="F6336" t="s">
        <v>7734</v>
      </c>
      <c r="G6336" s="68" t="s">
        <v>27435</v>
      </c>
      <c r="H6336">
        <v>690</v>
      </c>
      <c r="I6336">
        <v>490</v>
      </c>
      <c r="J6336">
        <v>5000</v>
      </c>
      <c r="L6336" t="s">
        <v>116</v>
      </c>
      <c r="M6336">
        <v>2</v>
      </c>
      <c r="N6336" t="s">
        <v>39642</v>
      </c>
      <c r="O6336" s="63" t="s">
        <v>39643</v>
      </c>
      <c r="P6336" s="66" t="s">
        <v>27436</v>
      </c>
      <c r="Q6336" s="66" t="s">
        <v>27437</v>
      </c>
      <c r="R6336" s="66" t="s">
        <v>27438</v>
      </c>
      <c r="S6336" s="66" t="s">
        <v>27439</v>
      </c>
      <c r="X6336" t="s">
        <v>3124</v>
      </c>
      <c r="Y6336" t="s">
        <v>120</v>
      </c>
      <c r="Z6336" t="s">
        <v>86</v>
      </c>
      <c r="AA6336" t="s">
        <v>87</v>
      </c>
      <c r="AC6336" t="s">
        <v>90</v>
      </c>
      <c r="AD6336" t="s">
        <v>196</v>
      </c>
      <c r="AE6336" t="s">
        <v>533</v>
      </c>
    </row>
    <row r="6337" spans="1:31" ht="15" customHeight="1">
      <c r="A6337" t="s">
        <v>7737</v>
      </c>
      <c r="B6337" t="s">
        <v>26354</v>
      </c>
      <c r="C6337" t="s">
        <v>5969</v>
      </c>
      <c r="D6337" t="s">
        <v>84</v>
      </c>
      <c r="E6337" t="s">
        <v>85</v>
      </c>
      <c r="F6337" t="s">
        <v>7736</v>
      </c>
      <c r="G6337" s="68" t="s">
        <v>27435</v>
      </c>
      <c r="H6337">
        <v>690</v>
      </c>
      <c r="I6337">
        <v>490</v>
      </c>
      <c r="J6337">
        <v>5000</v>
      </c>
      <c r="L6337" t="s">
        <v>116</v>
      </c>
      <c r="M6337">
        <v>2</v>
      </c>
      <c r="N6337" t="s">
        <v>39644</v>
      </c>
      <c r="O6337" s="63" t="s">
        <v>39645</v>
      </c>
      <c r="P6337" s="66" t="s">
        <v>27436</v>
      </c>
      <c r="Q6337" s="66" t="s">
        <v>27437</v>
      </c>
      <c r="R6337" s="66" t="s">
        <v>27438</v>
      </c>
      <c r="S6337" s="66" t="s">
        <v>27439</v>
      </c>
      <c r="X6337" t="s">
        <v>3124</v>
      </c>
      <c r="Y6337" t="s">
        <v>120</v>
      </c>
      <c r="Z6337" t="s">
        <v>86</v>
      </c>
      <c r="AA6337" t="s">
        <v>87</v>
      </c>
      <c r="AC6337" t="s">
        <v>90</v>
      </c>
      <c r="AD6337" t="s">
        <v>196</v>
      </c>
      <c r="AE6337" t="s">
        <v>533</v>
      </c>
    </row>
    <row r="6338" spans="1:31" ht="15" customHeight="1">
      <c r="A6338" t="s">
        <v>7739</v>
      </c>
      <c r="B6338" t="s">
        <v>26355</v>
      </c>
      <c r="C6338" t="s">
        <v>5969</v>
      </c>
      <c r="D6338" t="s">
        <v>84</v>
      </c>
      <c r="E6338" t="s">
        <v>85</v>
      </c>
      <c r="F6338" t="s">
        <v>7738</v>
      </c>
      <c r="G6338" s="68" t="s">
        <v>27435</v>
      </c>
      <c r="H6338">
        <v>690</v>
      </c>
      <c r="I6338">
        <v>490</v>
      </c>
      <c r="J6338">
        <v>5000</v>
      </c>
      <c r="L6338" t="s">
        <v>116</v>
      </c>
      <c r="M6338">
        <v>2</v>
      </c>
      <c r="N6338" t="s">
        <v>39646</v>
      </c>
      <c r="O6338" s="63" t="s">
        <v>39647</v>
      </c>
      <c r="P6338" s="66" t="s">
        <v>27436</v>
      </c>
      <c r="Q6338" s="66" t="s">
        <v>27437</v>
      </c>
      <c r="R6338" s="66" t="s">
        <v>27438</v>
      </c>
      <c r="S6338" s="66" t="s">
        <v>27439</v>
      </c>
      <c r="X6338" t="s">
        <v>3124</v>
      </c>
      <c r="Y6338" t="s">
        <v>120</v>
      </c>
      <c r="Z6338" t="s">
        <v>86</v>
      </c>
      <c r="AA6338" t="s">
        <v>87</v>
      </c>
      <c r="AC6338" t="s">
        <v>90</v>
      </c>
      <c r="AD6338" t="s">
        <v>196</v>
      </c>
      <c r="AE6338" t="s">
        <v>533</v>
      </c>
    </row>
    <row r="6339" spans="1:31" ht="15" customHeight="1">
      <c r="A6339" t="s">
        <v>7741</v>
      </c>
      <c r="B6339" t="s">
        <v>26356</v>
      </c>
      <c r="C6339" t="s">
        <v>5969</v>
      </c>
      <c r="D6339" t="s">
        <v>84</v>
      </c>
      <c r="E6339" t="s">
        <v>85</v>
      </c>
      <c r="F6339" t="s">
        <v>7740</v>
      </c>
      <c r="G6339" s="68" t="s">
        <v>27435</v>
      </c>
      <c r="H6339">
        <v>690</v>
      </c>
      <c r="I6339">
        <v>490</v>
      </c>
      <c r="J6339">
        <v>5000</v>
      </c>
      <c r="L6339" t="s">
        <v>116</v>
      </c>
      <c r="M6339">
        <v>2</v>
      </c>
      <c r="N6339" t="s">
        <v>39648</v>
      </c>
      <c r="O6339" s="63" t="s">
        <v>39649</v>
      </c>
      <c r="P6339" s="66" t="s">
        <v>27436</v>
      </c>
      <c r="Q6339" s="66" t="s">
        <v>27437</v>
      </c>
      <c r="R6339" s="66" t="s">
        <v>27438</v>
      </c>
      <c r="S6339" s="66" t="s">
        <v>27439</v>
      </c>
      <c r="X6339" t="s">
        <v>3124</v>
      </c>
      <c r="Y6339" t="s">
        <v>120</v>
      </c>
      <c r="Z6339" t="s">
        <v>86</v>
      </c>
      <c r="AA6339" t="s">
        <v>87</v>
      </c>
      <c r="AC6339" t="s">
        <v>90</v>
      </c>
      <c r="AD6339" t="s">
        <v>196</v>
      </c>
      <c r="AE6339" t="s">
        <v>533</v>
      </c>
    </row>
    <row r="6340" spans="1:31" ht="15" customHeight="1">
      <c r="A6340" t="s">
        <v>7743</v>
      </c>
      <c r="B6340" t="s">
        <v>26357</v>
      </c>
      <c r="C6340" t="s">
        <v>5969</v>
      </c>
      <c r="D6340" t="s">
        <v>84</v>
      </c>
      <c r="E6340" t="s">
        <v>85</v>
      </c>
      <c r="F6340" t="s">
        <v>7742</v>
      </c>
      <c r="G6340" s="68" t="s">
        <v>27435</v>
      </c>
      <c r="H6340">
        <v>690</v>
      </c>
      <c r="I6340">
        <v>490</v>
      </c>
      <c r="J6340">
        <v>5000</v>
      </c>
      <c r="L6340" t="s">
        <v>116</v>
      </c>
      <c r="M6340">
        <v>2</v>
      </c>
      <c r="N6340" t="s">
        <v>39650</v>
      </c>
      <c r="O6340" s="63" t="s">
        <v>39651</v>
      </c>
      <c r="P6340" s="66" t="s">
        <v>27436</v>
      </c>
      <c r="Q6340" s="66" t="s">
        <v>27437</v>
      </c>
      <c r="R6340" s="66" t="s">
        <v>27438</v>
      </c>
      <c r="S6340" s="66" t="s">
        <v>27439</v>
      </c>
      <c r="X6340" t="s">
        <v>3124</v>
      </c>
      <c r="Y6340" t="s">
        <v>120</v>
      </c>
      <c r="Z6340" t="s">
        <v>86</v>
      </c>
      <c r="AA6340" t="s">
        <v>87</v>
      </c>
      <c r="AC6340" t="s">
        <v>90</v>
      </c>
      <c r="AD6340" t="s">
        <v>196</v>
      </c>
      <c r="AE6340" t="s">
        <v>533</v>
      </c>
    </row>
    <row r="6341" spans="1:31" ht="15" customHeight="1">
      <c r="A6341" t="s">
        <v>7745</v>
      </c>
      <c r="B6341" t="s">
        <v>26358</v>
      </c>
      <c r="C6341" t="s">
        <v>5969</v>
      </c>
      <c r="D6341" t="s">
        <v>84</v>
      </c>
      <c r="E6341" t="s">
        <v>85</v>
      </c>
      <c r="F6341" t="s">
        <v>7744</v>
      </c>
      <c r="G6341" s="68" t="s">
        <v>27435</v>
      </c>
      <c r="H6341">
        <v>690</v>
      </c>
      <c r="I6341">
        <v>490</v>
      </c>
      <c r="J6341">
        <v>5000</v>
      </c>
      <c r="L6341" t="s">
        <v>116</v>
      </c>
      <c r="M6341">
        <v>2</v>
      </c>
      <c r="N6341" t="s">
        <v>39652</v>
      </c>
      <c r="O6341" s="63" t="s">
        <v>39653</v>
      </c>
      <c r="P6341" s="66" t="s">
        <v>27436</v>
      </c>
      <c r="Q6341" s="66" t="s">
        <v>27437</v>
      </c>
      <c r="R6341" s="66" t="s">
        <v>27438</v>
      </c>
      <c r="S6341" s="66" t="s">
        <v>27439</v>
      </c>
      <c r="X6341" t="s">
        <v>3124</v>
      </c>
      <c r="Y6341" t="s">
        <v>120</v>
      </c>
      <c r="Z6341" t="s">
        <v>86</v>
      </c>
      <c r="AA6341" t="s">
        <v>87</v>
      </c>
      <c r="AC6341" t="s">
        <v>90</v>
      </c>
      <c r="AD6341" t="s">
        <v>196</v>
      </c>
      <c r="AE6341" t="s">
        <v>533</v>
      </c>
    </row>
    <row r="6342" spans="1:31" ht="15" customHeight="1">
      <c r="A6342" t="s">
        <v>7747</v>
      </c>
      <c r="B6342" t="s">
        <v>26359</v>
      </c>
      <c r="C6342" t="s">
        <v>5969</v>
      </c>
      <c r="D6342" t="s">
        <v>84</v>
      </c>
      <c r="E6342" t="s">
        <v>85</v>
      </c>
      <c r="F6342" t="s">
        <v>7746</v>
      </c>
      <c r="G6342" s="68" t="s">
        <v>27435</v>
      </c>
      <c r="H6342">
        <v>690</v>
      </c>
      <c r="I6342">
        <v>490</v>
      </c>
      <c r="J6342">
        <v>5000</v>
      </c>
      <c r="L6342" t="s">
        <v>116</v>
      </c>
      <c r="M6342">
        <v>2</v>
      </c>
      <c r="N6342" t="s">
        <v>39654</v>
      </c>
      <c r="O6342" s="63" t="s">
        <v>39655</v>
      </c>
      <c r="P6342" s="66" t="s">
        <v>27436</v>
      </c>
      <c r="Q6342" s="66" t="s">
        <v>27437</v>
      </c>
      <c r="R6342" s="66" t="s">
        <v>27438</v>
      </c>
      <c r="S6342" s="66" t="s">
        <v>27439</v>
      </c>
      <c r="X6342" t="s">
        <v>3124</v>
      </c>
      <c r="Y6342" t="s">
        <v>120</v>
      </c>
      <c r="Z6342" t="s">
        <v>86</v>
      </c>
      <c r="AA6342" t="s">
        <v>87</v>
      </c>
      <c r="AC6342" t="s">
        <v>90</v>
      </c>
      <c r="AD6342" t="s">
        <v>196</v>
      </c>
      <c r="AE6342" t="s">
        <v>533</v>
      </c>
    </row>
    <row r="6343" spans="1:31" ht="15" customHeight="1">
      <c r="A6343" t="s">
        <v>7749</v>
      </c>
      <c r="B6343" t="s">
        <v>26360</v>
      </c>
      <c r="C6343" t="s">
        <v>5969</v>
      </c>
      <c r="D6343" t="s">
        <v>84</v>
      </c>
      <c r="E6343" t="s">
        <v>85</v>
      </c>
      <c r="F6343" t="s">
        <v>7748</v>
      </c>
      <c r="G6343" s="68" t="s">
        <v>27435</v>
      </c>
      <c r="H6343">
        <v>690</v>
      </c>
      <c r="I6343">
        <v>490</v>
      </c>
      <c r="J6343">
        <v>5000</v>
      </c>
      <c r="L6343" t="s">
        <v>116</v>
      </c>
      <c r="M6343">
        <v>2</v>
      </c>
      <c r="N6343" t="s">
        <v>39656</v>
      </c>
      <c r="O6343" s="63" t="s">
        <v>39657</v>
      </c>
      <c r="P6343" s="66" t="s">
        <v>27436</v>
      </c>
      <c r="Q6343" s="66" t="s">
        <v>27437</v>
      </c>
      <c r="R6343" s="66" t="s">
        <v>27438</v>
      </c>
      <c r="S6343" s="66" t="s">
        <v>27439</v>
      </c>
      <c r="X6343" t="s">
        <v>3124</v>
      </c>
      <c r="Y6343" t="s">
        <v>120</v>
      </c>
      <c r="Z6343" t="s">
        <v>86</v>
      </c>
      <c r="AA6343" t="s">
        <v>87</v>
      </c>
      <c r="AC6343" t="s">
        <v>90</v>
      </c>
      <c r="AD6343" t="s">
        <v>196</v>
      </c>
      <c r="AE6343" t="s">
        <v>533</v>
      </c>
    </row>
    <row r="6344" spans="1:31" ht="15" customHeight="1">
      <c r="A6344" t="s">
        <v>7751</v>
      </c>
      <c r="B6344" t="s">
        <v>26361</v>
      </c>
      <c r="C6344" t="s">
        <v>5969</v>
      </c>
      <c r="D6344" t="s">
        <v>84</v>
      </c>
      <c r="E6344" t="s">
        <v>85</v>
      </c>
      <c r="F6344" t="s">
        <v>7750</v>
      </c>
      <c r="G6344" s="68" t="s">
        <v>27435</v>
      </c>
      <c r="H6344">
        <v>690</v>
      </c>
      <c r="I6344">
        <v>490</v>
      </c>
      <c r="J6344">
        <v>5000</v>
      </c>
      <c r="L6344" t="s">
        <v>116</v>
      </c>
      <c r="M6344">
        <v>2</v>
      </c>
      <c r="N6344" t="s">
        <v>39658</v>
      </c>
      <c r="O6344" s="63" t="s">
        <v>39659</v>
      </c>
      <c r="P6344" s="66" t="s">
        <v>27436</v>
      </c>
      <c r="Q6344" s="66" t="s">
        <v>27437</v>
      </c>
      <c r="R6344" s="66" t="s">
        <v>27438</v>
      </c>
      <c r="S6344" s="66" t="s">
        <v>27439</v>
      </c>
      <c r="X6344" t="s">
        <v>3124</v>
      </c>
      <c r="Y6344" t="s">
        <v>120</v>
      </c>
      <c r="Z6344" t="s">
        <v>86</v>
      </c>
      <c r="AA6344" t="s">
        <v>87</v>
      </c>
      <c r="AC6344" t="s">
        <v>90</v>
      </c>
      <c r="AD6344" t="s">
        <v>196</v>
      </c>
      <c r="AE6344" t="s">
        <v>533</v>
      </c>
    </row>
    <row r="6345" spans="1:31" ht="15" customHeight="1">
      <c r="A6345" t="s">
        <v>7753</v>
      </c>
      <c r="B6345" t="s">
        <v>26362</v>
      </c>
      <c r="C6345" t="s">
        <v>5969</v>
      </c>
      <c r="D6345" t="s">
        <v>84</v>
      </c>
      <c r="E6345" t="s">
        <v>85</v>
      </c>
      <c r="F6345" t="s">
        <v>7752</v>
      </c>
      <c r="G6345" s="68" t="s">
        <v>27435</v>
      </c>
      <c r="H6345">
        <v>690</v>
      </c>
      <c r="I6345">
        <v>490</v>
      </c>
      <c r="J6345">
        <v>5000</v>
      </c>
      <c r="L6345" t="s">
        <v>116</v>
      </c>
      <c r="M6345">
        <v>2</v>
      </c>
      <c r="N6345" t="s">
        <v>39660</v>
      </c>
      <c r="O6345" s="63" t="s">
        <v>39661</v>
      </c>
      <c r="P6345" s="66" t="s">
        <v>27436</v>
      </c>
      <c r="Q6345" s="66" t="s">
        <v>27437</v>
      </c>
      <c r="R6345" s="66" t="s">
        <v>27438</v>
      </c>
      <c r="S6345" s="66" t="s">
        <v>27439</v>
      </c>
      <c r="X6345" t="s">
        <v>3124</v>
      </c>
      <c r="Y6345" t="s">
        <v>120</v>
      </c>
      <c r="Z6345" t="s">
        <v>86</v>
      </c>
      <c r="AA6345" t="s">
        <v>87</v>
      </c>
      <c r="AC6345" t="s">
        <v>90</v>
      </c>
      <c r="AD6345" t="s">
        <v>196</v>
      </c>
      <c r="AE6345" t="s">
        <v>533</v>
      </c>
    </row>
    <row r="6346" spans="1:31" ht="15" customHeight="1">
      <c r="A6346" t="s">
        <v>7755</v>
      </c>
      <c r="B6346" t="s">
        <v>26363</v>
      </c>
      <c r="C6346" t="s">
        <v>5969</v>
      </c>
      <c r="D6346" t="s">
        <v>84</v>
      </c>
      <c r="E6346" t="s">
        <v>85</v>
      </c>
      <c r="F6346" t="s">
        <v>7754</v>
      </c>
      <c r="G6346" s="68" t="s">
        <v>27435</v>
      </c>
      <c r="H6346">
        <v>690</v>
      </c>
      <c r="I6346">
        <v>490</v>
      </c>
      <c r="J6346">
        <v>5000</v>
      </c>
      <c r="L6346" t="s">
        <v>116</v>
      </c>
      <c r="M6346">
        <v>2</v>
      </c>
      <c r="N6346" t="s">
        <v>39662</v>
      </c>
      <c r="O6346" s="63" t="s">
        <v>39663</v>
      </c>
      <c r="P6346" s="66" t="s">
        <v>27436</v>
      </c>
      <c r="Q6346" s="66" t="s">
        <v>27437</v>
      </c>
      <c r="R6346" s="66" t="s">
        <v>27438</v>
      </c>
      <c r="S6346" s="66" t="s">
        <v>27439</v>
      </c>
      <c r="X6346" t="s">
        <v>3124</v>
      </c>
      <c r="Y6346" t="s">
        <v>120</v>
      </c>
      <c r="Z6346" t="s">
        <v>86</v>
      </c>
      <c r="AA6346" t="s">
        <v>87</v>
      </c>
      <c r="AC6346" t="s">
        <v>90</v>
      </c>
      <c r="AD6346" t="s">
        <v>196</v>
      </c>
      <c r="AE6346" t="s">
        <v>533</v>
      </c>
    </row>
    <row r="6347" spans="1:31" ht="15" customHeight="1">
      <c r="A6347" t="s">
        <v>7757</v>
      </c>
      <c r="B6347" t="s">
        <v>26364</v>
      </c>
      <c r="C6347" t="s">
        <v>5969</v>
      </c>
      <c r="D6347" t="s">
        <v>84</v>
      </c>
      <c r="E6347" t="s">
        <v>85</v>
      </c>
      <c r="F6347" t="s">
        <v>7756</v>
      </c>
      <c r="G6347" s="68" t="s">
        <v>27435</v>
      </c>
      <c r="H6347">
        <v>690</v>
      </c>
      <c r="I6347">
        <v>490</v>
      </c>
      <c r="J6347">
        <v>5000</v>
      </c>
      <c r="L6347" t="s">
        <v>116</v>
      </c>
      <c r="M6347">
        <v>2</v>
      </c>
      <c r="N6347" t="s">
        <v>39664</v>
      </c>
      <c r="O6347" s="63" t="s">
        <v>39665</v>
      </c>
      <c r="P6347" s="66" t="s">
        <v>27436</v>
      </c>
      <c r="Q6347" s="66" t="s">
        <v>27437</v>
      </c>
      <c r="R6347" s="66" t="s">
        <v>27438</v>
      </c>
      <c r="S6347" s="66" t="s">
        <v>27439</v>
      </c>
      <c r="X6347" t="s">
        <v>3124</v>
      </c>
      <c r="Y6347" t="s">
        <v>120</v>
      </c>
      <c r="Z6347" t="s">
        <v>86</v>
      </c>
      <c r="AA6347" t="s">
        <v>87</v>
      </c>
      <c r="AC6347" t="s">
        <v>90</v>
      </c>
      <c r="AD6347" t="s">
        <v>196</v>
      </c>
      <c r="AE6347" t="s">
        <v>533</v>
      </c>
    </row>
    <row r="6348" spans="1:31" ht="15" customHeight="1">
      <c r="A6348" t="s">
        <v>7759</v>
      </c>
      <c r="B6348" t="s">
        <v>26365</v>
      </c>
      <c r="C6348" t="s">
        <v>5969</v>
      </c>
      <c r="D6348" t="s">
        <v>84</v>
      </c>
      <c r="E6348" t="s">
        <v>85</v>
      </c>
      <c r="F6348" t="s">
        <v>7758</v>
      </c>
      <c r="G6348" s="68" t="s">
        <v>27435</v>
      </c>
      <c r="H6348">
        <v>690</v>
      </c>
      <c r="I6348">
        <v>490</v>
      </c>
      <c r="J6348">
        <v>5000</v>
      </c>
      <c r="L6348" t="s">
        <v>116</v>
      </c>
      <c r="M6348">
        <v>2</v>
      </c>
      <c r="N6348" t="s">
        <v>39666</v>
      </c>
      <c r="O6348" s="63" t="s">
        <v>39667</v>
      </c>
      <c r="P6348" s="66" t="s">
        <v>27436</v>
      </c>
      <c r="Q6348" s="66" t="s">
        <v>27437</v>
      </c>
      <c r="R6348" s="66" t="s">
        <v>27438</v>
      </c>
      <c r="S6348" s="66" t="s">
        <v>27439</v>
      </c>
      <c r="X6348" t="s">
        <v>3124</v>
      </c>
      <c r="Y6348" t="s">
        <v>120</v>
      </c>
      <c r="Z6348" t="s">
        <v>86</v>
      </c>
      <c r="AA6348" t="s">
        <v>87</v>
      </c>
      <c r="AC6348" t="s">
        <v>90</v>
      </c>
      <c r="AD6348" t="s">
        <v>196</v>
      </c>
      <c r="AE6348" t="s">
        <v>533</v>
      </c>
    </row>
    <row r="6349" spans="1:31" ht="15" customHeight="1">
      <c r="A6349" t="s">
        <v>7761</v>
      </c>
      <c r="B6349" t="s">
        <v>26366</v>
      </c>
      <c r="C6349" t="s">
        <v>5969</v>
      </c>
      <c r="D6349" t="s">
        <v>84</v>
      </c>
      <c r="E6349" t="s">
        <v>85</v>
      </c>
      <c r="F6349" t="s">
        <v>7760</v>
      </c>
      <c r="G6349" s="68" t="s">
        <v>27435</v>
      </c>
      <c r="H6349">
        <v>690</v>
      </c>
      <c r="I6349">
        <v>490</v>
      </c>
      <c r="J6349">
        <v>5000</v>
      </c>
      <c r="L6349" t="s">
        <v>116</v>
      </c>
      <c r="M6349">
        <v>2</v>
      </c>
      <c r="N6349" t="s">
        <v>39668</v>
      </c>
      <c r="O6349" s="63" t="s">
        <v>39669</v>
      </c>
      <c r="P6349" s="66" t="s">
        <v>27436</v>
      </c>
      <c r="Q6349" s="66" t="s">
        <v>27437</v>
      </c>
      <c r="R6349" s="66" t="s">
        <v>27438</v>
      </c>
      <c r="S6349" s="66" t="s">
        <v>27439</v>
      </c>
      <c r="X6349" t="s">
        <v>3124</v>
      </c>
      <c r="Y6349" t="s">
        <v>120</v>
      </c>
      <c r="Z6349" t="s">
        <v>86</v>
      </c>
      <c r="AA6349" t="s">
        <v>87</v>
      </c>
      <c r="AC6349" t="s">
        <v>90</v>
      </c>
      <c r="AD6349" t="s">
        <v>196</v>
      </c>
      <c r="AE6349" t="s">
        <v>533</v>
      </c>
    </row>
    <row r="6350" spans="1:31" ht="15" customHeight="1">
      <c r="A6350" t="s">
        <v>7762</v>
      </c>
      <c r="B6350" t="s">
        <v>26367</v>
      </c>
      <c r="C6350" t="s">
        <v>5969</v>
      </c>
      <c r="D6350" t="s">
        <v>84</v>
      </c>
      <c r="E6350" t="s">
        <v>85</v>
      </c>
      <c r="F6350" t="s">
        <v>7399</v>
      </c>
      <c r="G6350" s="68" t="s">
        <v>27435</v>
      </c>
      <c r="H6350">
        <v>690</v>
      </c>
      <c r="I6350">
        <v>490</v>
      </c>
      <c r="J6350">
        <v>5000</v>
      </c>
      <c r="L6350" t="s">
        <v>116</v>
      </c>
      <c r="M6350">
        <v>2</v>
      </c>
      <c r="N6350" t="s">
        <v>39670</v>
      </c>
      <c r="O6350" s="63" t="s">
        <v>39671</v>
      </c>
      <c r="P6350" s="66" t="s">
        <v>27436</v>
      </c>
      <c r="Q6350" s="66" t="s">
        <v>27437</v>
      </c>
      <c r="R6350" s="66" t="s">
        <v>27438</v>
      </c>
      <c r="S6350" s="66" t="s">
        <v>27439</v>
      </c>
      <c r="X6350" t="s">
        <v>3124</v>
      </c>
      <c r="Y6350" t="s">
        <v>120</v>
      </c>
      <c r="Z6350" t="s">
        <v>86</v>
      </c>
      <c r="AA6350" t="s">
        <v>87</v>
      </c>
      <c r="AC6350" t="s">
        <v>90</v>
      </c>
      <c r="AD6350" t="s">
        <v>196</v>
      </c>
      <c r="AE6350" t="s">
        <v>533</v>
      </c>
    </row>
    <row r="6351" spans="1:31" ht="15" customHeight="1">
      <c r="A6351" t="s">
        <v>7764</v>
      </c>
      <c r="B6351" t="s">
        <v>26368</v>
      </c>
      <c r="C6351" t="s">
        <v>5969</v>
      </c>
      <c r="D6351" t="s">
        <v>84</v>
      </c>
      <c r="E6351" t="s">
        <v>85</v>
      </c>
      <c r="F6351" t="s">
        <v>7763</v>
      </c>
      <c r="G6351" s="68" t="s">
        <v>27435</v>
      </c>
      <c r="H6351">
        <v>690</v>
      </c>
      <c r="I6351">
        <v>490</v>
      </c>
      <c r="J6351">
        <v>5000</v>
      </c>
      <c r="L6351" t="s">
        <v>116</v>
      </c>
      <c r="M6351">
        <v>2</v>
      </c>
      <c r="N6351" t="s">
        <v>39672</v>
      </c>
      <c r="O6351" s="63" t="s">
        <v>39673</v>
      </c>
      <c r="P6351" s="66" t="s">
        <v>27436</v>
      </c>
      <c r="Q6351" s="66" t="s">
        <v>27437</v>
      </c>
      <c r="R6351" s="66" t="s">
        <v>27438</v>
      </c>
      <c r="S6351" s="66" t="s">
        <v>27439</v>
      </c>
      <c r="X6351" t="s">
        <v>3124</v>
      </c>
      <c r="Y6351" t="s">
        <v>120</v>
      </c>
      <c r="Z6351" t="s">
        <v>86</v>
      </c>
      <c r="AA6351" t="s">
        <v>87</v>
      </c>
      <c r="AC6351" t="s">
        <v>90</v>
      </c>
      <c r="AD6351" t="s">
        <v>196</v>
      </c>
      <c r="AE6351" t="s">
        <v>533</v>
      </c>
    </row>
    <row r="6352" spans="1:31" ht="15" customHeight="1">
      <c r="A6352" t="s">
        <v>7766</v>
      </c>
      <c r="B6352" t="s">
        <v>26369</v>
      </c>
      <c r="C6352" t="s">
        <v>5969</v>
      </c>
      <c r="D6352" t="s">
        <v>84</v>
      </c>
      <c r="E6352" t="s">
        <v>85</v>
      </c>
      <c r="F6352" t="s">
        <v>7765</v>
      </c>
      <c r="G6352" s="68" t="s">
        <v>27435</v>
      </c>
      <c r="H6352">
        <v>690</v>
      </c>
      <c r="I6352">
        <v>490</v>
      </c>
      <c r="J6352">
        <v>5000</v>
      </c>
      <c r="L6352" t="s">
        <v>116</v>
      </c>
      <c r="M6352">
        <v>2</v>
      </c>
      <c r="N6352" t="s">
        <v>39674</v>
      </c>
      <c r="O6352" s="63" t="s">
        <v>39675</v>
      </c>
      <c r="P6352" s="66" t="s">
        <v>27436</v>
      </c>
      <c r="Q6352" s="66" t="s">
        <v>27437</v>
      </c>
      <c r="R6352" s="66" t="s">
        <v>27438</v>
      </c>
      <c r="S6352" s="66" t="s">
        <v>27439</v>
      </c>
      <c r="X6352" t="s">
        <v>3124</v>
      </c>
      <c r="Y6352" t="s">
        <v>120</v>
      </c>
      <c r="Z6352" t="s">
        <v>86</v>
      </c>
      <c r="AA6352" t="s">
        <v>87</v>
      </c>
      <c r="AC6352" t="s">
        <v>90</v>
      </c>
      <c r="AD6352" t="s">
        <v>196</v>
      </c>
      <c r="AE6352" t="s">
        <v>533</v>
      </c>
    </row>
    <row r="6353" spans="1:31" ht="15" customHeight="1">
      <c r="A6353" t="s">
        <v>7768</v>
      </c>
      <c r="B6353" t="s">
        <v>26370</v>
      </c>
      <c r="C6353" t="s">
        <v>5969</v>
      </c>
      <c r="D6353" t="s">
        <v>84</v>
      </c>
      <c r="E6353" t="s">
        <v>85</v>
      </c>
      <c r="F6353" t="s">
        <v>7767</v>
      </c>
      <c r="G6353" s="68" t="s">
        <v>27435</v>
      </c>
      <c r="H6353">
        <v>690</v>
      </c>
      <c r="I6353">
        <v>490</v>
      </c>
      <c r="J6353">
        <v>5000</v>
      </c>
      <c r="L6353" t="s">
        <v>116</v>
      </c>
      <c r="M6353">
        <v>2</v>
      </c>
      <c r="N6353" t="s">
        <v>39676</v>
      </c>
      <c r="O6353" s="63" t="s">
        <v>39677</v>
      </c>
      <c r="P6353" s="66" t="s">
        <v>27436</v>
      </c>
      <c r="Q6353" s="66" t="s">
        <v>27437</v>
      </c>
      <c r="R6353" s="66" t="s">
        <v>27438</v>
      </c>
      <c r="S6353" s="66" t="s">
        <v>27439</v>
      </c>
      <c r="X6353" t="s">
        <v>3124</v>
      </c>
      <c r="Y6353" t="s">
        <v>120</v>
      </c>
      <c r="Z6353" t="s">
        <v>86</v>
      </c>
      <c r="AA6353" t="s">
        <v>87</v>
      </c>
      <c r="AC6353" t="s">
        <v>90</v>
      </c>
      <c r="AD6353" t="s">
        <v>196</v>
      </c>
      <c r="AE6353" t="s">
        <v>533</v>
      </c>
    </row>
    <row r="6354" spans="1:31" ht="15" customHeight="1">
      <c r="A6354" t="s">
        <v>7770</v>
      </c>
      <c r="B6354" t="s">
        <v>26371</v>
      </c>
      <c r="C6354" t="s">
        <v>5969</v>
      </c>
      <c r="D6354" t="s">
        <v>84</v>
      </c>
      <c r="E6354" t="s">
        <v>85</v>
      </c>
      <c r="F6354" t="s">
        <v>7769</v>
      </c>
      <c r="G6354" s="68" t="s">
        <v>27435</v>
      </c>
      <c r="H6354">
        <v>690</v>
      </c>
      <c r="I6354">
        <v>490</v>
      </c>
      <c r="J6354">
        <v>5000</v>
      </c>
      <c r="L6354" t="s">
        <v>116</v>
      </c>
      <c r="M6354">
        <v>2</v>
      </c>
      <c r="N6354" t="s">
        <v>39678</v>
      </c>
      <c r="O6354" s="63" t="s">
        <v>39679</v>
      </c>
      <c r="P6354" s="66" t="s">
        <v>27436</v>
      </c>
      <c r="Q6354" s="66" t="s">
        <v>27437</v>
      </c>
      <c r="R6354" s="66" t="s">
        <v>27438</v>
      </c>
      <c r="S6354" s="66" t="s">
        <v>27439</v>
      </c>
      <c r="X6354" t="s">
        <v>3124</v>
      </c>
      <c r="Y6354" t="s">
        <v>120</v>
      </c>
      <c r="Z6354" t="s">
        <v>86</v>
      </c>
      <c r="AA6354" t="s">
        <v>87</v>
      </c>
      <c r="AC6354" t="s">
        <v>90</v>
      </c>
      <c r="AD6354" t="s">
        <v>196</v>
      </c>
      <c r="AE6354" t="s">
        <v>533</v>
      </c>
    </row>
    <row r="6355" spans="1:31" ht="15" customHeight="1">
      <c r="A6355" t="s">
        <v>7772</v>
      </c>
      <c r="B6355" t="s">
        <v>26372</v>
      </c>
      <c r="C6355" t="s">
        <v>5969</v>
      </c>
      <c r="D6355" t="s">
        <v>84</v>
      </c>
      <c r="E6355" t="s">
        <v>85</v>
      </c>
      <c r="F6355" t="s">
        <v>7771</v>
      </c>
      <c r="G6355" s="68" t="s">
        <v>27435</v>
      </c>
      <c r="H6355">
        <v>690</v>
      </c>
      <c r="I6355">
        <v>490</v>
      </c>
      <c r="J6355">
        <v>5000</v>
      </c>
      <c r="L6355" t="s">
        <v>116</v>
      </c>
      <c r="M6355">
        <v>2</v>
      </c>
      <c r="N6355" t="s">
        <v>39680</v>
      </c>
      <c r="O6355" s="63" t="s">
        <v>39681</v>
      </c>
      <c r="P6355" s="66" t="s">
        <v>27436</v>
      </c>
      <c r="Q6355" s="66" t="s">
        <v>27437</v>
      </c>
      <c r="R6355" s="66" t="s">
        <v>27438</v>
      </c>
      <c r="S6355" s="66" t="s">
        <v>27439</v>
      </c>
      <c r="X6355" t="s">
        <v>3124</v>
      </c>
      <c r="Y6355" t="s">
        <v>120</v>
      </c>
      <c r="Z6355" t="s">
        <v>86</v>
      </c>
      <c r="AA6355" t="s">
        <v>87</v>
      </c>
      <c r="AC6355" t="s">
        <v>90</v>
      </c>
      <c r="AD6355" t="s">
        <v>196</v>
      </c>
      <c r="AE6355" t="s">
        <v>533</v>
      </c>
    </row>
    <row r="6356" spans="1:31" ht="15" customHeight="1">
      <c r="A6356" t="s">
        <v>7774</v>
      </c>
      <c r="B6356" t="s">
        <v>26373</v>
      </c>
      <c r="C6356" t="s">
        <v>5969</v>
      </c>
      <c r="D6356" t="s">
        <v>84</v>
      </c>
      <c r="E6356" t="s">
        <v>85</v>
      </c>
      <c r="F6356" t="s">
        <v>7773</v>
      </c>
      <c r="G6356" s="68" t="s">
        <v>27435</v>
      </c>
      <c r="H6356">
        <v>690</v>
      </c>
      <c r="I6356">
        <v>490</v>
      </c>
      <c r="J6356">
        <v>5000</v>
      </c>
      <c r="L6356" t="s">
        <v>116</v>
      </c>
      <c r="M6356">
        <v>2</v>
      </c>
      <c r="N6356" t="s">
        <v>39682</v>
      </c>
      <c r="O6356" s="63" t="s">
        <v>39683</v>
      </c>
      <c r="P6356" s="66" t="s">
        <v>27436</v>
      </c>
      <c r="Q6356" s="66" t="s">
        <v>27437</v>
      </c>
      <c r="R6356" s="66" t="s">
        <v>27438</v>
      </c>
      <c r="S6356" s="66" t="s">
        <v>27439</v>
      </c>
      <c r="X6356" t="s">
        <v>3124</v>
      </c>
      <c r="Y6356" t="s">
        <v>120</v>
      </c>
      <c r="Z6356" t="s">
        <v>86</v>
      </c>
      <c r="AA6356" t="s">
        <v>87</v>
      </c>
      <c r="AC6356" t="s">
        <v>90</v>
      </c>
      <c r="AD6356" t="s">
        <v>196</v>
      </c>
      <c r="AE6356" t="s">
        <v>533</v>
      </c>
    </row>
    <row r="6357" spans="1:31" ht="15" customHeight="1">
      <c r="A6357" t="s">
        <v>7776</v>
      </c>
      <c r="B6357" t="s">
        <v>26374</v>
      </c>
      <c r="C6357" t="s">
        <v>5969</v>
      </c>
      <c r="D6357" t="s">
        <v>84</v>
      </c>
      <c r="E6357" t="s">
        <v>85</v>
      </c>
      <c r="F6357" t="s">
        <v>7775</v>
      </c>
      <c r="G6357" s="68" t="s">
        <v>27435</v>
      </c>
      <c r="H6357">
        <v>690</v>
      </c>
      <c r="I6357">
        <v>490</v>
      </c>
      <c r="J6357">
        <v>5000</v>
      </c>
      <c r="L6357" t="s">
        <v>116</v>
      </c>
      <c r="M6357">
        <v>2</v>
      </c>
      <c r="N6357" t="s">
        <v>39684</v>
      </c>
      <c r="O6357" s="63" t="s">
        <v>39685</v>
      </c>
      <c r="P6357" s="66" t="s">
        <v>27436</v>
      </c>
      <c r="Q6357" s="66" t="s">
        <v>27437</v>
      </c>
      <c r="R6357" s="66" t="s">
        <v>27438</v>
      </c>
      <c r="S6357" s="66" t="s">
        <v>27439</v>
      </c>
      <c r="X6357" t="s">
        <v>3124</v>
      </c>
      <c r="Y6357" t="s">
        <v>120</v>
      </c>
      <c r="Z6357" t="s">
        <v>86</v>
      </c>
      <c r="AA6357" t="s">
        <v>87</v>
      </c>
      <c r="AC6357" t="s">
        <v>90</v>
      </c>
      <c r="AD6357" t="s">
        <v>196</v>
      </c>
      <c r="AE6357" t="s">
        <v>533</v>
      </c>
    </row>
    <row r="6358" spans="1:31" ht="15" customHeight="1">
      <c r="A6358" t="s">
        <v>7778</v>
      </c>
      <c r="B6358" t="s">
        <v>26375</v>
      </c>
      <c r="C6358" t="s">
        <v>5969</v>
      </c>
      <c r="D6358" t="s">
        <v>84</v>
      </c>
      <c r="E6358" t="s">
        <v>85</v>
      </c>
      <c r="F6358" t="s">
        <v>7777</v>
      </c>
      <c r="G6358" s="68" t="s">
        <v>27435</v>
      </c>
      <c r="H6358">
        <v>690</v>
      </c>
      <c r="I6358">
        <v>490</v>
      </c>
      <c r="J6358">
        <v>5000</v>
      </c>
      <c r="L6358" t="s">
        <v>116</v>
      </c>
      <c r="M6358">
        <v>2</v>
      </c>
      <c r="N6358" t="s">
        <v>39686</v>
      </c>
      <c r="O6358" s="63" t="s">
        <v>39687</v>
      </c>
      <c r="P6358" s="66" t="s">
        <v>27436</v>
      </c>
      <c r="Q6358" s="66" t="s">
        <v>27437</v>
      </c>
      <c r="R6358" s="66" t="s">
        <v>27438</v>
      </c>
      <c r="S6358" s="66" t="s">
        <v>27439</v>
      </c>
      <c r="X6358" t="s">
        <v>3124</v>
      </c>
      <c r="Y6358" t="s">
        <v>120</v>
      </c>
      <c r="Z6358" t="s">
        <v>86</v>
      </c>
      <c r="AA6358" t="s">
        <v>87</v>
      </c>
      <c r="AC6358" t="s">
        <v>90</v>
      </c>
      <c r="AD6358" t="s">
        <v>196</v>
      </c>
      <c r="AE6358" t="s">
        <v>533</v>
      </c>
    </row>
    <row r="6359" spans="1:31" ht="15" customHeight="1">
      <c r="A6359" t="s">
        <v>7780</v>
      </c>
      <c r="B6359" t="s">
        <v>26376</v>
      </c>
      <c r="C6359" t="s">
        <v>5969</v>
      </c>
      <c r="D6359" t="s">
        <v>84</v>
      </c>
      <c r="E6359" t="s">
        <v>85</v>
      </c>
      <c r="F6359" t="s">
        <v>7779</v>
      </c>
      <c r="G6359" s="68" t="s">
        <v>27435</v>
      </c>
      <c r="H6359">
        <v>690</v>
      </c>
      <c r="I6359">
        <v>490</v>
      </c>
      <c r="J6359">
        <v>5000</v>
      </c>
      <c r="L6359" t="s">
        <v>116</v>
      </c>
      <c r="M6359">
        <v>2</v>
      </c>
      <c r="N6359" t="s">
        <v>39688</v>
      </c>
      <c r="O6359" s="63" t="s">
        <v>39689</v>
      </c>
      <c r="P6359" s="66" t="s">
        <v>27436</v>
      </c>
      <c r="Q6359" s="66" t="s">
        <v>27437</v>
      </c>
      <c r="R6359" s="66" t="s">
        <v>27438</v>
      </c>
      <c r="S6359" s="66" t="s">
        <v>27439</v>
      </c>
      <c r="X6359" t="s">
        <v>3124</v>
      </c>
      <c r="Y6359" t="s">
        <v>120</v>
      </c>
      <c r="Z6359" t="s">
        <v>86</v>
      </c>
      <c r="AA6359" t="s">
        <v>87</v>
      </c>
      <c r="AC6359" t="s">
        <v>90</v>
      </c>
      <c r="AD6359" t="s">
        <v>196</v>
      </c>
      <c r="AE6359" t="s">
        <v>533</v>
      </c>
    </row>
    <row r="6360" spans="1:31" ht="15" customHeight="1">
      <c r="A6360" t="s">
        <v>7782</v>
      </c>
      <c r="B6360" t="s">
        <v>26377</v>
      </c>
      <c r="C6360" t="s">
        <v>5969</v>
      </c>
      <c r="D6360" t="s">
        <v>84</v>
      </c>
      <c r="E6360" t="s">
        <v>85</v>
      </c>
      <c r="F6360" t="s">
        <v>7781</v>
      </c>
      <c r="G6360" s="68" t="s">
        <v>27435</v>
      </c>
      <c r="H6360">
        <v>690</v>
      </c>
      <c r="I6360">
        <v>490</v>
      </c>
      <c r="J6360">
        <v>5000</v>
      </c>
      <c r="L6360" t="s">
        <v>116</v>
      </c>
      <c r="M6360">
        <v>2</v>
      </c>
      <c r="N6360" t="s">
        <v>39690</v>
      </c>
      <c r="O6360" s="63" t="s">
        <v>39691</v>
      </c>
      <c r="P6360" s="66" t="s">
        <v>27436</v>
      </c>
      <c r="Q6360" s="66" t="s">
        <v>27437</v>
      </c>
      <c r="R6360" s="66" t="s">
        <v>27438</v>
      </c>
      <c r="S6360" s="66" t="s">
        <v>27439</v>
      </c>
      <c r="X6360" t="s">
        <v>3124</v>
      </c>
      <c r="Y6360" t="s">
        <v>120</v>
      </c>
      <c r="Z6360" t="s">
        <v>86</v>
      </c>
      <c r="AA6360" t="s">
        <v>87</v>
      </c>
      <c r="AC6360" t="s">
        <v>90</v>
      </c>
      <c r="AD6360" t="s">
        <v>196</v>
      </c>
      <c r="AE6360" t="s">
        <v>533</v>
      </c>
    </row>
    <row r="6361" spans="1:31" ht="15" customHeight="1">
      <c r="A6361" t="s">
        <v>7784</v>
      </c>
      <c r="B6361" t="s">
        <v>26378</v>
      </c>
      <c r="C6361" t="s">
        <v>5969</v>
      </c>
      <c r="D6361" t="s">
        <v>84</v>
      </c>
      <c r="E6361" t="s">
        <v>85</v>
      </c>
      <c r="F6361" t="s">
        <v>7783</v>
      </c>
      <c r="G6361" s="68" t="s">
        <v>27435</v>
      </c>
      <c r="H6361">
        <v>690</v>
      </c>
      <c r="I6361">
        <v>490</v>
      </c>
      <c r="J6361">
        <v>5000</v>
      </c>
      <c r="L6361" t="s">
        <v>116</v>
      </c>
      <c r="M6361">
        <v>2</v>
      </c>
      <c r="N6361" t="s">
        <v>39692</v>
      </c>
      <c r="O6361" s="63" t="s">
        <v>39693</v>
      </c>
      <c r="P6361" s="66" t="s">
        <v>27436</v>
      </c>
      <c r="Q6361" s="66" t="s">
        <v>27437</v>
      </c>
      <c r="R6361" s="66" t="s">
        <v>27438</v>
      </c>
      <c r="S6361" s="66" t="s">
        <v>27439</v>
      </c>
      <c r="X6361" t="s">
        <v>3124</v>
      </c>
      <c r="Y6361" t="s">
        <v>120</v>
      </c>
      <c r="Z6361" t="s">
        <v>86</v>
      </c>
      <c r="AA6361" t="s">
        <v>87</v>
      </c>
      <c r="AC6361" t="s">
        <v>90</v>
      </c>
      <c r="AD6361" t="s">
        <v>196</v>
      </c>
      <c r="AE6361" t="s">
        <v>533</v>
      </c>
    </row>
    <row r="6362" spans="1:31" ht="15" customHeight="1">
      <c r="A6362" t="s">
        <v>7786</v>
      </c>
      <c r="B6362" t="s">
        <v>26379</v>
      </c>
      <c r="C6362" t="s">
        <v>5969</v>
      </c>
      <c r="D6362" t="s">
        <v>84</v>
      </c>
      <c r="E6362" t="s">
        <v>85</v>
      </c>
      <c r="F6362" t="s">
        <v>7785</v>
      </c>
      <c r="G6362" s="68" t="s">
        <v>27435</v>
      </c>
      <c r="H6362">
        <v>690</v>
      </c>
      <c r="I6362">
        <v>490</v>
      </c>
      <c r="J6362">
        <v>5000</v>
      </c>
      <c r="L6362" t="s">
        <v>116</v>
      </c>
      <c r="M6362">
        <v>2</v>
      </c>
      <c r="N6362" t="s">
        <v>39694</v>
      </c>
      <c r="O6362" s="63" t="s">
        <v>39695</v>
      </c>
      <c r="P6362" s="66" t="s">
        <v>27436</v>
      </c>
      <c r="Q6362" s="66" t="s">
        <v>27437</v>
      </c>
      <c r="R6362" s="66" t="s">
        <v>27438</v>
      </c>
      <c r="S6362" s="66" t="s">
        <v>27439</v>
      </c>
      <c r="X6362" t="s">
        <v>3124</v>
      </c>
      <c r="Y6362" t="s">
        <v>120</v>
      </c>
      <c r="Z6362" t="s">
        <v>86</v>
      </c>
      <c r="AA6362" t="s">
        <v>87</v>
      </c>
      <c r="AC6362" t="s">
        <v>90</v>
      </c>
      <c r="AD6362" t="s">
        <v>196</v>
      </c>
      <c r="AE6362" t="s">
        <v>533</v>
      </c>
    </row>
    <row r="6363" spans="1:31" ht="15" customHeight="1">
      <c r="A6363" t="s">
        <v>7788</v>
      </c>
      <c r="B6363" t="s">
        <v>26380</v>
      </c>
      <c r="C6363" t="s">
        <v>5969</v>
      </c>
      <c r="D6363" t="s">
        <v>84</v>
      </c>
      <c r="E6363" t="s">
        <v>85</v>
      </c>
      <c r="F6363" t="s">
        <v>7787</v>
      </c>
      <c r="G6363" s="68" t="s">
        <v>27435</v>
      </c>
      <c r="H6363">
        <v>690</v>
      </c>
      <c r="I6363">
        <v>490</v>
      </c>
      <c r="J6363">
        <v>5000</v>
      </c>
      <c r="L6363" t="s">
        <v>116</v>
      </c>
      <c r="M6363">
        <v>2</v>
      </c>
      <c r="N6363" t="s">
        <v>39696</v>
      </c>
      <c r="O6363" s="63" t="s">
        <v>39697</v>
      </c>
      <c r="P6363" s="66" t="s">
        <v>27436</v>
      </c>
      <c r="Q6363" s="66" t="s">
        <v>27437</v>
      </c>
      <c r="R6363" s="66" t="s">
        <v>27438</v>
      </c>
      <c r="S6363" s="66" t="s">
        <v>27439</v>
      </c>
      <c r="X6363" t="s">
        <v>3124</v>
      </c>
      <c r="Y6363" t="s">
        <v>120</v>
      </c>
      <c r="Z6363" t="s">
        <v>86</v>
      </c>
      <c r="AA6363" t="s">
        <v>87</v>
      </c>
      <c r="AC6363" t="s">
        <v>90</v>
      </c>
      <c r="AD6363" t="s">
        <v>196</v>
      </c>
      <c r="AE6363" t="s">
        <v>533</v>
      </c>
    </row>
    <row r="6364" spans="1:31" ht="15" customHeight="1">
      <c r="A6364" t="s">
        <v>7790</v>
      </c>
      <c r="B6364" t="s">
        <v>26381</v>
      </c>
      <c r="C6364" t="s">
        <v>5969</v>
      </c>
      <c r="D6364" t="s">
        <v>84</v>
      </c>
      <c r="E6364" t="s">
        <v>85</v>
      </c>
      <c r="F6364" t="s">
        <v>7789</v>
      </c>
      <c r="G6364" s="68" t="s">
        <v>27435</v>
      </c>
      <c r="H6364">
        <v>690</v>
      </c>
      <c r="I6364">
        <v>490</v>
      </c>
      <c r="J6364">
        <v>5000</v>
      </c>
      <c r="L6364" t="s">
        <v>116</v>
      </c>
      <c r="M6364">
        <v>2</v>
      </c>
      <c r="N6364" t="s">
        <v>39698</v>
      </c>
      <c r="O6364" s="63" t="s">
        <v>39699</v>
      </c>
      <c r="P6364" s="66" t="s">
        <v>27436</v>
      </c>
      <c r="Q6364" s="66" t="s">
        <v>27437</v>
      </c>
      <c r="R6364" s="66" t="s">
        <v>27438</v>
      </c>
      <c r="S6364" s="66" t="s">
        <v>27439</v>
      </c>
      <c r="X6364" t="s">
        <v>3124</v>
      </c>
      <c r="Y6364" t="s">
        <v>120</v>
      </c>
      <c r="Z6364" t="s">
        <v>86</v>
      </c>
      <c r="AA6364" t="s">
        <v>87</v>
      </c>
      <c r="AC6364" t="s">
        <v>90</v>
      </c>
      <c r="AD6364" t="s">
        <v>196</v>
      </c>
      <c r="AE6364" t="s">
        <v>533</v>
      </c>
    </row>
    <row r="6365" spans="1:31" ht="15" customHeight="1">
      <c r="A6365" t="s">
        <v>7792</v>
      </c>
      <c r="B6365" t="s">
        <v>26382</v>
      </c>
      <c r="C6365" t="s">
        <v>5969</v>
      </c>
      <c r="D6365" t="s">
        <v>84</v>
      </c>
      <c r="E6365" t="s">
        <v>85</v>
      </c>
      <c r="F6365" t="s">
        <v>7791</v>
      </c>
      <c r="G6365" s="68" t="s">
        <v>27435</v>
      </c>
      <c r="H6365">
        <v>690</v>
      </c>
      <c r="I6365">
        <v>490</v>
      </c>
      <c r="J6365">
        <v>5000</v>
      </c>
      <c r="L6365" t="s">
        <v>116</v>
      </c>
      <c r="M6365">
        <v>2</v>
      </c>
      <c r="N6365" t="s">
        <v>39700</v>
      </c>
      <c r="O6365" s="63" t="s">
        <v>39701</v>
      </c>
      <c r="P6365" s="66" t="s">
        <v>27436</v>
      </c>
      <c r="Q6365" s="66" t="s">
        <v>27437</v>
      </c>
      <c r="R6365" s="66" t="s">
        <v>27438</v>
      </c>
      <c r="S6365" s="66" t="s">
        <v>27439</v>
      </c>
      <c r="X6365" t="s">
        <v>3124</v>
      </c>
      <c r="Y6365" t="s">
        <v>120</v>
      </c>
      <c r="Z6365" t="s">
        <v>86</v>
      </c>
      <c r="AA6365" t="s">
        <v>87</v>
      </c>
      <c r="AC6365" t="s">
        <v>90</v>
      </c>
      <c r="AD6365" t="s">
        <v>196</v>
      </c>
      <c r="AE6365" t="s">
        <v>533</v>
      </c>
    </row>
    <row r="6366" spans="1:31" ht="15" customHeight="1">
      <c r="A6366" t="s">
        <v>7794</v>
      </c>
      <c r="B6366" t="s">
        <v>26383</v>
      </c>
      <c r="C6366" t="s">
        <v>5969</v>
      </c>
      <c r="D6366" t="s">
        <v>84</v>
      </c>
      <c r="E6366" t="s">
        <v>85</v>
      </c>
      <c r="F6366" t="s">
        <v>7793</v>
      </c>
      <c r="G6366" s="68" t="s">
        <v>27435</v>
      </c>
      <c r="H6366">
        <v>690</v>
      </c>
      <c r="I6366">
        <v>490</v>
      </c>
      <c r="J6366">
        <v>5000</v>
      </c>
      <c r="L6366" t="s">
        <v>116</v>
      </c>
      <c r="M6366">
        <v>2</v>
      </c>
      <c r="N6366" t="s">
        <v>39702</v>
      </c>
      <c r="O6366" s="63" t="s">
        <v>39703</v>
      </c>
      <c r="P6366" s="66" t="s">
        <v>27436</v>
      </c>
      <c r="Q6366" s="66" t="s">
        <v>27437</v>
      </c>
      <c r="R6366" s="66" t="s">
        <v>27438</v>
      </c>
      <c r="S6366" s="66" t="s">
        <v>27439</v>
      </c>
      <c r="X6366" t="s">
        <v>3124</v>
      </c>
      <c r="Y6366" t="s">
        <v>120</v>
      </c>
      <c r="Z6366" t="s">
        <v>86</v>
      </c>
      <c r="AA6366" t="s">
        <v>87</v>
      </c>
      <c r="AC6366" t="s">
        <v>90</v>
      </c>
      <c r="AD6366" t="s">
        <v>196</v>
      </c>
      <c r="AE6366" t="s">
        <v>533</v>
      </c>
    </row>
    <row r="6367" spans="1:31" ht="15" customHeight="1">
      <c r="A6367" t="s">
        <v>7796</v>
      </c>
      <c r="B6367" t="s">
        <v>26384</v>
      </c>
      <c r="C6367" t="s">
        <v>5969</v>
      </c>
      <c r="D6367" t="s">
        <v>84</v>
      </c>
      <c r="E6367" t="s">
        <v>85</v>
      </c>
      <c r="F6367" t="s">
        <v>7795</v>
      </c>
      <c r="G6367" s="68" t="s">
        <v>27435</v>
      </c>
      <c r="H6367">
        <v>690</v>
      </c>
      <c r="I6367">
        <v>490</v>
      </c>
      <c r="J6367">
        <v>5000</v>
      </c>
      <c r="L6367" t="s">
        <v>116</v>
      </c>
      <c r="M6367">
        <v>2</v>
      </c>
      <c r="N6367" t="s">
        <v>39704</v>
      </c>
      <c r="O6367" s="63" t="s">
        <v>39705</v>
      </c>
      <c r="P6367" s="66" t="s">
        <v>27436</v>
      </c>
      <c r="Q6367" s="66" t="s">
        <v>27437</v>
      </c>
      <c r="R6367" s="66" t="s">
        <v>27438</v>
      </c>
      <c r="S6367" s="66" t="s">
        <v>27439</v>
      </c>
      <c r="X6367" t="s">
        <v>3124</v>
      </c>
      <c r="Y6367" t="s">
        <v>120</v>
      </c>
      <c r="Z6367" t="s">
        <v>86</v>
      </c>
      <c r="AA6367" t="s">
        <v>87</v>
      </c>
      <c r="AC6367" t="s">
        <v>90</v>
      </c>
      <c r="AD6367" t="s">
        <v>196</v>
      </c>
      <c r="AE6367" t="s">
        <v>533</v>
      </c>
    </row>
    <row r="6368" spans="1:31" ht="15" customHeight="1">
      <c r="A6368" t="s">
        <v>7798</v>
      </c>
      <c r="B6368" t="s">
        <v>26385</v>
      </c>
      <c r="C6368" t="s">
        <v>5969</v>
      </c>
      <c r="D6368" t="s">
        <v>84</v>
      </c>
      <c r="E6368" t="s">
        <v>85</v>
      </c>
      <c r="F6368" t="s">
        <v>7797</v>
      </c>
      <c r="G6368" s="68" t="s">
        <v>27435</v>
      </c>
      <c r="H6368">
        <v>690</v>
      </c>
      <c r="I6368">
        <v>490</v>
      </c>
      <c r="J6368">
        <v>5000</v>
      </c>
      <c r="L6368" t="s">
        <v>116</v>
      </c>
      <c r="M6368">
        <v>2</v>
      </c>
      <c r="N6368" t="s">
        <v>39706</v>
      </c>
      <c r="O6368" s="63" t="s">
        <v>39707</v>
      </c>
      <c r="P6368" s="66" t="s">
        <v>27436</v>
      </c>
      <c r="Q6368" s="66" t="s">
        <v>27437</v>
      </c>
      <c r="R6368" s="66" t="s">
        <v>27438</v>
      </c>
      <c r="S6368" s="66" t="s">
        <v>27439</v>
      </c>
      <c r="X6368" t="s">
        <v>3124</v>
      </c>
      <c r="Y6368" t="s">
        <v>120</v>
      </c>
      <c r="Z6368" t="s">
        <v>86</v>
      </c>
      <c r="AA6368" t="s">
        <v>87</v>
      </c>
      <c r="AC6368" t="s">
        <v>90</v>
      </c>
      <c r="AD6368" t="s">
        <v>196</v>
      </c>
      <c r="AE6368" t="s">
        <v>533</v>
      </c>
    </row>
    <row r="6369" spans="1:31" ht="15" customHeight="1">
      <c r="A6369" t="s">
        <v>7800</v>
      </c>
      <c r="B6369" t="s">
        <v>26386</v>
      </c>
      <c r="C6369" t="s">
        <v>5969</v>
      </c>
      <c r="D6369" t="s">
        <v>84</v>
      </c>
      <c r="E6369" t="s">
        <v>85</v>
      </c>
      <c r="F6369" t="s">
        <v>7799</v>
      </c>
      <c r="G6369" s="68" t="s">
        <v>27435</v>
      </c>
      <c r="H6369">
        <v>690</v>
      </c>
      <c r="I6369">
        <v>490</v>
      </c>
      <c r="J6369">
        <v>5000</v>
      </c>
      <c r="L6369" t="s">
        <v>116</v>
      </c>
      <c r="M6369">
        <v>2</v>
      </c>
      <c r="N6369" t="s">
        <v>39708</v>
      </c>
      <c r="O6369" s="63" t="s">
        <v>39709</v>
      </c>
      <c r="P6369" s="66" t="s">
        <v>27436</v>
      </c>
      <c r="Q6369" s="66" t="s">
        <v>27437</v>
      </c>
      <c r="R6369" s="66" t="s">
        <v>27438</v>
      </c>
      <c r="S6369" s="66" t="s">
        <v>27439</v>
      </c>
      <c r="X6369" t="s">
        <v>3124</v>
      </c>
      <c r="Y6369" t="s">
        <v>120</v>
      </c>
      <c r="Z6369" t="s">
        <v>86</v>
      </c>
      <c r="AA6369" t="s">
        <v>87</v>
      </c>
      <c r="AC6369" t="s">
        <v>90</v>
      </c>
      <c r="AD6369" t="s">
        <v>196</v>
      </c>
      <c r="AE6369" t="s">
        <v>533</v>
      </c>
    </row>
    <row r="6370" spans="1:31" ht="15" customHeight="1">
      <c r="A6370" t="s">
        <v>7802</v>
      </c>
      <c r="B6370" t="s">
        <v>26387</v>
      </c>
      <c r="C6370" t="s">
        <v>5969</v>
      </c>
      <c r="D6370" t="s">
        <v>84</v>
      </c>
      <c r="E6370" t="s">
        <v>85</v>
      </c>
      <c r="F6370" t="s">
        <v>7801</v>
      </c>
      <c r="G6370" s="68" t="s">
        <v>27435</v>
      </c>
      <c r="H6370">
        <v>690</v>
      </c>
      <c r="I6370">
        <v>490</v>
      </c>
      <c r="J6370">
        <v>5000</v>
      </c>
      <c r="L6370" t="s">
        <v>116</v>
      </c>
      <c r="M6370">
        <v>2</v>
      </c>
      <c r="N6370" t="s">
        <v>39710</v>
      </c>
      <c r="O6370" s="63" t="s">
        <v>39711</v>
      </c>
      <c r="P6370" s="66" t="s">
        <v>27436</v>
      </c>
      <c r="Q6370" s="66" t="s">
        <v>27437</v>
      </c>
      <c r="R6370" s="66" t="s">
        <v>27438</v>
      </c>
      <c r="S6370" s="66" t="s">
        <v>27439</v>
      </c>
      <c r="X6370" t="s">
        <v>3124</v>
      </c>
      <c r="Y6370" t="s">
        <v>120</v>
      </c>
      <c r="Z6370" t="s">
        <v>86</v>
      </c>
      <c r="AA6370" t="s">
        <v>87</v>
      </c>
      <c r="AC6370" t="s">
        <v>90</v>
      </c>
      <c r="AD6370" t="s">
        <v>196</v>
      </c>
      <c r="AE6370" t="s">
        <v>533</v>
      </c>
    </row>
    <row r="6371" spans="1:31" ht="15" customHeight="1">
      <c r="A6371" t="s">
        <v>7804</v>
      </c>
      <c r="B6371" t="s">
        <v>26388</v>
      </c>
      <c r="C6371" t="s">
        <v>5969</v>
      </c>
      <c r="D6371" t="s">
        <v>84</v>
      </c>
      <c r="E6371" t="s">
        <v>85</v>
      </c>
      <c r="F6371" t="s">
        <v>7803</v>
      </c>
      <c r="G6371" s="68" t="s">
        <v>27435</v>
      </c>
      <c r="H6371">
        <v>690</v>
      </c>
      <c r="I6371">
        <v>490</v>
      </c>
      <c r="J6371">
        <v>5000</v>
      </c>
      <c r="L6371" t="s">
        <v>116</v>
      </c>
      <c r="M6371">
        <v>2</v>
      </c>
      <c r="N6371" t="s">
        <v>39712</v>
      </c>
      <c r="O6371" s="63" t="s">
        <v>39713</v>
      </c>
      <c r="P6371" s="66" t="s">
        <v>27436</v>
      </c>
      <c r="Q6371" s="66" t="s">
        <v>27437</v>
      </c>
      <c r="R6371" s="66" t="s">
        <v>27438</v>
      </c>
      <c r="S6371" s="66" t="s">
        <v>27439</v>
      </c>
      <c r="X6371" t="s">
        <v>3124</v>
      </c>
      <c r="Y6371" t="s">
        <v>120</v>
      </c>
      <c r="Z6371" t="s">
        <v>86</v>
      </c>
      <c r="AA6371" t="s">
        <v>87</v>
      </c>
      <c r="AC6371" t="s">
        <v>90</v>
      </c>
      <c r="AD6371" t="s">
        <v>196</v>
      </c>
      <c r="AE6371" t="s">
        <v>533</v>
      </c>
    </row>
    <row r="6372" spans="1:31" ht="15" customHeight="1">
      <c r="A6372" t="s">
        <v>7806</v>
      </c>
      <c r="B6372" t="s">
        <v>26389</v>
      </c>
      <c r="C6372" t="s">
        <v>5969</v>
      </c>
      <c r="D6372" t="s">
        <v>84</v>
      </c>
      <c r="E6372" t="s">
        <v>85</v>
      </c>
      <c r="F6372" t="s">
        <v>7805</v>
      </c>
      <c r="G6372" s="68" t="s">
        <v>27435</v>
      </c>
      <c r="H6372">
        <v>690</v>
      </c>
      <c r="I6372">
        <v>490</v>
      </c>
      <c r="J6372">
        <v>5000</v>
      </c>
      <c r="L6372" t="s">
        <v>116</v>
      </c>
      <c r="M6372">
        <v>2</v>
      </c>
      <c r="N6372" t="s">
        <v>39714</v>
      </c>
      <c r="O6372" s="63" t="s">
        <v>39715</v>
      </c>
      <c r="P6372" s="66" t="s">
        <v>27436</v>
      </c>
      <c r="Q6372" s="66" t="s">
        <v>27437</v>
      </c>
      <c r="R6372" s="66" t="s">
        <v>27438</v>
      </c>
      <c r="S6372" s="66" t="s">
        <v>27439</v>
      </c>
      <c r="X6372" t="s">
        <v>3124</v>
      </c>
      <c r="Y6372" t="s">
        <v>120</v>
      </c>
      <c r="Z6372" t="s">
        <v>86</v>
      </c>
      <c r="AA6372" t="s">
        <v>87</v>
      </c>
      <c r="AC6372" t="s">
        <v>90</v>
      </c>
      <c r="AD6372" t="s">
        <v>196</v>
      </c>
      <c r="AE6372" t="s">
        <v>533</v>
      </c>
    </row>
    <row r="6373" spans="1:31" ht="15" customHeight="1">
      <c r="A6373" t="s">
        <v>7808</v>
      </c>
      <c r="B6373" t="s">
        <v>26390</v>
      </c>
      <c r="C6373" t="s">
        <v>5969</v>
      </c>
      <c r="D6373" t="s">
        <v>84</v>
      </c>
      <c r="E6373" t="s">
        <v>85</v>
      </c>
      <c r="F6373" t="s">
        <v>7807</v>
      </c>
      <c r="G6373" s="68" t="s">
        <v>27435</v>
      </c>
      <c r="H6373">
        <v>690</v>
      </c>
      <c r="I6373">
        <v>490</v>
      </c>
      <c r="J6373">
        <v>5000</v>
      </c>
      <c r="L6373" t="s">
        <v>116</v>
      </c>
      <c r="M6373">
        <v>2</v>
      </c>
      <c r="N6373" t="s">
        <v>39716</v>
      </c>
      <c r="O6373" s="63" t="s">
        <v>39717</v>
      </c>
      <c r="P6373" s="66" t="s">
        <v>27436</v>
      </c>
      <c r="Q6373" s="66" t="s">
        <v>27437</v>
      </c>
      <c r="R6373" s="66" t="s">
        <v>27438</v>
      </c>
      <c r="S6373" s="66" t="s">
        <v>27439</v>
      </c>
      <c r="X6373" t="s">
        <v>3124</v>
      </c>
      <c r="Y6373" t="s">
        <v>120</v>
      </c>
      <c r="Z6373" t="s">
        <v>86</v>
      </c>
      <c r="AA6373" t="s">
        <v>87</v>
      </c>
      <c r="AC6373" t="s">
        <v>90</v>
      </c>
      <c r="AD6373" t="s">
        <v>196</v>
      </c>
      <c r="AE6373" t="s">
        <v>533</v>
      </c>
    </row>
    <row r="6374" spans="1:31" ht="15" customHeight="1">
      <c r="A6374" t="s">
        <v>7810</v>
      </c>
      <c r="B6374" t="s">
        <v>26391</v>
      </c>
      <c r="C6374" t="s">
        <v>5969</v>
      </c>
      <c r="D6374" t="s">
        <v>84</v>
      </c>
      <c r="E6374" t="s">
        <v>85</v>
      </c>
      <c r="F6374" t="s">
        <v>7809</v>
      </c>
      <c r="G6374" s="68" t="s">
        <v>27435</v>
      </c>
      <c r="H6374">
        <v>690</v>
      </c>
      <c r="I6374">
        <v>490</v>
      </c>
      <c r="J6374">
        <v>5000</v>
      </c>
      <c r="L6374" t="s">
        <v>116</v>
      </c>
      <c r="M6374">
        <v>2</v>
      </c>
      <c r="N6374" t="s">
        <v>39718</v>
      </c>
      <c r="O6374" s="63" t="s">
        <v>39719</v>
      </c>
      <c r="P6374" s="66" t="s">
        <v>27436</v>
      </c>
      <c r="Q6374" s="66" t="s">
        <v>27437</v>
      </c>
      <c r="R6374" s="66" t="s">
        <v>27438</v>
      </c>
      <c r="S6374" s="66" t="s">
        <v>27439</v>
      </c>
      <c r="X6374" t="s">
        <v>3124</v>
      </c>
      <c r="Y6374" t="s">
        <v>120</v>
      </c>
      <c r="Z6374" t="s">
        <v>86</v>
      </c>
      <c r="AA6374" t="s">
        <v>87</v>
      </c>
      <c r="AC6374" t="s">
        <v>90</v>
      </c>
      <c r="AD6374" t="s">
        <v>196</v>
      </c>
      <c r="AE6374" t="s">
        <v>533</v>
      </c>
    </row>
    <row r="6375" spans="1:31" ht="15" customHeight="1">
      <c r="A6375" t="s">
        <v>7812</v>
      </c>
      <c r="B6375" t="s">
        <v>26392</v>
      </c>
      <c r="C6375" t="s">
        <v>5969</v>
      </c>
      <c r="D6375" t="s">
        <v>84</v>
      </c>
      <c r="E6375" t="s">
        <v>85</v>
      </c>
      <c r="F6375" t="s">
        <v>7811</v>
      </c>
      <c r="G6375" s="68" t="s">
        <v>27435</v>
      </c>
      <c r="H6375">
        <v>690</v>
      </c>
      <c r="I6375">
        <v>490</v>
      </c>
      <c r="J6375">
        <v>5000</v>
      </c>
      <c r="L6375" t="s">
        <v>116</v>
      </c>
      <c r="M6375">
        <v>2</v>
      </c>
      <c r="N6375" t="s">
        <v>39720</v>
      </c>
      <c r="O6375" s="63" t="s">
        <v>39721</v>
      </c>
      <c r="P6375" s="66" t="s">
        <v>27436</v>
      </c>
      <c r="Q6375" s="66" t="s">
        <v>27437</v>
      </c>
      <c r="R6375" s="66" t="s">
        <v>27438</v>
      </c>
      <c r="S6375" s="66" t="s">
        <v>27439</v>
      </c>
      <c r="X6375" t="s">
        <v>3124</v>
      </c>
      <c r="Y6375" t="s">
        <v>120</v>
      </c>
      <c r="Z6375" t="s">
        <v>86</v>
      </c>
      <c r="AA6375" t="s">
        <v>87</v>
      </c>
      <c r="AC6375" t="s">
        <v>90</v>
      </c>
      <c r="AD6375" t="s">
        <v>196</v>
      </c>
      <c r="AE6375" t="s">
        <v>533</v>
      </c>
    </row>
    <row r="6376" spans="1:31" ht="15" customHeight="1">
      <c r="A6376" t="s">
        <v>7814</v>
      </c>
      <c r="B6376" t="s">
        <v>26393</v>
      </c>
      <c r="C6376" t="s">
        <v>5969</v>
      </c>
      <c r="D6376" t="s">
        <v>84</v>
      </c>
      <c r="E6376" t="s">
        <v>85</v>
      </c>
      <c r="F6376" t="s">
        <v>7813</v>
      </c>
      <c r="G6376" s="68" t="s">
        <v>27435</v>
      </c>
      <c r="H6376">
        <v>690</v>
      </c>
      <c r="I6376">
        <v>490</v>
      </c>
      <c r="J6376">
        <v>5000</v>
      </c>
      <c r="L6376" t="s">
        <v>116</v>
      </c>
      <c r="M6376">
        <v>2</v>
      </c>
      <c r="N6376" t="s">
        <v>39722</v>
      </c>
      <c r="O6376" s="63" t="s">
        <v>39723</v>
      </c>
      <c r="P6376" s="66" t="s">
        <v>27436</v>
      </c>
      <c r="Q6376" s="66" t="s">
        <v>27437</v>
      </c>
      <c r="R6376" s="66" t="s">
        <v>27438</v>
      </c>
      <c r="S6376" s="66" t="s">
        <v>27439</v>
      </c>
      <c r="X6376" t="s">
        <v>3124</v>
      </c>
      <c r="Y6376" t="s">
        <v>120</v>
      </c>
      <c r="Z6376" t="s">
        <v>86</v>
      </c>
      <c r="AA6376" t="s">
        <v>87</v>
      </c>
      <c r="AC6376" t="s">
        <v>90</v>
      </c>
      <c r="AD6376" t="s">
        <v>196</v>
      </c>
      <c r="AE6376" t="s">
        <v>533</v>
      </c>
    </row>
    <row r="6377" spans="1:31" ht="15" customHeight="1">
      <c r="A6377" t="s">
        <v>7816</v>
      </c>
      <c r="B6377" t="s">
        <v>26394</v>
      </c>
      <c r="C6377" t="s">
        <v>5969</v>
      </c>
      <c r="D6377" t="s">
        <v>84</v>
      </c>
      <c r="E6377" t="s">
        <v>85</v>
      </c>
      <c r="F6377" t="s">
        <v>7815</v>
      </c>
      <c r="G6377" s="68" t="s">
        <v>27435</v>
      </c>
      <c r="H6377">
        <v>690</v>
      </c>
      <c r="I6377">
        <v>490</v>
      </c>
      <c r="J6377">
        <v>5000</v>
      </c>
      <c r="L6377" t="s">
        <v>116</v>
      </c>
      <c r="M6377">
        <v>2</v>
      </c>
      <c r="N6377" t="s">
        <v>39724</v>
      </c>
      <c r="O6377" s="63" t="s">
        <v>39725</v>
      </c>
      <c r="P6377" s="66" t="s">
        <v>27436</v>
      </c>
      <c r="Q6377" s="66" t="s">
        <v>27437</v>
      </c>
      <c r="R6377" s="66" t="s">
        <v>27438</v>
      </c>
      <c r="S6377" s="66" t="s">
        <v>27439</v>
      </c>
      <c r="X6377" t="s">
        <v>3124</v>
      </c>
      <c r="Y6377" t="s">
        <v>120</v>
      </c>
      <c r="Z6377" t="s">
        <v>86</v>
      </c>
      <c r="AA6377" t="s">
        <v>87</v>
      </c>
      <c r="AC6377" t="s">
        <v>90</v>
      </c>
      <c r="AD6377" t="s">
        <v>196</v>
      </c>
      <c r="AE6377" t="s">
        <v>533</v>
      </c>
    </row>
    <row r="6378" spans="1:31" ht="15" customHeight="1">
      <c r="A6378" t="s">
        <v>7818</v>
      </c>
      <c r="B6378" t="s">
        <v>26395</v>
      </c>
      <c r="C6378" t="s">
        <v>5969</v>
      </c>
      <c r="D6378" t="s">
        <v>84</v>
      </c>
      <c r="E6378" t="s">
        <v>85</v>
      </c>
      <c r="F6378" t="s">
        <v>7817</v>
      </c>
      <c r="G6378" s="68" t="s">
        <v>27435</v>
      </c>
      <c r="H6378">
        <v>690</v>
      </c>
      <c r="I6378">
        <v>490</v>
      </c>
      <c r="J6378">
        <v>5000</v>
      </c>
      <c r="L6378" t="s">
        <v>116</v>
      </c>
      <c r="M6378">
        <v>2</v>
      </c>
      <c r="N6378" t="s">
        <v>39726</v>
      </c>
      <c r="O6378" s="63" t="s">
        <v>39727</v>
      </c>
      <c r="P6378" s="66" t="s">
        <v>27436</v>
      </c>
      <c r="Q6378" s="66" t="s">
        <v>27437</v>
      </c>
      <c r="R6378" s="66" t="s">
        <v>27438</v>
      </c>
      <c r="S6378" s="66" t="s">
        <v>27439</v>
      </c>
      <c r="X6378" t="s">
        <v>3124</v>
      </c>
      <c r="Y6378" t="s">
        <v>120</v>
      </c>
      <c r="Z6378" t="s">
        <v>86</v>
      </c>
      <c r="AA6378" t="s">
        <v>87</v>
      </c>
      <c r="AC6378" t="s">
        <v>90</v>
      </c>
      <c r="AD6378" t="s">
        <v>196</v>
      </c>
      <c r="AE6378" t="s">
        <v>533</v>
      </c>
    </row>
    <row r="6379" spans="1:31" ht="15" customHeight="1">
      <c r="A6379" t="s">
        <v>7820</v>
      </c>
      <c r="B6379" t="s">
        <v>26396</v>
      </c>
      <c r="C6379" t="s">
        <v>5969</v>
      </c>
      <c r="D6379" t="s">
        <v>84</v>
      </c>
      <c r="E6379" t="s">
        <v>85</v>
      </c>
      <c r="F6379" t="s">
        <v>7819</v>
      </c>
      <c r="G6379" s="68" t="s">
        <v>27435</v>
      </c>
      <c r="H6379">
        <v>690</v>
      </c>
      <c r="I6379">
        <v>490</v>
      </c>
      <c r="J6379">
        <v>5000</v>
      </c>
      <c r="L6379" t="s">
        <v>116</v>
      </c>
      <c r="M6379">
        <v>2</v>
      </c>
      <c r="N6379" t="s">
        <v>39728</v>
      </c>
      <c r="O6379" s="63" t="s">
        <v>39729</v>
      </c>
      <c r="P6379" s="66" t="s">
        <v>27436</v>
      </c>
      <c r="Q6379" s="66" t="s">
        <v>27437</v>
      </c>
      <c r="R6379" s="66" t="s">
        <v>27438</v>
      </c>
      <c r="S6379" s="66" t="s">
        <v>27439</v>
      </c>
      <c r="X6379" t="s">
        <v>3124</v>
      </c>
      <c r="Y6379" t="s">
        <v>120</v>
      </c>
      <c r="Z6379" t="s">
        <v>86</v>
      </c>
      <c r="AA6379" t="s">
        <v>87</v>
      </c>
      <c r="AC6379" t="s">
        <v>90</v>
      </c>
      <c r="AD6379" t="s">
        <v>196</v>
      </c>
      <c r="AE6379" t="s">
        <v>533</v>
      </c>
    </row>
    <row r="6380" spans="1:31" ht="15" customHeight="1">
      <c r="A6380" t="s">
        <v>7822</v>
      </c>
      <c r="B6380" t="s">
        <v>26397</v>
      </c>
      <c r="C6380" t="s">
        <v>5969</v>
      </c>
      <c r="D6380" t="s">
        <v>84</v>
      </c>
      <c r="E6380" t="s">
        <v>85</v>
      </c>
      <c r="F6380" t="s">
        <v>7821</v>
      </c>
      <c r="G6380" s="68" t="s">
        <v>27435</v>
      </c>
      <c r="H6380">
        <v>690</v>
      </c>
      <c r="I6380">
        <v>490</v>
      </c>
      <c r="J6380">
        <v>5000</v>
      </c>
      <c r="L6380" t="s">
        <v>116</v>
      </c>
      <c r="M6380">
        <v>2</v>
      </c>
      <c r="N6380" t="s">
        <v>39730</v>
      </c>
      <c r="O6380" s="63" t="s">
        <v>39731</v>
      </c>
      <c r="P6380" s="66" t="s">
        <v>27436</v>
      </c>
      <c r="Q6380" s="66" t="s">
        <v>27437</v>
      </c>
      <c r="R6380" s="66" t="s">
        <v>27438</v>
      </c>
      <c r="S6380" s="66" t="s">
        <v>27439</v>
      </c>
      <c r="X6380" t="s">
        <v>3124</v>
      </c>
      <c r="Y6380" t="s">
        <v>120</v>
      </c>
      <c r="Z6380" t="s">
        <v>86</v>
      </c>
      <c r="AA6380" t="s">
        <v>87</v>
      </c>
      <c r="AC6380" t="s">
        <v>90</v>
      </c>
      <c r="AD6380" t="s">
        <v>196</v>
      </c>
      <c r="AE6380" t="s">
        <v>533</v>
      </c>
    </row>
    <row r="6381" spans="1:31" ht="15" customHeight="1">
      <c r="A6381" t="s">
        <v>7824</v>
      </c>
      <c r="B6381" t="s">
        <v>26398</v>
      </c>
      <c r="C6381" t="s">
        <v>5969</v>
      </c>
      <c r="D6381" t="s">
        <v>84</v>
      </c>
      <c r="E6381" t="s">
        <v>85</v>
      </c>
      <c r="F6381" t="s">
        <v>7823</v>
      </c>
      <c r="G6381" s="68" t="s">
        <v>27435</v>
      </c>
      <c r="H6381">
        <v>690</v>
      </c>
      <c r="I6381">
        <v>490</v>
      </c>
      <c r="J6381">
        <v>5000</v>
      </c>
      <c r="L6381" t="s">
        <v>116</v>
      </c>
      <c r="M6381">
        <v>2</v>
      </c>
      <c r="N6381" t="s">
        <v>39732</v>
      </c>
      <c r="O6381" s="63" t="s">
        <v>39733</v>
      </c>
      <c r="P6381" s="66" t="s">
        <v>27436</v>
      </c>
      <c r="Q6381" s="66" t="s">
        <v>27437</v>
      </c>
      <c r="R6381" s="66" t="s">
        <v>27438</v>
      </c>
      <c r="S6381" s="66" t="s">
        <v>27439</v>
      </c>
      <c r="X6381" t="s">
        <v>3124</v>
      </c>
      <c r="Y6381" t="s">
        <v>120</v>
      </c>
      <c r="Z6381" t="s">
        <v>86</v>
      </c>
      <c r="AA6381" t="s">
        <v>87</v>
      </c>
      <c r="AC6381" t="s">
        <v>90</v>
      </c>
      <c r="AD6381" t="s">
        <v>196</v>
      </c>
      <c r="AE6381" t="s">
        <v>533</v>
      </c>
    </row>
    <row r="6382" spans="1:31" ht="15" customHeight="1">
      <c r="A6382" t="s">
        <v>7826</v>
      </c>
      <c r="B6382" t="s">
        <v>26399</v>
      </c>
      <c r="C6382" t="s">
        <v>5969</v>
      </c>
      <c r="D6382" t="s">
        <v>84</v>
      </c>
      <c r="E6382" t="s">
        <v>85</v>
      </c>
      <c r="F6382" t="s">
        <v>7825</v>
      </c>
      <c r="G6382" s="68" t="s">
        <v>27435</v>
      </c>
      <c r="H6382">
        <v>690</v>
      </c>
      <c r="I6382">
        <v>490</v>
      </c>
      <c r="J6382">
        <v>5000</v>
      </c>
      <c r="L6382" t="s">
        <v>116</v>
      </c>
      <c r="M6382">
        <v>2</v>
      </c>
      <c r="N6382" t="s">
        <v>39734</v>
      </c>
      <c r="O6382" s="63" t="s">
        <v>39735</v>
      </c>
      <c r="P6382" s="66" t="s">
        <v>27436</v>
      </c>
      <c r="Q6382" s="66" t="s">
        <v>27437</v>
      </c>
      <c r="R6382" s="66" t="s">
        <v>27438</v>
      </c>
      <c r="S6382" s="66" t="s">
        <v>27439</v>
      </c>
      <c r="X6382" t="s">
        <v>3124</v>
      </c>
      <c r="Y6382" t="s">
        <v>120</v>
      </c>
      <c r="Z6382" t="s">
        <v>86</v>
      </c>
      <c r="AA6382" t="s">
        <v>87</v>
      </c>
      <c r="AC6382" t="s">
        <v>90</v>
      </c>
      <c r="AD6382" t="s">
        <v>196</v>
      </c>
      <c r="AE6382" t="s">
        <v>533</v>
      </c>
    </row>
    <row r="6383" spans="1:31" ht="15" customHeight="1">
      <c r="A6383" t="s">
        <v>7828</v>
      </c>
      <c r="B6383" t="s">
        <v>26400</v>
      </c>
      <c r="C6383" t="s">
        <v>5969</v>
      </c>
      <c r="D6383" t="s">
        <v>84</v>
      </c>
      <c r="E6383" t="s">
        <v>85</v>
      </c>
      <c r="F6383" t="s">
        <v>7827</v>
      </c>
      <c r="G6383" s="68" t="s">
        <v>27435</v>
      </c>
      <c r="H6383">
        <v>690</v>
      </c>
      <c r="I6383">
        <v>490</v>
      </c>
      <c r="J6383">
        <v>5000</v>
      </c>
      <c r="L6383" t="s">
        <v>116</v>
      </c>
      <c r="M6383">
        <v>2</v>
      </c>
      <c r="N6383" t="s">
        <v>39736</v>
      </c>
      <c r="O6383" s="63" t="s">
        <v>39737</v>
      </c>
      <c r="P6383" s="66" t="s">
        <v>27436</v>
      </c>
      <c r="Q6383" s="66" t="s">
        <v>27437</v>
      </c>
      <c r="R6383" s="66" t="s">
        <v>27438</v>
      </c>
      <c r="S6383" s="66" t="s">
        <v>27439</v>
      </c>
      <c r="X6383" t="s">
        <v>3124</v>
      </c>
      <c r="Y6383" t="s">
        <v>120</v>
      </c>
      <c r="Z6383" t="s">
        <v>86</v>
      </c>
      <c r="AA6383" t="s">
        <v>87</v>
      </c>
      <c r="AC6383" t="s">
        <v>90</v>
      </c>
      <c r="AD6383" t="s">
        <v>196</v>
      </c>
      <c r="AE6383" t="s">
        <v>533</v>
      </c>
    </row>
    <row r="6384" spans="1:31" ht="15" customHeight="1">
      <c r="A6384" t="s">
        <v>7830</v>
      </c>
      <c r="B6384" t="s">
        <v>26401</v>
      </c>
      <c r="C6384" t="s">
        <v>5969</v>
      </c>
      <c r="D6384" t="s">
        <v>84</v>
      </c>
      <c r="E6384" t="s">
        <v>85</v>
      </c>
      <c r="F6384" t="s">
        <v>7829</v>
      </c>
      <c r="G6384" s="68" t="s">
        <v>27435</v>
      </c>
      <c r="H6384">
        <v>690</v>
      </c>
      <c r="I6384">
        <v>490</v>
      </c>
      <c r="J6384">
        <v>5000</v>
      </c>
      <c r="L6384" t="s">
        <v>116</v>
      </c>
      <c r="M6384">
        <v>2</v>
      </c>
      <c r="N6384" t="s">
        <v>39738</v>
      </c>
      <c r="O6384" s="63" t="s">
        <v>39739</v>
      </c>
      <c r="P6384" s="66" t="s">
        <v>27436</v>
      </c>
      <c r="Q6384" s="66" t="s">
        <v>27437</v>
      </c>
      <c r="R6384" s="66" t="s">
        <v>27438</v>
      </c>
      <c r="S6384" s="66" t="s">
        <v>27439</v>
      </c>
      <c r="X6384" t="s">
        <v>3124</v>
      </c>
      <c r="Y6384" t="s">
        <v>120</v>
      </c>
      <c r="Z6384" t="s">
        <v>86</v>
      </c>
      <c r="AA6384" t="s">
        <v>87</v>
      </c>
      <c r="AC6384" t="s">
        <v>90</v>
      </c>
      <c r="AD6384" t="s">
        <v>196</v>
      </c>
      <c r="AE6384" t="s">
        <v>533</v>
      </c>
    </row>
    <row r="6385" spans="1:31" ht="15" customHeight="1">
      <c r="A6385" t="s">
        <v>7832</v>
      </c>
      <c r="B6385" t="s">
        <v>26402</v>
      </c>
      <c r="C6385" t="s">
        <v>5969</v>
      </c>
      <c r="D6385" t="s">
        <v>84</v>
      </c>
      <c r="E6385" t="s">
        <v>85</v>
      </c>
      <c r="F6385" t="s">
        <v>7831</v>
      </c>
      <c r="G6385" s="68" t="s">
        <v>27435</v>
      </c>
      <c r="H6385">
        <v>690</v>
      </c>
      <c r="I6385">
        <v>490</v>
      </c>
      <c r="J6385">
        <v>5000</v>
      </c>
      <c r="L6385" t="s">
        <v>116</v>
      </c>
      <c r="M6385">
        <v>2</v>
      </c>
      <c r="N6385" t="s">
        <v>39740</v>
      </c>
      <c r="O6385" s="63" t="s">
        <v>39741</v>
      </c>
      <c r="P6385" s="66" t="s">
        <v>27436</v>
      </c>
      <c r="Q6385" s="66" t="s">
        <v>27437</v>
      </c>
      <c r="R6385" s="66" t="s">
        <v>27438</v>
      </c>
      <c r="S6385" s="66" t="s">
        <v>27439</v>
      </c>
      <c r="X6385" t="s">
        <v>3124</v>
      </c>
      <c r="Y6385" t="s">
        <v>120</v>
      </c>
      <c r="Z6385" t="s">
        <v>86</v>
      </c>
      <c r="AA6385" t="s">
        <v>87</v>
      </c>
      <c r="AC6385" t="s">
        <v>90</v>
      </c>
      <c r="AD6385" t="s">
        <v>196</v>
      </c>
      <c r="AE6385" t="s">
        <v>533</v>
      </c>
    </row>
    <row r="6386" spans="1:31" ht="15" customHeight="1">
      <c r="A6386" t="s">
        <v>7834</v>
      </c>
      <c r="B6386" t="s">
        <v>26403</v>
      </c>
      <c r="C6386" t="s">
        <v>5969</v>
      </c>
      <c r="D6386" t="s">
        <v>84</v>
      </c>
      <c r="E6386" t="s">
        <v>85</v>
      </c>
      <c r="F6386" t="s">
        <v>7833</v>
      </c>
      <c r="G6386" s="68" t="s">
        <v>27435</v>
      </c>
      <c r="H6386">
        <v>690</v>
      </c>
      <c r="I6386">
        <v>490</v>
      </c>
      <c r="J6386">
        <v>5000</v>
      </c>
      <c r="L6386" t="s">
        <v>116</v>
      </c>
      <c r="M6386">
        <v>2</v>
      </c>
      <c r="N6386" t="s">
        <v>39742</v>
      </c>
      <c r="O6386" s="63" t="s">
        <v>39743</v>
      </c>
      <c r="P6386" s="66" t="s">
        <v>27436</v>
      </c>
      <c r="Q6386" s="66" t="s">
        <v>27437</v>
      </c>
      <c r="R6386" s="66" t="s">
        <v>27438</v>
      </c>
      <c r="S6386" s="66" t="s">
        <v>27439</v>
      </c>
      <c r="X6386" t="s">
        <v>3124</v>
      </c>
      <c r="Y6386" t="s">
        <v>120</v>
      </c>
      <c r="Z6386" t="s">
        <v>86</v>
      </c>
      <c r="AA6386" t="s">
        <v>87</v>
      </c>
      <c r="AC6386" t="s">
        <v>90</v>
      </c>
      <c r="AD6386" t="s">
        <v>196</v>
      </c>
      <c r="AE6386" t="s">
        <v>533</v>
      </c>
    </row>
    <row r="6387" spans="1:31" ht="15" customHeight="1">
      <c r="A6387" t="s">
        <v>7836</v>
      </c>
      <c r="B6387" t="s">
        <v>26404</v>
      </c>
      <c r="C6387" t="s">
        <v>5969</v>
      </c>
      <c r="D6387" t="s">
        <v>84</v>
      </c>
      <c r="E6387" t="s">
        <v>85</v>
      </c>
      <c r="F6387" t="s">
        <v>7835</v>
      </c>
      <c r="G6387" s="68" t="s">
        <v>27435</v>
      </c>
      <c r="H6387">
        <v>690</v>
      </c>
      <c r="I6387">
        <v>490</v>
      </c>
      <c r="J6387">
        <v>5000</v>
      </c>
      <c r="L6387" t="s">
        <v>116</v>
      </c>
      <c r="M6387">
        <v>2</v>
      </c>
      <c r="N6387" t="s">
        <v>39744</v>
      </c>
      <c r="O6387" s="63" t="s">
        <v>39745</v>
      </c>
      <c r="P6387" s="66" t="s">
        <v>27436</v>
      </c>
      <c r="Q6387" s="66" t="s">
        <v>27437</v>
      </c>
      <c r="R6387" s="66" t="s">
        <v>27438</v>
      </c>
      <c r="S6387" s="66" t="s">
        <v>27439</v>
      </c>
      <c r="X6387" t="s">
        <v>3124</v>
      </c>
      <c r="Y6387" t="s">
        <v>120</v>
      </c>
      <c r="Z6387" t="s">
        <v>86</v>
      </c>
      <c r="AA6387" t="s">
        <v>87</v>
      </c>
      <c r="AC6387" t="s">
        <v>90</v>
      </c>
      <c r="AD6387" t="s">
        <v>196</v>
      </c>
      <c r="AE6387" t="s">
        <v>533</v>
      </c>
    </row>
    <row r="6388" spans="1:31" ht="15" customHeight="1">
      <c r="A6388" t="s">
        <v>7838</v>
      </c>
      <c r="B6388" t="s">
        <v>26405</v>
      </c>
      <c r="C6388" t="s">
        <v>5969</v>
      </c>
      <c r="D6388" t="s">
        <v>84</v>
      </c>
      <c r="E6388" t="s">
        <v>85</v>
      </c>
      <c r="F6388" t="s">
        <v>7837</v>
      </c>
      <c r="G6388" s="68" t="s">
        <v>27435</v>
      </c>
      <c r="H6388">
        <v>690</v>
      </c>
      <c r="I6388">
        <v>490</v>
      </c>
      <c r="J6388">
        <v>5000</v>
      </c>
      <c r="L6388" t="s">
        <v>116</v>
      </c>
      <c r="M6388">
        <v>2</v>
      </c>
      <c r="N6388" t="s">
        <v>39746</v>
      </c>
      <c r="O6388" s="63" t="s">
        <v>39747</v>
      </c>
      <c r="P6388" s="66" t="s">
        <v>27436</v>
      </c>
      <c r="Q6388" s="66" t="s">
        <v>27437</v>
      </c>
      <c r="R6388" s="66" t="s">
        <v>27438</v>
      </c>
      <c r="S6388" s="66" t="s">
        <v>27439</v>
      </c>
      <c r="X6388" t="s">
        <v>3124</v>
      </c>
      <c r="Y6388" t="s">
        <v>120</v>
      </c>
      <c r="Z6388" t="s">
        <v>86</v>
      </c>
      <c r="AA6388" t="s">
        <v>87</v>
      </c>
      <c r="AC6388" t="s">
        <v>90</v>
      </c>
      <c r="AD6388" t="s">
        <v>196</v>
      </c>
      <c r="AE6388" t="s">
        <v>533</v>
      </c>
    </row>
    <row r="6389" spans="1:31" ht="15" customHeight="1">
      <c r="A6389" t="s">
        <v>7840</v>
      </c>
      <c r="B6389" t="s">
        <v>26406</v>
      </c>
      <c r="C6389" t="s">
        <v>5969</v>
      </c>
      <c r="D6389" t="s">
        <v>84</v>
      </c>
      <c r="E6389" t="s">
        <v>85</v>
      </c>
      <c r="F6389" t="s">
        <v>7839</v>
      </c>
      <c r="G6389" s="68" t="s">
        <v>27435</v>
      </c>
      <c r="H6389">
        <v>690</v>
      </c>
      <c r="I6389">
        <v>490</v>
      </c>
      <c r="J6389">
        <v>5000</v>
      </c>
      <c r="L6389" t="s">
        <v>116</v>
      </c>
      <c r="M6389">
        <v>2</v>
      </c>
      <c r="N6389" t="s">
        <v>39748</v>
      </c>
      <c r="O6389" s="63" t="s">
        <v>39749</v>
      </c>
      <c r="P6389" s="66" t="s">
        <v>27436</v>
      </c>
      <c r="Q6389" s="66" t="s">
        <v>27437</v>
      </c>
      <c r="R6389" s="66" t="s">
        <v>27438</v>
      </c>
      <c r="S6389" s="66" t="s">
        <v>27439</v>
      </c>
      <c r="X6389" t="s">
        <v>3124</v>
      </c>
      <c r="Y6389" t="s">
        <v>120</v>
      </c>
      <c r="Z6389" t="s">
        <v>86</v>
      </c>
      <c r="AA6389" t="s">
        <v>87</v>
      </c>
      <c r="AC6389" t="s">
        <v>90</v>
      </c>
      <c r="AD6389" t="s">
        <v>196</v>
      </c>
      <c r="AE6389" t="s">
        <v>533</v>
      </c>
    </row>
    <row r="6390" spans="1:31" ht="15" customHeight="1">
      <c r="A6390" t="s">
        <v>7842</v>
      </c>
      <c r="B6390" t="s">
        <v>26407</v>
      </c>
      <c r="C6390" t="s">
        <v>5969</v>
      </c>
      <c r="D6390" t="s">
        <v>84</v>
      </c>
      <c r="E6390" t="s">
        <v>85</v>
      </c>
      <c r="F6390" t="s">
        <v>7841</v>
      </c>
      <c r="G6390" s="68" t="s">
        <v>27435</v>
      </c>
      <c r="H6390">
        <v>690</v>
      </c>
      <c r="I6390">
        <v>490</v>
      </c>
      <c r="J6390">
        <v>5000</v>
      </c>
      <c r="L6390" t="s">
        <v>116</v>
      </c>
      <c r="M6390">
        <v>2</v>
      </c>
      <c r="N6390" t="s">
        <v>39750</v>
      </c>
      <c r="O6390" s="63" t="s">
        <v>39751</v>
      </c>
      <c r="P6390" s="66" t="s">
        <v>27436</v>
      </c>
      <c r="Q6390" s="66" t="s">
        <v>27437</v>
      </c>
      <c r="R6390" s="66" t="s">
        <v>27438</v>
      </c>
      <c r="S6390" s="66" t="s">
        <v>27439</v>
      </c>
      <c r="X6390" t="s">
        <v>3124</v>
      </c>
      <c r="Y6390" t="s">
        <v>120</v>
      </c>
      <c r="Z6390" t="s">
        <v>86</v>
      </c>
      <c r="AA6390" t="s">
        <v>87</v>
      </c>
      <c r="AC6390" t="s">
        <v>90</v>
      </c>
      <c r="AD6390" t="s">
        <v>196</v>
      </c>
      <c r="AE6390" t="s">
        <v>533</v>
      </c>
    </row>
    <row r="6391" spans="1:31" ht="15" customHeight="1">
      <c r="A6391" t="s">
        <v>7844</v>
      </c>
      <c r="B6391" t="s">
        <v>26408</v>
      </c>
      <c r="C6391" t="s">
        <v>5969</v>
      </c>
      <c r="D6391" t="s">
        <v>84</v>
      </c>
      <c r="E6391" t="s">
        <v>85</v>
      </c>
      <c r="F6391" t="s">
        <v>7843</v>
      </c>
      <c r="G6391" s="68" t="s">
        <v>27435</v>
      </c>
      <c r="H6391">
        <v>690</v>
      </c>
      <c r="I6391">
        <v>490</v>
      </c>
      <c r="J6391">
        <v>5000</v>
      </c>
      <c r="L6391" t="s">
        <v>116</v>
      </c>
      <c r="M6391">
        <v>2</v>
      </c>
      <c r="N6391" t="s">
        <v>39752</v>
      </c>
      <c r="O6391" s="63" t="s">
        <v>39753</v>
      </c>
      <c r="P6391" s="66" t="s">
        <v>27436</v>
      </c>
      <c r="Q6391" s="66" t="s">
        <v>27437</v>
      </c>
      <c r="R6391" s="66" t="s">
        <v>27438</v>
      </c>
      <c r="S6391" s="66" t="s">
        <v>27439</v>
      </c>
      <c r="X6391" t="s">
        <v>3124</v>
      </c>
      <c r="Y6391" t="s">
        <v>120</v>
      </c>
      <c r="Z6391" t="s">
        <v>86</v>
      </c>
      <c r="AA6391" t="s">
        <v>87</v>
      </c>
      <c r="AC6391" t="s">
        <v>90</v>
      </c>
      <c r="AD6391" t="s">
        <v>196</v>
      </c>
      <c r="AE6391" t="s">
        <v>533</v>
      </c>
    </row>
    <row r="6392" spans="1:31" ht="15" customHeight="1">
      <c r="A6392" t="s">
        <v>7846</v>
      </c>
      <c r="B6392" t="s">
        <v>26409</v>
      </c>
      <c r="C6392" t="s">
        <v>5969</v>
      </c>
      <c r="D6392" t="s">
        <v>84</v>
      </c>
      <c r="E6392" t="s">
        <v>85</v>
      </c>
      <c r="F6392" t="s">
        <v>7845</v>
      </c>
      <c r="G6392" s="68" t="s">
        <v>27435</v>
      </c>
      <c r="H6392">
        <v>690</v>
      </c>
      <c r="I6392">
        <v>490</v>
      </c>
      <c r="J6392">
        <v>5000</v>
      </c>
      <c r="L6392" t="s">
        <v>116</v>
      </c>
      <c r="M6392">
        <v>2</v>
      </c>
      <c r="N6392" t="s">
        <v>39754</v>
      </c>
      <c r="O6392" s="63" t="s">
        <v>39755</v>
      </c>
      <c r="P6392" s="66" t="s">
        <v>27436</v>
      </c>
      <c r="Q6392" s="66" t="s">
        <v>27437</v>
      </c>
      <c r="R6392" s="66" t="s">
        <v>27438</v>
      </c>
      <c r="S6392" s="66" t="s">
        <v>27439</v>
      </c>
      <c r="X6392" t="s">
        <v>3124</v>
      </c>
      <c r="Y6392" t="s">
        <v>120</v>
      </c>
      <c r="Z6392" t="s">
        <v>86</v>
      </c>
      <c r="AA6392" t="s">
        <v>87</v>
      </c>
      <c r="AC6392" t="s">
        <v>90</v>
      </c>
      <c r="AD6392" t="s">
        <v>196</v>
      </c>
      <c r="AE6392" t="s">
        <v>533</v>
      </c>
    </row>
    <row r="6393" spans="1:31" ht="15" customHeight="1">
      <c r="A6393" t="s">
        <v>7848</v>
      </c>
      <c r="B6393" t="s">
        <v>26410</v>
      </c>
      <c r="C6393" t="s">
        <v>5969</v>
      </c>
      <c r="D6393" t="s">
        <v>84</v>
      </c>
      <c r="E6393" t="s">
        <v>85</v>
      </c>
      <c r="F6393" t="s">
        <v>7847</v>
      </c>
      <c r="G6393" s="68" t="s">
        <v>27435</v>
      </c>
      <c r="H6393">
        <v>690</v>
      </c>
      <c r="I6393">
        <v>490</v>
      </c>
      <c r="J6393">
        <v>5000</v>
      </c>
      <c r="L6393" t="s">
        <v>116</v>
      </c>
      <c r="M6393">
        <v>2</v>
      </c>
      <c r="N6393" t="s">
        <v>39756</v>
      </c>
      <c r="O6393" s="63" t="s">
        <v>39757</v>
      </c>
      <c r="P6393" s="66" t="s">
        <v>27436</v>
      </c>
      <c r="Q6393" s="66" t="s">
        <v>27437</v>
      </c>
      <c r="R6393" s="66" t="s">
        <v>27438</v>
      </c>
      <c r="S6393" s="66" t="s">
        <v>27439</v>
      </c>
      <c r="X6393" t="s">
        <v>3124</v>
      </c>
      <c r="Y6393" t="s">
        <v>120</v>
      </c>
      <c r="Z6393" t="s">
        <v>86</v>
      </c>
      <c r="AA6393" t="s">
        <v>87</v>
      </c>
      <c r="AC6393" t="s">
        <v>90</v>
      </c>
      <c r="AD6393" t="s">
        <v>196</v>
      </c>
      <c r="AE6393" t="s">
        <v>533</v>
      </c>
    </row>
    <row r="6394" spans="1:31" ht="15" customHeight="1">
      <c r="A6394" t="s">
        <v>7850</v>
      </c>
      <c r="B6394" t="s">
        <v>26411</v>
      </c>
      <c r="C6394" t="s">
        <v>5969</v>
      </c>
      <c r="D6394" t="s">
        <v>84</v>
      </c>
      <c r="E6394" t="s">
        <v>85</v>
      </c>
      <c r="F6394" t="s">
        <v>7849</v>
      </c>
      <c r="G6394" s="68" t="s">
        <v>27435</v>
      </c>
      <c r="H6394">
        <v>690</v>
      </c>
      <c r="I6394">
        <v>490</v>
      </c>
      <c r="J6394">
        <v>5000</v>
      </c>
      <c r="L6394" t="s">
        <v>116</v>
      </c>
      <c r="M6394">
        <v>2</v>
      </c>
      <c r="N6394" t="s">
        <v>39758</v>
      </c>
      <c r="O6394" s="63" t="s">
        <v>39759</v>
      </c>
      <c r="P6394" s="66" t="s">
        <v>27436</v>
      </c>
      <c r="Q6394" s="66" t="s">
        <v>27437</v>
      </c>
      <c r="R6394" s="66" t="s">
        <v>27438</v>
      </c>
      <c r="S6394" s="66" t="s">
        <v>27439</v>
      </c>
      <c r="X6394" t="s">
        <v>3124</v>
      </c>
      <c r="Y6394" t="s">
        <v>120</v>
      </c>
      <c r="Z6394" t="s">
        <v>86</v>
      </c>
      <c r="AA6394" t="s">
        <v>87</v>
      </c>
      <c r="AC6394" t="s">
        <v>90</v>
      </c>
      <c r="AD6394" t="s">
        <v>196</v>
      </c>
      <c r="AE6394" t="s">
        <v>533</v>
      </c>
    </row>
    <row r="6395" spans="1:31" ht="15" customHeight="1">
      <c r="A6395" t="s">
        <v>7852</v>
      </c>
      <c r="B6395" t="s">
        <v>26412</v>
      </c>
      <c r="C6395" t="s">
        <v>5969</v>
      </c>
      <c r="D6395" t="s">
        <v>84</v>
      </c>
      <c r="E6395" t="s">
        <v>85</v>
      </c>
      <c r="F6395" t="s">
        <v>7851</v>
      </c>
      <c r="G6395" s="68" t="s">
        <v>27435</v>
      </c>
      <c r="H6395">
        <v>690</v>
      </c>
      <c r="I6395">
        <v>490</v>
      </c>
      <c r="J6395">
        <v>5000</v>
      </c>
      <c r="L6395" t="s">
        <v>116</v>
      </c>
      <c r="M6395">
        <v>2</v>
      </c>
      <c r="N6395" t="s">
        <v>39760</v>
      </c>
      <c r="O6395" s="63" t="s">
        <v>39761</v>
      </c>
      <c r="P6395" s="66" t="s">
        <v>27436</v>
      </c>
      <c r="Q6395" s="66" t="s">
        <v>27437</v>
      </c>
      <c r="R6395" s="66" t="s">
        <v>27438</v>
      </c>
      <c r="S6395" s="66" t="s">
        <v>27439</v>
      </c>
      <c r="X6395" t="s">
        <v>3124</v>
      </c>
      <c r="Y6395" t="s">
        <v>120</v>
      </c>
      <c r="Z6395" t="s">
        <v>86</v>
      </c>
      <c r="AA6395" t="s">
        <v>87</v>
      </c>
      <c r="AC6395" t="s">
        <v>90</v>
      </c>
      <c r="AD6395" t="s">
        <v>196</v>
      </c>
      <c r="AE6395" t="s">
        <v>533</v>
      </c>
    </row>
    <row r="6396" spans="1:31" ht="15" customHeight="1">
      <c r="A6396" t="s">
        <v>7854</v>
      </c>
      <c r="B6396" t="s">
        <v>26413</v>
      </c>
      <c r="C6396" t="s">
        <v>5969</v>
      </c>
      <c r="D6396" t="s">
        <v>84</v>
      </c>
      <c r="E6396" t="s">
        <v>85</v>
      </c>
      <c r="F6396" t="s">
        <v>7853</v>
      </c>
      <c r="G6396" s="68" t="s">
        <v>27435</v>
      </c>
      <c r="H6396">
        <v>690</v>
      </c>
      <c r="I6396">
        <v>490</v>
      </c>
      <c r="J6396">
        <v>5000</v>
      </c>
      <c r="L6396" t="s">
        <v>116</v>
      </c>
      <c r="M6396">
        <v>2</v>
      </c>
      <c r="N6396" t="s">
        <v>39762</v>
      </c>
      <c r="O6396" s="63" t="s">
        <v>39763</v>
      </c>
      <c r="P6396" s="66" t="s">
        <v>27436</v>
      </c>
      <c r="Q6396" s="66" t="s">
        <v>27437</v>
      </c>
      <c r="R6396" s="66" t="s">
        <v>27438</v>
      </c>
      <c r="S6396" s="66" t="s">
        <v>27439</v>
      </c>
      <c r="X6396" t="s">
        <v>3124</v>
      </c>
      <c r="Y6396" t="s">
        <v>120</v>
      </c>
      <c r="Z6396" t="s">
        <v>86</v>
      </c>
      <c r="AA6396" t="s">
        <v>87</v>
      </c>
      <c r="AC6396" t="s">
        <v>90</v>
      </c>
      <c r="AD6396" t="s">
        <v>196</v>
      </c>
      <c r="AE6396" t="s">
        <v>533</v>
      </c>
    </row>
    <row r="6397" spans="1:31" ht="15" customHeight="1">
      <c r="A6397" t="s">
        <v>7856</v>
      </c>
      <c r="B6397" t="s">
        <v>26414</v>
      </c>
      <c r="C6397" t="s">
        <v>5969</v>
      </c>
      <c r="D6397" t="s">
        <v>84</v>
      </c>
      <c r="E6397" t="s">
        <v>85</v>
      </c>
      <c r="F6397" t="s">
        <v>7855</v>
      </c>
      <c r="G6397" s="68" t="s">
        <v>27435</v>
      </c>
      <c r="H6397">
        <v>690</v>
      </c>
      <c r="I6397">
        <v>490</v>
      </c>
      <c r="J6397">
        <v>5000</v>
      </c>
      <c r="L6397" t="s">
        <v>116</v>
      </c>
      <c r="M6397">
        <v>2</v>
      </c>
      <c r="N6397" t="s">
        <v>39764</v>
      </c>
      <c r="O6397" s="63" t="s">
        <v>39765</v>
      </c>
      <c r="P6397" s="66" t="s">
        <v>27436</v>
      </c>
      <c r="Q6397" s="66" t="s">
        <v>27437</v>
      </c>
      <c r="R6397" s="66" t="s">
        <v>27438</v>
      </c>
      <c r="S6397" s="66" t="s">
        <v>27439</v>
      </c>
      <c r="X6397" t="s">
        <v>3124</v>
      </c>
      <c r="Y6397" t="s">
        <v>120</v>
      </c>
      <c r="Z6397" t="s">
        <v>86</v>
      </c>
      <c r="AA6397" t="s">
        <v>87</v>
      </c>
      <c r="AC6397" t="s">
        <v>90</v>
      </c>
      <c r="AD6397" t="s">
        <v>196</v>
      </c>
      <c r="AE6397" t="s">
        <v>533</v>
      </c>
    </row>
    <row r="6398" spans="1:31" ht="15" customHeight="1">
      <c r="A6398" t="s">
        <v>7858</v>
      </c>
      <c r="B6398" t="s">
        <v>26415</v>
      </c>
      <c r="C6398" t="s">
        <v>5969</v>
      </c>
      <c r="D6398" t="s">
        <v>84</v>
      </c>
      <c r="E6398" t="s">
        <v>85</v>
      </c>
      <c r="F6398" t="s">
        <v>7857</v>
      </c>
      <c r="G6398" s="68" t="s">
        <v>27435</v>
      </c>
      <c r="H6398">
        <v>690</v>
      </c>
      <c r="I6398">
        <v>490</v>
      </c>
      <c r="J6398">
        <v>5000</v>
      </c>
      <c r="L6398" t="s">
        <v>116</v>
      </c>
      <c r="M6398">
        <v>2</v>
      </c>
      <c r="N6398" t="s">
        <v>39766</v>
      </c>
      <c r="O6398" s="63" t="s">
        <v>39767</v>
      </c>
      <c r="P6398" s="66" t="s">
        <v>27436</v>
      </c>
      <c r="Q6398" s="66" t="s">
        <v>27437</v>
      </c>
      <c r="R6398" s="66" t="s">
        <v>27438</v>
      </c>
      <c r="S6398" s="66" t="s">
        <v>27439</v>
      </c>
      <c r="X6398" t="s">
        <v>3124</v>
      </c>
      <c r="Y6398" t="s">
        <v>120</v>
      </c>
      <c r="Z6398" t="s">
        <v>86</v>
      </c>
      <c r="AA6398" t="s">
        <v>87</v>
      </c>
      <c r="AC6398" t="s">
        <v>90</v>
      </c>
      <c r="AD6398" t="s">
        <v>196</v>
      </c>
      <c r="AE6398" t="s">
        <v>533</v>
      </c>
    </row>
    <row r="6399" spans="1:31" ht="15" customHeight="1">
      <c r="A6399" t="s">
        <v>7860</v>
      </c>
      <c r="B6399" t="s">
        <v>26416</v>
      </c>
      <c r="C6399" t="s">
        <v>5969</v>
      </c>
      <c r="D6399" t="s">
        <v>84</v>
      </c>
      <c r="E6399" t="s">
        <v>85</v>
      </c>
      <c r="F6399" t="s">
        <v>7859</v>
      </c>
      <c r="G6399" s="68" t="s">
        <v>27435</v>
      </c>
      <c r="H6399">
        <v>690</v>
      </c>
      <c r="I6399">
        <v>490</v>
      </c>
      <c r="J6399">
        <v>5000</v>
      </c>
      <c r="L6399" t="s">
        <v>116</v>
      </c>
      <c r="M6399">
        <v>2</v>
      </c>
      <c r="N6399" t="s">
        <v>39768</v>
      </c>
      <c r="O6399" s="63" t="s">
        <v>39769</v>
      </c>
      <c r="P6399" s="66" t="s">
        <v>27436</v>
      </c>
      <c r="Q6399" s="66" t="s">
        <v>27437</v>
      </c>
      <c r="R6399" s="66" t="s">
        <v>27438</v>
      </c>
      <c r="S6399" s="66" t="s">
        <v>27439</v>
      </c>
      <c r="X6399" t="s">
        <v>3124</v>
      </c>
      <c r="Y6399" t="s">
        <v>120</v>
      </c>
      <c r="Z6399" t="s">
        <v>86</v>
      </c>
      <c r="AA6399" t="s">
        <v>87</v>
      </c>
      <c r="AC6399" t="s">
        <v>90</v>
      </c>
      <c r="AD6399" t="s">
        <v>196</v>
      </c>
      <c r="AE6399" t="s">
        <v>533</v>
      </c>
    </row>
    <row r="6400" spans="1:31" ht="15" customHeight="1">
      <c r="A6400" t="s">
        <v>7862</v>
      </c>
      <c r="B6400" t="s">
        <v>26417</v>
      </c>
      <c r="C6400" t="s">
        <v>5969</v>
      </c>
      <c r="D6400" t="s">
        <v>84</v>
      </c>
      <c r="E6400" t="s">
        <v>85</v>
      </c>
      <c r="F6400" t="s">
        <v>7861</v>
      </c>
      <c r="G6400" s="68" t="s">
        <v>27435</v>
      </c>
      <c r="H6400">
        <v>690</v>
      </c>
      <c r="I6400">
        <v>490</v>
      </c>
      <c r="J6400">
        <v>5000</v>
      </c>
      <c r="L6400" t="s">
        <v>116</v>
      </c>
      <c r="M6400">
        <v>2</v>
      </c>
      <c r="N6400" t="s">
        <v>39770</v>
      </c>
      <c r="O6400" s="63" t="s">
        <v>39771</v>
      </c>
      <c r="P6400" s="66" t="s">
        <v>27436</v>
      </c>
      <c r="Q6400" s="66" t="s">
        <v>27437</v>
      </c>
      <c r="R6400" s="66" t="s">
        <v>27438</v>
      </c>
      <c r="S6400" s="66" t="s">
        <v>27439</v>
      </c>
      <c r="X6400" t="s">
        <v>3124</v>
      </c>
      <c r="Y6400" t="s">
        <v>120</v>
      </c>
      <c r="Z6400" t="s">
        <v>86</v>
      </c>
      <c r="AA6400" t="s">
        <v>87</v>
      </c>
      <c r="AC6400" t="s">
        <v>90</v>
      </c>
      <c r="AD6400" t="s">
        <v>196</v>
      </c>
      <c r="AE6400" t="s">
        <v>533</v>
      </c>
    </row>
    <row r="6401" spans="1:31" ht="15" customHeight="1">
      <c r="A6401" t="s">
        <v>7864</v>
      </c>
      <c r="B6401" t="s">
        <v>26418</v>
      </c>
      <c r="C6401" t="s">
        <v>5969</v>
      </c>
      <c r="D6401" t="s">
        <v>84</v>
      </c>
      <c r="E6401" t="s">
        <v>85</v>
      </c>
      <c r="F6401" t="s">
        <v>7863</v>
      </c>
      <c r="G6401" s="68" t="s">
        <v>27435</v>
      </c>
      <c r="H6401">
        <v>690</v>
      </c>
      <c r="I6401">
        <v>490</v>
      </c>
      <c r="J6401">
        <v>5000</v>
      </c>
      <c r="L6401" t="s">
        <v>116</v>
      </c>
      <c r="M6401">
        <v>2</v>
      </c>
      <c r="N6401" t="s">
        <v>39772</v>
      </c>
      <c r="O6401" s="63" t="s">
        <v>39773</v>
      </c>
      <c r="P6401" s="66" t="s">
        <v>27436</v>
      </c>
      <c r="Q6401" s="66" t="s">
        <v>27437</v>
      </c>
      <c r="R6401" s="66" t="s">
        <v>27438</v>
      </c>
      <c r="S6401" s="66" t="s">
        <v>27439</v>
      </c>
      <c r="X6401" t="s">
        <v>3124</v>
      </c>
      <c r="Y6401" t="s">
        <v>120</v>
      </c>
      <c r="Z6401" t="s">
        <v>86</v>
      </c>
      <c r="AA6401" t="s">
        <v>87</v>
      </c>
      <c r="AC6401" t="s">
        <v>90</v>
      </c>
      <c r="AD6401" t="s">
        <v>196</v>
      </c>
      <c r="AE6401" t="s">
        <v>533</v>
      </c>
    </row>
    <row r="6402" spans="1:31" ht="15" customHeight="1">
      <c r="A6402" t="s">
        <v>7866</v>
      </c>
      <c r="B6402" t="s">
        <v>26419</v>
      </c>
      <c r="C6402" t="s">
        <v>5969</v>
      </c>
      <c r="D6402" t="s">
        <v>84</v>
      </c>
      <c r="E6402" t="s">
        <v>85</v>
      </c>
      <c r="F6402" t="s">
        <v>7865</v>
      </c>
      <c r="G6402" s="68" t="s">
        <v>27435</v>
      </c>
      <c r="H6402">
        <v>690</v>
      </c>
      <c r="I6402">
        <v>490</v>
      </c>
      <c r="J6402">
        <v>5000</v>
      </c>
      <c r="L6402" t="s">
        <v>116</v>
      </c>
      <c r="M6402">
        <v>2</v>
      </c>
      <c r="N6402" t="s">
        <v>39774</v>
      </c>
      <c r="O6402" s="63" t="s">
        <v>39775</v>
      </c>
      <c r="P6402" s="66" t="s">
        <v>27436</v>
      </c>
      <c r="Q6402" s="66" t="s">
        <v>27437</v>
      </c>
      <c r="R6402" s="66" t="s">
        <v>27438</v>
      </c>
      <c r="S6402" s="66" t="s">
        <v>27439</v>
      </c>
      <c r="X6402" t="s">
        <v>3124</v>
      </c>
      <c r="Y6402" t="s">
        <v>120</v>
      </c>
      <c r="Z6402" t="s">
        <v>86</v>
      </c>
      <c r="AA6402" t="s">
        <v>87</v>
      </c>
      <c r="AC6402" t="s">
        <v>90</v>
      </c>
      <c r="AD6402" t="s">
        <v>196</v>
      </c>
      <c r="AE6402" t="s">
        <v>533</v>
      </c>
    </row>
    <row r="6403" spans="1:31" ht="15" customHeight="1">
      <c r="A6403" t="s">
        <v>7868</v>
      </c>
      <c r="B6403" t="s">
        <v>26420</v>
      </c>
      <c r="C6403" t="s">
        <v>5969</v>
      </c>
      <c r="D6403" t="s">
        <v>84</v>
      </c>
      <c r="E6403" t="s">
        <v>85</v>
      </c>
      <c r="F6403" t="s">
        <v>7867</v>
      </c>
      <c r="G6403" s="68" t="s">
        <v>27435</v>
      </c>
      <c r="H6403">
        <v>690</v>
      </c>
      <c r="I6403">
        <v>490</v>
      </c>
      <c r="J6403">
        <v>5000</v>
      </c>
      <c r="L6403" t="s">
        <v>116</v>
      </c>
      <c r="M6403">
        <v>2</v>
      </c>
      <c r="N6403" t="s">
        <v>39776</v>
      </c>
      <c r="O6403" s="63" t="s">
        <v>39777</v>
      </c>
      <c r="P6403" s="66" t="s">
        <v>27436</v>
      </c>
      <c r="Q6403" s="66" t="s">
        <v>27437</v>
      </c>
      <c r="R6403" s="66" t="s">
        <v>27438</v>
      </c>
      <c r="S6403" s="66" t="s">
        <v>27439</v>
      </c>
      <c r="X6403" t="s">
        <v>3124</v>
      </c>
      <c r="Y6403" t="s">
        <v>120</v>
      </c>
      <c r="Z6403" t="s">
        <v>86</v>
      </c>
      <c r="AA6403" t="s">
        <v>87</v>
      </c>
      <c r="AC6403" t="s">
        <v>90</v>
      </c>
      <c r="AD6403" t="s">
        <v>196</v>
      </c>
      <c r="AE6403" t="s">
        <v>533</v>
      </c>
    </row>
    <row r="6404" spans="1:31" ht="15" customHeight="1">
      <c r="A6404" t="s">
        <v>7870</v>
      </c>
      <c r="B6404" t="s">
        <v>26421</v>
      </c>
      <c r="C6404" t="s">
        <v>5969</v>
      </c>
      <c r="D6404" t="s">
        <v>84</v>
      </c>
      <c r="E6404" t="s">
        <v>85</v>
      </c>
      <c r="F6404" t="s">
        <v>7869</v>
      </c>
      <c r="G6404" s="68" t="s">
        <v>27435</v>
      </c>
      <c r="H6404">
        <v>690</v>
      </c>
      <c r="I6404">
        <v>490</v>
      </c>
      <c r="J6404">
        <v>5000</v>
      </c>
      <c r="L6404" t="s">
        <v>116</v>
      </c>
      <c r="M6404">
        <v>2</v>
      </c>
      <c r="N6404" t="s">
        <v>39778</v>
      </c>
      <c r="O6404" s="63" t="s">
        <v>39779</v>
      </c>
      <c r="P6404" s="66" t="s">
        <v>27436</v>
      </c>
      <c r="Q6404" s="66" t="s">
        <v>27437</v>
      </c>
      <c r="R6404" s="66" t="s">
        <v>27438</v>
      </c>
      <c r="S6404" s="66" t="s">
        <v>27439</v>
      </c>
      <c r="X6404" t="s">
        <v>3124</v>
      </c>
      <c r="Y6404" t="s">
        <v>120</v>
      </c>
      <c r="Z6404" t="s">
        <v>86</v>
      </c>
      <c r="AA6404" t="s">
        <v>87</v>
      </c>
      <c r="AC6404" t="s">
        <v>90</v>
      </c>
      <c r="AD6404" t="s">
        <v>196</v>
      </c>
      <c r="AE6404" t="s">
        <v>533</v>
      </c>
    </row>
    <row r="6405" spans="1:31" ht="15" customHeight="1">
      <c r="A6405" t="s">
        <v>7872</v>
      </c>
      <c r="B6405" t="s">
        <v>26422</v>
      </c>
      <c r="C6405" t="s">
        <v>5969</v>
      </c>
      <c r="D6405" t="s">
        <v>84</v>
      </c>
      <c r="E6405" t="s">
        <v>85</v>
      </c>
      <c r="F6405" t="s">
        <v>7871</v>
      </c>
      <c r="G6405" s="68" t="s">
        <v>27435</v>
      </c>
      <c r="H6405">
        <v>690</v>
      </c>
      <c r="I6405">
        <v>490</v>
      </c>
      <c r="J6405">
        <v>5000</v>
      </c>
      <c r="L6405" t="s">
        <v>116</v>
      </c>
      <c r="M6405">
        <v>2</v>
      </c>
      <c r="N6405" t="s">
        <v>39780</v>
      </c>
      <c r="O6405" s="63" t="s">
        <v>39781</v>
      </c>
      <c r="P6405" s="66" t="s">
        <v>27436</v>
      </c>
      <c r="Q6405" s="66" t="s">
        <v>27437</v>
      </c>
      <c r="R6405" s="66" t="s">
        <v>27438</v>
      </c>
      <c r="S6405" s="66" t="s">
        <v>27439</v>
      </c>
      <c r="X6405" t="s">
        <v>3124</v>
      </c>
      <c r="Y6405" t="s">
        <v>120</v>
      </c>
      <c r="Z6405" t="s">
        <v>86</v>
      </c>
      <c r="AA6405" t="s">
        <v>87</v>
      </c>
      <c r="AC6405" t="s">
        <v>90</v>
      </c>
      <c r="AD6405" t="s">
        <v>196</v>
      </c>
      <c r="AE6405" t="s">
        <v>533</v>
      </c>
    </row>
    <row r="6406" spans="1:31" ht="15" customHeight="1">
      <c r="A6406" t="s">
        <v>7874</v>
      </c>
      <c r="B6406" t="s">
        <v>26423</v>
      </c>
      <c r="C6406" t="s">
        <v>5969</v>
      </c>
      <c r="D6406" t="s">
        <v>84</v>
      </c>
      <c r="E6406" t="s">
        <v>85</v>
      </c>
      <c r="F6406" t="s">
        <v>7873</v>
      </c>
      <c r="G6406" s="68" t="s">
        <v>27435</v>
      </c>
      <c r="H6406">
        <v>690</v>
      </c>
      <c r="I6406">
        <v>490</v>
      </c>
      <c r="J6406">
        <v>5000</v>
      </c>
      <c r="L6406" t="s">
        <v>116</v>
      </c>
      <c r="M6406">
        <v>2</v>
      </c>
      <c r="N6406" t="s">
        <v>39782</v>
      </c>
      <c r="O6406" s="63" t="s">
        <v>39783</v>
      </c>
      <c r="P6406" s="66" t="s">
        <v>27436</v>
      </c>
      <c r="Q6406" s="66" t="s">
        <v>27437</v>
      </c>
      <c r="R6406" s="66" t="s">
        <v>27438</v>
      </c>
      <c r="S6406" s="66" t="s">
        <v>27439</v>
      </c>
      <c r="X6406" t="s">
        <v>3124</v>
      </c>
      <c r="Y6406" t="s">
        <v>120</v>
      </c>
      <c r="Z6406" t="s">
        <v>86</v>
      </c>
      <c r="AA6406" t="s">
        <v>87</v>
      </c>
      <c r="AC6406" t="s">
        <v>90</v>
      </c>
      <c r="AD6406" t="s">
        <v>196</v>
      </c>
      <c r="AE6406" t="s">
        <v>533</v>
      </c>
    </row>
    <row r="6407" spans="1:31" ht="15" customHeight="1">
      <c r="A6407" t="s">
        <v>7876</v>
      </c>
      <c r="B6407" t="s">
        <v>26424</v>
      </c>
      <c r="C6407" t="s">
        <v>5969</v>
      </c>
      <c r="D6407" t="s">
        <v>84</v>
      </c>
      <c r="E6407" t="s">
        <v>85</v>
      </c>
      <c r="F6407" t="s">
        <v>7875</v>
      </c>
      <c r="G6407" s="68" t="s">
        <v>27435</v>
      </c>
      <c r="H6407">
        <v>690</v>
      </c>
      <c r="I6407">
        <v>490</v>
      </c>
      <c r="J6407">
        <v>5000</v>
      </c>
      <c r="L6407" t="s">
        <v>116</v>
      </c>
      <c r="M6407">
        <v>2</v>
      </c>
      <c r="N6407" t="s">
        <v>39784</v>
      </c>
      <c r="O6407" s="63" t="s">
        <v>39785</v>
      </c>
      <c r="P6407" s="66" t="s">
        <v>27436</v>
      </c>
      <c r="Q6407" s="66" t="s">
        <v>27437</v>
      </c>
      <c r="R6407" s="66" t="s">
        <v>27438</v>
      </c>
      <c r="S6407" s="66" t="s">
        <v>27439</v>
      </c>
      <c r="X6407" t="s">
        <v>3124</v>
      </c>
      <c r="Y6407" t="s">
        <v>120</v>
      </c>
      <c r="Z6407" t="s">
        <v>86</v>
      </c>
      <c r="AA6407" t="s">
        <v>87</v>
      </c>
      <c r="AC6407" t="s">
        <v>90</v>
      </c>
      <c r="AD6407" t="s">
        <v>196</v>
      </c>
      <c r="AE6407" t="s">
        <v>533</v>
      </c>
    </row>
    <row r="6408" spans="1:31" ht="15" customHeight="1">
      <c r="A6408" t="s">
        <v>7878</v>
      </c>
      <c r="B6408" t="s">
        <v>26425</v>
      </c>
      <c r="C6408" t="s">
        <v>5969</v>
      </c>
      <c r="D6408" t="s">
        <v>84</v>
      </c>
      <c r="E6408" t="s">
        <v>85</v>
      </c>
      <c r="F6408" t="s">
        <v>7877</v>
      </c>
      <c r="G6408" s="68" t="s">
        <v>27435</v>
      </c>
      <c r="H6408">
        <v>690</v>
      </c>
      <c r="I6408">
        <v>490</v>
      </c>
      <c r="J6408">
        <v>5000</v>
      </c>
      <c r="L6408" t="s">
        <v>116</v>
      </c>
      <c r="M6408">
        <v>2</v>
      </c>
      <c r="N6408" t="s">
        <v>39786</v>
      </c>
      <c r="O6408" s="63" t="s">
        <v>39787</v>
      </c>
      <c r="P6408" s="66" t="s">
        <v>27436</v>
      </c>
      <c r="Q6408" s="66" t="s">
        <v>27437</v>
      </c>
      <c r="R6408" s="66" t="s">
        <v>27438</v>
      </c>
      <c r="S6408" s="66" t="s">
        <v>27439</v>
      </c>
      <c r="X6408" t="s">
        <v>3124</v>
      </c>
      <c r="Y6408" t="s">
        <v>120</v>
      </c>
      <c r="Z6408" t="s">
        <v>86</v>
      </c>
      <c r="AA6408" t="s">
        <v>87</v>
      </c>
      <c r="AC6408" t="s">
        <v>90</v>
      </c>
      <c r="AD6408" t="s">
        <v>196</v>
      </c>
      <c r="AE6408" t="s">
        <v>533</v>
      </c>
    </row>
    <row r="6409" spans="1:31" ht="15" customHeight="1">
      <c r="A6409" t="s">
        <v>7880</v>
      </c>
      <c r="B6409" t="s">
        <v>26426</v>
      </c>
      <c r="C6409" t="s">
        <v>5969</v>
      </c>
      <c r="D6409" t="s">
        <v>84</v>
      </c>
      <c r="E6409" t="s">
        <v>85</v>
      </c>
      <c r="F6409" t="s">
        <v>7879</v>
      </c>
      <c r="G6409" s="68" t="s">
        <v>27435</v>
      </c>
      <c r="H6409">
        <v>690</v>
      </c>
      <c r="I6409">
        <v>490</v>
      </c>
      <c r="J6409">
        <v>5000</v>
      </c>
      <c r="L6409" t="s">
        <v>116</v>
      </c>
      <c r="M6409">
        <v>2</v>
      </c>
      <c r="N6409" t="s">
        <v>39788</v>
      </c>
      <c r="O6409" s="63" t="s">
        <v>39789</v>
      </c>
      <c r="P6409" s="66" t="s">
        <v>27436</v>
      </c>
      <c r="Q6409" s="66" t="s">
        <v>27437</v>
      </c>
      <c r="R6409" s="66" t="s">
        <v>27438</v>
      </c>
      <c r="S6409" s="66" t="s">
        <v>27439</v>
      </c>
      <c r="X6409" t="s">
        <v>3124</v>
      </c>
      <c r="Y6409" t="s">
        <v>120</v>
      </c>
      <c r="Z6409" t="s">
        <v>86</v>
      </c>
      <c r="AA6409" t="s">
        <v>87</v>
      </c>
      <c r="AC6409" t="s">
        <v>90</v>
      </c>
      <c r="AD6409" t="s">
        <v>196</v>
      </c>
      <c r="AE6409" t="s">
        <v>533</v>
      </c>
    </row>
    <row r="6410" spans="1:31" ht="15" customHeight="1">
      <c r="A6410" t="s">
        <v>7882</v>
      </c>
      <c r="B6410" t="s">
        <v>26427</v>
      </c>
      <c r="C6410" t="s">
        <v>5969</v>
      </c>
      <c r="D6410" t="s">
        <v>84</v>
      </c>
      <c r="E6410" t="s">
        <v>85</v>
      </c>
      <c r="F6410" t="s">
        <v>7881</v>
      </c>
      <c r="G6410" s="68" t="s">
        <v>27435</v>
      </c>
      <c r="H6410">
        <v>690</v>
      </c>
      <c r="I6410">
        <v>490</v>
      </c>
      <c r="J6410">
        <v>5000</v>
      </c>
      <c r="L6410" t="s">
        <v>116</v>
      </c>
      <c r="M6410">
        <v>2</v>
      </c>
      <c r="N6410" t="s">
        <v>39790</v>
      </c>
      <c r="O6410" s="63" t="s">
        <v>39791</v>
      </c>
      <c r="P6410" s="66" t="s">
        <v>27436</v>
      </c>
      <c r="Q6410" s="66" t="s">
        <v>27437</v>
      </c>
      <c r="R6410" s="66" t="s">
        <v>27438</v>
      </c>
      <c r="S6410" s="66" t="s">
        <v>27439</v>
      </c>
      <c r="X6410" t="s">
        <v>3124</v>
      </c>
      <c r="Y6410" t="s">
        <v>120</v>
      </c>
      <c r="Z6410" t="s">
        <v>86</v>
      </c>
      <c r="AA6410" t="s">
        <v>87</v>
      </c>
      <c r="AC6410" t="s">
        <v>90</v>
      </c>
      <c r="AD6410" t="s">
        <v>196</v>
      </c>
      <c r="AE6410" t="s">
        <v>533</v>
      </c>
    </row>
    <row r="6411" spans="1:31" ht="15" customHeight="1">
      <c r="A6411" t="s">
        <v>7884</v>
      </c>
      <c r="B6411" t="s">
        <v>26428</v>
      </c>
      <c r="C6411" t="s">
        <v>5969</v>
      </c>
      <c r="D6411" t="s">
        <v>84</v>
      </c>
      <c r="E6411" t="s">
        <v>85</v>
      </c>
      <c r="F6411" t="s">
        <v>7883</v>
      </c>
      <c r="G6411" s="68" t="s">
        <v>27435</v>
      </c>
      <c r="H6411">
        <v>690</v>
      </c>
      <c r="I6411">
        <v>490</v>
      </c>
      <c r="J6411">
        <v>5000</v>
      </c>
      <c r="L6411" t="s">
        <v>116</v>
      </c>
      <c r="M6411">
        <v>2</v>
      </c>
      <c r="N6411" t="s">
        <v>39792</v>
      </c>
      <c r="O6411" s="63" t="s">
        <v>39793</v>
      </c>
      <c r="P6411" s="66" t="s">
        <v>27436</v>
      </c>
      <c r="Q6411" s="66" t="s">
        <v>27437</v>
      </c>
      <c r="R6411" s="66" t="s">
        <v>27438</v>
      </c>
      <c r="S6411" s="66" t="s">
        <v>27439</v>
      </c>
      <c r="X6411" t="s">
        <v>3124</v>
      </c>
      <c r="Y6411" t="s">
        <v>120</v>
      </c>
      <c r="Z6411" t="s">
        <v>86</v>
      </c>
      <c r="AA6411" t="s">
        <v>87</v>
      </c>
      <c r="AC6411" t="s">
        <v>90</v>
      </c>
      <c r="AD6411" t="s">
        <v>196</v>
      </c>
      <c r="AE6411" t="s">
        <v>533</v>
      </c>
    </row>
    <row r="6412" spans="1:31" ht="15" customHeight="1">
      <c r="A6412" t="s">
        <v>7886</v>
      </c>
      <c r="B6412" t="s">
        <v>26429</v>
      </c>
      <c r="C6412" t="s">
        <v>5969</v>
      </c>
      <c r="D6412" t="s">
        <v>84</v>
      </c>
      <c r="E6412" t="s">
        <v>85</v>
      </c>
      <c r="F6412" t="s">
        <v>7885</v>
      </c>
      <c r="G6412" s="68" t="s">
        <v>27435</v>
      </c>
      <c r="H6412">
        <v>690</v>
      </c>
      <c r="I6412">
        <v>490</v>
      </c>
      <c r="J6412">
        <v>5000</v>
      </c>
      <c r="L6412" t="s">
        <v>116</v>
      </c>
      <c r="M6412">
        <v>2</v>
      </c>
      <c r="N6412" t="s">
        <v>39794</v>
      </c>
      <c r="O6412" s="63" t="s">
        <v>39795</v>
      </c>
      <c r="P6412" s="66" t="s">
        <v>27436</v>
      </c>
      <c r="Q6412" s="66" t="s">
        <v>27437</v>
      </c>
      <c r="R6412" s="66" t="s">
        <v>27438</v>
      </c>
      <c r="S6412" s="66" t="s">
        <v>27439</v>
      </c>
      <c r="X6412" t="s">
        <v>3124</v>
      </c>
      <c r="Y6412" t="s">
        <v>120</v>
      </c>
      <c r="Z6412" t="s">
        <v>86</v>
      </c>
      <c r="AA6412" t="s">
        <v>87</v>
      </c>
      <c r="AC6412" t="s">
        <v>90</v>
      </c>
      <c r="AD6412" t="s">
        <v>196</v>
      </c>
      <c r="AE6412" t="s">
        <v>533</v>
      </c>
    </row>
    <row r="6413" spans="1:31" ht="15" customHeight="1">
      <c r="A6413" t="s">
        <v>7888</v>
      </c>
      <c r="B6413" t="s">
        <v>26430</v>
      </c>
      <c r="C6413" t="s">
        <v>5969</v>
      </c>
      <c r="D6413" t="s">
        <v>84</v>
      </c>
      <c r="E6413" t="s">
        <v>85</v>
      </c>
      <c r="F6413" t="s">
        <v>7887</v>
      </c>
      <c r="G6413" s="68" t="s">
        <v>27435</v>
      </c>
      <c r="H6413">
        <v>690</v>
      </c>
      <c r="I6413">
        <v>490</v>
      </c>
      <c r="J6413">
        <v>5000</v>
      </c>
      <c r="L6413" t="s">
        <v>116</v>
      </c>
      <c r="M6413">
        <v>2</v>
      </c>
      <c r="N6413" t="s">
        <v>39796</v>
      </c>
      <c r="O6413" s="63" t="s">
        <v>39797</v>
      </c>
      <c r="P6413" s="66" t="s">
        <v>27436</v>
      </c>
      <c r="Q6413" s="66" t="s">
        <v>27437</v>
      </c>
      <c r="R6413" s="66" t="s">
        <v>27438</v>
      </c>
      <c r="S6413" s="66" t="s">
        <v>27439</v>
      </c>
      <c r="X6413" t="s">
        <v>3124</v>
      </c>
      <c r="Y6413" t="s">
        <v>120</v>
      </c>
      <c r="Z6413" t="s">
        <v>86</v>
      </c>
      <c r="AA6413" t="s">
        <v>87</v>
      </c>
      <c r="AC6413" t="s">
        <v>90</v>
      </c>
      <c r="AD6413" t="s">
        <v>196</v>
      </c>
      <c r="AE6413" t="s">
        <v>533</v>
      </c>
    </row>
    <row r="6414" spans="1:31" ht="15" customHeight="1">
      <c r="A6414" t="s">
        <v>7890</v>
      </c>
      <c r="B6414" t="s">
        <v>26431</v>
      </c>
      <c r="C6414" t="s">
        <v>5969</v>
      </c>
      <c r="D6414" t="s">
        <v>84</v>
      </c>
      <c r="E6414" t="s">
        <v>85</v>
      </c>
      <c r="F6414" t="s">
        <v>7889</v>
      </c>
      <c r="G6414" s="68" t="s">
        <v>27435</v>
      </c>
      <c r="H6414">
        <v>690</v>
      </c>
      <c r="I6414">
        <v>490</v>
      </c>
      <c r="J6414">
        <v>5000</v>
      </c>
      <c r="L6414" t="s">
        <v>116</v>
      </c>
      <c r="M6414">
        <v>2</v>
      </c>
      <c r="N6414" t="s">
        <v>39798</v>
      </c>
      <c r="O6414" s="63" t="s">
        <v>39799</v>
      </c>
      <c r="P6414" s="66" t="s">
        <v>27436</v>
      </c>
      <c r="Q6414" s="66" t="s">
        <v>27437</v>
      </c>
      <c r="R6414" s="66" t="s">
        <v>27438</v>
      </c>
      <c r="S6414" s="66" t="s">
        <v>27439</v>
      </c>
      <c r="X6414" t="s">
        <v>3124</v>
      </c>
      <c r="Y6414" t="s">
        <v>120</v>
      </c>
      <c r="Z6414" t="s">
        <v>86</v>
      </c>
      <c r="AA6414" t="s">
        <v>87</v>
      </c>
      <c r="AC6414" t="s">
        <v>90</v>
      </c>
      <c r="AD6414" t="s">
        <v>196</v>
      </c>
      <c r="AE6414" t="s">
        <v>533</v>
      </c>
    </row>
    <row r="6415" spans="1:31" ht="15" customHeight="1">
      <c r="A6415" t="s">
        <v>7892</v>
      </c>
      <c r="B6415" t="s">
        <v>26432</v>
      </c>
      <c r="C6415" t="s">
        <v>5969</v>
      </c>
      <c r="D6415" t="s">
        <v>84</v>
      </c>
      <c r="E6415" t="s">
        <v>85</v>
      </c>
      <c r="F6415" t="s">
        <v>7891</v>
      </c>
      <c r="G6415" s="68" t="s">
        <v>27435</v>
      </c>
      <c r="H6415">
        <v>690</v>
      </c>
      <c r="I6415">
        <v>490</v>
      </c>
      <c r="J6415">
        <v>5000</v>
      </c>
      <c r="L6415" t="s">
        <v>116</v>
      </c>
      <c r="M6415">
        <v>2</v>
      </c>
      <c r="N6415" t="s">
        <v>39800</v>
      </c>
      <c r="O6415" s="63" t="s">
        <v>39801</v>
      </c>
      <c r="P6415" s="66" t="s">
        <v>27436</v>
      </c>
      <c r="Q6415" s="66" t="s">
        <v>27437</v>
      </c>
      <c r="R6415" s="66" t="s">
        <v>27438</v>
      </c>
      <c r="S6415" s="66" t="s">
        <v>27439</v>
      </c>
      <c r="X6415" t="s">
        <v>3124</v>
      </c>
      <c r="Y6415" t="s">
        <v>120</v>
      </c>
      <c r="Z6415" t="s">
        <v>86</v>
      </c>
      <c r="AA6415" t="s">
        <v>87</v>
      </c>
      <c r="AC6415" t="s">
        <v>90</v>
      </c>
      <c r="AD6415" t="s">
        <v>196</v>
      </c>
      <c r="AE6415" t="s">
        <v>533</v>
      </c>
    </row>
    <row r="6416" spans="1:31" ht="15" customHeight="1">
      <c r="A6416" t="s">
        <v>7894</v>
      </c>
      <c r="B6416" t="s">
        <v>26433</v>
      </c>
      <c r="C6416" t="s">
        <v>5969</v>
      </c>
      <c r="D6416" t="s">
        <v>84</v>
      </c>
      <c r="E6416" t="s">
        <v>85</v>
      </c>
      <c r="F6416" t="s">
        <v>7893</v>
      </c>
      <c r="G6416" s="68" t="s">
        <v>27435</v>
      </c>
      <c r="H6416">
        <v>690</v>
      </c>
      <c r="I6416">
        <v>490</v>
      </c>
      <c r="J6416">
        <v>5000</v>
      </c>
      <c r="L6416" t="s">
        <v>116</v>
      </c>
      <c r="M6416">
        <v>2</v>
      </c>
      <c r="N6416" t="s">
        <v>39802</v>
      </c>
      <c r="O6416" s="63" t="s">
        <v>39803</v>
      </c>
      <c r="P6416" s="66" t="s">
        <v>27436</v>
      </c>
      <c r="Q6416" s="66" t="s">
        <v>27437</v>
      </c>
      <c r="R6416" s="66" t="s">
        <v>27438</v>
      </c>
      <c r="S6416" s="66" t="s">
        <v>27439</v>
      </c>
      <c r="X6416" t="s">
        <v>3124</v>
      </c>
      <c r="Y6416" t="s">
        <v>120</v>
      </c>
      <c r="Z6416" t="s">
        <v>86</v>
      </c>
      <c r="AA6416" t="s">
        <v>87</v>
      </c>
      <c r="AC6416" t="s">
        <v>90</v>
      </c>
      <c r="AD6416" t="s">
        <v>196</v>
      </c>
      <c r="AE6416" t="s">
        <v>533</v>
      </c>
    </row>
    <row r="6417" spans="1:31" ht="15" customHeight="1">
      <c r="A6417" t="s">
        <v>7896</v>
      </c>
      <c r="B6417" t="s">
        <v>26434</v>
      </c>
      <c r="C6417" t="s">
        <v>5969</v>
      </c>
      <c r="D6417" t="s">
        <v>84</v>
      </c>
      <c r="E6417" t="s">
        <v>85</v>
      </c>
      <c r="F6417" t="s">
        <v>7895</v>
      </c>
      <c r="G6417" s="68" t="s">
        <v>27435</v>
      </c>
      <c r="H6417">
        <v>690</v>
      </c>
      <c r="I6417">
        <v>490</v>
      </c>
      <c r="J6417">
        <v>5000</v>
      </c>
      <c r="L6417" t="s">
        <v>116</v>
      </c>
      <c r="M6417">
        <v>2</v>
      </c>
      <c r="N6417" t="s">
        <v>39804</v>
      </c>
      <c r="O6417" s="63" t="s">
        <v>39805</v>
      </c>
      <c r="P6417" s="66" t="s">
        <v>27436</v>
      </c>
      <c r="Q6417" s="66" t="s">
        <v>27437</v>
      </c>
      <c r="R6417" s="66" t="s">
        <v>27438</v>
      </c>
      <c r="S6417" s="66" t="s">
        <v>27439</v>
      </c>
      <c r="X6417" t="s">
        <v>3124</v>
      </c>
      <c r="Y6417" t="s">
        <v>120</v>
      </c>
      <c r="Z6417" t="s">
        <v>86</v>
      </c>
      <c r="AA6417" t="s">
        <v>87</v>
      </c>
      <c r="AC6417" t="s">
        <v>90</v>
      </c>
      <c r="AD6417" t="s">
        <v>196</v>
      </c>
      <c r="AE6417" t="s">
        <v>533</v>
      </c>
    </row>
    <row r="6418" spans="1:31" ht="15" customHeight="1">
      <c r="A6418" t="s">
        <v>7898</v>
      </c>
      <c r="B6418" t="s">
        <v>26435</v>
      </c>
      <c r="C6418" t="s">
        <v>5969</v>
      </c>
      <c r="D6418" t="s">
        <v>84</v>
      </c>
      <c r="E6418" t="s">
        <v>85</v>
      </c>
      <c r="F6418" t="s">
        <v>7897</v>
      </c>
      <c r="G6418" s="68" t="s">
        <v>27435</v>
      </c>
      <c r="H6418">
        <v>690</v>
      </c>
      <c r="I6418">
        <v>490</v>
      </c>
      <c r="J6418">
        <v>5000</v>
      </c>
      <c r="L6418" t="s">
        <v>116</v>
      </c>
      <c r="M6418">
        <v>2</v>
      </c>
      <c r="N6418" t="s">
        <v>39806</v>
      </c>
      <c r="O6418" s="63" t="s">
        <v>39807</v>
      </c>
      <c r="P6418" s="66" t="s">
        <v>27436</v>
      </c>
      <c r="Q6418" s="66" t="s">
        <v>27437</v>
      </c>
      <c r="R6418" s="66" t="s">
        <v>27438</v>
      </c>
      <c r="S6418" s="66" t="s">
        <v>27439</v>
      </c>
      <c r="X6418" t="s">
        <v>3124</v>
      </c>
      <c r="Y6418" t="s">
        <v>120</v>
      </c>
      <c r="Z6418" t="s">
        <v>86</v>
      </c>
      <c r="AA6418" t="s">
        <v>87</v>
      </c>
      <c r="AC6418" t="s">
        <v>90</v>
      </c>
      <c r="AD6418" t="s">
        <v>196</v>
      </c>
      <c r="AE6418" t="s">
        <v>533</v>
      </c>
    </row>
    <row r="6419" spans="1:31" ht="15" customHeight="1">
      <c r="A6419" t="s">
        <v>7900</v>
      </c>
      <c r="B6419" t="s">
        <v>26436</v>
      </c>
      <c r="C6419" t="s">
        <v>5969</v>
      </c>
      <c r="D6419" t="s">
        <v>84</v>
      </c>
      <c r="E6419" t="s">
        <v>85</v>
      </c>
      <c r="F6419" t="s">
        <v>7899</v>
      </c>
      <c r="G6419" s="68" t="s">
        <v>27435</v>
      </c>
      <c r="H6419">
        <v>690</v>
      </c>
      <c r="I6419">
        <v>490</v>
      </c>
      <c r="J6419">
        <v>5000</v>
      </c>
      <c r="L6419" t="s">
        <v>116</v>
      </c>
      <c r="M6419">
        <v>2</v>
      </c>
      <c r="N6419" t="s">
        <v>39808</v>
      </c>
      <c r="O6419" s="63" t="s">
        <v>39809</v>
      </c>
      <c r="P6419" s="66" t="s">
        <v>27436</v>
      </c>
      <c r="Q6419" s="66" t="s">
        <v>27437</v>
      </c>
      <c r="R6419" s="66" t="s">
        <v>27438</v>
      </c>
      <c r="S6419" s="66" t="s">
        <v>27439</v>
      </c>
      <c r="X6419" t="s">
        <v>3124</v>
      </c>
      <c r="Y6419" t="s">
        <v>120</v>
      </c>
      <c r="Z6419" t="s">
        <v>86</v>
      </c>
      <c r="AA6419" t="s">
        <v>87</v>
      </c>
      <c r="AC6419" t="s">
        <v>90</v>
      </c>
      <c r="AD6419" t="s">
        <v>196</v>
      </c>
      <c r="AE6419" t="s">
        <v>533</v>
      </c>
    </row>
    <row r="6420" spans="1:31" ht="15" customHeight="1">
      <c r="A6420" t="s">
        <v>7902</v>
      </c>
      <c r="B6420" t="s">
        <v>26437</v>
      </c>
      <c r="C6420" t="s">
        <v>5969</v>
      </c>
      <c r="D6420" t="s">
        <v>84</v>
      </c>
      <c r="E6420" t="s">
        <v>85</v>
      </c>
      <c r="F6420" t="s">
        <v>7901</v>
      </c>
      <c r="G6420" s="68" t="s">
        <v>27435</v>
      </c>
      <c r="H6420">
        <v>690</v>
      </c>
      <c r="I6420">
        <v>490</v>
      </c>
      <c r="J6420">
        <v>5000</v>
      </c>
      <c r="L6420" t="s">
        <v>116</v>
      </c>
      <c r="M6420">
        <v>2</v>
      </c>
      <c r="N6420" t="s">
        <v>39810</v>
      </c>
      <c r="O6420" s="63" t="s">
        <v>39811</v>
      </c>
      <c r="P6420" s="66" t="s">
        <v>27436</v>
      </c>
      <c r="Q6420" s="66" t="s">
        <v>27437</v>
      </c>
      <c r="R6420" s="66" t="s">
        <v>27438</v>
      </c>
      <c r="S6420" s="66" t="s">
        <v>27439</v>
      </c>
      <c r="X6420" t="s">
        <v>3124</v>
      </c>
      <c r="Y6420" t="s">
        <v>120</v>
      </c>
      <c r="Z6420" t="s">
        <v>86</v>
      </c>
      <c r="AA6420" t="s">
        <v>87</v>
      </c>
      <c r="AC6420" t="s">
        <v>90</v>
      </c>
      <c r="AD6420" t="s">
        <v>196</v>
      </c>
      <c r="AE6420" t="s">
        <v>533</v>
      </c>
    </row>
    <row r="6421" spans="1:31" ht="15" customHeight="1">
      <c r="A6421" t="s">
        <v>7904</v>
      </c>
      <c r="B6421" t="s">
        <v>26438</v>
      </c>
      <c r="C6421" t="s">
        <v>5969</v>
      </c>
      <c r="D6421" t="s">
        <v>84</v>
      </c>
      <c r="E6421" t="s">
        <v>85</v>
      </c>
      <c r="F6421" t="s">
        <v>7903</v>
      </c>
      <c r="G6421" s="68" t="s">
        <v>27435</v>
      </c>
      <c r="H6421">
        <v>690</v>
      </c>
      <c r="I6421">
        <v>490</v>
      </c>
      <c r="J6421">
        <v>5000</v>
      </c>
      <c r="L6421" t="s">
        <v>116</v>
      </c>
      <c r="M6421">
        <v>2</v>
      </c>
      <c r="N6421" t="s">
        <v>39812</v>
      </c>
      <c r="O6421" s="63" t="s">
        <v>39813</v>
      </c>
      <c r="P6421" s="66" t="s">
        <v>27436</v>
      </c>
      <c r="Q6421" s="66" t="s">
        <v>27437</v>
      </c>
      <c r="R6421" s="66" t="s">
        <v>27438</v>
      </c>
      <c r="S6421" s="66" t="s">
        <v>27439</v>
      </c>
      <c r="X6421" t="s">
        <v>3124</v>
      </c>
      <c r="Y6421" t="s">
        <v>120</v>
      </c>
      <c r="Z6421" t="s">
        <v>86</v>
      </c>
      <c r="AA6421" t="s">
        <v>87</v>
      </c>
      <c r="AC6421" t="s">
        <v>90</v>
      </c>
      <c r="AD6421" t="s">
        <v>196</v>
      </c>
      <c r="AE6421" t="s">
        <v>533</v>
      </c>
    </row>
    <row r="6422" spans="1:31" ht="15" customHeight="1">
      <c r="A6422" t="s">
        <v>7906</v>
      </c>
      <c r="B6422" t="s">
        <v>26439</v>
      </c>
      <c r="C6422" t="s">
        <v>5969</v>
      </c>
      <c r="D6422" t="s">
        <v>84</v>
      </c>
      <c r="E6422" t="s">
        <v>85</v>
      </c>
      <c r="F6422" t="s">
        <v>7905</v>
      </c>
      <c r="G6422" s="68" t="s">
        <v>27435</v>
      </c>
      <c r="H6422">
        <v>690</v>
      </c>
      <c r="I6422">
        <v>490</v>
      </c>
      <c r="J6422">
        <v>5000</v>
      </c>
      <c r="L6422" t="s">
        <v>116</v>
      </c>
      <c r="M6422">
        <v>2</v>
      </c>
      <c r="N6422" t="s">
        <v>39814</v>
      </c>
      <c r="O6422" s="63" t="s">
        <v>39815</v>
      </c>
      <c r="P6422" s="66" t="s">
        <v>27436</v>
      </c>
      <c r="Q6422" s="66" t="s">
        <v>27437</v>
      </c>
      <c r="R6422" s="66" t="s">
        <v>27438</v>
      </c>
      <c r="S6422" s="66" t="s">
        <v>27439</v>
      </c>
      <c r="X6422" t="s">
        <v>3124</v>
      </c>
      <c r="Y6422" t="s">
        <v>120</v>
      </c>
      <c r="Z6422" t="s">
        <v>86</v>
      </c>
      <c r="AA6422" t="s">
        <v>87</v>
      </c>
      <c r="AC6422" t="s">
        <v>90</v>
      </c>
      <c r="AD6422" t="s">
        <v>196</v>
      </c>
      <c r="AE6422" t="s">
        <v>533</v>
      </c>
    </row>
    <row r="6423" spans="1:31" ht="15" customHeight="1">
      <c r="A6423" t="s">
        <v>7908</v>
      </c>
      <c r="B6423" t="s">
        <v>26440</v>
      </c>
      <c r="C6423" t="s">
        <v>5969</v>
      </c>
      <c r="D6423" t="s">
        <v>84</v>
      </c>
      <c r="E6423" t="s">
        <v>85</v>
      </c>
      <c r="F6423" t="s">
        <v>7907</v>
      </c>
      <c r="G6423" s="68" t="s">
        <v>27435</v>
      </c>
      <c r="H6423">
        <v>690</v>
      </c>
      <c r="I6423">
        <v>490</v>
      </c>
      <c r="J6423">
        <v>5000</v>
      </c>
      <c r="L6423" t="s">
        <v>116</v>
      </c>
      <c r="M6423">
        <v>2</v>
      </c>
      <c r="N6423" t="s">
        <v>39816</v>
      </c>
      <c r="O6423" s="63" t="s">
        <v>39817</v>
      </c>
      <c r="P6423" s="66" t="s">
        <v>27436</v>
      </c>
      <c r="Q6423" s="66" t="s">
        <v>27437</v>
      </c>
      <c r="R6423" s="66" t="s">
        <v>27438</v>
      </c>
      <c r="S6423" s="66" t="s">
        <v>27439</v>
      </c>
      <c r="X6423" t="s">
        <v>3124</v>
      </c>
      <c r="Y6423" t="s">
        <v>120</v>
      </c>
      <c r="Z6423" t="s">
        <v>86</v>
      </c>
      <c r="AA6423" t="s">
        <v>87</v>
      </c>
      <c r="AC6423" t="s">
        <v>90</v>
      </c>
      <c r="AD6423" t="s">
        <v>196</v>
      </c>
      <c r="AE6423" t="s">
        <v>533</v>
      </c>
    </row>
    <row r="6424" spans="1:31" ht="15" customHeight="1">
      <c r="A6424" t="s">
        <v>7910</v>
      </c>
      <c r="B6424" t="s">
        <v>26441</v>
      </c>
      <c r="C6424" t="s">
        <v>5969</v>
      </c>
      <c r="D6424" t="s">
        <v>84</v>
      </c>
      <c r="E6424" t="s">
        <v>85</v>
      </c>
      <c r="F6424" t="s">
        <v>7909</v>
      </c>
      <c r="G6424" s="68" t="s">
        <v>27435</v>
      </c>
      <c r="H6424">
        <v>690</v>
      </c>
      <c r="I6424">
        <v>490</v>
      </c>
      <c r="J6424">
        <v>5000</v>
      </c>
      <c r="L6424" t="s">
        <v>116</v>
      </c>
      <c r="M6424">
        <v>2</v>
      </c>
      <c r="N6424" t="s">
        <v>39818</v>
      </c>
      <c r="O6424" s="63" t="s">
        <v>39819</v>
      </c>
      <c r="P6424" s="66" t="s">
        <v>27436</v>
      </c>
      <c r="Q6424" s="66" t="s">
        <v>27437</v>
      </c>
      <c r="R6424" s="66" t="s">
        <v>27438</v>
      </c>
      <c r="S6424" s="66" t="s">
        <v>27439</v>
      </c>
      <c r="X6424" t="s">
        <v>3124</v>
      </c>
      <c r="Y6424" t="s">
        <v>120</v>
      </c>
      <c r="Z6424" t="s">
        <v>86</v>
      </c>
      <c r="AA6424" t="s">
        <v>87</v>
      </c>
      <c r="AC6424" t="s">
        <v>90</v>
      </c>
      <c r="AD6424" t="s">
        <v>196</v>
      </c>
      <c r="AE6424" t="s">
        <v>533</v>
      </c>
    </row>
    <row r="6425" spans="1:31" ht="15" customHeight="1">
      <c r="A6425" t="s">
        <v>7912</v>
      </c>
      <c r="B6425" t="s">
        <v>26442</v>
      </c>
      <c r="C6425" t="s">
        <v>5969</v>
      </c>
      <c r="D6425" t="s">
        <v>84</v>
      </c>
      <c r="E6425" t="s">
        <v>85</v>
      </c>
      <c r="F6425" t="s">
        <v>7911</v>
      </c>
      <c r="G6425" s="68" t="s">
        <v>27435</v>
      </c>
      <c r="H6425">
        <v>690</v>
      </c>
      <c r="I6425">
        <v>490</v>
      </c>
      <c r="J6425">
        <v>5000</v>
      </c>
      <c r="L6425" t="s">
        <v>116</v>
      </c>
      <c r="M6425">
        <v>2</v>
      </c>
      <c r="N6425" t="s">
        <v>39820</v>
      </c>
      <c r="O6425" s="63" t="s">
        <v>39821</v>
      </c>
      <c r="P6425" s="66" t="s">
        <v>27436</v>
      </c>
      <c r="Q6425" s="66" t="s">
        <v>27437</v>
      </c>
      <c r="R6425" s="66" t="s">
        <v>27438</v>
      </c>
      <c r="S6425" s="66" t="s">
        <v>27439</v>
      </c>
      <c r="X6425" t="s">
        <v>3124</v>
      </c>
      <c r="Y6425" t="s">
        <v>120</v>
      </c>
      <c r="Z6425" t="s">
        <v>86</v>
      </c>
      <c r="AA6425" t="s">
        <v>87</v>
      </c>
      <c r="AC6425" t="s">
        <v>90</v>
      </c>
      <c r="AD6425" t="s">
        <v>196</v>
      </c>
      <c r="AE6425" t="s">
        <v>533</v>
      </c>
    </row>
    <row r="6426" spans="1:31" ht="15" customHeight="1">
      <c r="A6426" t="s">
        <v>7914</v>
      </c>
      <c r="B6426" t="s">
        <v>26443</v>
      </c>
      <c r="C6426" t="s">
        <v>5969</v>
      </c>
      <c r="D6426" t="s">
        <v>84</v>
      </c>
      <c r="E6426" t="s">
        <v>85</v>
      </c>
      <c r="F6426" t="s">
        <v>7913</v>
      </c>
      <c r="G6426" s="68" t="s">
        <v>27435</v>
      </c>
      <c r="H6426">
        <v>690</v>
      </c>
      <c r="I6426">
        <v>490</v>
      </c>
      <c r="J6426">
        <v>5000</v>
      </c>
      <c r="L6426" t="s">
        <v>116</v>
      </c>
      <c r="M6426">
        <v>2</v>
      </c>
      <c r="N6426" t="s">
        <v>39822</v>
      </c>
      <c r="O6426" s="63" t="s">
        <v>39823</v>
      </c>
      <c r="P6426" s="66" t="s">
        <v>27436</v>
      </c>
      <c r="Q6426" s="66" t="s">
        <v>27437</v>
      </c>
      <c r="R6426" s="66" t="s">
        <v>27438</v>
      </c>
      <c r="S6426" s="66" t="s">
        <v>27439</v>
      </c>
      <c r="X6426" t="s">
        <v>3124</v>
      </c>
      <c r="Y6426" t="s">
        <v>120</v>
      </c>
      <c r="Z6426" t="s">
        <v>86</v>
      </c>
      <c r="AA6426" t="s">
        <v>87</v>
      </c>
      <c r="AC6426" t="s">
        <v>90</v>
      </c>
      <c r="AD6426" t="s">
        <v>196</v>
      </c>
      <c r="AE6426" t="s">
        <v>533</v>
      </c>
    </row>
    <row r="6427" spans="1:31" ht="15" customHeight="1">
      <c r="A6427" t="s">
        <v>7916</v>
      </c>
      <c r="B6427" t="s">
        <v>26444</v>
      </c>
      <c r="C6427" t="s">
        <v>5969</v>
      </c>
      <c r="D6427" t="s">
        <v>84</v>
      </c>
      <c r="E6427" t="s">
        <v>85</v>
      </c>
      <c r="F6427" t="s">
        <v>7915</v>
      </c>
      <c r="G6427" s="68" t="s">
        <v>27435</v>
      </c>
      <c r="H6427">
        <v>690</v>
      </c>
      <c r="I6427">
        <v>490</v>
      </c>
      <c r="J6427">
        <v>5000</v>
      </c>
      <c r="L6427" t="s">
        <v>116</v>
      </c>
      <c r="M6427">
        <v>2</v>
      </c>
      <c r="N6427" t="s">
        <v>39824</v>
      </c>
      <c r="O6427" s="63" t="s">
        <v>39825</v>
      </c>
      <c r="P6427" s="66" t="s">
        <v>27436</v>
      </c>
      <c r="Q6427" s="66" t="s">
        <v>27437</v>
      </c>
      <c r="R6427" s="66" t="s">
        <v>27438</v>
      </c>
      <c r="S6427" s="66" t="s">
        <v>27439</v>
      </c>
      <c r="X6427" t="s">
        <v>3124</v>
      </c>
      <c r="Y6427" t="s">
        <v>120</v>
      </c>
      <c r="Z6427" t="s">
        <v>86</v>
      </c>
      <c r="AA6427" t="s">
        <v>87</v>
      </c>
      <c r="AC6427" t="s">
        <v>90</v>
      </c>
      <c r="AD6427" t="s">
        <v>196</v>
      </c>
      <c r="AE6427" t="s">
        <v>533</v>
      </c>
    </row>
    <row r="6428" spans="1:31" ht="15" customHeight="1">
      <c r="A6428" t="s">
        <v>7918</v>
      </c>
      <c r="B6428" t="s">
        <v>26445</v>
      </c>
      <c r="C6428" t="s">
        <v>5969</v>
      </c>
      <c r="D6428" t="s">
        <v>84</v>
      </c>
      <c r="E6428" t="s">
        <v>85</v>
      </c>
      <c r="F6428" t="s">
        <v>7917</v>
      </c>
      <c r="G6428" s="68" t="s">
        <v>27435</v>
      </c>
      <c r="H6428">
        <v>690</v>
      </c>
      <c r="I6428">
        <v>490</v>
      </c>
      <c r="J6428">
        <v>5000</v>
      </c>
      <c r="L6428" t="s">
        <v>116</v>
      </c>
      <c r="M6428">
        <v>2</v>
      </c>
      <c r="N6428" t="s">
        <v>39826</v>
      </c>
      <c r="O6428" s="63" t="s">
        <v>39827</v>
      </c>
      <c r="P6428" s="66" t="s">
        <v>27436</v>
      </c>
      <c r="Q6428" s="66" t="s">
        <v>27437</v>
      </c>
      <c r="R6428" s="66" t="s">
        <v>27438</v>
      </c>
      <c r="S6428" s="66" t="s">
        <v>27439</v>
      </c>
      <c r="X6428" t="s">
        <v>3124</v>
      </c>
      <c r="Y6428" t="s">
        <v>120</v>
      </c>
      <c r="Z6428" t="s">
        <v>86</v>
      </c>
      <c r="AA6428" t="s">
        <v>87</v>
      </c>
      <c r="AC6428" t="s">
        <v>90</v>
      </c>
      <c r="AD6428" t="s">
        <v>196</v>
      </c>
      <c r="AE6428" t="s">
        <v>533</v>
      </c>
    </row>
    <row r="6429" spans="1:31" ht="15" customHeight="1">
      <c r="A6429" t="s">
        <v>7920</v>
      </c>
      <c r="B6429" t="s">
        <v>26446</v>
      </c>
      <c r="C6429" t="s">
        <v>5969</v>
      </c>
      <c r="D6429" t="s">
        <v>84</v>
      </c>
      <c r="E6429" t="s">
        <v>85</v>
      </c>
      <c r="F6429" t="s">
        <v>7919</v>
      </c>
      <c r="G6429" s="68" t="s">
        <v>27435</v>
      </c>
      <c r="H6429">
        <v>690</v>
      </c>
      <c r="I6429">
        <v>490</v>
      </c>
      <c r="J6429">
        <v>5000</v>
      </c>
      <c r="L6429" t="s">
        <v>116</v>
      </c>
      <c r="M6429">
        <v>2</v>
      </c>
      <c r="N6429" t="s">
        <v>39828</v>
      </c>
      <c r="O6429" s="63" t="s">
        <v>39829</v>
      </c>
      <c r="P6429" s="66" t="s">
        <v>27436</v>
      </c>
      <c r="Q6429" s="66" t="s">
        <v>27437</v>
      </c>
      <c r="R6429" s="66" t="s">
        <v>27438</v>
      </c>
      <c r="S6429" s="66" t="s">
        <v>27439</v>
      </c>
      <c r="X6429" t="s">
        <v>3124</v>
      </c>
      <c r="Y6429" t="s">
        <v>120</v>
      </c>
      <c r="Z6429" t="s">
        <v>86</v>
      </c>
      <c r="AA6429" t="s">
        <v>87</v>
      </c>
      <c r="AC6429" t="s">
        <v>90</v>
      </c>
      <c r="AD6429" t="s">
        <v>196</v>
      </c>
      <c r="AE6429" t="s">
        <v>533</v>
      </c>
    </row>
    <row r="6430" spans="1:31" ht="15" customHeight="1">
      <c r="A6430" t="s">
        <v>7921</v>
      </c>
      <c r="B6430" t="s">
        <v>26447</v>
      </c>
      <c r="C6430" t="s">
        <v>5969</v>
      </c>
      <c r="D6430" t="s">
        <v>84</v>
      </c>
      <c r="E6430" t="s">
        <v>85</v>
      </c>
      <c r="F6430" t="s">
        <v>7431</v>
      </c>
      <c r="G6430" s="68" t="s">
        <v>27435</v>
      </c>
      <c r="H6430">
        <v>690</v>
      </c>
      <c r="I6430">
        <v>490</v>
      </c>
      <c r="J6430">
        <v>5000</v>
      </c>
      <c r="L6430" t="s">
        <v>116</v>
      </c>
      <c r="M6430">
        <v>2</v>
      </c>
      <c r="N6430" t="s">
        <v>39830</v>
      </c>
      <c r="O6430" s="63" t="s">
        <v>39831</v>
      </c>
      <c r="P6430" s="66" t="s">
        <v>27436</v>
      </c>
      <c r="Q6430" s="66" t="s">
        <v>27437</v>
      </c>
      <c r="R6430" s="66" t="s">
        <v>27438</v>
      </c>
      <c r="S6430" s="66" t="s">
        <v>27439</v>
      </c>
      <c r="X6430" t="s">
        <v>3124</v>
      </c>
      <c r="Y6430" t="s">
        <v>120</v>
      </c>
      <c r="Z6430" t="s">
        <v>86</v>
      </c>
      <c r="AA6430" t="s">
        <v>87</v>
      </c>
      <c r="AC6430" t="s">
        <v>90</v>
      </c>
      <c r="AD6430" t="s">
        <v>196</v>
      </c>
      <c r="AE6430" t="s">
        <v>533</v>
      </c>
    </row>
    <row r="6431" spans="1:31" ht="15" customHeight="1">
      <c r="A6431" t="s">
        <v>7923</v>
      </c>
      <c r="B6431" t="s">
        <v>26448</v>
      </c>
      <c r="C6431" t="s">
        <v>5969</v>
      </c>
      <c r="D6431" t="s">
        <v>84</v>
      </c>
      <c r="E6431" t="s">
        <v>85</v>
      </c>
      <c r="F6431" t="s">
        <v>7922</v>
      </c>
      <c r="G6431" s="68" t="s">
        <v>27435</v>
      </c>
      <c r="H6431">
        <v>690</v>
      </c>
      <c r="I6431">
        <v>490</v>
      </c>
      <c r="J6431">
        <v>5000</v>
      </c>
      <c r="L6431" t="s">
        <v>116</v>
      </c>
      <c r="M6431">
        <v>2</v>
      </c>
      <c r="N6431" t="s">
        <v>39832</v>
      </c>
      <c r="O6431" s="63" t="s">
        <v>39833</v>
      </c>
      <c r="P6431" s="66" t="s">
        <v>27436</v>
      </c>
      <c r="Q6431" s="66" t="s">
        <v>27437</v>
      </c>
      <c r="R6431" s="66" t="s">
        <v>27438</v>
      </c>
      <c r="S6431" s="66" t="s">
        <v>27439</v>
      </c>
      <c r="X6431" t="s">
        <v>3124</v>
      </c>
      <c r="Y6431" t="s">
        <v>120</v>
      </c>
      <c r="Z6431" t="s">
        <v>86</v>
      </c>
      <c r="AA6431" t="s">
        <v>87</v>
      </c>
      <c r="AC6431" t="s">
        <v>90</v>
      </c>
      <c r="AD6431" t="s">
        <v>196</v>
      </c>
      <c r="AE6431" t="s">
        <v>533</v>
      </c>
    </row>
    <row r="6432" spans="1:31" ht="15" customHeight="1">
      <c r="A6432" t="s">
        <v>7925</v>
      </c>
      <c r="B6432" t="s">
        <v>26449</v>
      </c>
      <c r="C6432" t="s">
        <v>5969</v>
      </c>
      <c r="D6432" t="s">
        <v>84</v>
      </c>
      <c r="E6432" t="s">
        <v>85</v>
      </c>
      <c r="F6432" t="s">
        <v>7924</v>
      </c>
      <c r="G6432" s="68" t="s">
        <v>27435</v>
      </c>
      <c r="H6432">
        <v>690</v>
      </c>
      <c r="I6432">
        <v>490</v>
      </c>
      <c r="J6432">
        <v>5000</v>
      </c>
      <c r="L6432" t="s">
        <v>116</v>
      </c>
      <c r="M6432">
        <v>2</v>
      </c>
      <c r="N6432" t="s">
        <v>39834</v>
      </c>
      <c r="O6432" s="63" t="s">
        <v>39835</v>
      </c>
      <c r="P6432" s="66" t="s">
        <v>27436</v>
      </c>
      <c r="Q6432" s="66" t="s">
        <v>27437</v>
      </c>
      <c r="R6432" s="66" t="s">
        <v>27438</v>
      </c>
      <c r="S6432" s="66" t="s">
        <v>27439</v>
      </c>
      <c r="X6432" t="s">
        <v>3124</v>
      </c>
      <c r="Y6432" t="s">
        <v>120</v>
      </c>
      <c r="Z6432" t="s">
        <v>86</v>
      </c>
      <c r="AA6432" t="s">
        <v>87</v>
      </c>
      <c r="AC6432" t="s">
        <v>90</v>
      </c>
      <c r="AD6432" t="s">
        <v>196</v>
      </c>
      <c r="AE6432" t="s">
        <v>533</v>
      </c>
    </row>
    <row r="6433" spans="1:31" ht="15" customHeight="1">
      <c r="A6433" t="s">
        <v>7927</v>
      </c>
      <c r="B6433" t="s">
        <v>26450</v>
      </c>
      <c r="C6433" t="s">
        <v>5969</v>
      </c>
      <c r="D6433" t="s">
        <v>84</v>
      </c>
      <c r="E6433" t="s">
        <v>85</v>
      </c>
      <c r="F6433" t="s">
        <v>7926</v>
      </c>
      <c r="G6433" s="68" t="s">
        <v>27435</v>
      </c>
      <c r="H6433">
        <v>690</v>
      </c>
      <c r="I6433">
        <v>490</v>
      </c>
      <c r="J6433">
        <v>5000</v>
      </c>
      <c r="L6433" t="s">
        <v>116</v>
      </c>
      <c r="M6433">
        <v>2</v>
      </c>
      <c r="N6433" t="s">
        <v>39836</v>
      </c>
      <c r="O6433" s="63" t="s">
        <v>39837</v>
      </c>
      <c r="P6433" s="66" t="s">
        <v>27436</v>
      </c>
      <c r="Q6433" s="66" t="s">
        <v>27437</v>
      </c>
      <c r="R6433" s="66" t="s">
        <v>27438</v>
      </c>
      <c r="S6433" s="66" t="s">
        <v>27439</v>
      </c>
      <c r="X6433" t="s">
        <v>3124</v>
      </c>
      <c r="Y6433" t="s">
        <v>120</v>
      </c>
      <c r="Z6433" t="s">
        <v>86</v>
      </c>
      <c r="AA6433" t="s">
        <v>87</v>
      </c>
      <c r="AC6433" t="s">
        <v>90</v>
      </c>
      <c r="AD6433" t="s">
        <v>196</v>
      </c>
      <c r="AE6433" t="s">
        <v>533</v>
      </c>
    </row>
    <row r="6434" spans="1:31" ht="15" customHeight="1">
      <c r="A6434" t="s">
        <v>7929</v>
      </c>
      <c r="B6434" t="s">
        <v>26451</v>
      </c>
      <c r="C6434" t="s">
        <v>5969</v>
      </c>
      <c r="D6434" t="s">
        <v>84</v>
      </c>
      <c r="E6434" t="s">
        <v>85</v>
      </c>
      <c r="F6434" t="s">
        <v>7928</v>
      </c>
      <c r="G6434" s="68" t="s">
        <v>27435</v>
      </c>
      <c r="H6434">
        <v>690</v>
      </c>
      <c r="I6434">
        <v>490</v>
      </c>
      <c r="J6434">
        <v>5000</v>
      </c>
      <c r="L6434" t="s">
        <v>116</v>
      </c>
      <c r="M6434">
        <v>2</v>
      </c>
      <c r="N6434" t="s">
        <v>39838</v>
      </c>
      <c r="O6434" s="63" t="s">
        <v>39839</v>
      </c>
      <c r="P6434" s="66" t="s">
        <v>27436</v>
      </c>
      <c r="Q6434" s="66" t="s">
        <v>27437</v>
      </c>
      <c r="R6434" s="66" t="s">
        <v>27438</v>
      </c>
      <c r="S6434" s="66" t="s">
        <v>27439</v>
      </c>
      <c r="X6434" t="s">
        <v>3124</v>
      </c>
      <c r="Y6434" t="s">
        <v>120</v>
      </c>
      <c r="Z6434" t="s">
        <v>86</v>
      </c>
      <c r="AA6434" t="s">
        <v>87</v>
      </c>
      <c r="AC6434" t="s">
        <v>90</v>
      </c>
      <c r="AD6434" t="s">
        <v>196</v>
      </c>
      <c r="AE6434" t="s">
        <v>533</v>
      </c>
    </row>
    <row r="6435" spans="1:31" ht="15" customHeight="1">
      <c r="A6435" t="s">
        <v>7931</v>
      </c>
      <c r="B6435" t="s">
        <v>26452</v>
      </c>
      <c r="C6435" t="s">
        <v>5969</v>
      </c>
      <c r="D6435" t="s">
        <v>84</v>
      </c>
      <c r="E6435" t="s">
        <v>85</v>
      </c>
      <c r="F6435" t="s">
        <v>7930</v>
      </c>
      <c r="G6435" s="68" t="s">
        <v>27435</v>
      </c>
      <c r="H6435">
        <v>690</v>
      </c>
      <c r="I6435">
        <v>490</v>
      </c>
      <c r="J6435">
        <v>5000</v>
      </c>
      <c r="L6435" t="s">
        <v>116</v>
      </c>
      <c r="M6435">
        <v>2</v>
      </c>
      <c r="N6435" t="s">
        <v>39840</v>
      </c>
      <c r="O6435" s="63" t="s">
        <v>39841</v>
      </c>
      <c r="P6435" s="66" t="s">
        <v>27436</v>
      </c>
      <c r="Q6435" s="66" t="s">
        <v>27437</v>
      </c>
      <c r="R6435" s="66" t="s">
        <v>27438</v>
      </c>
      <c r="S6435" s="66" t="s">
        <v>27439</v>
      </c>
      <c r="X6435" t="s">
        <v>3124</v>
      </c>
      <c r="Y6435" t="s">
        <v>120</v>
      </c>
      <c r="Z6435" t="s">
        <v>86</v>
      </c>
      <c r="AA6435" t="s">
        <v>87</v>
      </c>
      <c r="AC6435" t="s">
        <v>90</v>
      </c>
      <c r="AD6435" t="s">
        <v>196</v>
      </c>
      <c r="AE6435" t="s">
        <v>533</v>
      </c>
    </row>
    <row r="6436" spans="1:31" ht="15" customHeight="1">
      <c r="A6436" t="s">
        <v>7933</v>
      </c>
      <c r="B6436" t="s">
        <v>26453</v>
      </c>
      <c r="C6436" t="s">
        <v>5969</v>
      </c>
      <c r="D6436" t="s">
        <v>84</v>
      </c>
      <c r="E6436" t="s">
        <v>85</v>
      </c>
      <c r="F6436" t="s">
        <v>7932</v>
      </c>
      <c r="G6436" s="68" t="s">
        <v>27435</v>
      </c>
      <c r="H6436">
        <v>690</v>
      </c>
      <c r="I6436">
        <v>490</v>
      </c>
      <c r="J6436">
        <v>5000</v>
      </c>
      <c r="L6436" t="s">
        <v>116</v>
      </c>
      <c r="M6436">
        <v>2</v>
      </c>
      <c r="N6436" t="s">
        <v>39842</v>
      </c>
      <c r="O6436" s="63" t="s">
        <v>39843</v>
      </c>
      <c r="P6436" s="66" t="s">
        <v>27436</v>
      </c>
      <c r="Q6436" s="66" t="s">
        <v>27437</v>
      </c>
      <c r="R6436" s="66" t="s">
        <v>27438</v>
      </c>
      <c r="S6436" s="66" t="s">
        <v>27439</v>
      </c>
      <c r="X6436" t="s">
        <v>3124</v>
      </c>
      <c r="Y6436" t="s">
        <v>120</v>
      </c>
      <c r="Z6436" t="s">
        <v>86</v>
      </c>
      <c r="AA6436" t="s">
        <v>87</v>
      </c>
      <c r="AC6436" t="s">
        <v>90</v>
      </c>
      <c r="AD6436" t="s">
        <v>196</v>
      </c>
      <c r="AE6436" t="s">
        <v>533</v>
      </c>
    </row>
    <row r="6437" spans="1:31" ht="15" customHeight="1">
      <c r="A6437" t="s">
        <v>7935</v>
      </c>
      <c r="B6437" t="s">
        <v>26454</v>
      </c>
      <c r="C6437" t="s">
        <v>5969</v>
      </c>
      <c r="D6437" t="s">
        <v>84</v>
      </c>
      <c r="E6437" t="s">
        <v>85</v>
      </c>
      <c r="F6437" t="s">
        <v>7934</v>
      </c>
      <c r="G6437" s="68" t="s">
        <v>27435</v>
      </c>
      <c r="H6437">
        <v>690</v>
      </c>
      <c r="I6437">
        <v>490</v>
      </c>
      <c r="J6437">
        <v>5000</v>
      </c>
      <c r="L6437" t="s">
        <v>116</v>
      </c>
      <c r="M6437">
        <v>2</v>
      </c>
      <c r="N6437" t="s">
        <v>39844</v>
      </c>
      <c r="O6437" s="63" t="s">
        <v>39845</v>
      </c>
      <c r="P6437" s="66" t="s">
        <v>27436</v>
      </c>
      <c r="Q6437" s="66" t="s">
        <v>27437</v>
      </c>
      <c r="R6437" s="66" t="s">
        <v>27438</v>
      </c>
      <c r="S6437" s="66" t="s">
        <v>27439</v>
      </c>
      <c r="X6437" t="s">
        <v>3124</v>
      </c>
      <c r="Y6437" t="s">
        <v>120</v>
      </c>
      <c r="Z6437" t="s">
        <v>86</v>
      </c>
      <c r="AA6437" t="s">
        <v>87</v>
      </c>
      <c r="AC6437" t="s">
        <v>90</v>
      </c>
      <c r="AD6437" t="s">
        <v>196</v>
      </c>
      <c r="AE6437" t="s">
        <v>533</v>
      </c>
    </row>
    <row r="6438" spans="1:31" ht="15" customHeight="1">
      <c r="A6438" t="s">
        <v>7937</v>
      </c>
      <c r="B6438" t="s">
        <v>26455</v>
      </c>
      <c r="C6438" t="s">
        <v>5969</v>
      </c>
      <c r="D6438" t="s">
        <v>84</v>
      </c>
      <c r="E6438" t="s">
        <v>85</v>
      </c>
      <c r="F6438" t="s">
        <v>7936</v>
      </c>
      <c r="G6438" s="68" t="s">
        <v>27435</v>
      </c>
      <c r="H6438">
        <v>690</v>
      </c>
      <c r="I6438">
        <v>490</v>
      </c>
      <c r="J6438">
        <v>5000</v>
      </c>
      <c r="L6438" t="s">
        <v>116</v>
      </c>
      <c r="M6438">
        <v>2</v>
      </c>
      <c r="N6438" t="s">
        <v>39846</v>
      </c>
      <c r="O6438" s="63" t="s">
        <v>39847</v>
      </c>
      <c r="P6438" s="66" t="s">
        <v>27436</v>
      </c>
      <c r="Q6438" s="66" t="s">
        <v>27437</v>
      </c>
      <c r="R6438" s="66" t="s">
        <v>27438</v>
      </c>
      <c r="S6438" s="66" t="s">
        <v>27439</v>
      </c>
      <c r="X6438" t="s">
        <v>3124</v>
      </c>
      <c r="Y6438" t="s">
        <v>120</v>
      </c>
      <c r="Z6438" t="s">
        <v>86</v>
      </c>
      <c r="AA6438" t="s">
        <v>87</v>
      </c>
      <c r="AC6438" t="s">
        <v>90</v>
      </c>
      <c r="AD6438" t="s">
        <v>196</v>
      </c>
      <c r="AE6438" t="s">
        <v>533</v>
      </c>
    </row>
    <row r="6439" spans="1:31" ht="15" customHeight="1">
      <c r="A6439" t="s">
        <v>7939</v>
      </c>
      <c r="B6439" t="s">
        <v>26456</v>
      </c>
      <c r="C6439" t="s">
        <v>5969</v>
      </c>
      <c r="D6439" t="s">
        <v>84</v>
      </c>
      <c r="E6439" t="s">
        <v>85</v>
      </c>
      <c r="F6439" t="s">
        <v>7938</v>
      </c>
      <c r="G6439" s="68" t="s">
        <v>27435</v>
      </c>
      <c r="H6439">
        <v>690</v>
      </c>
      <c r="I6439">
        <v>490</v>
      </c>
      <c r="J6439">
        <v>5000</v>
      </c>
      <c r="L6439" t="s">
        <v>116</v>
      </c>
      <c r="M6439">
        <v>2</v>
      </c>
      <c r="N6439" t="s">
        <v>39848</v>
      </c>
      <c r="O6439" s="63" t="s">
        <v>39849</v>
      </c>
      <c r="P6439" s="66" t="s">
        <v>27436</v>
      </c>
      <c r="Q6439" s="66" t="s">
        <v>27437</v>
      </c>
      <c r="R6439" s="66" t="s">
        <v>27438</v>
      </c>
      <c r="S6439" s="66" t="s">
        <v>27439</v>
      </c>
      <c r="X6439" t="s">
        <v>3124</v>
      </c>
      <c r="Y6439" t="s">
        <v>120</v>
      </c>
      <c r="Z6439" t="s">
        <v>86</v>
      </c>
      <c r="AA6439" t="s">
        <v>87</v>
      </c>
      <c r="AC6439" t="s">
        <v>90</v>
      </c>
      <c r="AD6439" t="s">
        <v>196</v>
      </c>
      <c r="AE6439" t="s">
        <v>533</v>
      </c>
    </row>
    <row r="6440" spans="1:31" ht="15" customHeight="1">
      <c r="A6440" t="s">
        <v>7941</v>
      </c>
      <c r="B6440" t="s">
        <v>26457</v>
      </c>
      <c r="C6440" t="s">
        <v>5969</v>
      </c>
      <c r="D6440" t="s">
        <v>84</v>
      </c>
      <c r="E6440" t="s">
        <v>85</v>
      </c>
      <c r="F6440" t="s">
        <v>7940</v>
      </c>
      <c r="G6440" s="68" t="s">
        <v>27435</v>
      </c>
      <c r="H6440">
        <v>690</v>
      </c>
      <c r="I6440">
        <v>490</v>
      </c>
      <c r="J6440">
        <v>5000</v>
      </c>
      <c r="L6440" t="s">
        <v>116</v>
      </c>
      <c r="M6440">
        <v>2</v>
      </c>
      <c r="N6440" t="s">
        <v>39850</v>
      </c>
      <c r="O6440" s="63" t="s">
        <v>39851</v>
      </c>
      <c r="P6440" s="66" t="s">
        <v>27436</v>
      </c>
      <c r="Q6440" s="66" t="s">
        <v>27437</v>
      </c>
      <c r="R6440" s="66" t="s">
        <v>27438</v>
      </c>
      <c r="S6440" s="66" t="s">
        <v>27439</v>
      </c>
      <c r="X6440" t="s">
        <v>3124</v>
      </c>
      <c r="Y6440" t="s">
        <v>120</v>
      </c>
      <c r="Z6440" t="s">
        <v>86</v>
      </c>
      <c r="AA6440" t="s">
        <v>87</v>
      </c>
      <c r="AC6440" t="s">
        <v>90</v>
      </c>
      <c r="AD6440" t="s">
        <v>196</v>
      </c>
      <c r="AE6440" t="s">
        <v>533</v>
      </c>
    </row>
    <row r="6441" spans="1:31" ht="15" customHeight="1">
      <c r="A6441" t="s">
        <v>7943</v>
      </c>
      <c r="B6441" t="s">
        <v>26458</v>
      </c>
      <c r="C6441" t="s">
        <v>5969</v>
      </c>
      <c r="D6441" t="s">
        <v>84</v>
      </c>
      <c r="E6441" t="s">
        <v>85</v>
      </c>
      <c r="F6441" t="s">
        <v>7942</v>
      </c>
      <c r="G6441" s="68" t="s">
        <v>27435</v>
      </c>
      <c r="H6441">
        <v>690</v>
      </c>
      <c r="I6441">
        <v>490</v>
      </c>
      <c r="J6441">
        <v>5000</v>
      </c>
      <c r="L6441" t="s">
        <v>116</v>
      </c>
      <c r="M6441">
        <v>2</v>
      </c>
      <c r="N6441" t="s">
        <v>39852</v>
      </c>
      <c r="O6441" s="63" t="s">
        <v>39853</v>
      </c>
      <c r="P6441" s="66" t="s">
        <v>27436</v>
      </c>
      <c r="Q6441" s="66" t="s">
        <v>27437</v>
      </c>
      <c r="R6441" s="66" t="s">
        <v>27438</v>
      </c>
      <c r="S6441" s="66" t="s">
        <v>27439</v>
      </c>
      <c r="X6441" t="s">
        <v>3124</v>
      </c>
      <c r="Y6441" t="s">
        <v>120</v>
      </c>
      <c r="Z6441" t="s">
        <v>86</v>
      </c>
      <c r="AA6441" t="s">
        <v>87</v>
      </c>
      <c r="AC6441" t="s">
        <v>90</v>
      </c>
      <c r="AD6441" t="s">
        <v>196</v>
      </c>
      <c r="AE6441" t="s">
        <v>533</v>
      </c>
    </row>
    <row r="6442" spans="1:31" ht="15" customHeight="1">
      <c r="A6442" t="s">
        <v>7944</v>
      </c>
      <c r="B6442" t="s">
        <v>26459</v>
      </c>
      <c r="C6442" t="s">
        <v>5969</v>
      </c>
      <c r="D6442" t="s">
        <v>84</v>
      </c>
      <c r="E6442" t="s">
        <v>85</v>
      </c>
      <c r="F6442" t="s">
        <v>7676</v>
      </c>
      <c r="G6442" s="68" t="s">
        <v>27435</v>
      </c>
      <c r="H6442">
        <v>690</v>
      </c>
      <c r="I6442">
        <v>490</v>
      </c>
      <c r="J6442">
        <v>5000</v>
      </c>
      <c r="L6442" t="s">
        <v>116</v>
      </c>
      <c r="M6442">
        <v>2</v>
      </c>
      <c r="N6442" t="s">
        <v>39854</v>
      </c>
      <c r="O6442" s="63" t="s">
        <v>39855</v>
      </c>
      <c r="P6442" s="66" t="s">
        <v>27436</v>
      </c>
      <c r="Q6442" s="66" t="s">
        <v>27437</v>
      </c>
      <c r="R6442" s="66" t="s">
        <v>27438</v>
      </c>
      <c r="S6442" s="66" t="s">
        <v>27439</v>
      </c>
      <c r="X6442" t="s">
        <v>3124</v>
      </c>
      <c r="Y6442" t="s">
        <v>120</v>
      </c>
      <c r="Z6442" t="s">
        <v>86</v>
      </c>
      <c r="AA6442" t="s">
        <v>87</v>
      </c>
      <c r="AC6442" t="s">
        <v>90</v>
      </c>
      <c r="AD6442" t="s">
        <v>196</v>
      </c>
      <c r="AE6442" t="s">
        <v>533</v>
      </c>
    </row>
    <row r="6443" spans="1:31" ht="15" customHeight="1">
      <c r="A6443" t="s">
        <v>7946</v>
      </c>
      <c r="B6443" t="s">
        <v>26460</v>
      </c>
      <c r="C6443" t="s">
        <v>5969</v>
      </c>
      <c r="D6443" t="s">
        <v>84</v>
      </c>
      <c r="E6443" t="s">
        <v>85</v>
      </c>
      <c r="F6443" t="s">
        <v>7945</v>
      </c>
      <c r="G6443" s="68" t="s">
        <v>27435</v>
      </c>
      <c r="H6443">
        <v>690</v>
      </c>
      <c r="I6443">
        <v>490</v>
      </c>
      <c r="J6443">
        <v>5000</v>
      </c>
      <c r="L6443" t="s">
        <v>116</v>
      </c>
      <c r="M6443">
        <v>2</v>
      </c>
      <c r="N6443" t="s">
        <v>39856</v>
      </c>
      <c r="O6443" s="63" t="s">
        <v>39857</v>
      </c>
      <c r="P6443" s="66" t="s">
        <v>27436</v>
      </c>
      <c r="Q6443" s="66" t="s">
        <v>27437</v>
      </c>
      <c r="R6443" s="66" t="s">
        <v>27438</v>
      </c>
      <c r="S6443" s="66" t="s">
        <v>27439</v>
      </c>
      <c r="X6443" t="s">
        <v>3124</v>
      </c>
      <c r="Y6443" t="s">
        <v>120</v>
      </c>
      <c r="Z6443" t="s">
        <v>86</v>
      </c>
      <c r="AA6443" t="s">
        <v>87</v>
      </c>
      <c r="AC6443" t="s">
        <v>90</v>
      </c>
      <c r="AD6443" t="s">
        <v>196</v>
      </c>
      <c r="AE6443" t="s">
        <v>533</v>
      </c>
    </row>
    <row r="6444" spans="1:31" ht="15" customHeight="1">
      <c r="A6444" t="s">
        <v>7948</v>
      </c>
      <c r="B6444" t="s">
        <v>26461</v>
      </c>
      <c r="C6444" t="s">
        <v>5969</v>
      </c>
      <c r="D6444" t="s">
        <v>84</v>
      </c>
      <c r="E6444" t="s">
        <v>85</v>
      </c>
      <c r="F6444" t="s">
        <v>7947</v>
      </c>
      <c r="G6444" s="68" t="s">
        <v>27435</v>
      </c>
      <c r="H6444">
        <v>690</v>
      </c>
      <c r="I6444">
        <v>490</v>
      </c>
      <c r="J6444">
        <v>5000</v>
      </c>
      <c r="L6444" t="s">
        <v>116</v>
      </c>
      <c r="M6444">
        <v>2</v>
      </c>
      <c r="N6444" t="s">
        <v>39858</v>
      </c>
      <c r="O6444" s="63" t="s">
        <v>39859</v>
      </c>
      <c r="P6444" s="66" t="s">
        <v>27436</v>
      </c>
      <c r="Q6444" s="66" t="s">
        <v>27437</v>
      </c>
      <c r="R6444" s="66" t="s">
        <v>27438</v>
      </c>
      <c r="S6444" s="66" t="s">
        <v>27439</v>
      </c>
      <c r="X6444" t="s">
        <v>3124</v>
      </c>
      <c r="Y6444" t="s">
        <v>120</v>
      </c>
      <c r="Z6444" t="s">
        <v>86</v>
      </c>
      <c r="AA6444" t="s">
        <v>87</v>
      </c>
      <c r="AC6444" t="s">
        <v>90</v>
      </c>
      <c r="AD6444" t="s">
        <v>196</v>
      </c>
      <c r="AE6444" t="s">
        <v>533</v>
      </c>
    </row>
    <row r="6445" spans="1:31" ht="15" customHeight="1">
      <c r="A6445" t="s">
        <v>7950</v>
      </c>
      <c r="B6445" t="s">
        <v>26462</v>
      </c>
      <c r="C6445" t="s">
        <v>5969</v>
      </c>
      <c r="D6445" t="s">
        <v>84</v>
      </c>
      <c r="E6445" t="s">
        <v>85</v>
      </c>
      <c r="F6445" t="s">
        <v>7949</v>
      </c>
      <c r="G6445" s="68" t="s">
        <v>27435</v>
      </c>
      <c r="H6445">
        <v>690</v>
      </c>
      <c r="I6445">
        <v>490</v>
      </c>
      <c r="J6445">
        <v>5000</v>
      </c>
      <c r="L6445" t="s">
        <v>116</v>
      </c>
      <c r="M6445">
        <v>2</v>
      </c>
      <c r="N6445" t="s">
        <v>39860</v>
      </c>
      <c r="O6445" s="63" t="s">
        <v>39861</v>
      </c>
      <c r="P6445" s="66" t="s">
        <v>27436</v>
      </c>
      <c r="Q6445" s="66" t="s">
        <v>27437</v>
      </c>
      <c r="R6445" s="66" t="s">
        <v>27438</v>
      </c>
      <c r="S6445" s="66" t="s">
        <v>27439</v>
      </c>
      <c r="X6445" t="s">
        <v>3124</v>
      </c>
      <c r="Y6445" t="s">
        <v>120</v>
      </c>
      <c r="Z6445" t="s">
        <v>86</v>
      </c>
      <c r="AA6445" t="s">
        <v>87</v>
      </c>
      <c r="AC6445" t="s">
        <v>90</v>
      </c>
      <c r="AD6445" t="s">
        <v>196</v>
      </c>
      <c r="AE6445" t="s">
        <v>533</v>
      </c>
    </row>
    <row r="6446" spans="1:31" ht="15" customHeight="1">
      <c r="A6446" t="s">
        <v>7952</v>
      </c>
      <c r="B6446" t="s">
        <v>26463</v>
      </c>
      <c r="C6446" t="s">
        <v>5969</v>
      </c>
      <c r="D6446" t="s">
        <v>84</v>
      </c>
      <c r="E6446" t="s">
        <v>85</v>
      </c>
      <c r="F6446" t="s">
        <v>7951</v>
      </c>
      <c r="G6446" s="68" t="s">
        <v>27435</v>
      </c>
      <c r="H6446">
        <v>690</v>
      </c>
      <c r="I6446">
        <v>490</v>
      </c>
      <c r="J6446">
        <v>5000</v>
      </c>
      <c r="L6446" t="s">
        <v>116</v>
      </c>
      <c r="M6446">
        <v>2</v>
      </c>
      <c r="N6446" t="s">
        <v>39862</v>
      </c>
      <c r="O6446" s="63" t="s">
        <v>39863</v>
      </c>
      <c r="P6446" s="66" t="s">
        <v>27436</v>
      </c>
      <c r="Q6446" s="66" t="s">
        <v>27437</v>
      </c>
      <c r="R6446" s="66" t="s">
        <v>27438</v>
      </c>
      <c r="S6446" s="66" t="s">
        <v>27439</v>
      </c>
      <c r="X6446" t="s">
        <v>3124</v>
      </c>
      <c r="Y6446" t="s">
        <v>120</v>
      </c>
      <c r="Z6446" t="s">
        <v>86</v>
      </c>
      <c r="AA6446" t="s">
        <v>87</v>
      </c>
      <c r="AC6446" t="s">
        <v>90</v>
      </c>
      <c r="AD6446" t="s">
        <v>196</v>
      </c>
      <c r="AE6446" t="s">
        <v>533</v>
      </c>
    </row>
    <row r="6447" spans="1:31" ht="15" customHeight="1">
      <c r="A6447" t="s">
        <v>7954</v>
      </c>
      <c r="B6447" t="s">
        <v>26464</v>
      </c>
      <c r="C6447" t="s">
        <v>5969</v>
      </c>
      <c r="D6447" t="s">
        <v>84</v>
      </c>
      <c r="E6447" t="s">
        <v>85</v>
      </c>
      <c r="F6447" t="s">
        <v>7953</v>
      </c>
      <c r="G6447" s="68" t="s">
        <v>27435</v>
      </c>
      <c r="H6447">
        <v>690</v>
      </c>
      <c r="I6447">
        <v>490</v>
      </c>
      <c r="J6447">
        <v>5000</v>
      </c>
      <c r="L6447" t="s">
        <v>116</v>
      </c>
      <c r="M6447">
        <v>2</v>
      </c>
      <c r="N6447" t="s">
        <v>39864</v>
      </c>
      <c r="O6447" s="63" t="s">
        <v>39865</v>
      </c>
      <c r="P6447" s="66" t="s">
        <v>27436</v>
      </c>
      <c r="Q6447" s="66" t="s">
        <v>27437</v>
      </c>
      <c r="R6447" s="66" t="s">
        <v>27438</v>
      </c>
      <c r="S6447" s="66" t="s">
        <v>27439</v>
      </c>
      <c r="X6447" t="s">
        <v>3124</v>
      </c>
      <c r="Y6447" t="s">
        <v>120</v>
      </c>
      <c r="Z6447" t="s">
        <v>86</v>
      </c>
      <c r="AA6447" t="s">
        <v>87</v>
      </c>
      <c r="AC6447" t="s">
        <v>90</v>
      </c>
      <c r="AD6447" t="s">
        <v>196</v>
      </c>
      <c r="AE6447" t="s">
        <v>533</v>
      </c>
    </row>
    <row r="6448" spans="1:31" ht="15" customHeight="1">
      <c r="A6448" t="s">
        <v>7956</v>
      </c>
      <c r="B6448" t="s">
        <v>26465</v>
      </c>
      <c r="C6448" t="s">
        <v>5969</v>
      </c>
      <c r="D6448" t="s">
        <v>84</v>
      </c>
      <c r="E6448" t="s">
        <v>85</v>
      </c>
      <c r="F6448" t="s">
        <v>7955</v>
      </c>
      <c r="G6448" s="68" t="s">
        <v>27435</v>
      </c>
      <c r="H6448">
        <v>690</v>
      </c>
      <c r="I6448">
        <v>490</v>
      </c>
      <c r="J6448">
        <v>5000</v>
      </c>
      <c r="L6448" t="s">
        <v>116</v>
      </c>
      <c r="M6448">
        <v>2</v>
      </c>
      <c r="N6448" t="s">
        <v>39866</v>
      </c>
      <c r="O6448" s="63" t="s">
        <v>39867</v>
      </c>
      <c r="P6448" s="66" t="s">
        <v>27436</v>
      </c>
      <c r="Q6448" s="66" t="s">
        <v>27437</v>
      </c>
      <c r="R6448" s="66" t="s">
        <v>27438</v>
      </c>
      <c r="S6448" s="66" t="s">
        <v>27439</v>
      </c>
      <c r="X6448" t="s">
        <v>3124</v>
      </c>
      <c r="Y6448" t="s">
        <v>120</v>
      </c>
      <c r="Z6448" t="s">
        <v>86</v>
      </c>
      <c r="AA6448" t="s">
        <v>87</v>
      </c>
      <c r="AC6448" t="s">
        <v>90</v>
      </c>
      <c r="AD6448" t="s">
        <v>196</v>
      </c>
      <c r="AE6448" t="s">
        <v>533</v>
      </c>
    </row>
    <row r="6449" spans="1:31" ht="15" customHeight="1">
      <c r="A6449" t="s">
        <v>7958</v>
      </c>
      <c r="B6449" t="s">
        <v>26466</v>
      </c>
      <c r="C6449" t="s">
        <v>5969</v>
      </c>
      <c r="D6449" t="s">
        <v>84</v>
      </c>
      <c r="E6449" t="s">
        <v>85</v>
      </c>
      <c r="F6449" t="s">
        <v>7957</v>
      </c>
      <c r="G6449" s="68" t="s">
        <v>27435</v>
      </c>
      <c r="H6449">
        <v>690</v>
      </c>
      <c r="I6449">
        <v>490</v>
      </c>
      <c r="J6449">
        <v>5000</v>
      </c>
      <c r="L6449" t="s">
        <v>116</v>
      </c>
      <c r="M6449">
        <v>2</v>
      </c>
      <c r="N6449" t="s">
        <v>39868</v>
      </c>
      <c r="O6449" s="63" t="s">
        <v>39869</v>
      </c>
      <c r="P6449" s="66" t="s">
        <v>27436</v>
      </c>
      <c r="Q6449" s="66" t="s">
        <v>27437</v>
      </c>
      <c r="R6449" s="66" t="s">
        <v>27438</v>
      </c>
      <c r="S6449" s="66" t="s">
        <v>27439</v>
      </c>
      <c r="X6449" t="s">
        <v>3124</v>
      </c>
      <c r="Y6449" t="s">
        <v>120</v>
      </c>
      <c r="Z6449" t="s">
        <v>86</v>
      </c>
      <c r="AA6449" t="s">
        <v>87</v>
      </c>
      <c r="AC6449" t="s">
        <v>90</v>
      </c>
      <c r="AD6449" t="s">
        <v>196</v>
      </c>
      <c r="AE6449" t="s">
        <v>533</v>
      </c>
    </row>
    <row r="6450" spans="1:31" ht="15" customHeight="1">
      <c r="A6450" t="s">
        <v>7960</v>
      </c>
      <c r="B6450" t="s">
        <v>26467</v>
      </c>
      <c r="C6450" t="s">
        <v>5969</v>
      </c>
      <c r="D6450" t="s">
        <v>84</v>
      </c>
      <c r="E6450" t="s">
        <v>85</v>
      </c>
      <c r="F6450" t="s">
        <v>7959</v>
      </c>
      <c r="G6450" s="68" t="s">
        <v>27435</v>
      </c>
      <c r="H6450">
        <v>690</v>
      </c>
      <c r="I6450">
        <v>490</v>
      </c>
      <c r="J6450">
        <v>5000</v>
      </c>
      <c r="L6450" t="s">
        <v>116</v>
      </c>
      <c r="M6450">
        <v>2</v>
      </c>
      <c r="N6450" t="s">
        <v>39870</v>
      </c>
      <c r="O6450" s="63" t="s">
        <v>39871</v>
      </c>
      <c r="P6450" s="66" t="s">
        <v>27436</v>
      </c>
      <c r="Q6450" s="66" t="s">
        <v>27437</v>
      </c>
      <c r="R6450" s="66" t="s">
        <v>27438</v>
      </c>
      <c r="S6450" s="66" t="s">
        <v>27439</v>
      </c>
      <c r="X6450" t="s">
        <v>3124</v>
      </c>
      <c r="Y6450" t="s">
        <v>120</v>
      </c>
      <c r="Z6450" t="s">
        <v>86</v>
      </c>
      <c r="AA6450" t="s">
        <v>87</v>
      </c>
      <c r="AC6450" t="s">
        <v>90</v>
      </c>
      <c r="AD6450" t="s">
        <v>196</v>
      </c>
      <c r="AE6450" t="s">
        <v>533</v>
      </c>
    </row>
    <row r="6451" spans="1:31" ht="15" customHeight="1">
      <c r="A6451" t="s">
        <v>7962</v>
      </c>
      <c r="B6451" t="s">
        <v>26468</v>
      </c>
      <c r="C6451" t="s">
        <v>5969</v>
      </c>
      <c r="D6451" t="s">
        <v>84</v>
      </c>
      <c r="E6451" t="s">
        <v>85</v>
      </c>
      <c r="F6451" t="s">
        <v>7961</v>
      </c>
      <c r="G6451" s="68" t="s">
        <v>27435</v>
      </c>
      <c r="H6451">
        <v>690</v>
      </c>
      <c r="I6451">
        <v>490</v>
      </c>
      <c r="J6451">
        <v>5000</v>
      </c>
      <c r="L6451" t="s">
        <v>116</v>
      </c>
      <c r="M6451">
        <v>2</v>
      </c>
      <c r="N6451" t="s">
        <v>39872</v>
      </c>
      <c r="O6451" s="63" t="s">
        <v>39873</v>
      </c>
      <c r="P6451" s="66" t="s">
        <v>27436</v>
      </c>
      <c r="Q6451" s="66" t="s">
        <v>27437</v>
      </c>
      <c r="R6451" s="66" t="s">
        <v>27438</v>
      </c>
      <c r="S6451" s="66" t="s">
        <v>27439</v>
      </c>
      <c r="X6451" t="s">
        <v>3124</v>
      </c>
      <c r="Y6451" t="s">
        <v>120</v>
      </c>
      <c r="Z6451" t="s">
        <v>86</v>
      </c>
      <c r="AA6451" t="s">
        <v>87</v>
      </c>
      <c r="AC6451" t="s">
        <v>90</v>
      </c>
      <c r="AD6451" t="s">
        <v>196</v>
      </c>
      <c r="AE6451" t="s">
        <v>533</v>
      </c>
    </row>
    <row r="6452" spans="1:31" ht="15" customHeight="1">
      <c r="A6452" t="s">
        <v>7964</v>
      </c>
      <c r="B6452" t="s">
        <v>26469</v>
      </c>
      <c r="C6452" t="s">
        <v>5969</v>
      </c>
      <c r="D6452" t="s">
        <v>84</v>
      </c>
      <c r="E6452" t="s">
        <v>85</v>
      </c>
      <c r="F6452" t="s">
        <v>7963</v>
      </c>
      <c r="G6452" s="68" t="s">
        <v>27435</v>
      </c>
      <c r="H6452">
        <v>690</v>
      </c>
      <c r="I6452">
        <v>490</v>
      </c>
      <c r="J6452">
        <v>5000</v>
      </c>
      <c r="L6452" t="s">
        <v>116</v>
      </c>
      <c r="M6452">
        <v>2</v>
      </c>
      <c r="N6452" t="s">
        <v>39874</v>
      </c>
      <c r="O6452" s="63" t="s">
        <v>39875</v>
      </c>
      <c r="P6452" s="66" t="s">
        <v>27436</v>
      </c>
      <c r="Q6452" s="66" t="s">
        <v>27437</v>
      </c>
      <c r="R6452" s="66" t="s">
        <v>27438</v>
      </c>
      <c r="S6452" s="66" t="s">
        <v>27439</v>
      </c>
      <c r="X6452" t="s">
        <v>3124</v>
      </c>
      <c r="Y6452" t="s">
        <v>120</v>
      </c>
      <c r="Z6452" t="s">
        <v>86</v>
      </c>
      <c r="AA6452" t="s">
        <v>87</v>
      </c>
      <c r="AC6452" t="s">
        <v>90</v>
      </c>
      <c r="AD6452" t="s">
        <v>196</v>
      </c>
      <c r="AE6452" t="s">
        <v>533</v>
      </c>
    </row>
    <row r="6453" spans="1:31" ht="15" customHeight="1">
      <c r="A6453" t="s">
        <v>7966</v>
      </c>
      <c r="B6453" t="s">
        <v>26470</v>
      </c>
      <c r="C6453" t="s">
        <v>5969</v>
      </c>
      <c r="D6453" t="s">
        <v>84</v>
      </c>
      <c r="E6453" t="s">
        <v>85</v>
      </c>
      <c r="F6453" t="s">
        <v>7965</v>
      </c>
      <c r="G6453" s="68" t="s">
        <v>27435</v>
      </c>
      <c r="H6453">
        <v>690</v>
      </c>
      <c r="I6453">
        <v>490</v>
      </c>
      <c r="J6453">
        <v>5000</v>
      </c>
      <c r="L6453" t="s">
        <v>116</v>
      </c>
      <c r="M6453">
        <v>2</v>
      </c>
      <c r="N6453" t="s">
        <v>39876</v>
      </c>
      <c r="O6453" s="63" t="s">
        <v>39877</v>
      </c>
      <c r="P6453" s="66" t="s">
        <v>27436</v>
      </c>
      <c r="Q6453" s="66" t="s">
        <v>27437</v>
      </c>
      <c r="R6453" s="66" t="s">
        <v>27438</v>
      </c>
      <c r="S6453" s="66" t="s">
        <v>27439</v>
      </c>
      <c r="X6453" t="s">
        <v>3124</v>
      </c>
      <c r="Y6453" t="s">
        <v>120</v>
      </c>
      <c r="Z6453" t="s">
        <v>86</v>
      </c>
      <c r="AA6453" t="s">
        <v>87</v>
      </c>
      <c r="AC6453" t="s">
        <v>90</v>
      </c>
      <c r="AD6453" t="s">
        <v>196</v>
      </c>
      <c r="AE6453" t="s">
        <v>533</v>
      </c>
    </row>
    <row r="6454" spans="1:31" ht="15" customHeight="1">
      <c r="A6454" t="s">
        <v>7968</v>
      </c>
      <c r="B6454" t="s">
        <v>26471</v>
      </c>
      <c r="C6454" t="s">
        <v>5969</v>
      </c>
      <c r="D6454" t="s">
        <v>84</v>
      </c>
      <c r="E6454" t="s">
        <v>85</v>
      </c>
      <c r="F6454" t="s">
        <v>7967</v>
      </c>
      <c r="G6454" s="68" t="s">
        <v>27435</v>
      </c>
      <c r="H6454">
        <v>690</v>
      </c>
      <c r="I6454">
        <v>490</v>
      </c>
      <c r="J6454">
        <v>5000</v>
      </c>
      <c r="L6454" t="s">
        <v>116</v>
      </c>
      <c r="M6454">
        <v>2</v>
      </c>
      <c r="N6454" t="s">
        <v>39878</v>
      </c>
      <c r="O6454" s="63" t="s">
        <v>39879</v>
      </c>
      <c r="P6454" s="66" t="s">
        <v>27436</v>
      </c>
      <c r="Q6454" s="66" t="s">
        <v>27437</v>
      </c>
      <c r="R6454" s="66" t="s">
        <v>27438</v>
      </c>
      <c r="S6454" s="66" t="s">
        <v>27439</v>
      </c>
      <c r="X6454" t="s">
        <v>3124</v>
      </c>
      <c r="Y6454" t="s">
        <v>120</v>
      </c>
      <c r="Z6454" t="s">
        <v>86</v>
      </c>
      <c r="AA6454" t="s">
        <v>87</v>
      </c>
      <c r="AC6454" t="s">
        <v>90</v>
      </c>
      <c r="AD6454" t="s">
        <v>196</v>
      </c>
      <c r="AE6454" t="s">
        <v>533</v>
      </c>
    </row>
    <row r="6455" spans="1:31" ht="15" customHeight="1">
      <c r="A6455" t="s">
        <v>7970</v>
      </c>
      <c r="B6455" t="s">
        <v>26472</v>
      </c>
      <c r="C6455" t="s">
        <v>5969</v>
      </c>
      <c r="D6455" t="s">
        <v>84</v>
      </c>
      <c r="E6455" t="s">
        <v>85</v>
      </c>
      <c r="F6455" t="s">
        <v>7969</v>
      </c>
      <c r="G6455" s="68" t="s">
        <v>27435</v>
      </c>
      <c r="H6455">
        <v>690</v>
      </c>
      <c r="I6455">
        <v>490</v>
      </c>
      <c r="J6455">
        <v>5000</v>
      </c>
      <c r="L6455" t="s">
        <v>116</v>
      </c>
      <c r="M6455">
        <v>2</v>
      </c>
      <c r="N6455" t="s">
        <v>39880</v>
      </c>
      <c r="O6455" s="63" t="s">
        <v>39881</v>
      </c>
      <c r="P6455" s="66" t="s">
        <v>27436</v>
      </c>
      <c r="Q6455" s="66" t="s">
        <v>27437</v>
      </c>
      <c r="R6455" s="66" t="s">
        <v>27438</v>
      </c>
      <c r="S6455" s="66" t="s">
        <v>27439</v>
      </c>
      <c r="X6455" t="s">
        <v>3124</v>
      </c>
      <c r="Y6455" t="s">
        <v>120</v>
      </c>
      <c r="Z6455" t="s">
        <v>86</v>
      </c>
      <c r="AA6455" t="s">
        <v>87</v>
      </c>
      <c r="AC6455" t="s">
        <v>90</v>
      </c>
      <c r="AD6455" t="s">
        <v>196</v>
      </c>
      <c r="AE6455" t="s">
        <v>533</v>
      </c>
    </row>
    <row r="6456" spans="1:31" ht="15" customHeight="1">
      <c r="A6456" t="s">
        <v>7972</v>
      </c>
      <c r="B6456" t="s">
        <v>26473</v>
      </c>
      <c r="C6456" t="s">
        <v>5969</v>
      </c>
      <c r="D6456" t="s">
        <v>84</v>
      </c>
      <c r="E6456" t="s">
        <v>85</v>
      </c>
      <c r="F6456" t="s">
        <v>7971</v>
      </c>
      <c r="G6456" s="68" t="s">
        <v>27435</v>
      </c>
      <c r="H6456">
        <v>690</v>
      </c>
      <c r="I6456">
        <v>490</v>
      </c>
      <c r="J6456">
        <v>5000</v>
      </c>
      <c r="L6456" t="s">
        <v>116</v>
      </c>
      <c r="M6456">
        <v>2</v>
      </c>
      <c r="N6456" t="s">
        <v>39882</v>
      </c>
      <c r="O6456" s="63" t="s">
        <v>39883</v>
      </c>
      <c r="P6456" s="66" t="s">
        <v>27436</v>
      </c>
      <c r="Q6456" s="66" t="s">
        <v>27437</v>
      </c>
      <c r="R6456" s="66" t="s">
        <v>27438</v>
      </c>
      <c r="S6456" s="66" t="s">
        <v>27439</v>
      </c>
      <c r="X6456" t="s">
        <v>3124</v>
      </c>
      <c r="Y6456" t="s">
        <v>120</v>
      </c>
      <c r="Z6456" t="s">
        <v>86</v>
      </c>
      <c r="AA6456" t="s">
        <v>87</v>
      </c>
      <c r="AC6456" t="s">
        <v>90</v>
      </c>
      <c r="AD6456" t="s">
        <v>196</v>
      </c>
      <c r="AE6456" t="s">
        <v>533</v>
      </c>
    </row>
    <row r="6457" spans="1:31" ht="15" customHeight="1">
      <c r="A6457" t="s">
        <v>7974</v>
      </c>
      <c r="B6457" t="s">
        <v>26474</v>
      </c>
      <c r="C6457" t="s">
        <v>5969</v>
      </c>
      <c r="D6457" t="s">
        <v>84</v>
      </c>
      <c r="E6457" t="s">
        <v>85</v>
      </c>
      <c r="F6457" t="s">
        <v>7973</v>
      </c>
      <c r="G6457" s="68" t="s">
        <v>27435</v>
      </c>
      <c r="H6457">
        <v>690</v>
      </c>
      <c r="I6457">
        <v>490</v>
      </c>
      <c r="J6457">
        <v>5000</v>
      </c>
      <c r="L6457" t="s">
        <v>116</v>
      </c>
      <c r="M6457">
        <v>2</v>
      </c>
      <c r="N6457" t="s">
        <v>39884</v>
      </c>
      <c r="O6457" s="63" t="s">
        <v>39885</v>
      </c>
      <c r="P6457" s="66" t="s">
        <v>27436</v>
      </c>
      <c r="Q6457" s="66" t="s">
        <v>27437</v>
      </c>
      <c r="R6457" s="66" t="s">
        <v>27438</v>
      </c>
      <c r="S6457" s="66" t="s">
        <v>27439</v>
      </c>
      <c r="X6457" t="s">
        <v>3124</v>
      </c>
      <c r="Y6457" t="s">
        <v>120</v>
      </c>
      <c r="Z6457" t="s">
        <v>86</v>
      </c>
      <c r="AA6457" t="s">
        <v>87</v>
      </c>
      <c r="AC6457" t="s">
        <v>90</v>
      </c>
      <c r="AD6457" t="s">
        <v>196</v>
      </c>
      <c r="AE6457" t="s">
        <v>533</v>
      </c>
    </row>
    <row r="6458" spans="1:31" ht="15" customHeight="1">
      <c r="A6458" t="s">
        <v>7976</v>
      </c>
      <c r="B6458" t="s">
        <v>26475</v>
      </c>
      <c r="C6458" t="s">
        <v>5969</v>
      </c>
      <c r="D6458" t="s">
        <v>84</v>
      </c>
      <c r="E6458" t="s">
        <v>85</v>
      </c>
      <c r="F6458" t="s">
        <v>7975</v>
      </c>
      <c r="G6458" s="68" t="s">
        <v>27435</v>
      </c>
      <c r="H6458">
        <v>690</v>
      </c>
      <c r="I6458">
        <v>490</v>
      </c>
      <c r="J6458">
        <v>5000</v>
      </c>
      <c r="L6458" t="s">
        <v>116</v>
      </c>
      <c r="M6458">
        <v>2</v>
      </c>
      <c r="N6458" t="s">
        <v>39886</v>
      </c>
      <c r="O6458" s="63" t="s">
        <v>39887</v>
      </c>
      <c r="P6458" s="66" t="s">
        <v>27436</v>
      </c>
      <c r="Q6458" s="66" t="s">
        <v>27437</v>
      </c>
      <c r="R6458" s="66" t="s">
        <v>27438</v>
      </c>
      <c r="S6458" s="66" t="s">
        <v>27439</v>
      </c>
      <c r="X6458" t="s">
        <v>3124</v>
      </c>
      <c r="Y6458" t="s">
        <v>120</v>
      </c>
      <c r="Z6458" t="s">
        <v>86</v>
      </c>
      <c r="AA6458" t="s">
        <v>87</v>
      </c>
      <c r="AC6458" t="s">
        <v>90</v>
      </c>
      <c r="AD6458" t="s">
        <v>196</v>
      </c>
      <c r="AE6458" t="s">
        <v>533</v>
      </c>
    </row>
    <row r="6459" spans="1:31" ht="15" customHeight="1">
      <c r="A6459" t="s">
        <v>7978</v>
      </c>
      <c r="B6459" t="s">
        <v>26476</v>
      </c>
      <c r="C6459" t="s">
        <v>5969</v>
      </c>
      <c r="D6459" t="s">
        <v>84</v>
      </c>
      <c r="E6459" t="s">
        <v>85</v>
      </c>
      <c r="F6459" t="s">
        <v>7977</v>
      </c>
      <c r="G6459" s="68" t="s">
        <v>27435</v>
      </c>
      <c r="H6459">
        <v>690</v>
      </c>
      <c r="I6459">
        <v>490</v>
      </c>
      <c r="J6459">
        <v>5000</v>
      </c>
      <c r="L6459" t="s">
        <v>116</v>
      </c>
      <c r="M6459">
        <v>2</v>
      </c>
      <c r="N6459" t="s">
        <v>39888</v>
      </c>
      <c r="O6459" s="63" t="s">
        <v>39889</v>
      </c>
      <c r="P6459" s="66" t="s">
        <v>27436</v>
      </c>
      <c r="Q6459" s="66" t="s">
        <v>27437</v>
      </c>
      <c r="R6459" s="66" t="s">
        <v>27438</v>
      </c>
      <c r="S6459" s="66" t="s">
        <v>27439</v>
      </c>
      <c r="X6459" t="s">
        <v>3124</v>
      </c>
      <c r="Y6459" t="s">
        <v>120</v>
      </c>
      <c r="Z6459" t="s">
        <v>86</v>
      </c>
      <c r="AA6459" t="s">
        <v>87</v>
      </c>
      <c r="AC6459" t="s">
        <v>90</v>
      </c>
      <c r="AD6459" t="s">
        <v>196</v>
      </c>
      <c r="AE6459" t="s">
        <v>533</v>
      </c>
    </row>
    <row r="6460" spans="1:31" ht="15" customHeight="1">
      <c r="A6460" t="s">
        <v>7980</v>
      </c>
      <c r="B6460" t="s">
        <v>26477</v>
      </c>
      <c r="C6460" t="s">
        <v>5969</v>
      </c>
      <c r="D6460" t="s">
        <v>84</v>
      </c>
      <c r="E6460" t="s">
        <v>85</v>
      </c>
      <c r="F6460" t="s">
        <v>7979</v>
      </c>
      <c r="G6460" s="68" t="s">
        <v>27435</v>
      </c>
      <c r="H6460">
        <v>690</v>
      </c>
      <c r="I6460">
        <v>490</v>
      </c>
      <c r="J6460">
        <v>5000</v>
      </c>
      <c r="L6460" t="s">
        <v>116</v>
      </c>
      <c r="M6460">
        <v>2</v>
      </c>
      <c r="N6460" t="s">
        <v>39890</v>
      </c>
      <c r="O6460" s="63" t="s">
        <v>39891</v>
      </c>
      <c r="P6460" s="66" t="s">
        <v>27436</v>
      </c>
      <c r="Q6460" s="66" t="s">
        <v>27437</v>
      </c>
      <c r="R6460" s="66" t="s">
        <v>27438</v>
      </c>
      <c r="S6460" s="66" t="s">
        <v>27439</v>
      </c>
      <c r="X6460" t="s">
        <v>3124</v>
      </c>
      <c r="Y6460" t="s">
        <v>120</v>
      </c>
      <c r="Z6460" t="s">
        <v>86</v>
      </c>
      <c r="AA6460" t="s">
        <v>87</v>
      </c>
      <c r="AC6460" t="s">
        <v>90</v>
      </c>
      <c r="AD6460" t="s">
        <v>196</v>
      </c>
      <c r="AE6460" t="s">
        <v>533</v>
      </c>
    </row>
    <row r="6461" spans="1:31" ht="15" customHeight="1">
      <c r="A6461" t="s">
        <v>7982</v>
      </c>
      <c r="B6461" t="s">
        <v>26478</v>
      </c>
      <c r="C6461" t="s">
        <v>5969</v>
      </c>
      <c r="D6461" t="s">
        <v>84</v>
      </c>
      <c r="E6461" t="s">
        <v>85</v>
      </c>
      <c r="F6461" t="s">
        <v>7981</v>
      </c>
      <c r="G6461" s="68" t="s">
        <v>27435</v>
      </c>
      <c r="H6461">
        <v>690</v>
      </c>
      <c r="I6461">
        <v>490</v>
      </c>
      <c r="J6461">
        <v>5000</v>
      </c>
      <c r="L6461" t="s">
        <v>116</v>
      </c>
      <c r="M6461">
        <v>2</v>
      </c>
      <c r="N6461" t="s">
        <v>39892</v>
      </c>
      <c r="O6461" s="63" t="s">
        <v>39893</v>
      </c>
      <c r="P6461" s="66" t="s">
        <v>27436</v>
      </c>
      <c r="Q6461" s="66" t="s">
        <v>27437</v>
      </c>
      <c r="R6461" s="66" t="s">
        <v>27438</v>
      </c>
      <c r="S6461" s="66" t="s">
        <v>27439</v>
      </c>
      <c r="X6461" t="s">
        <v>3124</v>
      </c>
      <c r="Y6461" t="s">
        <v>120</v>
      </c>
      <c r="Z6461" t="s">
        <v>86</v>
      </c>
      <c r="AA6461" t="s">
        <v>87</v>
      </c>
      <c r="AC6461" t="s">
        <v>90</v>
      </c>
      <c r="AD6461" t="s">
        <v>196</v>
      </c>
      <c r="AE6461" t="s">
        <v>533</v>
      </c>
    </row>
    <row r="6462" spans="1:31" ht="15" customHeight="1">
      <c r="A6462" t="s">
        <v>7984</v>
      </c>
      <c r="B6462" t="s">
        <v>26479</v>
      </c>
      <c r="C6462" t="s">
        <v>5969</v>
      </c>
      <c r="D6462" t="s">
        <v>84</v>
      </c>
      <c r="E6462" t="s">
        <v>85</v>
      </c>
      <c r="F6462" t="s">
        <v>7983</v>
      </c>
      <c r="G6462" s="68" t="s">
        <v>27435</v>
      </c>
      <c r="H6462">
        <v>690</v>
      </c>
      <c r="I6462">
        <v>490</v>
      </c>
      <c r="J6462">
        <v>5000</v>
      </c>
      <c r="L6462" t="s">
        <v>116</v>
      </c>
      <c r="M6462">
        <v>2</v>
      </c>
      <c r="N6462" t="s">
        <v>39894</v>
      </c>
      <c r="O6462" s="63" t="s">
        <v>39895</v>
      </c>
      <c r="P6462" s="66" t="s">
        <v>27436</v>
      </c>
      <c r="Q6462" s="66" t="s">
        <v>27437</v>
      </c>
      <c r="R6462" s="66" t="s">
        <v>27438</v>
      </c>
      <c r="S6462" s="66" t="s">
        <v>27439</v>
      </c>
      <c r="X6462" t="s">
        <v>3124</v>
      </c>
      <c r="Y6462" t="s">
        <v>120</v>
      </c>
      <c r="Z6462" t="s">
        <v>86</v>
      </c>
      <c r="AA6462" t="s">
        <v>87</v>
      </c>
      <c r="AC6462" t="s">
        <v>90</v>
      </c>
      <c r="AD6462" t="s">
        <v>196</v>
      </c>
      <c r="AE6462" t="s">
        <v>533</v>
      </c>
    </row>
    <row r="6463" spans="1:31" ht="15" customHeight="1">
      <c r="A6463" t="s">
        <v>7986</v>
      </c>
      <c r="B6463" t="s">
        <v>26480</v>
      </c>
      <c r="C6463" t="s">
        <v>5969</v>
      </c>
      <c r="D6463" t="s">
        <v>84</v>
      </c>
      <c r="E6463" t="s">
        <v>85</v>
      </c>
      <c r="F6463" t="s">
        <v>7985</v>
      </c>
      <c r="G6463" s="68" t="s">
        <v>27435</v>
      </c>
      <c r="H6463">
        <v>690</v>
      </c>
      <c r="I6463">
        <v>490</v>
      </c>
      <c r="J6463">
        <v>5000</v>
      </c>
      <c r="L6463" t="s">
        <v>116</v>
      </c>
      <c r="M6463">
        <v>2</v>
      </c>
      <c r="N6463" t="s">
        <v>39896</v>
      </c>
      <c r="O6463" s="63" t="s">
        <v>39897</v>
      </c>
      <c r="P6463" s="66" t="s">
        <v>27436</v>
      </c>
      <c r="Q6463" s="66" t="s">
        <v>27437</v>
      </c>
      <c r="R6463" s="66" t="s">
        <v>27438</v>
      </c>
      <c r="S6463" s="66" t="s">
        <v>27439</v>
      </c>
      <c r="X6463" t="s">
        <v>3124</v>
      </c>
      <c r="Y6463" t="s">
        <v>120</v>
      </c>
      <c r="Z6463" t="s">
        <v>86</v>
      </c>
      <c r="AA6463" t="s">
        <v>87</v>
      </c>
      <c r="AC6463" t="s">
        <v>90</v>
      </c>
      <c r="AD6463" t="s">
        <v>196</v>
      </c>
      <c r="AE6463" t="s">
        <v>533</v>
      </c>
    </row>
    <row r="6464" spans="1:31" ht="15" customHeight="1">
      <c r="A6464" t="s">
        <v>7988</v>
      </c>
      <c r="B6464" t="s">
        <v>26481</v>
      </c>
      <c r="C6464" t="s">
        <v>5969</v>
      </c>
      <c r="D6464" t="s">
        <v>84</v>
      </c>
      <c r="E6464" t="s">
        <v>85</v>
      </c>
      <c r="F6464" t="s">
        <v>7987</v>
      </c>
      <c r="G6464" s="68" t="s">
        <v>27435</v>
      </c>
      <c r="H6464">
        <v>690</v>
      </c>
      <c r="I6464">
        <v>490</v>
      </c>
      <c r="J6464">
        <v>5000</v>
      </c>
      <c r="L6464" t="s">
        <v>116</v>
      </c>
      <c r="M6464">
        <v>2</v>
      </c>
      <c r="N6464" t="s">
        <v>39898</v>
      </c>
      <c r="O6464" s="63" t="s">
        <v>39899</v>
      </c>
      <c r="P6464" s="66" t="s">
        <v>27436</v>
      </c>
      <c r="Q6464" s="66" t="s">
        <v>27437</v>
      </c>
      <c r="R6464" s="66" t="s">
        <v>27438</v>
      </c>
      <c r="S6464" s="66" t="s">
        <v>27439</v>
      </c>
      <c r="X6464" t="s">
        <v>3124</v>
      </c>
      <c r="Y6464" t="s">
        <v>120</v>
      </c>
      <c r="Z6464" t="s">
        <v>86</v>
      </c>
      <c r="AA6464" t="s">
        <v>87</v>
      </c>
      <c r="AC6464" t="s">
        <v>90</v>
      </c>
      <c r="AD6464" t="s">
        <v>196</v>
      </c>
      <c r="AE6464" t="s">
        <v>533</v>
      </c>
    </row>
    <row r="6465" spans="1:31" ht="15" customHeight="1">
      <c r="A6465" t="s">
        <v>7990</v>
      </c>
      <c r="B6465" t="s">
        <v>26482</v>
      </c>
      <c r="C6465" t="s">
        <v>5969</v>
      </c>
      <c r="D6465" t="s">
        <v>84</v>
      </c>
      <c r="E6465" t="s">
        <v>85</v>
      </c>
      <c r="F6465" t="s">
        <v>7989</v>
      </c>
      <c r="G6465" s="68" t="s">
        <v>27435</v>
      </c>
      <c r="H6465">
        <v>690</v>
      </c>
      <c r="I6465">
        <v>490</v>
      </c>
      <c r="J6465">
        <v>5000</v>
      </c>
      <c r="L6465" t="s">
        <v>116</v>
      </c>
      <c r="M6465">
        <v>2</v>
      </c>
      <c r="N6465" t="s">
        <v>39900</v>
      </c>
      <c r="O6465" s="63" t="s">
        <v>39901</v>
      </c>
      <c r="P6465" s="66" t="s">
        <v>27436</v>
      </c>
      <c r="Q6465" s="66" t="s">
        <v>27437</v>
      </c>
      <c r="R6465" s="66" t="s">
        <v>27438</v>
      </c>
      <c r="S6465" s="66" t="s">
        <v>27439</v>
      </c>
      <c r="X6465" t="s">
        <v>3124</v>
      </c>
      <c r="Y6465" t="s">
        <v>120</v>
      </c>
      <c r="Z6465" t="s">
        <v>86</v>
      </c>
      <c r="AA6465" t="s">
        <v>87</v>
      </c>
      <c r="AC6465" t="s">
        <v>90</v>
      </c>
      <c r="AD6465" t="s">
        <v>196</v>
      </c>
      <c r="AE6465" t="s">
        <v>533</v>
      </c>
    </row>
    <row r="6466" spans="1:31" ht="15" customHeight="1">
      <c r="A6466" t="s">
        <v>7992</v>
      </c>
      <c r="B6466" t="s">
        <v>26483</v>
      </c>
      <c r="C6466" t="s">
        <v>5969</v>
      </c>
      <c r="D6466" t="s">
        <v>84</v>
      </c>
      <c r="E6466" t="s">
        <v>85</v>
      </c>
      <c r="F6466" t="s">
        <v>7991</v>
      </c>
      <c r="G6466" s="68" t="s">
        <v>27435</v>
      </c>
      <c r="H6466">
        <v>690</v>
      </c>
      <c r="I6466">
        <v>490</v>
      </c>
      <c r="J6466">
        <v>5000</v>
      </c>
      <c r="L6466" t="s">
        <v>116</v>
      </c>
      <c r="M6466">
        <v>2</v>
      </c>
      <c r="N6466" t="s">
        <v>39902</v>
      </c>
      <c r="O6466" s="63" t="s">
        <v>39903</v>
      </c>
      <c r="P6466" s="66" t="s">
        <v>27436</v>
      </c>
      <c r="Q6466" s="66" t="s">
        <v>27437</v>
      </c>
      <c r="R6466" s="66" t="s">
        <v>27438</v>
      </c>
      <c r="S6466" s="66" t="s">
        <v>27439</v>
      </c>
      <c r="X6466" t="s">
        <v>3124</v>
      </c>
      <c r="Y6466" t="s">
        <v>120</v>
      </c>
      <c r="Z6466" t="s">
        <v>86</v>
      </c>
      <c r="AA6466" t="s">
        <v>87</v>
      </c>
      <c r="AC6466" t="s">
        <v>90</v>
      </c>
      <c r="AD6466" t="s">
        <v>196</v>
      </c>
      <c r="AE6466" t="s">
        <v>533</v>
      </c>
    </row>
    <row r="6467" spans="1:31" ht="15" customHeight="1">
      <c r="A6467" t="s">
        <v>7994</v>
      </c>
      <c r="B6467" t="s">
        <v>26484</v>
      </c>
      <c r="C6467" t="s">
        <v>5969</v>
      </c>
      <c r="D6467" t="s">
        <v>84</v>
      </c>
      <c r="E6467" t="s">
        <v>85</v>
      </c>
      <c r="F6467" t="s">
        <v>7993</v>
      </c>
      <c r="G6467" s="68" t="s">
        <v>27435</v>
      </c>
      <c r="H6467">
        <v>690</v>
      </c>
      <c r="I6467">
        <v>490</v>
      </c>
      <c r="J6467">
        <v>5000</v>
      </c>
      <c r="L6467" t="s">
        <v>116</v>
      </c>
      <c r="M6467">
        <v>2</v>
      </c>
      <c r="N6467" t="s">
        <v>39904</v>
      </c>
      <c r="O6467" s="63" t="s">
        <v>39905</v>
      </c>
      <c r="P6467" s="66" t="s">
        <v>27436</v>
      </c>
      <c r="Q6467" s="66" t="s">
        <v>27437</v>
      </c>
      <c r="R6467" s="66" t="s">
        <v>27438</v>
      </c>
      <c r="S6467" s="66" t="s">
        <v>27439</v>
      </c>
      <c r="X6467" t="s">
        <v>3124</v>
      </c>
      <c r="Y6467" t="s">
        <v>120</v>
      </c>
      <c r="Z6467" t="s">
        <v>86</v>
      </c>
      <c r="AA6467" t="s">
        <v>87</v>
      </c>
      <c r="AC6467" t="s">
        <v>90</v>
      </c>
      <c r="AD6467" t="s">
        <v>196</v>
      </c>
      <c r="AE6467" t="s">
        <v>533</v>
      </c>
    </row>
    <row r="6468" spans="1:31" ht="15" customHeight="1">
      <c r="A6468" t="s">
        <v>7996</v>
      </c>
      <c r="B6468" t="s">
        <v>26485</v>
      </c>
      <c r="C6468" t="s">
        <v>5969</v>
      </c>
      <c r="D6468" t="s">
        <v>84</v>
      </c>
      <c r="E6468" t="s">
        <v>85</v>
      </c>
      <c r="F6468" t="s">
        <v>7995</v>
      </c>
      <c r="G6468" s="68" t="s">
        <v>27435</v>
      </c>
      <c r="H6468">
        <v>690</v>
      </c>
      <c r="I6468">
        <v>490</v>
      </c>
      <c r="J6468">
        <v>5000</v>
      </c>
      <c r="L6468" t="s">
        <v>116</v>
      </c>
      <c r="M6468">
        <v>2</v>
      </c>
      <c r="N6468" t="s">
        <v>39906</v>
      </c>
      <c r="O6468" s="63" t="s">
        <v>39907</v>
      </c>
      <c r="P6468" s="66" t="s">
        <v>27436</v>
      </c>
      <c r="Q6468" s="66" t="s">
        <v>27437</v>
      </c>
      <c r="R6468" s="66" t="s">
        <v>27438</v>
      </c>
      <c r="S6468" s="66" t="s">
        <v>27439</v>
      </c>
      <c r="X6468" t="s">
        <v>3124</v>
      </c>
      <c r="Y6468" t="s">
        <v>120</v>
      </c>
      <c r="Z6468" t="s">
        <v>86</v>
      </c>
      <c r="AA6468" t="s">
        <v>87</v>
      </c>
      <c r="AC6468" t="s">
        <v>90</v>
      </c>
      <c r="AD6468" t="s">
        <v>196</v>
      </c>
      <c r="AE6468" t="s">
        <v>533</v>
      </c>
    </row>
    <row r="6469" spans="1:31" ht="15" customHeight="1">
      <c r="A6469" t="s">
        <v>7998</v>
      </c>
      <c r="B6469" t="s">
        <v>26486</v>
      </c>
      <c r="C6469" t="s">
        <v>5969</v>
      </c>
      <c r="D6469" t="s">
        <v>84</v>
      </c>
      <c r="E6469" t="s">
        <v>85</v>
      </c>
      <c r="F6469" t="s">
        <v>7997</v>
      </c>
      <c r="G6469" s="68" t="s">
        <v>27435</v>
      </c>
      <c r="H6469">
        <v>690</v>
      </c>
      <c r="I6469">
        <v>490</v>
      </c>
      <c r="J6469">
        <v>5000</v>
      </c>
      <c r="L6469" t="s">
        <v>116</v>
      </c>
      <c r="M6469">
        <v>2</v>
      </c>
      <c r="N6469" t="s">
        <v>39908</v>
      </c>
      <c r="O6469" s="63" t="s">
        <v>39909</v>
      </c>
      <c r="P6469" s="66" t="s">
        <v>27436</v>
      </c>
      <c r="Q6469" s="66" t="s">
        <v>27437</v>
      </c>
      <c r="R6469" s="66" t="s">
        <v>27438</v>
      </c>
      <c r="S6469" s="66" t="s">
        <v>27439</v>
      </c>
      <c r="X6469" t="s">
        <v>3124</v>
      </c>
      <c r="Y6469" t="s">
        <v>120</v>
      </c>
      <c r="Z6469" t="s">
        <v>86</v>
      </c>
      <c r="AA6469" t="s">
        <v>87</v>
      </c>
      <c r="AC6469" t="s">
        <v>90</v>
      </c>
      <c r="AD6469" t="s">
        <v>196</v>
      </c>
      <c r="AE6469" t="s">
        <v>533</v>
      </c>
    </row>
    <row r="6470" spans="1:31" ht="15" customHeight="1">
      <c r="A6470" t="s">
        <v>7999</v>
      </c>
      <c r="B6470" t="s">
        <v>26487</v>
      </c>
      <c r="C6470" t="s">
        <v>5969</v>
      </c>
      <c r="D6470" t="s">
        <v>84</v>
      </c>
      <c r="E6470" t="s">
        <v>85</v>
      </c>
      <c r="F6470" t="s">
        <v>7277</v>
      </c>
      <c r="G6470" s="68" t="s">
        <v>27435</v>
      </c>
      <c r="H6470">
        <v>690</v>
      </c>
      <c r="I6470">
        <v>490</v>
      </c>
      <c r="J6470">
        <v>5000</v>
      </c>
      <c r="L6470" t="s">
        <v>116</v>
      </c>
      <c r="M6470">
        <v>2</v>
      </c>
      <c r="N6470" t="s">
        <v>39910</v>
      </c>
      <c r="O6470" s="63" t="s">
        <v>39911</v>
      </c>
      <c r="P6470" s="66" t="s">
        <v>27436</v>
      </c>
      <c r="Q6470" s="66" t="s">
        <v>27437</v>
      </c>
      <c r="R6470" s="66" t="s">
        <v>27438</v>
      </c>
      <c r="S6470" s="66" t="s">
        <v>27439</v>
      </c>
      <c r="X6470" t="s">
        <v>3124</v>
      </c>
      <c r="Y6470" t="s">
        <v>120</v>
      </c>
      <c r="Z6470" t="s">
        <v>86</v>
      </c>
      <c r="AA6470" t="s">
        <v>87</v>
      </c>
      <c r="AC6470" t="s">
        <v>90</v>
      </c>
      <c r="AD6470" t="s">
        <v>196</v>
      </c>
      <c r="AE6470" t="s">
        <v>533</v>
      </c>
    </row>
    <row r="6471" spans="1:31" ht="15" customHeight="1">
      <c r="A6471" t="s">
        <v>8001</v>
      </c>
      <c r="B6471" t="s">
        <v>26488</v>
      </c>
      <c r="C6471" t="s">
        <v>5969</v>
      </c>
      <c r="D6471" t="s">
        <v>84</v>
      </c>
      <c r="E6471" t="s">
        <v>85</v>
      </c>
      <c r="F6471" t="s">
        <v>8000</v>
      </c>
      <c r="G6471" s="68" t="s">
        <v>27435</v>
      </c>
      <c r="H6471">
        <v>690</v>
      </c>
      <c r="I6471">
        <v>490</v>
      </c>
      <c r="J6471">
        <v>5000</v>
      </c>
      <c r="L6471" t="s">
        <v>116</v>
      </c>
      <c r="M6471">
        <v>2</v>
      </c>
      <c r="N6471" t="s">
        <v>39912</v>
      </c>
      <c r="O6471" s="63" t="s">
        <v>39913</v>
      </c>
      <c r="P6471" s="66" t="s">
        <v>27436</v>
      </c>
      <c r="Q6471" s="66" t="s">
        <v>27437</v>
      </c>
      <c r="R6471" s="66" t="s">
        <v>27438</v>
      </c>
      <c r="S6471" s="66" t="s">
        <v>27439</v>
      </c>
      <c r="X6471" t="s">
        <v>3124</v>
      </c>
      <c r="Y6471" t="s">
        <v>120</v>
      </c>
      <c r="Z6471" t="s">
        <v>86</v>
      </c>
      <c r="AA6471" t="s">
        <v>87</v>
      </c>
      <c r="AC6471" t="s">
        <v>90</v>
      </c>
      <c r="AD6471" t="s">
        <v>196</v>
      </c>
      <c r="AE6471" t="s">
        <v>533</v>
      </c>
    </row>
    <row r="6472" spans="1:31" ht="15" customHeight="1">
      <c r="A6472" t="s">
        <v>8003</v>
      </c>
      <c r="B6472" t="s">
        <v>26489</v>
      </c>
      <c r="C6472" t="s">
        <v>5969</v>
      </c>
      <c r="D6472" t="s">
        <v>84</v>
      </c>
      <c r="E6472" t="s">
        <v>85</v>
      </c>
      <c r="F6472" t="s">
        <v>8002</v>
      </c>
      <c r="G6472" s="68" t="s">
        <v>27435</v>
      </c>
      <c r="H6472">
        <v>690</v>
      </c>
      <c r="I6472">
        <v>490</v>
      </c>
      <c r="J6472">
        <v>5000</v>
      </c>
      <c r="L6472" t="s">
        <v>116</v>
      </c>
      <c r="M6472">
        <v>2</v>
      </c>
      <c r="N6472" t="s">
        <v>39914</v>
      </c>
      <c r="O6472" s="63" t="s">
        <v>39915</v>
      </c>
      <c r="P6472" s="66" t="s">
        <v>27436</v>
      </c>
      <c r="Q6472" s="66" t="s">
        <v>27437</v>
      </c>
      <c r="R6472" s="66" t="s">
        <v>27438</v>
      </c>
      <c r="S6472" s="66" t="s">
        <v>27439</v>
      </c>
      <c r="X6472" t="s">
        <v>3124</v>
      </c>
      <c r="Y6472" t="s">
        <v>120</v>
      </c>
      <c r="Z6472" t="s">
        <v>86</v>
      </c>
      <c r="AA6472" t="s">
        <v>87</v>
      </c>
      <c r="AC6472" t="s">
        <v>90</v>
      </c>
      <c r="AD6472" t="s">
        <v>196</v>
      </c>
      <c r="AE6472" t="s">
        <v>533</v>
      </c>
    </row>
    <row r="6473" spans="1:31" ht="15" customHeight="1">
      <c r="A6473" t="s">
        <v>8005</v>
      </c>
      <c r="B6473" t="s">
        <v>26490</v>
      </c>
      <c r="C6473" t="s">
        <v>5969</v>
      </c>
      <c r="D6473" t="s">
        <v>84</v>
      </c>
      <c r="E6473" t="s">
        <v>85</v>
      </c>
      <c r="F6473" t="s">
        <v>8004</v>
      </c>
      <c r="G6473" s="68" t="s">
        <v>27435</v>
      </c>
      <c r="H6473">
        <v>690</v>
      </c>
      <c r="I6473">
        <v>490</v>
      </c>
      <c r="J6473">
        <v>5000</v>
      </c>
      <c r="L6473" t="s">
        <v>116</v>
      </c>
      <c r="M6473">
        <v>2</v>
      </c>
      <c r="N6473" t="s">
        <v>39916</v>
      </c>
      <c r="O6473" s="63" t="s">
        <v>39917</v>
      </c>
      <c r="P6473" s="66" t="s">
        <v>27436</v>
      </c>
      <c r="Q6473" s="66" t="s">
        <v>27437</v>
      </c>
      <c r="R6473" s="66" t="s">
        <v>27438</v>
      </c>
      <c r="S6473" s="66" t="s">
        <v>27439</v>
      </c>
      <c r="X6473" t="s">
        <v>3124</v>
      </c>
      <c r="Y6473" t="s">
        <v>120</v>
      </c>
      <c r="Z6473" t="s">
        <v>86</v>
      </c>
      <c r="AA6473" t="s">
        <v>87</v>
      </c>
      <c r="AC6473" t="s">
        <v>90</v>
      </c>
      <c r="AD6473" t="s">
        <v>196</v>
      </c>
      <c r="AE6473" t="s">
        <v>533</v>
      </c>
    </row>
    <row r="6474" spans="1:31" ht="15" customHeight="1">
      <c r="A6474" t="s">
        <v>8007</v>
      </c>
      <c r="B6474" t="s">
        <v>26491</v>
      </c>
      <c r="C6474" t="s">
        <v>5969</v>
      </c>
      <c r="D6474" t="s">
        <v>84</v>
      </c>
      <c r="E6474" t="s">
        <v>85</v>
      </c>
      <c r="F6474" t="s">
        <v>8006</v>
      </c>
      <c r="G6474" s="68" t="s">
        <v>27435</v>
      </c>
      <c r="H6474">
        <v>690</v>
      </c>
      <c r="I6474">
        <v>490</v>
      </c>
      <c r="J6474">
        <v>5000</v>
      </c>
      <c r="L6474" t="s">
        <v>116</v>
      </c>
      <c r="M6474">
        <v>2</v>
      </c>
      <c r="N6474" t="s">
        <v>39918</v>
      </c>
      <c r="O6474" s="63" t="s">
        <v>39919</v>
      </c>
      <c r="P6474" s="66" t="s">
        <v>27436</v>
      </c>
      <c r="Q6474" s="66" t="s">
        <v>27437</v>
      </c>
      <c r="R6474" s="66" t="s">
        <v>27438</v>
      </c>
      <c r="S6474" s="66" t="s">
        <v>27439</v>
      </c>
      <c r="X6474" t="s">
        <v>3124</v>
      </c>
      <c r="Y6474" t="s">
        <v>120</v>
      </c>
      <c r="Z6474" t="s">
        <v>86</v>
      </c>
      <c r="AA6474" t="s">
        <v>87</v>
      </c>
      <c r="AC6474" t="s">
        <v>90</v>
      </c>
      <c r="AD6474" t="s">
        <v>196</v>
      </c>
      <c r="AE6474" t="s">
        <v>533</v>
      </c>
    </row>
    <row r="6475" spans="1:31" ht="15" customHeight="1">
      <c r="A6475" t="s">
        <v>8009</v>
      </c>
      <c r="B6475" t="s">
        <v>26492</v>
      </c>
      <c r="C6475" t="s">
        <v>5969</v>
      </c>
      <c r="D6475" t="s">
        <v>84</v>
      </c>
      <c r="E6475" t="s">
        <v>85</v>
      </c>
      <c r="F6475" t="s">
        <v>8008</v>
      </c>
      <c r="G6475" s="68" t="s">
        <v>27435</v>
      </c>
      <c r="H6475">
        <v>690</v>
      </c>
      <c r="I6475">
        <v>490</v>
      </c>
      <c r="J6475">
        <v>5000</v>
      </c>
      <c r="L6475" t="s">
        <v>116</v>
      </c>
      <c r="M6475">
        <v>2</v>
      </c>
      <c r="N6475" t="s">
        <v>39920</v>
      </c>
      <c r="O6475" s="63" t="s">
        <v>39921</v>
      </c>
      <c r="P6475" s="66" t="s">
        <v>27436</v>
      </c>
      <c r="Q6475" s="66" t="s">
        <v>27437</v>
      </c>
      <c r="R6475" s="66" t="s">
        <v>27438</v>
      </c>
      <c r="S6475" s="66" t="s">
        <v>27439</v>
      </c>
      <c r="X6475" t="s">
        <v>3124</v>
      </c>
      <c r="Y6475" t="s">
        <v>120</v>
      </c>
      <c r="Z6475" t="s">
        <v>86</v>
      </c>
      <c r="AA6475" t="s">
        <v>87</v>
      </c>
      <c r="AC6475" t="s">
        <v>90</v>
      </c>
      <c r="AD6475" t="s">
        <v>196</v>
      </c>
      <c r="AE6475" t="s">
        <v>533</v>
      </c>
    </row>
    <row r="6476" spans="1:31" ht="15" customHeight="1">
      <c r="A6476" t="s">
        <v>8011</v>
      </c>
      <c r="B6476" t="s">
        <v>26493</v>
      </c>
      <c r="C6476" t="s">
        <v>5969</v>
      </c>
      <c r="D6476" t="s">
        <v>84</v>
      </c>
      <c r="E6476" t="s">
        <v>85</v>
      </c>
      <c r="F6476" t="s">
        <v>8010</v>
      </c>
      <c r="G6476" s="68" t="s">
        <v>27435</v>
      </c>
      <c r="H6476">
        <v>690</v>
      </c>
      <c r="I6476">
        <v>490</v>
      </c>
      <c r="J6476">
        <v>5000</v>
      </c>
      <c r="L6476" t="s">
        <v>116</v>
      </c>
      <c r="M6476">
        <v>2</v>
      </c>
      <c r="N6476" t="s">
        <v>39922</v>
      </c>
      <c r="O6476" s="63" t="s">
        <v>39923</v>
      </c>
      <c r="P6476" s="66" t="s">
        <v>27436</v>
      </c>
      <c r="Q6476" s="66" t="s">
        <v>27437</v>
      </c>
      <c r="R6476" s="66" t="s">
        <v>27438</v>
      </c>
      <c r="S6476" s="66" t="s">
        <v>27439</v>
      </c>
      <c r="X6476" t="s">
        <v>3124</v>
      </c>
      <c r="Y6476" t="s">
        <v>120</v>
      </c>
      <c r="Z6476" t="s">
        <v>86</v>
      </c>
      <c r="AA6476" t="s">
        <v>87</v>
      </c>
      <c r="AC6476" t="s">
        <v>90</v>
      </c>
      <c r="AD6476" t="s">
        <v>196</v>
      </c>
      <c r="AE6476" t="s">
        <v>533</v>
      </c>
    </row>
    <row r="6477" spans="1:31" ht="15" customHeight="1">
      <c r="A6477" t="s">
        <v>8013</v>
      </c>
      <c r="B6477" t="s">
        <v>26494</v>
      </c>
      <c r="C6477" t="s">
        <v>5969</v>
      </c>
      <c r="D6477" t="s">
        <v>84</v>
      </c>
      <c r="E6477" t="s">
        <v>85</v>
      </c>
      <c r="F6477" t="s">
        <v>8012</v>
      </c>
      <c r="G6477" s="68" t="s">
        <v>27435</v>
      </c>
      <c r="H6477">
        <v>690</v>
      </c>
      <c r="I6477">
        <v>490</v>
      </c>
      <c r="J6477">
        <v>5000</v>
      </c>
      <c r="L6477" t="s">
        <v>116</v>
      </c>
      <c r="M6477">
        <v>2</v>
      </c>
      <c r="N6477" t="s">
        <v>39924</v>
      </c>
      <c r="O6477" s="63" t="s">
        <v>39925</v>
      </c>
      <c r="P6477" s="66" t="s">
        <v>27436</v>
      </c>
      <c r="Q6477" s="66" t="s">
        <v>27437</v>
      </c>
      <c r="R6477" s="66" t="s">
        <v>27438</v>
      </c>
      <c r="S6477" s="66" t="s">
        <v>27439</v>
      </c>
      <c r="X6477" t="s">
        <v>3124</v>
      </c>
      <c r="Y6477" t="s">
        <v>120</v>
      </c>
      <c r="Z6477" t="s">
        <v>86</v>
      </c>
      <c r="AA6477" t="s">
        <v>87</v>
      </c>
      <c r="AC6477" t="s">
        <v>90</v>
      </c>
      <c r="AD6477" t="s">
        <v>196</v>
      </c>
      <c r="AE6477" t="s">
        <v>533</v>
      </c>
    </row>
    <row r="6478" spans="1:31" ht="15" customHeight="1">
      <c r="A6478" t="s">
        <v>8015</v>
      </c>
      <c r="B6478" t="s">
        <v>26495</v>
      </c>
      <c r="C6478" t="s">
        <v>5969</v>
      </c>
      <c r="D6478" t="s">
        <v>84</v>
      </c>
      <c r="E6478" t="s">
        <v>85</v>
      </c>
      <c r="F6478" t="s">
        <v>8014</v>
      </c>
      <c r="G6478" s="68" t="s">
        <v>27435</v>
      </c>
      <c r="H6478">
        <v>690</v>
      </c>
      <c r="I6478">
        <v>490</v>
      </c>
      <c r="J6478">
        <v>5000</v>
      </c>
      <c r="L6478" t="s">
        <v>116</v>
      </c>
      <c r="M6478">
        <v>2</v>
      </c>
      <c r="N6478" t="s">
        <v>39926</v>
      </c>
      <c r="O6478" s="63" t="s">
        <v>39927</v>
      </c>
      <c r="P6478" s="66" t="s">
        <v>27436</v>
      </c>
      <c r="Q6478" s="66" t="s">
        <v>27437</v>
      </c>
      <c r="R6478" s="66" t="s">
        <v>27438</v>
      </c>
      <c r="S6478" s="66" t="s">
        <v>27439</v>
      </c>
      <c r="X6478" t="s">
        <v>3124</v>
      </c>
      <c r="Y6478" t="s">
        <v>120</v>
      </c>
      <c r="Z6478" t="s">
        <v>86</v>
      </c>
      <c r="AA6478" t="s">
        <v>87</v>
      </c>
      <c r="AC6478" t="s">
        <v>90</v>
      </c>
      <c r="AD6478" t="s">
        <v>196</v>
      </c>
      <c r="AE6478" t="s">
        <v>533</v>
      </c>
    </row>
    <row r="6479" spans="1:31" ht="15" customHeight="1">
      <c r="A6479" t="s">
        <v>8017</v>
      </c>
      <c r="B6479" t="s">
        <v>26496</v>
      </c>
      <c r="C6479" t="s">
        <v>5969</v>
      </c>
      <c r="D6479" t="s">
        <v>84</v>
      </c>
      <c r="E6479" t="s">
        <v>85</v>
      </c>
      <c r="F6479" t="s">
        <v>8016</v>
      </c>
      <c r="G6479" s="68" t="s">
        <v>27435</v>
      </c>
      <c r="H6479">
        <v>690</v>
      </c>
      <c r="I6479">
        <v>490</v>
      </c>
      <c r="J6479">
        <v>5000</v>
      </c>
      <c r="L6479" t="s">
        <v>116</v>
      </c>
      <c r="M6479">
        <v>2</v>
      </c>
      <c r="N6479" t="s">
        <v>39928</v>
      </c>
      <c r="O6479" s="63" t="s">
        <v>39929</v>
      </c>
      <c r="P6479" s="66" t="s">
        <v>27436</v>
      </c>
      <c r="Q6479" s="66" t="s">
        <v>27437</v>
      </c>
      <c r="R6479" s="66" t="s">
        <v>27438</v>
      </c>
      <c r="S6479" s="66" t="s">
        <v>27439</v>
      </c>
      <c r="X6479" t="s">
        <v>3124</v>
      </c>
      <c r="Y6479" t="s">
        <v>120</v>
      </c>
      <c r="Z6479" t="s">
        <v>86</v>
      </c>
      <c r="AA6479" t="s">
        <v>87</v>
      </c>
      <c r="AC6479" t="s">
        <v>90</v>
      </c>
      <c r="AD6479" t="s">
        <v>196</v>
      </c>
      <c r="AE6479" t="s">
        <v>533</v>
      </c>
    </row>
    <row r="6480" spans="1:31" ht="15" customHeight="1">
      <c r="A6480" t="s">
        <v>8019</v>
      </c>
      <c r="B6480" t="s">
        <v>26497</v>
      </c>
      <c r="C6480" t="s">
        <v>5969</v>
      </c>
      <c r="D6480" t="s">
        <v>84</v>
      </c>
      <c r="E6480" t="s">
        <v>85</v>
      </c>
      <c r="F6480" t="s">
        <v>8018</v>
      </c>
      <c r="G6480" s="68" t="s">
        <v>27435</v>
      </c>
      <c r="H6480">
        <v>690</v>
      </c>
      <c r="I6480">
        <v>490</v>
      </c>
      <c r="J6480">
        <v>5000</v>
      </c>
      <c r="L6480" t="s">
        <v>116</v>
      </c>
      <c r="M6480">
        <v>2</v>
      </c>
      <c r="N6480" t="s">
        <v>39930</v>
      </c>
      <c r="O6480" s="63" t="s">
        <v>39931</v>
      </c>
      <c r="P6480" s="66" t="s">
        <v>27436</v>
      </c>
      <c r="Q6480" s="66" t="s">
        <v>27437</v>
      </c>
      <c r="R6480" s="66" t="s">
        <v>27438</v>
      </c>
      <c r="S6480" s="66" t="s">
        <v>27439</v>
      </c>
      <c r="X6480" t="s">
        <v>3124</v>
      </c>
      <c r="Y6480" t="s">
        <v>120</v>
      </c>
      <c r="Z6480" t="s">
        <v>86</v>
      </c>
      <c r="AA6480" t="s">
        <v>87</v>
      </c>
      <c r="AC6480" t="s">
        <v>90</v>
      </c>
      <c r="AD6480" t="s">
        <v>196</v>
      </c>
      <c r="AE6480" t="s">
        <v>533</v>
      </c>
    </row>
    <row r="6481" spans="1:31" ht="15" customHeight="1">
      <c r="A6481" t="s">
        <v>8021</v>
      </c>
      <c r="B6481" t="s">
        <v>26498</v>
      </c>
      <c r="C6481" t="s">
        <v>5969</v>
      </c>
      <c r="D6481" t="s">
        <v>84</v>
      </c>
      <c r="E6481" t="s">
        <v>85</v>
      </c>
      <c r="F6481" t="s">
        <v>8020</v>
      </c>
      <c r="G6481" s="68" t="s">
        <v>27435</v>
      </c>
      <c r="H6481">
        <v>690</v>
      </c>
      <c r="I6481">
        <v>490</v>
      </c>
      <c r="J6481">
        <v>5000</v>
      </c>
      <c r="L6481" t="s">
        <v>116</v>
      </c>
      <c r="M6481">
        <v>2</v>
      </c>
      <c r="N6481" t="s">
        <v>39932</v>
      </c>
      <c r="O6481" s="63" t="s">
        <v>39933</v>
      </c>
      <c r="P6481" s="66" t="s">
        <v>27436</v>
      </c>
      <c r="Q6481" s="66" t="s">
        <v>27437</v>
      </c>
      <c r="R6481" s="66" t="s">
        <v>27438</v>
      </c>
      <c r="S6481" s="66" t="s">
        <v>27439</v>
      </c>
      <c r="X6481" t="s">
        <v>3124</v>
      </c>
      <c r="Y6481" t="s">
        <v>120</v>
      </c>
      <c r="Z6481" t="s">
        <v>86</v>
      </c>
      <c r="AA6481" t="s">
        <v>87</v>
      </c>
      <c r="AC6481" t="s">
        <v>90</v>
      </c>
      <c r="AD6481" t="s">
        <v>196</v>
      </c>
      <c r="AE6481" t="s">
        <v>533</v>
      </c>
    </row>
    <row r="6482" spans="1:31" ht="15" customHeight="1">
      <c r="A6482" t="s">
        <v>8023</v>
      </c>
      <c r="B6482" t="s">
        <v>26499</v>
      </c>
      <c r="C6482" t="s">
        <v>5969</v>
      </c>
      <c r="D6482" t="s">
        <v>84</v>
      </c>
      <c r="E6482" t="s">
        <v>85</v>
      </c>
      <c r="F6482" t="s">
        <v>8022</v>
      </c>
      <c r="G6482" s="68" t="s">
        <v>27435</v>
      </c>
      <c r="H6482">
        <v>690</v>
      </c>
      <c r="I6482">
        <v>490</v>
      </c>
      <c r="J6482">
        <v>5000</v>
      </c>
      <c r="L6482" t="s">
        <v>116</v>
      </c>
      <c r="M6482">
        <v>2</v>
      </c>
      <c r="N6482" t="s">
        <v>39934</v>
      </c>
      <c r="O6482" s="63" t="s">
        <v>39935</v>
      </c>
      <c r="P6482" s="66" t="s">
        <v>27436</v>
      </c>
      <c r="Q6482" s="66" t="s">
        <v>27437</v>
      </c>
      <c r="R6482" s="66" t="s">
        <v>27438</v>
      </c>
      <c r="S6482" s="66" t="s">
        <v>27439</v>
      </c>
      <c r="X6482" t="s">
        <v>3124</v>
      </c>
      <c r="Y6482" t="s">
        <v>120</v>
      </c>
      <c r="Z6482" t="s">
        <v>86</v>
      </c>
      <c r="AA6482" t="s">
        <v>87</v>
      </c>
      <c r="AC6482" t="s">
        <v>90</v>
      </c>
      <c r="AD6482" t="s">
        <v>196</v>
      </c>
      <c r="AE6482" t="s">
        <v>533</v>
      </c>
    </row>
    <row r="6483" spans="1:31" ht="15" customHeight="1">
      <c r="A6483" t="s">
        <v>8025</v>
      </c>
      <c r="B6483" t="s">
        <v>26500</v>
      </c>
      <c r="C6483" t="s">
        <v>5969</v>
      </c>
      <c r="D6483" t="s">
        <v>84</v>
      </c>
      <c r="E6483" t="s">
        <v>85</v>
      </c>
      <c r="F6483" t="s">
        <v>8024</v>
      </c>
      <c r="G6483" s="68" t="s">
        <v>27435</v>
      </c>
      <c r="H6483">
        <v>690</v>
      </c>
      <c r="I6483">
        <v>490</v>
      </c>
      <c r="J6483">
        <v>5000</v>
      </c>
      <c r="L6483" t="s">
        <v>116</v>
      </c>
      <c r="M6483">
        <v>2</v>
      </c>
      <c r="N6483" t="s">
        <v>39936</v>
      </c>
      <c r="O6483" s="63" t="s">
        <v>39937</v>
      </c>
      <c r="P6483" s="66" t="s">
        <v>27436</v>
      </c>
      <c r="Q6483" s="66" t="s">
        <v>27437</v>
      </c>
      <c r="R6483" s="66" t="s">
        <v>27438</v>
      </c>
      <c r="S6483" s="66" t="s">
        <v>27439</v>
      </c>
      <c r="X6483" t="s">
        <v>3124</v>
      </c>
      <c r="Y6483" t="s">
        <v>120</v>
      </c>
      <c r="Z6483" t="s">
        <v>86</v>
      </c>
      <c r="AA6483" t="s">
        <v>87</v>
      </c>
      <c r="AC6483" t="s">
        <v>90</v>
      </c>
      <c r="AD6483" t="s">
        <v>196</v>
      </c>
      <c r="AE6483" t="s">
        <v>533</v>
      </c>
    </row>
    <row r="6484" spans="1:31" ht="15" customHeight="1">
      <c r="A6484" t="s">
        <v>8027</v>
      </c>
      <c r="B6484" t="s">
        <v>26501</v>
      </c>
      <c r="C6484" t="s">
        <v>5969</v>
      </c>
      <c r="D6484" t="s">
        <v>84</v>
      </c>
      <c r="E6484" t="s">
        <v>85</v>
      </c>
      <c r="F6484" t="s">
        <v>8026</v>
      </c>
      <c r="G6484" s="68" t="s">
        <v>27435</v>
      </c>
      <c r="H6484">
        <v>690</v>
      </c>
      <c r="I6484">
        <v>490</v>
      </c>
      <c r="J6484">
        <v>5000</v>
      </c>
      <c r="L6484" t="s">
        <v>116</v>
      </c>
      <c r="M6484">
        <v>2</v>
      </c>
      <c r="N6484" t="s">
        <v>39938</v>
      </c>
      <c r="O6484" s="63" t="s">
        <v>39939</v>
      </c>
      <c r="P6484" s="66" t="s">
        <v>27436</v>
      </c>
      <c r="Q6484" s="66" t="s">
        <v>27437</v>
      </c>
      <c r="R6484" s="66" t="s">
        <v>27438</v>
      </c>
      <c r="S6484" s="66" t="s">
        <v>27439</v>
      </c>
      <c r="X6484" t="s">
        <v>3124</v>
      </c>
      <c r="Y6484" t="s">
        <v>120</v>
      </c>
      <c r="Z6484" t="s">
        <v>86</v>
      </c>
      <c r="AA6484" t="s">
        <v>87</v>
      </c>
      <c r="AC6484" t="s">
        <v>90</v>
      </c>
      <c r="AD6484" t="s">
        <v>196</v>
      </c>
      <c r="AE6484" t="s">
        <v>533</v>
      </c>
    </row>
    <row r="6485" spans="1:31" ht="15" customHeight="1">
      <c r="A6485" t="s">
        <v>8029</v>
      </c>
      <c r="B6485" t="s">
        <v>26502</v>
      </c>
      <c r="C6485" t="s">
        <v>5969</v>
      </c>
      <c r="D6485" t="s">
        <v>84</v>
      </c>
      <c r="E6485" t="s">
        <v>85</v>
      </c>
      <c r="F6485" t="s">
        <v>8028</v>
      </c>
      <c r="G6485" s="68" t="s">
        <v>27435</v>
      </c>
      <c r="H6485">
        <v>690</v>
      </c>
      <c r="I6485">
        <v>490</v>
      </c>
      <c r="J6485">
        <v>5000</v>
      </c>
      <c r="L6485" t="s">
        <v>116</v>
      </c>
      <c r="M6485">
        <v>2</v>
      </c>
      <c r="N6485" t="s">
        <v>39940</v>
      </c>
      <c r="O6485" s="63" t="s">
        <v>39941</v>
      </c>
      <c r="P6485" s="66" t="s">
        <v>27436</v>
      </c>
      <c r="Q6485" s="66" t="s">
        <v>27437</v>
      </c>
      <c r="R6485" s="66" t="s">
        <v>27438</v>
      </c>
      <c r="S6485" s="66" t="s">
        <v>27439</v>
      </c>
      <c r="X6485" t="s">
        <v>3124</v>
      </c>
      <c r="Y6485" t="s">
        <v>120</v>
      </c>
      <c r="Z6485" t="s">
        <v>86</v>
      </c>
      <c r="AA6485" t="s">
        <v>87</v>
      </c>
      <c r="AC6485" t="s">
        <v>90</v>
      </c>
      <c r="AD6485" t="s">
        <v>196</v>
      </c>
      <c r="AE6485" t="s">
        <v>533</v>
      </c>
    </row>
    <row r="6486" spans="1:31" ht="15" customHeight="1">
      <c r="A6486" t="s">
        <v>8031</v>
      </c>
      <c r="B6486" t="s">
        <v>26503</v>
      </c>
      <c r="C6486" t="s">
        <v>5969</v>
      </c>
      <c r="D6486" t="s">
        <v>84</v>
      </c>
      <c r="E6486" t="s">
        <v>85</v>
      </c>
      <c r="F6486" t="s">
        <v>8030</v>
      </c>
      <c r="G6486" s="68" t="s">
        <v>27435</v>
      </c>
      <c r="H6486">
        <v>690</v>
      </c>
      <c r="I6486">
        <v>490</v>
      </c>
      <c r="J6486">
        <v>5000</v>
      </c>
      <c r="L6486" t="s">
        <v>116</v>
      </c>
      <c r="M6486">
        <v>2</v>
      </c>
      <c r="N6486" t="s">
        <v>39942</v>
      </c>
      <c r="O6486" s="63" t="s">
        <v>39943</v>
      </c>
      <c r="P6486" s="66" t="s">
        <v>27436</v>
      </c>
      <c r="Q6486" s="66" t="s">
        <v>27437</v>
      </c>
      <c r="R6486" s="66" t="s">
        <v>27438</v>
      </c>
      <c r="S6486" s="66" t="s">
        <v>27439</v>
      </c>
      <c r="X6486" t="s">
        <v>3124</v>
      </c>
      <c r="Y6486" t="s">
        <v>120</v>
      </c>
      <c r="Z6486" t="s">
        <v>86</v>
      </c>
      <c r="AA6486" t="s">
        <v>87</v>
      </c>
      <c r="AC6486" t="s">
        <v>90</v>
      </c>
      <c r="AD6486" t="s">
        <v>196</v>
      </c>
      <c r="AE6486" t="s">
        <v>533</v>
      </c>
    </row>
    <row r="6487" spans="1:31" ht="15" customHeight="1">
      <c r="A6487" t="s">
        <v>8033</v>
      </c>
      <c r="B6487" t="s">
        <v>26504</v>
      </c>
      <c r="C6487" t="s">
        <v>5969</v>
      </c>
      <c r="D6487" t="s">
        <v>84</v>
      </c>
      <c r="E6487" t="s">
        <v>85</v>
      </c>
      <c r="F6487" t="s">
        <v>8032</v>
      </c>
      <c r="G6487" s="68" t="s">
        <v>27435</v>
      </c>
      <c r="H6487">
        <v>690</v>
      </c>
      <c r="I6487">
        <v>490</v>
      </c>
      <c r="J6487">
        <v>5000</v>
      </c>
      <c r="L6487" t="s">
        <v>116</v>
      </c>
      <c r="M6487">
        <v>2</v>
      </c>
      <c r="N6487" t="s">
        <v>39944</v>
      </c>
      <c r="O6487" s="63" t="s">
        <v>39945</v>
      </c>
      <c r="P6487" s="66" t="s">
        <v>27436</v>
      </c>
      <c r="Q6487" s="66" t="s">
        <v>27437</v>
      </c>
      <c r="R6487" s="66" t="s">
        <v>27438</v>
      </c>
      <c r="S6487" s="66" t="s">
        <v>27439</v>
      </c>
      <c r="X6487" t="s">
        <v>3124</v>
      </c>
      <c r="Y6487" t="s">
        <v>120</v>
      </c>
      <c r="Z6487" t="s">
        <v>86</v>
      </c>
      <c r="AA6487" t="s">
        <v>87</v>
      </c>
      <c r="AC6487" t="s">
        <v>90</v>
      </c>
      <c r="AD6487" t="s">
        <v>196</v>
      </c>
      <c r="AE6487" t="s">
        <v>533</v>
      </c>
    </row>
    <row r="6488" spans="1:31" ht="15" customHeight="1">
      <c r="A6488" t="s">
        <v>8035</v>
      </c>
      <c r="B6488" t="s">
        <v>26505</v>
      </c>
      <c r="C6488" t="s">
        <v>5969</v>
      </c>
      <c r="D6488" t="s">
        <v>84</v>
      </c>
      <c r="E6488" t="s">
        <v>85</v>
      </c>
      <c r="F6488" t="s">
        <v>8034</v>
      </c>
      <c r="G6488" s="68" t="s">
        <v>27435</v>
      </c>
      <c r="H6488">
        <v>690</v>
      </c>
      <c r="I6488">
        <v>490</v>
      </c>
      <c r="J6488">
        <v>5000</v>
      </c>
      <c r="L6488" t="s">
        <v>116</v>
      </c>
      <c r="M6488">
        <v>2</v>
      </c>
      <c r="N6488" t="s">
        <v>39946</v>
      </c>
      <c r="O6488" s="63" t="s">
        <v>39947</v>
      </c>
      <c r="P6488" s="66" t="s">
        <v>27436</v>
      </c>
      <c r="Q6488" s="66" t="s">
        <v>27437</v>
      </c>
      <c r="R6488" s="66" t="s">
        <v>27438</v>
      </c>
      <c r="S6488" s="66" t="s">
        <v>27439</v>
      </c>
      <c r="X6488" t="s">
        <v>3124</v>
      </c>
      <c r="Y6488" t="s">
        <v>120</v>
      </c>
      <c r="Z6488" t="s">
        <v>86</v>
      </c>
      <c r="AA6488" t="s">
        <v>87</v>
      </c>
      <c r="AC6488" t="s">
        <v>90</v>
      </c>
      <c r="AD6488" t="s">
        <v>196</v>
      </c>
      <c r="AE6488" t="s">
        <v>533</v>
      </c>
    </row>
    <row r="6489" spans="1:31" ht="15" customHeight="1">
      <c r="A6489" t="s">
        <v>8037</v>
      </c>
      <c r="B6489" t="s">
        <v>26506</v>
      </c>
      <c r="C6489" t="s">
        <v>5969</v>
      </c>
      <c r="D6489" t="s">
        <v>84</v>
      </c>
      <c r="E6489" t="s">
        <v>85</v>
      </c>
      <c r="F6489" t="s">
        <v>8036</v>
      </c>
      <c r="G6489" s="68" t="s">
        <v>27435</v>
      </c>
      <c r="H6489">
        <v>690</v>
      </c>
      <c r="I6489">
        <v>490</v>
      </c>
      <c r="J6489">
        <v>5000</v>
      </c>
      <c r="L6489" t="s">
        <v>116</v>
      </c>
      <c r="M6489">
        <v>2</v>
      </c>
      <c r="N6489" t="s">
        <v>39948</v>
      </c>
      <c r="O6489" s="63" t="s">
        <v>39949</v>
      </c>
      <c r="P6489" s="66" t="s">
        <v>27436</v>
      </c>
      <c r="Q6489" s="66" t="s">
        <v>27437</v>
      </c>
      <c r="R6489" s="66" t="s">
        <v>27438</v>
      </c>
      <c r="S6489" s="66" t="s">
        <v>27439</v>
      </c>
      <c r="X6489" t="s">
        <v>3124</v>
      </c>
      <c r="Y6489" t="s">
        <v>120</v>
      </c>
      <c r="Z6489" t="s">
        <v>86</v>
      </c>
      <c r="AA6489" t="s">
        <v>87</v>
      </c>
      <c r="AC6489" t="s">
        <v>90</v>
      </c>
      <c r="AD6489" t="s">
        <v>196</v>
      </c>
      <c r="AE6489" t="s">
        <v>533</v>
      </c>
    </row>
    <row r="6490" spans="1:31" ht="15" customHeight="1">
      <c r="A6490" t="s">
        <v>8039</v>
      </c>
      <c r="B6490" t="s">
        <v>26507</v>
      </c>
      <c r="C6490" t="s">
        <v>5969</v>
      </c>
      <c r="D6490" t="s">
        <v>84</v>
      </c>
      <c r="E6490" t="s">
        <v>85</v>
      </c>
      <c r="F6490" t="s">
        <v>8038</v>
      </c>
      <c r="G6490" s="68" t="s">
        <v>27435</v>
      </c>
      <c r="H6490">
        <v>690</v>
      </c>
      <c r="I6490">
        <v>490</v>
      </c>
      <c r="J6490">
        <v>5000</v>
      </c>
      <c r="L6490" t="s">
        <v>116</v>
      </c>
      <c r="M6490">
        <v>2</v>
      </c>
      <c r="N6490" t="s">
        <v>39950</v>
      </c>
      <c r="O6490" s="63" t="s">
        <v>39951</v>
      </c>
      <c r="P6490" s="66" t="s">
        <v>27436</v>
      </c>
      <c r="Q6490" s="66" t="s">
        <v>27437</v>
      </c>
      <c r="R6490" s="66" t="s">
        <v>27438</v>
      </c>
      <c r="S6490" s="66" t="s">
        <v>27439</v>
      </c>
      <c r="X6490" t="s">
        <v>3124</v>
      </c>
      <c r="Y6490" t="s">
        <v>120</v>
      </c>
      <c r="Z6490" t="s">
        <v>86</v>
      </c>
      <c r="AA6490" t="s">
        <v>87</v>
      </c>
      <c r="AC6490" t="s">
        <v>90</v>
      </c>
      <c r="AD6490" t="s">
        <v>196</v>
      </c>
      <c r="AE6490" t="s">
        <v>533</v>
      </c>
    </row>
    <row r="6491" spans="1:31" ht="15" customHeight="1">
      <c r="A6491" t="s">
        <v>8041</v>
      </c>
      <c r="B6491" t="s">
        <v>26508</v>
      </c>
      <c r="C6491" t="s">
        <v>5969</v>
      </c>
      <c r="D6491" t="s">
        <v>84</v>
      </c>
      <c r="E6491" t="s">
        <v>85</v>
      </c>
      <c r="F6491" t="s">
        <v>8040</v>
      </c>
      <c r="G6491" s="68" t="s">
        <v>27435</v>
      </c>
      <c r="H6491">
        <v>690</v>
      </c>
      <c r="I6491">
        <v>490</v>
      </c>
      <c r="J6491">
        <v>5000</v>
      </c>
      <c r="L6491" t="s">
        <v>116</v>
      </c>
      <c r="M6491">
        <v>2</v>
      </c>
      <c r="N6491" t="s">
        <v>39952</v>
      </c>
      <c r="O6491" s="63" t="s">
        <v>39953</v>
      </c>
      <c r="P6491" s="66" t="s">
        <v>27436</v>
      </c>
      <c r="Q6491" s="66" t="s">
        <v>27437</v>
      </c>
      <c r="R6491" s="66" t="s">
        <v>27438</v>
      </c>
      <c r="S6491" s="66" t="s">
        <v>27439</v>
      </c>
      <c r="X6491" t="s">
        <v>3124</v>
      </c>
      <c r="Y6491" t="s">
        <v>120</v>
      </c>
      <c r="Z6491" t="s">
        <v>86</v>
      </c>
      <c r="AA6491" t="s">
        <v>87</v>
      </c>
      <c r="AC6491" t="s">
        <v>90</v>
      </c>
      <c r="AD6491" t="s">
        <v>196</v>
      </c>
      <c r="AE6491" t="s">
        <v>533</v>
      </c>
    </row>
    <row r="6492" spans="1:31" ht="15" customHeight="1">
      <c r="A6492" t="s">
        <v>8043</v>
      </c>
      <c r="B6492" t="s">
        <v>26509</v>
      </c>
      <c r="C6492" t="s">
        <v>5969</v>
      </c>
      <c r="D6492" t="s">
        <v>84</v>
      </c>
      <c r="E6492" t="s">
        <v>85</v>
      </c>
      <c r="F6492" t="s">
        <v>8042</v>
      </c>
      <c r="G6492" s="68" t="s">
        <v>27435</v>
      </c>
      <c r="H6492">
        <v>690</v>
      </c>
      <c r="I6492">
        <v>490</v>
      </c>
      <c r="J6492">
        <v>5000</v>
      </c>
      <c r="L6492" t="s">
        <v>116</v>
      </c>
      <c r="M6492">
        <v>2</v>
      </c>
      <c r="N6492" t="s">
        <v>39954</v>
      </c>
      <c r="O6492" s="63" t="s">
        <v>39955</v>
      </c>
      <c r="P6492" s="66" t="s">
        <v>27436</v>
      </c>
      <c r="Q6492" s="66" t="s">
        <v>27437</v>
      </c>
      <c r="R6492" s="66" t="s">
        <v>27438</v>
      </c>
      <c r="S6492" s="66" t="s">
        <v>27439</v>
      </c>
      <c r="X6492" t="s">
        <v>3124</v>
      </c>
      <c r="Y6492" t="s">
        <v>120</v>
      </c>
      <c r="Z6492" t="s">
        <v>86</v>
      </c>
      <c r="AA6492" t="s">
        <v>87</v>
      </c>
      <c r="AC6492" t="s">
        <v>90</v>
      </c>
      <c r="AD6492" t="s">
        <v>196</v>
      </c>
      <c r="AE6492" t="s">
        <v>533</v>
      </c>
    </row>
    <row r="6493" spans="1:31" ht="15" customHeight="1">
      <c r="A6493" t="s">
        <v>8045</v>
      </c>
      <c r="B6493" t="s">
        <v>26510</v>
      </c>
      <c r="C6493" t="s">
        <v>5969</v>
      </c>
      <c r="D6493" t="s">
        <v>84</v>
      </c>
      <c r="E6493" t="s">
        <v>85</v>
      </c>
      <c r="F6493" t="s">
        <v>8044</v>
      </c>
      <c r="G6493" s="68" t="s">
        <v>27435</v>
      </c>
      <c r="H6493">
        <v>690</v>
      </c>
      <c r="I6493">
        <v>490</v>
      </c>
      <c r="J6493">
        <v>5000</v>
      </c>
      <c r="L6493" t="s">
        <v>116</v>
      </c>
      <c r="M6493">
        <v>2</v>
      </c>
      <c r="N6493" t="s">
        <v>39956</v>
      </c>
      <c r="O6493" s="63" t="s">
        <v>39957</v>
      </c>
      <c r="P6493" s="66" t="s">
        <v>27436</v>
      </c>
      <c r="Q6493" s="66" t="s">
        <v>27437</v>
      </c>
      <c r="R6493" s="66" t="s">
        <v>27438</v>
      </c>
      <c r="S6493" s="66" t="s">
        <v>27439</v>
      </c>
      <c r="X6493" t="s">
        <v>3124</v>
      </c>
      <c r="Y6493" t="s">
        <v>120</v>
      </c>
      <c r="Z6493" t="s">
        <v>86</v>
      </c>
      <c r="AA6493" t="s">
        <v>87</v>
      </c>
      <c r="AC6493" t="s">
        <v>90</v>
      </c>
      <c r="AD6493" t="s">
        <v>196</v>
      </c>
      <c r="AE6493" t="s">
        <v>533</v>
      </c>
    </row>
    <row r="6494" spans="1:31" ht="15" customHeight="1">
      <c r="A6494" t="s">
        <v>8047</v>
      </c>
      <c r="B6494" t="s">
        <v>26511</v>
      </c>
      <c r="C6494" t="s">
        <v>5969</v>
      </c>
      <c r="D6494" t="s">
        <v>84</v>
      </c>
      <c r="E6494" t="s">
        <v>85</v>
      </c>
      <c r="F6494" t="s">
        <v>8046</v>
      </c>
      <c r="G6494" s="68" t="s">
        <v>27435</v>
      </c>
      <c r="H6494">
        <v>690</v>
      </c>
      <c r="I6494">
        <v>490</v>
      </c>
      <c r="J6494">
        <v>5000</v>
      </c>
      <c r="L6494" t="s">
        <v>116</v>
      </c>
      <c r="M6494">
        <v>2</v>
      </c>
      <c r="N6494" t="s">
        <v>39958</v>
      </c>
      <c r="O6494" s="63" t="s">
        <v>39959</v>
      </c>
      <c r="P6494" s="66" t="s">
        <v>27436</v>
      </c>
      <c r="Q6494" s="66" t="s">
        <v>27437</v>
      </c>
      <c r="R6494" s="66" t="s">
        <v>27438</v>
      </c>
      <c r="S6494" s="66" t="s">
        <v>27439</v>
      </c>
      <c r="X6494" t="s">
        <v>3124</v>
      </c>
      <c r="Y6494" t="s">
        <v>120</v>
      </c>
      <c r="Z6494" t="s">
        <v>86</v>
      </c>
      <c r="AA6494" t="s">
        <v>87</v>
      </c>
      <c r="AC6494" t="s">
        <v>90</v>
      </c>
      <c r="AD6494" t="s">
        <v>196</v>
      </c>
      <c r="AE6494" t="s">
        <v>533</v>
      </c>
    </row>
    <row r="6495" spans="1:31" ht="15" customHeight="1">
      <c r="A6495" t="s">
        <v>8049</v>
      </c>
      <c r="B6495" t="s">
        <v>26512</v>
      </c>
      <c r="C6495" t="s">
        <v>5969</v>
      </c>
      <c r="D6495" t="s">
        <v>84</v>
      </c>
      <c r="E6495" t="s">
        <v>85</v>
      </c>
      <c r="F6495" t="s">
        <v>8048</v>
      </c>
      <c r="G6495" s="68" t="s">
        <v>27435</v>
      </c>
      <c r="H6495">
        <v>690</v>
      </c>
      <c r="I6495">
        <v>490</v>
      </c>
      <c r="J6495">
        <v>5000</v>
      </c>
      <c r="L6495" t="s">
        <v>116</v>
      </c>
      <c r="M6495">
        <v>2</v>
      </c>
      <c r="N6495" t="s">
        <v>39960</v>
      </c>
      <c r="O6495" s="63" t="s">
        <v>39961</v>
      </c>
      <c r="P6495" s="66" t="s">
        <v>27436</v>
      </c>
      <c r="Q6495" s="66" t="s">
        <v>27437</v>
      </c>
      <c r="R6495" s="66" t="s">
        <v>27438</v>
      </c>
      <c r="S6495" s="66" t="s">
        <v>27439</v>
      </c>
      <c r="X6495" t="s">
        <v>3124</v>
      </c>
      <c r="Y6495" t="s">
        <v>120</v>
      </c>
      <c r="Z6495" t="s">
        <v>86</v>
      </c>
      <c r="AA6495" t="s">
        <v>87</v>
      </c>
      <c r="AC6495" t="s">
        <v>90</v>
      </c>
      <c r="AD6495" t="s">
        <v>196</v>
      </c>
      <c r="AE6495" t="s">
        <v>533</v>
      </c>
    </row>
    <row r="6496" spans="1:31" ht="15" customHeight="1">
      <c r="A6496" t="s">
        <v>8051</v>
      </c>
      <c r="B6496" t="s">
        <v>26513</v>
      </c>
      <c r="C6496" t="s">
        <v>5969</v>
      </c>
      <c r="D6496" t="s">
        <v>84</v>
      </c>
      <c r="E6496" t="s">
        <v>85</v>
      </c>
      <c r="F6496" t="s">
        <v>8050</v>
      </c>
      <c r="G6496" s="68" t="s">
        <v>27435</v>
      </c>
      <c r="H6496">
        <v>690</v>
      </c>
      <c r="I6496">
        <v>490</v>
      </c>
      <c r="J6496">
        <v>5000</v>
      </c>
      <c r="L6496" t="s">
        <v>116</v>
      </c>
      <c r="M6496">
        <v>2</v>
      </c>
      <c r="N6496" t="s">
        <v>39962</v>
      </c>
      <c r="O6496" s="63" t="s">
        <v>39963</v>
      </c>
      <c r="P6496" s="66" t="s">
        <v>27436</v>
      </c>
      <c r="Q6496" s="66" t="s">
        <v>27437</v>
      </c>
      <c r="R6496" s="66" t="s">
        <v>27438</v>
      </c>
      <c r="S6496" s="66" t="s">
        <v>27439</v>
      </c>
      <c r="X6496" t="s">
        <v>3124</v>
      </c>
      <c r="Y6496" t="s">
        <v>120</v>
      </c>
      <c r="Z6496" t="s">
        <v>86</v>
      </c>
      <c r="AA6496" t="s">
        <v>87</v>
      </c>
      <c r="AC6496" t="s">
        <v>90</v>
      </c>
      <c r="AD6496" t="s">
        <v>196</v>
      </c>
      <c r="AE6496" t="s">
        <v>533</v>
      </c>
    </row>
    <row r="6497" spans="1:31" ht="15" customHeight="1">
      <c r="A6497" t="s">
        <v>8053</v>
      </c>
      <c r="B6497" t="s">
        <v>26514</v>
      </c>
      <c r="C6497" t="s">
        <v>5969</v>
      </c>
      <c r="D6497" t="s">
        <v>84</v>
      </c>
      <c r="E6497" t="s">
        <v>85</v>
      </c>
      <c r="F6497" t="s">
        <v>8052</v>
      </c>
      <c r="G6497" s="68" t="s">
        <v>27435</v>
      </c>
      <c r="H6497">
        <v>690</v>
      </c>
      <c r="I6497">
        <v>490</v>
      </c>
      <c r="J6497">
        <v>5000</v>
      </c>
      <c r="L6497" t="s">
        <v>116</v>
      </c>
      <c r="M6497">
        <v>2</v>
      </c>
      <c r="N6497" t="s">
        <v>39964</v>
      </c>
      <c r="O6497" s="63" t="s">
        <v>39965</v>
      </c>
      <c r="P6497" s="66" t="s">
        <v>27436</v>
      </c>
      <c r="Q6497" s="66" t="s">
        <v>27437</v>
      </c>
      <c r="R6497" s="66" t="s">
        <v>27438</v>
      </c>
      <c r="S6497" s="66" t="s">
        <v>27439</v>
      </c>
      <c r="X6497" t="s">
        <v>3124</v>
      </c>
      <c r="Y6497" t="s">
        <v>120</v>
      </c>
      <c r="Z6497" t="s">
        <v>86</v>
      </c>
      <c r="AA6497" t="s">
        <v>87</v>
      </c>
      <c r="AC6497" t="s">
        <v>90</v>
      </c>
      <c r="AD6497" t="s">
        <v>196</v>
      </c>
      <c r="AE6497" t="s">
        <v>533</v>
      </c>
    </row>
    <row r="6498" spans="1:31" ht="15" customHeight="1">
      <c r="A6498" t="s">
        <v>8055</v>
      </c>
      <c r="B6498" t="s">
        <v>26515</v>
      </c>
      <c r="C6498" t="s">
        <v>5969</v>
      </c>
      <c r="D6498" t="s">
        <v>84</v>
      </c>
      <c r="E6498" t="s">
        <v>85</v>
      </c>
      <c r="F6498" t="s">
        <v>8054</v>
      </c>
      <c r="G6498" s="68" t="s">
        <v>27435</v>
      </c>
      <c r="H6498">
        <v>690</v>
      </c>
      <c r="I6498">
        <v>490</v>
      </c>
      <c r="J6498">
        <v>5000</v>
      </c>
      <c r="L6498" t="s">
        <v>116</v>
      </c>
      <c r="M6498">
        <v>2</v>
      </c>
      <c r="N6498" t="s">
        <v>39966</v>
      </c>
      <c r="O6498" s="63" t="s">
        <v>39967</v>
      </c>
      <c r="P6498" s="66" t="s">
        <v>27436</v>
      </c>
      <c r="Q6498" s="66" t="s">
        <v>27437</v>
      </c>
      <c r="R6498" s="66" t="s">
        <v>27438</v>
      </c>
      <c r="S6498" s="66" t="s">
        <v>27439</v>
      </c>
      <c r="X6498" t="s">
        <v>3124</v>
      </c>
      <c r="Y6498" t="s">
        <v>120</v>
      </c>
      <c r="Z6498" t="s">
        <v>86</v>
      </c>
      <c r="AA6498" t="s">
        <v>87</v>
      </c>
      <c r="AC6498" t="s">
        <v>90</v>
      </c>
      <c r="AD6498" t="s">
        <v>196</v>
      </c>
      <c r="AE6498" t="s">
        <v>533</v>
      </c>
    </row>
    <row r="6499" spans="1:31" ht="15" customHeight="1">
      <c r="A6499" t="s">
        <v>8057</v>
      </c>
      <c r="B6499" t="s">
        <v>26516</v>
      </c>
      <c r="C6499" t="s">
        <v>5969</v>
      </c>
      <c r="D6499" t="s">
        <v>84</v>
      </c>
      <c r="E6499" t="s">
        <v>85</v>
      </c>
      <c r="F6499" t="s">
        <v>8056</v>
      </c>
      <c r="G6499" s="68" t="s">
        <v>27435</v>
      </c>
      <c r="H6499">
        <v>690</v>
      </c>
      <c r="I6499">
        <v>490</v>
      </c>
      <c r="J6499">
        <v>5000</v>
      </c>
      <c r="L6499" t="s">
        <v>116</v>
      </c>
      <c r="M6499">
        <v>2</v>
      </c>
      <c r="N6499" t="s">
        <v>39968</v>
      </c>
      <c r="O6499" s="63" t="s">
        <v>39969</v>
      </c>
      <c r="P6499" s="66" t="s">
        <v>27436</v>
      </c>
      <c r="Q6499" s="66" t="s">
        <v>27437</v>
      </c>
      <c r="R6499" s="66" t="s">
        <v>27438</v>
      </c>
      <c r="S6499" s="66" t="s">
        <v>27439</v>
      </c>
      <c r="X6499" t="s">
        <v>3124</v>
      </c>
      <c r="Y6499" t="s">
        <v>120</v>
      </c>
      <c r="Z6499" t="s">
        <v>86</v>
      </c>
      <c r="AA6499" t="s">
        <v>87</v>
      </c>
      <c r="AC6499" t="s">
        <v>90</v>
      </c>
      <c r="AD6499" t="s">
        <v>196</v>
      </c>
      <c r="AE6499" t="s">
        <v>533</v>
      </c>
    </row>
    <row r="6500" spans="1:31" ht="15" customHeight="1">
      <c r="A6500" t="s">
        <v>8059</v>
      </c>
      <c r="B6500" t="s">
        <v>26517</v>
      </c>
      <c r="C6500" t="s">
        <v>5969</v>
      </c>
      <c r="D6500" t="s">
        <v>84</v>
      </c>
      <c r="E6500" t="s">
        <v>85</v>
      </c>
      <c r="F6500" t="s">
        <v>8058</v>
      </c>
      <c r="G6500" s="68" t="s">
        <v>27435</v>
      </c>
      <c r="H6500">
        <v>690</v>
      </c>
      <c r="I6500">
        <v>490</v>
      </c>
      <c r="J6500">
        <v>5000</v>
      </c>
      <c r="L6500" t="s">
        <v>116</v>
      </c>
      <c r="M6500">
        <v>2</v>
      </c>
      <c r="N6500" t="s">
        <v>39970</v>
      </c>
      <c r="O6500" s="63" t="s">
        <v>39971</v>
      </c>
      <c r="P6500" s="66" t="s">
        <v>27436</v>
      </c>
      <c r="Q6500" s="66" t="s">
        <v>27437</v>
      </c>
      <c r="R6500" s="66" t="s">
        <v>27438</v>
      </c>
      <c r="S6500" s="66" t="s">
        <v>27439</v>
      </c>
      <c r="X6500" t="s">
        <v>3124</v>
      </c>
      <c r="Y6500" t="s">
        <v>120</v>
      </c>
      <c r="Z6500" t="s">
        <v>86</v>
      </c>
      <c r="AA6500" t="s">
        <v>87</v>
      </c>
      <c r="AC6500" t="s">
        <v>90</v>
      </c>
      <c r="AD6500" t="s">
        <v>196</v>
      </c>
      <c r="AE6500" t="s">
        <v>533</v>
      </c>
    </row>
    <row r="6501" spans="1:31" ht="15" customHeight="1">
      <c r="A6501" t="s">
        <v>8061</v>
      </c>
      <c r="B6501" t="s">
        <v>26518</v>
      </c>
      <c r="C6501" t="s">
        <v>5969</v>
      </c>
      <c r="D6501" t="s">
        <v>84</v>
      </c>
      <c r="E6501" t="s">
        <v>85</v>
      </c>
      <c r="F6501" t="s">
        <v>8060</v>
      </c>
      <c r="G6501" s="68" t="s">
        <v>27435</v>
      </c>
      <c r="H6501">
        <v>690</v>
      </c>
      <c r="I6501">
        <v>490</v>
      </c>
      <c r="J6501">
        <v>5000</v>
      </c>
      <c r="L6501" t="s">
        <v>116</v>
      </c>
      <c r="M6501">
        <v>2</v>
      </c>
      <c r="N6501" t="s">
        <v>39972</v>
      </c>
      <c r="O6501" s="63" t="s">
        <v>39973</v>
      </c>
      <c r="P6501" s="66" t="s">
        <v>27436</v>
      </c>
      <c r="Q6501" s="66" t="s">
        <v>27437</v>
      </c>
      <c r="R6501" s="66" t="s">
        <v>27438</v>
      </c>
      <c r="S6501" s="66" t="s">
        <v>27439</v>
      </c>
      <c r="X6501" t="s">
        <v>3124</v>
      </c>
      <c r="Y6501" t="s">
        <v>120</v>
      </c>
      <c r="Z6501" t="s">
        <v>86</v>
      </c>
      <c r="AA6501" t="s">
        <v>87</v>
      </c>
      <c r="AC6501" t="s">
        <v>90</v>
      </c>
      <c r="AD6501" t="s">
        <v>196</v>
      </c>
      <c r="AE6501" t="s">
        <v>533</v>
      </c>
    </row>
    <row r="6502" spans="1:31" ht="15" customHeight="1">
      <c r="A6502" t="s">
        <v>8063</v>
      </c>
      <c r="B6502" t="s">
        <v>26519</v>
      </c>
      <c r="C6502" t="s">
        <v>5969</v>
      </c>
      <c r="D6502" t="s">
        <v>84</v>
      </c>
      <c r="E6502" t="s">
        <v>85</v>
      </c>
      <c r="F6502" t="s">
        <v>8062</v>
      </c>
      <c r="G6502" s="68" t="s">
        <v>27435</v>
      </c>
      <c r="H6502">
        <v>690</v>
      </c>
      <c r="I6502">
        <v>490</v>
      </c>
      <c r="J6502">
        <v>5000</v>
      </c>
      <c r="L6502" t="s">
        <v>116</v>
      </c>
      <c r="M6502">
        <v>2</v>
      </c>
      <c r="N6502" t="s">
        <v>39974</v>
      </c>
      <c r="O6502" s="63" t="s">
        <v>39975</v>
      </c>
      <c r="P6502" s="66" t="s">
        <v>27436</v>
      </c>
      <c r="Q6502" s="66" t="s">
        <v>27437</v>
      </c>
      <c r="R6502" s="66" t="s">
        <v>27438</v>
      </c>
      <c r="S6502" s="66" t="s">
        <v>27439</v>
      </c>
      <c r="X6502" t="s">
        <v>3124</v>
      </c>
      <c r="Y6502" t="s">
        <v>120</v>
      </c>
      <c r="Z6502" t="s">
        <v>86</v>
      </c>
      <c r="AA6502" t="s">
        <v>87</v>
      </c>
      <c r="AC6502" t="s">
        <v>90</v>
      </c>
      <c r="AD6502" t="s">
        <v>196</v>
      </c>
      <c r="AE6502" t="s">
        <v>533</v>
      </c>
    </row>
    <row r="6503" spans="1:31" ht="15" customHeight="1">
      <c r="A6503" t="s">
        <v>8065</v>
      </c>
      <c r="B6503" t="s">
        <v>26520</v>
      </c>
      <c r="C6503" t="s">
        <v>5969</v>
      </c>
      <c r="D6503" t="s">
        <v>84</v>
      </c>
      <c r="E6503" t="s">
        <v>85</v>
      </c>
      <c r="F6503" t="s">
        <v>8064</v>
      </c>
      <c r="G6503" s="68" t="s">
        <v>27435</v>
      </c>
      <c r="H6503">
        <v>690</v>
      </c>
      <c r="I6503">
        <v>490</v>
      </c>
      <c r="J6503">
        <v>5000</v>
      </c>
      <c r="L6503" t="s">
        <v>116</v>
      </c>
      <c r="M6503">
        <v>2</v>
      </c>
      <c r="N6503" t="s">
        <v>39976</v>
      </c>
      <c r="O6503" s="63" t="s">
        <v>39977</v>
      </c>
      <c r="P6503" s="66" t="s">
        <v>27436</v>
      </c>
      <c r="Q6503" s="66" t="s">
        <v>27437</v>
      </c>
      <c r="R6503" s="66" t="s">
        <v>27438</v>
      </c>
      <c r="S6503" s="66" t="s">
        <v>27439</v>
      </c>
      <c r="X6503" t="s">
        <v>3124</v>
      </c>
      <c r="Y6503" t="s">
        <v>120</v>
      </c>
      <c r="Z6503" t="s">
        <v>86</v>
      </c>
      <c r="AA6503" t="s">
        <v>87</v>
      </c>
      <c r="AC6503" t="s">
        <v>90</v>
      </c>
      <c r="AD6503" t="s">
        <v>196</v>
      </c>
      <c r="AE6503" t="s">
        <v>533</v>
      </c>
    </row>
    <row r="6504" spans="1:31" ht="15" customHeight="1">
      <c r="A6504" t="s">
        <v>8067</v>
      </c>
      <c r="B6504" t="s">
        <v>26521</v>
      </c>
      <c r="C6504" t="s">
        <v>5969</v>
      </c>
      <c r="D6504" t="s">
        <v>84</v>
      </c>
      <c r="E6504" t="s">
        <v>85</v>
      </c>
      <c r="F6504" t="s">
        <v>8066</v>
      </c>
      <c r="G6504" s="68" t="s">
        <v>27435</v>
      </c>
      <c r="H6504">
        <v>690</v>
      </c>
      <c r="I6504">
        <v>490</v>
      </c>
      <c r="J6504">
        <v>5000</v>
      </c>
      <c r="L6504" t="s">
        <v>116</v>
      </c>
      <c r="M6504">
        <v>2</v>
      </c>
      <c r="N6504" t="s">
        <v>39978</v>
      </c>
      <c r="O6504" s="63" t="s">
        <v>39979</v>
      </c>
      <c r="P6504" s="66" t="s">
        <v>27436</v>
      </c>
      <c r="Q6504" s="66" t="s">
        <v>27437</v>
      </c>
      <c r="R6504" s="66" t="s">
        <v>27438</v>
      </c>
      <c r="S6504" s="66" t="s">
        <v>27439</v>
      </c>
      <c r="X6504" t="s">
        <v>3124</v>
      </c>
      <c r="Y6504" t="s">
        <v>120</v>
      </c>
      <c r="Z6504" t="s">
        <v>86</v>
      </c>
      <c r="AA6504" t="s">
        <v>87</v>
      </c>
      <c r="AC6504" t="s">
        <v>90</v>
      </c>
      <c r="AD6504" t="s">
        <v>196</v>
      </c>
      <c r="AE6504" t="s">
        <v>533</v>
      </c>
    </row>
    <row r="6505" spans="1:31" ht="15" customHeight="1">
      <c r="A6505" t="s">
        <v>8069</v>
      </c>
      <c r="B6505" t="s">
        <v>26522</v>
      </c>
      <c r="C6505" t="s">
        <v>5969</v>
      </c>
      <c r="D6505" t="s">
        <v>84</v>
      </c>
      <c r="E6505" t="s">
        <v>85</v>
      </c>
      <c r="F6505" t="s">
        <v>8068</v>
      </c>
      <c r="G6505" s="68" t="s">
        <v>27435</v>
      </c>
      <c r="H6505">
        <v>690</v>
      </c>
      <c r="I6505">
        <v>490</v>
      </c>
      <c r="J6505">
        <v>5000</v>
      </c>
      <c r="L6505" t="s">
        <v>116</v>
      </c>
      <c r="M6505">
        <v>2</v>
      </c>
      <c r="N6505" t="s">
        <v>39980</v>
      </c>
      <c r="O6505" s="63" t="s">
        <v>39981</v>
      </c>
      <c r="P6505" s="66" t="s">
        <v>27436</v>
      </c>
      <c r="Q6505" s="66" t="s">
        <v>27437</v>
      </c>
      <c r="R6505" s="66" t="s">
        <v>27438</v>
      </c>
      <c r="S6505" s="66" t="s">
        <v>27439</v>
      </c>
      <c r="X6505" t="s">
        <v>3124</v>
      </c>
      <c r="Y6505" t="s">
        <v>120</v>
      </c>
      <c r="Z6505" t="s">
        <v>86</v>
      </c>
      <c r="AA6505" t="s">
        <v>87</v>
      </c>
      <c r="AC6505" t="s">
        <v>90</v>
      </c>
      <c r="AD6505" t="s">
        <v>196</v>
      </c>
      <c r="AE6505" t="s">
        <v>533</v>
      </c>
    </row>
    <row r="6506" spans="1:31" ht="15" customHeight="1">
      <c r="A6506" t="s">
        <v>8071</v>
      </c>
      <c r="B6506" t="s">
        <v>26523</v>
      </c>
      <c r="C6506" t="s">
        <v>5969</v>
      </c>
      <c r="D6506" t="s">
        <v>84</v>
      </c>
      <c r="E6506" t="s">
        <v>85</v>
      </c>
      <c r="F6506" t="s">
        <v>8070</v>
      </c>
      <c r="G6506" s="68" t="s">
        <v>27435</v>
      </c>
      <c r="H6506">
        <v>690</v>
      </c>
      <c r="I6506">
        <v>490</v>
      </c>
      <c r="J6506">
        <v>5000</v>
      </c>
      <c r="L6506" t="s">
        <v>116</v>
      </c>
      <c r="M6506">
        <v>2</v>
      </c>
      <c r="N6506" t="s">
        <v>39982</v>
      </c>
      <c r="O6506" s="63" t="s">
        <v>39983</v>
      </c>
      <c r="P6506" s="66" t="s">
        <v>27436</v>
      </c>
      <c r="Q6506" s="66" t="s">
        <v>27437</v>
      </c>
      <c r="R6506" s="66" t="s">
        <v>27438</v>
      </c>
      <c r="S6506" s="66" t="s">
        <v>27439</v>
      </c>
      <c r="X6506" t="s">
        <v>3124</v>
      </c>
      <c r="Y6506" t="s">
        <v>120</v>
      </c>
      <c r="Z6506" t="s">
        <v>86</v>
      </c>
      <c r="AA6506" t="s">
        <v>87</v>
      </c>
      <c r="AC6506" t="s">
        <v>90</v>
      </c>
      <c r="AD6506" t="s">
        <v>196</v>
      </c>
      <c r="AE6506" t="s">
        <v>533</v>
      </c>
    </row>
    <row r="6507" spans="1:31" ht="15" customHeight="1">
      <c r="A6507" t="s">
        <v>8073</v>
      </c>
      <c r="B6507" t="s">
        <v>26524</v>
      </c>
      <c r="C6507" t="s">
        <v>5969</v>
      </c>
      <c r="D6507" t="s">
        <v>84</v>
      </c>
      <c r="E6507" t="s">
        <v>85</v>
      </c>
      <c r="F6507" t="s">
        <v>8072</v>
      </c>
      <c r="G6507" s="68" t="s">
        <v>27435</v>
      </c>
      <c r="H6507">
        <v>690</v>
      </c>
      <c r="I6507">
        <v>490</v>
      </c>
      <c r="J6507">
        <v>5000</v>
      </c>
      <c r="L6507" t="s">
        <v>116</v>
      </c>
      <c r="M6507">
        <v>2</v>
      </c>
      <c r="N6507" t="s">
        <v>39984</v>
      </c>
      <c r="O6507" s="63" t="s">
        <v>39985</v>
      </c>
      <c r="P6507" s="66" t="s">
        <v>27436</v>
      </c>
      <c r="Q6507" s="66" t="s">
        <v>27437</v>
      </c>
      <c r="R6507" s="66" t="s">
        <v>27438</v>
      </c>
      <c r="S6507" s="66" t="s">
        <v>27439</v>
      </c>
      <c r="X6507" t="s">
        <v>3124</v>
      </c>
      <c r="Y6507" t="s">
        <v>120</v>
      </c>
      <c r="Z6507" t="s">
        <v>86</v>
      </c>
      <c r="AA6507" t="s">
        <v>87</v>
      </c>
      <c r="AC6507" t="s">
        <v>90</v>
      </c>
      <c r="AD6507" t="s">
        <v>196</v>
      </c>
      <c r="AE6507" t="s">
        <v>533</v>
      </c>
    </row>
    <row r="6508" spans="1:31" ht="15" customHeight="1">
      <c r="A6508" t="s">
        <v>8075</v>
      </c>
      <c r="B6508" t="s">
        <v>26525</v>
      </c>
      <c r="C6508" t="s">
        <v>5969</v>
      </c>
      <c r="D6508" t="s">
        <v>84</v>
      </c>
      <c r="E6508" t="s">
        <v>85</v>
      </c>
      <c r="F6508" t="s">
        <v>8074</v>
      </c>
      <c r="G6508" s="68" t="s">
        <v>27435</v>
      </c>
      <c r="H6508">
        <v>690</v>
      </c>
      <c r="I6508">
        <v>490</v>
      </c>
      <c r="J6508">
        <v>5000</v>
      </c>
      <c r="L6508" t="s">
        <v>116</v>
      </c>
      <c r="M6508">
        <v>2</v>
      </c>
      <c r="N6508" t="s">
        <v>39986</v>
      </c>
      <c r="O6508" s="63" t="s">
        <v>39987</v>
      </c>
      <c r="P6508" s="66" t="s">
        <v>27436</v>
      </c>
      <c r="Q6508" s="66" t="s">
        <v>27437</v>
      </c>
      <c r="R6508" s="66" t="s">
        <v>27438</v>
      </c>
      <c r="S6508" s="66" t="s">
        <v>27439</v>
      </c>
      <c r="X6508" t="s">
        <v>3124</v>
      </c>
      <c r="Y6508" t="s">
        <v>120</v>
      </c>
      <c r="Z6508" t="s">
        <v>86</v>
      </c>
      <c r="AA6508" t="s">
        <v>87</v>
      </c>
      <c r="AC6508" t="s">
        <v>90</v>
      </c>
      <c r="AD6508" t="s">
        <v>196</v>
      </c>
      <c r="AE6508" t="s">
        <v>533</v>
      </c>
    </row>
    <row r="6509" spans="1:31" ht="15" customHeight="1">
      <c r="A6509" t="s">
        <v>8077</v>
      </c>
      <c r="B6509" t="s">
        <v>26526</v>
      </c>
      <c r="C6509" t="s">
        <v>5969</v>
      </c>
      <c r="D6509" t="s">
        <v>84</v>
      </c>
      <c r="E6509" t="s">
        <v>85</v>
      </c>
      <c r="F6509" t="s">
        <v>8076</v>
      </c>
      <c r="G6509" s="68" t="s">
        <v>27435</v>
      </c>
      <c r="H6509">
        <v>690</v>
      </c>
      <c r="I6509">
        <v>490</v>
      </c>
      <c r="J6509">
        <v>5000</v>
      </c>
      <c r="L6509" t="s">
        <v>116</v>
      </c>
      <c r="M6509">
        <v>2</v>
      </c>
      <c r="N6509" t="s">
        <v>39988</v>
      </c>
      <c r="O6509" s="63" t="s">
        <v>39989</v>
      </c>
      <c r="P6509" s="66" t="s">
        <v>27436</v>
      </c>
      <c r="Q6509" s="66" t="s">
        <v>27437</v>
      </c>
      <c r="R6509" s="66" t="s">
        <v>27438</v>
      </c>
      <c r="S6509" s="66" t="s">
        <v>27439</v>
      </c>
      <c r="X6509" t="s">
        <v>3124</v>
      </c>
      <c r="Y6509" t="s">
        <v>120</v>
      </c>
      <c r="Z6509" t="s">
        <v>86</v>
      </c>
      <c r="AA6509" t="s">
        <v>87</v>
      </c>
      <c r="AC6509" t="s">
        <v>90</v>
      </c>
      <c r="AD6509" t="s">
        <v>196</v>
      </c>
      <c r="AE6509" t="s">
        <v>533</v>
      </c>
    </row>
    <row r="6510" spans="1:31" ht="15" customHeight="1">
      <c r="A6510" t="s">
        <v>8079</v>
      </c>
      <c r="B6510" t="s">
        <v>26527</v>
      </c>
      <c r="C6510" t="s">
        <v>5969</v>
      </c>
      <c r="D6510" t="s">
        <v>84</v>
      </c>
      <c r="E6510" t="s">
        <v>85</v>
      </c>
      <c r="F6510" t="s">
        <v>8078</v>
      </c>
      <c r="G6510" s="68" t="s">
        <v>27435</v>
      </c>
      <c r="H6510">
        <v>690</v>
      </c>
      <c r="I6510">
        <v>490</v>
      </c>
      <c r="J6510">
        <v>5000</v>
      </c>
      <c r="L6510" t="s">
        <v>116</v>
      </c>
      <c r="M6510">
        <v>2</v>
      </c>
      <c r="N6510" t="s">
        <v>39990</v>
      </c>
      <c r="O6510" s="63" t="s">
        <v>39991</v>
      </c>
      <c r="P6510" s="66" t="s">
        <v>27436</v>
      </c>
      <c r="Q6510" s="66" t="s">
        <v>27437</v>
      </c>
      <c r="R6510" s="66" t="s">
        <v>27438</v>
      </c>
      <c r="S6510" s="66" t="s">
        <v>27439</v>
      </c>
      <c r="X6510" t="s">
        <v>3124</v>
      </c>
      <c r="Y6510" t="s">
        <v>120</v>
      </c>
      <c r="Z6510" t="s">
        <v>86</v>
      </c>
      <c r="AA6510" t="s">
        <v>87</v>
      </c>
      <c r="AC6510" t="s">
        <v>90</v>
      </c>
      <c r="AD6510" t="s">
        <v>196</v>
      </c>
      <c r="AE6510" t="s">
        <v>533</v>
      </c>
    </row>
    <row r="6511" spans="1:31" ht="15" customHeight="1">
      <c r="A6511" t="s">
        <v>8081</v>
      </c>
      <c r="B6511" t="s">
        <v>26528</v>
      </c>
      <c r="C6511" t="s">
        <v>5969</v>
      </c>
      <c r="D6511" t="s">
        <v>84</v>
      </c>
      <c r="E6511" t="s">
        <v>85</v>
      </c>
      <c r="F6511" t="s">
        <v>8080</v>
      </c>
      <c r="G6511" s="68" t="s">
        <v>27435</v>
      </c>
      <c r="H6511">
        <v>690</v>
      </c>
      <c r="I6511">
        <v>490</v>
      </c>
      <c r="J6511">
        <v>5000</v>
      </c>
      <c r="L6511" t="s">
        <v>116</v>
      </c>
      <c r="M6511">
        <v>2</v>
      </c>
      <c r="N6511" t="s">
        <v>39992</v>
      </c>
      <c r="O6511" s="63" t="s">
        <v>39993</v>
      </c>
      <c r="P6511" s="66" t="s">
        <v>27436</v>
      </c>
      <c r="Q6511" s="66" t="s">
        <v>27437</v>
      </c>
      <c r="R6511" s="66" t="s">
        <v>27438</v>
      </c>
      <c r="S6511" s="66" t="s">
        <v>27439</v>
      </c>
      <c r="X6511" t="s">
        <v>3124</v>
      </c>
      <c r="Y6511" t="s">
        <v>120</v>
      </c>
      <c r="Z6511" t="s">
        <v>86</v>
      </c>
      <c r="AA6511" t="s">
        <v>87</v>
      </c>
      <c r="AC6511" t="s">
        <v>90</v>
      </c>
      <c r="AD6511" t="s">
        <v>196</v>
      </c>
      <c r="AE6511" t="s">
        <v>533</v>
      </c>
    </row>
    <row r="6512" spans="1:31" ht="15" customHeight="1">
      <c r="A6512" t="s">
        <v>8083</v>
      </c>
      <c r="B6512" t="s">
        <v>26529</v>
      </c>
      <c r="C6512" t="s">
        <v>5969</v>
      </c>
      <c r="D6512" t="s">
        <v>84</v>
      </c>
      <c r="E6512" t="s">
        <v>85</v>
      </c>
      <c r="F6512" t="s">
        <v>8082</v>
      </c>
      <c r="G6512" s="68" t="s">
        <v>27435</v>
      </c>
      <c r="H6512">
        <v>690</v>
      </c>
      <c r="I6512">
        <v>490</v>
      </c>
      <c r="J6512">
        <v>5000</v>
      </c>
      <c r="L6512" t="s">
        <v>116</v>
      </c>
      <c r="M6512">
        <v>2</v>
      </c>
      <c r="N6512" t="s">
        <v>39994</v>
      </c>
      <c r="O6512" s="63" t="s">
        <v>39995</v>
      </c>
      <c r="P6512" s="66" t="s">
        <v>27436</v>
      </c>
      <c r="Q6512" s="66" t="s">
        <v>27437</v>
      </c>
      <c r="R6512" s="66" t="s">
        <v>27438</v>
      </c>
      <c r="S6512" s="66" t="s">
        <v>27439</v>
      </c>
      <c r="X6512" t="s">
        <v>3124</v>
      </c>
      <c r="Y6512" t="s">
        <v>120</v>
      </c>
      <c r="Z6512" t="s">
        <v>86</v>
      </c>
      <c r="AA6512" t="s">
        <v>87</v>
      </c>
      <c r="AC6512" t="s">
        <v>90</v>
      </c>
      <c r="AD6512" t="s">
        <v>196</v>
      </c>
      <c r="AE6512" t="s">
        <v>533</v>
      </c>
    </row>
    <row r="6513" spans="1:31" ht="15" customHeight="1">
      <c r="A6513" t="s">
        <v>8085</v>
      </c>
      <c r="B6513" t="s">
        <v>26530</v>
      </c>
      <c r="C6513" t="s">
        <v>5969</v>
      </c>
      <c r="D6513" t="s">
        <v>84</v>
      </c>
      <c r="E6513" t="s">
        <v>85</v>
      </c>
      <c r="F6513" t="s">
        <v>8084</v>
      </c>
      <c r="G6513" s="68" t="s">
        <v>27435</v>
      </c>
      <c r="H6513">
        <v>690</v>
      </c>
      <c r="I6513">
        <v>490</v>
      </c>
      <c r="J6513">
        <v>5000</v>
      </c>
      <c r="L6513" t="s">
        <v>116</v>
      </c>
      <c r="M6513">
        <v>2</v>
      </c>
      <c r="N6513" t="s">
        <v>39996</v>
      </c>
      <c r="O6513" s="63" t="s">
        <v>39997</v>
      </c>
      <c r="P6513" s="66" t="s">
        <v>27436</v>
      </c>
      <c r="Q6513" s="66" t="s">
        <v>27437</v>
      </c>
      <c r="R6513" s="66" t="s">
        <v>27438</v>
      </c>
      <c r="S6513" s="66" t="s">
        <v>27439</v>
      </c>
      <c r="X6513" t="s">
        <v>3124</v>
      </c>
      <c r="Y6513" t="s">
        <v>120</v>
      </c>
      <c r="Z6513" t="s">
        <v>86</v>
      </c>
      <c r="AA6513" t="s">
        <v>87</v>
      </c>
      <c r="AC6513" t="s">
        <v>90</v>
      </c>
      <c r="AD6513" t="s">
        <v>196</v>
      </c>
      <c r="AE6513" t="s">
        <v>533</v>
      </c>
    </row>
    <row r="6514" spans="1:31" ht="15" customHeight="1">
      <c r="A6514" t="s">
        <v>8087</v>
      </c>
      <c r="B6514" t="s">
        <v>26531</v>
      </c>
      <c r="C6514" t="s">
        <v>5969</v>
      </c>
      <c r="D6514" t="s">
        <v>84</v>
      </c>
      <c r="E6514" t="s">
        <v>85</v>
      </c>
      <c r="F6514" t="s">
        <v>8086</v>
      </c>
      <c r="G6514" s="68" t="s">
        <v>27435</v>
      </c>
      <c r="H6514">
        <v>690</v>
      </c>
      <c r="I6514">
        <v>490</v>
      </c>
      <c r="J6514">
        <v>5000</v>
      </c>
      <c r="L6514" t="s">
        <v>116</v>
      </c>
      <c r="M6514">
        <v>2</v>
      </c>
      <c r="N6514" t="s">
        <v>39998</v>
      </c>
      <c r="O6514" s="63" t="s">
        <v>39999</v>
      </c>
      <c r="P6514" s="66" t="s">
        <v>27436</v>
      </c>
      <c r="Q6514" s="66" t="s">
        <v>27437</v>
      </c>
      <c r="R6514" s="66" t="s">
        <v>27438</v>
      </c>
      <c r="S6514" s="66" t="s">
        <v>27439</v>
      </c>
      <c r="X6514" t="s">
        <v>3124</v>
      </c>
      <c r="Y6514" t="s">
        <v>120</v>
      </c>
      <c r="Z6514" t="s">
        <v>86</v>
      </c>
      <c r="AA6514" t="s">
        <v>87</v>
      </c>
      <c r="AC6514" t="s">
        <v>90</v>
      </c>
      <c r="AD6514" t="s">
        <v>196</v>
      </c>
      <c r="AE6514" t="s">
        <v>533</v>
      </c>
    </row>
    <row r="6515" spans="1:31" ht="15" customHeight="1">
      <c r="A6515" t="s">
        <v>8089</v>
      </c>
      <c r="B6515" t="s">
        <v>26532</v>
      </c>
      <c r="C6515" t="s">
        <v>5969</v>
      </c>
      <c r="D6515" t="s">
        <v>84</v>
      </c>
      <c r="E6515" t="s">
        <v>85</v>
      </c>
      <c r="F6515" t="s">
        <v>8088</v>
      </c>
      <c r="G6515" s="68" t="s">
        <v>27435</v>
      </c>
      <c r="H6515">
        <v>690</v>
      </c>
      <c r="I6515">
        <v>490</v>
      </c>
      <c r="J6515">
        <v>5000</v>
      </c>
      <c r="L6515" t="s">
        <v>116</v>
      </c>
      <c r="M6515">
        <v>2</v>
      </c>
      <c r="N6515" t="s">
        <v>40000</v>
      </c>
      <c r="O6515" s="63" t="s">
        <v>40001</v>
      </c>
      <c r="P6515" s="66" t="s">
        <v>27436</v>
      </c>
      <c r="Q6515" s="66" t="s">
        <v>27437</v>
      </c>
      <c r="R6515" s="66" t="s">
        <v>27438</v>
      </c>
      <c r="S6515" s="66" t="s">
        <v>27439</v>
      </c>
      <c r="X6515" t="s">
        <v>3124</v>
      </c>
      <c r="Y6515" t="s">
        <v>120</v>
      </c>
      <c r="Z6515" t="s">
        <v>86</v>
      </c>
      <c r="AA6515" t="s">
        <v>87</v>
      </c>
      <c r="AC6515" t="s">
        <v>90</v>
      </c>
      <c r="AD6515" t="s">
        <v>196</v>
      </c>
      <c r="AE6515" t="s">
        <v>533</v>
      </c>
    </row>
    <row r="6516" spans="1:31" ht="15" customHeight="1">
      <c r="A6516" t="s">
        <v>8091</v>
      </c>
      <c r="B6516" t="s">
        <v>26533</v>
      </c>
      <c r="C6516" t="s">
        <v>5969</v>
      </c>
      <c r="D6516" t="s">
        <v>84</v>
      </c>
      <c r="E6516" t="s">
        <v>85</v>
      </c>
      <c r="F6516" t="s">
        <v>8090</v>
      </c>
      <c r="G6516" s="68" t="s">
        <v>27435</v>
      </c>
      <c r="H6516">
        <v>690</v>
      </c>
      <c r="I6516">
        <v>490</v>
      </c>
      <c r="J6516">
        <v>5000</v>
      </c>
      <c r="L6516" t="s">
        <v>116</v>
      </c>
      <c r="M6516">
        <v>2</v>
      </c>
      <c r="N6516" t="s">
        <v>40002</v>
      </c>
      <c r="O6516" s="63" t="s">
        <v>40003</v>
      </c>
      <c r="P6516" s="66" t="s">
        <v>27436</v>
      </c>
      <c r="Q6516" s="66" t="s">
        <v>27437</v>
      </c>
      <c r="R6516" s="66" t="s">
        <v>27438</v>
      </c>
      <c r="S6516" s="66" t="s">
        <v>27439</v>
      </c>
      <c r="X6516" t="s">
        <v>3124</v>
      </c>
      <c r="Y6516" t="s">
        <v>120</v>
      </c>
      <c r="Z6516" t="s">
        <v>86</v>
      </c>
      <c r="AA6516" t="s">
        <v>87</v>
      </c>
      <c r="AC6516" t="s">
        <v>90</v>
      </c>
      <c r="AD6516" t="s">
        <v>196</v>
      </c>
      <c r="AE6516" t="s">
        <v>533</v>
      </c>
    </row>
    <row r="6517" spans="1:31" ht="15" customHeight="1">
      <c r="A6517" t="s">
        <v>8093</v>
      </c>
      <c r="B6517" t="s">
        <v>26534</v>
      </c>
      <c r="C6517" t="s">
        <v>5969</v>
      </c>
      <c r="D6517" t="s">
        <v>84</v>
      </c>
      <c r="E6517" t="s">
        <v>85</v>
      </c>
      <c r="F6517" t="s">
        <v>8092</v>
      </c>
      <c r="G6517" s="68" t="s">
        <v>27435</v>
      </c>
      <c r="H6517">
        <v>690</v>
      </c>
      <c r="I6517">
        <v>490</v>
      </c>
      <c r="J6517">
        <v>5000</v>
      </c>
      <c r="L6517" t="s">
        <v>116</v>
      </c>
      <c r="M6517">
        <v>2</v>
      </c>
      <c r="N6517" t="s">
        <v>40004</v>
      </c>
      <c r="O6517" s="63" t="s">
        <v>40005</v>
      </c>
      <c r="P6517" s="66" t="s">
        <v>27436</v>
      </c>
      <c r="Q6517" s="66" t="s">
        <v>27437</v>
      </c>
      <c r="R6517" s="66" t="s">
        <v>27438</v>
      </c>
      <c r="S6517" s="66" t="s">
        <v>27439</v>
      </c>
      <c r="X6517" t="s">
        <v>3124</v>
      </c>
      <c r="Y6517" t="s">
        <v>120</v>
      </c>
      <c r="Z6517" t="s">
        <v>86</v>
      </c>
      <c r="AA6517" t="s">
        <v>87</v>
      </c>
      <c r="AC6517" t="s">
        <v>90</v>
      </c>
      <c r="AD6517" t="s">
        <v>196</v>
      </c>
      <c r="AE6517" t="s">
        <v>533</v>
      </c>
    </row>
    <row r="6518" spans="1:31" ht="15" customHeight="1">
      <c r="A6518" t="s">
        <v>8095</v>
      </c>
      <c r="B6518" t="s">
        <v>26535</v>
      </c>
      <c r="C6518" t="s">
        <v>5969</v>
      </c>
      <c r="D6518" t="s">
        <v>84</v>
      </c>
      <c r="E6518" t="s">
        <v>85</v>
      </c>
      <c r="F6518" t="s">
        <v>8094</v>
      </c>
      <c r="G6518" s="68" t="s">
        <v>27435</v>
      </c>
      <c r="H6518">
        <v>690</v>
      </c>
      <c r="I6518">
        <v>490</v>
      </c>
      <c r="J6518">
        <v>5000</v>
      </c>
      <c r="L6518" t="s">
        <v>116</v>
      </c>
      <c r="M6518">
        <v>2</v>
      </c>
      <c r="N6518" t="s">
        <v>40006</v>
      </c>
      <c r="O6518" s="63" t="s">
        <v>40007</v>
      </c>
      <c r="P6518" s="66" t="s">
        <v>27436</v>
      </c>
      <c r="Q6518" s="66" t="s">
        <v>27437</v>
      </c>
      <c r="R6518" s="66" t="s">
        <v>27438</v>
      </c>
      <c r="S6518" s="66" t="s">
        <v>27439</v>
      </c>
      <c r="X6518" t="s">
        <v>3124</v>
      </c>
      <c r="Y6518" t="s">
        <v>120</v>
      </c>
      <c r="Z6518" t="s">
        <v>86</v>
      </c>
      <c r="AA6518" t="s">
        <v>87</v>
      </c>
      <c r="AC6518" t="s">
        <v>90</v>
      </c>
      <c r="AD6518" t="s">
        <v>196</v>
      </c>
      <c r="AE6518" t="s">
        <v>533</v>
      </c>
    </row>
    <row r="6519" spans="1:31" ht="15" customHeight="1">
      <c r="A6519" t="s">
        <v>8097</v>
      </c>
      <c r="B6519" t="s">
        <v>26536</v>
      </c>
      <c r="C6519" t="s">
        <v>5969</v>
      </c>
      <c r="D6519" t="s">
        <v>84</v>
      </c>
      <c r="E6519" t="s">
        <v>85</v>
      </c>
      <c r="F6519" t="s">
        <v>8096</v>
      </c>
      <c r="G6519" s="68" t="s">
        <v>27435</v>
      </c>
      <c r="H6519">
        <v>690</v>
      </c>
      <c r="I6519">
        <v>490</v>
      </c>
      <c r="J6519">
        <v>5000</v>
      </c>
      <c r="L6519" t="s">
        <v>116</v>
      </c>
      <c r="M6519">
        <v>2</v>
      </c>
      <c r="N6519" t="s">
        <v>40008</v>
      </c>
      <c r="O6519" s="63" t="s">
        <v>40009</v>
      </c>
      <c r="P6519" s="66" t="s">
        <v>27436</v>
      </c>
      <c r="Q6519" s="66" t="s">
        <v>27437</v>
      </c>
      <c r="R6519" s="66" t="s">
        <v>27438</v>
      </c>
      <c r="S6519" s="66" t="s">
        <v>27439</v>
      </c>
      <c r="X6519" t="s">
        <v>3124</v>
      </c>
      <c r="Y6519" t="s">
        <v>120</v>
      </c>
      <c r="Z6519" t="s">
        <v>86</v>
      </c>
      <c r="AA6519" t="s">
        <v>87</v>
      </c>
      <c r="AC6519" t="s">
        <v>90</v>
      </c>
      <c r="AD6519" t="s">
        <v>196</v>
      </c>
      <c r="AE6519" t="s">
        <v>533</v>
      </c>
    </row>
    <row r="6520" spans="1:31" ht="15" customHeight="1">
      <c r="A6520" t="s">
        <v>8099</v>
      </c>
      <c r="B6520" t="s">
        <v>26537</v>
      </c>
      <c r="C6520" t="s">
        <v>5969</v>
      </c>
      <c r="D6520" t="s">
        <v>84</v>
      </c>
      <c r="E6520" t="s">
        <v>85</v>
      </c>
      <c r="F6520" t="s">
        <v>8098</v>
      </c>
      <c r="G6520" s="68" t="s">
        <v>27435</v>
      </c>
      <c r="H6520">
        <v>690</v>
      </c>
      <c r="I6520">
        <v>490</v>
      </c>
      <c r="J6520">
        <v>5000</v>
      </c>
      <c r="L6520" t="s">
        <v>116</v>
      </c>
      <c r="M6520">
        <v>2</v>
      </c>
      <c r="N6520" t="s">
        <v>40010</v>
      </c>
      <c r="O6520" s="63" t="s">
        <v>40011</v>
      </c>
      <c r="P6520" s="66" t="s">
        <v>27436</v>
      </c>
      <c r="Q6520" s="66" t="s">
        <v>27437</v>
      </c>
      <c r="R6520" s="66" t="s">
        <v>27438</v>
      </c>
      <c r="S6520" s="66" t="s">
        <v>27439</v>
      </c>
      <c r="X6520" t="s">
        <v>3124</v>
      </c>
      <c r="Y6520" t="s">
        <v>120</v>
      </c>
      <c r="Z6520" t="s">
        <v>86</v>
      </c>
      <c r="AA6520" t="s">
        <v>87</v>
      </c>
      <c r="AC6520" t="s">
        <v>90</v>
      </c>
      <c r="AD6520" t="s">
        <v>196</v>
      </c>
      <c r="AE6520" t="s">
        <v>533</v>
      </c>
    </row>
    <row r="6521" spans="1:31" ht="15" customHeight="1">
      <c r="A6521" t="s">
        <v>8101</v>
      </c>
      <c r="B6521" t="s">
        <v>26538</v>
      </c>
      <c r="C6521" t="s">
        <v>5969</v>
      </c>
      <c r="D6521" t="s">
        <v>84</v>
      </c>
      <c r="E6521" t="s">
        <v>85</v>
      </c>
      <c r="F6521" t="s">
        <v>8100</v>
      </c>
      <c r="G6521" s="68" t="s">
        <v>27435</v>
      </c>
      <c r="H6521">
        <v>690</v>
      </c>
      <c r="I6521">
        <v>490</v>
      </c>
      <c r="J6521">
        <v>5000</v>
      </c>
      <c r="L6521" t="s">
        <v>116</v>
      </c>
      <c r="M6521">
        <v>2</v>
      </c>
      <c r="N6521" t="s">
        <v>40012</v>
      </c>
      <c r="O6521" s="63" t="s">
        <v>40013</v>
      </c>
      <c r="P6521" s="66" t="s">
        <v>27436</v>
      </c>
      <c r="Q6521" s="66" t="s">
        <v>27437</v>
      </c>
      <c r="R6521" s="66" t="s">
        <v>27438</v>
      </c>
      <c r="S6521" s="66" t="s">
        <v>27439</v>
      </c>
      <c r="X6521" t="s">
        <v>3124</v>
      </c>
      <c r="Y6521" t="s">
        <v>120</v>
      </c>
      <c r="Z6521" t="s">
        <v>86</v>
      </c>
      <c r="AA6521" t="s">
        <v>87</v>
      </c>
      <c r="AC6521" t="s">
        <v>90</v>
      </c>
      <c r="AD6521" t="s">
        <v>196</v>
      </c>
      <c r="AE6521" t="s">
        <v>533</v>
      </c>
    </row>
    <row r="6522" spans="1:31" ht="15" customHeight="1">
      <c r="A6522" t="s">
        <v>8103</v>
      </c>
      <c r="B6522" t="s">
        <v>26539</v>
      </c>
      <c r="C6522" t="s">
        <v>5969</v>
      </c>
      <c r="D6522" t="s">
        <v>84</v>
      </c>
      <c r="E6522" t="s">
        <v>85</v>
      </c>
      <c r="F6522" t="s">
        <v>8102</v>
      </c>
      <c r="G6522" s="68" t="s">
        <v>27435</v>
      </c>
      <c r="H6522">
        <v>690</v>
      </c>
      <c r="I6522">
        <v>490</v>
      </c>
      <c r="J6522">
        <v>5000</v>
      </c>
      <c r="L6522" t="s">
        <v>116</v>
      </c>
      <c r="M6522">
        <v>2</v>
      </c>
      <c r="N6522" t="s">
        <v>40014</v>
      </c>
      <c r="O6522" s="63" t="s">
        <v>40015</v>
      </c>
      <c r="P6522" s="66" t="s">
        <v>27436</v>
      </c>
      <c r="Q6522" s="66" t="s">
        <v>27437</v>
      </c>
      <c r="R6522" s="66" t="s">
        <v>27438</v>
      </c>
      <c r="S6522" s="66" t="s">
        <v>27439</v>
      </c>
      <c r="X6522" t="s">
        <v>3124</v>
      </c>
      <c r="Y6522" t="s">
        <v>120</v>
      </c>
      <c r="Z6522" t="s">
        <v>86</v>
      </c>
      <c r="AA6522" t="s">
        <v>87</v>
      </c>
      <c r="AC6522" t="s">
        <v>90</v>
      </c>
      <c r="AD6522" t="s">
        <v>196</v>
      </c>
      <c r="AE6522" t="s">
        <v>533</v>
      </c>
    </row>
    <row r="6523" spans="1:31" ht="15" customHeight="1">
      <c r="A6523" t="s">
        <v>8105</v>
      </c>
      <c r="B6523" t="s">
        <v>26540</v>
      </c>
      <c r="C6523" t="s">
        <v>5969</v>
      </c>
      <c r="D6523" t="s">
        <v>84</v>
      </c>
      <c r="E6523" t="s">
        <v>85</v>
      </c>
      <c r="F6523" t="s">
        <v>8104</v>
      </c>
      <c r="G6523" s="68" t="s">
        <v>27435</v>
      </c>
      <c r="H6523">
        <v>690</v>
      </c>
      <c r="I6523">
        <v>490</v>
      </c>
      <c r="J6523">
        <v>5000</v>
      </c>
      <c r="L6523" t="s">
        <v>116</v>
      </c>
      <c r="M6523">
        <v>2</v>
      </c>
      <c r="N6523" t="s">
        <v>40016</v>
      </c>
      <c r="O6523" s="63" t="s">
        <v>40017</v>
      </c>
      <c r="P6523" s="66" t="s">
        <v>27436</v>
      </c>
      <c r="Q6523" s="66" t="s">
        <v>27437</v>
      </c>
      <c r="R6523" s="66" t="s">
        <v>27438</v>
      </c>
      <c r="S6523" s="66" t="s">
        <v>27439</v>
      </c>
      <c r="X6523" t="s">
        <v>3124</v>
      </c>
      <c r="Y6523" t="s">
        <v>120</v>
      </c>
      <c r="Z6523" t="s">
        <v>86</v>
      </c>
      <c r="AA6523" t="s">
        <v>87</v>
      </c>
      <c r="AC6523" t="s">
        <v>90</v>
      </c>
      <c r="AD6523" t="s">
        <v>196</v>
      </c>
      <c r="AE6523" t="s">
        <v>533</v>
      </c>
    </row>
    <row r="6524" spans="1:31" ht="15" customHeight="1">
      <c r="A6524" t="s">
        <v>8107</v>
      </c>
      <c r="B6524" t="s">
        <v>26541</v>
      </c>
      <c r="C6524" t="s">
        <v>5969</v>
      </c>
      <c r="D6524" t="s">
        <v>84</v>
      </c>
      <c r="E6524" t="s">
        <v>85</v>
      </c>
      <c r="F6524" t="s">
        <v>8106</v>
      </c>
      <c r="G6524" s="68" t="s">
        <v>27435</v>
      </c>
      <c r="H6524">
        <v>690</v>
      </c>
      <c r="I6524">
        <v>490</v>
      </c>
      <c r="J6524">
        <v>5000</v>
      </c>
      <c r="L6524" t="s">
        <v>116</v>
      </c>
      <c r="M6524">
        <v>2</v>
      </c>
      <c r="N6524" t="s">
        <v>40018</v>
      </c>
      <c r="O6524" s="63" t="s">
        <v>40019</v>
      </c>
      <c r="P6524" s="66" t="s">
        <v>27436</v>
      </c>
      <c r="Q6524" s="66" t="s">
        <v>27437</v>
      </c>
      <c r="R6524" s="66" t="s">
        <v>27438</v>
      </c>
      <c r="S6524" s="66" t="s">
        <v>27439</v>
      </c>
      <c r="X6524" t="s">
        <v>3124</v>
      </c>
      <c r="Y6524" t="s">
        <v>120</v>
      </c>
      <c r="Z6524" t="s">
        <v>86</v>
      </c>
      <c r="AA6524" t="s">
        <v>87</v>
      </c>
      <c r="AC6524" t="s">
        <v>90</v>
      </c>
      <c r="AD6524" t="s">
        <v>196</v>
      </c>
      <c r="AE6524" t="s">
        <v>533</v>
      </c>
    </row>
    <row r="6525" spans="1:31" ht="15" customHeight="1">
      <c r="A6525" t="s">
        <v>8109</v>
      </c>
      <c r="B6525" t="s">
        <v>26542</v>
      </c>
      <c r="C6525" t="s">
        <v>5969</v>
      </c>
      <c r="D6525" t="s">
        <v>84</v>
      </c>
      <c r="E6525" t="s">
        <v>85</v>
      </c>
      <c r="F6525" t="s">
        <v>8108</v>
      </c>
      <c r="G6525" s="68" t="s">
        <v>27435</v>
      </c>
      <c r="H6525">
        <v>690</v>
      </c>
      <c r="I6525">
        <v>490</v>
      </c>
      <c r="J6525">
        <v>5000</v>
      </c>
      <c r="L6525" t="s">
        <v>116</v>
      </c>
      <c r="M6525">
        <v>2</v>
      </c>
      <c r="N6525" t="s">
        <v>40020</v>
      </c>
      <c r="O6525" s="63" t="s">
        <v>40021</v>
      </c>
      <c r="P6525" s="66" t="s">
        <v>27436</v>
      </c>
      <c r="Q6525" s="66" t="s">
        <v>27437</v>
      </c>
      <c r="R6525" s="66" t="s">
        <v>27438</v>
      </c>
      <c r="S6525" s="66" t="s">
        <v>27439</v>
      </c>
      <c r="X6525" t="s">
        <v>3124</v>
      </c>
      <c r="Y6525" t="s">
        <v>120</v>
      </c>
      <c r="Z6525" t="s">
        <v>86</v>
      </c>
      <c r="AA6525" t="s">
        <v>87</v>
      </c>
      <c r="AC6525" t="s">
        <v>90</v>
      </c>
      <c r="AD6525" t="s">
        <v>196</v>
      </c>
      <c r="AE6525" t="s">
        <v>533</v>
      </c>
    </row>
    <row r="6526" spans="1:31" ht="15" customHeight="1">
      <c r="A6526" t="s">
        <v>8111</v>
      </c>
      <c r="B6526" t="s">
        <v>26543</v>
      </c>
      <c r="C6526" t="s">
        <v>5969</v>
      </c>
      <c r="D6526" t="s">
        <v>84</v>
      </c>
      <c r="E6526" t="s">
        <v>85</v>
      </c>
      <c r="F6526" t="s">
        <v>8110</v>
      </c>
      <c r="G6526" s="68" t="s">
        <v>27435</v>
      </c>
      <c r="H6526">
        <v>690</v>
      </c>
      <c r="I6526">
        <v>490</v>
      </c>
      <c r="J6526">
        <v>5000</v>
      </c>
      <c r="L6526" t="s">
        <v>116</v>
      </c>
      <c r="M6526">
        <v>2</v>
      </c>
      <c r="N6526" t="s">
        <v>40022</v>
      </c>
      <c r="O6526" s="63" t="s">
        <v>40023</v>
      </c>
      <c r="P6526" s="66" t="s">
        <v>27436</v>
      </c>
      <c r="Q6526" s="66" t="s">
        <v>27437</v>
      </c>
      <c r="R6526" s="66" t="s">
        <v>27438</v>
      </c>
      <c r="S6526" s="66" t="s">
        <v>27439</v>
      </c>
      <c r="X6526" t="s">
        <v>3124</v>
      </c>
      <c r="Y6526" t="s">
        <v>120</v>
      </c>
      <c r="Z6526" t="s">
        <v>86</v>
      </c>
      <c r="AA6526" t="s">
        <v>87</v>
      </c>
      <c r="AC6526" t="s">
        <v>90</v>
      </c>
      <c r="AD6526" t="s">
        <v>196</v>
      </c>
      <c r="AE6526" t="s">
        <v>533</v>
      </c>
    </row>
    <row r="6527" spans="1:31" ht="15" customHeight="1">
      <c r="A6527" t="s">
        <v>8113</v>
      </c>
      <c r="B6527" t="s">
        <v>26544</v>
      </c>
      <c r="C6527" t="s">
        <v>5969</v>
      </c>
      <c r="D6527" t="s">
        <v>84</v>
      </c>
      <c r="E6527" t="s">
        <v>85</v>
      </c>
      <c r="F6527" t="s">
        <v>8112</v>
      </c>
      <c r="G6527" s="68" t="s">
        <v>27435</v>
      </c>
      <c r="H6527">
        <v>690</v>
      </c>
      <c r="I6527">
        <v>490</v>
      </c>
      <c r="J6527">
        <v>5000</v>
      </c>
      <c r="L6527" t="s">
        <v>116</v>
      </c>
      <c r="M6527">
        <v>2</v>
      </c>
      <c r="N6527" t="s">
        <v>40024</v>
      </c>
      <c r="O6527" s="63" t="s">
        <v>40025</v>
      </c>
      <c r="P6527" s="66" t="s">
        <v>27436</v>
      </c>
      <c r="Q6527" s="66" t="s">
        <v>27437</v>
      </c>
      <c r="R6527" s="66" t="s">
        <v>27438</v>
      </c>
      <c r="S6527" s="66" t="s">
        <v>27439</v>
      </c>
      <c r="X6527" t="s">
        <v>3124</v>
      </c>
      <c r="Y6527" t="s">
        <v>120</v>
      </c>
      <c r="Z6527" t="s">
        <v>86</v>
      </c>
      <c r="AA6527" t="s">
        <v>87</v>
      </c>
      <c r="AC6527" t="s">
        <v>90</v>
      </c>
      <c r="AD6527" t="s">
        <v>196</v>
      </c>
      <c r="AE6527" t="s">
        <v>533</v>
      </c>
    </row>
    <row r="6528" spans="1:31" ht="15" customHeight="1">
      <c r="A6528" t="s">
        <v>8115</v>
      </c>
      <c r="B6528" t="s">
        <v>26545</v>
      </c>
      <c r="C6528" t="s">
        <v>5969</v>
      </c>
      <c r="D6528" t="s">
        <v>84</v>
      </c>
      <c r="E6528" t="s">
        <v>85</v>
      </c>
      <c r="F6528" t="s">
        <v>8114</v>
      </c>
      <c r="G6528" s="68" t="s">
        <v>27435</v>
      </c>
      <c r="H6528">
        <v>690</v>
      </c>
      <c r="I6528">
        <v>490</v>
      </c>
      <c r="J6528">
        <v>5000</v>
      </c>
      <c r="L6528" t="s">
        <v>116</v>
      </c>
      <c r="M6528">
        <v>2</v>
      </c>
      <c r="N6528" t="s">
        <v>40026</v>
      </c>
      <c r="O6528" s="63" t="s">
        <v>40027</v>
      </c>
      <c r="P6528" s="66" t="s">
        <v>27436</v>
      </c>
      <c r="Q6528" s="66" t="s">
        <v>27437</v>
      </c>
      <c r="R6528" s="66" t="s">
        <v>27438</v>
      </c>
      <c r="S6528" s="66" t="s">
        <v>27439</v>
      </c>
      <c r="X6528" t="s">
        <v>3124</v>
      </c>
      <c r="Y6528" t="s">
        <v>120</v>
      </c>
      <c r="Z6528" t="s">
        <v>86</v>
      </c>
      <c r="AA6528" t="s">
        <v>87</v>
      </c>
      <c r="AC6528" t="s">
        <v>90</v>
      </c>
      <c r="AD6528" t="s">
        <v>196</v>
      </c>
      <c r="AE6528" t="s">
        <v>533</v>
      </c>
    </row>
    <row r="6529" spans="1:31" ht="15" customHeight="1">
      <c r="A6529" t="s">
        <v>8117</v>
      </c>
      <c r="B6529" t="s">
        <v>26546</v>
      </c>
      <c r="C6529" t="s">
        <v>5969</v>
      </c>
      <c r="D6529" t="s">
        <v>84</v>
      </c>
      <c r="E6529" t="s">
        <v>85</v>
      </c>
      <c r="F6529" t="s">
        <v>8116</v>
      </c>
      <c r="G6529" s="68" t="s">
        <v>27435</v>
      </c>
      <c r="H6529">
        <v>690</v>
      </c>
      <c r="I6529">
        <v>490</v>
      </c>
      <c r="J6529">
        <v>5000</v>
      </c>
      <c r="L6529" t="s">
        <v>116</v>
      </c>
      <c r="M6529">
        <v>2</v>
      </c>
      <c r="N6529" t="s">
        <v>40028</v>
      </c>
      <c r="O6529" s="63" t="s">
        <v>40029</v>
      </c>
      <c r="P6529" s="66" t="s">
        <v>27436</v>
      </c>
      <c r="Q6529" s="66" t="s">
        <v>27437</v>
      </c>
      <c r="R6529" s="66" t="s">
        <v>27438</v>
      </c>
      <c r="S6529" s="66" t="s">
        <v>27439</v>
      </c>
      <c r="X6529" t="s">
        <v>3124</v>
      </c>
      <c r="Y6529" t="s">
        <v>120</v>
      </c>
      <c r="Z6529" t="s">
        <v>86</v>
      </c>
      <c r="AA6529" t="s">
        <v>87</v>
      </c>
      <c r="AC6529" t="s">
        <v>90</v>
      </c>
      <c r="AD6529" t="s">
        <v>196</v>
      </c>
      <c r="AE6529" t="s">
        <v>533</v>
      </c>
    </row>
    <row r="6530" spans="1:31" ht="15" customHeight="1">
      <c r="A6530" t="s">
        <v>8119</v>
      </c>
      <c r="B6530" t="s">
        <v>26547</v>
      </c>
      <c r="C6530" t="s">
        <v>5969</v>
      </c>
      <c r="D6530" t="s">
        <v>84</v>
      </c>
      <c r="E6530" t="s">
        <v>85</v>
      </c>
      <c r="F6530" t="s">
        <v>8118</v>
      </c>
      <c r="G6530" s="68" t="s">
        <v>27435</v>
      </c>
      <c r="H6530">
        <v>690</v>
      </c>
      <c r="I6530">
        <v>490</v>
      </c>
      <c r="J6530">
        <v>5000</v>
      </c>
      <c r="L6530" t="s">
        <v>116</v>
      </c>
      <c r="M6530">
        <v>2</v>
      </c>
      <c r="N6530" t="s">
        <v>40030</v>
      </c>
      <c r="O6530" s="63" t="s">
        <v>40031</v>
      </c>
      <c r="P6530" s="66" t="s">
        <v>27436</v>
      </c>
      <c r="Q6530" s="66" t="s">
        <v>27437</v>
      </c>
      <c r="R6530" s="66" t="s">
        <v>27438</v>
      </c>
      <c r="S6530" s="66" t="s">
        <v>27439</v>
      </c>
      <c r="X6530" t="s">
        <v>3124</v>
      </c>
      <c r="Y6530" t="s">
        <v>120</v>
      </c>
      <c r="Z6530" t="s">
        <v>86</v>
      </c>
      <c r="AA6530" t="s">
        <v>87</v>
      </c>
      <c r="AC6530" t="s">
        <v>90</v>
      </c>
      <c r="AD6530" t="s">
        <v>196</v>
      </c>
      <c r="AE6530" t="s">
        <v>533</v>
      </c>
    </row>
    <row r="6531" spans="1:31" ht="15" customHeight="1">
      <c r="A6531" t="s">
        <v>8121</v>
      </c>
      <c r="B6531" t="s">
        <v>26548</v>
      </c>
      <c r="C6531" t="s">
        <v>5969</v>
      </c>
      <c r="D6531" t="s">
        <v>84</v>
      </c>
      <c r="E6531" t="s">
        <v>85</v>
      </c>
      <c r="F6531" t="s">
        <v>8120</v>
      </c>
      <c r="G6531" s="68" t="s">
        <v>27435</v>
      </c>
      <c r="H6531">
        <v>690</v>
      </c>
      <c r="I6531">
        <v>490</v>
      </c>
      <c r="J6531">
        <v>5000</v>
      </c>
      <c r="L6531" t="s">
        <v>116</v>
      </c>
      <c r="M6531">
        <v>2</v>
      </c>
      <c r="N6531" t="s">
        <v>40032</v>
      </c>
      <c r="O6531" s="63" t="s">
        <v>40033</v>
      </c>
      <c r="P6531" s="66" t="s">
        <v>27436</v>
      </c>
      <c r="Q6531" s="66" t="s">
        <v>27437</v>
      </c>
      <c r="R6531" s="66" t="s">
        <v>27438</v>
      </c>
      <c r="S6531" s="66" t="s">
        <v>27439</v>
      </c>
      <c r="X6531" t="s">
        <v>3124</v>
      </c>
      <c r="Y6531" t="s">
        <v>120</v>
      </c>
      <c r="Z6531" t="s">
        <v>86</v>
      </c>
      <c r="AA6531" t="s">
        <v>87</v>
      </c>
      <c r="AC6531" t="s">
        <v>90</v>
      </c>
      <c r="AD6531" t="s">
        <v>196</v>
      </c>
      <c r="AE6531" t="s">
        <v>533</v>
      </c>
    </row>
    <row r="6532" spans="1:31" ht="15" customHeight="1">
      <c r="A6532" t="s">
        <v>8123</v>
      </c>
      <c r="B6532" t="s">
        <v>26549</v>
      </c>
      <c r="C6532" t="s">
        <v>5969</v>
      </c>
      <c r="D6532" t="s">
        <v>84</v>
      </c>
      <c r="E6532" t="s">
        <v>85</v>
      </c>
      <c r="F6532" t="s">
        <v>8122</v>
      </c>
      <c r="G6532" s="68" t="s">
        <v>27435</v>
      </c>
      <c r="H6532">
        <v>690</v>
      </c>
      <c r="I6532">
        <v>490</v>
      </c>
      <c r="J6532">
        <v>5000</v>
      </c>
      <c r="L6532" t="s">
        <v>116</v>
      </c>
      <c r="M6532">
        <v>2</v>
      </c>
      <c r="N6532" t="s">
        <v>40034</v>
      </c>
      <c r="O6532" s="63" t="s">
        <v>40035</v>
      </c>
      <c r="P6532" s="66" t="s">
        <v>27436</v>
      </c>
      <c r="Q6532" s="66" t="s">
        <v>27437</v>
      </c>
      <c r="R6532" s="66" t="s">
        <v>27438</v>
      </c>
      <c r="S6532" s="66" t="s">
        <v>27439</v>
      </c>
      <c r="X6532" t="s">
        <v>3124</v>
      </c>
      <c r="Y6532" t="s">
        <v>120</v>
      </c>
      <c r="Z6532" t="s">
        <v>86</v>
      </c>
      <c r="AA6532" t="s">
        <v>87</v>
      </c>
      <c r="AC6532" t="s">
        <v>90</v>
      </c>
      <c r="AD6532" t="s">
        <v>196</v>
      </c>
      <c r="AE6532" t="s">
        <v>533</v>
      </c>
    </row>
    <row r="6533" spans="1:31" ht="15" customHeight="1">
      <c r="A6533" t="s">
        <v>8125</v>
      </c>
      <c r="B6533" t="s">
        <v>26550</v>
      </c>
      <c r="C6533" t="s">
        <v>5969</v>
      </c>
      <c r="D6533" t="s">
        <v>84</v>
      </c>
      <c r="E6533" t="s">
        <v>85</v>
      </c>
      <c r="F6533" t="s">
        <v>8124</v>
      </c>
      <c r="G6533" s="68" t="s">
        <v>27435</v>
      </c>
      <c r="H6533">
        <v>690</v>
      </c>
      <c r="I6533">
        <v>490</v>
      </c>
      <c r="J6533">
        <v>5000</v>
      </c>
      <c r="L6533" t="s">
        <v>116</v>
      </c>
      <c r="M6533">
        <v>2</v>
      </c>
      <c r="N6533" t="s">
        <v>40036</v>
      </c>
      <c r="O6533" s="63" t="s">
        <v>40037</v>
      </c>
      <c r="P6533" s="66" t="s">
        <v>27436</v>
      </c>
      <c r="Q6533" s="66" t="s">
        <v>27437</v>
      </c>
      <c r="R6533" s="66" t="s">
        <v>27438</v>
      </c>
      <c r="S6533" s="66" t="s">
        <v>27439</v>
      </c>
      <c r="X6533" t="s">
        <v>3124</v>
      </c>
      <c r="Y6533" t="s">
        <v>120</v>
      </c>
      <c r="Z6533" t="s">
        <v>86</v>
      </c>
      <c r="AA6533" t="s">
        <v>87</v>
      </c>
      <c r="AC6533" t="s">
        <v>90</v>
      </c>
      <c r="AD6533" t="s">
        <v>196</v>
      </c>
      <c r="AE6533" t="s">
        <v>533</v>
      </c>
    </row>
    <row r="6534" spans="1:31" ht="15" customHeight="1">
      <c r="A6534" t="s">
        <v>8127</v>
      </c>
      <c r="B6534" t="s">
        <v>26551</v>
      </c>
      <c r="C6534" t="s">
        <v>5969</v>
      </c>
      <c r="D6534" t="s">
        <v>84</v>
      </c>
      <c r="E6534" t="s">
        <v>85</v>
      </c>
      <c r="F6534" t="s">
        <v>8126</v>
      </c>
      <c r="G6534" s="68" t="s">
        <v>27435</v>
      </c>
      <c r="H6534">
        <v>690</v>
      </c>
      <c r="I6534">
        <v>490</v>
      </c>
      <c r="J6534">
        <v>5000</v>
      </c>
      <c r="L6534" t="s">
        <v>116</v>
      </c>
      <c r="M6534">
        <v>2</v>
      </c>
      <c r="N6534" t="s">
        <v>40038</v>
      </c>
      <c r="O6534" s="63" t="s">
        <v>40039</v>
      </c>
      <c r="P6534" s="66" t="s">
        <v>27436</v>
      </c>
      <c r="Q6534" s="66" t="s">
        <v>27437</v>
      </c>
      <c r="R6534" s="66" t="s">
        <v>27438</v>
      </c>
      <c r="S6534" s="66" t="s">
        <v>27439</v>
      </c>
      <c r="X6534" t="s">
        <v>3124</v>
      </c>
      <c r="Y6534" t="s">
        <v>120</v>
      </c>
      <c r="Z6534" t="s">
        <v>86</v>
      </c>
      <c r="AA6534" t="s">
        <v>87</v>
      </c>
      <c r="AC6534" t="s">
        <v>90</v>
      </c>
      <c r="AD6534" t="s">
        <v>196</v>
      </c>
      <c r="AE6534" t="s">
        <v>533</v>
      </c>
    </row>
    <row r="6535" spans="1:31" ht="15" customHeight="1">
      <c r="A6535" t="s">
        <v>8129</v>
      </c>
      <c r="B6535" t="s">
        <v>26552</v>
      </c>
      <c r="C6535" t="s">
        <v>5969</v>
      </c>
      <c r="D6535" t="s">
        <v>84</v>
      </c>
      <c r="E6535" t="s">
        <v>85</v>
      </c>
      <c r="F6535" t="s">
        <v>8128</v>
      </c>
      <c r="G6535" s="68" t="s">
        <v>27435</v>
      </c>
      <c r="H6535">
        <v>690</v>
      </c>
      <c r="I6535">
        <v>490</v>
      </c>
      <c r="J6535">
        <v>5000</v>
      </c>
      <c r="L6535" t="s">
        <v>116</v>
      </c>
      <c r="M6535">
        <v>2</v>
      </c>
      <c r="N6535" t="s">
        <v>40040</v>
      </c>
      <c r="O6535" s="63" t="s">
        <v>40041</v>
      </c>
      <c r="P6535" s="66" t="s">
        <v>27436</v>
      </c>
      <c r="Q6535" s="66" t="s">
        <v>27437</v>
      </c>
      <c r="R6535" s="66" t="s">
        <v>27438</v>
      </c>
      <c r="S6535" s="66" t="s">
        <v>27439</v>
      </c>
      <c r="X6535" t="s">
        <v>3124</v>
      </c>
      <c r="Y6535" t="s">
        <v>120</v>
      </c>
      <c r="Z6535" t="s">
        <v>86</v>
      </c>
      <c r="AA6535" t="s">
        <v>87</v>
      </c>
      <c r="AC6535" t="s">
        <v>90</v>
      </c>
      <c r="AD6535" t="s">
        <v>196</v>
      </c>
      <c r="AE6535" t="s">
        <v>533</v>
      </c>
    </row>
    <row r="6536" spans="1:31" ht="15" customHeight="1">
      <c r="A6536" t="s">
        <v>8131</v>
      </c>
      <c r="B6536" t="s">
        <v>26553</v>
      </c>
      <c r="C6536" t="s">
        <v>5969</v>
      </c>
      <c r="D6536" t="s">
        <v>84</v>
      </c>
      <c r="E6536" t="s">
        <v>85</v>
      </c>
      <c r="F6536" t="s">
        <v>8130</v>
      </c>
      <c r="G6536" s="68" t="s">
        <v>27435</v>
      </c>
      <c r="H6536">
        <v>690</v>
      </c>
      <c r="I6536">
        <v>490</v>
      </c>
      <c r="J6536">
        <v>5000</v>
      </c>
      <c r="L6536" t="s">
        <v>116</v>
      </c>
      <c r="M6536">
        <v>2</v>
      </c>
      <c r="N6536" t="s">
        <v>40042</v>
      </c>
      <c r="O6536" s="63" t="s">
        <v>40043</v>
      </c>
      <c r="P6536" s="66" t="s">
        <v>27436</v>
      </c>
      <c r="Q6536" s="66" t="s">
        <v>27437</v>
      </c>
      <c r="R6536" s="66" t="s">
        <v>27438</v>
      </c>
      <c r="S6536" s="66" t="s">
        <v>27439</v>
      </c>
      <c r="X6536" t="s">
        <v>3124</v>
      </c>
      <c r="Y6536" t="s">
        <v>120</v>
      </c>
      <c r="Z6536" t="s">
        <v>86</v>
      </c>
      <c r="AA6536" t="s">
        <v>87</v>
      </c>
      <c r="AC6536" t="s">
        <v>90</v>
      </c>
      <c r="AD6536" t="s">
        <v>196</v>
      </c>
      <c r="AE6536" t="s">
        <v>533</v>
      </c>
    </row>
    <row r="6537" spans="1:31" ht="15" customHeight="1">
      <c r="A6537" t="s">
        <v>8133</v>
      </c>
      <c r="B6537" t="s">
        <v>26554</v>
      </c>
      <c r="C6537" t="s">
        <v>5969</v>
      </c>
      <c r="D6537" t="s">
        <v>84</v>
      </c>
      <c r="E6537" t="s">
        <v>85</v>
      </c>
      <c r="F6537" t="s">
        <v>8132</v>
      </c>
      <c r="G6537" s="68" t="s">
        <v>27435</v>
      </c>
      <c r="H6537">
        <v>690</v>
      </c>
      <c r="I6537">
        <v>490</v>
      </c>
      <c r="J6537">
        <v>5000</v>
      </c>
      <c r="L6537" t="s">
        <v>116</v>
      </c>
      <c r="M6537">
        <v>2</v>
      </c>
      <c r="N6537" t="s">
        <v>40044</v>
      </c>
      <c r="O6537" s="63" t="s">
        <v>40045</v>
      </c>
      <c r="P6537" s="66" t="s">
        <v>27436</v>
      </c>
      <c r="Q6537" s="66" t="s">
        <v>27437</v>
      </c>
      <c r="R6537" s="66" t="s">
        <v>27438</v>
      </c>
      <c r="S6537" s="66" t="s">
        <v>27439</v>
      </c>
      <c r="X6537" t="s">
        <v>3124</v>
      </c>
      <c r="Y6537" t="s">
        <v>120</v>
      </c>
      <c r="Z6537" t="s">
        <v>86</v>
      </c>
      <c r="AA6537" t="s">
        <v>87</v>
      </c>
      <c r="AC6537" t="s">
        <v>90</v>
      </c>
      <c r="AD6537" t="s">
        <v>196</v>
      </c>
      <c r="AE6537" t="s">
        <v>533</v>
      </c>
    </row>
    <row r="6538" spans="1:31" ht="15" customHeight="1">
      <c r="A6538" t="s">
        <v>8135</v>
      </c>
      <c r="B6538" t="s">
        <v>26555</v>
      </c>
      <c r="C6538" t="s">
        <v>5969</v>
      </c>
      <c r="D6538" t="s">
        <v>84</v>
      </c>
      <c r="E6538" t="s">
        <v>85</v>
      </c>
      <c r="F6538" t="s">
        <v>8134</v>
      </c>
      <c r="G6538" s="68" t="s">
        <v>27435</v>
      </c>
      <c r="H6538">
        <v>690</v>
      </c>
      <c r="I6538">
        <v>490</v>
      </c>
      <c r="J6538">
        <v>5000</v>
      </c>
      <c r="L6538" t="s">
        <v>116</v>
      </c>
      <c r="M6538">
        <v>2</v>
      </c>
      <c r="N6538" t="s">
        <v>40046</v>
      </c>
      <c r="O6538" s="63" t="s">
        <v>40047</v>
      </c>
      <c r="P6538" s="66" t="s">
        <v>27436</v>
      </c>
      <c r="Q6538" s="66" t="s">
        <v>27437</v>
      </c>
      <c r="R6538" s="66" t="s">
        <v>27438</v>
      </c>
      <c r="S6538" s="66" t="s">
        <v>27439</v>
      </c>
      <c r="X6538" t="s">
        <v>3124</v>
      </c>
      <c r="Y6538" t="s">
        <v>120</v>
      </c>
      <c r="Z6538" t="s">
        <v>86</v>
      </c>
      <c r="AA6538" t="s">
        <v>87</v>
      </c>
      <c r="AC6538" t="s">
        <v>90</v>
      </c>
      <c r="AD6538" t="s">
        <v>196</v>
      </c>
      <c r="AE6538" t="s">
        <v>533</v>
      </c>
    </row>
    <row r="6539" spans="1:31" ht="15" customHeight="1">
      <c r="A6539" t="s">
        <v>8137</v>
      </c>
      <c r="B6539" t="s">
        <v>26556</v>
      </c>
      <c r="C6539" t="s">
        <v>5969</v>
      </c>
      <c r="D6539" t="s">
        <v>84</v>
      </c>
      <c r="E6539" t="s">
        <v>85</v>
      </c>
      <c r="F6539" t="s">
        <v>8136</v>
      </c>
      <c r="G6539" s="68" t="s">
        <v>27435</v>
      </c>
      <c r="H6539">
        <v>690</v>
      </c>
      <c r="I6539">
        <v>490</v>
      </c>
      <c r="J6539">
        <v>5000</v>
      </c>
      <c r="L6539" t="s">
        <v>116</v>
      </c>
      <c r="M6539">
        <v>2</v>
      </c>
      <c r="N6539" t="s">
        <v>40048</v>
      </c>
      <c r="O6539" s="63" t="s">
        <v>40049</v>
      </c>
      <c r="P6539" s="66" t="s">
        <v>27436</v>
      </c>
      <c r="Q6539" s="66" t="s">
        <v>27437</v>
      </c>
      <c r="R6539" s="66" t="s">
        <v>27438</v>
      </c>
      <c r="S6539" s="66" t="s">
        <v>27439</v>
      </c>
      <c r="X6539" t="s">
        <v>3124</v>
      </c>
      <c r="Y6539" t="s">
        <v>120</v>
      </c>
      <c r="Z6539" t="s">
        <v>86</v>
      </c>
      <c r="AA6539" t="s">
        <v>87</v>
      </c>
      <c r="AC6539" t="s">
        <v>90</v>
      </c>
      <c r="AD6539" t="s">
        <v>196</v>
      </c>
      <c r="AE6539" t="s">
        <v>533</v>
      </c>
    </row>
    <row r="6540" spans="1:31" ht="15" customHeight="1">
      <c r="A6540" t="s">
        <v>8139</v>
      </c>
      <c r="B6540" t="s">
        <v>26557</v>
      </c>
      <c r="C6540" t="s">
        <v>5969</v>
      </c>
      <c r="D6540" t="s">
        <v>84</v>
      </c>
      <c r="E6540" t="s">
        <v>85</v>
      </c>
      <c r="F6540" t="s">
        <v>8138</v>
      </c>
      <c r="G6540" s="68" t="s">
        <v>27435</v>
      </c>
      <c r="H6540">
        <v>690</v>
      </c>
      <c r="I6540">
        <v>490</v>
      </c>
      <c r="J6540">
        <v>5000</v>
      </c>
      <c r="L6540" t="s">
        <v>116</v>
      </c>
      <c r="M6540">
        <v>2</v>
      </c>
      <c r="N6540" t="s">
        <v>40050</v>
      </c>
      <c r="O6540" s="63" t="s">
        <v>40051</v>
      </c>
      <c r="P6540" s="66" t="s">
        <v>27436</v>
      </c>
      <c r="Q6540" s="66" t="s">
        <v>27437</v>
      </c>
      <c r="R6540" s="66" t="s">
        <v>27438</v>
      </c>
      <c r="S6540" s="66" t="s">
        <v>27439</v>
      </c>
      <c r="X6540" t="s">
        <v>3124</v>
      </c>
      <c r="Y6540" t="s">
        <v>120</v>
      </c>
      <c r="Z6540" t="s">
        <v>86</v>
      </c>
      <c r="AA6540" t="s">
        <v>87</v>
      </c>
      <c r="AC6540" t="s">
        <v>90</v>
      </c>
      <c r="AD6540" t="s">
        <v>196</v>
      </c>
      <c r="AE6540" t="s">
        <v>533</v>
      </c>
    </row>
    <row r="6541" spans="1:31" ht="15" customHeight="1">
      <c r="A6541" t="s">
        <v>8141</v>
      </c>
      <c r="B6541" t="s">
        <v>26558</v>
      </c>
      <c r="C6541" t="s">
        <v>5969</v>
      </c>
      <c r="D6541" t="s">
        <v>84</v>
      </c>
      <c r="E6541" t="s">
        <v>85</v>
      </c>
      <c r="F6541" t="s">
        <v>8140</v>
      </c>
      <c r="G6541" s="68" t="s">
        <v>27435</v>
      </c>
      <c r="H6541">
        <v>690</v>
      </c>
      <c r="I6541">
        <v>490</v>
      </c>
      <c r="J6541">
        <v>5000</v>
      </c>
      <c r="L6541" t="s">
        <v>116</v>
      </c>
      <c r="M6541">
        <v>2</v>
      </c>
      <c r="N6541" t="s">
        <v>40052</v>
      </c>
      <c r="O6541" s="63" t="s">
        <v>40053</v>
      </c>
      <c r="P6541" s="66" t="s">
        <v>27436</v>
      </c>
      <c r="Q6541" s="66" t="s">
        <v>27437</v>
      </c>
      <c r="R6541" s="66" t="s">
        <v>27438</v>
      </c>
      <c r="S6541" s="66" t="s">
        <v>27439</v>
      </c>
      <c r="X6541" t="s">
        <v>3124</v>
      </c>
      <c r="Y6541" t="s">
        <v>120</v>
      </c>
      <c r="Z6541" t="s">
        <v>86</v>
      </c>
      <c r="AA6541" t="s">
        <v>87</v>
      </c>
      <c r="AC6541" t="s">
        <v>90</v>
      </c>
      <c r="AD6541" t="s">
        <v>196</v>
      </c>
      <c r="AE6541" t="s">
        <v>533</v>
      </c>
    </row>
    <row r="6542" spans="1:31" ht="15" customHeight="1">
      <c r="A6542" t="s">
        <v>8143</v>
      </c>
      <c r="B6542" t="s">
        <v>26559</v>
      </c>
      <c r="C6542" t="s">
        <v>5969</v>
      </c>
      <c r="D6542" t="s">
        <v>84</v>
      </c>
      <c r="E6542" t="s">
        <v>85</v>
      </c>
      <c r="F6542" t="s">
        <v>8142</v>
      </c>
      <c r="G6542" s="68" t="s">
        <v>27435</v>
      </c>
      <c r="H6542">
        <v>690</v>
      </c>
      <c r="I6542">
        <v>490</v>
      </c>
      <c r="J6542">
        <v>5000</v>
      </c>
      <c r="L6542" t="s">
        <v>116</v>
      </c>
      <c r="M6542">
        <v>2</v>
      </c>
      <c r="N6542" t="s">
        <v>40054</v>
      </c>
      <c r="O6542" s="63" t="s">
        <v>40055</v>
      </c>
      <c r="P6542" s="66" t="s">
        <v>27436</v>
      </c>
      <c r="Q6542" s="66" t="s">
        <v>27437</v>
      </c>
      <c r="R6542" s="66" t="s">
        <v>27438</v>
      </c>
      <c r="S6542" s="66" t="s">
        <v>27439</v>
      </c>
      <c r="X6542" t="s">
        <v>3124</v>
      </c>
      <c r="Y6542" t="s">
        <v>120</v>
      </c>
      <c r="Z6542" t="s">
        <v>86</v>
      </c>
      <c r="AA6542" t="s">
        <v>87</v>
      </c>
      <c r="AC6542" t="s">
        <v>90</v>
      </c>
      <c r="AD6542" t="s">
        <v>196</v>
      </c>
      <c r="AE6542" t="s">
        <v>533</v>
      </c>
    </row>
    <row r="6543" spans="1:31" ht="15" customHeight="1">
      <c r="A6543" t="s">
        <v>8145</v>
      </c>
      <c r="B6543" t="s">
        <v>26560</v>
      </c>
      <c r="C6543" t="s">
        <v>5969</v>
      </c>
      <c r="D6543" t="s">
        <v>84</v>
      </c>
      <c r="E6543" t="s">
        <v>85</v>
      </c>
      <c r="F6543" t="s">
        <v>8144</v>
      </c>
      <c r="G6543" s="68" t="s">
        <v>27435</v>
      </c>
      <c r="H6543">
        <v>690</v>
      </c>
      <c r="I6543">
        <v>490</v>
      </c>
      <c r="J6543">
        <v>5000</v>
      </c>
      <c r="L6543" t="s">
        <v>116</v>
      </c>
      <c r="M6543">
        <v>2</v>
      </c>
      <c r="N6543" t="s">
        <v>40056</v>
      </c>
      <c r="O6543" s="63" t="s">
        <v>40057</v>
      </c>
      <c r="P6543" s="66" t="s">
        <v>27436</v>
      </c>
      <c r="Q6543" s="66" t="s">
        <v>27437</v>
      </c>
      <c r="R6543" s="66" t="s">
        <v>27438</v>
      </c>
      <c r="S6543" s="66" t="s">
        <v>27439</v>
      </c>
      <c r="X6543" t="s">
        <v>3124</v>
      </c>
      <c r="Y6543" t="s">
        <v>120</v>
      </c>
      <c r="Z6543" t="s">
        <v>86</v>
      </c>
      <c r="AA6543" t="s">
        <v>87</v>
      </c>
      <c r="AC6543" t="s">
        <v>90</v>
      </c>
      <c r="AD6543" t="s">
        <v>196</v>
      </c>
      <c r="AE6543" t="s">
        <v>533</v>
      </c>
    </row>
    <row r="6544" spans="1:31" ht="15" customHeight="1">
      <c r="A6544" t="s">
        <v>8147</v>
      </c>
      <c r="B6544" t="s">
        <v>26561</v>
      </c>
      <c r="C6544" t="s">
        <v>5969</v>
      </c>
      <c r="D6544" t="s">
        <v>84</v>
      </c>
      <c r="E6544" t="s">
        <v>85</v>
      </c>
      <c r="F6544" t="s">
        <v>8146</v>
      </c>
      <c r="G6544" s="68" t="s">
        <v>27435</v>
      </c>
      <c r="H6544">
        <v>690</v>
      </c>
      <c r="I6544">
        <v>490</v>
      </c>
      <c r="J6544">
        <v>5000</v>
      </c>
      <c r="L6544" t="s">
        <v>116</v>
      </c>
      <c r="M6544">
        <v>2</v>
      </c>
      <c r="N6544" t="s">
        <v>40058</v>
      </c>
      <c r="O6544" s="63" t="s">
        <v>40059</v>
      </c>
      <c r="P6544" s="66" t="s">
        <v>27436</v>
      </c>
      <c r="Q6544" s="66" t="s">
        <v>27437</v>
      </c>
      <c r="R6544" s="66" t="s">
        <v>27438</v>
      </c>
      <c r="S6544" s="66" t="s">
        <v>27439</v>
      </c>
      <c r="X6544" t="s">
        <v>3124</v>
      </c>
      <c r="Y6544" t="s">
        <v>120</v>
      </c>
      <c r="Z6544" t="s">
        <v>86</v>
      </c>
      <c r="AA6544" t="s">
        <v>87</v>
      </c>
      <c r="AC6544" t="s">
        <v>90</v>
      </c>
      <c r="AD6544" t="s">
        <v>196</v>
      </c>
      <c r="AE6544" t="s">
        <v>533</v>
      </c>
    </row>
    <row r="6545" spans="1:31" ht="15" customHeight="1">
      <c r="A6545" t="s">
        <v>8149</v>
      </c>
      <c r="B6545" t="s">
        <v>26562</v>
      </c>
      <c r="C6545" t="s">
        <v>5969</v>
      </c>
      <c r="D6545" t="s">
        <v>84</v>
      </c>
      <c r="E6545" t="s">
        <v>85</v>
      </c>
      <c r="F6545" t="s">
        <v>8148</v>
      </c>
      <c r="G6545" s="68" t="s">
        <v>27435</v>
      </c>
      <c r="H6545">
        <v>690</v>
      </c>
      <c r="I6545">
        <v>490</v>
      </c>
      <c r="J6545">
        <v>5000</v>
      </c>
      <c r="L6545" t="s">
        <v>116</v>
      </c>
      <c r="M6545">
        <v>2</v>
      </c>
      <c r="N6545" t="s">
        <v>40060</v>
      </c>
      <c r="O6545" s="63" t="s">
        <v>40061</v>
      </c>
      <c r="P6545" s="66" t="s">
        <v>27436</v>
      </c>
      <c r="Q6545" s="66" t="s">
        <v>27437</v>
      </c>
      <c r="R6545" s="66" t="s">
        <v>27438</v>
      </c>
      <c r="S6545" s="66" t="s">
        <v>27439</v>
      </c>
      <c r="X6545" t="s">
        <v>3124</v>
      </c>
      <c r="Y6545" t="s">
        <v>120</v>
      </c>
      <c r="Z6545" t="s">
        <v>86</v>
      </c>
      <c r="AA6545" t="s">
        <v>87</v>
      </c>
      <c r="AC6545" t="s">
        <v>90</v>
      </c>
      <c r="AD6545" t="s">
        <v>196</v>
      </c>
      <c r="AE6545" t="s">
        <v>533</v>
      </c>
    </row>
    <row r="6546" spans="1:31" ht="15" customHeight="1">
      <c r="A6546" t="s">
        <v>8151</v>
      </c>
      <c r="B6546" t="s">
        <v>26563</v>
      </c>
      <c r="C6546" t="s">
        <v>5969</v>
      </c>
      <c r="D6546" t="s">
        <v>84</v>
      </c>
      <c r="E6546" t="s">
        <v>85</v>
      </c>
      <c r="F6546" t="s">
        <v>8150</v>
      </c>
      <c r="G6546" s="68" t="s">
        <v>27435</v>
      </c>
      <c r="H6546">
        <v>690</v>
      </c>
      <c r="I6546">
        <v>490</v>
      </c>
      <c r="J6546">
        <v>5000</v>
      </c>
      <c r="L6546" t="s">
        <v>116</v>
      </c>
      <c r="M6546">
        <v>2</v>
      </c>
      <c r="N6546" t="s">
        <v>40062</v>
      </c>
      <c r="O6546" s="63" t="s">
        <v>40063</v>
      </c>
      <c r="P6546" s="66" t="s">
        <v>27436</v>
      </c>
      <c r="Q6546" s="66" t="s">
        <v>27437</v>
      </c>
      <c r="R6546" s="66" t="s">
        <v>27438</v>
      </c>
      <c r="S6546" s="66" t="s">
        <v>27439</v>
      </c>
      <c r="X6546" t="s">
        <v>3124</v>
      </c>
      <c r="Y6546" t="s">
        <v>120</v>
      </c>
      <c r="Z6546" t="s">
        <v>86</v>
      </c>
      <c r="AA6546" t="s">
        <v>87</v>
      </c>
      <c r="AC6546" t="s">
        <v>90</v>
      </c>
      <c r="AD6546" t="s">
        <v>196</v>
      </c>
      <c r="AE6546" t="s">
        <v>533</v>
      </c>
    </row>
    <row r="6547" spans="1:31" ht="15" customHeight="1">
      <c r="A6547" t="s">
        <v>8153</v>
      </c>
      <c r="B6547" t="s">
        <v>26564</v>
      </c>
      <c r="C6547" t="s">
        <v>5969</v>
      </c>
      <c r="D6547" t="s">
        <v>84</v>
      </c>
      <c r="E6547" t="s">
        <v>85</v>
      </c>
      <c r="F6547" t="s">
        <v>8152</v>
      </c>
      <c r="G6547" s="68" t="s">
        <v>27435</v>
      </c>
      <c r="H6547">
        <v>690</v>
      </c>
      <c r="I6547">
        <v>490</v>
      </c>
      <c r="J6547">
        <v>5000</v>
      </c>
      <c r="L6547" t="s">
        <v>116</v>
      </c>
      <c r="M6547">
        <v>2</v>
      </c>
      <c r="N6547" t="s">
        <v>40064</v>
      </c>
      <c r="O6547" s="63" t="s">
        <v>40065</v>
      </c>
      <c r="P6547" s="66" t="s">
        <v>27436</v>
      </c>
      <c r="Q6547" s="66" t="s">
        <v>27437</v>
      </c>
      <c r="R6547" s="66" t="s">
        <v>27438</v>
      </c>
      <c r="S6547" s="66" t="s">
        <v>27439</v>
      </c>
      <c r="X6547" t="s">
        <v>3124</v>
      </c>
      <c r="Y6547" t="s">
        <v>120</v>
      </c>
      <c r="Z6547" t="s">
        <v>86</v>
      </c>
      <c r="AA6547" t="s">
        <v>87</v>
      </c>
      <c r="AC6547" t="s">
        <v>90</v>
      </c>
      <c r="AD6547" t="s">
        <v>196</v>
      </c>
      <c r="AE6547" t="s">
        <v>533</v>
      </c>
    </row>
    <row r="6548" spans="1:31" ht="15" customHeight="1">
      <c r="A6548" t="s">
        <v>8155</v>
      </c>
      <c r="B6548" t="s">
        <v>26565</v>
      </c>
      <c r="C6548" t="s">
        <v>5969</v>
      </c>
      <c r="D6548" t="s">
        <v>84</v>
      </c>
      <c r="E6548" t="s">
        <v>85</v>
      </c>
      <c r="F6548" t="s">
        <v>8154</v>
      </c>
      <c r="G6548" s="68" t="s">
        <v>27435</v>
      </c>
      <c r="H6548">
        <v>690</v>
      </c>
      <c r="I6548">
        <v>490</v>
      </c>
      <c r="J6548">
        <v>5000</v>
      </c>
      <c r="L6548" t="s">
        <v>116</v>
      </c>
      <c r="M6548">
        <v>2</v>
      </c>
      <c r="N6548" t="s">
        <v>40066</v>
      </c>
      <c r="O6548" s="63" t="s">
        <v>40067</v>
      </c>
      <c r="P6548" s="66" t="s">
        <v>27436</v>
      </c>
      <c r="Q6548" s="66" t="s">
        <v>27437</v>
      </c>
      <c r="R6548" s="66" t="s">
        <v>27438</v>
      </c>
      <c r="S6548" s="66" t="s">
        <v>27439</v>
      </c>
      <c r="X6548" t="s">
        <v>3124</v>
      </c>
      <c r="Y6548" t="s">
        <v>120</v>
      </c>
      <c r="Z6548" t="s">
        <v>86</v>
      </c>
      <c r="AA6548" t="s">
        <v>87</v>
      </c>
      <c r="AC6548" t="s">
        <v>90</v>
      </c>
      <c r="AD6548" t="s">
        <v>196</v>
      </c>
      <c r="AE6548" t="s">
        <v>533</v>
      </c>
    </row>
    <row r="6549" spans="1:31" ht="15" customHeight="1">
      <c r="A6549" t="s">
        <v>8157</v>
      </c>
      <c r="B6549" t="s">
        <v>26566</v>
      </c>
      <c r="C6549" t="s">
        <v>5969</v>
      </c>
      <c r="D6549" t="s">
        <v>84</v>
      </c>
      <c r="E6549" t="s">
        <v>85</v>
      </c>
      <c r="F6549" t="s">
        <v>8156</v>
      </c>
      <c r="G6549" s="68" t="s">
        <v>27435</v>
      </c>
      <c r="H6549">
        <v>690</v>
      </c>
      <c r="I6549">
        <v>490</v>
      </c>
      <c r="J6549">
        <v>5000</v>
      </c>
      <c r="L6549" t="s">
        <v>116</v>
      </c>
      <c r="M6549">
        <v>2</v>
      </c>
      <c r="N6549" t="s">
        <v>40068</v>
      </c>
      <c r="O6549" s="63" t="s">
        <v>40069</v>
      </c>
      <c r="P6549" s="66" t="s">
        <v>27436</v>
      </c>
      <c r="Q6549" s="66" t="s">
        <v>27437</v>
      </c>
      <c r="R6549" s="66" t="s">
        <v>27438</v>
      </c>
      <c r="S6549" s="66" t="s">
        <v>27439</v>
      </c>
      <c r="X6549" t="s">
        <v>3124</v>
      </c>
      <c r="Y6549" t="s">
        <v>120</v>
      </c>
      <c r="Z6549" t="s">
        <v>86</v>
      </c>
      <c r="AA6549" t="s">
        <v>87</v>
      </c>
      <c r="AC6549" t="s">
        <v>90</v>
      </c>
      <c r="AD6549" t="s">
        <v>196</v>
      </c>
      <c r="AE6549" t="s">
        <v>533</v>
      </c>
    </row>
    <row r="6550" spans="1:31" ht="15" customHeight="1">
      <c r="A6550" t="s">
        <v>8159</v>
      </c>
      <c r="B6550" t="s">
        <v>26567</v>
      </c>
      <c r="C6550" t="s">
        <v>5969</v>
      </c>
      <c r="D6550" t="s">
        <v>84</v>
      </c>
      <c r="E6550" t="s">
        <v>85</v>
      </c>
      <c r="F6550" t="s">
        <v>8158</v>
      </c>
      <c r="G6550" s="68" t="s">
        <v>27435</v>
      </c>
      <c r="H6550">
        <v>690</v>
      </c>
      <c r="I6550">
        <v>490</v>
      </c>
      <c r="J6550">
        <v>5000</v>
      </c>
      <c r="L6550" t="s">
        <v>116</v>
      </c>
      <c r="M6550">
        <v>2</v>
      </c>
      <c r="N6550" t="s">
        <v>40070</v>
      </c>
      <c r="O6550" s="63" t="s">
        <v>40071</v>
      </c>
      <c r="P6550" s="66" t="s">
        <v>27436</v>
      </c>
      <c r="Q6550" s="66" t="s">
        <v>27437</v>
      </c>
      <c r="R6550" s="66" t="s">
        <v>27438</v>
      </c>
      <c r="S6550" s="66" t="s">
        <v>27439</v>
      </c>
      <c r="X6550" t="s">
        <v>3124</v>
      </c>
      <c r="Y6550" t="s">
        <v>120</v>
      </c>
      <c r="Z6550" t="s">
        <v>86</v>
      </c>
      <c r="AA6550" t="s">
        <v>87</v>
      </c>
      <c r="AC6550" t="s">
        <v>90</v>
      </c>
      <c r="AD6550" t="s">
        <v>196</v>
      </c>
      <c r="AE6550" t="s">
        <v>533</v>
      </c>
    </row>
    <row r="6551" spans="1:31" ht="15" customHeight="1">
      <c r="A6551" t="s">
        <v>8161</v>
      </c>
      <c r="B6551" t="s">
        <v>26568</v>
      </c>
      <c r="C6551" t="s">
        <v>5969</v>
      </c>
      <c r="D6551" t="s">
        <v>84</v>
      </c>
      <c r="E6551" t="s">
        <v>85</v>
      </c>
      <c r="F6551" t="s">
        <v>8160</v>
      </c>
      <c r="G6551" s="68" t="s">
        <v>27435</v>
      </c>
      <c r="H6551">
        <v>690</v>
      </c>
      <c r="I6551">
        <v>490</v>
      </c>
      <c r="J6551">
        <v>5000</v>
      </c>
      <c r="L6551" t="s">
        <v>116</v>
      </c>
      <c r="M6551">
        <v>2</v>
      </c>
      <c r="N6551" t="s">
        <v>40072</v>
      </c>
      <c r="O6551" s="63" t="s">
        <v>40073</v>
      </c>
      <c r="P6551" s="66" t="s">
        <v>27436</v>
      </c>
      <c r="Q6551" s="66" t="s">
        <v>27437</v>
      </c>
      <c r="R6551" s="66" t="s">
        <v>27438</v>
      </c>
      <c r="S6551" s="66" t="s">
        <v>27439</v>
      </c>
      <c r="X6551" t="s">
        <v>3124</v>
      </c>
      <c r="Y6551" t="s">
        <v>120</v>
      </c>
      <c r="Z6551" t="s">
        <v>86</v>
      </c>
      <c r="AA6551" t="s">
        <v>87</v>
      </c>
      <c r="AC6551" t="s">
        <v>90</v>
      </c>
      <c r="AD6551" t="s">
        <v>196</v>
      </c>
      <c r="AE6551" t="s">
        <v>533</v>
      </c>
    </row>
    <row r="6552" spans="1:31" ht="15" customHeight="1">
      <c r="A6552" t="s">
        <v>8163</v>
      </c>
      <c r="B6552" t="s">
        <v>26569</v>
      </c>
      <c r="C6552" t="s">
        <v>5969</v>
      </c>
      <c r="D6552" t="s">
        <v>84</v>
      </c>
      <c r="E6552" t="s">
        <v>85</v>
      </c>
      <c r="F6552" t="s">
        <v>8162</v>
      </c>
      <c r="G6552" s="68" t="s">
        <v>27435</v>
      </c>
      <c r="H6552">
        <v>690</v>
      </c>
      <c r="I6552">
        <v>490</v>
      </c>
      <c r="J6552">
        <v>5000</v>
      </c>
      <c r="L6552" t="s">
        <v>116</v>
      </c>
      <c r="M6552">
        <v>2</v>
      </c>
      <c r="N6552" t="s">
        <v>40074</v>
      </c>
      <c r="O6552" s="63" t="s">
        <v>40075</v>
      </c>
      <c r="P6552" s="66" t="s">
        <v>27436</v>
      </c>
      <c r="Q6552" s="66" t="s">
        <v>27437</v>
      </c>
      <c r="R6552" s="66" t="s">
        <v>27438</v>
      </c>
      <c r="S6552" s="66" t="s">
        <v>27439</v>
      </c>
      <c r="X6552" t="s">
        <v>3124</v>
      </c>
      <c r="Y6552" t="s">
        <v>120</v>
      </c>
      <c r="Z6552" t="s">
        <v>86</v>
      </c>
      <c r="AA6552" t="s">
        <v>87</v>
      </c>
      <c r="AC6552" t="s">
        <v>90</v>
      </c>
      <c r="AD6552" t="s">
        <v>196</v>
      </c>
      <c r="AE6552" t="s">
        <v>533</v>
      </c>
    </row>
    <row r="6553" spans="1:31" ht="15" customHeight="1">
      <c r="A6553" t="s">
        <v>8165</v>
      </c>
      <c r="B6553" t="s">
        <v>26570</v>
      </c>
      <c r="C6553" t="s">
        <v>5969</v>
      </c>
      <c r="D6553" t="s">
        <v>84</v>
      </c>
      <c r="E6553" t="s">
        <v>85</v>
      </c>
      <c r="F6553" t="s">
        <v>8164</v>
      </c>
      <c r="G6553" s="68" t="s">
        <v>27435</v>
      </c>
      <c r="H6553">
        <v>690</v>
      </c>
      <c r="I6553">
        <v>490</v>
      </c>
      <c r="J6553">
        <v>5000</v>
      </c>
      <c r="L6553" t="s">
        <v>116</v>
      </c>
      <c r="M6553">
        <v>2</v>
      </c>
      <c r="N6553" t="s">
        <v>40076</v>
      </c>
      <c r="O6553" s="63" t="s">
        <v>40077</v>
      </c>
      <c r="P6553" s="66" t="s">
        <v>27436</v>
      </c>
      <c r="Q6553" s="66" t="s">
        <v>27437</v>
      </c>
      <c r="R6553" s="66" t="s">
        <v>27438</v>
      </c>
      <c r="S6553" s="66" t="s">
        <v>27439</v>
      </c>
      <c r="X6553" t="s">
        <v>3124</v>
      </c>
      <c r="Y6553" t="s">
        <v>120</v>
      </c>
      <c r="Z6553" t="s">
        <v>86</v>
      </c>
      <c r="AA6553" t="s">
        <v>87</v>
      </c>
      <c r="AC6553" t="s">
        <v>90</v>
      </c>
      <c r="AD6553" t="s">
        <v>196</v>
      </c>
      <c r="AE6553" t="s">
        <v>533</v>
      </c>
    </row>
    <row r="6554" spans="1:31" ht="15" customHeight="1">
      <c r="A6554" t="s">
        <v>8167</v>
      </c>
      <c r="B6554" t="s">
        <v>26571</v>
      </c>
      <c r="C6554" t="s">
        <v>5969</v>
      </c>
      <c r="D6554" t="s">
        <v>84</v>
      </c>
      <c r="E6554" t="s">
        <v>85</v>
      </c>
      <c r="F6554" t="s">
        <v>8166</v>
      </c>
      <c r="G6554" s="68" t="s">
        <v>27435</v>
      </c>
      <c r="H6554">
        <v>690</v>
      </c>
      <c r="I6554">
        <v>490</v>
      </c>
      <c r="J6554">
        <v>5000</v>
      </c>
      <c r="L6554" t="s">
        <v>116</v>
      </c>
      <c r="M6554">
        <v>2</v>
      </c>
      <c r="N6554" t="s">
        <v>40078</v>
      </c>
      <c r="O6554" s="63" t="s">
        <v>40079</v>
      </c>
      <c r="P6554" s="66" t="s">
        <v>27436</v>
      </c>
      <c r="Q6554" s="66" t="s">
        <v>27437</v>
      </c>
      <c r="R6554" s="66" t="s">
        <v>27438</v>
      </c>
      <c r="S6554" s="66" t="s">
        <v>27439</v>
      </c>
      <c r="X6554" t="s">
        <v>3124</v>
      </c>
      <c r="Y6554" t="s">
        <v>120</v>
      </c>
      <c r="Z6554" t="s">
        <v>86</v>
      </c>
      <c r="AA6554" t="s">
        <v>87</v>
      </c>
      <c r="AC6554" t="s">
        <v>90</v>
      </c>
      <c r="AD6554" t="s">
        <v>196</v>
      </c>
      <c r="AE6554" t="s">
        <v>533</v>
      </c>
    </row>
    <row r="6555" spans="1:31" ht="15" customHeight="1">
      <c r="A6555" t="s">
        <v>8169</v>
      </c>
      <c r="B6555" t="s">
        <v>26572</v>
      </c>
      <c r="C6555" t="s">
        <v>5969</v>
      </c>
      <c r="D6555" t="s">
        <v>84</v>
      </c>
      <c r="E6555" t="s">
        <v>85</v>
      </c>
      <c r="F6555" t="s">
        <v>8168</v>
      </c>
      <c r="G6555" s="68" t="s">
        <v>27435</v>
      </c>
      <c r="H6555">
        <v>690</v>
      </c>
      <c r="I6555">
        <v>490</v>
      </c>
      <c r="J6555">
        <v>5000</v>
      </c>
      <c r="L6555" t="s">
        <v>116</v>
      </c>
      <c r="M6555">
        <v>2</v>
      </c>
      <c r="N6555" t="s">
        <v>40080</v>
      </c>
      <c r="O6555" s="63" t="s">
        <v>40081</v>
      </c>
      <c r="P6555" s="66" t="s">
        <v>27436</v>
      </c>
      <c r="Q6555" s="66" t="s">
        <v>27437</v>
      </c>
      <c r="R6555" s="66" t="s">
        <v>27438</v>
      </c>
      <c r="S6555" s="66" t="s">
        <v>27439</v>
      </c>
      <c r="X6555" t="s">
        <v>3124</v>
      </c>
      <c r="Y6555" t="s">
        <v>120</v>
      </c>
      <c r="Z6555" t="s">
        <v>86</v>
      </c>
      <c r="AA6555" t="s">
        <v>87</v>
      </c>
      <c r="AC6555" t="s">
        <v>90</v>
      </c>
      <c r="AD6555" t="s">
        <v>196</v>
      </c>
      <c r="AE6555" t="s">
        <v>533</v>
      </c>
    </row>
    <row r="6556" spans="1:31" ht="15" customHeight="1">
      <c r="A6556" t="s">
        <v>8171</v>
      </c>
      <c r="B6556" t="s">
        <v>26573</v>
      </c>
      <c r="C6556" t="s">
        <v>5969</v>
      </c>
      <c r="D6556" t="s">
        <v>84</v>
      </c>
      <c r="E6556" t="s">
        <v>85</v>
      </c>
      <c r="F6556" t="s">
        <v>8170</v>
      </c>
      <c r="G6556" s="68" t="s">
        <v>27435</v>
      </c>
      <c r="H6556">
        <v>690</v>
      </c>
      <c r="I6556">
        <v>490</v>
      </c>
      <c r="J6556">
        <v>5000</v>
      </c>
      <c r="L6556" t="s">
        <v>116</v>
      </c>
      <c r="M6556">
        <v>2</v>
      </c>
      <c r="N6556" t="s">
        <v>40082</v>
      </c>
      <c r="O6556" s="63" t="s">
        <v>40083</v>
      </c>
      <c r="P6556" s="66" t="s">
        <v>27436</v>
      </c>
      <c r="Q6556" s="66" t="s">
        <v>27437</v>
      </c>
      <c r="R6556" s="66" t="s">
        <v>27438</v>
      </c>
      <c r="S6556" s="66" t="s">
        <v>27439</v>
      </c>
      <c r="X6556" t="s">
        <v>3124</v>
      </c>
      <c r="Y6556" t="s">
        <v>120</v>
      </c>
      <c r="Z6556" t="s">
        <v>86</v>
      </c>
      <c r="AA6556" t="s">
        <v>87</v>
      </c>
      <c r="AC6556" t="s">
        <v>90</v>
      </c>
      <c r="AD6556" t="s">
        <v>196</v>
      </c>
      <c r="AE6556" t="s">
        <v>533</v>
      </c>
    </row>
    <row r="6557" spans="1:31" ht="15" customHeight="1">
      <c r="A6557" t="s">
        <v>8173</v>
      </c>
      <c r="B6557" t="s">
        <v>26574</v>
      </c>
      <c r="C6557" t="s">
        <v>5969</v>
      </c>
      <c r="D6557" t="s">
        <v>84</v>
      </c>
      <c r="E6557" t="s">
        <v>85</v>
      </c>
      <c r="F6557" t="s">
        <v>8172</v>
      </c>
      <c r="G6557" s="68" t="s">
        <v>27435</v>
      </c>
      <c r="H6557">
        <v>690</v>
      </c>
      <c r="I6557">
        <v>490</v>
      </c>
      <c r="J6557">
        <v>5000</v>
      </c>
      <c r="L6557" t="s">
        <v>116</v>
      </c>
      <c r="M6557">
        <v>2</v>
      </c>
      <c r="N6557" t="s">
        <v>40084</v>
      </c>
      <c r="O6557" s="63" t="s">
        <v>40085</v>
      </c>
      <c r="P6557" s="66" t="s">
        <v>27436</v>
      </c>
      <c r="Q6557" s="66" t="s">
        <v>27437</v>
      </c>
      <c r="R6557" s="66" t="s">
        <v>27438</v>
      </c>
      <c r="S6557" s="66" t="s">
        <v>27439</v>
      </c>
      <c r="X6557" t="s">
        <v>3124</v>
      </c>
      <c r="Y6557" t="s">
        <v>120</v>
      </c>
      <c r="Z6557" t="s">
        <v>86</v>
      </c>
      <c r="AA6557" t="s">
        <v>87</v>
      </c>
      <c r="AC6557" t="s">
        <v>90</v>
      </c>
      <c r="AD6557" t="s">
        <v>196</v>
      </c>
      <c r="AE6557" t="s">
        <v>533</v>
      </c>
    </row>
    <row r="6558" spans="1:31" ht="15" customHeight="1">
      <c r="A6558" t="s">
        <v>8175</v>
      </c>
      <c r="B6558" t="s">
        <v>26575</v>
      </c>
      <c r="C6558" t="s">
        <v>5969</v>
      </c>
      <c r="D6558" t="s">
        <v>84</v>
      </c>
      <c r="E6558" t="s">
        <v>85</v>
      </c>
      <c r="F6558" t="s">
        <v>8174</v>
      </c>
      <c r="G6558" s="68" t="s">
        <v>27435</v>
      </c>
      <c r="H6558">
        <v>690</v>
      </c>
      <c r="I6558">
        <v>490</v>
      </c>
      <c r="J6558">
        <v>5000</v>
      </c>
      <c r="L6558" t="s">
        <v>116</v>
      </c>
      <c r="M6558">
        <v>2</v>
      </c>
      <c r="N6558" t="s">
        <v>40086</v>
      </c>
      <c r="O6558" s="63" t="s">
        <v>40087</v>
      </c>
      <c r="P6558" s="66" t="s">
        <v>27436</v>
      </c>
      <c r="Q6558" s="66" t="s">
        <v>27437</v>
      </c>
      <c r="R6558" s="66" t="s">
        <v>27438</v>
      </c>
      <c r="S6558" s="66" t="s">
        <v>27439</v>
      </c>
      <c r="X6558" t="s">
        <v>3124</v>
      </c>
      <c r="Y6558" t="s">
        <v>120</v>
      </c>
      <c r="Z6558" t="s">
        <v>86</v>
      </c>
      <c r="AA6558" t="s">
        <v>87</v>
      </c>
      <c r="AC6558" t="s">
        <v>90</v>
      </c>
      <c r="AD6558" t="s">
        <v>196</v>
      </c>
      <c r="AE6558" t="s">
        <v>533</v>
      </c>
    </row>
    <row r="6559" spans="1:31" ht="15" customHeight="1">
      <c r="A6559" t="s">
        <v>8176</v>
      </c>
      <c r="B6559" t="s">
        <v>26576</v>
      </c>
      <c r="C6559" t="s">
        <v>5969</v>
      </c>
      <c r="D6559" t="s">
        <v>84</v>
      </c>
      <c r="E6559" t="s">
        <v>85</v>
      </c>
      <c r="F6559" t="s">
        <v>7477</v>
      </c>
      <c r="G6559" s="68" t="s">
        <v>27435</v>
      </c>
      <c r="H6559">
        <v>690</v>
      </c>
      <c r="I6559">
        <v>490</v>
      </c>
      <c r="J6559">
        <v>5000</v>
      </c>
      <c r="L6559" t="s">
        <v>116</v>
      </c>
      <c r="M6559">
        <v>2</v>
      </c>
      <c r="N6559" t="s">
        <v>40088</v>
      </c>
      <c r="O6559" s="63" t="s">
        <v>40089</v>
      </c>
      <c r="P6559" s="66" t="s">
        <v>27436</v>
      </c>
      <c r="Q6559" s="66" t="s">
        <v>27437</v>
      </c>
      <c r="R6559" s="66" t="s">
        <v>27438</v>
      </c>
      <c r="S6559" s="66" t="s">
        <v>27439</v>
      </c>
      <c r="X6559" t="s">
        <v>3124</v>
      </c>
      <c r="Y6559" t="s">
        <v>120</v>
      </c>
      <c r="Z6559" t="s">
        <v>86</v>
      </c>
      <c r="AA6559" t="s">
        <v>87</v>
      </c>
      <c r="AC6559" t="s">
        <v>90</v>
      </c>
      <c r="AD6559" t="s">
        <v>196</v>
      </c>
      <c r="AE6559" t="s">
        <v>533</v>
      </c>
    </row>
    <row r="6560" spans="1:31" ht="15" customHeight="1">
      <c r="A6560" t="s">
        <v>8178</v>
      </c>
      <c r="B6560" t="s">
        <v>26577</v>
      </c>
      <c r="C6560" t="s">
        <v>5969</v>
      </c>
      <c r="D6560" t="s">
        <v>84</v>
      </c>
      <c r="E6560" t="s">
        <v>85</v>
      </c>
      <c r="F6560" t="s">
        <v>8177</v>
      </c>
      <c r="G6560" s="68" t="s">
        <v>27435</v>
      </c>
      <c r="H6560">
        <v>690</v>
      </c>
      <c r="I6560">
        <v>490</v>
      </c>
      <c r="J6560">
        <v>5000</v>
      </c>
      <c r="L6560" t="s">
        <v>116</v>
      </c>
      <c r="M6560">
        <v>2</v>
      </c>
      <c r="N6560" t="s">
        <v>40090</v>
      </c>
      <c r="O6560" s="63" t="s">
        <v>40091</v>
      </c>
      <c r="P6560" s="66" t="s">
        <v>27436</v>
      </c>
      <c r="Q6560" s="66" t="s">
        <v>27437</v>
      </c>
      <c r="R6560" s="66" t="s">
        <v>27438</v>
      </c>
      <c r="S6560" s="66" t="s">
        <v>27439</v>
      </c>
      <c r="X6560" t="s">
        <v>3124</v>
      </c>
      <c r="Y6560" t="s">
        <v>120</v>
      </c>
      <c r="Z6560" t="s">
        <v>86</v>
      </c>
      <c r="AA6560" t="s">
        <v>87</v>
      </c>
      <c r="AC6560" t="s">
        <v>90</v>
      </c>
      <c r="AD6560" t="s">
        <v>196</v>
      </c>
      <c r="AE6560" t="s">
        <v>533</v>
      </c>
    </row>
    <row r="6561" spans="1:31" ht="15" customHeight="1">
      <c r="A6561" t="s">
        <v>8180</v>
      </c>
      <c r="B6561" t="s">
        <v>26578</v>
      </c>
      <c r="C6561" t="s">
        <v>5969</v>
      </c>
      <c r="D6561" t="s">
        <v>84</v>
      </c>
      <c r="E6561" t="s">
        <v>85</v>
      </c>
      <c r="F6561" t="s">
        <v>8179</v>
      </c>
      <c r="G6561" s="68" t="s">
        <v>27435</v>
      </c>
      <c r="H6561">
        <v>690</v>
      </c>
      <c r="I6561">
        <v>490</v>
      </c>
      <c r="J6561">
        <v>5000</v>
      </c>
      <c r="L6561" t="s">
        <v>116</v>
      </c>
      <c r="M6561">
        <v>2</v>
      </c>
      <c r="N6561" t="s">
        <v>40092</v>
      </c>
      <c r="O6561" s="63" t="s">
        <v>40093</v>
      </c>
      <c r="P6561" s="66" t="s">
        <v>27436</v>
      </c>
      <c r="Q6561" s="66" t="s">
        <v>27437</v>
      </c>
      <c r="R6561" s="66" t="s">
        <v>27438</v>
      </c>
      <c r="S6561" s="66" t="s">
        <v>27439</v>
      </c>
      <c r="X6561" t="s">
        <v>3124</v>
      </c>
      <c r="Y6561" t="s">
        <v>120</v>
      </c>
      <c r="Z6561" t="s">
        <v>86</v>
      </c>
      <c r="AA6561" t="s">
        <v>87</v>
      </c>
      <c r="AC6561" t="s">
        <v>90</v>
      </c>
      <c r="AD6561" t="s">
        <v>196</v>
      </c>
      <c r="AE6561" t="s">
        <v>533</v>
      </c>
    </row>
    <row r="6562" spans="1:31" ht="15" customHeight="1">
      <c r="A6562" t="s">
        <v>8181</v>
      </c>
      <c r="B6562" t="s">
        <v>26579</v>
      </c>
      <c r="C6562" t="s">
        <v>5969</v>
      </c>
      <c r="D6562" t="s">
        <v>84</v>
      </c>
      <c r="E6562" t="s">
        <v>85</v>
      </c>
      <c r="F6562" t="s">
        <v>7363</v>
      </c>
      <c r="G6562" s="68" t="s">
        <v>27435</v>
      </c>
      <c r="H6562">
        <v>690</v>
      </c>
      <c r="I6562">
        <v>490</v>
      </c>
      <c r="J6562">
        <v>5000</v>
      </c>
      <c r="L6562" t="s">
        <v>116</v>
      </c>
      <c r="M6562">
        <v>2</v>
      </c>
      <c r="N6562" t="s">
        <v>40094</v>
      </c>
      <c r="O6562" s="63" t="s">
        <v>40095</v>
      </c>
      <c r="P6562" s="66" t="s">
        <v>27436</v>
      </c>
      <c r="Q6562" s="66" t="s">
        <v>27437</v>
      </c>
      <c r="R6562" s="66" t="s">
        <v>27438</v>
      </c>
      <c r="S6562" s="66" t="s">
        <v>27439</v>
      </c>
      <c r="X6562" t="s">
        <v>3124</v>
      </c>
      <c r="Y6562" t="s">
        <v>120</v>
      </c>
      <c r="Z6562" t="s">
        <v>86</v>
      </c>
      <c r="AA6562" t="s">
        <v>87</v>
      </c>
      <c r="AC6562" t="s">
        <v>90</v>
      </c>
      <c r="AD6562" t="s">
        <v>196</v>
      </c>
      <c r="AE6562" t="s">
        <v>533</v>
      </c>
    </row>
    <row r="6563" spans="1:31" ht="15" customHeight="1">
      <c r="A6563" t="s">
        <v>8183</v>
      </c>
      <c r="B6563" t="s">
        <v>26580</v>
      </c>
      <c r="C6563" t="s">
        <v>5969</v>
      </c>
      <c r="D6563" t="s">
        <v>84</v>
      </c>
      <c r="E6563" t="s">
        <v>85</v>
      </c>
      <c r="F6563" t="s">
        <v>8182</v>
      </c>
      <c r="G6563" s="68" t="s">
        <v>27435</v>
      </c>
      <c r="H6563">
        <v>690</v>
      </c>
      <c r="I6563">
        <v>490</v>
      </c>
      <c r="J6563">
        <v>5000</v>
      </c>
      <c r="L6563" t="s">
        <v>116</v>
      </c>
      <c r="M6563">
        <v>2</v>
      </c>
      <c r="N6563" t="s">
        <v>40096</v>
      </c>
      <c r="O6563" s="63" t="s">
        <v>40097</v>
      </c>
      <c r="P6563" s="66" t="s">
        <v>27436</v>
      </c>
      <c r="Q6563" s="66" t="s">
        <v>27437</v>
      </c>
      <c r="R6563" s="66" t="s">
        <v>27438</v>
      </c>
      <c r="S6563" s="66" t="s">
        <v>27439</v>
      </c>
      <c r="X6563" t="s">
        <v>3124</v>
      </c>
      <c r="Y6563" t="s">
        <v>120</v>
      </c>
      <c r="Z6563" t="s">
        <v>86</v>
      </c>
      <c r="AA6563" t="s">
        <v>87</v>
      </c>
      <c r="AC6563" t="s">
        <v>90</v>
      </c>
      <c r="AD6563" t="s">
        <v>196</v>
      </c>
      <c r="AE6563" t="s">
        <v>533</v>
      </c>
    </row>
    <row r="6564" spans="1:31" ht="15" customHeight="1">
      <c r="A6564" t="s">
        <v>8185</v>
      </c>
      <c r="B6564" t="s">
        <v>26581</v>
      </c>
      <c r="C6564" t="s">
        <v>5969</v>
      </c>
      <c r="D6564" t="s">
        <v>84</v>
      </c>
      <c r="E6564" t="s">
        <v>85</v>
      </c>
      <c r="F6564" t="s">
        <v>8184</v>
      </c>
      <c r="G6564" s="68" t="s">
        <v>27435</v>
      </c>
      <c r="H6564">
        <v>690</v>
      </c>
      <c r="I6564">
        <v>490</v>
      </c>
      <c r="J6564">
        <v>5000</v>
      </c>
      <c r="L6564" t="s">
        <v>116</v>
      </c>
      <c r="M6564">
        <v>2</v>
      </c>
      <c r="N6564" t="s">
        <v>40098</v>
      </c>
      <c r="O6564" s="63" t="s">
        <v>40099</v>
      </c>
      <c r="P6564" s="66" t="s">
        <v>27436</v>
      </c>
      <c r="Q6564" s="66" t="s">
        <v>27437</v>
      </c>
      <c r="R6564" s="66" t="s">
        <v>27438</v>
      </c>
      <c r="S6564" s="66" t="s">
        <v>27439</v>
      </c>
      <c r="X6564" t="s">
        <v>3124</v>
      </c>
      <c r="Y6564" t="s">
        <v>120</v>
      </c>
      <c r="Z6564" t="s">
        <v>86</v>
      </c>
      <c r="AA6564" t="s">
        <v>87</v>
      </c>
      <c r="AC6564" t="s">
        <v>90</v>
      </c>
      <c r="AD6564" t="s">
        <v>196</v>
      </c>
      <c r="AE6564" t="s">
        <v>533</v>
      </c>
    </row>
    <row r="6565" spans="1:31" ht="15" customHeight="1">
      <c r="A6565" t="s">
        <v>8187</v>
      </c>
      <c r="B6565" t="s">
        <v>26582</v>
      </c>
      <c r="C6565" t="s">
        <v>5969</v>
      </c>
      <c r="D6565" t="s">
        <v>84</v>
      </c>
      <c r="E6565" t="s">
        <v>85</v>
      </c>
      <c r="F6565" t="s">
        <v>8186</v>
      </c>
      <c r="G6565" s="68" t="s">
        <v>27435</v>
      </c>
      <c r="H6565">
        <v>690</v>
      </c>
      <c r="I6565">
        <v>490</v>
      </c>
      <c r="J6565">
        <v>5000</v>
      </c>
      <c r="L6565" t="s">
        <v>116</v>
      </c>
      <c r="M6565">
        <v>2</v>
      </c>
      <c r="N6565" t="s">
        <v>40100</v>
      </c>
      <c r="O6565" s="63" t="s">
        <v>40101</v>
      </c>
      <c r="P6565" s="66" t="s">
        <v>27436</v>
      </c>
      <c r="Q6565" s="66" t="s">
        <v>27437</v>
      </c>
      <c r="R6565" s="66" t="s">
        <v>27438</v>
      </c>
      <c r="S6565" s="66" t="s">
        <v>27439</v>
      </c>
      <c r="X6565" t="s">
        <v>3124</v>
      </c>
      <c r="Y6565" t="s">
        <v>120</v>
      </c>
      <c r="Z6565" t="s">
        <v>86</v>
      </c>
      <c r="AA6565" t="s">
        <v>87</v>
      </c>
      <c r="AC6565" t="s">
        <v>90</v>
      </c>
      <c r="AD6565" t="s">
        <v>196</v>
      </c>
      <c r="AE6565" t="s">
        <v>533</v>
      </c>
    </row>
    <row r="6566" spans="1:31" ht="15" customHeight="1">
      <c r="A6566" t="s">
        <v>8189</v>
      </c>
      <c r="B6566" t="s">
        <v>26583</v>
      </c>
      <c r="C6566" t="s">
        <v>5969</v>
      </c>
      <c r="D6566" t="s">
        <v>84</v>
      </c>
      <c r="E6566" t="s">
        <v>85</v>
      </c>
      <c r="F6566" t="s">
        <v>8188</v>
      </c>
      <c r="G6566" s="68" t="s">
        <v>27435</v>
      </c>
      <c r="H6566">
        <v>690</v>
      </c>
      <c r="I6566">
        <v>490</v>
      </c>
      <c r="J6566">
        <v>5000</v>
      </c>
      <c r="L6566" t="s">
        <v>116</v>
      </c>
      <c r="M6566">
        <v>2</v>
      </c>
      <c r="N6566" t="s">
        <v>40102</v>
      </c>
      <c r="O6566" s="63" t="s">
        <v>40103</v>
      </c>
      <c r="P6566" s="66" t="s">
        <v>27436</v>
      </c>
      <c r="Q6566" s="66" t="s">
        <v>27437</v>
      </c>
      <c r="R6566" s="66" t="s">
        <v>27438</v>
      </c>
      <c r="S6566" s="66" t="s">
        <v>27439</v>
      </c>
      <c r="X6566" t="s">
        <v>3124</v>
      </c>
      <c r="Y6566" t="s">
        <v>120</v>
      </c>
      <c r="Z6566" t="s">
        <v>86</v>
      </c>
      <c r="AA6566" t="s">
        <v>87</v>
      </c>
      <c r="AC6566" t="s">
        <v>90</v>
      </c>
      <c r="AD6566" t="s">
        <v>196</v>
      </c>
      <c r="AE6566" t="s">
        <v>533</v>
      </c>
    </row>
    <row r="6567" spans="1:31" ht="15" customHeight="1">
      <c r="A6567" t="s">
        <v>8191</v>
      </c>
      <c r="B6567" t="s">
        <v>26584</v>
      </c>
      <c r="C6567" t="s">
        <v>5969</v>
      </c>
      <c r="D6567" t="s">
        <v>84</v>
      </c>
      <c r="E6567" t="s">
        <v>85</v>
      </c>
      <c r="F6567" t="s">
        <v>8190</v>
      </c>
      <c r="G6567" s="68" t="s">
        <v>27435</v>
      </c>
      <c r="H6567">
        <v>690</v>
      </c>
      <c r="I6567">
        <v>490</v>
      </c>
      <c r="J6567">
        <v>5000</v>
      </c>
      <c r="L6567" t="s">
        <v>116</v>
      </c>
      <c r="M6567">
        <v>2</v>
      </c>
      <c r="N6567" t="s">
        <v>40104</v>
      </c>
      <c r="O6567" s="63" t="s">
        <v>40105</v>
      </c>
      <c r="P6567" s="66" t="s">
        <v>27436</v>
      </c>
      <c r="Q6567" s="66" t="s">
        <v>27437</v>
      </c>
      <c r="R6567" s="66" t="s">
        <v>27438</v>
      </c>
      <c r="S6567" s="66" t="s">
        <v>27439</v>
      </c>
      <c r="X6567" t="s">
        <v>3124</v>
      </c>
      <c r="Y6567" t="s">
        <v>120</v>
      </c>
      <c r="Z6567" t="s">
        <v>86</v>
      </c>
      <c r="AA6567" t="s">
        <v>87</v>
      </c>
      <c r="AC6567" t="s">
        <v>90</v>
      </c>
      <c r="AD6567" t="s">
        <v>196</v>
      </c>
      <c r="AE6567" t="s">
        <v>533</v>
      </c>
    </row>
    <row r="6568" spans="1:31" ht="15" customHeight="1">
      <c r="A6568" t="s">
        <v>8193</v>
      </c>
      <c r="B6568" t="s">
        <v>26585</v>
      </c>
      <c r="C6568" t="s">
        <v>5969</v>
      </c>
      <c r="D6568" t="s">
        <v>84</v>
      </c>
      <c r="E6568" t="s">
        <v>85</v>
      </c>
      <c r="F6568" t="s">
        <v>8192</v>
      </c>
      <c r="G6568" s="68" t="s">
        <v>27435</v>
      </c>
      <c r="H6568">
        <v>690</v>
      </c>
      <c r="I6568">
        <v>490</v>
      </c>
      <c r="J6568">
        <v>5000</v>
      </c>
      <c r="L6568" t="s">
        <v>116</v>
      </c>
      <c r="M6568">
        <v>2</v>
      </c>
      <c r="N6568" t="s">
        <v>40106</v>
      </c>
      <c r="O6568" s="63" t="s">
        <v>40107</v>
      </c>
      <c r="P6568" s="66" t="s">
        <v>27436</v>
      </c>
      <c r="Q6568" s="66" t="s">
        <v>27437</v>
      </c>
      <c r="R6568" s="66" t="s">
        <v>27438</v>
      </c>
      <c r="S6568" s="66" t="s">
        <v>27439</v>
      </c>
      <c r="X6568" t="s">
        <v>3124</v>
      </c>
      <c r="Y6568" t="s">
        <v>120</v>
      </c>
      <c r="Z6568" t="s">
        <v>86</v>
      </c>
      <c r="AA6568" t="s">
        <v>87</v>
      </c>
      <c r="AC6568" t="s">
        <v>90</v>
      </c>
      <c r="AD6568" t="s">
        <v>196</v>
      </c>
      <c r="AE6568" t="s">
        <v>533</v>
      </c>
    </row>
    <row r="6569" spans="1:31" ht="15" customHeight="1">
      <c r="A6569" t="s">
        <v>8195</v>
      </c>
      <c r="B6569" t="s">
        <v>26586</v>
      </c>
      <c r="C6569" t="s">
        <v>5969</v>
      </c>
      <c r="D6569" t="s">
        <v>84</v>
      </c>
      <c r="E6569" t="s">
        <v>85</v>
      </c>
      <c r="F6569" t="s">
        <v>8194</v>
      </c>
      <c r="G6569" s="68" t="s">
        <v>27435</v>
      </c>
      <c r="H6569">
        <v>690</v>
      </c>
      <c r="I6569">
        <v>490</v>
      </c>
      <c r="J6569">
        <v>5000</v>
      </c>
      <c r="L6569" t="s">
        <v>116</v>
      </c>
      <c r="M6569">
        <v>2</v>
      </c>
      <c r="N6569" t="s">
        <v>40108</v>
      </c>
      <c r="O6569" s="63" t="s">
        <v>40109</v>
      </c>
      <c r="P6569" s="66" t="s">
        <v>27436</v>
      </c>
      <c r="Q6569" s="66" t="s">
        <v>27437</v>
      </c>
      <c r="R6569" s="66" t="s">
        <v>27438</v>
      </c>
      <c r="S6569" s="66" t="s">
        <v>27439</v>
      </c>
      <c r="X6569" t="s">
        <v>3124</v>
      </c>
      <c r="Y6569" t="s">
        <v>120</v>
      </c>
      <c r="Z6569" t="s">
        <v>86</v>
      </c>
      <c r="AA6569" t="s">
        <v>87</v>
      </c>
      <c r="AC6569" t="s">
        <v>90</v>
      </c>
      <c r="AD6569" t="s">
        <v>196</v>
      </c>
      <c r="AE6569" t="s">
        <v>533</v>
      </c>
    </row>
    <row r="6570" spans="1:31" ht="15" customHeight="1">
      <c r="A6570" t="s">
        <v>8197</v>
      </c>
      <c r="B6570" t="s">
        <v>26587</v>
      </c>
      <c r="C6570" t="s">
        <v>5969</v>
      </c>
      <c r="D6570" t="s">
        <v>84</v>
      </c>
      <c r="E6570" t="s">
        <v>85</v>
      </c>
      <c r="F6570" t="s">
        <v>8196</v>
      </c>
      <c r="G6570" s="68" t="s">
        <v>27435</v>
      </c>
      <c r="H6570">
        <v>690</v>
      </c>
      <c r="I6570">
        <v>490</v>
      </c>
      <c r="J6570">
        <v>5000</v>
      </c>
      <c r="L6570" t="s">
        <v>116</v>
      </c>
      <c r="M6570">
        <v>2</v>
      </c>
      <c r="N6570" t="s">
        <v>40110</v>
      </c>
      <c r="O6570" s="63" t="s">
        <v>40111</v>
      </c>
      <c r="P6570" s="66" t="s">
        <v>27436</v>
      </c>
      <c r="Q6570" s="66" t="s">
        <v>27437</v>
      </c>
      <c r="R6570" s="66" t="s">
        <v>27438</v>
      </c>
      <c r="S6570" s="66" t="s">
        <v>27439</v>
      </c>
      <c r="X6570" t="s">
        <v>3124</v>
      </c>
      <c r="Y6570" t="s">
        <v>120</v>
      </c>
      <c r="Z6570" t="s">
        <v>86</v>
      </c>
      <c r="AA6570" t="s">
        <v>87</v>
      </c>
      <c r="AC6570" t="s">
        <v>90</v>
      </c>
      <c r="AD6570" t="s">
        <v>196</v>
      </c>
      <c r="AE6570" t="s">
        <v>533</v>
      </c>
    </row>
    <row r="6571" spans="1:31" ht="15" customHeight="1">
      <c r="A6571" t="s">
        <v>8199</v>
      </c>
      <c r="B6571" t="s">
        <v>26588</v>
      </c>
      <c r="C6571" t="s">
        <v>5969</v>
      </c>
      <c r="D6571" t="s">
        <v>84</v>
      </c>
      <c r="E6571" t="s">
        <v>85</v>
      </c>
      <c r="F6571" t="s">
        <v>8198</v>
      </c>
      <c r="G6571" s="68" t="s">
        <v>27435</v>
      </c>
      <c r="H6571">
        <v>690</v>
      </c>
      <c r="I6571">
        <v>490</v>
      </c>
      <c r="J6571">
        <v>5000</v>
      </c>
      <c r="L6571" t="s">
        <v>116</v>
      </c>
      <c r="M6571">
        <v>2</v>
      </c>
      <c r="N6571" t="s">
        <v>40112</v>
      </c>
      <c r="O6571" s="63" t="s">
        <v>40113</v>
      </c>
      <c r="P6571" s="66" t="s">
        <v>27436</v>
      </c>
      <c r="Q6571" s="66" t="s">
        <v>27437</v>
      </c>
      <c r="R6571" s="66" t="s">
        <v>27438</v>
      </c>
      <c r="S6571" s="66" t="s">
        <v>27439</v>
      </c>
      <c r="X6571" t="s">
        <v>3124</v>
      </c>
      <c r="Y6571" t="s">
        <v>120</v>
      </c>
      <c r="Z6571" t="s">
        <v>86</v>
      </c>
      <c r="AA6571" t="s">
        <v>87</v>
      </c>
      <c r="AC6571" t="s">
        <v>90</v>
      </c>
      <c r="AD6571" t="s">
        <v>196</v>
      </c>
      <c r="AE6571" t="s">
        <v>533</v>
      </c>
    </row>
    <row r="6572" spans="1:31" ht="15" customHeight="1">
      <c r="A6572" t="s">
        <v>8201</v>
      </c>
      <c r="B6572" t="s">
        <v>26589</v>
      </c>
      <c r="C6572" t="s">
        <v>5969</v>
      </c>
      <c r="D6572" t="s">
        <v>84</v>
      </c>
      <c r="E6572" t="s">
        <v>85</v>
      </c>
      <c r="F6572" t="s">
        <v>8200</v>
      </c>
      <c r="G6572" s="68" t="s">
        <v>27435</v>
      </c>
      <c r="H6572">
        <v>690</v>
      </c>
      <c r="I6572">
        <v>490</v>
      </c>
      <c r="J6572">
        <v>5000</v>
      </c>
      <c r="L6572" t="s">
        <v>116</v>
      </c>
      <c r="M6572">
        <v>2</v>
      </c>
      <c r="N6572" t="s">
        <v>40114</v>
      </c>
      <c r="O6572" s="63" t="s">
        <v>40115</v>
      </c>
      <c r="P6572" s="66" t="s">
        <v>27436</v>
      </c>
      <c r="Q6572" s="66" t="s">
        <v>27437</v>
      </c>
      <c r="R6572" s="66" t="s">
        <v>27438</v>
      </c>
      <c r="S6572" s="66" t="s">
        <v>27439</v>
      </c>
      <c r="X6572" t="s">
        <v>3124</v>
      </c>
      <c r="Y6572" t="s">
        <v>120</v>
      </c>
      <c r="Z6572" t="s">
        <v>86</v>
      </c>
      <c r="AA6572" t="s">
        <v>87</v>
      </c>
      <c r="AC6572" t="s">
        <v>90</v>
      </c>
      <c r="AD6572" t="s">
        <v>196</v>
      </c>
      <c r="AE6572" t="s">
        <v>533</v>
      </c>
    </row>
    <row r="6573" spans="1:31" ht="15" customHeight="1">
      <c r="A6573" t="s">
        <v>8203</v>
      </c>
      <c r="B6573" t="s">
        <v>26590</v>
      </c>
      <c r="C6573" t="s">
        <v>5969</v>
      </c>
      <c r="D6573" t="s">
        <v>84</v>
      </c>
      <c r="E6573" t="s">
        <v>85</v>
      </c>
      <c r="F6573" t="s">
        <v>8202</v>
      </c>
      <c r="G6573" s="68" t="s">
        <v>27435</v>
      </c>
      <c r="H6573">
        <v>690</v>
      </c>
      <c r="I6573">
        <v>490</v>
      </c>
      <c r="J6573">
        <v>5000</v>
      </c>
      <c r="L6573" t="s">
        <v>116</v>
      </c>
      <c r="M6573">
        <v>2</v>
      </c>
      <c r="N6573" t="s">
        <v>40116</v>
      </c>
      <c r="O6573" s="63" t="s">
        <v>40117</v>
      </c>
      <c r="P6573" s="66" t="s">
        <v>27436</v>
      </c>
      <c r="Q6573" s="66" t="s">
        <v>27437</v>
      </c>
      <c r="R6573" s="66" t="s">
        <v>27438</v>
      </c>
      <c r="S6573" s="66" t="s">
        <v>27439</v>
      </c>
      <c r="X6573" t="s">
        <v>3124</v>
      </c>
      <c r="Y6573" t="s">
        <v>120</v>
      </c>
      <c r="Z6573" t="s">
        <v>86</v>
      </c>
      <c r="AA6573" t="s">
        <v>87</v>
      </c>
      <c r="AC6573" t="s">
        <v>90</v>
      </c>
      <c r="AD6573" t="s">
        <v>196</v>
      </c>
      <c r="AE6573" t="s">
        <v>533</v>
      </c>
    </row>
    <row r="6574" spans="1:31" ht="15" customHeight="1">
      <c r="A6574" t="s">
        <v>8205</v>
      </c>
      <c r="B6574" t="s">
        <v>26591</v>
      </c>
      <c r="C6574" t="s">
        <v>5969</v>
      </c>
      <c r="D6574" t="s">
        <v>84</v>
      </c>
      <c r="E6574" t="s">
        <v>85</v>
      </c>
      <c r="F6574" t="s">
        <v>8204</v>
      </c>
      <c r="G6574" s="68" t="s">
        <v>27435</v>
      </c>
      <c r="H6574">
        <v>690</v>
      </c>
      <c r="I6574">
        <v>490</v>
      </c>
      <c r="J6574">
        <v>5000</v>
      </c>
      <c r="L6574" t="s">
        <v>116</v>
      </c>
      <c r="M6574">
        <v>2</v>
      </c>
      <c r="N6574" t="s">
        <v>40118</v>
      </c>
      <c r="O6574" s="63" t="s">
        <v>40119</v>
      </c>
      <c r="P6574" s="66" t="s">
        <v>27436</v>
      </c>
      <c r="Q6574" s="66" t="s">
        <v>27437</v>
      </c>
      <c r="R6574" s="66" t="s">
        <v>27438</v>
      </c>
      <c r="S6574" s="66" t="s">
        <v>27439</v>
      </c>
      <c r="X6574" t="s">
        <v>3124</v>
      </c>
      <c r="Y6574" t="s">
        <v>120</v>
      </c>
      <c r="Z6574" t="s">
        <v>86</v>
      </c>
      <c r="AA6574" t="s">
        <v>87</v>
      </c>
      <c r="AC6574" t="s">
        <v>90</v>
      </c>
      <c r="AD6574" t="s">
        <v>196</v>
      </c>
      <c r="AE6574" t="s">
        <v>533</v>
      </c>
    </row>
    <row r="6575" spans="1:31" ht="15" customHeight="1">
      <c r="A6575" t="s">
        <v>8207</v>
      </c>
      <c r="B6575" t="s">
        <v>26592</v>
      </c>
      <c r="C6575" t="s">
        <v>5969</v>
      </c>
      <c r="D6575" t="s">
        <v>84</v>
      </c>
      <c r="E6575" t="s">
        <v>85</v>
      </c>
      <c r="F6575" t="s">
        <v>8206</v>
      </c>
      <c r="G6575" s="68" t="s">
        <v>27435</v>
      </c>
      <c r="H6575">
        <v>690</v>
      </c>
      <c r="I6575">
        <v>490</v>
      </c>
      <c r="J6575">
        <v>5000</v>
      </c>
      <c r="L6575" t="s">
        <v>116</v>
      </c>
      <c r="M6575">
        <v>2</v>
      </c>
      <c r="N6575" t="s">
        <v>40120</v>
      </c>
      <c r="O6575" s="63" t="s">
        <v>40121</v>
      </c>
      <c r="P6575" s="66" t="s">
        <v>27436</v>
      </c>
      <c r="Q6575" s="66" t="s">
        <v>27437</v>
      </c>
      <c r="R6575" s="66" t="s">
        <v>27438</v>
      </c>
      <c r="S6575" s="66" t="s">
        <v>27439</v>
      </c>
      <c r="X6575" t="s">
        <v>3124</v>
      </c>
      <c r="Y6575" t="s">
        <v>120</v>
      </c>
      <c r="Z6575" t="s">
        <v>86</v>
      </c>
      <c r="AA6575" t="s">
        <v>87</v>
      </c>
      <c r="AC6575" t="s">
        <v>90</v>
      </c>
      <c r="AD6575" t="s">
        <v>196</v>
      </c>
      <c r="AE6575" t="s">
        <v>533</v>
      </c>
    </row>
    <row r="6576" spans="1:31" ht="15" customHeight="1">
      <c r="A6576" t="s">
        <v>8209</v>
      </c>
      <c r="B6576" t="s">
        <v>26593</v>
      </c>
      <c r="C6576" t="s">
        <v>5969</v>
      </c>
      <c r="D6576" t="s">
        <v>84</v>
      </c>
      <c r="E6576" t="s">
        <v>85</v>
      </c>
      <c r="F6576" t="s">
        <v>8208</v>
      </c>
      <c r="G6576" s="68" t="s">
        <v>27435</v>
      </c>
      <c r="H6576">
        <v>690</v>
      </c>
      <c r="I6576">
        <v>490</v>
      </c>
      <c r="J6576">
        <v>5000</v>
      </c>
      <c r="L6576" t="s">
        <v>116</v>
      </c>
      <c r="M6576">
        <v>2</v>
      </c>
      <c r="N6576" t="s">
        <v>40122</v>
      </c>
      <c r="O6576" s="63" t="s">
        <v>40123</v>
      </c>
      <c r="P6576" s="66" t="s">
        <v>27436</v>
      </c>
      <c r="Q6576" s="66" t="s">
        <v>27437</v>
      </c>
      <c r="R6576" s="66" t="s">
        <v>27438</v>
      </c>
      <c r="S6576" s="66" t="s">
        <v>27439</v>
      </c>
      <c r="X6576" t="s">
        <v>3124</v>
      </c>
      <c r="Y6576" t="s">
        <v>120</v>
      </c>
      <c r="Z6576" t="s">
        <v>86</v>
      </c>
      <c r="AA6576" t="s">
        <v>87</v>
      </c>
      <c r="AC6576" t="s">
        <v>90</v>
      </c>
      <c r="AD6576" t="s">
        <v>196</v>
      </c>
      <c r="AE6576" t="s">
        <v>533</v>
      </c>
    </row>
    <row r="6577" spans="1:31" ht="15" customHeight="1">
      <c r="A6577" t="s">
        <v>8211</v>
      </c>
      <c r="B6577" t="s">
        <v>26594</v>
      </c>
      <c r="C6577" t="s">
        <v>5969</v>
      </c>
      <c r="D6577" t="s">
        <v>84</v>
      </c>
      <c r="E6577" t="s">
        <v>85</v>
      </c>
      <c r="F6577" t="s">
        <v>8210</v>
      </c>
      <c r="G6577" s="68" t="s">
        <v>27435</v>
      </c>
      <c r="H6577">
        <v>690</v>
      </c>
      <c r="I6577">
        <v>490</v>
      </c>
      <c r="J6577">
        <v>5000</v>
      </c>
      <c r="L6577" t="s">
        <v>116</v>
      </c>
      <c r="M6577">
        <v>2</v>
      </c>
      <c r="N6577" t="s">
        <v>40124</v>
      </c>
      <c r="O6577" s="63" t="s">
        <v>40125</v>
      </c>
      <c r="P6577" s="66" t="s">
        <v>27436</v>
      </c>
      <c r="Q6577" s="66" t="s">
        <v>27437</v>
      </c>
      <c r="R6577" s="66" t="s">
        <v>27438</v>
      </c>
      <c r="S6577" s="66" t="s">
        <v>27439</v>
      </c>
      <c r="X6577" t="s">
        <v>3124</v>
      </c>
      <c r="Y6577" t="s">
        <v>120</v>
      </c>
      <c r="Z6577" t="s">
        <v>86</v>
      </c>
      <c r="AA6577" t="s">
        <v>87</v>
      </c>
      <c r="AC6577" t="s">
        <v>90</v>
      </c>
      <c r="AD6577" t="s">
        <v>196</v>
      </c>
      <c r="AE6577" t="s">
        <v>533</v>
      </c>
    </row>
    <row r="6578" spans="1:31" ht="15" customHeight="1">
      <c r="A6578" t="s">
        <v>8213</v>
      </c>
      <c r="B6578" t="s">
        <v>26595</v>
      </c>
      <c r="C6578" t="s">
        <v>5969</v>
      </c>
      <c r="D6578" t="s">
        <v>84</v>
      </c>
      <c r="E6578" t="s">
        <v>85</v>
      </c>
      <c r="F6578" t="s">
        <v>8212</v>
      </c>
      <c r="G6578" s="68" t="s">
        <v>27435</v>
      </c>
      <c r="H6578">
        <v>690</v>
      </c>
      <c r="I6578">
        <v>490</v>
      </c>
      <c r="J6578">
        <v>5000</v>
      </c>
      <c r="L6578" t="s">
        <v>116</v>
      </c>
      <c r="M6578">
        <v>2</v>
      </c>
      <c r="N6578" t="s">
        <v>40126</v>
      </c>
      <c r="O6578" s="63" t="s">
        <v>40127</v>
      </c>
      <c r="P6578" s="66" t="s">
        <v>27436</v>
      </c>
      <c r="Q6578" s="66" t="s">
        <v>27437</v>
      </c>
      <c r="R6578" s="66" t="s">
        <v>27438</v>
      </c>
      <c r="S6578" s="66" t="s">
        <v>27439</v>
      </c>
      <c r="X6578" t="s">
        <v>3124</v>
      </c>
      <c r="Y6578" t="s">
        <v>120</v>
      </c>
      <c r="Z6578" t="s">
        <v>86</v>
      </c>
      <c r="AA6578" t="s">
        <v>87</v>
      </c>
      <c r="AC6578" t="s">
        <v>90</v>
      </c>
      <c r="AD6578" t="s">
        <v>196</v>
      </c>
      <c r="AE6578" t="s">
        <v>533</v>
      </c>
    </row>
    <row r="6579" spans="1:31" ht="15" customHeight="1">
      <c r="A6579" t="s">
        <v>8215</v>
      </c>
      <c r="B6579" t="s">
        <v>26596</v>
      </c>
      <c r="C6579" t="s">
        <v>5969</v>
      </c>
      <c r="D6579" t="s">
        <v>84</v>
      </c>
      <c r="E6579" t="s">
        <v>85</v>
      </c>
      <c r="F6579" t="s">
        <v>8214</v>
      </c>
      <c r="G6579" s="68" t="s">
        <v>27435</v>
      </c>
      <c r="H6579">
        <v>690</v>
      </c>
      <c r="I6579">
        <v>490</v>
      </c>
      <c r="J6579">
        <v>5000</v>
      </c>
      <c r="L6579" t="s">
        <v>116</v>
      </c>
      <c r="M6579">
        <v>2</v>
      </c>
      <c r="N6579" t="s">
        <v>40128</v>
      </c>
      <c r="O6579" s="63" t="s">
        <v>40129</v>
      </c>
      <c r="P6579" s="66" t="s">
        <v>27436</v>
      </c>
      <c r="Q6579" s="66" t="s">
        <v>27437</v>
      </c>
      <c r="R6579" s="66" t="s">
        <v>27438</v>
      </c>
      <c r="S6579" s="66" t="s">
        <v>27439</v>
      </c>
      <c r="X6579" t="s">
        <v>3124</v>
      </c>
      <c r="Y6579" t="s">
        <v>120</v>
      </c>
      <c r="Z6579" t="s">
        <v>86</v>
      </c>
      <c r="AA6579" t="s">
        <v>87</v>
      </c>
      <c r="AC6579" t="s">
        <v>90</v>
      </c>
      <c r="AD6579" t="s">
        <v>196</v>
      </c>
      <c r="AE6579" t="s">
        <v>533</v>
      </c>
    </row>
    <row r="6580" spans="1:31" ht="15" customHeight="1">
      <c r="A6580" t="s">
        <v>8217</v>
      </c>
      <c r="B6580" t="s">
        <v>26597</v>
      </c>
      <c r="C6580" t="s">
        <v>5969</v>
      </c>
      <c r="D6580" t="s">
        <v>84</v>
      </c>
      <c r="E6580" t="s">
        <v>85</v>
      </c>
      <c r="F6580" t="s">
        <v>8216</v>
      </c>
      <c r="G6580" s="68" t="s">
        <v>27435</v>
      </c>
      <c r="H6580">
        <v>690</v>
      </c>
      <c r="I6580">
        <v>490</v>
      </c>
      <c r="J6580">
        <v>5000</v>
      </c>
      <c r="L6580" t="s">
        <v>116</v>
      </c>
      <c r="M6580">
        <v>2</v>
      </c>
      <c r="N6580" t="s">
        <v>40130</v>
      </c>
      <c r="O6580" s="63" t="s">
        <v>40131</v>
      </c>
      <c r="P6580" s="66" t="s">
        <v>27436</v>
      </c>
      <c r="Q6580" s="66" t="s">
        <v>27437</v>
      </c>
      <c r="R6580" s="66" t="s">
        <v>27438</v>
      </c>
      <c r="S6580" s="66" t="s">
        <v>27439</v>
      </c>
      <c r="X6580" t="s">
        <v>3124</v>
      </c>
      <c r="Y6580" t="s">
        <v>120</v>
      </c>
      <c r="Z6580" t="s">
        <v>86</v>
      </c>
      <c r="AA6580" t="s">
        <v>87</v>
      </c>
      <c r="AC6580" t="s">
        <v>90</v>
      </c>
      <c r="AD6580" t="s">
        <v>196</v>
      </c>
      <c r="AE6580" t="s">
        <v>533</v>
      </c>
    </row>
    <row r="6581" spans="1:31" ht="15" customHeight="1">
      <c r="A6581" t="s">
        <v>8219</v>
      </c>
      <c r="B6581" t="s">
        <v>26598</v>
      </c>
      <c r="C6581" t="s">
        <v>5969</v>
      </c>
      <c r="D6581" t="s">
        <v>84</v>
      </c>
      <c r="E6581" t="s">
        <v>85</v>
      </c>
      <c r="F6581" t="s">
        <v>8218</v>
      </c>
      <c r="G6581" s="68" t="s">
        <v>27435</v>
      </c>
      <c r="H6581">
        <v>690</v>
      </c>
      <c r="I6581">
        <v>490</v>
      </c>
      <c r="J6581">
        <v>5000</v>
      </c>
      <c r="L6581" t="s">
        <v>116</v>
      </c>
      <c r="M6581">
        <v>2</v>
      </c>
      <c r="N6581" t="s">
        <v>40132</v>
      </c>
      <c r="O6581" s="63" t="s">
        <v>40133</v>
      </c>
      <c r="P6581" s="66" t="s">
        <v>27436</v>
      </c>
      <c r="Q6581" s="66" t="s">
        <v>27437</v>
      </c>
      <c r="R6581" s="66" t="s">
        <v>27438</v>
      </c>
      <c r="S6581" s="66" t="s">
        <v>27439</v>
      </c>
      <c r="X6581" t="s">
        <v>3124</v>
      </c>
      <c r="Y6581" t="s">
        <v>120</v>
      </c>
      <c r="Z6581" t="s">
        <v>86</v>
      </c>
      <c r="AA6581" t="s">
        <v>87</v>
      </c>
      <c r="AC6581" t="s">
        <v>90</v>
      </c>
      <c r="AD6581" t="s">
        <v>196</v>
      </c>
      <c r="AE6581" t="s">
        <v>533</v>
      </c>
    </row>
    <row r="6582" spans="1:31" ht="15" customHeight="1">
      <c r="A6582" t="s">
        <v>8221</v>
      </c>
      <c r="B6582" t="s">
        <v>26599</v>
      </c>
      <c r="C6582" t="s">
        <v>5969</v>
      </c>
      <c r="D6582" t="s">
        <v>84</v>
      </c>
      <c r="E6582" t="s">
        <v>85</v>
      </c>
      <c r="F6582" t="s">
        <v>8220</v>
      </c>
      <c r="G6582" s="68" t="s">
        <v>27435</v>
      </c>
      <c r="H6582">
        <v>690</v>
      </c>
      <c r="I6582">
        <v>490</v>
      </c>
      <c r="J6582">
        <v>5000</v>
      </c>
      <c r="L6582" t="s">
        <v>116</v>
      </c>
      <c r="M6582">
        <v>2</v>
      </c>
      <c r="N6582" t="s">
        <v>40134</v>
      </c>
      <c r="O6582" s="63" t="s">
        <v>40135</v>
      </c>
      <c r="P6582" s="66" t="s">
        <v>27436</v>
      </c>
      <c r="Q6582" s="66" t="s">
        <v>27437</v>
      </c>
      <c r="R6582" s="66" t="s">
        <v>27438</v>
      </c>
      <c r="S6582" s="66" t="s">
        <v>27439</v>
      </c>
      <c r="X6582" t="s">
        <v>3124</v>
      </c>
      <c r="Y6582" t="s">
        <v>120</v>
      </c>
      <c r="Z6582" t="s">
        <v>86</v>
      </c>
      <c r="AA6582" t="s">
        <v>87</v>
      </c>
      <c r="AC6582" t="s">
        <v>90</v>
      </c>
      <c r="AD6582" t="s">
        <v>196</v>
      </c>
      <c r="AE6582" t="s">
        <v>533</v>
      </c>
    </row>
    <row r="6583" spans="1:31" ht="15" customHeight="1">
      <c r="A6583" t="s">
        <v>8223</v>
      </c>
      <c r="B6583" t="s">
        <v>26600</v>
      </c>
      <c r="C6583" t="s">
        <v>5969</v>
      </c>
      <c r="D6583" t="s">
        <v>84</v>
      </c>
      <c r="E6583" t="s">
        <v>85</v>
      </c>
      <c r="F6583" t="s">
        <v>8222</v>
      </c>
      <c r="G6583" s="68" t="s">
        <v>27435</v>
      </c>
      <c r="H6583">
        <v>690</v>
      </c>
      <c r="I6583">
        <v>490</v>
      </c>
      <c r="J6583">
        <v>5000</v>
      </c>
      <c r="L6583" t="s">
        <v>116</v>
      </c>
      <c r="M6583">
        <v>2</v>
      </c>
      <c r="N6583" t="s">
        <v>40136</v>
      </c>
      <c r="O6583" s="63" t="s">
        <v>40137</v>
      </c>
      <c r="P6583" s="66" t="s">
        <v>27436</v>
      </c>
      <c r="Q6583" s="66" t="s">
        <v>27437</v>
      </c>
      <c r="R6583" s="66" t="s">
        <v>27438</v>
      </c>
      <c r="S6583" s="66" t="s">
        <v>27439</v>
      </c>
      <c r="X6583" t="s">
        <v>3124</v>
      </c>
      <c r="Y6583" t="s">
        <v>120</v>
      </c>
      <c r="Z6583" t="s">
        <v>86</v>
      </c>
      <c r="AA6583" t="s">
        <v>87</v>
      </c>
      <c r="AC6583" t="s">
        <v>90</v>
      </c>
      <c r="AD6583" t="s">
        <v>196</v>
      </c>
      <c r="AE6583" t="s">
        <v>533</v>
      </c>
    </row>
    <row r="6584" spans="1:31" ht="15" customHeight="1">
      <c r="A6584" t="s">
        <v>8225</v>
      </c>
      <c r="B6584" t="s">
        <v>26601</v>
      </c>
      <c r="C6584" t="s">
        <v>5969</v>
      </c>
      <c r="D6584" t="s">
        <v>84</v>
      </c>
      <c r="E6584" t="s">
        <v>85</v>
      </c>
      <c r="F6584" t="s">
        <v>8224</v>
      </c>
      <c r="G6584" s="68" t="s">
        <v>27435</v>
      </c>
      <c r="H6584">
        <v>690</v>
      </c>
      <c r="I6584">
        <v>490</v>
      </c>
      <c r="J6584">
        <v>5000</v>
      </c>
      <c r="L6584" t="s">
        <v>116</v>
      </c>
      <c r="M6584">
        <v>2</v>
      </c>
      <c r="N6584" t="s">
        <v>40138</v>
      </c>
      <c r="O6584" s="63" t="s">
        <v>40139</v>
      </c>
      <c r="P6584" s="66" t="s">
        <v>27436</v>
      </c>
      <c r="Q6584" s="66" t="s">
        <v>27437</v>
      </c>
      <c r="R6584" s="66" t="s">
        <v>27438</v>
      </c>
      <c r="S6584" s="66" t="s">
        <v>27439</v>
      </c>
      <c r="X6584" t="s">
        <v>3124</v>
      </c>
      <c r="Y6584" t="s">
        <v>120</v>
      </c>
      <c r="Z6584" t="s">
        <v>86</v>
      </c>
      <c r="AA6584" t="s">
        <v>87</v>
      </c>
      <c r="AC6584" t="s">
        <v>90</v>
      </c>
      <c r="AD6584" t="s">
        <v>196</v>
      </c>
      <c r="AE6584" t="s">
        <v>533</v>
      </c>
    </row>
    <row r="6585" spans="1:31" ht="15" customHeight="1">
      <c r="A6585" t="s">
        <v>8227</v>
      </c>
      <c r="B6585" t="s">
        <v>26602</v>
      </c>
      <c r="C6585" t="s">
        <v>5969</v>
      </c>
      <c r="D6585" t="s">
        <v>84</v>
      </c>
      <c r="E6585" t="s">
        <v>85</v>
      </c>
      <c r="F6585" t="s">
        <v>8226</v>
      </c>
      <c r="G6585" s="68" t="s">
        <v>27435</v>
      </c>
      <c r="H6585">
        <v>690</v>
      </c>
      <c r="I6585">
        <v>490</v>
      </c>
      <c r="J6585">
        <v>5000</v>
      </c>
      <c r="L6585" t="s">
        <v>116</v>
      </c>
      <c r="M6585">
        <v>2</v>
      </c>
      <c r="N6585" t="s">
        <v>40140</v>
      </c>
      <c r="O6585" s="63" t="s">
        <v>40141</v>
      </c>
      <c r="P6585" s="66" t="s">
        <v>27436</v>
      </c>
      <c r="Q6585" s="66" t="s">
        <v>27437</v>
      </c>
      <c r="R6585" s="66" t="s">
        <v>27438</v>
      </c>
      <c r="S6585" s="66" t="s">
        <v>27439</v>
      </c>
      <c r="X6585" t="s">
        <v>3124</v>
      </c>
      <c r="Y6585" t="s">
        <v>120</v>
      </c>
      <c r="Z6585" t="s">
        <v>86</v>
      </c>
      <c r="AA6585" t="s">
        <v>87</v>
      </c>
      <c r="AC6585" t="s">
        <v>90</v>
      </c>
      <c r="AD6585" t="s">
        <v>196</v>
      </c>
      <c r="AE6585" t="s">
        <v>533</v>
      </c>
    </row>
    <row r="6586" spans="1:31" ht="15" customHeight="1">
      <c r="A6586" t="s">
        <v>8229</v>
      </c>
      <c r="B6586" t="s">
        <v>26603</v>
      </c>
      <c r="C6586" t="s">
        <v>5969</v>
      </c>
      <c r="D6586" t="s">
        <v>84</v>
      </c>
      <c r="E6586" t="s">
        <v>85</v>
      </c>
      <c r="F6586" t="s">
        <v>8228</v>
      </c>
      <c r="G6586" s="68" t="s">
        <v>27435</v>
      </c>
      <c r="H6586">
        <v>690</v>
      </c>
      <c r="I6586">
        <v>490</v>
      </c>
      <c r="J6586">
        <v>5000</v>
      </c>
      <c r="L6586" t="s">
        <v>116</v>
      </c>
      <c r="M6586">
        <v>2</v>
      </c>
      <c r="N6586" t="s">
        <v>40142</v>
      </c>
      <c r="O6586" s="63" t="s">
        <v>40143</v>
      </c>
      <c r="P6586" s="66" t="s">
        <v>27436</v>
      </c>
      <c r="Q6586" s="66" t="s">
        <v>27437</v>
      </c>
      <c r="R6586" s="66" t="s">
        <v>27438</v>
      </c>
      <c r="S6586" s="66" t="s">
        <v>27439</v>
      </c>
      <c r="X6586" t="s">
        <v>3124</v>
      </c>
      <c r="Y6586" t="s">
        <v>120</v>
      </c>
      <c r="Z6586" t="s">
        <v>86</v>
      </c>
      <c r="AA6586" t="s">
        <v>87</v>
      </c>
      <c r="AC6586" t="s">
        <v>90</v>
      </c>
      <c r="AD6586" t="s">
        <v>196</v>
      </c>
      <c r="AE6586" t="s">
        <v>533</v>
      </c>
    </row>
    <row r="6587" spans="1:31" ht="15" customHeight="1">
      <c r="A6587" t="s">
        <v>8231</v>
      </c>
      <c r="B6587" t="s">
        <v>26604</v>
      </c>
      <c r="C6587" t="s">
        <v>5969</v>
      </c>
      <c r="D6587" t="s">
        <v>84</v>
      </c>
      <c r="E6587" t="s">
        <v>85</v>
      </c>
      <c r="F6587" t="s">
        <v>8230</v>
      </c>
      <c r="G6587" s="68" t="s">
        <v>27435</v>
      </c>
      <c r="H6587">
        <v>690</v>
      </c>
      <c r="I6587">
        <v>490</v>
      </c>
      <c r="J6587">
        <v>5000</v>
      </c>
      <c r="L6587" t="s">
        <v>116</v>
      </c>
      <c r="M6587">
        <v>2</v>
      </c>
      <c r="N6587" t="s">
        <v>40144</v>
      </c>
      <c r="O6587" s="63" t="s">
        <v>40145</v>
      </c>
      <c r="P6587" s="66" t="s">
        <v>27436</v>
      </c>
      <c r="Q6587" s="66" t="s">
        <v>27437</v>
      </c>
      <c r="R6587" s="66" t="s">
        <v>27438</v>
      </c>
      <c r="S6587" s="66" t="s">
        <v>27439</v>
      </c>
      <c r="X6587" t="s">
        <v>3124</v>
      </c>
      <c r="Y6587" t="s">
        <v>120</v>
      </c>
      <c r="Z6587" t="s">
        <v>86</v>
      </c>
      <c r="AA6587" t="s">
        <v>87</v>
      </c>
      <c r="AC6587" t="s">
        <v>90</v>
      </c>
      <c r="AD6587" t="s">
        <v>196</v>
      </c>
      <c r="AE6587" t="s">
        <v>533</v>
      </c>
    </row>
    <row r="6588" spans="1:31" ht="15" customHeight="1">
      <c r="A6588" t="s">
        <v>8233</v>
      </c>
      <c r="B6588" t="s">
        <v>26605</v>
      </c>
      <c r="C6588" t="s">
        <v>5969</v>
      </c>
      <c r="D6588" t="s">
        <v>84</v>
      </c>
      <c r="E6588" t="s">
        <v>85</v>
      </c>
      <c r="F6588" t="s">
        <v>8232</v>
      </c>
      <c r="G6588" s="68" t="s">
        <v>27435</v>
      </c>
      <c r="H6588">
        <v>690</v>
      </c>
      <c r="I6588">
        <v>490</v>
      </c>
      <c r="J6588">
        <v>5000</v>
      </c>
      <c r="L6588" t="s">
        <v>116</v>
      </c>
      <c r="M6588">
        <v>2</v>
      </c>
      <c r="N6588" t="s">
        <v>40146</v>
      </c>
      <c r="O6588" s="63" t="s">
        <v>40147</v>
      </c>
      <c r="P6588" s="66" t="s">
        <v>27436</v>
      </c>
      <c r="Q6588" s="66" t="s">
        <v>27437</v>
      </c>
      <c r="R6588" s="66" t="s">
        <v>27438</v>
      </c>
      <c r="S6588" s="66" t="s">
        <v>27439</v>
      </c>
      <c r="X6588" t="s">
        <v>3124</v>
      </c>
      <c r="Y6588" t="s">
        <v>120</v>
      </c>
      <c r="Z6588" t="s">
        <v>86</v>
      </c>
      <c r="AA6588" t="s">
        <v>87</v>
      </c>
      <c r="AC6588" t="s">
        <v>90</v>
      </c>
      <c r="AD6588" t="s">
        <v>196</v>
      </c>
      <c r="AE6588" t="s">
        <v>533</v>
      </c>
    </row>
    <row r="6589" spans="1:31" ht="15" customHeight="1">
      <c r="A6589" t="s">
        <v>8235</v>
      </c>
      <c r="B6589" t="s">
        <v>26606</v>
      </c>
      <c r="C6589" t="s">
        <v>5969</v>
      </c>
      <c r="D6589" t="s">
        <v>84</v>
      </c>
      <c r="E6589" t="s">
        <v>85</v>
      </c>
      <c r="F6589" t="s">
        <v>8234</v>
      </c>
      <c r="G6589" s="68" t="s">
        <v>27435</v>
      </c>
      <c r="H6589">
        <v>690</v>
      </c>
      <c r="I6589">
        <v>490</v>
      </c>
      <c r="J6589">
        <v>5000</v>
      </c>
      <c r="L6589" t="s">
        <v>116</v>
      </c>
      <c r="M6589">
        <v>2</v>
      </c>
      <c r="N6589" t="s">
        <v>40148</v>
      </c>
      <c r="O6589" s="63" t="s">
        <v>40149</v>
      </c>
      <c r="P6589" s="66" t="s">
        <v>27436</v>
      </c>
      <c r="Q6589" s="66" t="s">
        <v>27437</v>
      </c>
      <c r="R6589" s="66" t="s">
        <v>27438</v>
      </c>
      <c r="S6589" s="66" t="s">
        <v>27439</v>
      </c>
      <c r="X6589" t="s">
        <v>3124</v>
      </c>
      <c r="Y6589" t="s">
        <v>120</v>
      </c>
      <c r="Z6589" t="s">
        <v>86</v>
      </c>
      <c r="AA6589" t="s">
        <v>87</v>
      </c>
      <c r="AC6589" t="s">
        <v>90</v>
      </c>
      <c r="AD6589" t="s">
        <v>196</v>
      </c>
      <c r="AE6589" t="s">
        <v>533</v>
      </c>
    </row>
    <row r="6590" spans="1:31" ht="15" customHeight="1">
      <c r="A6590" t="s">
        <v>8236</v>
      </c>
      <c r="B6590" t="s">
        <v>26607</v>
      </c>
      <c r="C6590" t="s">
        <v>5969</v>
      </c>
      <c r="D6590" t="s">
        <v>84</v>
      </c>
      <c r="E6590" t="s">
        <v>85</v>
      </c>
      <c r="F6590" t="s">
        <v>6310</v>
      </c>
      <c r="G6590" s="68" t="s">
        <v>27435</v>
      </c>
      <c r="H6590">
        <v>690</v>
      </c>
      <c r="I6590">
        <v>490</v>
      </c>
      <c r="J6590">
        <v>5000</v>
      </c>
      <c r="L6590" t="s">
        <v>116</v>
      </c>
      <c r="M6590">
        <v>2</v>
      </c>
      <c r="N6590" t="s">
        <v>40150</v>
      </c>
      <c r="O6590" s="63" t="s">
        <v>40151</v>
      </c>
      <c r="P6590" s="66" t="s">
        <v>27436</v>
      </c>
      <c r="Q6590" s="66" t="s">
        <v>27437</v>
      </c>
      <c r="R6590" s="66" t="s">
        <v>27438</v>
      </c>
      <c r="S6590" s="66" t="s">
        <v>27439</v>
      </c>
      <c r="X6590" t="s">
        <v>3124</v>
      </c>
      <c r="Y6590" t="s">
        <v>120</v>
      </c>
      <c r="Z6590" t="s">
        <v>86</v>
      </c>
      <c r="AA6590" t="s">
        <v>87</v>
      </c>
      <c r="AC6590" t="s">
        <v>90</v>
      </c>
      <c r="AD6590" t="s">
        <v>196</v>
      </c>
      <c r="AE6590" t="s">
        <v>533</v>
      </c>
    </row>
    <row r="6591" spans="1:31" ht="15" customHeight="1">
      <c r="A6591" t="s">
        <v>8238</v>
      </c>
      <c r="B6591" t="s">
        <v>26608</v>
      </c>
      <c r="C6591" t="s">
        <v>5969</v>
      </c>
      <c r="D6591" t="s">
        <v>84</v>
      </c>
      <c r="E6591" t="s">
        <v>85</v>
      </c>
      <c r="F6591" t="s">
        <v>8237</v>
      </c>
      <c r="G6591" s="68" t="s">
        <v>27435</v>
      </c>
      <c r="H6591">
        <v>690</v>
      </c>
      <c r="I6591">
        <v>490</v>
      </c>
      <c r="J6591">
        <v>5000</v>
      </c>
      <c r="L6591" t="s">
        <v>116</v>
      </c>
      <c r="M6591">
        <v>2</v>
      </c>
      <c r="N6591" t="s">
        <v>40152</v>
      </c>
      <c r="O6591" s="63" t="s">
        <v>40153</v>
      </c>
      <c r="P6591" s="66" t="s">
        <v>27436</v>
      </c>
      <c r="Q6591" s="66" t="s">
        <v>27437</v>
      </c>
      <c r="R6591" s="66" t="s">
        <v>27438</v>
      </c>
      <c r="S6591" s="66" t="s">
        <v>27439</v>
      </c>
      <c r="X6591" t="s">
        <v>3124</v>
      </c>
      <c r="Y6591" t="s">
        <v>120</v>
      </c>
      <c r="Z6591" t="s">
        <v>86</v>
      </c>
      <c r="AA6591" t="s">
        <v>87</v>
      </c>
      <c r="AC6591" t="s">
        <v>90</v>
      </c>
      <c r="AD6591" t="s">
        <v>196</v>
      </c>
      <c r="AE6591" t="s">
        <v>533</v>
      </c>
    </row>
    <row r="6592" spans="1:31" ht="15" customHeight="1">
      <c r="A6592" t="s">
        <v>8240</v>
      </c>
      <c r="B6592" t="s">
        <v>26609</v>
      </c>
      <c r="C6592" t="s">
        <v>5969</v>
      </c>
      <c r="D6592" t="s">
        <v>84</v>
      </c>
      <c r="E6592" t="s">
        <v>85</v>
      </c>
      <c r="F6592" t="s">
        <v>8239</v>
      </c>
      <c r="G6592" s="68" t="s">
        <v>27435</v>
      </c>
      <c r="H6592">
        <v>690</v>
      </c>
      <c r="I6592">
        <v>490</v>
      </c>
      <c r="J6592">
        <v>5000</v>
      </c>
      <c r="L6592" t="s">
        <v>116</v>
      </c>
      <c r="M6592">
        <v>2</v>
      </c>
      <c r="N6592" t="s">
        <v>40154</v>
      </c>
      <c r="O6592" s="63" t="s">
        <v>40155</v>
      </c>
      <c r="P6592" s="66" t="s">
        <v>27436</v>
      </c>
      <c r="Q6592" s="66" t="s">
        <v>27437</v>
      </c>
      <c r="R6592" s="66" t="s">
        <v>27438</v>
      </c>
      <c r="S6592" s="66" t="s">
        <v>27439</v>
      </c>
      <c r="X6592" t="s">
        <v>3124</v>
      </c>
      <c r="Y6592" t="s">
        <v>120</v>
      </c>
      <c r="Z6592" t="s">
        <v>86</v>
      </c>
      <c r="AA6592" t="s">
        <v>87</v>
      </c>
      <c r="AC6592" t="s">
        <v>90</v>
      </c>
      <c r="AD6592" t="s">
        <v>196</v>
      </c>
      <c r="AE6592" t="s">
        <v>533</v>
      </c>
    </row>
    <row r="6593" spans="1:31" ht="15" customHeight="1">
      <c r="A6593" t="s">
        <v>8242</v>
      </c>
      <c r="B6593" t="s">
        <v>26610</v>
      </c>
      <c r="C6593" t="s">
        <v>5969</v>
      </c>
      <c r="D6593" t="s">
        <v>84</v>
      </c>
      <c r="E6593" t="s">
        <v>85</v>
      </c>
      <c r="F6593" t="s">
        <v>8241</v>
      </c>
      <c r="G6593" s="68" t="s">
        <v>27435</v>
      </c>
      <c r="H6593">
        <v>690</v>
      </c>
      <c r="I6593">
        <v>490</v>
      </c>
      <c r="J6593">
        <v>5000</v>
      </c>
      <c r="L6593" t="s">
        <v>116</v>
      </c>
      <c r="M6593">
        <v>2</v>
      </c>
      <c r="N6593" t="s">
        <v>40156</v>
      </c>
      <c r="O6593" s="63" t="s">
        <v>40157</v>
      </c>
      <c r="P6593" s="66" t="s">
        <v>27436</v>
      </c>
      <c r="Q6593" s="66" t="s">
        <v>27437</v>
      </c>
      <c r="R6593" s="66" t="s">
        <v>27438</v>
      </c>
      <c r="S6593" s="66" t="s">
        <v>27439</v>
      </c>
      <c r="X6593" t="s">
        <v>3124</v>
      </c>
      <c r="Y6593" t="s">
        <v>120</v>
      </c>
      <c r="Z6593" t="s">
        <v>86</v>
      </c>
      <c r="AA6593" t="s">
        <v>87</v>
      </c>
      <c r="AC6593" t="s">
        <v>90</v>
      </c>
      <c r="AD6593" t="s">
        <v>196</v>
      </c>
      <c r="AE6593" t="s">
        <v>533</v>
      </c>
    </row>
    <row r="6594" spans="1:31" ht="15" customHeight="1">
      <c r="A6594" t="s">
        <v>8244</v>
      </c>
      <c r="B6594" t="s">
        <v>26611</v>
      </c>
      <c r="C6594" t="s">
        <v>5969</v>
      </c>
      <c r="D6594" t="s">
        <v>84</v>
      </c>
      <c r="E6594" t="s">
        <v>85</v>
      </c>
      <c r="F6594" t="s">
        <v>8243</v>
      </c>
      <c r="G6594" s="68" t="s">
        <v>27435</v>
      </c>
      <c r="H6594">
        <v>690</v>
      </c>
      <c r="I6594">
        <v>490</v>
      </c>
      <c r="J6594">
        <v>5000</v>
      </c>
      <c r="L6594" t="s">
        <v>116</v>
      </c>
      <c r="M6594">
        <v>2</v>
      </c>
      <c r="N6594" t="s">
        <v>40158</v>
      </c>
      <c r="O6594" s="63" t="s">
        <v>40159</v>
      </c>
      <c r="P6594" s="66" t="s">
        <v>27436</v>
      </c>
      <c r="Q6594" s="66" t="s">
        <v>27437</v>
      </c>
      <c r="R6594" s="66" t="s">
        <v>27438</v>
      </c>
      <c r="S6594" s="66" t="s">
        <v>27439</v>
      </c>
      <c r="X6594" t="s">
        <v>3124</v>
      </c>
      <c r="Y6594" t="s">
        <v>120</v>
      </c>
      <c r="Z6594" t="s">
        <v>86</v>
      </c>
      <c r="AA6594" t="s">
        <v>87</v>
      </c>
      <c r="AC6594" t="s">
        <v>90</v>
      </c>
      <c r="AD6594" t="s">
        <v>196</v>
      </c>
      <c r="AE6594" t="s">
        <v>533</v>
      </c>
    </row>
    <row r="6595" spans="1:31" ht="15" customHeight="1">
      <c r="A6595" t="s">
        <v>8246</v>
      </c>
      <c r="B6595" t="s">
        <v>26612</v>
      </c>
      <c r="C6595" t="s">
        <v>5969</v>
      </c>
      <c r="D6595" t="s">
        <v>84</v>
      </c>
      <c r="E6595" t="s">
        <v>85</v>
      </c>
      <c r="F6595" t="s">
        <v>8245</v>
      </c>
      <c r="G6595" s="68" t="s">
        <v>27435</v>
      </c>
      <c r="H6595">
        <v>690</v>
      </c>
      <c r="I6595">
        <v>490</v>
      </c>
      <c r="J6595">
        <v>5000</v>
      </c>
      <c r="L6595" t="s">
        <v>116</v>
      </c>
      <c r="M6595">
        <v>2</v>
      </c>
      <c r="N6595" t="s">
        <v>40160</v>
      </c>
      <c r="O6595" s="63" t="s">
        <v>40161</v>
      </c>
      <c r="P6595" s="66" t="s">
        <v>27436</v>
      </c>
      <c r="Q6595" s="66" t="s">
        <v>27437</v>
      </c>
      <c r="R6595" s="66" t="s">
        <v>27438</v>
      </c>
      <c r="S6595" s="66" t="s">
        <v>27439</v>
      </c>
      <c r="X6595" t="s">
        <v>3124</v>
      </c>
      <c r="Y6595" t="s">
        <v>120</v>
      </c>
      <c r="Z6595" t="s">
        <v>86</v>
      </c>
      <c r="AA6595" t="s">
        <v>87</v>
      </c>
      <c r="AC6595" t="s">
        <v>90</v>
      </c>
      <c r="AD6595" t="s">
        <v>196</v>
      </c>
      <c r="AE6595" t="s">
        <v>533</v>
      </c>
    </row>
    <row r="6596" spans="1:31" ht="15" customHeight="1">
      <c r="A6596" t="s">
        <v>8248</v>
      </c>
      <c r="B6596" t="s">
        <v>26613</v>
      </c>
      <c r="C6596" t="s">
        <v>5969</v>
      </c>
      <c r="D6596" t="s">
        <v>84</v>
      </c>
      <c r="E6596" t="s">
        <v>85</v>
      </c>
      <c r="F6596" t="s">
        <v>8247</v>
      </c>
      <c r="G6596" s="68" t="s">
        <v>27435</v>
      </c>
      <c r="H6596">
        <v>690</v>
      </c>
      <c r="I6596">
        <v>490</v>
      </c>
      <c r="J6596">
        <v>5000</v>
      </c>
      <c r="L6596" t="s">
        <v>116</v>
      </c>
      <c r="M6596">
        <v>2</v>
      </c>
      <c r="N6596" t="s">
        <v>40162</v>
      </c>
      <c r="O6596" s="63" t="s">
        <v>40163</v>
      </c>
      <c r="P6596" s="66" t="s">
        <v>27436</v>
      </c>
      <c r="Q6596" s="66" t="s">
        <v>27437</v>
      </c>
      <c r="R6596" s="66" t="s">
        <v>27438</v>
      </c>
      <c r="S6596" s="66" t="s">
        <v>27439</v>
      </c>
      <c r="X6596" t="s">
        <v>3124</v>
      </c>
      <c r="Y6596" t="s">
        <v>120</v>
      </c>
      <c r="Z6596" t="s">
        <v>86</v>
      </c>
      <c r="AA6596" t="s">
        <v>87</v>
      </c>
      <c r="AC6596" t="s">
        <v>90</v>
      </c>
      <c r="AD6596" t="s">
        <v>196</v>
      </c>
      <c r="AE6596" t="s">
        <v>533</v>
      </c>
    </row>
    <row r="6597" spans="1:31" ht="15" customHeight="1">
      <c r="A6597" t="s">
        <v>8250</v>
      </c>
      <c r="B6597" t="s">
        <v>26614</v>
      </c>
      <c r="C6597" t="s">
        <v>5969</v>
      </c>
      <c r="D6597" t="s">
        <v>84</v>
      </c>
      <c r="E6597" t="s">
        <v>85</v>
      </c>
      <c r="F6597" t="s">
        <v>8249</v>
      </c>
      <c r="G6597" s="68" t="s">
        <v>27435</v>
      </c>
      <c r="H6597">
        <v>690</v>
      </c>
      <c r="I6597">
        <v>490</v>
      </c>
      <c r="J6597">
        <v>5000</v>
      </c>
      <c r="L6597" t="s">
        <v>116</v>
      </c>
      <c r="M6597">
        <v>2</v>
      </c>
      <c r="N6597" t="s">
        <v>40164</v>
      </c>
      <c r="O6597" s="63" t="s">
        <v>40165</v>
      </c>
      <c r="P6597" s="66" t="s">
        <v>27436</v>
      </c>
      <c r="Q6597" s="66" t="s">
        <v>27437</v>
      </c>
      <c r="R6597" s="66" t="s">
        <v>27438</v>
      </c>
      <c r="S6597" s="66" t="s">
        <v>27439</v>
      </c>
      <c r="X6597" t="s">
        <v>3124</v>
      </c>
      <c r="Y6597" t="s">
        <v>120</v>
      </c>
      <c r="Z6597" t="s">
        <v>86</v>
      </c>
      <c r="AA6597" t="s">
        <v>87</v>
      </c>
      <c r="AC6597" t="s">
        <v>90</v>
      </c>
      <c r="AD6597" t="s">
        <v>196</v>
      </c>
      <c r="AE6597" t="s">
        <v>533</v>
      </c>
    </row>
    <row r="6598" spans="1:31" ht="15" customHeight="1">
      <c r="A6598" t="s">
        <v>8252</v>
      </c>
      <c r="B6598" t="s">
        <v>26615</v>
      </c>
      <c r="C6598" t="s">
        <v>5969</v>
      </c>
      <c r="D6598" t="s">
        <v>84</v>
      </c>
      <c r="E6598" t="s">
        <v>85</v>
      </c>
      <c r="F6598" t="s">
        <v>8251</v>
      </c>
      <c r="G6598" s="68" t="s">
        <v>27435</v>
      </c>
      <c r="H6598">
        <v>690</v>
      </c>
      <c r="I6598">
        <v>490</v>
      </c>
      <c r="J6598">
        <v>5000</v>
      </c>
      <c r="L6598" t="s">
        <v>116</v>
      </c>
      <c r="M6598">
        <v>2</v>
      </c>
      <c r="N6598" t="s">
        <v>40166</v>
      </c>
      <c r="O6598" s="63" t="s">
        <v>40167</v>
      </c>
      <c r="P6598" s="66" t="s">
        <v>27436</v>
      </c>
      <c r="Q6598" s="66" t="s">
        <v>27437</v>
      </c>
      <c r="R6598" s="66" t="s">
        <v>27438</v>
      </c>
      <c r="S6598" s="66" t="s">
        <v>27439</v>
      </c>
      <c r="X6598" t="s">
        <v>3124</v>
      </c>
      <c r="Y6598" t="s">
        <v>120</v>
      </c>
      <c r="Z6598" t="s">
        <v>86</v>
      </c>
      <c r="AA6598" t="s">
        <v>87</v>
      </c>
      <c r="AC6598" t="s">
        <v>90</v>
      </c>
      <c r="AD6598" t="s">
        <v>196</v>
      </c>
      <c r="AE6598" t="s">
        <v>533</v>
      </c>
    </row>
    <row r="6599" spans="1:31" ht="15" customHeight="1">
      <c r="A6599" t="s">
        <v>8254</v>
      </c>
      <c r="B6599" t="s">
        <v>26616</v>
      </c>
      <c r="C6599" t="s">
        <v>5969</v>
      </c>
      <c r="D6599" t="s">
        <v>84</v>
      </c>
      <c r="E6599" t="s">
        <v>85</v>
      </c>
      <c r="F6599" t="s">
        <v>8253</v>
      </c>
      <c r="G6599" s="68" t="s">
        <v>27435</v>
      </c>
      <c r="H6599">
        <v>690</v>
      </c>
      <c r="I6599">
        <v>490</v>
      </c>
      <c r="J6599">
        <v>5000</v>
      </c>
      <c r="L6599" t="s">
        <v>116</v>
      </c>
      <c r="M6599">
        <v>2</v>
      </c>
      <c r="N6599" t="s">
        <v>40168</v>
      </c>
      <c r="O6599" s="63" t="s">
        <v>40169</v>
      </c>
      <c r="P6599" s="66" t="s">
        <v>27436</v>
      </c>
      <c r="Q6599" s="66" t="s">
        <v>27437</v>
      </c>
      <c r="R6599" s="66" t="s">
        <v>27438</v>
      </c>
      <c r="S6599" s="66" t="s">
        <v>27439</v>
      </c>
      <c r="X6599" t="s">
        <v>3124</v>
      </c>
      <c r="Y6599" t="s">
        <v>120</v>
      </c>
      <c r="Z6599" t="s">
        <v>86</v>
      </c>
      <c r="AA6599" t="s">
        <v>87</v>
      </c>
      <c r="AC6599" t="s">
        <v>90</v>
      </c>
      <c r="AD6599" t="s">
        <v>196</v>
      </c>
      <c r="AE6599" t="s">
        <v>533</v>
      </c>
    </row>
    <row r="6600" spans="1:31" ht="15" customHeight="1">
      <c r="A6600" t="s">
        <v>8256</v>
      </c>
      <c r="B6600" t="s">
        <v>26617</v>
      </c>
      <c r="C6600" t="s">
        <v>5969</v>
      </c>
      <c r="D6600" t="s">
        <v>84</v>
      </c>
      <c r="E6600" t="s">
        <v>85</v>
      </c>
      <c r="F6600" t="s">
        <v>8255</v>
      </c>
      <c r="G6600" s="68" t="s">
        <v>27435</v>
      </c>
      <c r="H6600">
        <v>690</v>
      </c>
      <c r="I6600">
        <v>490</v>
      </c>
      <c r="J6600">
        <v>5000</v>
      </c>
      <c r="L6600" t="s">
        <v>116</v>
      </c>
      <c r="M6600">
        <v>2</v>
      </c>
      <c r="N6600" t="s">
        <v>40170</v>
      </c>
      <c r="O6600" s="63" t="s">
        <v>40171</v>
      </c>
      <c r="P6600" s="66" t="s">
        <v>27436</v>
      </c>
      <c r="Q6600" s="66" t="s">
        <v>27437</v>
      </c>
      <c r="R6600" s="66" t="s">
        <v>27438</v>
      </c>
      <c r="S6600" s="66" t="s">
        <v>27439</v>
      </c>
      <c r="X6600" t="s">
        <v>3124</v>
      </c>
      <c r="Y6600" t="s">
        <v>120</v>
      </c>
      <c r="Z6600" t="s">
        <v>86</v>
      </c>
      <c r="AA6600" t="s">
        <v>87</v>
      </c>
      <c r="AC6600" t="s">
        <v>90</v>
      </c>
      <c r="AD6600" t="s">
        <v>196</v>
      </c>
      <c r="AE6600" t="s">
        <v>533</v>
      </c>
    </row>
    <row r="6601" spans="1:31" ht="15" customHeight="1">
      <c r="A6601" t="s">
        <v>8258</v>
      </c>
      <c r="B6601" t="s">
        <v>26618</v>
      </c>
      <c r="C6601" t="s">
        <v>5969</v>
      </c>
      <c r="D6601" t="s">
        <v>84</v>
      </c>
      <c r="E6601" t="s">
        <v>85</v>
      </c>
      <c r="F6601" t="s">
        <v>8257</v>
      </c>
      <c r="G6601" s="68" t="s">
        <v>27435</v>
      </c>
      <c r="H6601">
        <v>690</v>
      </c>
      <c r="I6601">
        <v>490</v>
      </c>
      <c r="J6601">
        <v>5000</v>
      </c>
      <c r="L6601" t="s">
        <v>116</v>
      </c>
      <c r="M6601">
        <v>2</v>
      </c>
      <c r="N6601" t="s">
        <v>40172</v>
      </c>
      <c r="O6601" s="63" t="s">
        <v>40173</v>
      </c>
      <c r="P6601" s="66" t="s">
        <v>27436</v>
      </c>
      <c r="Q6601" s="66" t="s">
        <v>27437</v>
      </c>
      <c r="R6601" s="66" t="s">
        <v>27438</v>
      </c>
      <c r="S6601" s="66" t="s">
        <v>27439</v>
      </c>
      <c r="X6601" t="s">
        <v>3124</v>
      </c>
      <c r="Y6601" t="s">
        <v>120</v>
      </c>
      <c r="Z6601" t="s">
        <v>86</v>
      </c>
      <c r="AA6601" t="s">
        <v>87</v>
      </c>
      <c r="AC6601" t="s">
        <v>90</v>
      </c>
      <c r="AD6601" t="s">
        <v>196</v>
      </c>
      <c r="AE6601" t="s">
        <v>533</v>
      </c>
    </row>
    <row r="6602" spans="1:31" ht="15" customHeight="1">
      <c r="A6602" t="s">
        <v>8260</v>
      </c>
      <c r="B6602" t="s">
        <v>26619</v>
      </c>
      <c r="C6602" t="s">
        <v>5969</v>
      </c>
      <c r="D6602" t="s">
        <v>84</v>
      </c>
      <c r="E6602" t="s">
        <v>85</v>
      </c>
      <c r="F6602" t="s">
        <v>8259</v>
      </c>
      <c r="G6602" s="68" t="s">
        <v>27435</v>
      </c>
      <c r="H6602">
        <v>690</v>
      </c>
      <c r="I6602">
        <v>490</v>
      </c>
      <c r="J6602">
        <v>5000</v>
      </c>
      <c r="L6602" t="s">
        <v>116</v>
      </c>
      <c r="M6602">
        <v>2</v>
      </c>
      <c r="N6602" t="s">
        <v>40174</v>
      </c>
      <c r="O6602" s="63" t="s">
        <v>40175</v>
      </c>
      <c r="P6602" s="66" t="s">
        <v>27436</v>
      </c>
      <c r="Q6602" s="66" t="s">
        <v>27437</v>
      </c>
      <c r="R6602" s="66" t="s">
        <v>27438</v>
      </c>
      <c r="S6602" s="66" t="s">
        <v>27439</v>
      </c>
      <c r="X6602" t="s">
        <v>3124</v>
      </c>
      <c r="Y6602" t="s">
        <v>120</v>
      </c>
      <c r="Z6602" t="s">
        <v>86</v>
      </c>
      <c r="AA6602" t="s">
        <v>87</v>
      </c>
      <c r="AC6602" t="s">
        <v>90</v>
      </c>
      <c r="AD6602" t="s">
        <v>196</v>
      </c>
      <c r="AE6602" t="s">
        <v>533</v>
      </c>
    </row>
    <row r="6603" spans="1:31" ht="15" customHeight="1">
      <c r="A6603" t="s">
        <v>8262</v>
      </c>
      <c r="B6603" t="s">
        <v>26620</v>
      </c>
      <c r="C6603" t="s">
        <v>5969</v>
      </c>
      <c r="D6603" t="s">
        <v>84</v>
      </c>
      <c r="E6603" t="s">
        <v>85</v>
      </c>
      <c r="F6603" t="s">
        <v>8261</v>
      </c>
      <c r="G6603" s="68" t="s">
        <v>27435</v>
      </c>
      <c r="H6603">
        <v>690</v>
      </c>
      <c r="I6603">
        <v>490</v>
      </c>
      <c r="J6603">
        <v>5000</v>
      </c>
      <c r="L6603" t="s">
        <v>116</v>
      </c>
      <c r="M6603">
        <v>2</v>
      </c>
      <c r="N6603" t="s">
        <v>40176</v>
      </c>
      <c r="O6603" s="63" t="s">
        <v>40177</v>
      </c>
      <c r="P6603" s="66" t="s">
        <v>27436</v>
      </c>
      <c r="Q6603" s="66" t="s">
        <v>27437</v>
      </c>
      <c r="R6603" s="66" t="s">
        <v>27438</v>
      </c>
      <c r="S6603" s="66" t="s">
        <v>27439</v>
      </c>
      <c r="X6603" t="s">
        <v>3124</v>
      </c>
      <c r="Y6603" t="s">
        <v>120</v>
      </c>
      <c r="Z6603" t="s">
        <v>86</v>
      </c>
      <c r="AA6603" t="s">
        <v>87</v>
      </c>
      <c r="AC6603" t="s">
        <v>90</v>
      </c>
      <c r="AD6603" t="s">
        <v>196</v>
      </c>
      <c r="AE6603" t="s">
        <v>533</v>
      </c>
    </row>
    <row r="6604" spans="1:31" ht="15" customHeight="1">
      <c r="A6604" t="s">
        <v>8264</v>
      </c>
      <c r="B6604" t="s">
        <v>26621</v>
      </c>
      <c r="C6604" t="s">
        <v>5969</v>
      </c>
      <c r="D6604" t="s">
        <v>84</v>
      </c>
      <c r="E6604" t="s">
        <v>85</v>
      </c>
      <c r="F6604" t="s">
        <v>8263</v>
      </c>
      <c r="G6604" s="68" t="s">
        <v>27435</v>
      </c>
      <c r="H6604">
        <v>690</v>
      </c>
      <c r="I6604">
        <v>490</v>
      </c>
      <c r="J6604">
        <v>5000</v>
      </c>
      <c r="L6604" t="s">
        <v>116</v>
      </c>
      <c r="M6604">
        <v>2</v>
      </c>
      <c r="N6604" t="s">
        <v>40178</v>
      </c>
      <c r="O6604" s="63" t="s">
        <v>40179</v>
      </c>
      <c r="P6604" s="66" t="s">
        <v>27436</v>
      </c>
      <c r="Q6604" s="66" t="s">
        <v>27437</v>
      </c>
      <c r="R6604" s="66" t="s">
        <v>27438</v>
      </c>
      <c r="S6604" s="66" t="s">
        <v>27439</v>
      </c>
      <c r="X6604" t="s">
        <v>3124</v>
      </c>
      <c r="Y6604" t="s">
        <v>120</v>
      </c>
      <c r="Z6604" t="s">
        <v>86</v>
      </c>
      <c r="AA6604" t="s">
        <v>87</v>
      </c>
      <c r="AC6604" t="s">
        <v>90</v>
      </c>
      <c r="AD6604" t="s">
        <v>196</v>
      </c>
      <c r="AE6604" t="s">
        <v>533</v>
      </c>
    </row>
    <row r="6605" spans="1:31" ht="15" customHeight="1">
      <c r="A6605" t="s">
        <v>8266</v>
      </c>
      <c r="B6605" t="s">
        <v>26622</v>
      </c>
      <c r="C6605" t="s">
        <v>5969</v>
      </c>
      <c r="D6605" t="s">
        <v>84</v>
      </c>
      <c r="E6605" t="s">
        <v>85</v>
      </c>
      <c r="F6605" t="s">
        <v>8265</v>
      </c>
      <c r="G6605" s="68" t="s">
        <v>27435</v>
      </c>
      <c r="H6605">
        <v>690</v>
      </c>
      <c r="I6605">
        <v>490</v>
      </c>
      <c r="J6605">
        <v>5000</v>
      </c>
      <c r="L6605" t="s">
        <v>116</v>
      </c>
      <c r="M6605">
        <v>2</v>
      </c>
      <c r="N6605" t="s">
        <v>40180</v>
      </c>
      <c r="O6605" s="63" t="s">
        <v>40181</v>
      </c>
      <c r="P6605" s="66" t="s">
        <v>27436</v>
      </c>
      <c r="Q6605" s="66" t="s">
        <v>27437</v>
      </c>
      <c r="R6605" s="66" t="s">
        <v>27438</v>
      </c>
      <c r="S6605" s="66" t="s">
        <v>27439</v>
      </c>
      <c r="X6605" t="s">
        <v>3124</v>
      </c>
      <c r="Y6605" t="s">
        <v>120</v>
      </c>
      <c r="Z6605" t="s">
        <v>86</v>
      </c>
      <c r="AA6605" t="s">
        <v>87</v>
      </c>
      <c r="AC6605" t="s">
        <v>90</v>
      </c>
      <c r="AD6605" t="s">
        <v>196</v>
      </c>
      <c r="AE6605" t="s">
        <v>533</v>
      </c>
    </row>
    <row r="6606" spans="1:31" ht="15" customHeight="1">
      <c r="A6606" t="s">
        <v>8268</v>
      </c>
      <c r="B6606" t="s">
        <v>26623</v>
      </c>
      <c r="C6606" t="s">
        <v>5969</v>
      </c>
      <c r="D6606" t="s">
        <v>84</v>
      </c>
      <c r="E6606" t="s">
        <v>85</v>
      </c>
      <c r="F6606" t="s">
        <v>8267</v>
      </c>
      <c r="G6606" s="68" t="s">
        <v>27435</v>
      </c>
      <c r="H6606">
        <v>690</v>
      </c>
      <c r="I6606">
        <v>490</v>
      </c>
      <c r="J6606">
        <v>5000</v>
      </c>
      <c r="L6606" t="s">
        <v>116</v>
      </c>
      <c r="M6606">
        <v>2</v>
      </c>
      <c r="N6606" t="s">
        <v>40182</v>
      </c>
      <c r="O6606" s="63" t="s">
        <v>40183</v>
      </c>
      <c r="P6606" s="66" t="s">
        <v>27436</v>
      </c>
      <c r="Q6606" s="66" t="s">
        <v>27437</v>
      </c>
      <c r="R6606" s="66" t="s">
        <v>27438</v>
      </c>
      <c r="S6606" s="66" t="s">
        <v>27439</v>
      </c>
      <c r="X6606" t="s">
        <v>3124</v>
      </c>
      <c r="Y6606" t="s">
        <v>120</v>
      </c>
      <c r="Z6606" t="s">
        <v>86</v>
      </c>
      <c r="AA6606" t="s">
        <v>87</v>
      </c>
      <c r="AC6606" t="s">
        <v>90</v>
      </c>
      <c r="AD6606" t="s">
        <v>196</v>
      </c>
      <c r="AE6606" t="s">
        <v>533</v>
      </c>
    </row>
    <row r="6607" spans="1:31" ht="15" customHeight="1">
      <c r="A6607" t="s">
        <v>8270</v>
      </c>
      <c r="B6607" t="s">
        <v>26624</v>
      </c>
      <c r="C6607" t="s">
        <v>5969</v>
      </c>
      <c r="D6607" t="s">
        <v>84</v>
      </c>
      <c r="E6607" t="s">
        <v>85</v>
      </c>
      <c r="F6607" t="s">
        <v>8269</v>
      </c>
      <c r="G6607" s="68" t="s">
        <v>27435</v>
      </c>
      <c r="H6607">
        <v>690</v>
      </c>
      <c r="I6607">
        <v>490</v>
      </c>
      <c r="J6607">
        <v>5000</v>
      </c>
      <c r="L6607" t="s">
        <v>116</v>
      </c>
      <c r="M6607">
        <v>2</v>
      </c>
      <c r="N6607" t="s">
        <v>40184</v>
      </c>
      <c r="O6607" s="63" t="s">
        <v>40185</v>
      </c>
      <c r="P6607" s="66" t="s">
        <v>27436</v>
      </c>
      <c r="Q6607" s="66" t="s">
        <v>27437</v>
      </c>
      <c r="R6607" s="66" t="s">
        <v>27438</v>
      </c>
      <c r="S6607" s="66" t="s">
        <v>27439</v>
      </c>
      <c r="X6607" t="s">
        <v>3124</v>
      </c>
      <c r="Y6607" t="s">
        <v>120</v>
      </c>
      <c r="Z6607" t="s">
        <v>86</v>
      </c>
      <c r="AA6607" t="s">
        <v>87</v>
      </c>
      <c r="AC6607" t="s">
        <v>90</v>
      </c>
      <c r="AD6607" t="s">
        <v>196</v>
      </c>
      <c r="AE6607" t="s">
        <v>533</v>
      </c>
    </row>
    <row r="6608" spans="1:31" ht="15" customHeight="1">
      <c r="A6608" t="s">
        <v>8272</v>
      </c>
      <c r="B6608" t="s">
        <v>26625</v>
      </c>
      <c r="C6608" t="s">
        <v>5969</v>
      </c>
      <c r="D6608" t="s">
        <v>84</v>
      </c>
      <c r="E6608" t="s">
        <v>85</v>
      </c>
      <c r="F6608" t="s">
        <v>8271</v>
      </c>
      <c r="G6608" s="68" t="s">
        <v>27435</v>
      </c>
      <c r="H6608">
        <v>690</v>
      </c>
      <c r="I6608">
        <v>490</v>
      </c>
      <c r="J6608">
        <v>5000</v>
      </c>
      <c r="L6608" t="s">
        <v>116</v>
      </c>
      <c r="M6608">
        <v>2</v>
      </c>
      <c r="N6608" t="s">
        <v>40186</v>
      </c>
      <c r="O6608" s="63" t="s">
        <v>40187</v>
      </c>
      <c r="P6608" s="66" t="s">
        <v>27436</v>
      </c>
      <c r="Q6608" s="66" t="s">
        <v>27437</v>
      </c>
      <c r="R6608" s="66" t="s">
        <v>27438</v>
      </c>
      <c r="S6608" s="66" t="s">
        <v>27439</v>
      </c>
      <c r="X6608" t="s">
        <v>3124</v>
      </c>
      <c r="Y6608" t="s">
        <v>120</v>
      </c>
      <c r="Z6608" t="s">
        <v>86</v>
      </c>
      <c r="AA6608" t="s">
        <v>87</v>
      </c>
      <c r="AC6608" t="s">
        <v>90</v>
      </c>
      <c r="AD6608" t="s">
        <v>196</v>
      </c>
      <c r="AE6608" t="s">
        <v>533</v>
      </c>
    </row>
    <row r="6609" spans="1:31" ht="15" customHeight="1">
      <c r="A6609" t="s">
        <v>8274</v>
      </c>
      <c r="B6609" t="s">
        <v>26626</v>
      </c>
      <c r="C6609" t="s">
        <v>5969</v>
      </c>
      <c r="D6609" t="s">
        <v>84</v>
      </c>
      <c r="E6609" t="s">
        <v>85</v>
      </c>
      <c r="F6609" t="s">
        <v>8273</v>
      </c>
      <c r="G6609" s="68" t="s">
        <v>27435</v>
      </c>
      <c r="H6609">
        <v>690</v>
      </c>
      <c r="I6609">
        <v>490</v>
      </c>
      <c r="J6609">
        <v>5000</v>
      </c>
      <c r="L6609" t="s">
        <v>116</v>
      </c>
      <c r="M6609">
        <v>2</v>
      </c>
      <c r="N6609" t="s">
        <v>40188</v>
      </c>
      <c r="O6609" s="63" t="s">
        <v>40189</v>
      </c>
      <c r="P6609" s="66" t="s">
        <v>27436</v>
      </c>
      <c r="Q6609" s="66" t="s">
        <v>27437</v>
      </c>
      <c r="R6609" s="66" t="s">
        <v>27438</v>
      </c>
      <c r="S6609" s="66" t="s">
        <v>27439</v>
      </c>
      <c r="X6609" t="s">
        <v>3124</v>
      </c>
      <c r="Y6609" t="s">
        <v>120</v>
      </c>
      <c r="Z6609" t="s">
        <v>86</v>
      </c>
      <c r="AA6609" t="s">
        <v>87</v>
      </c>
      <c r="AC6609" t="s">
        <v>90</v>
      </c>
      <c r="AD6609" t="s">
        <v>196</v>
      </c>
      <c r="AE6609" t="s">
        <v>533</v>
      </c>
    </row>
    <row r="6610" spans="1:31" ht="15" customHeight="1">
      <c r="A6610" t="s">
        <v>8276</v>
      </c>
      <c r="B6610" t="s">
        <v>26627</v>
      </c>
      <c r="C6610" t="s">
        <v>5969</v>
      </c>
      <c r="D6610" t="s">
        <v>84</v>
      </c>
      <c r="E6610" t="s">
        <v>85</v>
      </c>
      <c r="F6610" t="s">
        <v>8275</v>
      </c>
      <c r="G6610" s="68" t="s">
        <v>27435</v>
      </c>
      <c r="H6610">
        <v>690</v>
      </c>
      <c r="I6610">
        <v>490</v>
      </c>
      <c r="J6610">
        <v>5000</v>
      </c>
      <c r="L6610" t="s">
        <v>116</v>
      </c>
      <c r="M6610">
        <v>2</v>
      </c>
      <c r="N6610" t="s">
        <v>40190</v>
      </c>
      <c r="O6610" s="63" t="s">
        <v>40191</v>
      </c>
      <c r="P6610" s="66" t="s">
        <v>27436</v>
      </c>
      <c r="Q6610" s="66" t="s">
        <v>27437</v>
      </c>
      <c r="R6610" s="66" t="s">
        <v>27438</v>
      </c>
      <c r="S6610" s="66" t="s">
        <v>27439</v>
      </c>
      <c r="X6610" t="s">
        <v>3124</v>
      </c>
      <c r="Y6610" t="s">
        <v>120</v>
      </c>
      <c r="Z6610" t="s">
        <v>86</v>
      </c>
      <c r="AA6610" t="s">
        <v>87</v>
      </c>
      <c r="AC6610" t="s">
        <v>90</v>
      </c>
      <c r="AD6610" t="s">
        <v>196</v>
      </c>
      <c r="AE6610" t="s">
        <v>533</v>
      </c>
    </row>
    <row r="6611" spans="1:31" ht="15" customHeight="1">
      <c r="A6611" t="s">
        <v>8278</v>
      </c>
      <c r="B6611" t="s">
        <v>26628</v>
      </c>
      <c r="C6611" t="s">
        <v>5969</v>
      </c>
      <c r="D6611" t="s">
        <v>84</v>
      </c>
      <c r="E6611" t="s">
        <v>85</v>
      </c>
      <c r="F6611" t="s">
        <v>8277</v>
      </c>
      <c r="G6611" s="68" t="s">
        <v>27435</v>
      </c>
      <c r="H6611">
        <v>690</v>
      </c>
      <c r="I6611">
        <v>490</v>
      </c>
      <c r="J6611">
        <v>5000</v>
      </c>
      <c r="L6611" t="s">
        <v>116</v>
      </c>
      <c r="M6611">
        <v>2</v>
      </c>
      <c r="N6611" t="s">
        <v>40192</v>
      </c>
      <c r="O6611" s="63" t="s">
        <v>40193</v>
      </c>
      <c r="P6611" s="66" t="s">
        <v>27436</v>
      </c>
      <c r="Q6611" s="66" t="s">
        <v>27437</v>
      </c>
      <c r="R6611" s="66" t="s">
        <v>27438</v>
      </c>
      <c r="S6611" s="66" t="s">
        <v>27439</v>
      </c>
      <c r="X6611" t="s">
        <v>3124</v>
      </c>
      <c r="Y6611" t="s">
        <v>120</v>
      </c>
      <c r="Z6611" t="s">
        <v>86</v>
      </c>
      <c r="AA6611" t="s">
        <v>87</v>
      </c>
      <c r="AC6611" t="s">
        <v>90</v>
      </c>
      <c r="AD6611" t="s">
        <v>196</v>
      </c>
      <c r="AE6611" t="s">
        <v>533</v>
      </c>
    </row>
    <row r="6612" spans="1:31" ht="15" customHeight="1">
      <c r="A6612" t="s">
        <v>8280</v>
      </c>
      <c r="B6612" t="s">
        <v>26629</v>
      </c>
      <c r="C6612" t="s">
        <v>5969</v>
      </c>
      <c r="D6612" t="s">
        <v>84</v>
      </c>
      <c r="E6612" t="s">
        <v>85</v>
      </c>
      <c r="F6612" t="s">
        <v>8279</v>
      </c>
      <c r="G6612" s="68" t="s">
        <v>27435</v>
      </c>
      <c r="H6612">
        <v>690</v>
      </c>
      <c r="I6612">
        <v>490</v>
      </c>
      <c r="J6612">
        <v>5000</v>
      </c>
      <c r="L6612" t="s">
        <v>116</v>
      </c>
      <c r="M6612">
        <v>2</v>
      </c>
      <c r="N6612" t="s">
        <v>40194</v>
      </c>
      <c r="O6612" s="63" t="s">
        <v>40195</v>
      </c>
      <c r="P6612" s="66" t="s">
        <v>27436</v>
      </c>
      <c r="Q6612" s="66" t="s">
        <v>27437</v>
      </c>
      <c r="R6612" s="66" t="s">
        <v>27438</v>
      </c>
      <c r="S6612" s="66" t="s">
        <v>27439</v>
      </c>
      <c r="X6612" t="s">
        <v>3124</v>
      </c>
      <c r="Y6612" t="s">
        <v>120</v>
      </c>
      <c r="Z6612" t="s">
        <v>86</v>
      </c>
      <c r="AA6612" t="s">
        <v>87</v>
      </c>
      <c r="AC6612" t="s">
        <v>90</v>
      </c>
      <c r="AD6612" t="s">
        <v>196</v>
      </c>
      <c r="AE6612" t="s">
        <v>533</v>
      </c>
    </row>
    <row r="6613" spans="1:31" ht="15" customHeight="1">
      <c r="A6613" t="s">
        <v>8282</v>
      </c>
      <c r="B6613" t="s">
        <v>26630</v>
      </c>
      <c r="C6613" t="s">
        <v>5969</v>
      </c>
      <c r="D6613" t="s">
        <v>84</v>
      </c>
      <c r="E6613" t="s">
        <v>85</v>
      </c>
      <c r="F6613" t="s">
        <v>8281</v>
      </c>
      <c r="G6613" s="68" t="s">
        <v>27435</v>
      </c>
      <c r="H6613">
        <v>690</v>
      </c>
      <c r="I6613">
        <v>490</v>
      </c>
      <c r="J6613">
        <v>5000</v>
      </c>
      <c r="L6613" t="s">
        <v>116</v>
      </c>
      <c r="M6613">
        <v>2</v>
      </c>
      <c r="N6613" t="s">
        <v>40196</v>
      </c>
      <c r="O6613" s="63" t="s">
        <v>40197</v>
      </c>
      <c r="P6613" s="66" t="s">
        <v>27436</v>
      </c>
      <c r="Q6613" s="66" t="s">
        <v>27437</v>
      </c>
      <c r="R6613" s="66" t="s">
        <v>27438</v>
      </c>
      <c r="S6613" s="66" t="s">
        <v>27439</v>
      </c>
      <c r="X6613" t="s">
        <v>3124</v>
      </c>
      <c r="Y6613" t="s">
        <v>120</v>
      </c>
      <c r="Z6613" t="s">
        <v>86</v>
      </c>
      <c r="AA6613" t="s">
        <v>87</v>
      </c>
      <c r="AC6613" t="s">
        <v>90</v>
      </c>
      <c r="AD6613" t="s">
        <v>196</v>
      </c>
      <c r="AE6613" t="s">
        <v>533</v>
      </c>
    </row>
    <row r="6614" spans="1:31" ht="15" customHeight="1">
      <c r="A6614" t="s">
        <v>8284</v>
      </c>
      <c r="B6614" t="s">
        <v>26631</v>
      </c>
      <c r="C6614" t="s">
        <v>5969</v>
      </c>
      <c r="D6614" t="s">
        <v>84</v>
      </c>
      <c r="E6614" t="s">
        <v>85</v>
      </c>
      <c r="F6614" t="s">
        <v>8283</v>
      </c>
      <c r="G6614" s="68" t="s">
        <v>27435</v>
      </c>
      <c r="H6614">
        <v>690</v>
      </c>
      <c r="I6614">
        <v>490</v>
      </c>
      <c r="J6614">
        <v>5000</v>
      </c>
      <c r="L6614" t="s">
        <v>116</v>
      </c>
      <c r="M6614">
        <v>2</v>
      </c>
      <c r="N6614" t="s">
        <v>40198</v>
      </c>
      <c r="O6614" s="63" t="s">
        <v>40199</v>
      </c>
      <c r="P6614" s="66" t="s">
        <v>27436</v>
      </c>
      <c r="Q6614" s="66" t="s">
        <v>27437</v>
      </c>
      <c r="R6614" s="66" t="s">
        <v>27438</v>
      </c>
      <c r="S6614" s="66" t="s">
        <v>27439</v>
      </c>
      <c r="X6614" t="s">
        <v>3124</v>
      </c>
      <c r="Y6614" t="s">
        <v>120</v>
      </c>
      <c r="Z6614" t="s">
        <v>86</v>
      </c>
      <c r="AA6614" t="s">
        <v>87</v>
      </c>
      <c r="AC6614" t="s">
        <v>90</v>
      </c>
      <c r="AD6614" t="s">
        <v>196</v>
      </c>
      <c r="AE6614" t="s">
        <v>533</v>
      </c>
    </row>
    <row r="6615" spans="1:31" ht="15" customHeight="1">
      <c r="A6615" t="s">
        <v>8286</v>
      </c>
      <c r="B6615" t="s">
        <v>26632</v>
      </c>
      <c r="C6615" t="s">
        <v>5969</v>
      </c>
      <c r="D6615" t="s">
        <v>84</v>
      </c>
      <c r="E6615" t="s">
        <v>85</v>
      </c>
      <c r="F6615" t="s">
        <v>8285</v>
      </c>
      <c r="G6615" s="68" t="s">
        <v>27435</v>
      </c>
      <c r="H6615">
        <v>690</v>
      </c>
      <c r="I6615">
        <v>490</v>
      </c>
      <c r="J6615">
        <v>5000</v>
      </c>
      <c r="L6615" t="s">
        <v>116</v>
      </c>
      <c r="M6615">
        <v>2</v>
      </c>
      <c r="N6615" t="s">
        <v>40200</v>
      </c>
      <c r="O6615" s="63" t="s">
        <v>40201</v>
      </c>
      <c r="P6615" s="66" t="s">
        <v>27436</v>
      </c>
      <c r="Q6615" s="66" t="s">
        <v>27437</v>
      </c>
      <c r="R6615" s="66" t="s">
        <v>27438</v>
      </c>
      <c r="S6615" s="66" t="s">
        <v>27439</v>
      </c>
      <c r="X6615" t="s">
        <v>3124</v>
      </c>
      <c r="Y6615" t="s">
        <v>120</v>
      </c>
      <c r="Z6615" t="s">
        <v>86</v>
      </c>
      <c r="AA6615" t="s">
        <v>87</v>
      </c>
      <c r="AC6615" t="s">
        <v>90</v>
      </c>
      <c r="AD6615" t="s">
        <v>196</v>
      </c>
      <c r="AE6615" t="s">
        <v>533</v>
      </c>
    </row>
    <row r="6616" spans="1:31" ht="15" customHeight="1">
      <c r="A6616" t="s">
        <v>8288</v>
      </c>
      <c r="B6616" t="s">
        <v>26633</v>
      </c>
      <c r="C6616" t="s">
        <v>5969</v>
      </c>
      <c r="D6616" t="s">
        <v>84</v>
      </c>
      <c r="E6616" t="s">
        <v>85</v>
      </c>
      <c r="F6616" t="s">
        <v>8287</v>
      </c>
      <c r="G6616" s="68" t="s">
        <v>27435</v>
      </c>
      <c r="H6616">
        <v>690</v>
      </c>
      <c r="I6616">
        <v>490</v>
      </c>
      <c r="J6616">
        <v>5000</v>
      </c>
      <c r="L6616" t="s">
        <v>116</v>
      </c>
      <c r="M6616">
        <v>2</v>
      </c>
      <c r="N6616" t="s">
        <v>40202</v>
      </c>
      <c r="O6616" s="63" t="s">
        <v>40203</v>
      </c>
      <c r="P6616" s="66" t="s">
        <v>27436</v>
      </c>
      <c r="Q6616" s="66" t="s">
        <v>27437</v>
      </c>
      <c r="R6616" s="66" t="s">
        <v>27438</v>
      </c>
      <c r="S6616" s="66" t="s">
        <v>27439</v>
      </c>
      <c r="X6616" t="s">
        <v>3124</v>
      </c>
      <c r="Y6616" t="s">
        <v>120</v>
      </c>
      <c r="Z6616" t="s">
        <v>86</v>
      </c>
      <c r="AA6616" t="s">
        <v>87</v>
      </c>
      <c r="AC6616" t="s">
        <v>90</v>
      </c>
      <c r="AD6616" t="s">
        <v>196</v>
      </c>
      <c r="AE6616" t="s">
        <v>533</v>
      </c>
    </row>
    <row r="6617" spans="1:31" ht="15" customHeight="1">
      <c r="A6617" t="s">
        <v>8290</v>
      </c>
      <c r="B6617" t="s">
        <v>26634</v>
      </c>
      <c r="C6617" t="s">
        <v>5969</v>
      </c>
      <c r="D6617" t="s">
        <v>84</v>
      </c>
      <c r="E6617" t="s">
        <v>85</v>
      </c>
      <c r="F6617" t="s">
        <v>8289</v>
      </c>
      <c r="G6617" s="68" t="s">
        <v>27435</v>
      </c>
      <c r="H6617">
        <v>690</v>
      </c>
      <c r="I6617">
        <v>490</v>
      </c>
      <c r="J6617">
        <v>5000</v>
      </c>
      <c r="L6617" t="s">
        <v>116</v>
      </c>
      <c r="M6617">
        <v>2</v>
      </c>
      <c r="N6617" t="s">
        <v>40204</v>
      </c>
      <c r="O6617" s="63" t="s">
        <v>40205</v>
      </c>
      <c r="P6617" s="66" t="s">
        <v>27436</v>
      </c>
      <c r="Q6617" s="66" t="s">
        <v>27437</v>
      </c>
      <c r="R6617" s="66" t="s">
        <v>27438</v>
      </c>
      <c r="S6617" s="66" t="s">
        <v>27439</v>
      </c>
      <c r="X6617" t="s">
        <v>3124</v>
      </c>
      <c r="Y6617" t="s">
        <v>120</v>
      </c>
      <c r="Z6617" t="s">
        <v>86</v>
      </c>
      <c r="AA6617" t="s">
        <v>87</v>
      </c>
      <c r="AC6617" t="s">
        <v>90</v>
      </c>
      <c r="AD6617" t="s">
        <v>196</v>
      </c>
      <c r="AE6617" t="s">
        <v>533</v>
      </c>
    </row>
    <row r="6618" spans="1:31" ht="15" customHeight="1">
      <c r="A6618" t="s">
        <v>8292</v>
      </c>
      <c r="B6618" t="s">
        <v>26635</v>
      </c>
      <c r="C6618" t="s">
        <v>5969</v>
      </c>
      <c r="D6618" t="s">
        <v>84</v>
      </c>
      <c r="E6618" t="s">
        <v>85</v>
      </c>
      <c r="F6618" t="s">
        <v>8291</v>
      </c>
      <c r="G6618" s="68" t="s">
        <v>27435</v>
      </c>
      <c r="H6618">
        <v>690</v>
      </c>
      <c r="I6618">
        <v>490</v>
      </c>
      <c r="J6618">
        <v>5000</v>
      </c>
      <c r="L6618" t="s">
        <v>116</v>
      </c>
      <c r="M6618">
        <v>2</v>
      </c>
      <c r="N6618" t="s">
        <v>40206</v>
      </c>
      <c r="O6618" s="63" t="s">
        <v>40207</v>
      </c>
      <c r="P6618" s="66" t="s">
        <v>27436</v>
      </c>
      <c r="Q6618" s="66" t="s">
        <v>27437</v>
      </c>
      <c r="R6618" s="66" t="s">
        <v>27438</v>
      </c>
      <c r="S6618" s="66" t="s">
        <v>27439</v>
      </c>
      <c r="X6618" t="s">
        <v>3124</v>
      </c>
      <c r="Y6618" t="s">
        <v>120</v>
      </c>
      <c r="Z6618" t="s">
        <v>86</v>
      </c>
      <c r="AA6618" t="s">
        <v>87</v>
      </c>
      <c r="AC6618" t="s">
        <v>90</v>
      </c>
      <c r="AD6618" t="s">
        <v>196</v>
      </c>
      <c r="AE6618" t="s">
        <v>533</v>
      </c>
    </row>
    <row r="6619" spans="1:31" ht="15" customHeight="1">
      <c r="A6619" t="s">
        <v>8294</v>
      </c>
      <c r="B6619" t="s">
        <v>26636</v>
      </c>
      <c r="C6619" t="s">
        <v>5969</v>
      </c>
      <c r="D6619" t="s">
        <v>84</v>
      </c>
      <c r="E6619" t="s">
        <v>85</v>
      </c>
      <c r="F6619" t="s">
        <v>8293</v>
      </c>
      <c r="G6619" s="68" t="s">
        <v>27435</v>
      </c>
      <c r="H6619">
        <v>690</v>
      </c>
      <c r="I6619">
        <v>490</v>
      </c>
      <c r="J6619">
        <v>5000</v>
      </c>
      <c r="L6619" t="s">
        <v>116</v>
      </c>
      <c r="M6619">
        <v>2</v>
      </c>
      <c r="N6619" t="s">
        <v>40208</v>
      </c>
      <c r="O6619" s="63" t="s">
        <v>40209</v>
      </c>
      <c r="P6619" s="66" t="s">
        <v>27436</v>
      </c>
      <c r="Q6619" s="66" t="s">
        <v>27437</v>
      </c>
      <c r="R6619" s="66" t="s">
        <v>27438</v>
      </c>
      <c r="S6619" s="66" t="s">
        <v>27439</v>
      </c>
      <c r="X6619" t="s">
        <v>3124</v>
      </c>
      <c r="Y6619" t="s">
        <v>120</v>
      </c>
      <c r="Z6619" t="s">
        <v>86</v>
      </c>
      <c r="AA6619" t="s">
        <v>87</v>
      </c>
      <c r="AC6619" t="s">
        <v>90</v>
      </c>
      <c r="AD6619" t="s">
        <v>196</v>
      </c>
      <c r="AE6619" t="s">
        <v>533</v>
      </c>
    </row>
    <row r="6620" spans="1:31" ht="15" customHeight="1">
      <c r="A6620" t="s">
        <v>8296</v>
      </c>
      <c r="B6620" t="s">
        <v>26637</v>
      </c>
      <c r="C6620" t="s">
        <v>5969</v>
      </c>
      <c r="D6620" t="s">
        <v>84</v>
      </c>
      <c r="E6620" t="s">
        <v>85</v>
      </c>
      <c r="F6620" t="s">
        <v>8295</v>
      </c>
      <c r="G6620" s="68" t="s">
        <v>27435</v>
      </c>
      <c r="H6620">
        <v>690</v>
      </c>
      <c r="I6620">
        <v>490</v>
      </c>
      <c r="J6620">
        <v>5000</v>
      </c>
      <c r="L6620" t="s">
        <v>116</v>
      </c>
      <c r="M6620">
        <v>2</v>
      </c>
      <c r="N6620" t="s">
        <v>40210</v>
      </c>
      <c r="O6620" s="63" t="s">
        <v>40211</v>
      </c>
      <c r="P6620" s="66" t="s">
        <v>27436</v>
      </c>
      <c r="Q6620" s="66" t="s">
        <v>27437</v>
      </c>
      <c r="R6620" s="66" t="s">
        <v>27438</v>
      </c>
      <c r="S6620" s="66" t="s">
        <v>27439</v>
      </c>
      <c r="X6620" t="s">
        <v>3124</v>
      </c>
      <c r="Y6620" t="s">
        <v>120</v>
      </c>
      <c r="Z6620" t="s">
        <v>86</v>
      </c>
      <c r="AA6620" t="s">
        <v>87</v>
      </c>
      <c r="AC6620" t="s">
        <v>90</v>
      </c>
      <c r="AD6620" t="s">
        <v>196</v>
      </c>
      <c r="AE6620" t="s">
        <v>533</v>
      </c>
    </row>
    <row r="6621" spans="1:31" ht="15" customHeight="1">
      <c r="A6621" t="s">
        <v>8298</v>
      </c>
      <c r="B6621" t="s">
        <v>26638</v>
      </c>
      <c r="C6621" t="s">
        <v>5969</v>
      </c>
      <c r="D6621" t="s">
        <v>84</v>
      </c>
      <c r="E6621" t="s">
        <v>85</v>
      </c>
      <c r="F6621" t="s">
        <v>8297</v>
      </c>
      <c r="G6621" s="68" t="s">
        <v>27435</v>
      </c>
      <c r="H6621">
        <v>690</v>
      </c>
      <c r="I6621">
        <v>490</v>
      </c>
      <c r="J6621">
        <v>5000</v>
      </c>
      <c r="L6621" t="s">
        <v>116</v>
      </c>
      <c r="M6621">
        <v>2</v>
      </c>
      <c r="N6621" t="s">
        <v>40212</v>
      </c>
      <c r="O6621" s="63" t="s">
        <v>40213</v>
      </c>
      <c r="P6621" s="66" t="s">
        <v>27436</v>
      </c>
      <c r="Q6621" s="66" t="s">
        <v>27437</v>
      </c>
      <c r="R6621" s="66" t="s">
        <v>27438</v>
      </c>
      <c r="S6621" s="66" t="s">
        <v>27439</v>
      </c>
      <c r="X6621" t="s">
        <v>3124</v>
      </c>
      <c r="Y6621" t="s">
        <v>120</v>
      </c>
      <c r="Z6621" t="s">
        <v>86</v>
      </c>
      <c r="AA6621" t="s">
        <v>87</v>
      </c>
      <c r="AC6621" t="s">
        <v>90</v>
      </c>
      <c r="AD6621" t="s">
        <v>196</v>
      </c>
      <c r="AE6621" t="s">
        <v>533</v>
      </c>
    </row>
    <row r="6622" spans="1:31" ht="15" customHeight="1">
      <c r="A6622" t="s">
        <v>8300</v>
      </c>
      <c r="B6622" t="s">
        <v>26639</v>
      </c>
      <c r="C6622" t="s">
        <v>5969</v>
      </c>
      <c r="D6622" t="s">
        <v>84</v>
      </c>
      <c r="E6622" t="s">
        <v>85</v>
      </c>
      <c r="F6622" t="s">
        <v>8299</v>
      </c>
      <c r="G6622" s="68" t="s">
        <v>27435</v>
      </c>
      <c r="H6622">
        <v>690</v>
      </c>
      <c r="I6622">
        <v>490</v>
      </c>
      <c r="J6622">
        <v>5000</v>
      </c>
      <c r="L6622" t="s">
        <v>116</v>
      </c>
      <c r="M6622">
        <v>2</v>
      </c>
      <c r="N6622" t="s">
        <v>40214</v>
      </c>
      <c r="O6622" s="63" t="s">
        <v>40215</v>
      </c>
      <c r="P6622" s="66" t="s">
        <v>27436</v>
      </c>
      <c r="Q6622" s="66" t="s">
        <v>27437</v>
      </c>
      <c r="R6622" s="66" t="s">
        <v>27438</v>
      </c>
      <c r="S6622" s="66" t="s">
        <v>27439</v>
      </c>
      <c r="X6622" t="s">
        <v>3124</v>
      </c>
      <c r="Y6622" t="s">
        <v>120</v>
      </c>
      <c r="Z6622" t="s">
        <v>86</v>
      </c>
      <c r="AA6622" t="s">
        <v>87</v>
      </c>
      <c r="AC6622" t="s">
        <v>90</v>
      </c>
      <c r="AD6622" t="s">
        <v>196</v>
      </c>
      <c r="AE6622" t="s">
        <v>533</v>
      </c>
    </row>
    <row r="6623" spans="1:31" ht="15" customHeight="1">
      <c r="A6623" t="s">
        <v>8302</v>
      </c>
      <c r="B6623" t="s">
        <v>26640</v>
      </c>
      <c r="C6623" t="s">
        <v>5969</v>
      </c>
      <c r="D6623" t="s">
        <v>84</v>
      </c>
      <c r="E6623" t="s">
        <v>85</v>
      </c>
      <c r="F6623" t="s">
        <v>8301</v>
      </c>
      <c r="G6623" s="68" t="s">
        <v>27435</v>
      </c>
      <c r="H6623">
        <v>690</v>
      </c>
      <c r="I6623">
        <v>490</v>
      </c>
      <c r="J6623">
        <v>5000</v>
      </c>
      <c r="L6623" t="s">
        <v>116</v>
      </c>
      <c r="M6623">
        <v>2</v>
      </c>
      <c r="N6623" t="s">
        <v>40216</v>
      </c>
      <c r="O6623" s="63" t="s">
        <v>40217</v>
      </c>
      <c r="P6623" s="66" t="s">
        <v>27436</v>
      </c>
      <c r="Q6623" s="66" t="s">
        <v>27437</v>
      </c>
      <c r="R6623" s="66" t="s">
        <v>27438</v>
      </c>
      <c r="S6623" s="66" t="s">
        <v>27439</v>
      </c>
      <c r="X6623" t="s">
        <v>3124</v>
      </c>
      <c r="Y6623" t="s">
        <v>120</v>
      </c>
      <c r="Z6623" t="s">
        <v>86</v>
      </c>
      <c r="AA6623" t="s">
        <v>87</v>
      </c>
      <c r="AC6623" t="s">
        <v>90</v>
      </c>
      <c r="AD6623" t="s">
        <v>196</v>
      </c>
      <c r="AE6623" t="s">
        <v>533</v>
      </c>
    </row>
    <row r="6624" spans="1:31" ht="15" customHeight="1">
      <c r="A6624" t="s">
        <v>8304</v>
      </c>
      <c r="B6624" t="s">
        <v>26641</v>
      </c>
      <c r="C6624" t="s">
        <v>5969</v>
      </c>
      <c r="D6624" t="s">
        <v>84</v>
      </c>
      <c r="E6624" t="s">
        <v>85</v>
      </c>
      <c r="F6624" t="s">
        <v>8303</v>
      </c>
      <c r="G6624" s="68" t="s">
        <v>27435</v>
      </c>
      <c r="H6624">
        <v>690</v>
      </c>
      <c r="I6624">
        <v>490</v>
      </c>
      <c r="J6624">
        <v>5000</v>
      </c>
      <c r="L6624" t="s">
        <v>116</v>
      </c>
      <c r="M6624">
        <v>2</v>
      </c>
      <c r="N6624" t="s">
        <v>40218</v>
      </c>
      <c r="O6624" s="63" t="s">
        <v>40219</v>
      </c>
      <c r="P6624" s="66" t="s">
        <v>27436</v>
      </c>
      <c r="Q6624" s="66" t="s">
        <v>27437</v>
      </c>
      <c r="R6624" s="66" t="s">
        <v>27438</v>
      </c>
      <c r="S6624" s="66" t="s">
        <v>27439</v>
      </c>
      <c r="X6624" t="s">
        <v>3124</v>
      </c>
      <c r="Y6624" t="s">
        <v>120</v>
      </c>
      <c r="Z6624" t="s">
        <v>86</v>
      </c>
      <c r="AA6624" t="s">
        <v>87</v>
      </c>
      <c r="AC6624" t="s">
        <v>90</v>
      </c>
      <c r="AD6624" t="s">
        <v>196</v>
      </c>
      <c r="AE6624" t="s">
        <v>533</v>
      </c>
    </row>
    <row r="6625" spans="1:31" ht="15" customHeight="1">
      <c r="A6625" t="s">
        <v>8306</v>
      </c>
      <c r="B6625" t="s">
        <v>26642</v>
      </c>
      <c r="C6625" t="s">
        <v>5969</v>
      </c>
      <c r="D6625" t="s">
        <v>84</v>
      </c>
      <c r="E6625" t="s">
        <v>85</v>
      </c>
      <c r="F6625" t="s">
        <v>8305</v>
      </c>
      <c r="G6625" s="68" t="s">
        <v>27435</v>
      </c>
      <c r="H6625">
        <v>690</v>
      </c>
      <c r="I6625">
        <v>490</v>
      </c>
      <c r="J6625">
        <v>5000</v>
      </c>
      <c r="L6625" t="s">
        <v>116</v>
      </c>
      <c r="M6625">
        <v>2</v>
      </c>
      <c r="N6625" t="s">
        <v>40220</v>
      </c>
      <c r="O6625" s="63" t="s">
        <v>40221</v>
      </c>
      <c r="P6625" s="66" t="s">
        <v>27436</v>
      </c>
      <c r="Q6625" s="66" t="s">
        <v>27437</v>
      </c>
      <c r="R6625" s="66" t="s">
        <v>27438</v>
      </c>
      <c r="S6625" s="66" t="s">
        <v>27439</v>
      </c>
      <c r="X6625" t="s">
        <v>3124</v>
      </c>
      <c r="Y6625" t="s">
        <v>120</v>
      </c>
      <c r="Z6625" t="s">
        <v>86</v>
      </c>
      <c r="AA6625" t="s">
        <v>87</v>
      </c>
      <c r="AC6625" t="s">
        <v>90</v>
      </c>
      <c r="AD6625" t="s">
        <v>196</v>
      </c>
      <c r="AE6625" t="s">
        <v>533</v>
      </c>
    </row>
    <row r="6626" spans="1:31" ht="15" customHeight="1">
      <c r="A6626" t="s">
        <v>8308</v>
      </c>
      <c r="B6626" t="s">
        <v>26643</v>
      </c>
      <c r="C6626" t="s">
        <v>5969</v>
      </c>
      <c r="D6626" t="s">
        <v>84</v>
      </c>
      <c r="E6626" t="s">
        <v>85</v>
      </c>
      <c r="F6626" t="s">
        <v>8307</v>
      </c>
      <c r="G6626" s="68" t="s">
        <v>27435</v>
      </c>
      <c r="H6626">
        <v>690</v>
      </c>
      <c r="I6626">
        <v>490</v>
      </c>
      <c r="J6626">
        <v>5000</v>
      </c>
      <c r="L6626" t="s">
        <v>116</v>
      </c>
      <c r="M6626">
        <v>2</v>
      </c>
      <c r="N6626" t="s">
        <v>40222</v>
      </c>
      <c r="O6626" s="63" t="s">
        <v>40223</v>
      </c>
      <c r="P6626" s="66" t="s">
        <v>27436</v>
      </c>
      <c r="Q6626" s="66" t="s">
        <v>27437</v>
      </c>
      <c r="R6626" s="66" t="s">
        <v>27438</v>
      </c>
      <c r="S6626" s="66" t="s">
        <v>27439</v>
      </c>
      <c r="X6626" t="s">
        <v>3124</v>
      </c>
      <c r="Y6626" t="s">
        <v>120</v>
      </c>
      <c r="Z6626" t="s">
        <v>86</v>
      </c>
      <c r="AA6626" t="s">
        <v>87</v>
      </c>
      <c r="AC6626" t="s">
        <v>90</v>
      </c>
      <c r="AD6626" t="s">
        <v>196</v>
      </c>
      <c r="AE6626" t="s">
        <v>533</v>
      </c>
    </row>
    <row r="6627" spans="1:31" ht="15" customHeight="1">
      <c r="A6627" t="s">
        <v>8310</v>
      </c>
      <c r="B6627" t="s">
        <v>26644</v>
      </c>
      <c r="C6627" t="s">
        <v>5969</v>
      </c>
      <c r="D6627" t="s">
        <v>84</v>
      </c>
      <c r="E6627" t="s">
        <v>85</v>
      </c>
      <c r="F6627" t="s">
        <v>8309</v>
      </c>
      <c r="G6627" s="68" t="s">
        <v>27435</v>
      </c>
      <c r="H6627">
        <v>690</v>
      </c>
      <c r="I6627">
        <v>490</v>
      </c>
      <c r="J6627">
        <v>5000</v>
      </c>
      <c r="L6627" t="s">
        <v>116</v>
      </c>
      <c r="M6627">
        <v>2</v>
      </c>
      <c r="N6627" t="s">
        <v>40224</v>
      </c>
      <c r="O6627" s="63" t="s">
        <v>40225</v>
      </c>
      <c r="P6627" s="66" t="s">
        <v>27436</v>
      </c>
      <c r="Q6627" s="66" t="s">
        <v>27437</v>
      </c>
      <c r="R6627" s="66" t="s">
        <v>27438</v>
      </c>
      <c r="S6627" s="66" t="s">
        <v>27439</v>
      </c>
      <c r="X6627" t="s">
        <v>3124</v>
      </c>
      <c r="Y6627" t="s">
        <v>120</v>
      </c>
      <c r="Z6627" t="s">
        <v>86</v>
      </c>
      <c r="AA6627" t="s">
        <v>87</v>
      </c>
      <c r="AC6627" t="s">
        <v>90</v>
      </c>
      <c r="AD6627" t="s">
        <v>196</v>
      </c>
      <c r="AE6627" t="s">
        <v>533</v>
      </c>
    </row>
    <row r="6628" spans="1:31" ht="15" customHeight="1">
      <c r="A6628" t="s">
        <v>8312</v>
      </c>
      <c r="B6628" t="s">
        <v>26645</v>
      </c>
      <c r="C6628" t="s">
        <v>5969</v>
      </c>
      <c r="D6628" t="s">
        <v>84</v>
      </c>
      <c r="E6628" t="s">
        <v>85</v>
      </c>
      <c r="F6628" t="s">
        <v>8311</v>
      </c>
      <c r="G6628" s="68" t="s">
        <v>27435</v>
      </c>
      <c r="H6628">
        <v>690</v>
      </c>
      <c r="I6628">
        <v>490</v>
      </c>
      <c r="J6628">
        <v>5000</v>
      </c>
      <c r="L6628" t="s">
        <v>116</v>
      </c>
      <c r="M6628">
        <v>2</v>
      </c>
      <c r="N6628" t="s">
        <v>40226</v>
      </c>
      <c r="O6628" s="63" t="s">
        <v>40227</v>
      </c>
      <c r="P6628" s="66" t="s">
        <v>27436</v>
      </c>
      <c r="Q6628" s="66" t="s">
        <v>27437</v>
      </c>
      <c r="R6628" s="66" t="s">
        <v>27438</v>
      </c>
      <c r="S6628" s="66" t="s">
        <v>27439</v>
      </c>
      <c r="X6628" t="s">
        <v>3124</v>
      </c>
      <c r="Y6628" t="s">
        <v>120</v>
      </c>
      <c r="Z6628" t="s">
        <v>86</v>
      </c>
      <c r="AA6628" t="s">
        <v>87</v>
      </c>
      <c r="AC6628" t="s">
        <v>90</v>
      </c>
      <c r="AD6628" t="s">
        <v>196</v>
      </c>
      <c r="AE6628" t="s">
        <v>533</v>
      </c>
    </row>
    <row r="6629" spans="1:31" ht="15" customHeight="1">
      <c r="A6629" t="s">
        <v>8313</v>
      </c>
      <c r="B6629" t="s">
        <v>26646</v>
      </c>
      <c r="C6629" t="s">
        <v>5969</v>
      </c>
      <c r="D6629" t="s">
        <v>84</v>
      </c>
      <c r="E6629" t="s">
        <v>85</v>
      </c>
      <c r="F6629" t="s">
        <v>7696</v>
      </c>
      <c r="G6629" s="68" t="s">
        <v>27435</v>
      </c>
      <c r="H6629">
        <v>690</v>
      </c>
      <c r="I6629">
        <v>490</v>
      </c>
      <c r="J6629">
        <v>5000</v>
      </c>
      <c r="L6629" t="s">
        <v>116</v>
      </c>
      <c r="M6629">
        <v>2</v>
      </c>
      <c r="N6629" t="s">
        <v>40228</v>
      </c>
      <c r="O6629" s="63" t="s">
        <v>40229</v>
      </c>
      <c r="P6629" s="66" t="s">
        <v>27436</v>
      </c>
      <c r="Q6629" s="66" t="s">
        <v>27437</v>
      </c>
      <c r="R6629" s="66" t="s">
        <v>27438</v>
      </c>
      <c r="S6629" s="66" t="s">
        <v>27439</v>
      </c>
      <c r="X6629" t="s">
        <v>3124</v>
      </c>
      <c r="Y6629" t="s">
        <v>120</v>
      </c>
      <c r="Z6629" t="s">
        <v>86</v>
      </c>
      <c r="AA6629" t="s">
        <v>87</v>
      </c>
      <c r="AC6629" t="s">
        <v>90</v>
      </c>
      <c r="AD6629" t="s">
        <v>196</v>
      </c>
      <c r="AE6629" t="s">
        <v>533</v>
      </c>
    </row>
    <row r="6630" spans="1:31" ht="15" customHeight="1">
      <c r="A6630" t="s">
        <v>8315</v>
      </c>
      <c r="B6630" t="s">
        <v>26647</v>
      </c>
      <c r="C6630" t="s">
        <v>5969</v>
      </c>
      <c r="D6630" t="s">
        <v>84</v>
      </c>
      <c r="E6630" t="s">
        <v>85</v>
      </c>
      <c r="F6630" t="s">
        <v>8314</v>
      </c>
      <c r="G6630" s="68" t="s">
        <v>27435</v>
      </c>
      <c r="H6630">
        <v>690</v>
      </c>
      <c r="I6630">
        <v>490</v>
      </c>
      <c r="J6630">
        <v>5000</v>
      </c>
      <c r="L6630" t="s">
        <v>116</v>
      </c>
      <c r="M6630">
        <v>2</v>
      </c>
      <c r="N6630" t="s">
        <v>40230</v>
      </c>
      <c r="O6630" s="63" t="s">
        <v>40231</v>
      </c>
      <c r="P6630" s="66" t="s">
        <v>27436</v>
      </c>
      <c r="Q6630" s="66" t="s">
        <v>27437</v>
      </c>
      <c r="R6630" s="66" t="s">
        <v>27438</v>
      </c>
      <c r="S6630" s="66" t="s">
        <v>27439</v>
      </c>
      <c r="X6630" t="s">
        <v>3124</v>
      </c>
      <c r="Y6630" t="s">
        <v>120</v>
      </c>
      <c r="Z6630" t="s">
        <v>86</v>
      </c>
      <c r="AA6630" t="s">
        <v>87</v>
      </c>
      <c r="AC6630" t="s">
        <v>90</v>
      </c>
      <c r="AD6630" t="s">
        <v>196</v>
      </c>
      <c r="AE6630" t="s">
        <v>533</v>
      </c>
    </row>
    <row r="6631" spans="1:31" ht="15" customHeight="1">
      <c r="A6631" t="s">
        <v>8317</v>
      </c>
      <c r="B6631" t="s">
        <v>26648</v>
      </c>
      <c r="C6631" t="s">
        <v>5969</v>
      </c>
      <c r="D6631" t="s">
        <v>84</v>
      </c>
      <c r="E6631" t="s">
        <v>85</v>
      </c>
      <c r="F6631" t="s">
        <v>8316</v>
      </c>
      <c r="G6631" s="68" t="s">
        <v>27435</v>
      </c>
      <c r="H6631">
        <v>690</v>
      </c>
      <c r="I6631">
        <v>490</v>
      </c>
      <c r="J6631">
        <v>5000</v>
      </c>
      <c r="L6631" t="s">
        <v>116</v>
      </c>
      <c r="M6631">
        <v>2</v>
      </c>
      <c r="N6631" t="s">
        <v>40232</v>
      </c>
      <c r="O6631" s="63" t="s">
        <v>40233</v>
      </c>
      <c r="P6631" s="66" t="s">
        <v>27436</v>
      </c>
      <c r="Q6631" s="66" t="s">
        <v>27437</v>
      </c>
      <c r="R6631" s="66" t="s">
        <v>27438</v>
      </c>
      <c r="S6631" s="66" t="s">
        <v>27439</v>
      </c>
      <c r="X6631" t="s">
        <v>3124</v>
      </c>
      <c r="Y6631" t="s">
        <v>120</v>
      </c>
      <c r="Z6631" t="s">
        <v>86</v>
      </c>
      <c r="AA6631" t="s">
        <v>87</v>
      </c>
      <c r="AC6631" t="s">
        <v>90</v>
      </c>
      <c r="AD6631" t="s">
        <v>196</v>
      </c>
      <c r="AE6631" t="s">
        <v>533</v>
      </c>
    </row>
    <row r="6632" spans="1:31" ht="15" customHeight="1">
      <c r="A6632" t="s">
        <v>8319</v>
      </c>
      <c r="B6632" t="s">
        <v>26649</v>
      </c>
      <c r="C6632" t="s">
        <v>5969</v>
      </c>
      <c r="D6632" t="s">
        <v>84</v>
      </c>
      <c r="E6632" t="s">
        <v>85</v>
      </c>
      <c r="F6632" t="s">
        <v>8318</v>
      </c>
      <c r="G6632" s="68" t="s">
        <v>27435</v>
      </c>
      <c r="H6632">
        <v>690</v>
      </c>
      <c r="I6632">
        <v>490</v>
      </c>
      <c r="J6632">
        <v>5000</v>
      </c>
      <c r="L6632" t="s">
        <v>116</v>
      </c>
      <c r="M6632">
        <v>2</v>
      </c>
      <c r="N6632" t="s">
        <v>40234</v>
      </c>
      <c r="O6632" s="63" t="s">
        <v>40235</v>
      </c>
      <c r="P6632" s="66" t="s">
        <v>27436</v>
      </c>
      <c r="Q6632" s="66" t="s">
        <v>27437</v>
      </c>
      <c r="R6632" s="66" t="s">
        <v>27438</v>
      </c>
      <c r="S6632" s="66" t="s">
        <v>27439</v>
      </c>
      <c r="X6632" t="s">
        <v>3124</v>
      </c>
      <c r="Y6632" t="s">
        <v>120</v>
      </c>
      <c r="Z6632" t="s">
        <v>86</v>
      </c>
      <c r="AA6632" t="s">
        <v>87</v>
      </c>
      <c r="AC6632" t="s">
        <v>90</v>
      </c>
      <c r="AD6632" t="s">
        <v>196</v>
      </c>
      <c r="AE6632" t="s">
        <v>533</v>
      </c>
    </row>
    <row r="6633" spans="1:31" ht="15" customHeight="1">
      <c r="A6633" t="s">
        <v>8321</v>
      </c>
      <c r="B6633" t="s">
        <v>26650</v>
      </c>
      <c r="C6633" t="s">
        <v>5969</v>
      </c>
      <c r="D6633" t="s">
        <v>84</v>
      </c>
      <c r="E6633" t="s">
        <v>85</v>
      </c>
      <c r="F6633" t="s">
        <v>8320</v>
      </c>
      <c r="G6633" s="68" t="s">
        <v>27435</v>
      </c>
      <c r="H6633">
        <v>690</v>
      </c>
      <c r="I6633">
        <v>490</v>
      </c>
      <c r="J6633">
        <v>5000</v>
      </c>
      <c r="L6633" t="s">
        <v>116</v>
      </c>
      <c r="M6633">
        <v>2</v>
      </c>
      <c r="N6633" t="s">
        <v>40236</v>
      </c>
      <c r="O6633" s="63" t="s">
        <v>40237</v>
      </c>
      <c r="P6633" s="66" t="s">
        <v>27436</v>
      </c>
      <c r="Q6633" s="66" t="s">
        <v>27437</v>
      </c>
      <c r="R6633" s="66" t="s">
        <v>27438</v>
      </c>
      <c r="S6633" s="66" t="s">
        <v>27439</v>
      </c>
      <c r="X6633" t="s">
        <v>3124</v>
      </c>
      <c r="Y6633" t="s">
        <v>120</v>
      </c>
      <c r="Z6633" t="s">
        <v>86</v>
      </c>
      <c r="AA6633" t="s">
        <v>87</v>
      </c>
      <c r="AC6633" t="s">
        <v>90</v>
      </c>
      <c r="AD6633" t="s">
        <v>196</v>
      </c>
      <c r="AE6633" t="s">
        <v>533</v>
      </c>
    </row>
    <row r="6634" spans="1:31" ht="15" customHeight="1">
      <c r="A6634" t="s">
        <v>8323</v>
      </c>
      <c r="B6634" t="s">
        <v>26651</v>
      </c>
      <c r="C6634" t="s">
        <v>5969</v>
      </c>
      <c r="D6634" t="s">
        <v>84</v>
      </c>
      <c r="E6634" t="s">
        <v>85</v>
      </c>
      <c r="F6634" t="s">
        <v>8322</v>
      </c>
      <c r="G6634" s="68" t="s">
        <v>27435</v>
      </c>
      <c r="H6634">
        <v>690</v>
      </c>
      <c r="I6634">
        <v>490</v>
      </c>
      <c r="J6634">
        <v>5000</v>
      </c>
      <c r="L6634" t="s">
        <v>116</v>
      </c>
      <c r="M6634">
        <v>2</v>
      </c>
      <c r="N6634" t="s">
        <v>40238</v>
      </c>
      <c r="O6634" s="63" t="s">
        <v>40239</v>
      </c>
      <c r="P6634" s="66" t="s">
        <v>27436</v>
      </c>
      <c r="Q6634" s="66" t="s">
        <v>27437</v>
      </c>
      <c r="R6634" s="66" t="s">
        <v>27438</v>
      </c>
      <c r="S6634" s="66" t="s">
        <v>27439</v>
      </c>
      <c r="X6634" t="s">
        <v>3124</v>
      </c>
      <c r="Y6634" t="s">
        <v>120</v>
      </c>
      <c r="Z6634" t="s">
        <v>86</v>
      </c>
      <c r="AA6634" t="s">
        <v>87</v>
      </c>
      <c r="AC6634" t="s">
        <v>90</v>
      </c>
      <c r="AD6634" t="s">
        <v>196</v>
      </c>
      <c r="AE6634" t="s">
        <v>533</v>
      </c>
    </row>
    <row r="6635" spans="1:31" ht="15" customHeight="1">
      <c r="A6635" t="s">
        <v>8325</v>
      </c>
      <c r="B6635" t="s">
        <v>26652</v>
      </c>
      <c r="C6635" t="s">
        <v>5969</v>
      </c>
      <c r="D6635" t="s">
        <v>84</v>
      </c>
      <c r="E6635" t="s">
        <v>85</v>
      </c>
      <c r="F6635" t="s">
        <v>8324</v>
      </c>
      <c r="G6635" s="68" t="s">
        <v>27435</v>
      </c>
      <c r="H6635">
        <v>690</v>
      </c>
      <c r="I6635">
        <v>490</v>
      </c>
      <c r="J6635">
        <v>5000</v>
      </c>
      <c r="L6635" t="s">
        <v>116</v>
      </c>
      <c r="M6635">
        <v>2</v>
      </c>
      <c r="N6635" t="s">
        <v>40240</v>
      </c>
      <c r="O6635" s="63" t="s">
        <v>40241</v>
      </c>
      <c r="P6635" s="66" t="s">
        <v>27436</v>
      </c>
      <c r="Q6635" s="66" t="s">
        <v>27437</v>
      </c>
      <c r="R6635" s="66" t="s">
        <v>27438</v>
      </c>
      <c r="S6635" s="66" t="s">
        <v>27439</v>
      </c>
      <c r="X6635" t="s">
        <v>3124</v>
      </c>
      <c r="Y6635" t="s">
        <v>120</v>
      </c>
      <c r="Z6635" t="s">
        <v>86</v>
      </c>
      <c r="AA6635" t="s">
        <v>87</v>
      </c>
      <c r="AC6635" t="s">
        <v>90</v>
      </c>
      <c r="AD6635" t="s">
        <v>196</v>
      </c>
      <c r="AE6635" t="s">
        <v>533</v>
      </c>
    </row>
    <row r="6636" spans="1:31" ht="15" customHeight="1">
      <c r="A6636" t="s">
        <v>8327</v>
      </c>
      <c r="B6636" t="s">
        <v>26653</v>
      </c>
      <c r="C6636" t="s">
        <v>5969</v>
      </c>
      <c r="D6636" t="s">
        <v>84</v>
      </c>
      <c r="E6636" t="s">
        <v>85</v>
      </c>
      <c r="F6636" t="s">
        <v>8326</v>
      </c>
      <c r="G6636" s="68" t="s">
        <v>27435</v>
      </c>
      <c r="H6636">
        <v>690</v>
      </c>
      <c r="I6636">
        <v>490</v>
      </c>
      <c r="J6636">
        <v>5000</v>
      </c>
      <c r="L6636" t="s">
        <v>116</v>
      </c>
      <c r="M6636">
        <v>2</v>
      </c>
      <c r="N6636" t="s">
        <v>40242</v>
      </c>
      <c r="O6636" s="63" t="s">
        <v>40243</v>
      </c>
      <c r="P6636" s="66" t="s">
        <v>27436</v>
      </c>
      <c r="Q6636" s="66" t="s">
        <v>27437</v>
      </c>
      <c r="R6636" s="66" t="s">
        <v>27438</v>
      </c>
      <c r="S6636" s="66" t="s">
        <v>27439</v>
      </c>
      <c r="X6636" t="s">
        <v>3124</v>
      </c>
      <c r="Y6636" t="s">
        <v>120</v>
      </c>
      <c r="Z6636" t="s">
        <v>86</v>
      </c>
      <c r="AA6636" t="s">
        <v>87</v>
      </c>
      <c r="AC6636" t="s">
        <v>90</v>
      </c>
      <c r="AD6636" t="s">
        <v>196</v>
      </c>
      <c r="AE6636" t="s">
        <v>533</v>
      </c>
    </row>
    <row r="6637" spans="1:31" ht="15" customHeight="1">
      <c r="A6637" t="s">
        <v>8329</v>
      </c>
      <c r="B6637" t="s">
        <v>26654</v>
      </c>
      <c r="C6637" t="s">
        <v>5969</v>
      </c>
      <c r="D6637" t="s">
        <v>84</v>
      </c>
      <c r="E6637" t="s">
        <v>85</v>
      </c>
      <c r="F6637" t="s">
        <v>8328</v>
      </c>
      <c r="G6637" s="68" t="s">
        <v>27435</v>
      </c>
      <c r="H6637">
        <v>690</v>
      </c>
      <c r="I6637">
        <v>490</v>
      </c>
      <c r="J6637">
        <v>5000</v>
      </c>
      <c r="L6637" t="s">
        <v>116</v>
      </c>
      <c r="M6637">
        <v>2</v>
      </c>
      <c r="N6637" t="s">
        <v>40244</v>
      </c>
      <c r="O6637" s="63" t="s">
        <v>40245</v>
      </c>
      <c r="P6637" s="66" t="s">
        <v>27436</v>
      </c>
      <c r="Q6637" s="66" t="s">
        <v>27437</v>
      </c>
      <c r="R6637" s="66" t="s">
        <v>27438</v>
      </c>
      <c r="S6637" s="66" t="s">
        <v>27439</v>
      </c>
      <c r="X6637" t="s">
        <v>3124</v>
      </c>
      <c r="Y6637" t="s">
        <v>120</v>
      </c>
      <c r="Z6637" t="s">
        <v>86</v>
      </c>
      <c r="AA6637" t="s">
        <v>87</v>
      </c>
      <c r="AC6637" t="s">
        <v>90</v>
      </c>
      <c r="AD6637" t="s">
        <v>196</v>
      </c>
      <c r="AE6637" t="s">
        <v>533</v>
      </c>
    </row>
    <row r="6638" spans="1:31" ht="15" customHeight="1">
      <c r="A6638" t="s">
        <v>8331</v>
      </c>
      <c r="B6638" t="s">
        <v>26655</v>
      </c>
      <c r="C6638" t="s">
        <v>5969</v>
      </c>
      <c r="D6638" t="s">
        <v>84</v>
      </c>
      <c r="E6638" t="s">
        <v>85</v>
      </c>
      <c r="F6638" t="s">
        <v>8330</v>
      </c>
      <c r="G6638" s="68" t="s">
        <v>27435</v>
      </c>
      <c r="H6638">
        <v>690</v>
      </c>
      <c r="I6638">
        <v>490</v>
      </c>
      <c r="J6638">
        <v>5000</v>
      </c>
      <c r="L6638" t="s">
        <v>116</v>
      </c>
      <c r="M6638">
        <v>2</v>
      </c>
      <c r="N6638" t="s">
        <v>40246</v>
      </c>
      <c r="O6638" s="63" t="s">
        <v>40247</v>
      </c>
      <c r="P6638" s="66" t="s">
        <v>27436</v>
      </c>
      <c r="Q6638" s="66" t="s">
        <v>27437</v>
      </c>
      <c r="R6638" s="66" t="s">
        <v>27438</v>
      </c>
      <c r="S6638" s="66" t="s">
        <v>27439</v>
      </c>
      <c r="X6638" t="s">
        <v>3124</v>
      </c>
      <c r="Y6638" t="s">
        <v>120</v>
      </c>
      <c r="Z6638" t="s">
        <v>86</v>
      </c>
      <c r="AA6638" t="s">
        <v>87</v>
      </c>
      <c r="AC6638" t="s">
        <v>90</v>
      </c>
      <c r="AD6638" t="s">
        <v>196</v>
      </c>
      <c r="AE6638" t="s">
        <v>533</v>
      </c>
    </row>
    <row r="6639" spans="1:31" ht="15" customHeight="1">
      <c r="A6639" t="s">
        <v>8333</v>
      </c>
      <c r="B6639" t="s">
        <v>26656</v>
      </c>
      <c r="C6639" t="s">
        <v>5969</v>
      </c>
      <c r="D6639" t="s">
        <v>84</v>
      </c>
      <c r="E6639" t="s">
        <v>85</v>
      </c>
      <c r="F6639" t="s">
        <v>8332</v>
      </c>
      <c r="G6639" s="68" t="s">
        <v>27435</v>
      </c>
      <c r="H6639">
        <v>690</v>
      </c>
      <c r="I6639">
        <v>490</v>
      </c>
      <c r="J6639">
        <v>5000</v>
      </c>
      <c r="L6639" t="s">
        <v>116</v>
      </c>
      <c r="M6639">
        <v>2</v>
      </c>
      <c r="N6639" t="s">
        <v>40248</v>
      </c>
      <c r="O6639" s="63" t="s">
        <v>40249</v>
      </c>
      <c r="P6639" s="66" t="s">
        <v>27436</v>
      </c>
      <c r="Q6639" s="66" t="s">
        <v>27437</v>
      </c>
      <c r="R6639" s="66" t="s">
        <v>27438</v>
      </c>
      <c r="S6639" s="66" t="s">
        <v>27439</v>
      </c>
      <c r="X6639" t="s">
        <v>3124</v>
      </c>
      <c r="Y6639" t="s">
        <v>120</v>
      </c>
      <c r="Z6639" t="s">
        <v>86</v>
      </c>
      <c r="AA6639" t="s">
        <v>87</v>
      </c>
      <c r="AC6639" t="s">
        <v>90</v>
      </c>
      <c r="AD6639" t="s">
        <v>196</v>
      </c>
      <c r="AE6639" t="s">
        <v>533</v>
      </c>
    </row>
    <row r="6640" spans="1:31" ht="15" customHeight="1">
      <c r="A6640" t="s">
        <v>8335</v>
      </c>
      <c r="B6640" t="s">
        <v>26657</v>
      </c>
      <c r="C6640" t="s">
        <v>5969</v>
      </c>
      <c r="D6640" t="s">
        <v>84</v>
      </c>
      <c r="E6640" t="s">
        <v>85</v>
      </c>
      <c r="F6640" t="s">
        <v>8334</v>
      </c>
      <c r="G6640" s="68" t="s">
        <v>27435</v>
      </c>
      <c r="H6640">
        <v>690</v>
      </c>
      <c r="I6640">
        <v>490</v>
      </c>
      <c r="J6640">
        <v>5000</v>
      </c>
      <c r="L6640" t="s">
        <v>116</v>
      </c>
      <c r="M6640">
        <v>2</v>
      </c>
      <c r="N6640" t="s">
        <v>40250</v>
      </c>
      <c r="O6640" s="63" t="s">
        <v>40251</v>
      </c>
      <c r="P6640" s="66" t="s">
        <v>27436</v>
      </c>
      <c r="Q6640" s="66" t="s">
        <v>27437</v>
      </c>
      <c r="R6640" s="66" t="s">
        <v>27438</v>
      </c>
      <c r="S6640" s="66" t="s">
        <v>27439</v>
      </c>
      <c r="X6640" t="s">
        <v>3124</v>
      </c>
      <c r="Y6640" t="s">
        <v>120</v>
      </c>
      <c r="Z6640" t="s">
        <v>86</v>
      </c>
      <c r="AA6640" t="s">
        <v>87</v>
      </c>
      <c r="AC6640" t="s">
        <v>90</v>
      </c>
      <c r="AD6640" t="s">
        <v>196</v>
      </c>
      <c r="AE6640" t="s">
        <v>533</v>
      </c>
    </row>
    <row r="6641" spans="1:31" ht="15" customHeight="1">
      <c r="A6641" t="s">
        <v>8337</v>
      </c>
      <c r="B6641" t="s">
        <v>26658</v>
      </c>
      <c r="C6641" t="s">
        <v>5969</v>
      </c>
      <c r="D6641" t="s">
        <v>84</v>
      </c>
      <c r="E6641" t="s">
        <v>85</v>
      </c>
      <c r="F6641" t="s">
        <v>8336</v>
      </c>
      <c r="G6641" s="68" t="s">
        <v>27435</v>
      </c>
      <c r="H6641">
        <v>690</v>
      </c>
      <c r="I6641">
        <v>490</v>
      </c>
      <c r="J6641">
        <v>5000</v>
      </c>
      <c r="L6641" t="s">
        <v>116</v>
      </c>
      <c r="M6641">
        <v>2</v>
      </c>
      <c r="N6641" t="s">
        <v>40252</v>
      </c>
      <c r="O6641" s="63" t="s">
        <v>40253</v>
      </c>
      <c r="P6641" s="66" t="s">
        <v>27436</v>
      </c>
      <c r="Q6641" s="66" t="s">
        <v>27437</v>
      </c>
      <c r="R6641" s="66" t="s">
        <v>27438</v>
      </c>
      <c r="S6641" s="66" t="s">
        <v>27439</v>
      </c>
      <c r="X6641" t="s">
        <v>3124</v>
      </c>
      <c r="Y6641" t="s">
        <v>120</v>
      </c>
      <c r="Z6641" t="s">
        <v>86</v>
      </c>
      <c r="AA6641" t="s">
        <v>87</v>
      </c>
      <c r="AC6641" t="s">
        <v>90</v>
      </c>
      <c r="AD6641" t="s">
        <v>196</v>
      </c>
      <c r="AE6641" t="s">
        <v>533</v>
      </c>
    </row>
    <row r="6642" spans="1:31" ht="15" customHeight="1">
      <c r="A6642" t="s">
        <v>8339</v>
      </c>
      <c r="B6642" t="s">
        <v>26659</v>
      </c>
      <c r="C6642" t="s">
        <v>5969</v>
      </c>
      <c r="D6642" t="s">
        <v>84</v>
      </c>
      <c r="E6642" t="s">
        <v>85</v>
      </c>
      <c r="F6642" t="s">
        <v>8338</v>
      </c>
      <c r="G6642" s="68" t="s">
        <v>27435</v>
      </c>
      <c r="H6642">
        <v>690</v>
      </c>
      <c r="I6642">
        <v>490</v>
      </c>
      <c r="J6642">
        <v>5000</v>
      </c>
      <c r="L6642" t="s">
        <v>116</v>
      </c>
      <c r="M6642">
        <v>2</v>
      </c>
      <c r="N6642" t="s">
        <v>40254</v>
      </c>
      <c r="O6642" s="63" t="s">
        <v>40255</v>
      </c>
      <c r="P6642" s="66" t="s">
        <v>27436</v>
      </c>
      <c r="Q6642" s="66" t="s">
        <v>27437</v>
      </c>
      <c r="R6642" s="66" t="s">
        <v>27438</v>
      </c>
      <c r="S6642" s="66" t="s">
        <v>27439</v>
      </c>
      <c r="X6642" t="s">
        <v>3124</v>
      </c>
      <c r="Y6642" t="s">
        <v>120</v>
      </c>
      <c r="Z6642" t="s">
        <v>86</v>
      </c>
      <c r="AA6642" t="s">
        <v>87</v>
      </c>
      <c r="AC6642" t="s">
        <v>90</v>
      </c>
      <c r="AD6642" t="s">
        <v>196</v>
      </c>
      <c r="AE6642" t="s">
        <v>533</v>
      </c>
    </row>
    <row r="6643" spans="1:31" ht="15" customHeight="1">
      <c r="A6643" t="s">
        <v>8341</v>
      </c>
      <c r="B6643" t="s">
        <v>26660</v>
      </c>
      <c r="C6643" t="s">
        <v>5969</v>
      </c>
      <c r="D6643" t="s">
        <v>84</v>
      </c>
      <c r="E6643" t="s">
        <v>85</v>
      </c>
      <c r="F6643" t="s">
        <v>8340</v>
      </c>
      <c r="G6643" s="68" t="s">
        <v>27435</v>
      </c>
      <c r="H6643">
        <v>690</v>
      </c>
      <c r="I6643">
        <v>490</v>
      </c>
      <c r="J6643">
        <v>5000</v>
      </c>
      <c r="L6643" t="s">
        <v>116</v>
      </c>
      <c r="M6643">
        <v>2</v>
      </c>
      <c r="N6643" t="s">
        <v>40256</v>
      </c>
      <c r="O6643" s="63" t="s">
        <v>40257</v>
      </c>
      <c r="P6643" s="66" t="s">
        <v>27436</v>
      </c>
      <c r="Q6643" s="66" t="s">
        <v>27437</v>
      </c>
      <c r="R6643" s="66" t="s">
        <v>27438</v>
      </c>
      <c r="S6643" s="66" t="s">
        <v>27439</v>
      </c>
      <c r="X6643" t="s">
        <v>3124</v>
      </c>
      <c r="Y6643" t="s">
        <v>120</v>
      </c>
      <c r="Z6643" t="s">
        <v>86</v>
      </c>
      <c r="AA6643" t="s">
        <v>87</v>
      </c>
      <c r="AC6643" t="s">
        <v>90</v>
      </c>
      <c r="AD6643" t="s">
        <v>196</v>
      </c>
      <c r="AE6643" t="s">
        <v>533</v>
      </c>
    </row>
    <row r="6644" spans="1:31" ht="15" customHeight="1">
      <c r="A6644" t="s">
        <v>8343</v>
      </c>
      <c r="B6644" t="s">
        <v>26661</v>
      </c>
      <c r="C6644" t="s">
        <v>5969</v>
      </c>
      <c r="D6644" t="s">
        <v>84</v>
      </c>
      <c r="E6644" t="s">
        <v>85</v>
      </c>
      <c r="F6644" t="s">
        <v>8342</v>
      </c>
      <c r="G6644" s="68" t="s">
        <v>27435</v>
      </c>
      <c r="H6644">
        <v>690</v>
      </c>
      <c r="I6644">
        <v>490</v>
      </c>
      <c r="J6644">
        <v>5000</v>
      </c>
      <c r="L6644" t="s">
        <v>116</v>
      </c>
      <c r="M6644">
        <v>2</v>
      </c>
      <c r="N6644" t="s">
        <v>40258</v>
      </c>
      <c r="O6644" s="63" t="s">
        <v>40259</v>
      </c>
      <c r="P6644" s="66" t="s">
        <v>27436</v>
      </c>
      <c r="Q6644" s="66" t="s">
        <v>27437</v>
      </c>
      <c r="R6644" s="66" t="s">
        <v>27438</v>
      </c>
      <c r="S6644" s="66" t="s">
        <v>27439</v>
      </c>
      <c r="X6644" t="s">
        <v>3124</v>
      </c>
      <c r="Y6644" t="s">
        <v>120</v>
      </c>
      <c r="Z6644" t="s">
        <v>86</v>
      </c>
      <c r="AA6644" t="s">
        <v>87</v>
      </c>
      <c r="AC6644" t="s">
        <v>90</v>
      </c>
      <c r="AD6644" t="s">
        <v>196</v>
      </c>
      <c r="AE6644" t="s">
        <v>533</v>
      </c>
    </row>
    <row r="6645" spans="1:31" ht="15" customHeight="1">
      <c r="A6645" t="s">
        <v>8345</v>
      </c>
      <c r="B6645" t="s">
        <v>26662</v>
      </c>
      <c r="C6645" t="s">
        <v>5969</v>
      </c>
      <c r="D6645" t="s">
        <v>84</v>
      </c>
      <c r="E6645" t="s">
        <v>85</v>
      </c>
      <c r="F6645" t="s">
        <v>8344</v>
      </c>
      <c r="G6645" s="68" t="s">
        <v>27435</v>
      </c>
      <c r="H6645">
        <v>690</v>
      </c>
      <c r="I6645">
        <v>490</v>
      </c>
      <c r="J6645">
        <v>5000</v>
      </c>
      <c r="L6645" t="s">
        <v>116</v>
      </c>
      <c r="M6645">
        <v>2</v>
      </c>
      <c r="N6645" t="s">
        <v>40260</v>
      </c>
      <c r="O6645" s="63" t="s">
        <v>40261</v>
      </c>
      <c r="P6645" s="66" t="s">
        <v>27436</v>
      </c>
      <c r="Q6645" s="66" t="s">
        <v>27437</v>
      </c>
      <c r="R6645" s="66" t="s">
        <v>27438</v>
      </c>
      <c r="S6645" s="66" t="s">
        <v>27439</v>
      </c>
      <c r="X6645" t="s">
        <v>3124</v>
      </c>
      <c r="Y6645" t="s">
        <v>120</v>
      </c>
      <c r="Z6645" t="s">
        <v>86</v>
      </c>
      <c r="AA6645" t="s">
        <v>87</v>
      </c>
      <c r="AC6645" t="s">
        <v>90</v>
      </c>
      <c r="AD6645" t="s">
        <v>196</v>
      </c>
      <c r="AE6645" t="s">
        <v>533</v>
      </c>
    </row>
    <row r="6646" spans="1:31" ht="15" customHeight="1">
      <c r="A6646" t="s">
        <v>8347</v>
      </c>
      <c r="B6646" t="s">
        <v>26663</v>
      </c>
      <c r="C6646" t="s">
        <v>5969</v>
      </c>
      <c r="D6646" t="s">
        <v>84</v>
      </c>
      <c r="E6646" t="s">
        <v>85</v>
      </c>
      <c r="F6646" t="s">
        <v>8346</v>
      </c>
      <c r="G6646" s="68" t="s">
        <v>27435</v>
      </c>
      <c r="H6646">
        <v>690</v>
      </c>
      <c r="I6646">
        <v>490</v>
      </c>
      <c r="J6646">
        <v>5000</v>
      </c>
      <c r="L6646" t="s">
        <v>116</v>
      </c>
      <c r="M6646">
        <v>2</v>
      </c>
      <c r="N6646" t="s">
        <v>40262</v>
      </c>
      <c r="O6646" s="63" t="s">
        <v>40263</v>
      </c>
      <c r="P6646" s="66" t="s">
        <v>27436</v>
      </c>
      <c r="Q6646" s="66" t="s">
        <v>27437</v>
      </c>
      <c r="R6646" s="66" t="s">
        <v>27438</v>
      </c>
      <c r="S6646" s="66" t="s">
        <v>27439</v>
      </c>
      <c r="X6646" t="s">
        <v>3124</v>
      </c>
      <c r="Y6646" t="s">
        <v>120</v>
      </c>
      <c r="Z6646" t="s">
        <v>86</v>
      </c>
      <c r="AA6646" t="s">
        <v>87</v>
      </c>
      <c r="AC6646" t="s">
        <v>90</v>
      </c>
      <c r="AD6646" t="s">
        <v>196</v>
      </c>
      <c r="AE6646" t="s">
        <v>533</v>
      </c>
    </row>
    <row r="6647" spans="1:31" ht="15" customHeight="1">
      <c r="A6647" t="s">
        <v>8349</v>
      </c>
      <c r="B6647" t="s">
        <v>26664</v>
      </c>
      <c r="C6647" t="s">
        <v>5969</v>
      </c>
      <c r="D6647" t="s">
        <v>84</v>
      </c>
      <c r="E6647" t="s">
        <v>85</v>
      </c>
      <c r="F6647" t="s">
        <v>8348</v>
      </c>
      <c r="G6647" s="68" t="s">
        <v>27435</v>
      </c>
      <c r="H6647">
        <v>690</v>
      </c>
      <c r="I6647">
        <v>490</v>
      </c>
      <c r="J6647">
        <v>5000</v>
      </c>
      <c r="L6647" t="s">
        <v>116</v>
      </c>
      <c r="M6647">
        <v>2</v>
      </c>
      <c r="N6647" t="s">
        <v>40264</v>
      </c>
      <c r="O6647" s="63" t="s">
        <v>40265</v>
      </c>
      <c r="P6647" s="66" t="s">
        <v>27436</v>
      </c>
      <c r="Q6647" s="66" t="s">
        <v>27437</v>
      </c>
      <c r="R6647" s="66" t="s">
        <v>27438</v>
      </c>
      <c r="S6647" s="66" t="s">
        <v>27439</v>
      </c>
      <c r="X6647" t="s">
        <v>3124</v>
      </c>
      <c r="Y6647" t="s">
        <v>120</v>
      </c>
      <c r="Z6647" t="s">
        <v>86</v>
      </c>
      <c r="AA6647" t="s">
        <v>87</v>
      </c>
      <c r="AC6647" t="s">
        <v>90</v>
      </c>
      <c r="AD6647" t="s">
        <v>196</v>
      </c>
      <c r="AE6647" t="s">
        <v>533</v>
      </c>
    </row>
    <row r="6648" spans="1:31" ht="15" customHeight="1">
      <c r="A6648" t="s">
        <v>8351</v>
      </c>
      <c r="B6648" t="s">
        <v>26665</v>
      </c>
      <c r="C6648" t="s">
        <v>5969</v>
      </c>
      <c r="D6648" t="s">
        <v>84</v>
      </c>
      <c r="E6648" t="s">
        <v>85</v>
      </c>
      <c r="F6648" t="s">
        <v>8350</v>
      </c>
      <c r="G6648" s="68" t="s">
        <v>27435</v>
      </c>
      <c r="H6648">
        <v>690</v>
      </c>
      <c r="I6648">
        <v>490</v>
      </c>
      <c r="J6648">
        <v>5000</v>
      </c>
      <c r="L6648" t="s">
        <v>116</v>
      </c>
      <c r="M6648">
        <v>2</v>
      </c>
      <c r="N6648" t="s">
        <v>40266</v>
      </c>
      <c r="O6648" s="63" t="s">
        <v>40267</v>
      </c>
      <c r="P6648" s="66" t="s">
        <v>27436</v>
      </c>
      <c r="Q6648" s="66" t="s">
        <v>27437</v>
      </c>
      <c r="R6648" s="66" t="s">
        <v>27438</v>
      </c>
      <c r="S6648" s="66" t="s">
        <v>27439</v>
      </c>
      <c r="X6648" t="s">
        <v>3124</v>
      </c>
      <c r="Y6648" t="s">
        <v>120</v>
      </c>
      <c r="Z6648" t="s">
        <v>86</v>
      </c>
      <c r="AA6648" t="s">
        <v>87</v>
      </c>
      <c r="AC6648" t="s">
        <v>90</v>
      </c>
      <c r="AD6648" t="s">
        <v>196</v>
      </c>
      <c r="AE6648" t="s">
        <v>533</v>
      </c>
    </row>
    <row r="6649" spans="1:31" ht="15" customHeight="1">
      <c r="A6649" t="s">
        <v>8353</v>
      </c>
      <c r="B6649" t="s">
        <v>26666</v>
      </c>
      <c r="C6649" t="s">
        <v>5969</v>
      </c>
      <c r="D6649" t="s">
        <v>84</v>
      </c>
      <c r="E6649" t="s">
        <v>85</v>
      </c>
      <c r="F6649" t="s">
        <v>8352</v>
      </c>
      <c r="G6649" s="68" t="s">
        <v>27435</v>
      </c>
      <c r="H6649">
        <v>690</v>
      </c>
      <c r="I6649">
        <v>490</v>
      </c>
      <c r="J6649">
        <v>5000</v>
      </c>
      <c r="L6649" t="s">
        <v>116</v>
      </c>
      <c r="M6649">
        <v>2</v>
      </c>
      <c r="N6649" t="s">
        <v>40268</v>
      </c>
      <c r="O6649" s="63" t="s">
        <v>40269</v>
      </c>
      <c r="P6649" s="66" t="s">
        <v>27436</v>
      </c>
      <c r="Q6649" s="66" t="s">
        <v>27437</v>
      </c>
      <c r="R6649" s="66" t="s">
        <v>27438</v>
      </c>
      <c r="S6649" s="66" t="s">
        <v>27439</v>
      </c>
      <c r="X6649" t="s">
        <v>3124</v>
      </c>
      <c r="Y6649" t="s">
        <v>120</v>
      </c>
      <c r="Z6649" t="s">
        <v>86</v>
      </c>
      <c r="AA6649" t="s">
        <v>87</v>
      </c>
      <c r="AC6649" t="s">
        <v>90</v>
      </c>
      <c r="AD6649" t="s">
        <v>196</v>
      </c>
      <c r="AE6649" t="s">
        <v>533</v>
      </c>
    </row>
    <row r="6650" spans="1:31" ht="15" customHeight="1">
      <c r="A6650" t="s">
        <v>8355</v>
      </c>
      <c r="B6650" t="s">
        <v>26667</v>
      </c>
      <c r="C6650" t="s">
        <v>5969</v>
      </c>
      <c r="D6650" t="s">
        <v>84</v>
      </c>
      <c r="E6650" t="s">
        <v>85</v>
      </c>
      <c r="F6650" t="s">
        <v>8354</v>
      </c>
      <c r="G6650" s="68" t="s">
        <v>27435</v>
      </c>
      <c r="H6650">
        <v>690</v>
      </c>
      <c r="I6650">
        <v>490</v>
      </c>
      <c r="J6650">
        <v>5000</v>
      </c>
      <c r="L6650" t="s">
        <v>116</v>
      </c>
      <c r="M6650">
        <v>2</v>
      </c>
      <c r="N6650" t="s">
        <v>40270</v>
      </c>
      <c r="O6650" s="63" t="s">
        <v>40271</v>
      </c>
      <c r="P6650" s="66" t="s">
        <v>27436</v>
      </c>
      <c r="Q6650" s="66" t="s">
        <v>27437</v>
      </c>
      <c r="R6650" s="66" t="s">
        <v>27438</v>
      </c>
      <c r="S6650" s="66" t="s">
        <v>27439</v>
      </c>
      <c r="X6650" t="s">
        <v>3124</v>
      </c>
      <c r="Y6650" t="s">
        <v>120</v>
      </c>
      <c r="Z6650" t="s">
        <v>86</v>
      </c>
      <c r="AA6650" t="s">
        <v>87</v>
      </c>
      <c r="AC6650" t="s">
        <v>90</v>
      </c>
      <c r="AD6650" t="s">
        <v>196</v>
      </c>
      <c r="AE6650" t="s">
        <v>533</v>
      </c>
    </row>
    <row r="6651" spans="1:31" ht="15" customHeight="1">
      <c r="A6651" t="s">
        <v>8357</v>
      </c>
      <c r="B6651" t="s">
        <v>26668</v>
      </c>
      <c r="C6651" t="s">
        <v>5969</v>
      </c>
      <c r="D6651" t="s">
        <v>84</v>
      </c>
      <c r="E6651" t="s">
        <v>85</v>
      </c>
      <c r="F6651" t="s">
        <v>8356</v>
      </c>
      <c r="G6651" s="68" t="s">
        <v>27435</v>
      </c>
      <c r="H6651">
        <v>690</v>
      </c>
      <c r="I6651">
        <v>490</v>
      </c>
      <c r="J6651">
        <v>5000</v>
      </c>
      <c r="L6651" t="s">
        <v>116</v>
      </c>
      <c r="M6651">
        <v>2</v>
      </c>
      <c r="N6651" t="s">
        <v>40272</v>
      </c>
      <c r="O6651" s="63" t="s">
        <v>40273</v>
      </c>
      <c r="P6651" s="66" t="s">
        <v>27436</v>
      </c>
      <c r="Q6651" s="66" t="s">
        <v>27437</v>
      </c>
      <c r="R6651" s="66" t="s">
        <v>27438</v>
      </c>
      <c r="S6651" s="66" t="s">
        <v>27439</v>
      </c>
      <c r="X6651" t="s">
        <v>3124</v>
      </c>
      <c r="Y6651" t="s">
        <v>120</v>
      </c>
      <c r="Z6651" t="s">
        <v>86</v>
      </c>
      <c r="AA6651" t="s">
        <v>87</v>
      </c>
      <c r="AC6651" t="s">
        <v>90</v>
      </c>
      <c r="AD6651" t="s">
        <v>196</v>
      </c>
      <c r="AE6651" t="s">
        <v>533</v>
      </c>
    </row>
    <row r="6652" spans="1:31" ht="15" customHeight="1">
      <c r="A6652" t="s">
        <v>8358</v>
      </c>
      <c r="B6652" t="s">
        <v>26669</v>
      </c>
      <c r="C6652" t="s">
        <v>5969</v>
      </c>
      <c r="D6652" t="s">
        <v>84</v>
      </c>
      <c r="E6652" t="s">
        <v>85</v>
      </c>
      <c r="F6652" t="s">
        <v>7037</v>
      </c>
      <c r="G6652" s="68" t="s">
        <v>27435</v>
      </c>
      <c r="H6652">
        <v>690</v>
      </c>
      <c r="I6652">
        <v>490</v>
      </c>
      <c r="J6652">
        <v>5000</v>
      </c>
      <c r="L6652" t="s">
        <v>116</v>
      </c>
      <c r="M6652">
        <v>2</v>
      </c>
      <c r="N6652" t="s">
        <v>40274</v>
      </c>
      <c r="O6652" s="63" t="s">
        <v>40275</v>
      </c>
      <c r="P6652" s="66" t="s">
        <v>27436</v>
      </c>
      <c r="Q6652" s="66" t="s">
        <v>27437</v>
      </c>
      <c r="R6652" s="66" t="s">
        <v>27438</v>
      </c>
      <c r="S6652" s="66" t="s">
        <v>27439</v>
      </c>
      <c r="X6652" t="s">
        <v>3124</v>
      </c>
      <c r="Y6652" t="s">
        <v>120</v>
      </c>
      <c r="Z6652" t="s">
        <v>86</v>
      </c>
      <c r="AA6652" t="s">
        <v>87</v>
      </c>
      <c r="AC6652" t="s">
        <v>90</v>
      </c>
      <c r="AD6652" t="s">
        <v>196</v>
      </c>
      <c r="AE6652" t="s">
        <v>533</v>
      </c>
    </row>
    <row r="6653" spans="1:31" ht="15" customHeight="1">
      <c r="A6653" t="s">
        <v>8360</v>
      </c>
      <c r="B6653" t="s">
        <v>26670</v>
      </c>
      <c r="C6653" t="s">
        <v>5969</v>
      </c>
      <c r="D6653" t="s">
        <v>84</v>
      </c>
      <c r="E6653" t="s">
        <v>85</v>
      </c>
      <c r="F6653" t="s">
        <v>8359</v>
      </c>
      <c r="G6653" s="68" t="s">
        <v>27435</v>
      </c>
      <c r="H6653">
        <v>690</v>
      </c>
      <c r="I6653">
        <v>490</v>
      </c>
      <c r="J6653">
        <v>5000</v>
      </c>
      <c r="L6653" t="s">
        <v>116</v>
      </c>
      <c r="M6653">
        <v>2</v>
      </c>
      <c r="N6653" t="s">
        <v>40276</v>
      </c>
      <c r="O6653" s="63" t="s">
        <v>40277</v>
      </c>
      <c r="P6653" s="66" t="s">
        <v>27436</v>
      </c>
      <c r="Q6653" s="66" t="s">
        <v>27437</v>
      </c>
      <c r="R6653" s="66" t="s">
        <v>27438</v>
      </c>
      <c r="S6653" s="66" t="s">
        <v>27439</v>
      </c>
      <c r="X6653" t="s">
        <v>3124</v>
      </c>
      <c r="Y6653" t="s">
        <v>120</v>
      </c>
      <c r="Z6653" t="s">
        <v>86</v>
      </c>
      <c r="AA6653" t="s">
        <v>87</v>
      </c>
      <c r="AC6653" t="s">
        <v>90</v>
      </c>
      <c r="AD6653" t="s">
        <v>196</v>
      </c>
      <c r="AE6653" t="s">
        <v>533</v>
      </c>
    </row>
    <row r="6654" spans="1:31" ht="15" customHeight="1">
      <c r="A6654" t="s">
        <v>8362</v>
      </c>
      <c r="B6654" t="s">
        <v>26671</v>
      </c>
      <c r="C6654" t="s">
        <v>5969</v>
      </c>
      <c r="D6654" t="s">
        <v>84</v>
      </c>
      <c r="E6654" t="s">
        <v>85</v>
      </c>
      <c r="F6654" t="s">
        <v>8361</v>
      </c>
      <c r="G6654" s="68" t="s">
        <v>27435</v>
      </c>
      <c r="H6654">
        <v>690</v>
      </c>
      <c r="I6654">
        <v>490</v>
      </c>
      <c r="J6654">
        <v>5000</v>
      </c>
      <c r="L6654" t="s">
        <v>116</v>
      </c>
      <c r="M6654">
        <v>2</v>
      </c>
      <c r="N6654" t="s">
        <v>40278</v>
      </c>
      <c r="O6654" s="63" t="s">
        <v>40279</v>
      </c>
      <c r="P6654" s="66" t="s">
        <v>27436</v>
      </c>
      <c r="Q6654" s="66" t="s">
        <v>27437</v>
      </c>
      <c r="R6654" s="66" t="s">
        <v>27438</v>
      </c>
      <c r="S6654" s="66" t="s">
        <v>27439</v>
      </c>
      <c r="X6654" t="s">
        <v>3124</v>
      </c>
      <c r="Y6654" t="s">
        <v>120</v>
      </c>
      <c r="Z6654" t="s">
        <v>86</v>
      </c>
      <c r="AA6654" t="s">
        <v>87</v>
      </c>
      <c r="AC6654" t="s">
        <v>90</v>
      </c>
      <c r="AD6654" t="s">
        <v>196</v>
      </c>
      <c r="AE6654" t="s">
        <v>533</v>
      </c>
    </row>
    <row r="6655" spans="1:31" ht="15" customHeight="1">
      <c r="A6655" t="s">
        <v>8364</v>
      </c>
      <c r="B6655" t="s">
        <v>26672</v>
      </c>
      <c r="C6655" t="s">
        <v>5969</v>
      </c>
      <c r="D6655" t="s">
        <v>84</v>
      </c>
      <c r="E6655" t="s">
        <v>85</v>
      </c>
      <c r="F6655" t="s">
        <v>8363</v>
      </c>
      <c r="G6655" s="68" t="s">
        <v>27435</v>
      </c>
      <c r="H6655">
        <v>690</v>
      </c>
      <c r="I6655">
        <v>490</v>
      </c>
      <c r="J6655">
        <v>5000</v>
      </c>
      <c r="L6655" t="s">
        <v>116</v>
      </c>
      <c r="M6655">
        <v>2</v>
      </c>
      <c r="N6655" t="s">
        <v>40280</v>
      </c>
      <c r="O6655" s="63" t="s">
        <v>40281</v>
      </c>
      <c r="P6655" s="66" t="s">
        <v>27436</v>
      </c>
      <c r="Q6655" s="66" t="s">
        <v>27437</v>
      </c>
      <c r="R6655" s="66" t="s">
        <v>27438</v>
      </c>
      <c r="S6655" s="66" t="s">
        <v>27439</v>
      </c>
      <c r="X6655" t="s">
        <v>3124</v>
      </c>
      <c r="Y6655" t="s">
        <v>120</v>
      </c>
      <c r="Z6655" t="s">
        <v>86</v>
      </c>
      <c r="AA6655" t="s">
        <v>87</v>
      </c>
      <c r="AC6655" t="s">
        <v>90</v>
      </c>
      <c r="AD6655" t="s">
        <v>196</v>
      </c>
      <c r="AE6655" t="s">
        <v>533</v>
      </c>
    </row>
    <row r="6656" spans="1:31" ht="15" customHeight="1">
      <c r="A6656" t="s">
        <v>8366</v>
      </c>
      <c r="B6656" t="s">
        <v>26673</v>
      </c>
      <c r="C6656" t="s">
        <v>5969</v>
      </c>
      <c r="D6656" t="s">
        <v>84</v>
      </c>
      <c r="E6656" t="s">
        <v>85</v>
      </c>
      <c r="F6656" t="s">
        <v>8365</v>
      </c>
      <c r="G6656" s="68" t="s">
        <v>27435</v>
      </c>
      <c r="H6656">
        <v>690</v>
      </c>
      <c r="I6656">
        <v>490</v>
      </c>
      <c r="J6656">
        <v>5000</v>
      </c>
      <c r="L6656" t="s">
        <v>116</v>
      </c>
      <c r="M6656">
        <v>2</v>
      </c>
      <c r="N6656" t="s">
        <v>40282</v>
      </c>
      <c r="O6656" s="63" t="s">
        <v>40283</v>
      </c>
      <c r="P6656" s="66" t="s">
        <v>27436</v>
      </c>
      <c r="Q6656" s="66" t="s">
        <v>27437</v>
      </c>
      <c r="R6656" s="66" t="s">
        <v>27438</v>
      </c>
      <c r="S6656" s="66" t="s">
        <v>27439</v>
      </c>
      <c r="X6656" t="s">
        <v>3124</v>
      </c>
      <c r="Y6656" t="s">
        <v>120</v>
      </c>
      <c r="Z6656" t="s">
        <v>86</v>
      </c>
      <c r="AA6656" t="s">
        <v>87</v>
      </c>
      <c r="AC6656" t="s">
        <v>90</v>
      </c>
      <c r="AD6656" t="s">
        <v>196</v>
      </c>
      <c r="AE6656" t="s">
        <v>533</v>
      </c>
    </row>
    <row r="6657" spans="1:31" ht="15" customHeight="1">
      <c r="A6657" t="s">
        <v>8368</v>
      </c>
      <c r="B6657" t="s">
        <v>26674</v>
      </c>
      <c r="C6657" t="s">
        <v>5969</v>
      </c>
      <c r="D6657" t="s">
        <v>84</v>
      </c>
      <c r="E6657" t="s">
        <v>85</v>
      </c>
      <c r="F6657" t="s">
        <v>8367</v>
      </c>
      <c r="G6657" s="68" t="s">
        <v>27435</v>
      </c>
      <c r="H6657">
        <v>690</v>
      </c>
      <c r="I6657">
        <v>490</v>
      </c>
      <c r="J6657">
        <v>5000</v>
      </c>
      <c r="L6657" t="s">
        <v>116</v>
      </c>
      <c r="M6657">
        <v>2</v>
      </c>
      <c r="N6657" t="s">
        <v>40284</v>
      </c>
      <c r="O6657" s="63" t="s">
        <v>40285</v>
      </c>
      <c r="P6657" s="66" t="s">
        <v>27436</v>
      </c>
      <c r="Q6657" s="66" t="s">
        <v>27437</v>
      </c>
      <c r="R6657" s="66" t="s">
        <v>27438</v>
      </c>
      <c r="S6657" s="66" t="s">
        <v>27439</v>
      </c>
      <c r="X6657" t="s">
        <v>3124</v>
      </c>
      <c r="Y6657" t="s">
        <v>120</v>
      </c>
      <c r="Z6657" t="s">
        <v>86</v>
      </c>
      <c r="AA6657" t="s">
        <v>87</v>
      </c>
      <c r="AC6657" t="s">
        <v>90</v>
      </c>
      <c r="AD6657" t="s">
        <v>196</v>
      </c>
      <c r="AE6657" t="s">
        <v>533</v>
      </c>
    </row>
    <row r="6658" spans="1:31" ht="15" customHeight="1">
      <c r="A6658" t="s">
        <v>8370</v>
      </c>
      <c r="B6658" t="s">
        <v>26675</v>
      </c>
      <c r="C6658" t="s">
        <v>5969</v>
      </c>
      <c r="D6658" t="s">
        <v>84</v>
      </c>
      <c r="E6658" t="s">
        <v>85</v>
      </c>
      <c r="F6658" t="s">
        <v>8369</v>
      </c>
      <c r="G6658" s="68" t="s">
        <v>27435</v>
      </c>
      <c r="H6658">
        <v>690</v>
      </c>
      <c r="I6658">
        <v>490</v>
      </c>
      <c r="J6658">
        <v>5000</v>
      </c>
      <c r="L6658" t="s">
        <v>116</v>
      </c>
      <c r="M6658">
        <v>2</v>
      </c>
      <c r="N6658" t="s">
        <v>40286</v>
      </c>
      <c r="O6658" s="63" t="s">
        <v>40287</v>
      </c>
      <c r="P6658" s="66" t="s">
        <v>27436</v>
      </c>
      <c r="Q6658" s="66" t="s">
        <v>27437</v>
      </c>
      <c r="R6658" s="66" t="s">
        <v>27438</v>
      </c>
      <c r="S6658" s="66" t="s">
        <v>27439</v>
      </c>
      <c r="X6658" t="s">
        <v>3124</v>
      </c>
      <c r="Y6658" t="s">
        <v>120</v>
      </c>
      <c r="Z6658" t="s">
        <v>86</v>
      </c>
      <c r="AA6658" t="s">
        <v>87</v>
      </c>
      <c r="AC6658" t="s">
        <v>90</v>
      </c>
      <c r="AD6658" t="s">
        <v>196</v>
      </c>
      <c r="AE6658" t="s">
        <v>533</v>
      </c>
    </row>
    <row r="6659" spans="1:31" ht="15" customHeight="1">
      <c r="A6659" t="s">
        <v>8372</v>
      </c>
      <c r="B6659" t="s">
        <v>26676</v>
      </c>
      <c r="C6659" t="s">
        <v>5969</v>
      </c>
      <c r="D6659" t="s">
        <v>84</v>
      </c>
      <c r="E6659" t="s">
        <v>85</v>
      </c>
      <c r="F6659" t="s">
        <v>8371</v>
      </c>
      <c r="G6659" s="68" t="s">
        <v>27435</v>
      </c>
      <c r="H6659">
        <v>690</v>
      </c>
      <c r="I6659">
        <v>490</v>
      </c>
      <c r="J6659">
        <v>5000</v>
      </c>
      <c r="L6659" t="s">
        <v>116</v>
      </c>
      <c r="M6659">
        <v>2</v>
      </c>
      <c r="N6659" t="s">
        <v>40288</v>
      </c>
      <c r="O6659" s="63" t="s">
        <v>40289</v>
      </c>
      <c r="P6659" s="66" t="s">
        <v>27436</v>
      </c>
      <c r="Q6659" s="66" t="s">
        <v>27437</v>
      </c>
      <c r="R6659" s="66" t="s">
        <v>27438</v>
      </c>
      <c r="S6659" s="66" t="s">
        <v>27439</v>
      </c>
      <c r="X6659" t="s">
        <v>3124</v>
      </c>
      <c r="Y6659" t="s">
        <v>120</v>
      </c>
      <c r="Z6659" t="s">
        <v>86</v>
      </c>
      <c r="AA6659" t="s">
        <v>87</v>
      </c>
      <c r="AC6659" t="s">
        <v>90</v>
      </c>
      <c r="AD6659" t="s">
        <v>196</v>
      </c>
      <c r="AE6659" t="s">
        <v>533</v>
      </c>
    </row>
    <row r="6660" spans="1:31" ht="15" customHeight="1">
      <c r="A6660" t="s">
        <v>8374</v>
      </c>
      <c r="B6660" t="s">
        <v>26677</v>
      </c>
      <c r="C6660" t="s">
        <v>5969</v>
      </c>
      <c r="D6660" t="s">
        <v>84</v>
      </c>
      <c r="E6660" t="s">
        <v>85</v>
      </c>
      <c r="F6660" t="s">
        <v>8373</v>
      </c>
      <c r="G6660" s="68" t="s">
        <v>27435</v>
      </c>
      <c r="H6660">
        <v>690</v>
      </c>
      <c r="I6660">
        <v>490</v>
      </c>
      <c r="J6660">
        <v>5000</v>
      </c>
      <c r="L6660" t="s">
        <v>116</v>
      </c>
      <c r="M6660">
        <v>2</v>
      </c>
      <c r="N6660" t="s">
        <v>40290</v>
      </c>
      <c r="O6660" s="63" t="s">
        <v>40291</v>
      </c>
      <c r="P6660" s="66" t="s">
        <v>27436</v>
      </c>
      <c r="Q6660" s="66" t="s">
        <v>27437</v>
      </c>
      <c r="R6660" s="66" t="s">
        <v>27438</v>
      </c>
      <c r="S6660" s="66" t="s">
        <v>27439</v>
      </c>
      <c r="X6660" t="s">
        <v>3124</v>
      </c>
      <c r="Y6660" t="s">
        <v>120</v>
      </c>
      <c r="Z6660" t="s">
        <v>86</v>
      </c>
      <c r="AA6660" t="s">
        <v>87</v>
      </c>
      <c r="AC6660" t="s">
        <v>90</v>
      </c>
      <c r="AD6660" t="s">
        <v>196</v>
      </c>
      <c r="AE6660" t="s">
        <v>533</v>
      </c>
    </row>
    <row r="6661" spans="1:31" ht="15" customHeight="1">
      <c r="A6661" t="s">
        <v>8376</v>
      </c>
      <c r="B6661" t="s">
        <v>26678</v>
      </c>
      <c r="C6661" t="s">
        <v>5969</v>
      </c>
      <c r="D6661" t="s">
        <v>84</v>
      </c>
      <c r="E6661" t="s">
        <v>85</v>
      </c>
      <c r="F6661" t="s">
        <v>8375</v>
      </c>
      <c r="G6661" s="68" t="s">
        <v>27435</v>
      </c>
      <c r="H6661">
        <v>690</v>
      </c>
      <c r="I6661">
        <v>490</v>
      </c>
      <c r="J6661">
        <v>5000</v>
      </c>
      <c r="L6661" t="s">
        <v>116</v>
      </c>
      <c r="M6661">
        <v>2</v>
      </c>
      <c r="N6661" t="s">
        <v>40292</v>
      </c>
      <c r="O6661" s="63" t="s">
        <v>40293</v>
      </c>
      <c r="P6661" s="66" t="s">
        <v>27436</v>
      </c>
      <c r="Q6661" s="66" t="s">
        <v>27437</v>
      </c>
      <c r="R6661" s="66" t="s">
        <v>27438</v>
      </c>
      <c r="S6661" s="66" t="s">
        <v>27439</v>
      </c>
      <c r="X6661" t="s">
        <v>3124</v>
      </c>
      <c r="Y6661" t="s">
        <v>120</v>
      </c>
      <c r="Z6661" t="s">
        <v>86</v>
      </c>
      <c r="AA6661" t="s">
        <v>87</v>
      </c>
      <c r="AC6661" t="s">
        <v>90</v>
      </c>
      <c r="AD6661" t="s">
        <v>196</v>
      </c>
      <c r="AE6661" t="s">
        <v>533</v>
      </c>
    </row>
    <row r="6662" spans="1:31" ht="15" customHeight="1">
      <c r="A6662" t="s">
        <v>8378</v>
      </c>
      <c r="B6662" t="s">
        <v>26679</v>
      </c>
      <c r="C6662" t="s">
        <v>5969</v>
      </c>
      <c r="D6662" t="s">
        <v>84</v>
      </c>
      <c r="E6662" t="s">
        <v>85</v>
      </c>
      <c r="F6662" t="s">
        <v>8377</v>
      </c>
      <c r="G6662" s="68" t="s">
        <v>27435</v>
      </c>
      <c r="H6662">
        <v>690</v>
      </c>
      <c r="I6662">
        <v>490</v>
      </c>
      <c r="J6662">
        <v>5000</v>
      </c>
      <c r="L6662" t="s">
        <v>116</v>
      </c>
      <c r="M6662">
        <v>2</v>
      </c>
      <c r="N6662" t="s">
        <v>40294</v>
      </c>
      <c r="O6662" s="63" t="s">
        <v>40295</v>
      </c>
      <c r="P6662" s="66" t="s">
        <v>27436</v>
      </c>
      <c r="Q6662" s="66" t="s">
        <v>27437</v>
      </c>
      <c r="R6662" s="66" t="s">
        <v>27438</v>
      </c>
      <c r="S6662" s="66" t="s">
        <v>27439</v>
      </c>
      <c r="X6662" t="s">
        <v>3124</v>
      </c>
      <c r="Y6662" t="s">
        <v>120</v>
      </c>
      <c r="Z6662" t="s">
        <v>86</v>
      </c>
      <c r="AA6662" t="s">
        <v>87</v>
      </c>
      <c r="AC6662" t="s">
        <v>90</v>
      </c>
      <c r="AD6662" t="s">
        <v>196</v>
      </c>
      <c r="AE6662" t="s">
        <v>533</v>
      </c>
    </row>
    <row r="6663" spans="1:31" ht="15" customHeight="1">
      <c r="A6663" t="s">
        <v>8380</v>
      </c>
      <c r="B6663" t="s">
        <v>26680</v>
      </c>
      <c r="C6663" t="s">
        <v>5969</v>
      </c>
      <c r="D6663" t="s">
        <v>84</v>
      </c>
      <c r="E6663" t="s">
        <v>85</v>
      </c>
      <c r="F6663" t="s">
        <v>8379</v>
      </c>
      <c r="G6663" s="68" t="s">
        <v>27435</v>
      </c>
      <c r="H6663">
        <v>690</v>
      </c>
      <c r="I6663">
        <v>490</v>
      </c>
      <c r="J6663">
        <v>5000</v>
      </c>
      <c r="L6663" t="s">
        <v>116</v>
      </c>
      <c r="M6663">
        <v>2</v>
      </c>
      <c r="N6663" t="s">
        <v>40296</v>
      </c>
      <c r="O6663" s="63" t="s">
        <v>40297</v>
      </c>
      <c r="P6663" s="66" t="s">
        <v>27436</v>
      </c>
      <c r="Q6663" s="66" t="s">
        <v>27437</v>
      </c>
      <c r="R6663" s="66" t="s">
        <v>27438</v>
      </c>
      <c r="S6663" s="66" t="s">
        <v>27439</v>
      </c>
      <c r="X6663" t="s">
        <v>3124</v>
      </c>
      <c r="Y6663" t="s">
        <v>120</v>
      </c>
      <c r="Z6663" t="s">
        <v>86</v>
      </c>
      <c r="AA6663" t="s">
        <v>87</v>
      </c>
      <c r="AC6663" t="s">
        <v>90</v>
      </c>
      <c r="AD6663" t="s">
        <v>196</v>
      </c>
      <c r="AE6663" t="s">
        <v>533</v>
      </c>
    </row>
    <row r="6664" spans="1:31" ht="15" customHeight="1">
      <c r="A6664" t="s">
        <v>8382</v>
      </c>
      <c r="B6664" t="s">
        <v>26681</v>
      </c>
      <c r="C6664" t="s">
        <v>5969</v>
      </c>
      <c r="D6664" t="s">
        <v>84</v>
      </c>
      <c r="E6664" t="s">
        <v>85</v>
      </c>
      <c r="F6664" t="s">
        <v>8381</v>
      </c>
      <c r="G6664" s="68" t="s">
        <v>27435</v>
      </c>
      <c r="H6664">
        <v>690</v>
      </c>
      <c r="I6664">
        <v>490</v>
      </c>
      <c r="J6664">
        <v>5000</v>
      </c>
      <c r="L6664" t="s">
        <v>116</v>
      </c>
      <c r="M6664">
        <v>2</v>
      </c>
      <c r="N6664" t="s">
        <v>40298</v>
      </c>
      <c r="O6664" s="63" t="s">
        <v>40299</v>
      </c>
      <c r="P6664" s="66" t="s">
        <v>27436</v>
      </c>
      <c r="Q6664" s="66" t="s">
        <v>27437</v>
      </c>
      <c r="R6664" s="66" t="s">
        <v>27438</v>
      </c>
      <c r="S6664" s="66" t="s">
        <v>27439</v>
      </c>
      <c r="X6664" t="s">
        <v>3124</v>
      </c>
      <c r="Y6664" t="s">
        <v>120</v>
      </c>
      <c r="Z6664" t="s">
        <v>86</v>
      </c>
      <c r="AA6664" t="s">
        <v>87</v>
      </c>
      <c r="AC6664" t="s">
        <v>90</v>
      </c>
      <c r="AD6664" t="s">
        <v>196</v>
      </c>
      <c r="AE6664" t="s">
        <v>533</v>
      </c>
    </row>
    <row r="6665" spans="1:31" ht="15" customHeight="1">
      <c r="A6665" t="s">
        <v>8384</v>
      </c>
      <c r="B6665" t="s">
        <v>26682</v>
      </c>
      <c r="C6665" t="s">
        <v>5969</v>
      </c>
      <c r="D6665" t="s">
        <v>84</v>
      </c>
      <c r="E6665" t="s">
        <v>85</v>
      </c>
      <c r="F6665" t="s">
        <v>8383</v>
      </c>
      <c r="G6665" s="68" t="s">
        <v>27435</v>
      </c>
      <c r="H6665">
        <v>690</v>
      </c>
      <c r="I6665">
        <v>490</v>
      </c>
      <c r="J6665">
        <v>5000</v>
      </c>
      <c r="L6665" t="s">
        <v>116</v>
      </c>
      <c r="M6665">
        <v>2</v>
      </c>
      <c r="N6665" t="s">
        <v>40300</v>
      </c>
      <c r="O6665" s="63" t="s">
        <v>40301</v>
      </c>
      <c r="P6665" s="66" t="s">
        <v>27436</v>
      </c>
      <c r="Q6665" s="66" t="s">
        <v>27437</v>
      </c>
      <c r="R6665" s="66" t="s">
        <v>27438</v>
      </c>
      <c r="S6665" s="66" t="s">
        <v>27439</v>
      </c>
      <c r="X6665" t="s">
        <v>3124</v>
      </c>
      <c r="Y6665" t="s">
        <v>120</v>
      </c>
      <c r="Z6665" t="s">
        <v>86</v>
      </c>
      <c r="AA6665" t="s">
        <v>87</v>
      </c>
      <c r="AC6665" t="s">
        <v>90</v>
      </c>
      <c r="AD6665" t="s">
        <v>196</v>
      </c>
      <c r="AE6665" t="s">
        <v>533</v>
      </c>
    </row>
    <row r="6666" spans="1:31" ht="15" customHeight="1">
      <c r="A6666" t="s">
        <v>8386</v>
      </c>
      <c r="B6666" t="s">
        <v>26683</v>
      </c>
      <c r="C6666" t="s">
        <v>5969</v>
      </c>
      <c r="D6666" t="s">
        <v>84</v>
      </c>
      <c r="E6666" t="s">
        <v>85</v>
      </c>
      <c r="F6666" t="s">
        <v>8385</v>
      </c>
      <c r="G6666" s="68" t="s">
        <v>27435</v>
      </c>
      <c r="H6666">
        <v>690</v>
      </c>
      <c r="I6666">
        <v>490</v>
      </c>
      <c r="J6666">
        <v>5000</v>
      </c>
      <c r="L6666" t="s">
        <v>116</v>
      </c>
      <c r="M6666">
        <v>2</v>
      </c>
      <c r="N6666" t="s">
        <v>40302</v>
      </c>
      <c r="O6666" s="63" t="s">
        <v>40303</v>
      </c>
      <c r="P6666" s="66" t="s">
        <v>27436</v>
      </c>
      <c r="Q6666" s="66" t="s">
        <v>27437</v>
      </c>
      <c r="R6666" s="66" t="s">
        <v>27438</v>
      </c>
      <c r="S6666" s="66" t="s">
        <v>27439</v>
      </c>
      <c r="X6666" t="s">
        <v>3124</v>
      </c>
      <c r="Y6666" t="s">
        <v>120</v>
      </c>
      <c r="Z6666" t="s">
        <v>86</v>
      </c>
      <c r="AA6666" t="s">
        <v>87</v>
      </c>
      <c r="AC6666" t="s">
        <v>90</v>
      </c>
      <c r="AD6666" t="s">
        <v>196</v>
      </c>
      <c r="AE6666" t="s">
        <v>533</v>
      </c>
    </row>
    <row r="6667" spans="1:31" ht="15" customHeight="1">
      <c r="A6667" t="s">
        <v>8387</v>
      </c>
      <c r="B6667" t="s">
        <v>26684</v>
      </c>
      <c r="C6667" t="s">
        <v>5969</v>
      </c>
      <c r="D6667" t="s">
        <v>84</v>
      </c>
      <c r="E6667" t="s">
        <v>85</v>
      </c>
      <c r="F6667" t="s">
        <v>6310</v>
      </c>
      <c r="G6667" s="68" t="s">
        <v>27435</v>
      </c>
      <c r="H6667">
        <v>690</v>
      </c>
      <c r="I6667">
        <v>490</v>
      </c>
      <c r="J6667">
        <v>5000</v>
      </c>
      <c r="L6667" t="s">
        <v>116</v>
      </c>
      <c r="M6667">
        <v>2</v>
      </c>
      <c r="N6667" t="s">
        <v>40304</v>
      </c>
      <c r="O6667" s="63" t="s">
        <v>40305</v>
      </c>
      <c r="P6667" s="66" t="s">
        <v>27436</v>
      </c>
      <c r="Q6667" s="66" t="s">
        <v>27437</v>
      </c>
      <c r="R6667" s="66" t="s">
        <v>27438</v>
      </c>
      <c r="S6667" s="66" t="s">
        <v>27439</v>
      </c>
      <c r="X6667" t="s">
        <v>3124</v>
      </c>
      <c r="Y6667" t="s">
        <v>120</v>
      </c>
      <c r="Z6667" t="s">
        <v>86</v>
      </c>
      <c r="AA6667" t="s">
        <v>87</v>
      </c>
      <c r="AC6667" t="s">
        <v>90</v>
      </c>
      <c r="AD6667" t="s">
        <v>196</v>
      </c>
      <c r="AE6667" t="s">
        <v>533</v>
      </c>
    </row>
    <row r="6668" spans="1:31" ht="15" customHeight="1">
      <c r="A6668" t="s">
        <v>8389</v>
      </c>
      <c r="B6668" t="s">
        <v>26685</v>
      </c>
      <c r="C6668" t="s">
        <v>5969</v>
      </c>
      <c r="D6668" t="s">
        <v>84</v>
      </c>
      <c r="E6668" t="s">
        <v>85</v>
      </c>
      <c r="F6668" t="s">
        <v>8388</v>
      </c>
      <c r="G6668" s="68" t="s">
        <v>27435</v>
      </c>
      <c r="H6668">
        <v>690</v>
      </c>
      <c r="I6668">
        <v>490</v>
      </c>
      <c r="J6668">
        <v>5000</v>
      </c>
      <c r="L6668" t="s">
        <v>116</v>
      </c>
      <c r="M6668">
        <v>2</v>
      </c>
      <c r="N6668" t="s">
        <v>40306</v>
      </c>
      <c r="O6668" s="63" t="s">
        <v>40307</v>
      </c>
      <c r="P6668" s="66" t="s">
        <v>27436</v>
      </c>
      <c r="Q6668" s="66" t="s">
        <v>27437</v>
      </c>
      <c r="R6668" s="66" t="s">
        <v>27438</v>
      </c>
      <c r="S6668" s="66" t="s">
        <v>27439</v>
      </c>
      <c r="X6668" t="s">
        <v>3124</v>
      </c>
      <c r="Y6668" t="s">
        <v>120</v>
      </c>
      <c r="Z6668" t="s">
        <v>86</v>
      </c>
      <c r="AA6668" t="s">
        <v>87</v>
      </c>
      <c r="AC6668" t="s">
        <v>90</v>
      </c>
      <c r="AD6668" t="s">
        <v>196</v>
      </c>
      <c r="AE6668" t="s">
        <v>533</v>
      </c>
    </row>
    <row r="6669" spans="1:31" ht="15" customHeight="1">
      <c r="A6669" t="s">
        <v>8391</v>
      </c>
      <c r="B6669" t="s">
        <v>26686</v>
      </c>
      <c r="C6669" t="s">
        <v>5969</v>
      </c>
      <c r="D6669" t="s">
        <v>84</v>
      </c>
      <c r="E6669" t="s">
        <v>85</v>
      </c>
      <c r="F6669" t="s">
        <v>8390</v>
      </c>
      <c r="G6669" s="68" t="s">
        <v>27435</v>
      </c>
      <c r="H6669">
        <v>690</v>
      </c>
      <c r="I6669">
        <v>490</v>
      </c>
      <c r="J6669">
        <v>5000</v>
      </c>
      <c r="L6669" t="s">
        <v>116</v>
      </c>
      <c r="M6669">
        <v>2</v>
      </c>
      <c r="N6669" t="s">
        <v>40308</v>
      </c>
      <c r="O6669" s="63" t="s">
        <v>40309</v>
      </c>
      <c r="P6669" s="66" t="s">
        <v>27436</v>
      </c>
      <c r="Q6669" s="66" t="s">
        <v>27437</v>
      </c>
      <c r="R6669" s="66" t="s">
        <v>27438</v>
      </c>
      <c r="S6669" s="66" t="s">
        <v>27439</v>
      </c>
      <c r="X6669" t="s">
        <v>3124</v>
      </c>
      <c r="Y6669" t="s">
        <v>120</v>
      </c>
      <c r="Z6669" t="s">
        <v>86</v>
      </c>
      <c r="AA6669" t="s">
        <v>87</v>
      </c>
      <c r="AC6669" t="s">
        <v>90</v>
      </c>
      <c r="AD6669" t="s">
        <v>196</v>
      </c>
      <c r="AE6669" t="s">
        <v>533</v>
      </c>
    </row>
    <row r="6670" spans="1:31" ht="15" customHeight="1">
      <c r="A6670" t="s">
        <v>8393</v>
      </c>
      <c r="B6670" t="s">
        <v>26687</v>
      </c>
      <c r="C6670" t="s">
        <v>5969</v>
      </c>
      <c r="D6670" t="s">
        <v>84</v>
      </c>
      <c r="E6670" t="s">
        <v>85</v>
      </c>
      <c r="F6670" t="s">
        <v>8392</v>
      </c>
      <c r="G6670" s="68" t="s">
        <v>27435</v>
      </c>
      <c r="H6670">
        <v>690</v>
      </c>
      <c r="I6670">
        <v>490</v>
      </c>
      <c r="J6670">
        <v>5000</v>
      </c>
      <c r="L6670" t="s">
        <v>116</v>
      </c>
      <c r="M6670">
        <v>2</v>
      </c>
      <c r="N6670" t="s">
        <v>40310</v>
      </c>
      <c r="O6670" s="63" t="s">
        <v>40311</v>
      </c>
      <c r="P6670" s="66" t="s">
        <v>27436</v>
      </c>
      <c r="Q6670" s="66" t="s">
        <v>27437</v>
      </c>
      <c r="R6670" s="66" t="s">
        <v>27438</v>
      </c>
      <c r="S6670" s="66" t="s">
        <v>27439</v>
      </c>
      <c r="X6670" t="s">
        <v>3124</v>
      </c>
      <c r="Y6670" t="s">
        <v>120</v>
      </c>
      <c r="Z6670" t="s">
        <v>86</v>
      </c>
      <c r="AA6670" t="s">
        <v>87</v>
      </c>
      <c r="AC6670" t="s">
        <v>90</v>
      </c>
      <c r="AD6670" t="s">
        <v>196</v>
      </c>
      <c r="AE6670" t="s">
        <v>533</v>
      </c>
    </row>
    <row r="6671" spans="1:31" ht="15" customHeight="1">
      <c r="A6671" t="s">
        <v>8395</v>
      </c>
      <c r="B6671" t="s">
        <v>26688</v>
      </c>
      <c r="C6671" t="s">
        <v>5969</v>
      </c>
      <c r="D6671" t="s">
        <v>84</v>
      </c>
      <c r="E6671" t="s">
        <v>85</v>
      </c>
      <c r="F6671" t="s">
        <v>8394</v>
      </c>
      <c r="G6671" s="68" t="s">
        <v>27435</v>
      </c>
      <c r="H6671">
        <v>690</v>
      </c>
      <c r="I6671">
        <v>490</v>
      </c>
      <c r="J6671">
        <v>5000</v>
      </c>
      <c r="L6671" t="s">
        <v>116</v>
      </c>
      <c r="M6671">
        <v>2</v>
      </c>
      <c r="N6671" t="s">
        <v>40312</v>
      </c>
      <c r="O6671" s="63" t="s">
        <v>40313</v>
      </c>
      <c r="P6671" s="66" t="s">
        <v>27436</v>
      </c>
      <c r="Q6671" s="66" t="s">
        <v>27437</v>
      </c>
      <c r="R6671" s="66" t="s">
        <v>27438</v>
      </c>
      <c r="S6671" s="66" t="s">
        <v>27439</v>
      </c>
      <c r="X6671" t="s">
        <v>3124</v>
      </c>
      <c r="Y6671" t="s">
        <v>120</v>
      </c>
      <c r="Z6671" t="s">
        <v>86</v>
      </c>
      <c r="AA6671" t="s">
        <v>87</v>
      </c>
      <c r="AC6671" t="s">
        <v>90</v>
      </c>
      <c r="AD6671" t="s">
        <v>196</v>
      </c>
      <c r="AE6671" t="s">
        <v>533</v>
      </c>
    </row>
    <row r="6672" spans="1:31" ht="15" customHeight="1">
      <c r="A6672" t="s">
        <v>8397</v>
      </c>
      <c r="B6672" t="s">
        <v>26689</v>
      </c>
      <c r="C6672" t="s">
        <v>5969</v>
      </c>
      <c r="D6672" t="s">
        <v>84</v>
      </c>
      <c r="E6672" t="s">
        <v>85</v>
      </c>
      <c r="F6672" t="s">
        <v>8396</v>
      </c>
      <c r="G6672" s="68" t="s">
        <v>27435</v>
      </c>
      <c r="H6672">
        <v>690</v>
      </c>
      <c r="I6672">
        <v>490</v>
      </c>
      <c r="J6672">
        <v>5000</v>
      </c>
      <c r="L6672" t="s">
        <v>116</v>
      </c>
      <c r="M6672">
        <v>2</v>
      </c>
      <c r="N6672" t="s">
        <v>40314</v>
      </c>
      <c r="O6672" s="63" t="s">
        <v>40315</v>
      </c>
      <c r="P6672" s="66" t="s">
        <v>27436</v>
      </c>
      <c r="Q6672" s="66" t="s">
        <v>27437</v>
      </c>
      <c r="R6672" s="66" t="s">
        <v>27438</v>
      </c>
      <c r="S6672" s="66" t="s">
        <v>27439</v>
      </c>
      <c r="X6672" t="s">
        <v>3124</v>
      </c>
      <c r="Y6672" t="s">
        <v>120</v>
      </c>
      <c r="Z6672" t="s">
        <v>86</v>
      </c>
      <c r="AA6672" t="s">
        <v>87</v>
      </c>
      <c r="AC6672" t="s">
        <v>90</v>
      </c>
      <c r="AD6672" t="s">
        <v>196</v>
      </c>
      <c r="AE6672" t="s">
        <v>533</v>
      </c>
    </row>
    <row r="6673" spans="1:31" ht="15" customHeight="1">
      <c r="A6673" t="s">
        <v>8399</v>
      </c>
      <c r="B6673" t="s">
        <v>26690</v>
      </c>
      <c r="C6673" t="s">
        <v>5969</v>
      </c>
      <c r="D6673" t="s">
        <v>84</v>
      </c>
      <c r="E6673" t="s">
        <v>85</v>
      </c>
      <c r="F6673" t="s">
        <v>8398</v>
      </c>
      <c r="G6673" s="68" t="s">
        <v>27435</v>
      </c>
      <c r="H6673">
        <v>690</v>
      </c>
      <c r="I6673">
        <v>490</v>
      </c>
      <c r="J6673">
        <v>5000</v>
      </c>
      <c r="L6673" t="s">
        <v>116</v>
      </c>
      <c r="M6673">
        <v>2</v>
      </c>
      <c r="N6673" t="s">
        <v>40316</v>
      </c>
      <c r="O6673" s="63" t="s">
        <v>40317</v>
      </c>
      <c r="P6673" s="66" t="s">
        <v>27436</v>
      </c>
      <c r="Q6673" s="66" t="s">
        <v>27437</v>
      </c>
      <c r="R6673" s="66" t="s">
        <v>27438</v>
      </c>
      <c r="S6673" s="66" t="s">
        <v>27439</v>
      </c>
      <c r="X6673" t="s">
        <v>3124</v>
      </c>
      <c r="Y6673" t="s">
        <v>120</v>
      </c>
      <c r="Z6673" t="s">
        <v>86</v>
      </c>
      <c r="AA6673" t="s">
        <v>87</v>
      </c>
      <c r="AC6673" t="s">
        <v>90</v>
      </c>
      <c r="AD6673" t="s">
        <v>196</v>
      </c>
      <c r="AE6673" t="s">
        <v>533</v>
      </c>
    </row>
    <row r="6674" spans="1:31" ht="15" customHeight="1">
      <c r="A6674" t="s">
        <v>8401</v>
      </c>
      <c r="B6674" t="s">
        <v>26691</v>
      </c>
      <c r="C6674" t="s">
        <v>5969</v>
      </c>
      <c r="D6674" t="s">
        <v>84</v>
      </c>
      <c r="E6674" t="s">
        <v>85</v>
      </c>
      <c r="F6674" t="s">
        <v>8400</v>
      </c>
      <c r="G6674" s="68" t="s">
        <v>27435</v>
      </c>
      <c r="H6674">
        <v>690</v>
      </c>
      <c r="I6674">
        <v>490</v>
      </c>
      <c r="J6674">
        <v>5000</v>
      </c>
      <c r="L6674" t="s">
        <v>116</v>
      </c>
      <c r="M6674">
        <v>2</v>
      </c>
      <c r="N6674" t="s">
        <v>40318</v>
      </c>
      <c r="O6674" s="63" t="s">
        <v>40319</v>
      </c>
      <c r="P6674" s="66" t="s">
        <v>27436</v>
      </c>
      <c r="Q6674" s="66" t="s">
        <v>27437</v>
      </c>
      <c r="R6674" s="66" t="s">
        <v>27438</v>
      </c>
      <c r="S6674" s="66" t="s">
        <v>27439</v>
      </c>
      <c r="X6674" t="s">
        <v>3124</v>
      </c>
      <c r="Y6674" t="s">
        <v>120</v>
      </c>
      <c r="Z6674" t="s">
        <v>86</v>
      </c>
      <c r="AA6674" t="s">
        <v>87</v>
      </c>
      <c r="AC6674" t="s">
        <v>90</v>
      </c>
      <c r="AD6674" t="s">
        <v>196</v>
      </c>
      <c r="AE6674" t="s">
        <v>533</v>
      </c>
    </row>
    <row r="6675" spans="1:31" ht="15" customHeight="1">
      <c r="A6675" t="s">
        <v>8403</v>
      </c>
      <c r="B6675" t="s">
        <v>26692</v>
      </c>
      <c r="C6675" t="s">
        <v>5969</v>
      </c>
      <c r="D6675" t="s">
        <v>84</v>
      </c>
      <c r="E6675" t="s">
        <v>85</v>
      </c>
      <c r="F6675" t="s">
        <v>8402</v>
      </c>
      <c r="G6675" s="68" t="s">
        <v>27435</v>
      </c>
      <c r="H6675">
        <v>690</v>
      </c>
      <c r="I6675">
        <v>490</v>
      </c>
      <c r="J6675">
        <v>5000</v>
      </c>
      <c r="L6675" t="s">
        <v>116</v>
      </c>
      <c r="M6675">
        <v>2</v>
      </c>
      <c r="N6675" t="s">
        <v>40320</v>
      </c>
      <c r="O6675" s="63" t="s">
        <v>40321</v>
      </c>
      <c r="P6675" s="66" t="s">
        <v>27436</v>
      </c>
      <c r="Q6675" s="66" t="s">
        <v>27437</v>
      </c>
      <c r="R6675" s="66" t="s">
        <v>27438</v>
      </c>
      <c r="S6675" s="66" t="s">
        <v>27439</v>
      </c>
      <c r="X6675" t="s">
        <v>3124</v>
      </c>
      <c r="Y6675" t="s">
        <v>120</v>
      </c>
      <c r="Z6675" t="s">
        <v>86</v>
      </c>
      <c r="AA6675" t="s">
        <v>87</v>
      </c>
      <c r="AC6675" t="s">
        <v>90</v>
      </c>
      <c r="AD6675" t="s">
        <v>196</v>
      </c>
      <c r="AE6675" t="s">
        <v>533</v>
      </c>
    </row>
    <row r="6676" spans="1:31" ht="15" customHeight="1">
      <c r="A6676" t="s">
        <v>8405</v>
      </c>
      <c r="B6676" t="s">
        <v>26693</v>
      </c>
      <c r="C6676" t="s">
        <v>5969</v>
      </c>
      <c r="D6676" t="s">
        <v>84</v>
      </c>
      <c r="E6676" t="s">
        <v>85</v>
      </c>
      <c r="F6676" t="s">
        <v>8404</v>
      </c>
      <c r="G6676" s="68" t="s">
        <v>27435</v>
      </c>
      <c r="H6676">
        <v>690</v>
      </c>
      <c r="I6676">
        <v>490</v>
      </c>
      <c r="J6676">
        <v>5000</v>
      </c>
      <c r="L6676" t="s">
        <v>116</v>
      </c>
      <c r="M6676">
        <v>2</v>
      </c>
      <c r="N6676" t="s">
        <v>40322</v>
      </c>
      <c r="O6676" s="63" t="s">
        <v>40323</v>
      </c>
      <c r="P6676" s="66" t="s">
        <v>27436</v>
      </c>
      <c r="Q6676" s="66" t="s">
        <v>27437</v>
      </c>
      <c r="R6676" s="66" t="s">
        <v>27438</v>
      </c>
      <c r="S6676" s="66" t="s">
        <v>27439</v>
      </c>
      <c r="X6676" t="s">
        <v>3124</v>
      </c>
      <c r="Y6676" t="s">
        <v>120</v>
      </c>
      <c r="Z6676" t="s">
        <v>86</v>
      </c>
      <c r="AA6676" t="s">
        <v>87</v>
      </c>
      <c r="AC6676" t="s">
        <v>90</v>
      </c>
      <c r="AD6676" t="s">
        <v>196</v>
      </c>
      <c r="AE6676" t="s">
        <v>533</v>
      </c>
    </row>
    <row r="6677" spans="1:31" ht="15" customHeight="1">
      <c r="A6677" t="s">
        <v>8407</v>
      </c>
      <c r="B6677" t="s">
        <v>26694</v>
      </c>
      <c r="C6677" t="s">
        <v>5969</v>
      </c>
      <c r="D6677" t="s">
        <v>84</v>
      </c>
      <c r="E6677" t="s">
        <v>85</v>
      </c>
      <c r="F6677" t="s">
        <v>8406</v>
      </c>
      <c r="G6677" s="68" t="s">
        <v>27435</v>
      </c>
      <c r="H6677">
        <v>690</v>
      </c>
      <c r="I6677">
        <v>490</v>
      </c>
      <c r="J6677">
        <v>5000</v>
      </c>
      <c r="L6677" t="s">
        <v>116</v>
      </c>
      <c r="M6677">
        <v>2</v>
      </c>
      <c r="N6677" t="s">
        <v>40324</v>
      </c>
      <c r="O6677" s="63" t="s">
        <v>40325</v>
      </c>
      <c r="P6677" s="66" t="s">
        <v>27436</v>
      </c>
      <c r="Q6677" s="66" t="s">
        <v>27437</v>
      </c>
      <c r="R6677" s="66" t="s">
        <v>27438</v>
      </c>
      <c r="S6677" s="66" t="s">
        <v>27439</v>
      </c>
      <c r="X6677" t="s">
        <v>3124</v>
      </c>
      <c r="Y6677" t="s">
        <v>120</v>
      </c>
      <c r="Z6677" t="s">
        <v>86</v>
      </c>
      <c r="AA6677" t="s">
        <v>87</v>
      </c>
      <c r="AC6677" t="s">
        <v>90</v>
      </c>
      <c r="AD6677" t="s">
        <v>196</v>
      </c>
      <c r="AE6677" t="s">
        <v>533</v>
      </c>
    </row>
    <row r="6678" spans="1:31" ht="15" customHeight="1">
      <c r="A6678" t="s">
        <v>8409</v>
      </c>
      <c r="B6678" t="s">
        <v>26695</v>
      </c>
      <c r="C6678" t="s">
        <v>5969</v>
      </c>
      <c r="D6678" t="s">
        <v>84</v>
      </c>
      <c r="E6678" t="s">
        <v>85</v>
      </c>
      <c r="F6678" t="s">
        <v>8408</v>
      </c>
      <c r="G6678" s="68" t="s">
        <v>27435</v>
      </c>
      <c r="H6678">
        <v>690</v>
      </c>
      <c r="I6678">
        <v>490</v>
      </c>
      <c r="J6678">
        <v>5000</v>
      </c>
      <c r="L6678" t="s">
        <v>116</v>
      </c>
      <c r="M6678">
        <v>2</v>
      </c>
      <c r="N6678" t="s">
        <v>40326</v>
      </c>
      <c r="O6678" s="63" t="s">
        <v>40327</v>
      </c>
      <c r="P6678" s="66" t="s">
        <v>27436</v>
      </c>
      <c r="Q6678" s="66" t="s">
        <v>27437</v>
      </c>
      <c r="R6678" s="66" t="s">
        <v>27438</v>
      </c>
      <c r="S6678" s="66" t="s">
        <v>27439</v>
      </c>
      <c r="X6678" t="s">
        <v>3124</v>
      </c>
      <c r="Y6678" t="s">
        <v>120</v>
      </c>
      <c r="Z6678" t="s">
        <v>86</v>
      </c>
      <c r="AA6678" t="s">
        <v>87</v>
      </c>
      <c r="AC6678" t="s">
        <v>90</v>
      </c>
      <c r="AD6678" t="s">
        <v>196</v>
      </c>
      <c r="AE6678" t="s">
        <v>533</v>
      </c>
    </row>
    <row r="6679" spans="1:31" ht="15" customHeight="1">
      <c r="A6679" t="s">
        <v>8411</v>
      </c>
      <c r="B6679" t="s">
        <v>26696</v>
      </c>
      <c r="C6679" t="s">
        <v>5969</v>
      </c>
      <c r="D6679" t="s">
        <v>84</v>
      </c>
      <c r="E6679" t="s">
        <v>85</v>
      </c>
      <c r="F6679" t="s">
        <v>8410</v>
      </c>
      <c r="G6679" s="68" t="s">
        <v>27435</v>
      </c>
      <c r="H6679">
        <v>690</v>
      </c>
      <c r="I6679">
        <v>490</v>
      </c>
      <c r="J6679">
        <v>5000</v>
      </c>
      <c r="L6679" t="s">
        <v>116</v>
      </c>
      <c r="M6679">
        <v>2</v>
      </c>
      <c r="N6679" t="s">
        <v>40328</v>
      </c>
      <c r="O6679" s="63" t="s">
        <v>40329</v>
      </c>
      <c r="P6679" s="66" t="s">
        <v>27436</v>
      </c>
      <c r="Q6679" s="66" t="s">
        <v>27437</v>
      </c>
      <c r="R6679" s="66" t="s">
        <v>27438</v>
      </c>
      <c r="S6679" s="66" t="s">
        <v>27439</v>
      </c>
      <c r="X6679" t="s">
        <v>3124</v>
      </c>
      <c r="Y6679" t="s">
        <v>120</v>
      </c>
      <c r="Z6679" t="s">
        <v>86</v>
      </c>
      <c r="AA6679" t="s">
        <v>87</v>
      </c>
      <c r="AC6679" t="s">
        <v>90</v>
      </c>
      <c r="AD6679" t="s">
        <v>196</v>
      </c>
      <c r="AE6679" t="s">
        <v>533</v>
      </c>
    </row>
    <row r="6680" spans="1:31" ht="15" customHeight="1">
      <c r="A6680" t="s">
        <v>8413</v>
      </c>
      <c r="B6680" t="s">
        <v>26697</v>
      </c>
      <c r="C6680" t="s">
        <v>5969</v>
      </c>
      <c r="D6680" t="s">
        <v>84</v>
      </c>
      <c r="E6680" t="s">
        <v>85</v>
      </c>
      <c r="F6680" t="s">
        <v>8412</v>
      </c>
      <c r="G6680" s="68" t="s">
        <v>27435</v>
      </c>
      <c r="H6680">
        <v>690</v>
      </c>
      <c r="I6680">
        <v>490</v>
      </c>
      <c r="J6680">
        <v>5000</v>
      </c>
      <c r="L6680" t="s">
        <v>116</v>
      </c>
      <c r="M6680">
        <v>2</v>
      </c>
      <c r="N6680" t="s">
        <v>40330</v>
      </c>
      <c r="O6680" s="63" t="s">
        <v>40331</v>
      </c>
      <c r="P6680" s="66" t="s">
        <v>27436</v>
      </c>
      <c r="Q6680" s="66" t="s">
        <v>27437</v>
      </c>
      <c r="R6680" s="66" t="s">
        <v>27438</v>
      </c>
      <c r="S6680" s="66" t="s">
        <v>27439</v>
      </c>
      <c r="X6680" t="s">
        <v>3124</v>
      </c>
      <c r="Y6680" t="s">
        <v>120</v>
      </c>
      <c r="Z6680" t="s">
        <v>86</v>
      </c>
      <c r="AA6680" t="s">
        <v>87</v>
      </c>
      <c r="AC6680" t="s">
        <v>90</v>
      </c>
      <c r="AD6680" t="s">
        <v>196</v>
      </c>
      <c r="AE6680" t="s">
        <v>533</v>
      </c>
    </row>
    <row r="6681" spans="1:31" ht="15" customHeight="1">
      <c r="A6681" t="s">
        <v>8415</v>
      </c>
      <c r="B6681" t="s">
        <v>26698</v>
      </c>
      <c r="C6681" t="s">
        <v>5969</v>
      </c>
      <c r="D6681" t="s">
        <v>84</v>
      </c>
      <c r="E6681" t="s">
        <v>85</v>
      </c>
      <c r="F6681" t="s">
        <v>8414</v>
      </c>
      <c r="G6681" s="68" t="s">
        <v>27435</v>
      </c>
      <c r="H6681">
        <v>690</v>
      </c>
      <c r="I6681">
        <v>490</v>
      </c>
      <c r="J6681">
        <v>5000</v>
      </c>
      <c r="L6681" t="s">
        <v>116</v>
      </c>
      <c r="M6681">
        <v>2</v>
      </c>
      <c r="N6681" t="s">
        <v>40332</v>
      </c>
      <c r="O6681" s="63" t="s">
        <v>40333</v>
      </c>
      <c r="P6681" s="66" t="s">
        <v>27436</v>
      </c>
      <c r="Q6681" s="66" t="s">
        <v>27437</v>
      </c>
      <c r="R6681" s="66" t="s">
        <v>27438</v>
      </c>
      <c r="S6681" s="66" t="s">
        <v>27439</v>
      </c>
      <c r="X6681" t="s">
        <v>3124</v>
      </c>
      <c r="Y6681" t="s">
        <v>120</v>
      </c>
      <c r="Z6681" t="s">
        <v>86</v>
      </c>
      <c r="AA6681" t="s">
        <v>87</v>
      </c>
      <c r="AC6681" t="s">
        <v>90</v>
      </c>
      <c r="AD6681" t="s">
        <v>196</v>
      </c>
      <c r="AE6681" t="s">
        <v>533</v>
      </c>
    </row>
    <row r="6682" spans="1:31" ht="15" customHeight="1">
      <c r="A6682" t="s">
        <v>8417</v>
      </c>
      <c r="B6682" t="s">
        <v>26699</v>
      </c>
      <c r="C6682" t="s">
        <v>5969</v>
      </c>
      <c r="D6682" t="s">
        <v>84</v>
      </c>
      <c r="E6682" t="s">
        <v>85</v>
      </c>
      <c r="F6682" t="s">
        <v>8416</v>
      </c>
      <c r="G6682" s="68" t="s">
        <v>27435</v>
      </c>
      <c r="H6682">
        <v>690</v>
      </c>
      <c r="I6682">
        <v>490</v>
      </c>
      <c r="J6682">
        <v>5000</v>
      </c>
      <c r="L6682" t="s">
        <v>116</v>
      </c>
      <c r="M6682">
        <v>2</v>
      </c>
      <c r="N6682" t="s">
        <v>40334</v>
      </c>
      <c r="O6682" s="63" t="s">
        <v>40335</v>
      </c>
      <c r="P6682" s="66" t="s">
        <v>27436</v>
      </c>
      <c r="Q6682" s="66" t="s">
        <v>27437</v>
      </c>
      <c r="R6682" s="66" t="s">
        <v>27438</v>
      </c>
      <c r="S6682" s="66" t="s">
        <v>27439</v>
      </c>
      <c r="X6682" t="s">
        <v>3124</v>
      </c>
      <c r="Y6682" t="s">
        <v>120</v>
      </c>
      <c r="Z6682" t="s">
        <v>86</v>
      </c>
      <c r="AA6682" t="s">
        <v>87</v>
      </c>
      <c r="AC6682" t="s">
        <v>90</v>
      </c>
      <c r="AD6682" t="s">
        <v>196</v>
      </c>
      <c r="AE6682" t="s">
        <v>533</v>
      </c>
    </row>
    <row r="6683" spans="1:31" ht="15" customHeight="1">
      <c r="A6683" t="s">
        <v>8419</v>
      </c>
      <c r="B6683" t="s">
        <v>26700</v>
      </c>
      <c r="C6683" t="s">
        <v>5969</v>
      </c>
      <c r="D6683" t="s">
        <v>84</v>
      </c>
      <c r="E6683" t="s">
        <v>85</v>
      </c>
      <c r="F6683" t="s">
        <v>8418</v>
      </c>
      <c r="G6683" s="68" t="s">
        <v>27435</v>
      </c>
      <c r="H6683">
        <v>690</v>
      </c>
      <c r="I6683">
        <v>490</v>
      </c>
      <c r="J6683">
        <v>5000</v>
      </c>
      <c r="L6683" t="s">
        <v>116</v>
      </c>
      <c r="M6683">
        <v>2</v>
      </c>
      <c r="N6683" t="s">
        <v>40336</v>
      </c>
      <c r="O6683" s="63" t="s">
        <v>40337</v>
      </c>
      <c r="P6683" s="66" t="s">
        <v>27436</v>
      </c>
      <c r="Q6683" s="66" t="s">
        <v>27437</v>
      </c>
      <c r="R6683" s="66" t="s">
        <v>27438</v>
      </c>
      <c r="S6683" s="66" t="s">
        <v>27439</v>
      </c>
      <c r="X6683" t="s">
        <v>3124</v>
      </c>
      <c r="Y6683" t="s">
        <v>120</v>
      </c>
      <c r="Z6683" t="s">
        <v>86</v>
      </c>
      <c r="AA6683" t="s">
        <v>87</v>
      </c>
      <c r="AC6683" t="s">
        <v>90</v>
      </c>
      <c r="AD6683" t="s">
        <v>196</v>
      </c>
      <c r="AE6683" t="s">
        <v>533</v>
      </c>
    </row>
    <row r="6684" spans="1:31" ht="15" customHeight="1">
      <c r="A6684" t="s">
        <v>8421</v>
      </c>
      <c r="B6684" t="s">
        <v>26701</v>
      </c>
      <c r="C6684" t="s">
        <v>5969</v>
      </c>
      <c r="D6684" t="s">
        <v>84</v>
      </c>
      <c r="E6684" t="s">
        <v>85</v>
      </c>
      <c r="F6684" t="s">
        <v>8420</v>
      </c>
      <c r="G6684" s="68" t="s">
        <v>27435</v>
      </c>
      <c r="H6684">
        <v>690</v>
      </c>
      <c r="I6684">
        <v>490</v>
      </c>
      <c r="J6684">
        <v>5000</v>
      </c>
      <c r="L6684" t="s">
        <v>116</v>
      </c>
      <c r="M6684">
        <v>2</v>
      </c>
      <c r="N6684" t="s">
        <v>40338</v>
      </c>
      <c r="O6684" s="63" t="s">
        <v>40339</v>
      </c>
      <c r="P6684" s="66" t="s">
        <v>27436</v>
      </c>
      <c r="Q6684" s="66" t="s">
        <v>27437</v>
      </c>
      <c r="R6684" s="66" t="s">
        <v>27438</v>
      </c>
      <c r="S6684" s="66" t="s">
        <v>27439</v>
      </c>
      <c r="X6684" t="s">
        <v>3124</v>
      </c>
      <c r="Y6684" t="s">
        <v>120</v>
      </c>
      <c r="Z6684" t="s">
        <v>86</v>
      </c>
      <c r="AA6684" t="s">
        <v>87</v>
      </c>
      <c r="AC6684" t="s">
        <v>90</v>
      </c>
      <c r="AD6684" t="s">
        <v>196</v>
      </c>
      <c r="AE6684" t="s">
        <v>533</v>
      </c>
    </row>
    <row r="6685" spans="1:31" ht="15" customHeight="1">
      <c r="A6685" t="s">
        <v>8423</v>
      </c>
      <c r="B6685" t="s">
        <v>26702</v>
      </c>
      <c r="C6685" t="s">
        <v>5969</v>
      </c>
      <c r="D6685" t="s">
        <v>84</v>
      </c>
      <c r="E6685" t="s">
        <v>85</v>
      </c>
      <c r="F6685" t="s">
        <v>8422</v>
      </c>
      <c r="G6685" s="68" t="s">
        <v>27435</v>
      </c>
      <c r="H6685">
        <v>690</v>
      </c>
      <c r="I6685">
        <v>490</v>
      </c>
      <c r="J6685">
        <v>5000</v>
      </c>
      <c r="L6685" t="s">
        <v>116</v>
      </c>
      <c r="M6685">
        <v>2</v>
      </c>
      <c r="N6685" t="s">
        <v>40340</v>
      </c>
      <c r="O6685" s="63" t="s">
        <v>40341</v>
      </c>
      <c r="P6685" s="66" t="s">
        <v>27436</v>
      </c>
      <c r="Q6685" s="66" t="s">
        <v>27437</v>
      </c>
      <c r="R6685" s="66" t="s">
        <v>27438</v>
      </c>
      <c r="S6685" s="66" t="s">
        <v>27439</v>
      </c>
      <c r="X6685" t="s">
        <v>3124</v>
      </c>
      <c r="Y6685" t="s">
        <v>120</v>
      </c>
      <c r="Z6685" t="s">
        <v>86</v>
      </c>
      <c r="AA6685" t="s">
        <v>87</v>
      </c>
      <c r="AC6685" t="s">
        <v>90</v>
      </c>
      <c r="AD6685" t="s">
        <v>196</v>
      </c>
      <c r="AE6685" t="s">
        <v>533</v>
      </c>
    </row>
    <row r="6686" spans="1:31" ht="15" customHeight="1">
      <c r="A6686" t="s">
        <v>8425</v>
      </c>
      <c r="B6686" t="s">
        <v>26703</v>
      </c>
      <c r="C6686" t="s">
        <v>5969</v>
      </c>
      <c r="D6686" t="s">
        <v>84</v>
      </c>
      <c r="E6686" t="s">
        <v>85</v>
      </c>
      <c r="F6686" t="s">
        <v>8424</v>
      </c>
      <c r="G6686" s="68" t="s">
        <v>27435</v>
      </c>
      <c r="H6686">
        <v>690</v>
      </c>
      <c r="I6686">
        <v>490</v>
      </c>
      <c r="J6686">
        <v>5000</v>
      </c>
      <c r="L6686" t="s">
        <v>116</v>
      </c>
      <c r="M6686">
        <v>2</v>
      </c>
      <c r="N6686" t="s">
        <v>40342</v>
      </c>
      <c r="O6686" s="63" t="s">
        <v>40343</v>
      </c>
      <c r="P6686" s="66" t="s">
        <v>27436</v>
      </c>
      <c r="Q6686" s="66" t="s">
        <v>27437</v>
      </c>
      <c r="R6686" s="66" t="s">
        <v>27438</v>
      </c>
      <c r="S6686" s="66" t="s">
        <v>27439</v>
      </c>
      <c r="X6686" t="s">
        <v>3124</v>
      </c>
      <c r="Y6686" t="s">
        <v>120</v>
      </c>
      <c r="Z6686" t="s">
        <v>86</v>
      </c>
      <c r="AA6686" t="s">
        <v>87</v>
      </c>
      <c r="AC6686" t="s">
        <v>90</v>
      </c>
      <c r="AD6686" t="s">
        <v>196</v>
      </c>
      <c r="AE6686" t="s">
        <v>533</v>
      </c>
    </row>
    <row r="6687" spans="1:31" ht="15" customHeight="1">
      <c r="A6687" t="s">
        <v>8427</v>
      </c>
      <c r="B6687" t="s">
        <v>26704</v>
      </c>
      <c r="C6687" t="s">
        <v>5969</v>
      </c>
      <c r="D6687" t="s">
        <v>84</v>
      </c>
      <c r="E6687" t="s">
        <v>85</v>
      </c>
      <c r="F6687" t="s">
        <v>8426</v>
      </c>
      <c r="G6687" s="68" t="s">
        <v>27435</v>
      </c>
      <c r="H6687">
        <v>690</v>
      </c>
      <c r="I6687">
        <v>490</v>
      </c>
      <c r="J6687">
        <v>5000</v>
      </c>
      <c r="L6687" t="s">
        <v>116</v>
      </c>
      <c r="M6687">
        <v>2</v>
      </c>
      <c r="N6687" t="s">
        <v>40344</v>
      </c>
      <c r="O6687" s="63" t="s">
        <v>40345</v>
      </c>
      <c r="P6687" s="66" t="s">
        <v>27436</v>
      </c>
      <c r="Q6687" s="66" t="s">
        <v>27437</v>
      </c>
      <c r="R6687" s="66" t="s">
        <v>27438</v>
      </c>
      <c r="S6687" s="66" t="s">
        <v>27439</v>
      </c>
      <c r="X6687" t="s">
        <v>3124</v>
      </c>
      <c r="Y6687" t="s">
        <v>120</v>
      </c>
      <c r="Z6687" t="s">
        <v>86</v>
      </c>
      <c r="AA6687" t="s">
        <v>87</v>
      </c>
      <c r="AC6687" t="s">
        <v>90</v>
      </c>
      <c r="AD6687" t="s">
        <v>196</v>
      </c>
      <c r="AE6687" t="s">
        <v>533</v>
      </c>
    </row>
    <row r="6688" spans="1:31" ht="15" customHeight="1">
      <c r="A6688" t="s">
        <v>8429</v>
      </c>
      <c r="B6688" t="s">
        <v>26705</v>
      </c>
      <c r="C6688" t="s">
        <v>5969</v>
      </c>
      <c r="D6688" t="s">
        <v>84</v>
      </c>
      <c r="E6688" t="s">
        <v>85</v>
      </c>
      <c r="F6688" t="s">
        <v>8428</v>
      </c>
      <c r="G6688" s="68" t="s">
        <v>27435</v>
      </c>
      <c r="H6688">
        <v>690</v>
      </c>
      <c r="I6688">
        <v>490</v>
      </c>
      <c r="J6688">
        <v>5000</v>
      </c>
      <c r="L6688" t="s">
        <v>116</v>
      </c>
      <c r="M6688">
        <v>2</v>
      </c>
      <c r="N6688" t="s">
        <v>40346</v>
      </c>
      <c r="O6688" s="63" t="s">
        <v>40347</v>
      </c>
      <c r="P6688" s="66" t="s">
        <v>27436</v>
      </c>
      <c r="Q6688" s="66" t="s">
        <v>27437</v>
      </c>
      <c r="R6688" s="66" t="s">
        <v>27438</v>
      </c>
      <c r="S6688" s="66" t="s">
        <v>27439</v>
      </c>
      <c r="X6688" t="s">
        <v>3124</v>
      </c>
      <c r="Y6688" t="s">
        <v>120</v>
      </c>
      <c r="Z6688" t="s">
        <v>86</v>
      </c>
      <c r="AA6688" t="s">
        <v>87</v>
      </c>
      <c r="AC6688" t="s">
        <v>90</v>
      </c>
      <c r="AD6688" t="s">
        <v>196</v>
      </c>
      <c r="AE6688" t="s">
        <v>533</v>
      </c>
    </row>
    <row r="6689" spans="1:31" ht="15" customHeight="1">
      <c r="A6689" t="s">
        <v>8431</v>
      </c>
      <c r="B6689" t="s">
        <v>26706</v>
      </c>
      <c r="C6689" t="s">
        <v>5969</v>
      </c>
      <c r="D6689" t="s">
        <v>84</v>
      </c>
      <c r="E6689" t="s">
        <v>85</v>
      </c>
      <c r="F6689" t="s">
        <v>8430</v>
      </c>
      <c r="G6689" s="68" t="s">
        <v>27435</v>
      </c>
      <c r="H6689">
        <v>690</v>
      </c>
      <c r="I6689">
        <v>490</v>
      </c>
      <c r="J6689">
        <v>5000</v>
      </c>
      <c r="L6689" t="s">
        <v>116</v>
      </c>
      <c r="M6689">
        <v>2</v>
      </c>
      <c r="N6689" t="s">
        <v>40348</v>
      </c>
      <c r="O6689" s="63" t="s">
        <v>40349</v>
      </c>
      <c r="P6689" s="66" t="s">
        <v>27436</v>
      </c>
      <c r="Q6689" s="66" t="s">
        <v>27437</v>
      </c>
      <c r="R6689" s="66" t="s">
        <v>27438</v>
      </c>
      <c r="S6689" s="66" t="s">
        <v>27439</v>
      </c>
      <c r="X6689" t="s">
        <v>3124</v>
      </c>
      <c r="Y6689" t="s">
        <v>120</v>
      </c>
      <c r="Z6689" t="s">
        <v>86</v>
      </c>
      <c r="AA6689" t="s">
        <v>87</v>
      </c>
      <c r="AC6689" t="s">
        <v>90</v>
      </c>
      <c r="AD6689" t="s">
        <v>196</v>
      </c>
      <c r="AE6689" t="s">
        <v>533</v>
      </c>
    </row>
    <row r="6690" spans="1:31" ht="15" customHeight="1">
      <c r="A6690" t="s">
        <v>8433</v>
      </c>
      <c r="B6690" t="s">
        <v>26707</v>
      </c>
      <c r="C6690" t="s">
        <v>5969</v>
      </c>
      <c r="D6690" t="s">
        <v>84</v>
      </c>
      <c r="E6690" t="s">
        <v>85</v>
      </c>
      <c r="F6690" t="s">
        <v>8432</v>
      </c>
      <c r="G6690" s="68" t="s">
        <v>27435</v>
      </c>
      <c r="H6690">
        <v>690</v>
      </c>
      <c r="I6690">
        <v>490</v>
      </c>
      <c r="J6690">
        <v>5000</v>
      </c>
      <c r="L6690" t="s">
        <v>116</v>
      </c>
      <c r="M6690">
        <v>2</v>
      </c>
      <c r="N6690" t="s">
        <v>40350</v>
      </c>
      <c r="O6690" s="63" t="s">
        <v>40351</v>
      </c>
      <c r="P6690" s="66" t="s">
        <v>27436</v>
      </c>
      <c r="Q6690" s="66" t="s">
        <v>27437</v>
      </c>
      <c r="R6690" s="66" t="s">
        <v>27438</v>
      </c>
      <c r="S6690" s="66" t="s">
        <v>27439</v>
      </c>
      <c r="X6690" t="s">
        <v>3124</v>
      </c>
      <c r="Y6690" t="s">
        <v>120</v>
      </c>
      <c r="Z6690" t="s">
        <v>86</v>
      </c>
      <c r="AA6690" t="s">
        <v>87</v>
      </c>
      <c r="AC6690" t="s">
        <v>90</v>
      </c>
      <c r="AD6690" t="s">
        <v>196</v>
      </c>
      <c r="AE6690" t="s">
        <v>533</v>
      </c>
    </row>
    <row r="6691" spans="1:31" ht="15" customHeight="1">
      <c r="A6691" t="s">
        <v>8435</v>
      </c>
      <c r="B6691" t="s">
        <v>26708</v>
      </c>
      <c r="C6691" t="s">
        <v>5969</v>
      </c>
      <c r="D6691" t="s">
        <v>84</v>
      </c>
      <c r="E6691" t="s">
        <v>85</v>
      </c>
      <c r="F6691" t="s">
        <v>8434</v>
      </c>
      <c r="G6691" s="68" t="s">
        <v>27435</v>
      </c>
      <c r="H6691">
        <v>690</v>
      </c>
      <c r="I6691">
        <v>490</v>
      </c>
      <c r="J6691">
        <v>5000</v>
      </c>
      <c r="L6691" t="s">
        <v>116</v>
      </c>
      <c r="M6691">
        <v>2</v>
      </c>
      <c r="N6691" t="s">
        <v>40352</v>
      </c>
      <c r="O6691" s="63" t="s">
        <v>40353</v>
      </c>
      <c r="P6691" s="66" t="s">
        <v>27436</v>
      </c>
      <c r="Q6691" s="66" t="s">
        <v>27437</v>
      </c>
      <c r="R6691" s="66" t="s">
        <v>27438</v>
      </c>
      <c r="S6691" s="66" t="s">
        <v>27439</v>
      </c>
      <c r="X6691" t="s">
        <v>3124</v>
      </c>
      <c r="Y6691" t="s">
        <v>120</v>
      </c>
      <c r="Z6691" t="s">
        <v>86</v>
      </c>
      <c r="AA6691" t="s">
        <v>87</v>
      </c>
      <c r="AC6691" t="s">
        <v>90</v>
      </c>
      <c r="AD6691" t="s">
        <v>196</v>
      </c>
      <c r="AE6691" t="s">
        <v>533</v>
      </c>
    </row>
    <row r="6692" spans="1:31" ht="15" customHeight="1">
      <c r="A6692" t="s">
        <v>8437</v>
      </c>
      <c r="B6692" t="s">
        <v>26709</v>
      </c>
      <c r="C6692" t="s">
        <v>5969</v>
      </c>
      <c r="D6692" t="s">
        <v>84</v>
      </c>
      <c r="E6692" t="s">
        <v>85</v>
      </c>
      <c r="F6692" t="s">
        <v>8436</v>
      </c>
      <c r="G6692" s="68" t="s">
        <v>27435</v>
      </c>
      <c r="H6692">
        <v>690</v>
      </c>
      <c r="I6692">
        <v>490</v>
      </c>
      <c r="J6692">
        <v>5000</v>
      </c>
      <c r="L6692" t="s">
        <v>116</v>
      </c>
      <c r="M6692">
        <v>2</v>
      </c>
      <c r="N6692" t="s">
        <v>40354</v>
      </c>
      <c r="O6692" s="63" t="s">
        <v>40355</v>
      </c>
      <c r="P6692" s="66" t="s">
        <v>27436</v>
      </c>
      <c r="Q6692" s="66" t="s">
        <v>27437</v>
      </c>
      <c r="R6692" s="66" t="s">
        <v>27438</v>
      </c>
      <c r="S6692" s="66" t="s">
        <v>27439</v>
      </c>
      <c r="X6692" t="s">
        <v>3124</v>
      </c>
      <c r="Y6692" t="s">
        <v>120</v>
      </c>
      <c r="Z6692" t="s">
        <v>86</v>
      </c>
      <c r="AA6692" t="s">
        <v>87</v>
      </c>
      <c r="AC6692" t="s">
        <v>90</v>
      </c>
      <c r="AD6692" t="s">
        <v>196</v>
      </c>
      <c r="AE6692" t="s">
        <v>533</v>
      </c>
    </row>
    <row r="6693" spans="1:31" ht="15" customHeight="1">
      <c r="A6693" t="s">
        <v>8439</v>
      </c>
      <c r="B6693" t="s">
        <v>26710</v>
      </c>
      <c r="C6693" t="s">
        <v>5969</v>
      </c>
      <c r="D6693" t="s">
        <v>84</v>
      </c>
      <c r="E6693" t="s">
        <v>85</v>
      </c>
      <c r="F6693" t="s">
        <v>8438</v>
      </c>
      <c r="G6693" s="68" t="s">
        <v>27435</v>
      </c>
      <c r="H6693">
        <v>690</v>
      </c>
      <c r="I6693">
        <v>490</v>
      </c>
      <c r="J6693">
        <v>5000</v>
      </c>
      <c r="L6693" t="s">
        <v>116</v>
      </c>
      <c r="M6693">
        <v>2</v>
      </c>
      <c r="N6693" t="s">
        <v>40356</v>
      </c>
      <c r="O6693" s="63" t="s">
        <v>40357</v>
      </c>
      <c r="P6693" s="66" t="s">
        <v>27436</v>
      </c>
      <c r="Q6693" s="66" t="s">
        <v>27437</v>
      </c>
      <c r="R6693" s="66" t="s">
        <v>27438</v>
      </c>
      <c r="S6693" s="66" t="s">
        <v>27439</v>
      </c>
      <c r="X6693" t="s">
        <v>3124</v>
      </c>
      <c r="Y6693" t="s">
        <v>120</v>
      </c>
      <c r="Z6693" t="s">
        <v>86</v>
      </c>
      <c r="AA6693" t="s">
        <v>87</v>
      </c>
      <c r="AC6693" t="s">
        <v>90</v>
      </c>
      <c r="AD6693" t="s">
        <v>196</v>
      </c>
      <c r="AE6693" t="s">
        <v>533</v>
      </c>
    </row>
    <row r="6694" spans="1:31" ht="15" customHeight="1">
      <c r="A6694" t="s">
        <v>8441</v>
      </c>
      <c r="B6694" t="s">
        <v>26711</v>
      </c>
      <c r="C6694" t="s">
        <v>5969</v>
      </c>
      <c r="D6694" t="s">
        <v>84</v>
      </c>
      <c r="E6694" t="s">
        <v>85</v>
      </c>
      <c r="F6694" t="s">
        <v>8440</v>
      </c>
      <c r="G6694" s="68" t="s">
        <v>27435</v>
      </c>
      <c r="H6694">
        <v>690</v>
      </c>
      <c r="I6694">
        <v>490</v>
      </c>
      <c r="J6694">
        <v>5000</v>
      </c>
      <c r="L6694" t="s">
        <v>116</v>
      </c>
      <c r="M6694">
        <v>2</v>
      </c>
      <c r="N6694" t="s">
        <v>40358</v>
      </c>
      <c r="O6694" s="63" t="s">
        <v>40359</v>
      </c>
      <c r="P6694" s="66" t="s">
        <v>27436</v>
      </c>
      <c r="Q6694" s="66" t="s">
        <v>27437</v>
      </c>
      <c r="R6694" s="66" t="s">
        <v>27438</v>
      </c>
      <c r="S6694" s="66" t="s">
        <v>27439</v>
      </c>
      <c r="X6694" t="s">
        <v>3124</v>
      </c>
      <c r="Y6694" t="s">
        <v>120</v>
      </c>
      <c r="Z6694" t="s">
        <v>86</v>
      </c>
      <c r="AA6694" t="s">
        <v>87</v>
      </c>
      <c r="AC6694" t="s">
        <v>90</v>
      </c>
      <c r="AD6694" t="s">
        <v>196</v>
      </c>
      <c r="AE6694" t="s">
        <v>533</v>
      </c>
    </row>
    <row r="6695" spans="1:31" ht="15" customHeight="1">
      <c r="A6695" t="s">
        <v>8443</v>
      </c>
      <c r="B6695" t="s">
        <v>26712</v>
      </c>
      <c r="C6695" t="s">
        <v>5969</v>
      </c>
      <c r="D6695" t="s">
        <v>84</v>
      </c>
      <c r="E6695" t="s">
        <v>85</v>
      </c>
      <c r="F6695" t="s">
        <v>8442</v>
      </c>
      <c r="G6695" s="68" t="s">
        <v>27435</v>
      </c>
      <c r="H6695">
        <v>690</v>
      </c>
      <c r="I6695">
        <v>490</v>
      </c>
      <c r="J6695">
        <v>5000</v>
      </c>
      <c r="L6695" t="s">
        <v>116</v>
      </c>
      <c r="M6695">
        <v>2</v>
      </c>
      <c r="N6695" t="s">
        <v>40360</v>
      </c>
      <c r="O6695" s="63" t="s">
        <v>40361</v>
      </c>
      <c r="P6695" s="66" t="s">
        <v>27436</v>
      </c>
      <c r="Q6695" s="66" t="s">
        <v>27437</v>
      </c>
      <c r="R6695" s="66" t="s">
        <v>27438</v>
      </c>
      <c r="S6695" s="66" t="s">
        <v>27439</v>
      </c>
      <c r="X6695" t="s">
        <v>3124</v>
      </c>
      <c r="Y6695" t="s">
        <v>120</v>
      </c>
      <c r="Z6695" t="s">
        <v>86</v>
      </c>
      <c r="AA6695" t="s">
        <v>87</v>
      </c>
      <c r="AC6695" t="s">
        <v>90</v>
      </c>
      <c r="AD6695" t="s">
        <v>196</v>
      </c>
      <c r="AE6695" t="s">
        <v>533</v>
      </c>
    </row>
    <row r="6696" spans="1:31" ht="15" customHeight="1">
      <c r="A6696" t="s">
        <v>8445</v>
      </c>
      <c r="B6696" t="s">
        <v>26713</v>
      </c>
      <c r="C6696" t="s">
        <v>5969</v>
      </c>
      <c r="D6696" t="s">
        <v>84</v>
      </c>
      <c r="E6696" t="s">
        <v>85</v>
      </c>
      <c r="F6696" t="s">
        <v>8444</v>
      </c>
      <c r="G6696" s="68" t="s">
        <v>27435</v>
      </c>
      <c r="H6696">
        <v>690</v>
      </c>
      <c r="I6696">
        <v>490</v>
      </c>
      <c r="J6696">
        <v>5000</v>
      </c>
      <c r="L6696" t="s">
        <v>116</v>
      </c>
      <c r="M6696">
        <v>2</v>
      </c>
      <c r="N6696" t="s">
        <v>40362</v>
      </c>
      <c r="O6696" s="63" t="s">
        <v>40363</v>
      </c>
      <c r="P6696" s="66" t="s">
        <v>27436</v>
      </c>
      <c r="Q6696" s="66" t="s">
        <v>27437</v>
      </c>
      <c r="R6696" s="66" t="s">
        <v>27438</v>
      </c>
      <c r="S6696" s="66" t="s">
        <v>27439</v>
      </c>
      <c r="X6696" t="s">
        <v>3124</v>
      </c>
      <c r="Y6696" t="s">
        <v>120</v>
      </c>
      <c r="Z6696" t="s">
        <v>86</v>
      </c>
      <c r="AA6696" t="s">
        <v>87</v>
      </c>
      <c r="AC6696" t="s">
        <v>90</v>
      </c>
      <c r="AD6696" t="s">
        <v>196</v>
      </c>
      <c r="AE6696" t="s">
        <v>533</v>
      </c>
    </row>
    <row r="6697" spans="1:31" ht="15" customHeight="1">
      <c r="A6697" t="s">
        <v>8447</v>
      </c>
      <c r="B6697" t="s">
        <v>26714</v>
      </c>
      <c r="C6697" t="s">
        <v>5969</v>
      </c>
      <c r="D6697" t="s">
        <v>84</v>
      </c>
      <c r="E6697" t="s">
        <v>85</v>
      </c>
      <c r="F6697" t="s">
        <v>8446</v>
      </c>
      <c r="G6697" s="68" t="s">
        <v>27435</v>
      </c>
      <c r="H6697">
        <v>690</v>
      </c>
      <c r="I6697">
        <v>490</v>
      </c>
      <c r="J6697">
        <v>5000</v>
      </c>
      <c r="L6697" t="s">
        <v>116</v>
      </c>
      <c r="M6697">
        <v>2</v>
      </c>
      <c r="N6697" t="s">
        <v>40364</v>
      </c>
      <c r="O6697" s="63" t="s">
        <v>40365</v>
      </c>
      <c r="P6697" s="66" t="s">
        <v>27436</v>
      </c>
      <c r="Q6697" s="66" t="s">
        <v>27437</v>
      </c>
      <c r="R6697" s="66" t="s">
        <v>27438</v>
      </c>
      <c r="S6697" s="66" t="s">
        <v>27439</v>
      </c>
      <c r="X6697" t="s">
        <v>3124</v>
      </c>
      <c r="Y6697" t="s">
        <v>120</v>
      </c>
      <c r="Z6697" t="s">
        <v>86</v>
      </c>
      <c r="AA6697" t="s">
        <v>87</v>
      </c>
      <c r="AC6697" t="s">
        <v>90</v>
      </c>
      <c r="AD6697" t="s">
        <v>196</v>
      </c>
      <c r="AE6697" t="s">
        <v>533</v>
      </c>
    </row>
    <row r="6698" spans="1:31" ht="15" customHeight="1">
      <c r="A6698" t="s">
        <v>8449</v>
      </c>
      <c r="B6698" t="s">
        <v>26715</v>
      </c>
      <c r="C6698" t="s">
        <v>5969</v>
      </c>
      <c r="D6698" t="s">
        <v>84</v>
      </c>
      <c r="E6698" t="s">
        <v>85</v>
      </c>
      <c r="F6698" t="s">
        <v>8448</v>
      </c>
      <c r="G6698" s="68" t="s">
        <v>27435</v>
      </c>
      <c r="H6698">
        <v>690</v>
      </c>
      <c r="I6698">
        <v>490</v>
      </c>
      <c r="J6698">
        <v>5000</v>
      </c>
      <c r="L6698" t="s">
        <v>116</v>
      </c>
      <c r="M6698">
        <v>2</v>
      </c>
      <c r="N6698" t="s">
        <v>40366</v>
      </c>
      <c r="O6698" s="63" t="s">
        <v>40367</v>
      </c>
      <c r="P6698" s="66" t="s">
        <v>27436</v>
      </c>
      <c r="Q6698" s="66" t="s">
        <v>27437</v>
      </c>
      <c r="R6698" s="66" t="s">
        <v>27438</v>
      </c>
      <c r="S6698" s="66" t="s">
        <v>27439</v>
      </c>
      <c r="X6698" t="s">
        <v>3124</v>
      </c>
      <c r="Y6698" t="s">
        <v>120</v>
      </c>
      <c r="Z6698" t="s">
        <v>86</v>
      </c>
      <c r="AA6698" t="s">
        <v>87</v>
      </c>
      <c r="AC6698" t="s">
        <v>90</v>
      </c>
      <c r="AD6698" t="s">
        <v>196</v>
      </c>
      <c r="AE6698" t="s">
        <v>533</v>
      </c>
    </row>
    <row r="6699" spans="1:31" ht="15" customHeight="1">
      <c r="A6699" t="s">
        <v>8451</v>
      </c>
      <c r="B6699" t="s">
        <v>26716</v>
      </c>
      <c r="C6699" t="s">
        <v>5969</v>
      </c>
      <c r="D6699" t="s">
        <v>84</v>
      </c>
      <c r="E6699" t="s">
        <v>85</v>
      </c>
      <c r="F6699" t="s">
        <v>8450</v>
      </c>
      <c r="G6699" s="68" t="s">
        <v>27435</v>
      </c>
      <c r="H6699">
        <v>690</v>
      </c>
      <c r="I6699">
        <v>490</v>
      </c>
      <c r="J6699">
        <v>5000</v>
      </c>
      <c r="L6699" t="s">
        <v>116</v>
      </c>
      <c r="M6699">
        <v>2</v>
      </c>
      <c r="N6699" t="s">
        <v>40368</v>
      </c>
      <c r="O6699" s="63" t="s">
        <v>40369</v>
      </c>
      <c r="P6699" s="66" t="s">
        <v>27436</v>
      </c>
      <c r="Q6699" s="66" t="s">
        <v>27437</v>
      </c>
      <c r="R6699" s="66" t="s">
        <v>27438</v>
      </c>
      <c r="S6699" s="66" t="s">
        <v>27439</v>
      </c>
      <c r="X6699" t="s">
        <v>3124</v>
      </c>
      <c r="Y6699" t="s">
        <v>120</v>
      </c>
      <c r="Z6699" t="s">
        <v>86</v>
      </c>
      <c r="AA6699" t="s">
        <v>87</v>
      </c>
      <c r="AC6699" t="s">
        <v>90</v>
      </c>
      <c r="AD6699" t="s">
        <v>196</v>
      </c>
      <c r="AE6699" t="s">
        <v>533</v>
      </c>
    </row>
    <row r="6700" spans="1:31" ht="15" customHeight="1">
      <c r="A6700" t="s">
        <v>8453</v>
      </c>
      <c r="B6700" t="s">
        <v>26717</v>
      </c>
      <c r="C6700" t="s">
        <v>5969</v>
      </c>
      <c r="D6700" t="s">
        <v>84</v>
      </c>
      <c r="E6700" t="s">
        <v>85</v>
      </c>
      <c r="F6700" t="s">
        <v>8452</v>
      </c>
      <c r="G6700" s="68" t="s">
        <v>27435</v>
      </c>
      <c r="H6700">
        <v>690</v>
      </c>
      <c r="I6700">
        <v>490</v>
      </c>
      <c r="J6700">
        <v>5000</v>
      </c>
      <c r="L6700" t="s">
        <v>116</v>
      </c>
      <c r="M6700">
        <v>2</v>
      </c>
      <c r="N6700" t="s">
        <v>40370</v>
      </c>
      <c r="O6700" s="63" t="s">
        <v>40371</v>
      </c>
      <c r="P6700" s="66" t="s">
        <v>27436</v>
      </c>
      <c r="Q6700" s="66" t="s">
        <v>27437</v>
      </c>
      <c r="R6700" s="66" t="s">
        <v>27438</v>
      </c>
      <c r="S6700" s="66" t="s">
        <v>27439</v>
      </c>
      <c r="X6700" t="s">
        <v>3124</v>
      </c>
      <c r="Y6700" t="s">
        <v>120</v>
      </c>
      <c r="Z6700" t="s">
        <v>86</v>
      </c>
      <c r="AA6700" t="s">
        <v>87</v>
      </c>
      <c r="AC6700" t="s">
        <v>90</v>
      </c>
      <c r="AD6700" t="s">
        <v>196</v>
      </c>
      <c r="AE6700" t="s">
        <v>533</v>
      </c>
    </row>
    <row r="6701" spans="1:31" ht="15" customHeight="1">
      <c r="A6701" t="s">
        <v>8455</v>
      </c>
      <c r="B6701" t="s">
        <v>26718</v>
      </c>
      <c r="C6701" t="s">
        <v>5969</v>
      </c>
      <c r="D6701" t="s">
        <v>84</v>
      </c>
      <c r="E6701" t="s">
        <v>85</v>
      </c>
      <c r="F6701" t="s">
        <v>8454</v>
      </c>
      <c r="G6701" s="68" t="s">
        <v>27435</v>
      </c>
      <c r="H6701">
        <v>690</v>
      </c>
      <c r="I6701">
        <v>490</v>
      </c>
      <c r="J6701">
        <v>5000</v>
      </c>
      <c r="L6701" t="s">
        <v>116</v>
      </c>
      <c r="M6701">
        <v>2</v>
      </c>
      <c r="N6701" t="s">
        <v>40372</v>
      </c>
      <c r="O6701" s="63" t="s">
        <v>40373</v>
      </c>
      <c r="P6701" s="66" t="s">
        <v>27436</v>
      </c>
      <c r="Q6701" s="66" t="s">
        <v>27437</v>
      </c>
      <c r="R6701" s="66" t="s">
        <v>27438</v>
      </c>
      <c r="S6701" s="66" t="s">
        <v>27439</v>
      </c>
      <c r="X6701" t="s">
        <v>3124</v>
      </c>
      <c r="Y6701" t="s">
        <v>120</v>
      </c>
      <c r="Z6701" t="s">
        <v>86</v>
      </c>
      <c r="AA6701" t="s">
        <v>87</v>
      </c>
      <c r="AC6701" t="s">
        <v>90</v>
      </c>
      <c r="AD6701" t="s">
        <v>196</v>
      </c>
      <c r="AE6701" t="s">
        <v>533</v>
      </c>
    </row>
    <row r="6702" spans="1:31" ht="15" customHeight="1">
      <c r="A6702" t="s">
        <v>8457</v>
      </c>
      <c r="B6702" t="s">
        <v>26719</v>
      </c>
      <c r="C6702" t="s">
        <v>5969</v>
      </c>
      <c r="D6702" t="s">
        <v>84</v>
      </c>
      <c r="E6702" t="s">
        <v>85</v>
      </c>
      <c r="F6702" t="s">
        <v>8456</v>
      </c>
      <c r="G6702" s="68" t="s">
        <v>27435</v>
      </c>
      <c r="H6702">
        <v>690</v>
      </c>
      <c r="I6702">
        <v>490</v>
      </c>
      <c r="J6702">
        <v>5000</v>
      </c>
      <c r="L6702" t="s">
        <v>116</v>
      </c>
      <c r="M6702">
        <v>2</v>
      </c>
      <c r="N6702" t="s">
        <v>40374</v>
      </c>
      <c r="O6702" s="63" t="s">
        <v>40375</v>
      </c>
      <c r="P6702" s="66" t="s">
        <v>27436</v>
      </c>
      <c r="Q6702" s="66" t="s">
        <v>27437</v>
      </c>
      <c r="R6702" s="66" t="s">
        <v>27438</v>
      </c>
      <c r="S6702" s="66" t="s">
        <v>27439</v>
      </c>
      <c r="X6702" t="s">
        <v>3124</v>
      </c>
      <c r="Y6702" t="s">
        <v>120</v>
      </c>
      <c r="Z6702" t="s">
        <v>86</v>
      </c>
      <c r="AA6702" t="s">
        <v>87</v>
      </c>
      <c r="AC6702" t="s">
        <v>90</v>
      </c>
      <c r="AD6702" t="s">
        <v>196</v>
      </c>
      <c r="AE6702" t="s">
        <v>533</v>
      </c>
    </row>
    <row r="6703" spans="1:31" ht="15" customHeight="1">
      <c r="A6703" t="s">
        <v>8459</v>
      </c>
      <c r="B6703" t="s">
        <v>26720</v>
      </c>
      <c r="C6703" t="s">
        <v>5969</v>
      </c>
      <c r="D6703" t="s">
        <v>84</v>
      </c>
      <c r="E6703" t="s">
        <v>85</v>
      </c>
      <c r="F6703" t="s">
        <v>8458</v>
      </c>
      <c r="G6703" s="68" t="s">
        <v>27435</v>
      </c>
      <c r="H6703">
        <v>690</v>
      </c>
      <c r="I6703">
        <v>490</v>
      </c>
      <c r="J6703">
        <v>5000</v>
      </c>
      <c r="L6703" t="s">
        <v>116</v>
      </c>
      <c r="M6703">
        <v>2</v>
      </c>
      <c r="N6703" t="s">
        <v>40376</v>
      </c>
      <c r="O6703" s="63" t="s">
        <v>40377</v>
      </c>
      <c r="P6703" s="66" t="s">
        <v>27436</v>
      </c>
      <c r="Q6703" s="66" t="s">
        <v>27437</v>
      </c>
      <c r="R6703" s="66" t="s">
        <v>27438</v>
      </c>
      <c r="S6703" s="66" t="s">
        <v>27439</v>
      </c>
      <c r="X6703" t="s">
        <v>3124</v>
      </c>
      <c r="Y6703" t="s">
        <v>120</v>
      </c>
      <c r="Z6703" t="s">
        <v>86</v>
      </c>
      <c r="AA6703" t="s">
        <v>87</v>
      </c>
      <c r="AC6703" t="s">
        <v>90</v>
      </c>
      <c r="AD6703" t="s">
        <v>196</v>
      </c>
      <c r="AE6703" t="s">
        <v>533</v>
      </c>
    </row>
    <row r="6704" spans="1:31" ht="15" customHeight="1">
      <c r="A6704" t="s">
        <v>8461</v>
      </c>
      <c r="B6704" t="s">
        <v>26721</v>
      </c>
      <c r="C6704" t="s">
        <v>5969</v>
      </c>
      <c r="D6704" t="s">
        <v>84</v>
      </c>
      <c r="E6704" t="s">
        <v>85</v>
      </c>
      <c r="F6704" t="s">
        <v>8460</v>
      </c>
      <c r="G6704" s="68" t="s">
        <v>27435</v>
      </c>
      <c r="H6704">
        <v>690</v>
      </c>
      <c r="I6704">
        <v>490</v>
      </c>
      <c r="J6704">
        <v>5000</v>
      </c>
      <c r="L6704" t="s">
        <v>116</v>
      </c>
      <c r="M6704">
        <v>2</v>
      </c>
      <c r="N6704" t="s">
        <v>40378</v>
      </c>
      <c r="O6704" s="63" t="s">
        <v>40379</v>
      </c>
      <c r="P6704" s="66" t="s">
        <v>27436</v>
      </c>
      <c r="Q6704" s="66" t="s">
        <v>27437</v>
      </c>
      <c r="R6704" s="66" t="s">
        <v>27438</v>
      </c>
      <c r="S6704" s="66" t="s">
        <v>27439</v>
      </c>
      <c r="X6704" t="s">
        <v>3124</v>
      </c>
      <c r="Y6704" t="s">
        <v>120</v>
      </c>
      <c r="Z6704" t="s">
        <v>86</v>
      </c>
      <c r="AA6704" t="s">
        <v>87</v>
      </c>
      <c r="AC6704" t="s">
        <v>90</v>
      </c>
      <c r="AD6704" t="s">
        <v>196</v>
      </c>
      <c r="AE6704" t="s">
        <v>533</v>
      </c>
    </row>
    <row r="6705" spans="1:31" ht="15" customHeight="1">
      <c r="A6705" t="s">
        <v>8463</v>
      </c>
      <c r="B6705" t="s">
        <v>26722</v>
      </c>
      <c r="C6705" t="s">
        <v>5969</v>
      </c>
      <c r="D6705" t="s">
        <v>84</v>
      </c>
      <c r="E6705" t="s">
        <v>85</v>
      </c>
      <c r="F6705" t="s">
        <v>8462</v>
      </c>
      <c r="G6705" s="68" t="s">
        <v>27435</v>
      </c>
      <c r="H6705">
        <v>690</v>
      </c>
      <c r="I6705">
        <v>490</v>
      </c>
      <c r="J6705">
        <v>5000</v>
      </c>
      <c r="L6705" t="s">
        <v>116</v>
      </c>
      <c r="M6705">
        <v>2</v>
      </c>
      <c r="N6705" t="s">
        <v>40380</v>
      </c>
      <c r="O6705" s="63" t="s">
        <v>40381</v>
      </c>
      <c r="P6705" s="66" t="s">
        <v>27436</v>
      </c>
      <c r="Q6705" s="66" t="s">
        <v>27437</v>
      </c>
      <c r="R6705" s="66" t="s">
        <v>27438</v>
      </c>
      <c r="S6705" s="66" t="s">
        <v>27439</v>
      </c>
      <c r="X6705" t="s">
        <v>3124</v>
      </c>
      <c r="Y6705" t="s">
        <v>120</v>
      </c>
      <c r="Z6705" t="s">
        <v>86</v>
      </c>
      <c r="AA6705" t="s">
        <v>87</v>
      </c>
      <c r="AC6705" t="s">
        <v>90</v>
      </c>
      <c r="AD6705" t="s">
        <v>196</v>
      </c>
      <c r="AE6705" t="s">
        <v>533</v>
      </c>
    </row>
    <row r="6706" spans="1:31" ht="15" customHeight="1">
      <c r="A6706" t="s">
        <v>8465</v>
      </c>
      <c r="B6706" t="s">
        <v>26723</v>
      </c>
      <c r="C6706" t="s">
        <v>5969</v>
      </c>
      <c r="D6706" t="s">
        <v>84</v>
      </c>
      <c r="E6706" t="s">
        <v>85</v>
      </c>
      <c r="F6706" t="s">
        <v>8464</v>
      </c>
      <c r="G6706" s="68" t="s">
        <v>27435</v>
      </c>
      <c r="H6706">
        <v>690</v>
      </c>
      <c r="I6706">
        <v>490</v>
      </c>
      <c r="J6706">
        <v>5000</v>
      </c>
      <c r="L6706" t="s">
        <v>116</v>
      </c>
      <c r="M6706">
        <v>2</v>
      </c>
      <c r="N6706" t="s">
        <v>40382</v>
      </c>
      <c r="O6706" s="63" t="s">
        <v>40383</v>
      </c>
      <c r="P6706" s="66" t="s">
        <v>27436</v>
      </c>
      <c r="Q6706" s="66" t="s">
        <v>27437</v>
      </c>
      <c r="R6706" s="66" t="s">
        <v>27438</v>
      </c>
      <c r="S6706" s="66" t="s">
        <v>27439</v>
      </c>
      <c r="X6706" t="s">
        <v>3124</v>
      </c>
      <c r="Y6706" t="s">
        <v>120</v>
      </c>
      <c r="Z6706" t="s">
        <v>86</v>
      </c>
      <c r="AA6706" t="s">
        <v>87</v>
      </c>
      <c r="AC6706" t="s">
        <v>90</v>
      </c>
      <c r="AD6706" t="s">
        <v>196</v>
      </c>
      <c r="AE6706" t="s">
        <v>533</v>
      </c>
    </row>
    <row r="6707" spans="1:31" ht="15" customHeight="1">
      <c r="A6707" t="s">
        <v>8467</v>
      </c>
      <c r="B6707" t="s">
        <v>26724</v>
      </c>
      <c r="C6707" t="s">
        <v>5969</v>
      </c>
      <c r="D6707" t="s">
        <v>84</v>
      </c>
      <c r="E6707" t="s">
        <v>85</v>
      </c>
      <c r="F6707" t="s">
        <v>8466</v>
      </c>
      <c r="G6707" s="68" t="s">
        <v>27435</v>
      </c>
      <c r="H6707">
        <v>690</v>
      </c>
      <c r="I6707">
        <v>490</v>
      </c>
      <c r="J6707">
        <v>5000</v>
      </c>
      <c r="L6707" t="s">
        <v>116</v>
      </c>
      <c r="M6707">
        <v>2</v>
      </c>
      <c r="N6707" t="s">
        <v>40384</v>
      </c>
      <c r="O6707" s="63" t="s">
        <v>40385</v>
      </c>
      <c r="P6707" s="66" t="s">
        <v>27436</v>
      </c>
      <c r="Q6707" s="66" t="s">
        <v>27437</v>
      </c>
      <c r="R6707" s="66" t="s">
        <v>27438</v>
      </c>
      <c r="S6707" s="66" t="s">
        <v>27439</v>
      </c>
      <c r="X6707" t="s">
        <v>3124</v>
      </c>
      <c r="Y6707" t="s">
        <v>120</v>
      </c>
      <c r="Z6707" t="s">
        <v>86</v>
      </c>
      <c r="AA6707" t="s">
        <v>87</v>
      </c>
      <c r="AC6707" t="s">
        <v>90</v>
      </c>
      <c r="AD6707" t="s">
        <v>196</v>
      </c>
      <c r="AE6707" t="s">
        <v>533</v>
      </c>
    </row>
    <row r="6708" spans="1:31" ht="15" customHeight="1">
      <c r="A6708" t="s">
        <v>8469</v>
      </c>
      <c r="B6708" t="s">
        <v>26725</v>
      </c>
      <c r="C6708" t="s">
        <v>5969</v>
      </c>
      <c r="D6708" t="s">
        <v>84</v>
      </c>
      <c r="E6708" t="s">
        <v>85</v>
      </c>
      <c r="F6708" t="s">
        <v>8468</v>
      </c>
      <c r="G6708" s="68" t="s">
        <v>27435</v>
      </c>
      <c r="H6708">
        <v>690</v>
      </c>
      <c r="I6708">
        <v>490</v>
      </c>
      <c r="J6708">
        <v>5000</v>
      </c>
      <c r="L6708" t="s">
        <v>116</v>
      </c>
      <c r="M6708">
        <v>2</v>
      </c>
      <c r="N6708" t="s">
        <v>40386</v>
      </c>
      <c r="O6708" s="63" t="s">
        <v>40387</v>
      </c>
      <c r="P6708" s="66" t="s">
        <v>27436</v>
      </c>
      <c r="Q6708" s="66" t="s">
        <v>27437</v>
      </c>
      <c r="R6708" s="66" t="s">
        <v>27438</v>
      </c>
      <c r="S6708" s="66" t="s">
        <v>27439</v>
      </c>
      <c r="X6708" t="s">
        <v>3124</v>
      </c>
      <c r="Y6708" t="s">
        <v>120</v>
      </c>
      <c r="Z6708" t="s">
        <v>86</v>
      </c>
      <c r="AA6708" t="s">
        <v>87</v>
      </c>
      <c r="AC6708" t="s">
        <v>90</v>
      </c>
      <c r="AD6708" t="s">
        <v>196</v>
      </c>
      <c r="AE6708" t="s">
        <v>533</v>
      </c>
    </row>
    <row r="6709" spans="1:31" ht="15" customHeight="1">
      <c r="A6709" t="s">
        <v>8471</v>
      </c>
      <c r="B6709" t="s">
        <v>26726</v>
      </c>
      <c r="C6709" t="s">
        <v>5969</v>
      </c>
      <c r="D6709" t="s">
        <v>84</v>
      </c>
      <c r="E6709" t="s">
        <v>85</v>
      </c>
      <c r="F6709" t="s">
        <v>8470</v>
      </c>
      <c r="G6709" s="68" t="s">
        <v>27435</v>
      </c>
      <c r="H6709">
        <v>690</v>
      </c>
      <c r="I6709">
        <v>490</v>
      </c>
      <c r="J6709">
        <v>5000</v>
      </c>
      <c r="L6709" t="s">
        <v>116</v>
      </c>
      <c r="M6709">
        <v>2</v>
      </c>
      <c r="N6709" t="s">
        <v>40388</v>
      </c>
      <c r="O6709" s="63" t="s">
        <v>40389</v>
      </c>
      <c r="P6709" s="66" t="s">
        <v>27436</v>
      </c>
      <c r="Q6709" s="66" t="s">
        <v>27437</v>
      </c>
      <c r="R6709" s="66" t="s">
        <v>27438</v>
      </c>
      <c r="S6709" s="66" t="s">
        <v>27439</v>
      </c>
      <c r="X6709" t="s">
        <v>3124</v>
      </c>
      <c r="Y6709" t="s">
        <v>120</v>
      </c>
      <c r="Z6709" t="s">
        <v>86</v>
      </c>
      <c r="AA6709" t="s">
        <v>87</v>
      </c>
      <c r="AC6709" t="s">
        <v>90</v>
      </c>
      <c r="AD6709" t="s">
        <v>196</v>
      </c>
      <c r="AE6709" t="s">
        <v>533</v>
      </c>
    </row>
    <row r="6710" spans="1:31" ht="15" customHeight="1">
      <c r="A6710" t="s">
        <v>8473</v>
      </c>
      <c r="B6710" t="s">
        <v>26727</v>
      </c>
      <c r="C6710" t="s">
        <v>5969</v>
      </c>
      <c r="D6710" t="s">
        <v>84</v>
      </c>
      <c r="E6710" t="s">
        <v>85</v>
      </c>
      <c r="F6710" t="s">
        <v>8472</v>
      </c>
      <c r="G6710" s="68" t="s">
        <v>27435</v>
      </c>
      <c r="H6710">
        <v>690</v>
      </c>
      <c r="I6710">
        <v>490</v>
      </c>
      <c r="J6710">
        <v>5000</v>
      </c>
      <c r="L6710" t="s">
        <v>116</v>
      </c>
      <c r="M6710">
        <v>2</v>
      </c>
      <c r="N6710" t="s">
        <v>40390</v>
      </c>
      <c r="O6710" s="63" t="s">
        <v>40391</v>
      </c>
      <c r="P6710" s="66" t="s">
        <v>27436</v>
      </c>
      <c r="Q6710" s="66" t="s">
        <v>27437</v>
      </c>
      <c r="R6710" s="66" t="s">
        <v>27438</v>
      </c>
      <c r="S6710" s="66" t="s">
        <v>27439</v>
      </c>
      <c r="X6710" t="s">
        <v>3124</v>
      </c>
      <c r="Y6710" t="s">
        <v>120</v>
      </c>
      <c r="Z6710" t="s">
        <v>86</v>
      </c>
      <c r="AA6710" t="s">
        <v>87</v>
      </c>
      <c r="AC6710" t="s">
        <v>90</v>
      </c>
      <c r="AD6710" t="s">
        <v>196</v>
      </c>
      <c r="AE6710" t="s">
        <v>533</v>
      </c>
    </row>
    <row r="6711" spans="1:31" ht="15" customHeight="1">
      <c r="A6711" t="s">
        <v>8475</v>
      </c>
      <c r="B6711" t="s">
        <v>26728</v>
      </c>
      <c r="C6711" t="s">
        <v>5969</v>
      </c>
      <c r="D6711" t="s">
        <v>84</v>
      </c>
      <c r="E6711" t="s">
        <v>85</v>
      </c>
      <c r="F6711" t="s">
        <v>8474</v>
      </c>
      <c r="G6711" s="68" t="s">
        <v>27435</v>
      </c>
      <c r="H6711">
        <v>690</v>
      </c>
      <c r="I6711">
        <v>490</v>
      </c>
      <c r="J6711">
        <v>5000</v>
      </c>
      <c r="L6711" t="s">
        <v>116</v>
      </c>
      <c r="M6711">
        <v>2</v>
      </c>
      <c r="N6711" t="s">
        <v>40392</v>
      </c>
      <c r="O6711" s="63" t="s">
        <v>40393</v>
      </c>
      <c r="P6711" s="66" t="s">
        <v>27436</v>
      </c>
      <c r="Q6711" s="66" t="s">
        <v>27437</v>
      </c>
      <c r="R6711" s="66" t="s">
        <v>27438</v>
      </c>
      <c r="S6711" s="66" t="s">
        <v>27439</v>
      </c>
      <c r="X6711" t="s">
        <v>3124</v>
      </c>
      <c r="Y6711" t="s">
        <v>120</v>
      </c>
      <c r="Z6711" t="s">
        <v>86</v>
      </c>
      <c r="AA6711" t="s">
        <v>87</v>
      </c>
      <c r="AC6711" t="s">
        <v>90</v>
      </c>
      <c r="AD6711" t="s">
        <v>196</v>
      </c>
      <c r="AE6711" t="s">
        <v>533</v>
      </c>
    </row>
    <row r="6712" spans="1:31" ht="15" customHeight="1">
      <c r="A6712" t="s">
        <v>8477</v>
      </c>
      <c r="B6712" t="s">
        <v>26729</v>
      </c>
      <c r="C6712" t="s">
        <v>5969</v>
      </c>
      <c r="D6712" t="s">
        <v>84</v>
      </c>
      <c r="E6712" t="s">
        <v>85</v>
      </c>
      <c r="F6712" t="s">
        <v>8476</v>
      </c>
      <c r="G6712" s="68" t="s">
        <v>27435</v>
      </c>
      <c r="H6712">
        <v>690</v>
      </c>
      <c r="I6712">
        <v>490</v>
      </c>
      <c r="J6712">
        <v>5000</v>
      </c>
      <c r="L6712" t="s">
        <v>116</v>
      </c>
      <c r="M6712">
        <v>2</v>
      </c>
      <c r="N6712" t="s">
        <v>40394</v>
      </c>
      <c r="O6712" s="63" t="s">
        <v>40395</v>
      </c>
      <c r="P6712" s="66" t="s">
        <v>27436</v>
      </c>
      <c r="Q6712" s="66" t="s">
        <v>27437</v>
      </c>
      <c r="R6712" s="66" t="s">
        <v>27438</v>
      </c>
      <c r="S6712" s="66" t="s">
        <v>27439</v>
      </c>
      <c r="X6712" t="s">
        <v>3124</v>
      </c>
      <c r="Y6712" t="s">
        <v>120</v>
      </c>
      <c r="Z6712" t="s">
        <v>86</v>
      </c>
      <c r="AA6712" t="s">
        <v>87</v>
      </c>
      <c r="AC6712" t="s">
        <v>90</v>
      </c>
      <c r="AD6712" t="s">
        <v>196</v>
      </c>
      <c r="AE6712" t="s">
        <v>533</v>
      </c>
    </row>
    <row r="6713" spans="1:31" ht="15" customHeight="1">
      <c r="A6713" t="s">
        <v>8479</v>
      </c>
      <c r="B6713" t="s">
        <v>26730</v>
      </c>
      <c r="C6713" t="s">
        <v>5969</v>
      </c>
      <c r="D6713" t="s">
        <v>84</v>
      </c>
      <c r="E6713" t="s">
        <v>85</v>
      </c>
      <c r="F6713" t="s">
        <v>8478</v>
      </c>
      <c r="G6713" s="68" t="s">
        <v>27435</v>
      </c>
      <c r="H6713">
        <v>690</v>
      </c>
      <c r="I6713">
        <v>490</v>
      </c>
      <c r="J6713">
        <v>5000</v>
      </c>
      <c r="L6713" t="s">
        <v>116</v>
      </c>
      <c r="M6713">
        <v>2</v>
      </c>
      <c r="N6713" t="s">
        <v>40396</v>
      </c>
      <c r="O6713" s="63" t="s">
        <v>40397</v>
      </c>
      <c r="P6713" s="66" t="s">
        <v>27436</v>
      </c>
      <c r="Q6713" s="66" t="s">
        <v>27437</v>
      </c>
      <c r="R6713" s="66" t="s">
        <v>27438</v>
      </c>
      <c r="S6713" s="66" t="s">
        <v>27439</v>
      </c>
      <c r="X6713" t="s">
        <v>3124</v>
      </c>
      <c r="Y6713" t="s">
        <v>120</v>
      </c>
      <c r="Z6713" t="s">
        <v>86</v>
      </c>
      <c r="AA6713" t="s">
        <v>87</v>
      </c>
      <c r="AC6713" t="s">
        <v>90</v>
      </c>
      <c r="AD6713" t="s">
        <v>196</v>
      </c>
      <c r="AE6713" t="s">
        <v>533</v>
      </c>
    </row>
    <row r="6714" spans="1:31" ht="15" customHeight="1">
      <c r="A6714" t="s">
        <v>8480</v>
      </c>
      <c r="B6714" t="s">
        <v>26731</v>
      </c>
      <c r="C6714" t="s">
        <v>5969</v>
      </c>
      <c r="D6714" t="s">
        <v>84</v>
      </c>
      <c r="E6714" t="s">
        <v>85</v>
      </c>
      <c r="F6714" t="s">
        <v>7037</v>
      </c>
      <c r="G6714" s="68" t="s">
        <v>27435</v>
      </c>
      <c r="H6714">
        <v>690</v>
      </c>
      <c r="I6714">
        <v>490</v>
      </c>
      <c r="J6714">
        <v>5000</v>
      </c>
      <c r="L6714" t="s">
        <v>116</v>
      </c>
      <c r="M6714">
        <v>2</v>
      </c>
      <c r="N6714" t="s">
        <v>40398</v>
      </c>
      <c r="O6714" s="63" t="s">
        <v>40399</v>
      </c>
      <c r="P6714" s="66" t="s">
        <v>27436</v>
      </c>
      <c r="Q6714" s="66" t="s">
        <v>27437</v>
      </c>
      <c r="R6714" s="66" t="s">
        <v>27438</v>
      </c>
      <c r="S6714" s="66" t="s">
        <v>27439</v>
      </c>
      <c r="X6714" t="s">
        <v>3124</v>
      </c>
      <c r="Y6714" t="s">
        <v>120</v>
      </c>
      <c r="Z6714" t="s">
        <v>86</v>
      </c>
      <c r="AA6714" t="s">
        <v>87</v>
      </c>
      <c r="AC6714" t="s">
        <v>90</v>
      </c>
      <c r="AD6714" t="s">
        <v>196</v>
      </c>
      <c r="AE6714" t="s">
        <v>533</v>
      </c>
    </row>
    <row r="6715" spans="1:31" ht="15" customHeight="1">
      <c r="A6715" t="s">
        <v>8482</v>
      </c>
      <c r="B6715" t="s">
        <v>26732</v>
      </c>
      <c r="C6715" t="s">
        <v>5969</v>
      </c>
      <c r="D6715" t="s">
        <v>84</v>
      </c>
      <c r="E6715" t="s">
        <v>85</v>
      </c>
      <c r="F6715" t="s">
        <v>8481</v>
      </c>
      <c r="G6715" s="68" t="s">
        <v>27435</v>
      </c>
      <c r="H6715">
        <v>690</v>
      </c>
      <c r="I6715">
        <v>490</v>
      </c>
      <c r="J6715">
        <v>5000</v>
      </c>
      <c r="L6715" t="s">
        <v>116</v>
      </c>
      <c r="M6715">
        <v>2</v>
      </c>
      <c r="N6715" t="s">
        <v>40400</v>
      </c>
      <c r="O6715" s="63" t="s">
        <v>40401</v>
      </c>
      <c r="P6715" s="66" t="s">
        <v>27436</v>
      </c>
      <c r="Q6715" s="66" t="s">
        <v>27437</v>
      </c>
      <c r="R6715" s="66" t="s">
        <v>27438</v>
      </c>
      <c r="S6715" s="66" t="s">
        <v>27439</v>
      </c>
      <c r="X6715" t="s">
        <v>3124</v>
      </c>
      <c r="Y6715" t="s">
        <v>120</v>
      </c>
      <c r="Z6715" t="s">
        <v>86</v>
      </c>
      <c r="AA6715" t="s">
        <v>87</v>
      </c>
      <c r="AC6715" t="s">
        <v>90</v>
      </c>
      <c r="AD6715" t="s">
        <v>196</v>
      </c>
      <c r="AE6715" t="s">
        <v>533</v>
      </c>
    </row>
    <row r="6716" spans="1:31" ht="15" customHeight="1">
      <c r="A6716" t="s">
        <v>8484</v>
      </c>
      <c r="B6716" t="s">
        <v>26733</v>
      </c>
      <c r="C6716" t="s">
        <v>5969</v>
      </c>
      <c r="D6716" t="s">
        <v>84</v>
      </c>
      <c r="E6716" t="s">
        <v>85</v>
      </c>
      <c r="F6716" t="s">
        <v>8483</v>
      </c>
      <c r="G6716" s="68" t="s">
        <v>27435</v>
      </c>
      <c r="H6716">
        <v>690</v>
      </c>
      <c r="I6716">
        <v>490</v>
      </c>
      <c r="J6716">
        <v>5000</v>
      </c>
      <c r="L6716" t="s">
        <v>116</v>
      </c>
      <c r="M6716">
        <v>2</v>
      </c>
      <c r="N6716" t="s">
        <v>40402</v>
      </c>
      <c r="O6716" s="63" t="s">
        <v>40403</v>
      </c>
      <c r="P6716" s="66" t="s">
        <v>27436</v>
      </c>
      <c r="Q6716" s="66" t="s">
        <v>27437</v>
      </c>
      <c r="R6716" s="66" t="s">
        <v>27438</v>
      </c>
      <c r="S6716" s="66" t="s">
        <v>27439</v>
      </c>
      <c r="X6716" t="s">
        <v>3124</v>
      </c>
      <c r="Y6716" t="s">
        <v>120</v>
      </c>
      <c r="Z6716" t="s">
        <v>86</v>
      </c>
      <c r="AA6716" t="s">
        <v>87</v>
      </c>
      <c r="AC6716" t="s">
        <v>90</v>
      </c>
      <c r="AD6716" t="s">
        <v>196</v>
      </c>
      <c r="AE6716" t="s">
        <v>533</v>
      </c>
    </row>
    <row r="6717" spans="1:31" ht="15" customHeight="1">
      <c r="A6717" t="s">
        <v>8486</v>
      </c>
      <c r="B6717" t="s">
        <v>26734</v>
      </c>
      <c r="C6717" t="s">
        <v>5969</v>
      </c>
      <c r="D6717" t="s">
        <v>84</v>
      </c>
      <c r="E6717" t="s">
        <v>85</v>
      </c>
      <c r="F6717" t="s">
        <v>8485</v>
      </c>
      <c r="G6717" s="68" t="s">
        <v>27435</v>
      </c>
      <c r="H6717">
        <v>690</v>
      </c>
      <c r="I6717">
        <v>490</v>
      </c>
      <c r="J6717">
        <v>5000</v>
      </c>
      <c r="L6717" t="s">
        <v>116</v>
      </c>
      <c r="M6717">
        <v>2</v>
      </c>
      <c r="N6717" t="s">
        <v>40404</v>
      </c>
      <c r="O6717" s="63" t="s">
        <v>40405</v>
      </c>
      <c r="P6717" s="66" t="s">
        <v>27436</v>
      </c>
      <c r="Q6717" s="66" t="s">
        <v>27437</v>
      </c>
      <c r="R6717" s="66" t="s">
        <v>27438</v>
      </c>
      <c r="S6717" s="66" t="s">
        <v>27439</v>
      </c>
      <c r="X6717" t="s">
        <v>3124</v>
      </c>
      <c r="Y6717" t="s">
        <v>120</v>
      </c>
      <c r="Z6717" t="s">
        <v>86</v>
      </c>
      <c r="AA6717" t="s">
        <v>87</v>
      </c>
      <c r="AC6717" t="s">
        <v>90</v>
      </c>
      <c r="AD6717" t="s">
        <v>196</v>
      </c>
      <c r="AE6717" t="s">
        <v>533</v>
      </c>
    </row>
    <row r="6718" spans="1:31" ht="15" customHeight="1">
      <c r="A6718" t="s">
        <v>8488</v>
      </c>
      <c r="B6718" t="s">
        <v>26735</v>
      </c>
      <c r="C6718" t="s">
        <v>5969</v>
      </c>
      <c r="D6718" t="s">
        <v>84</v>
      </c>
      <c r="E6718" t="s">
        <v>85</v>
      </c>
      <c r="F6718" t="s">
        <v>8487</v>
      </c>
      <c r="G6718" s="68" t="s">
        <v>27435</v>
      </c>
      <c r="H6718">
        <v>690</v>
      </c>
      <c r="I6718">
        <v>490</v>
      </c>
      <c r="J6718">
        <v>5000</v>
      </c>
      <c r="L6718" t="s">
        <v>116</v>
      </c>
      <c r="M6718">
        <v>2</v>
      </c>
      <c r="N6718" t="s">
        <v>40406</v>
      </c>
      <c r="O6718" s="63" t="s">
        <v>40407</v>
      </c>
      <c r="P6718" s="66" t="s">
        <v>27436</v>
      </c>
      <c r="Q6718" s="66" t="s">
        <v>27437</v>
      </c>
      <c r="R6718" s="66" t="s">
        <v>27438</v>
      </c>
      <c r="S6718" s="66" t="s">
        <v>27439</v>
      </c>
      <c r="X6718" t="s">
        <v>3124</v>
      </c>
      <c r="Y6718" t="s">
        <v>120</v>
      </c>
      <c r="Z6718" t="s">
        <v>86</v>
      </c>
      <c r="AA6718" t="s">
        <v>87</v>
      </c>
      <c r="AC6718" t="s">
        <v>90</v>
      </c>
      <c r="AD6718" t="s">
        <v>196</v>
      </c>
      <c r="AE6718" t="s">
        <v>533</v>
      </c>
    </row>
    <row r="6719" spans="1:31" ht="15" customHeight="1">
      <c r="A6719" t="s">
        <v>8490</v>
      </c>
      <c r="B6719" t="s">
        <v>26736</v>
      </c>
      <c r="C6719" t="s">
        <v>5969</v>
      </c>
      <c r="D6719" t="s">
        <v>84</v>
      </c>
      <c r="E6719" t="s">
        <v>85</v>
      </c>
      <c r="F6719" t="s">
        <v>8489</v>
      </c>
      <c r="G6719" s="68" t="s">
        <v>27435</v>
      </c>
      <c r="H6719">
        <v>690</v>
      </c>
      <c r="I6719">
        <v>490</v>
      </c>
      <c r="J6719">
        <v>5000</v>
      </c>
      <c r="L6719" t="s">
        <v>116</v>
      </c>
      <c r="M6719">
        <v>2</v>
      </c>
      <c r="N6719" t="s">
        <v>40408</v>
      </c>
      <c r="O6719" s="63" t="s">
        <v>40409</v>
      </c>
      <c r="P6719" s="66" t="s">
        <v>27436</v>
      </c>
      <c r="Q6719" s="66" t="s">
        <v>27437</v>
      </c>
      <c r="R6719" s="66" t="s">
        <v>27438</v>
      </c>
      <c r="S6719" s="66" t="s">
        <v>27439</v>
      </c>
      <c r="X6719" t="s">
        <v>3124</v>
      </c>
      <c r="Y6719" t="s">
        <v>120</v>
      </c>
      <c r="Z6719" t="s">
        <v>86</v>
      </c>
      <c r="AA6719" t="s">
        <v>87</v>
      </c>
      <c r="AC6719" t="s">
        <v>90</v>
      </c>
      <c r="AD6719" t="s">
        <v>196</v>
      </c>
      <c r="AE6719" t="s">
        <v>533</v>
      </c>
    </row>
    <row r="6720" spans="1:31" ht="15" customHeight="1">
      <c r="A6720" t="s">
        <v>8492</v>
      </c>
      <c r="B6720" t="s">
        <v>26737</v>
      </c>
      <c r="C6720" t="s">
        <v>5969</v>
      </c>
      <c r="D6720" t="s">
        <v>84</v>
      </c>
      <c r="E6720" t="s">
        <v>85</v>
      </c>
      <c r="F6720" t="s">
        <v>8491</v>
      </c>
      <c r="G6720" s="68" t="s">
        <v>27435</v>
      </c>
      <c r="H6720">
        <v>690</v>
      </c>
      <c r="I6720">
        <v>490</v>
      </c>
      <c r="J6720">
        <v>5000</v>
      </c>
      <c r="L6720" t="s">
        <v>116</v>
      </c>
      <c r="M6720">
        <v>2</v>
      </c>
      <c r="N6720" t="s">
        <v>40410</v>
      </c>
      <c r="O6720" s="63" t="s">
        <v>40411</v>
      </c>
      <c r="P6720" s="66" t="s">
        <v>27436</v>
      </c>
      <c r="Q6720" s="66" t="s">
        <v>27437</v>
      </c>
      <c r="R6720" s="66" t="s">
        <v>27438</v>
      </c>
      <c r="S6720" s="66" t="s">
        <v>27439</v>
      </c>
      <c r="X6720" t="s">
        <v>3124</v>
      </c>
      <c r="Y6720" t="s">
        <v>120</v>
      </c>
      <c r="Z6720" t="s">
        <v>86</v>
      </c>
      <c r="AA6720" t="s">
        <v>87</v>
      </c>
      <c r="AC6720" t="s">
        <v>90</v>
      </c>
      <c r="AD6720" t="s">
        <v>196</v>
      </c>
      <c r="AE6720" t="s">
        <v>533</v>
      </c>
    </row>
    <row r="6721" spans="1:31" ht="15" customHeight="1">
      <c r="A6721" t="s">
        <v>8494</v>
      </c>
      <c r="B6721" t="s">
        <v>26738</v>
      </c>
      <c r="C6721" t="s">
        <v>5969</v>
      </c>
      <c r="D6721" t="s">
        <v>84</v>
      </c>
      <c r="E6721" t="s">
        <v>85</v>
      </c>
      <c r="F6721" t="s">
        <v>8493</v>
      </c>
      <c r="G6721" s="68" t="s">
        <v>27435</v>
      </c>
      <c r="H6721">
        <v>690</v>
      </c>
      <c r="I6721">
        <v>490</v>
      </c>
      <c r="J6721">
        <v>5000</v>
      </c>
      <c r="L6721" t="s">
        <v>116</v>
      </c>
      <c r="M6721">
        <v>2</v>
      </c>
      <c r="N6721" t="s">
        <v>40412</v>
      </c>
      <c r="O6721" s="63" t="s">
        <v>40413</v>
      </c>
      <c r="P6721" s="66" t="s">
        <v>27436</v>
      </c>
      <c r="Q6721" s="66" t="s">
        <v>27437</v>
      </c>
      <c r="R6721" s="66" t="s">
        <v>27438</v>
      </c>
      <c r="S6721" s="66" t="s">
        <v>27439</v>
      </c>
      <c r="X6721" t="s">
        <v>3124</v>
      </c>
      <c r="Y6721" t="s">
        <v>120</v>
      </c>
      <c r="Z6721" t="s">
        <v>86</v>
      </c>
      <c r="AA6721" t="s">
        <v>87</v>
      </c>
      <c r="AC6721" t="s">
        <v>90</v>
      </c>
      <c r="AD6721" t="s">
        <v>196</v>
      </c>
      <c r="AE6721" t="s">
        <v>533</v>
      </c>
    </row>
    <row r="6722" spans="1:31" ht="15" customHeight="1">
      <c r="A6722" t="s">
        <v>8496</v>
      </c>
      <c r="B6722" t="s">
        <v>26739</v>
      </c>
      <c r="C6722" t="s">
        <v>5969</v>
      </c>
      <c r="D6722" t="s">
        <v>84</v>
      </c>
      <c r="E6722" t="s">
        <v>85</v>
      </c>
      <c r="F6722" t="s">
        <v>8495</v>
      </c>
      <c r="G6722" s="68" t="s">
        <v>27435</v>
      </c>
      <c r="H6722">
        <v>690</v>
      </c>
      <c r="I6722">
        <v>490</v>
      </c>
      <c r="J6722">
        <v>5000</v>
      </c>
      <c r="L6722" t="s">
        <v>116</v>
      </c>
      <c r="M6722">
        <v>2</v>
      </c>
      <c r="N6722" t="s">
        <v>40414</v>
      </c>
      <c r="O6722" s="63" t="s">
        <v>40415</v>
      </c>
      <c r="P6722" s="66" t="s">
        <v>27436</v>
      </c>
      <c r="Q6722" s="66" t="s">
        <v>27437</v>
      </c>
      <c r="R6722" s="66" t="s">
        <v>27438</v>
      </c>
      <c r="S6722" s="66" t="s">
        <v>27439</v>
      </c>
      <c r="X6722" t="s">
        <v>3124</v>
      </c>
      <c r="Y6722" t="s">
        <v>120</v>
      </c>
      <c r="Z6722" t="s">
        <v>86</v>
      </c>
      <c r="AA6722" t="s">
        <v>87</v>
      </c>
      <c r="AC6722" t="s">
        <v>90</v>
      </c>
      <c r="AD6722" t="s">
        <v>196</v>
      </c>
      <c r="AE6722" t="s">
        <v>533</v>
      </c>
    </row>
    <row r="6723" spans="1:31" ht="15" customHeight="1">
      <c r="A6723" t="s">
        <v>8498</v>
      </c>
      <c r="B6723" t="s">
        <v>26740</v>
      </c>
      <c r="C6723" t="s">
        <v>5969</v>
      </c>
      <c r="D6723" t="s">
        <v>84</v>
      </c>
      <c r="E6723" t="s">
        <v>85</v>
      </c>
      <c r="F6723" t="s">
        <v>8497</v>
      </c>
      <c r="G6723" s="68" t="s">
        <v>27435</v>
      </c>
      <c r="H6723">
        <v>690</v>
      </c>
      <c r="I6723">
        <v>490</v>
      </c>
      <c r="J6723">
        <v>5000</v>
      </c>
      <c r="L6723" t="s">
        <v>116</v>
      </c>
      <c r="M6723">
        <v>2</v>
      </c>
      <c r="N6723" t="s">
        <v>40416</v>
      </c>
      <c r="O6723" s="63" t="s">
        <v>40417</v>
      </c>
      <c r="P6723" s="66" t="s">
        <v>27436</v>
      </c>
      <c r="Q6723" s="66" t="s">
        <v>27437</v>
      </c>
      <c r="R6723" s="66" t="s">
        <v>27438</v>
      </c>
      <c r="S6723" s="66" t="s">
        <v>27439</v>
      </c>
      <c r="X6723" t="s">
        <v>3124</v>
      </c>
      <c r="Y6723" t="s">
        <v>120</v>
      </c>
      <c r="Z6723" t="s">
        <v>86</v>
      </c>
      <c r="AA6723" t="s">
        <v>87</v>
      </c>
      <c r="AC6723" t="s">
        <v>90</v>
      </c>
      <c r="AD6723" t="s">
        <v>196</v>
      </c>
      <c r="AE6723" t="s">
        <v>533</v>
      </c>
    </row>
    <row r="6724" spans="1:31" ht="15" customHeight="1">
      <c r="A6724" t="s">
        <v>8500</v>
      </c>
      <c r="B6724" t="s">
        <v>26741</v>
      </c>
      <c r="C6724" t="s">
        <v>5969</v>
      </c>
      <c r="D6724" t="s">
        <v>84</v>
      </c>
      <c r="E6724" t="s">
        <v>85</v>
      </c>
      <c r="F6724" t="s">
        <v>8499</v>
      </c>
      <c r="G6724" s="68" t="s">
        <v>27435</v>
      </c>
      <c r="H6724">
        <v>690</v>
      </c>
      <c r="I6724">
        <v>490</v>
      </c>
      <c r="J6724">
        <v>5000</v>
      </c>
      <c r="L6724" t="s">
        <v>116</v>
      </c>
      <c r="M6724">
        <v>2</v>
      </c>
      <c r="N6724" t="s">
        <v>40418</v>
      </c>
      <c r="O6724" s="63" t="s">
        <v>40419</v>
      </c>
      <c r="P6724" s="66" t="s">
        <v>27436</v>
      </c>
      <c r="Q6724" s="66" t="s">
        <v>27437</v>
      </c>
      <c r="R6724" s="66" t="s">
        <v>27438</v>
      </c>
      <c r="S6724" s="66" t="s">
        <v>27439</v>
      </c>
      <c r="X6724" t="s">
        <v>3124</v>
      </c>
      <c r="Y6724" t="s">
        <v>120</v>
      </c>
      <c r="Z6724" t="s">
        <v>86</v>
      </c>
      <c r="AA6724" t="s">
        <v>87</v>
      </c>
      <c r="AC6724" t="s">
        <v>90</v>
      </c>
      <c r="AD6724" t="s">
        <v>196</v>
      </c>
      <c r="AE6724" t="s">
        <v>533</v>
      </c>
    </row>
    <row r="6725" spans="1:31" ht="15" customHeight="1">
      <c r="A6725" t="s">
        <v>8502</v>
      </c>
      <c r="B6725" t="s">
        <v>26742</v>
      </c>
      <c r="C6725" t="s">
        <v>5969</v>
      </c>
      <c r="D6725" t="s">
        <v>84</v>
      </c>
      <c r="E6725" t="s">
        <v>85</v>
      </c>
      <c r="F6725" t="s">
        <v>8501</v>
      </c>
      <c r="G6725" s="68" t="s">
        <v>27435</v>
      </c>
      <c r="H6725">
        <v>690</v>
      </c>
      <c r="I6725">
        <v>490</v>
      </c>
      <c r="J6725">
        <v>5000</v>
      </c>
      <c r="L6725" t="s">
        <v>116</v>
      </c>
      <c r="M6725">
        <v>2</v>
      </c>
      <c r="N6725" t="s">
        <v>40420</v>
      </c>
      <c r="O6725" s="63" t="s">
        <v>40421</v>
      </c>
      <c r="P6725" s="66" t="s">
        <v>27436</v>
      </c>
      <c r="Q6725" s="66" t="s">
        <v>27437</v>
      </c>
      <c r="R6725" s="66" t="s">
        <v>27438</v>
      </c>
      <c r="S6725" s="66" t="s">
        <v>27439</v>
      </c>
      <c r="X6725" t="s">
        <v>3124</v>
      </c>
      <c r="Y6725" t="s">
        <v>120</v>
      </c>
      <c r="Z6725" t="s">
        <v>86</v>
      </c>
      <c r="AA6725" t="s">
        <v>87</v>
      </c>
      <c r="AC6725" t="s">
        <v>90</v>
      </c>
      <c r="AD6725" t="s">
        <v>196</v>
      </c>
      <c r="AE6725" t="s">
        <v>533</v>
      </c>
    </row>
    <row r="6726" spans="1:31" ht="15" customHeight="1">
      <c r="A6726" t="s">
        <v>8504</v>
      </c>
      <c r="B6726" t="s">
        <v>26743</v>
      </c>
      <c r="C6726" t="s">
        <v>5969</v>
      </c>
      <c r="D6726" t="s">
        <v>84</v>
      </c>
      <c r="E6726" t="s">
        <v>85</v>
      </c>
      <c r="F6726" t="s">
        <v>8503</v>
      </c>
      <c r="G6726" s="68" t="s">
        <v>27435</v>
      </c>
      <c r="H6726">
        <v>690</v>
      </c>
      <c r="I6726">
        <v>490</v>
      </c>
      <c r="J6726">
        <v>5000</v>
      </c>
      <c r="L6726" t="s">
        <v>116</v>
      </c>
      <c r="M6726">
        <v>2</v>
      </c>
      <c r="N6726" t="s">
        <v>40422</v>
      </c>
      <c r="O6726" s="63" t="s">
        <v>40423</v>
      </c>
      <c r="P6726" s="66" t="s">
        <v>27436</v>
      </c>
      <c r="Q6726" s="66" t="s">
        <v>27437</v>
      </c>
      <c r="R6726" s="66" t="s">
        <v>27438</v>
      </c>
      <c r="S6726" s="66" t="s">
        <v>27439</v>
      </c>
      <c r="X6726" t="s">
        <v>3124</v>
      </c>
      <c r="Y6726" t="s">
        <v>120</v>
      </c>
      <c r="Z6726" t="s">
        <v>86</v>
      </c>
      <c r="AA6726" t="s">
        <v>87</v>
      </c>
      <c r="AC6726" t="s">
        <v>90</v>
      </c>
      <c r="AD6726" t="s">
        <v>196</v>
      </c>
      <c r="AE6726" t="s">
        <v>533</v>
      </c>
    </row>
    <row r="6727" spans="1:31" ht="15" customHeight="1">
      <c r="A6727" t="s">
        <v>8506</v>
      </c>
      <c r="B6727" t="s">
        <v>26744</v>
      </c>
      <c r="C6727" t="s">
        <v>5969</v>
      </c>
      <c r="D6727" t="s">
        <v>84</v>
      </c>
      <c r="E6727" t="s">
        <v>85</v>
      </c>
      <c r="F6727" t="s">
        <v>8505</v>
      </c>
      <c r="G6727" s="68" t="s">
        <v>27435</v>
      </c>
      <c r="H6727">
        <v>690</v>
      </c>
      <c r="I6727">
        <v>490</v>
      </c>
      <c r="J6727">
        <v>5000</v>
      </c>
      <c r="L6727" t="s">
        <v>116</v>
      </c>
      <c r="M6727">
        <v>2</v>
      </c>
      <c r="N6727" t="s">
        <v>40424</v>
      </c>
      <c r="O6727" s="63" t="s">
        <v>40425</v>
      </c>
      <c r="P6727" s="66" t="s">
        <v>27436</v>
      </c>
      <c r="Q6727" s="66" t="s">
        <v>27437</v>
      </c>
      <c r="R6727" s="66" t="s">
        <v>27438</v>
      </c>
      <c r="S6727" s="66" t="s">
        <v>27439</v>
      </c>
      <c r="X6727" t="s">
        <v>3124</v>
      </c>
      <c r="Y6727" t="s">
        <v>120</v>
      </c>
      <c r="Z6727" t="s">
        <v>86</v>
      </c>
      <c r="AA6727" t="s">
        <v>87</v>
      </c>
      <c r="AC6727" t="s">
        <v>90</v>
      </c>
      <c r="AD6727" t="s">
        <v>196</v>
      </c>
      <c r="AE6727" t="s">
        <v>533</v>
      </c>
    </row>
    <row r="6728" spans="1:31" ht="15" customHeight="1">
      <c r="A6728" t="s">
        <v>8508</v>
      </c>
      <c r="B6728" t="s">
        <v>26745</v>
      </c>
      <c r="C6728" t="s">
        <v>5969</v>
      </c>
      <c r="D6728" t="s">
        <v>84</v>
      </c>
      <c r="E6728" t="s">
        <v>85</v>
      </c>
      <c r="F6728" t="s">
        <v>8507</v>
      </c>
      <c r="G6728" s="68" t="s">
        <v>27435</v>
      </c>
      <c r="H6728">
        <v>690</v>
      </c>
      <c r="I6728">
        <v>490</v>
      </c>
      <c r="J6728">
        <v>5000</v>
      </c>
      <c r="L6728" t="s">
        <v>116</v>
      </c>
      <c r="M6728">
        <v>2</v>
      </c>
      <c r="N6728" t="s">
        <v>40426</v>
      </c>
      <c r="O6728" s="63" t="s">
        <v>40427</v>
      </c>
      <c r="P6728" s="66" t="s">
        <v>27436</v>
      </c>
      <c r="Q6728" s="66" t="s">
        <v>27437</v>
      </c>
      <c r="R6728" s="66" t="s">
        <v>27438</v>
      </c>
      <c r="S6728" s="66" t="s">
        <v>27439</v>
      </c>
      <c r="X6728" t="s">
        <v>3124</v>
      </c>
      <c r="Y6728" t="s">
        <v>120</v>
      </c>
      <c r="Z6728" t="s">
        <v>86</v>
      </c>
      <c r="AA6728" t="s">
        <v>87</v>
      </c>
      <c r="AC6728" t="s">
        <v>90</v>
      </c>
      <c r="AD6728" t="s">
        <v>196</v>
      </c>
      <c r="AE6728" t="s">
        <v>533</v>
      </c>
    </row>
    <row r="6729" spans="1:31" ht="15" customHeight="1">
      <c r="A6729" t="s">
        <v>8510</v>
      </c>
      <c r="B6729" t="s">
        <v>26746</v>
      </c>
      <c r="C6729" t="s">
        <v>5969</v>
      </c>
      <c r="D6729" t="s">
        <v>84</v>
      </c>
      <c r="E6729" t="s">
        <v>85</v>
      </c>
      <c r="F6729" t="s">
        <v>8509</v>
      </c>
      <c r="G6729" s="68" t="s">
        <v>27435</v>
      </c>
      <c r="H6729">
        <v>690</v>
      </c>
      <c r="I6729">
        <v>490</v>
      </c>
      <c r="J6729">
        <v>5000</v>
      </c>
      <c r="L6729" t="s">
        <v>116</v>
      </c>
      <c r="M6729">
        <v>2</v>
      </c>
      <c r="N6729" t="s">
        <v>40428</v>
      </c>
      <c r="O6729" s="63" t="s">
        <v>40429</v>
      </c>
      <c r="P6729" s="66" t="s">
        <v>27436</v>
      </c>
      <c r="Q6729" s="66" t="s">
        <v>27437</v>
      </c>
      <c r="R6729" s="66" t="s">
        <v>27438</v>
      </c>
      <c r="S6729" s="66" t="s">
        <v>27439</v>
      </c>
      <c r="X6729" t="s">
        <v>3124</v>
      </c>
      <c r="Y6729" t="s">
        <v>120</v>
      </c>
      <c r="Z6729" t="s">
        <v>86</v>
      </c>
      <c r="AA6729" t="s">
        <v>87</v>
      </c>
      <c r="AC6729" t="s">
        <v>90</v>
      </c>
      <c r="AD6729" t="s">
        <v>196</v>
      </c>
      <c r="AE6729" t="s">
        <v>533</v>
      </c>
    </row>
    <row r="6730" spans="1:31" ht="15" customHeight="1">
      <c r="A6730" t="s">
        <v>8512</v>
      </c>
      <c r="B6730" t="s">
        <v>26747</v>
      </c>
      <c r="C6730" t="s">
        <v>5969</v>
      </c>
      <c r="D6730" t="s">
        <v>84</v>
      </c>
      <c r="E6730" t="s">
        <v>85</v>
      </c>
      <c r="F6730" t="s">
        <v>8511</v>
      </c>
      <c r="G6730" s="68" t="s">
        <v>27435</v>
      </c>
      <c r="H6730">
        <v>690</v>
      </c>
      <c r="I6730">
        <v>490</v>
      </c>
      <c r="J6730">
        <v>5000</v>
      </c>
      <c r="L6730" t="s">
        <v>116</v>
      </c>
      <c r="M6730">
        <v>2</v>
      </c>
      <c r="N6730" t="s">
        <v>40430</v>
      </c>
      <c r="O6730" s="63" t="s">
        <v>40431</v>
      </c>
      <c r="P6730" s="66" t="s">
        <v>27436</v>
      </c>
      <c r="Q6730" s="66" t="s">
        <v>27437</v>
      </c>
      <c r="R6730" s="66" t="s">
        <v>27438</v>
      </c>
      <c r="S6730" s="66" t="s">
        <v>27439</v>
      </c>
      <c r="X6730" t="s">
        <v>3124</v>
      </c>
      <c r="Y6730" t="s">
        <v>120</v>
      </c>
      <c r="Z6730" t="s">
        <v>86</v>
      </c>
      <c r="AA6730" t="s">
        <v>87</v>
      </c>
      <c r="AC6730" t="s">
        <v>90</v>
      </c>
      <c r="AD6730" t="s">
        <v>196</v>
      </c>
      <c r="AE6730" t="s">
        <v>533</v>
      </c>
    </row>
    <row r="6731" spans="1:31" ht="15" customHeight="1">
      <c r="A6731" t="s">
        <v>8514</v>
      </c>
      <c r="B6731" t="s">
        <v>26748</v>
      </c>
      <c r="C6731" t="s">
        <v>5969</v>
      </c>
      <c r="D6731" t="s">
        <v>84</v>
      </c>
      <c r="E6731" t="s">
        <v>85</v>
      </c>
      <c r="F6731" t="s">
        <v>8513</v>
      </c>
      <c r="G6731" s="68" t="s">
        <v>27435</v>
      </c>
      <c r="H6731">
        <v>690</v>
      </c>
      <c r="I6731">
        <v>490</v>
      </c>
      <c r="J6731">
        <v>5000</v>
      </c>
      <c r="L6731" t="s">
        <v>116</v>
      </c>
      <c r="M6731">
        <v>2</v>
      </c>
      <c r="N6731" t="s">
        <v>40432</v>
      </c>
      <c r="O6731" s="63" t="s">
        <v>40433</v>
      </c>
      <c r="P6731" s="66" t="s">
        <v>27436</v>
      </c>
      <c r="Q6731" s="66" t="s">
        <v>27437</v>
      </c>
      <c r="R6731" s="66" t="s">
        <v>27438</v>
      </c>
      <c r="S6731" s="66" t="s">
        <v>27439</v>
      </c>
      <c r="X6731" t="s">
        <v>3124</v>
      </c>
      <c r="Y6731" t="s">
        <v>120</v>
      </c>
      <c r="Z6731" t="s">
        <v>86</v>
      </c>
      <c r="AA6731" t="s">
        <v>87</v>
      </c>
      <c r="AC6731" t="s">
        <v>90</v>
      </c>
      <c r="AD6731" t="s">
        <v>196</v>
      </c>
      <c r="AE6731" t="s">
        <v>533</v>
      </c>
    </row>
    <row r="6732" spans="1:31" ht="15" customHeight="1">
      <c r="A6732" t="s">
        <v>8516</v>
      </c>
      <c r="B6732" t="s">
        <v>26749</v>
      </c>
      <c r="C6732" t="s">
        <v>5969</v>
      </c>
      <c r="D6732" t="s">
        <v>84</v>
      </c>
      <c r="E6732" t="s">
        <v>85</v>
      </c>
      <c r="F6732" t="s">
        <v>8515</v>
      </c>
      <c r="G6732" s="68" t="s">
        <v>27435</v>
      </c>
      <c r="H6732">
        <v>690</v>
      </c>
      <c r="I6732">
        <v>490</v>
      </c>
      <c r="J6732">
        <v>5000</v>
      </c>
      <c r="L6732" t="s">
        <v>116</v>
      </c>
      <c r="M6732">
        <v>2</v>
      </c>
      <c r="N6732" t="s">
        <v>40434</v>
      </c>
      <c r="O6732" s="63" t="s">
        <v>40435</v>
      </c>
      <c r="P6732" s="66" t="s">
        <v>27436</v>
      </c>
      <c r="Q6732" s="66" t="s">
        <v>27437</v>
      </c>
      <c r="R6732" s="66" t="s">
        <v>27438</v>
      </c>
      <c r="S6732" s="66" t="s">
        <v>27439</v>
      </c>
      <c r="X6732" t="s">
        <v>3124</v>
      </c>
      <c r="Y6732" t="s">
        <v>120</v>
      </c>
      <c r="Z6732" t="s">
        <v>86</v>
      </c>
      <c r="AA6732" t="s">
        <v>87</v>
      </c>
      <c r="AC6732" t="s">
        <v>90</v>
      </c>
      <c r="AD6732" t="s">
        <v>196</v>
      </c>
      <c r="AE6732" t="s">
        <v>533</v>
      </c>
    </row>
    <row r="6733" spans="1:31" ht="15" customHeight="1">
      <c r="A6733" t="s">
        <v>8518</v>
      </c>
      <c r="B6733" t="s">
        <v>26750</v>
      </c>
      <c r="C6733" t="s">
        <v>5969</v>
      </c>
      <c r="D6733" t="s">
        <v>84</v>
      </c>
      <c r="E6733" t="s">
        <v>85</v>
      </c>
      <c r="F6733" t="s">
        <v>8517</v>
      </c>
      <c r="G6733" s="68" t="s">
        <v>27435</v>
      </c>
      <c r="H6733">
        <v>690</v>
      </c>
      <c r="I6733">
        <v>490</v>
      </c>
      <c r="J6733">
        <v>5000</v>
      </c>
      <c r="L6733" t="s">
        <v>116</v>
      </c>
      <c r="M6733">
        <v>2</v>
      </c>
      <c r="N6733" t="s">
        <v>40436</v>
      </c>
      <c r="O6733" s="63" t="s">
        <v>40437</v>
      </c>
      <c r="P6733" s="66" t="s">
        <v>27436</v>
      </c>
      <c r="Q6733" s="66" t="s">
        <v>27437</v>
      </c>
      <c r="R6733" s="66" t="s">
        <v>27438</v>
      </c>
      <c r="S6733" s="66" t="s">
        <v>27439</v>
      </c>
      <c r="X6733" t="s">
        <v>3124</v>
      </c>
      <c r="Y6733" t="s">
        <v>120</v>
      </c>
      <c r="Z6733" t="s">
        <v>86</v>
      </c>
      <c r="AA6733" t="s">
        <v>87</v>
      </c>
      <c r="AC6733" t="s">
        <v>90</v>
      </c>
      <c r="AD6733" t="s">
        <v>196</v>
      </c>
      <c r="AE6733" t="s">
        <v>533</v>
      </c>
    </row>
    <row r="6734" spans="1:31" ht="15" customHeight="1">
      <c r="A6734" t="s">
        <v>8520</v>
      </c>
      <c r="B6734" t="s">
        <v>26751</v>
      </c>
      <c r="C6734" t="s">
        <v>5969</v>
      </c>
      <c r="D6734" t="s">
        <v>84</v>
      </c>
      <c r="E6734" t="s">
        <v>85</v>
      </c>
      <c r="F6734" t="s">
        <v>8519</v>
      </c>
      <c r="G6734" s="68" t="s">
        <v>27435</v>
      </c>
      <c r="H6734">
        <v>690</v>
      </c>
      <c r="I6734">
        <v>490</v>
      </c>
      <c r="J6734">
        <v>5000</v>
      </c>
      <c r="L6734" t="s">
        <v>116</v>
      </c>
      <c r="M6734">
        <v>2</v>
      </c>
      <c r="N6734" t="s">
        <v>40438</v>
      </c>
      <c r="O6734" s="63" t="s">
        <v>40439</v>
      </c>
      <c r="P6734" s="66" t="s">
        <v>27436</v>
      </c>
      <c r="Q6734" s="66" t="s">
        <v>27437</v>
      </c>
      <c r="R6734" s="66" t="s">
        <v>27438</v>
      </c>
      <c r="S6734" s="66" t="s">
        <v>27439</v>
      </c>
      <c r="X6734" t="s">
        <v>3124</v>
      </c>
      <c r="Y6734" t="s">
        <v>120</v>
      </c>
      <c r="Z6734" t="s">
        <v>86</v>
      </c>
      <c r="AA6734" t="s">
        <v>87</v>
      </c>
      <c r="AC6734" t="s">
        <v>90</v>
      </c>
      <c r="AD6734" t="s">
        <v>196</v>
      </c>
      <c r="AE6734" t="s">
        <v>533</v>
      </c>
    </row>
    <row r="6735" spans="1:31" ht="15" customHeight="1">
      <c r="A6735" t="s">
        <v>8522</v>
      </c>
      <c r="B6735" t="s">
        <v>26752</v>
      </c>
      <c r="C6735" t="s">
        <v>5969</v>
      </c>
      <c r="D6735" t="s">
        <v>84</v>
      </c>
      <c r="E6735" t="s">
        <v>85</v>
      </c>
      <c r="F6735" t="s">
        <v>8521</v>
      </c>
      <c r="G6735" s="68" t="s">
        <v>27435</v>
      </c>
      <c r="H6735">
        <v>690</v>
      </c>
      <c r="I6735">
        <v>490</v>
      </c>
      <c r="J6735">
        <v>5000</v>
      </c>
      <c r="L6735" t="s">
        <v>116</v>
      </c>
      <c r="M6735">
        <v>2</v>
      </c>
      <c r="N6735" t="s">
        <v>40440</v>
      </c>
      <c r="O6735" s="63" t="s">
        <v>40441</v>
      </c>
      <c r="P6735" s="66" t="s">
        <v>27436</v>
      </c>
      <c r="Q6735" s="66" t="s">
        <v>27437</v>
      </c>
      <c r="R6735" s="66" t="s">
        <v>27438</v>
      </c>
      <c r="S6735" s="66" t="s">
        <v>27439</v>
      </c>
      <c r="X6735" t="s">
        <v>3124</v>
      </c>
      <c r="Y6735" t="s">
        <v>120</v>
      </c>
      <c r="Z6735" t="s">
        <v>86</v>
      </c>
      <c r="AA6735" t="s">
        <v>87</v>
      </c>
      <c r="AC6735" t="s">
        <v>90</v>
      </c>
      <c r="AD6735" t="s">
        <v>196</v>
      </c>
      <c r="AE6735" t="s">
        <v>533</v>
      </c>
    </row>
    <row r="6736" spans="1:31" ht="15" customHeight="1">
      <c r="A6736" t="s">
        <v>8524</v>
      </c>
      <c r="B6736" t="s">
        <v>26753</v>
      </c>
      <c r="C6736" t="s">
        <v>5969</v>
      </c>
      <c r="D6736" t="s">
        <v>84</v>
      </c>
      <c r="E6736" t="s">
        <v>85</v>
      </c>
      <c r="F6736" t="s">
        <v>8523</v>
      </c>
      <c r="G6736" s="68" t="s">
        <v>27435</v>
      </c>
      <c r="H6736">
        <v>690</v>
      </c>
      <c r="I6736">
        <v>490</v>
      </c>
      <c r="J6736">
        <v>5000</v>
      </c>
      <c r="L6736" t="s">
        <v>116</v>
      </c>
      <c r="M6736">
        <v>2</v>
      </c>
      <c r="N6736" t="s">
        <v>40442</v>
      </c>
      <c r="O6736" s="63" t="s">
        <v>40443</v>
      </c>
      <c r="P6736" s="66" t="s">
        <v>27436</v>
      </c>
      <c r="Q6736" s="66" t="s">
        <v>27437</v>
      </c>
      <c r="R6736" s="66" t="s">
        <v>27438</v>
      </c>
      <c r="S6736" s="66" t="s">
        <v>27439</v>
      </c>
      <c r="X6736" t="s">
        <v>3124</v>
      </c>
      <c r="Y6736" t="s">
        <v>120</v>
      </c>
      <c r="Z6736" t="s">
        <v>86</v>
      </c>
      <c r="AA6736" t="s">
        <v>87</v>
      </c>
      <c r="AC6736" t="s">
        <v>90</v>
      </c>
      <c r="AD6736" t="s">
        <v>196</v>
      </c>
      <c r="AE6736" t="s">
        <v>533</v>
      </c>
    </row>
    <row r="6737" spans="1:31" ht="15" customHeight="1">
      <c r="A6737" t="s">
        <v>8526</v>
      </c>
      <c r="B6737" t="s">
        <v>26754</v>
      </c>
      <c r="C6737" t="s">
        <v>5969</v>
      </c>
      <c r="D6737" t="s">
        <v>84</v>
      </c>
      <c r="E6737" t="s">
        <v>85</v>
      </c>
      <c r="F6737" t="s">
        <v>8525</v>
      </c>
      <c r="G6737" s="68" t="s">
        <v>27435</v>
      </c>
      <c r="H6737">
        <v>690</v>
      </c>
      <c r="I6737">
        <v>490</v>
      </c>
      <c r="J6737">
        <v>5000</v>
      </c>
      <c r="L6737" t="s">
        <v>116</v>
      </c>
      <c r="M6737">
        <v>2</v>
      </c>
      <c r="N6737" t="s">
        <v>40444</v>
      </c>
      <c r="O6737" s="63" t="s">
        <v>40445</v>
      </c>
      <c r="P6737" s="66" t="s">
        <v>27436</v>
      </c>
      <c r="Q6737" s="66" t="s">
        <v>27437</v>
      </c>
      <c r="R6737" s="66" t="s">
        <v>27438</v>
      </c>
      <c r="S6737" s="66" t="s">
        <v>27439</v>
      </c>
      <c r="X6737" t="s">
        <v>3124</v>
      </c>
      <c r="Y6737" t="s">
        <v>120</v>
      </c>
      <c r="Z6737" t="s">
        <v>86</v>
      </c>
      <c r="AA6737" t="s">
        <v>87</v>
      </c>
      <c r="AC6737" t="s">
        <v>90</v>
      </c>
      <c r="AD6737" t="s">
        <v>196</v>
      </c>
      <c r="AE6737" t="s">
        <v>533</v>
      </c>
    </row>
    <row r="6738" spans="1:31" ht="15" customHeight="1">
      <c r="A6738" t="s">
        <v>8528</v>
      </c>
      <c r="B6738" t="s">
        <v>26755</v>
      </c>
      <c r="C6738" t="s">
        <v>5969</v>
      </c>
      <c r="D6738" t="s">
        <v>84</v>
      </c>
      <c r="E6738" t="s">
        <v>85</v>
      </c>
      <c r="F6738" t="s">
        <v>8527</v>
      </c>
      <c r="G6738" s="68" t="s">
        <v>27435</v>
      </c>
      <c r="H6738">
        <v>690</v>
      </c>
      <c r="I6738">
        <v>490</v>
      </c>
      <c r="J6738">
        <v>5000</v>
      </c>
      <c r="L6738" t="s">
        <v>116</v>
      </c>
      <c r="M6738">
        <v>2</v>
      </c>
      <c r="N6738" t="s">
        <v>40446</v>
      </c>
      <c r="O6738" s="63" t="s">
        <v>40447</v>
      </c>
      <c r="P6738" s="66" t="s">
        <v>27436</v>
      </c>
      <c r="Q6738" s="66" t="s">
        <v>27437</v>
      </c>
      <c r="R6738" s="66" t="s">
        <v>27438</v>
      </c>
      <c r="S6738" s="66" t="s">
        <v>27439</v>
      </c>
      <c r="X6738" t="s">
        <v>3124</v>
      </c>
      <c r="Y6738" t="s">
        <v>120</v>
      </c>
      <c r="Z6738" t="s">
        <v>86</v>
      </c>
      <c r="AA6738" t="s">
        <v>87</v>
      </c>
      <c r="AC6738" t="s">
        <v>90</v>
      </c>
      <c r="AD6738" t="s">
        <v>196</v>
      </c>
      <c r="AE6738" t="s">
        <v>533</v>
      </c>
    </row>
    <row r="6739" spans="1:31" ht="15" customHeight="1">
      <c r="A6739" t="s">
        <v>8530</v>
      </c>
      <c r="B6739" t="s">
        <v>26756</v>
      </c>
      <c r="C6739" t="s">
        <v>5969</v>
      </c>
      <c r="D6739" t="s">
        <v>84</v>
      </c>
      <c r="E6739" t="s">
        <v>85</v>
      </c>
      <c r="F6739" t="s">
        <v>8529</v>
      </c>
      <c r="G6739" s="68" t="s">
        <v>27435</v>
      </c>
      <c r="H6739">
        <v>690</v>
      </c>
      <c r="I6739">
        <v>490</v>
      </c>
      <c r="J6739">
        <v>5000</v>
      </c>
      <c r="L6739" t="s">
        <v>116</v>
      </c>
      <c r="M6739">
        <v>2</v>
      </c>
      <c r="N6739" t="s">
        <v>40448</v>
      </c>
      <c r="O6739" s="63" t="s">
        <v>40449</v>
      </c>
      <c r="P6739" s="66" t="s">
        <v>27436</v>
      </c>
      <c r="Q6739" s="66" t="s">
        <v>27437</v>
      </c>
      <c r="R6739" s="66" t="s">
        <v>27438</v>
      </c>
      <c r="S6739" s="66" t="s">
        <v>27439</v>
      </c>
      <c r="X6739" t="s">
        <v>3124</v>
      </c>
      <c r="Y6739" t="s">
        <v>120</v>
      </c>
      <c r="Z6739" t="s">
        <v>86</v>
      </c>
      <c r="AA6739" t="s">
        <v>87</v>
      </c>
      <c r="AC6739" t="s">
        <v>90</v>
      </c>
      <c r="AD6739" t="s">
        <v>196</v>
      </c>
      <c r="AE6739" t="s">
        <v>533</v>
      </c>
    </row>
    <row r="6740" spans="1:31" ht="15" customHeight="1">
      <c r="A6740" t="s">
        <v>8532</v>
      </c>
      <c r="B6740" t="s">
        <v>26757</v>
      </c>
      <c r="C6740" t="s">
        <v>5969</v>
      </c>
      <c r="D6740" t="s">
        <v>84</v>
      </c>
      <c r="E6740" t="s">
        <v>85</v>
      </c>
      <c r="F6740" t="s">
        <v>8531</v>
      </c>
      <c r="G6740" s="68" t="s">
        <v>27435</v>
      </c>
      <c r="H6740">
        <v>690</v>
      </c>
      <c r="I6740">
        <v>490</v>
      </c>
      <c r="J6740">
        <v>5000</v>
      </c>
      <c r="L6740" t="s">
        <v>116</v>
      </c>
      <c r="M6740">
        <v>2</v>
      </c>
      <c r="N6740" t="s">
        <v>40450</v>
      </c>
      <c r="O6740" s="63" t="s">
        <v>40451</v>
      </c>
      <c r="P6740" s="66" t="s">
        <v>27436</v>
      </c>
      <c r="Q6740" s="66" t="s">
        <v>27437</v>
      </c>
      <c r="R6740" s="66" t="s">
        <v>27438</v>
      </c>
      <c r="S6740" s="66" t="s">
        <v>27439</v>
      </c>
      <c r="X6740" t="s">
        <v>3124</v>
      </c>
      <c r="Y6740" t="s">
        <v>120</v>
      </c>
      <c r="Z6740" t="s">
        <v>86</v>
      </c>
      <c r="AA6740" t="s">
        <v>87</v>
      </c>
      <c r="AC6740" t="s">
        <v>90</v>
      </c>
      <c r="AD6740" t="s">
        <v>196</v>
      </c>
      <c r="AE6740" t="s">
        <v>533</v>
      </c>
    </row>
    <row r="6741" spans="1:31" ht="15" customHeight="1">
      <c r="A6741" t="s">
        <v>8534</v>
      </c>
      <c r="B6741" t="s">
        <v>26758</v>
      </c>
      <c r="C6741" t="s">
        <v>5969</v>
      </c>
      <c r="D6741" t="s">
        <v>84</v>
      </c>
      <c r="E6741" t="s">
        <v>85</v>
      </c>
      <c r="F6741" t="s">
        <v>8533</v>
      </c>
      <c r="G6741" s="68" t="s">
        <v>27435</v>
      </c>
      <c r="H6741">
        <v>690</v>
      </c>
      <c r="I6741">
        <v>490</v>
      </c>
      <c r="J6741">
        <v>5000</v>
      </c>
      <c r="L6741" t="s">
        <v>116</v>
      </c>
      <c r="M6741">
        <v>2</v>
      </c>
      <c r="N6741" t="s">
        <v>40452</v>
      </c>
      <c r="O6741" s="63" t="s">
        <v>40453</v>
      </c>
      <c r="P6741" s="66" t="s">
        <v>27436</v>
      </c>
      <c r="Q6741" s="66" t="s">
        <v>27437</v>
      </c>
      <c r="R6741" s="66" t="s">
        <v>27438</v>
      </c>
      <c r="S6741" s="66" t="s">
        <v>27439</v>
      </c>
      <c r="X6741" t="s">
        <v>3124</v>
      </c>
      <c r="Y6741" t="s">
        <v>120</v>
      </c>
      <c r="Z6741" t="s">
        <v>86</v>
      </c>
      <c r="AA6741" t="s">
        <v>87</v>
      </c>
      <c r="AC6741" t="s">
        <v>90</v>
      </c>
      <c r="AD6741" t="s">
        <v>196</v>
      </c>
      <c r="AE6741" t="s">
        <v>533</v>
      </c>
    </row>
    <row r="6742" spans="1:31" ht="15" customHeight="1">
      <c r="A6742" t="s">
        <v>8536</v>
      </c>
      <c r="B6742" t="s">
        <v>26759</v>
      </c>
      <c r="C6742" t="s">
        <v>5969</v>
      </c>
      <c r="D6742" t="s">
        <v>84</v>
      </c>
      <c r="E6742" t="s">
        <v>85</v>
      </c>
      <c r="F6742" t="s">
        <v>8535</v>
      </c>
      <c r="G6742" s="68" t="s">
        <v>27435</v>
      </c>
      <c r="H6742">
        <v>690</v>
      </c>
      <c r="I6742">
        <v>490</v>
      </c>
      <c r="J6742">
        <v>5000</v>
      </c>
      <c r="L6742" t="s">
        <v>116</v>
      </c>
      <c r="M6742">
        <v>2</v>
      </c>
      <c r="N6742" t="s">
        <v>40454</v>
      </c>
      <c r="O6742" s="63" t="s">
        <v>40455</v>
      </c>
      <c r="P6742" s="66" t="s">
        <v>27436</v>
      </c>
      <c r="Q6742" s="66" t="s">
        <v>27437</v>
      </c>
      <c r="R6742" s="66" t="s">
        <v>27438</v>
      </c>
      <c r="S6742" s="66" t="s">
        <v>27439</v>
      </c>
      <c r="X6742" t="s">
        <v>3124</v>
      </c>
      <c r="Y6742" t="s">
        <v>120</v>
      </c>
      <c r="Z6742" t="s">
        <v>86</v>
      </c>
      <c r="AA6742" t="s">
        <v>87</v>
      </c>
      <c r="AC6742" t="s">
        <v>90</v>
      </c>
      <c r="AD6742" t="s">
        <v>196</v>
      </c>
      <c r="AE6742" t="s">
        <v>533</v>
      </c>
    </row>
    <row r="6743" spans="1:31" ht="15" customHeight="1">
      <c r="A6743" t="s">
        <v>8538</v>
      </c>
      <c r="B6743" t="s">
        <v>26760</v>
      </c>
      <c r="C6743" t="s">
        <v>5969</v>
      </c>
      <c r="D6743" t="s">
        <v>84</v>
      </c>
      <c r="E6743" t="s">
        <v>85</v>
      </c>
      <c r="F6743" t="s">
        <v>8537</v>
      </c>
      <c r="G6743" s="68" t="s">
        <v>27435</v>
      </c>
      <c r="H6743">
        <v>690</v>
      </c>
      <c r="I6743">
        <v>490</v>
      </c>
      <c r="J6743">
        <v>5000</v>
      </c>
      <c r="L6743" t="s">
        <v>116</v>
      </c>
      <c r="M6743">
        <v>2</v>
      </c>
      <c r="N6743" t="s">
        <v>40456</v>
      </c>
      <c r="O6743" s="63" t="s">
        <v>40457</v>
      </c>
      <c r="P6743" s="66" t="s">
        <v>27436</v>
      </c>
      <c r="Q6743" s="66" t="s">
        <v>27437</v>
      </c>
      <c r="R6743" s="66" t="s">
        <v>27438</v>
      </c>
      <c r="S6743" s="66" t="s">
        <v>27439</v>
      </c>
      <c r="X6743" t="s">
        <v>3124</v>
      </c>
      <c r="Y6743" t="s">
        <v>120</v>
      </c>
      <c r="Z6743" t="s">
        <v>86</v>
      </c>
      <c r="AA6743" t="s">
        <v>87</v>
      </c>
      <c r="AC6743" t="s">
        <v>90</v>
      </c>
      <c r="AD6743" t="s">
        <v>196</v>
      </c>
      <c r="AE6743" t="s">
        <v>533</v>
      </c>
    </row>
    <row r="6744" spans="1:31" ht="15" customHeight="1">
      <c r="A6744" t="s">
        <v>8540</v>
      </c>
      <c r="B6744" t="s">
        <v>26761</v>
      </c>
      <c r="C6744" t="s">
        <v>5969</v>
      </c>
      <c r="D6744" t="s">
        <v>84</v>
      </c>
      <c r="E6744" t="s">
        <v>85</v>
      </c>
      <c r="F6744" t="s">
        <v>8539</v>
      </c>
      <c r="G6744" s="68" t="s">
        <v>27435</v>
      </c>
      <c r="H6744">
        <v>690</v>
      </c>
      <c r="I6744">
        <v>490</v>
      </c>
      <c r="J6744">
        <v>5000</v>
      </c>
      <c r="L6744" t="s">
        <v>116</v>
      </c>
      <c r="M6744">
        <v>2</v>
      </c>
      <c r="N6744" t="s">
        <v>40458</v>
      </c>
      <c r="O6744" s="63" t="s">
        <v>40459</v>
      </c>
      <c r="P6744" s="66" t="s">
        <v>27436</v>
      </c>
      <c r="Q6744" s="66" t="s">
        <v>27437</v>
      </c>
      <c r="R6744" s="66" t="s">
        <v>27438</v>
      </c>
      <c r="S6744" s="66" t="s">
        <v>27439</v>
      </c>
      <c r="X6744" t="s">
        <v>3124</v>
      </c>
      <c r="Y6744" t="s">
        <v>120</v>
      </c>
      <c r="Z6744" t="s">
        <v>86</v>
      </c>
      <c r="AA6744" t="s">
        <v>87</v>
      </c>
      <c r="AC6744" t="s">
        <v>90</v>
      </c>
      <c r="AD6744" t="s">
        <v>196</v>
      </c>
      <c r="AE6744" t="s">
        <v>533</v>
      </c>
    </row>
    <row r="6745" spans="1:31" ht="15" customHeight="1">
      <c r="A6745" t="s">
        <v>8542</v>
      </c>
      <c r="B6745" t="s">
        <v>26762</v>
      </c>
      <c r="C6745" t="s">
        <v>5969</v>
      </c>
      <c r="D6745" t="s">
        <v>84</v>
      </c>
      <c r="E6745" t="s">
        <v>85</v>
      </c>
      <c r="F6745" t="s">
        <v>8541</v>
      </c>
      <c r="G6745" s="68" t="s">
        <v>27435</v>
      </c>
      <c r="H6745">
        <v>690</v>
      </c>
      <c r="I6745">
        <v>490</v>
      </c>
      <c r="J6745">
        <v>5000</v>
      </c>
      <c r="L6745" t="s">
        <v>116</v>
      </c>
      <c r="M6745">
        <v>2</v>
      </c>
      <c r="N6745" t="s">
        <v>40460</v>
      </c>
      <c r="O6745" s="63" t="s">
        <v>40461</v>
      </c>
      <c r="P6745" s="66" t="s">
        <v>27436</v>
      </c>
      <c r="Q6745" s="66" t="s">
        <v>27437</v>
      </c>
      <c r="R6745" s="66" t="s">
        <v>27438</v>
      </c>
      <c r="S6745" s="66" t="s">
        <v>27439</v>
      </c>
      <c r="X6745" t="s">
        <v>3124</v>
      </c>
      <c r="Y6745" t="s">
        <v>120</v>
      </c>
      <c r="Z6745" t="s">
        <v>86</v>
      </c>
      <c r="AA6745" t="s">
        <v>87</v>
      </c>
      <c r="AC6745" t="s">
        <v>90</v>
      </c>
      <c r="AD6745" t="s">
        <v>196</v>
      </c>
      <c r="AE6745" t="s">
        <v>533</v>
      </c>
    </row>
    <row r="6746" spans="1:31" ht="15" customHeight="1">
      <c r="A6746" t="s">
        <v>8544</v>
      </c>
      <c r="B6746" t="s">
        <v>26763</v>
      </c>
      <c r="C6746" t="s">
        <v>5969</v>
      </c>
      <c r="D6746" t="s">
        <v>84</v>
      </c>
      <c r="E6746" t="s">
        <v>85</v>
      </c>
      <c r="F6746" t="s">
        <v>8543</v>
      </c>
      <c r="G6746" s="68" t="s">
        <v>27435</v>
      </c>
      <c r="H6746">
        <v>690</v>
      </c>
      <c r="I6746">
        <v>490</v>
      </c>
      <c r="J6746">
        <v>5000</v>
      </c>
      <c r="L6746" t="s">
        <v>116</v>
      </c>
      <c r="M6746">
        <v>2</v>
      </c>
      <c r="N6746" t="s">
        <v>40462</v>
      </c>
      <c r="O6746" s="63" t="s">
        <v>40463</v>
      </c>
      <c r="P6746" s="66" t="s">
        <v>27436</v>
      </c>
      <c r="Q6746" s="66" t="s">
        <v>27437</v>
      </c>
      <c r="R6746" s="66" t="s">
        <v>27438</v>
      </c>
      <c r="S6746" s="66" t="s">
        <v>27439</v>
      </c>
      <c r="X6746" t="s">
        <v>3124</v>
      </c>
      <c r="Y6746" t="s">
        <v>120</v>
      </c>
      <c r="Z6746" t="s">
        <v>86</v>
      </c>
      <c r="AA6746" t="s">
        <v>87</v>
      </c>
      <c r="AC6746" t="s">
        <v>90</v>
      </c>
      <c r="AD6746" t="s">
        <v>196</v>
      </c>
      <c r="AE6746" t="s">
        <v>533</v>
      </c>
    </row>
    <row r="6747" spans="1:31" ht="15" customHeight="1">
      <c r="A6747" t="s">
        <v>8546</v>
      </c>
      <c r="B6747" t="s">
        <v>26764</v>
      </c>
      <c r="C6747" t="s">
        <v>5969</v>
      </c>
      <c r="D6747" t="s">
        <v>84</v>
      </c>
      <c r="E6747" t="s">
        <v>85</v>
      </c>
      <c r="F6747" t="s">
        <v>8545</v>
      </c>
      <c r="G6747" s="68" t="s">
        <v>27435</v>
      </c>
      <c r="H6747">
        <v>690</v>
      </c>
      <c r="I6747">
        <v>490</v>
      </c>
      <c r="J6747">
        <v>5000</v>
      </c>
      <c r="L6747" t="s">
        <v>116</v>
      </c>
      <c r="M6747">
        <v>2</v>
      </c>
      <c r="N6747" t="s">
        <v>40464</v>
      </c>
      <c r="O6747" s="63" t="s">
        <v>40465</v>
      </c>
      <c r="P6747" s="66" t="s">
        <v>27436</v>
      </c>
      <c r="Q6747" s="66" t="s">
        <v>27437</v>
      </c>
      <c r="R6747" s="66" t="s">
        <v>27438</v>
      </c>
      <c r="S6747" s="66" t="s">
        <v>27439</v>
      </c>
      <c r="X6747" t="s">
        <v>3124</v>
      </c>
      <c r="Y6747" t="s">
        <v>120</v>
      </c>
      <c r="Z6747" t="s">
        <v>86</v>
      </c>
      <c r="AA6747" t="s">
        <v>87</v>
      </c>
      <c r="AC6747" t="s">
        <v>90</v>
      </c>
      <c r="AD6747" t="s">
        <v>196</v>
      </c>
      <c r="AE6747" t="s">
        <v>533</v>
      </c>
    </row>
    <row r="6748" spans="1:31" ht="15" customHeight="1">
      <c r="A6748" t="s">
        <v>8548</v>
      </c>
      <c r="B6748" t="s">
        <v>26765</v>
      </c>
      <c r="C6748" t="s">
        <v>5969</v>
      </c>
      <c r="D6748" t="s">
        <v>84</v>
      </c>
      <c r="E6748" t="s">
        <v>85</v>
      </c>
      <c r="F6748" t="s">
        <v>8547</v>
      </c>
      <c r="G6748" s="68" t="s">
        <v>27435</v>
      </c>
      <c r="H6748">
        <v>690</v>
      </c>
      <c r="I6748">
        <v>490</v>
      </c>
      <c r="J6748">
        <v>5000</v>
      </c>
      <c r="L6748" t="s">
        <v>116</v>
      </c>
      <c r="M6748">
        <v>2</v>
      </c>
      <c r="N6748" t="s">
        <v>40466</v>
      </c>
      <c r="O6748" s="63" t="s">
        <v>40467</v>
      </c>
      <c r="P6748" s="66" t="s">
        <v>27436</v>
      </c>
      <c r="Q6748" s="66" t="s">
        <v>27437</v>
      </c>
      <c r="R6748" s="66" t="s">
        <v>27438</v>
      </c>
      <c r="S6748" s="66" t="s">
        <v>27439</v>
      </c>
      <c r="X6748" t="s">
        <v>3124</v>
      </c>
      <c r="Y6748" t="s">
        <v>120</v>
      </c>
      <c r="Z6748" t="s">
        <v>86</v>
      </c>
      <c r="AA6748" t="s">
        <v>87</v>
      </c>
      <c r="AC6748" t="s">
        <v>90</v>
      </c>
      <c r="AD6748" t="s">
        <v>196</v>
      </c>
      <c r="AE6748" t="s">
        <v>533</v>
      </c>
    </row>
    <row r="6749" spans="1:31" ht="15" customHeight="1">
      <c r="A6749" t="s">
        <v>8550</v>
      </c>
      <c r="B6749" t="s">
        <v>26766</v>
      </c>
      <c r="C6749" t="s">
        <v>5969</v>
      </c>
      <c r="D6749" t="s">
        <v>84</v>
      </c>
      <c r="E6749" t="s">
        <v>85</v>
      </c>
      <c r="F6749" t="s">
        <v>8549</v>
      </c>
      <c r="G6749" s="68" t="s">
        <v>27435</v>
      </c>
      <c r="H6749">
        <v>690</v>
      </c>
      <c r="I6749">
        <v>490</v>
      </c>
      <c r="J6749">
        <v>5000</v>
      </c>
      <c r="L6749" t="s">
        <v>116</v>
      </c>
      <c r="M6749">
        <v>2</v>
      </c>
      <c r="N6749" t="s">
        <v>40468</v>
      </c>
      <c r="O6749" s="63" t="s">
        <v>40469</v>
      </c>
      <c r="P6749" s="66" t="s">
        <v>27436</v>
      </c>
      <c r="Q6749" s="66" t="s">
        <v>27437</v>
      </c>
      <c r="R6749" s="66" t="s">
        <v>27438</v>
      </c>
      <c r="S6749" s="66" t="s">
        <v>27439</v>
      </c>
      <c r="X6749" t="s">
        <v>3124</v>
      </c>
      <c r="Y6749" t="s">
        <v>120</v>
      </c>
      <c r="Z6749" t="s">
        <v>86</v>
      </c>
      <c r="AA6749" t="s">
        <v>87</v>
      </c>
      <c r="AC6749" t="s">
        <v>90</v>
      </c>
      <c r="AD6749" t="s">
        <v>196</v>
      </c>
      <c r="AE6749" t="s">
        <v>533</v>
      </c>
    </row>
    <row r="6750" spans="1:31" ht="15" customHeight="1">
      <c r="A6750" t="s">
        <v>8551</v>
      </c>
      <c r="B6750" t="s">
        <v>26767</v>
      </c>
      <c r="C6750" t="s">
        <v>5969</v>
      </c>
      <c r="D6750" t="s">
        <v>84</v>
      </c>
      <c r="E6750" t="s">
        <v>85</v>
      </c>
      <c r="F6750" t="s">
        <v>8076</v>
      </c>
      <c r="G6750" s="68" t="s">
        <v>27435</v>
      </c>
      <c r="H6750">
        <v>690</v>
      </c>
      <c r="I6750">
        <v>490</v>
      </c>
      <c r="J6750">
        <v>5000</v>
      </c>
      <c r="L6750" t="s">
        <v>116</v>
      </c>
      <c r="M6750">
        <v>2</v>
      </c>
      <c r="N6750" t="s">
        <v>40470</v>
      </c>
      <c r="O6750" s="63" t="s">
        <v>40471</v>
      </c>
      <c r="P6750" s="66" t="s">
        <v>27436</v>
      </c>
      <c r="Q6750" s="66" t="s">
        <v>27437</v>
      </c>
      <c r="R6750" s="66" t="s">
        <v>27438</v>
      </c>
      <c r="S6750" s="66" t="s">
        <v>27439</v>
      </c>
      <c r="X6750" t="s">
        <v>3124</v>
      </c>
      <c r="Y6750" t="s">
        <v>120</v>
      </c>
      <c r="Z6750" t="s">
        <v>86</v>
      </c>
      <c r="AA6750" t="s">
        <v>87</v>
      </c>
      <c r="AC6750" t="s">
        <v>90</v>
      </c>
      <c r="AD6750" t="s">
        <v>196</v>
      </c>
      <c r="AE6750" t="s">
        <v>533</v>
      </c>
    </row>
    <row r="6751" spans="1:31" ht="15" customHeight="1">
      <c r="A6751" t="s">
        <v>8553</v>
      </c>
      <c r="B6751" t="s">
        <v>26768</v>
      </c>
      <c r="C6751" t="s">
        <v>5969</v>
      </c>
      <c r="D6751" t="s">
        <v>84</v>
      </c>
      <c r="E6751" t="s">
        <v>85</v>
      </c>
      <c r="F6751" t="s">
        <v>8552</v>
      </c>
      <c r="G6751" s="68" t="s">
        <v>27435</v>
      </c>
      <c r="H6751">
        <v>690</v>
      </c>
      <c r="I6751">
        <v>490</v>
      </c>
      <c r="J6751">
        <v>5000</v>
      </c>
      <c r="L6751" t="s">
        <v>116</v>
      </c>
      <c r="M6751">
        <v>2</v>
      </c>
      <c r="N6751" t="s">
        <v>40472</v>
      </c>
      <c r="O6751" s="63" t="s">
        <v>40473</v>
      </c>
      <c r="P6751" s="66" t="s">
        <v>27436</v>
      </c>
      <c r="Q6751" s="66" t="s">
        <v>27437</v>
      </c>
      <c r="R6751" s="66" t="s">
        <v>27438</v>
      </c>
      <c r="S6751" s="66" t="s">
        <v>27439</v>
      </c>
      <c r="X6751" t="s">
        <v>3124</v>
      </c>
      <c r="Y6751" t="s">
        <v>120</v>
      </c>
      <c r="Z6751" t="s">
        <v>86</v>
      </c>
      <c r="AA6751" t="s">
        <v>87</v>
      </c>
      <c r="AC6751" t="s">
        <v>90</v>
      </c>
      <c r="AD6751" t="s">
        <v>196</v>
      </c>
      <c r="AE6751" t="s">
        <v>533</v>
      </c>
    </row>
    <row r="6752" spans="1:31" ht="15" customHeight="1">
      <c r="A6752" t="s">
        <v>8555</v>
      </c>
      <c r="B6752" t="s">
        <v>26769</v>
      </c>
      <c r="C6752" t="s">
        <v>5969</v>
      </c>
      <c r="D6752" t="s">
        <v>84</v>
      </c>
      <c r="E6752" t="s">
        <v>85</v>
      </c>
      <c r="F6752" t="s">
        <v>8554</v>
      </c>
      <c r="G6752" s="68" t="s">
        <v>27435</v>
      </c>
      <c r="H6752">
        <v>690</v>
      </c>
      <c r="I6752">
        <v>490</v>
      </c>
      <c r="J6752">
        <v>5000</v>
      </c>
      <c r="L6752" t="s">
        <v>116</v>
      </c>
      <c r="M6752">
        <v>2</v>
      </c>
      <c r="N6752" t="s">
        <v>40474</v>
      </c>
      <c r="O6752" s="63" t="s">
        <v>40475</v>
      </c>
      <c r="P6752" s="66" t="s">
        <v>27436</v>
      </c>
      <c r="Q6752" s="66" t="s">
        <v>27437</v>
      </c>
      <c r="R6752" s="66" t="s">
        <v>27438</v>
      </c>
      <c r="S6752" s="66" t="s">
        <v>27439</v>
      </c>
      <c r="X6752" t="s">
        <v>3124</v>
      </c>
      <c r="Y6752" t="s">
        <v>120</v>
      </c>
      <c r="Z6752" t="s">
        <v>86</v>
      </c>
      <c r="AA6752" t="s">
        <v>87</v>
      </c>
      <c r="AC6752" t="s">
        <v>90</v>
      </c>
      <c r="AD6752" t="s">
        <v>196</v>
      </c>
      <c r="AE6752" t="s">
        <v>533</v>
      </c>
    </row>
    <row r="6753" spans="1:31" ht="15" customHeight="1">
      <c r="A6753" t="s">
        <v>8557</v>
      </c>
      <c r="B6753" t="s">
        <v>26770</v>
      </c>
      <c r="C6753" t="s">
        <v>5969</v>
      </c>
      <c r="D6753" t="s">
        <v>84</v>
      </c>
      <c r="E6753" t="s">
        <v>85</v>
      </c>
      <c r="F6753" t="s">
        <v>8556</v>
      </c>
      <c r="G6753" s="68" t="s">
        <v>27435</v>
      </c>
      <c r="H6753">
        <v>690</v>
      </c>
      <c r="I6753">
        <v>490</v>
      </c>
      <c r="J6753">
        <v>5000</v>
      </c>
      <c r="L6753" t="s">
        <v>116</v>
      </c>
      <c r="M6753">
        <v>2</v>
      </c>
      <c r="N6753" t="s">
        <v>40476</v>
      </c>
      <c r="O6753" s="63" t="s">
        <v>40477</v>
      </c>
      <c r="P6753" s="66" t="s">
        <v>27436</v>
      </c>
      <c r="Q6753" s="66" t="s">
        <v>27437</v>
      </c>
      <c r="R6753" s="66" t="s">
        <v>27438</v>
      </c>
      <c r="S6753" s="66" t="s">
        <v>27439</v>
      </c>
      <c r="X6753" t="s">
        <v>3124</v>
      </c>
      <c r="Y6753" t="s">
        <v>120</v>
      </c>
      <c r="Z6753" t="s">
        <v>86</v>
      </c>
      <c r="AA6753" t="s">
        <v>87</v>
      </c>
      <c r="AC6753" t="s">
        <v>90</v>
      </c>
      <c r="AD6753" t="s">
        <v>196</v>
      </c>
      <c r="AE6753" t="s">
        <v>533</v>
      </c>
    </row>
    <row r="6754" spans="1:31" ht="15" customHeight="1">
      <c r="A6754" t="s">
        <v>8559</v>
      </c>
      <c r="B6754" t="s">
        <v>26771</v>
      </c>
      <c r="C6754" t="s">
        <v>5969</v>
      </c>
      <c r="D6754" t="s">
        <v>84</v>
      </c>
      <c r="E6754" t="s">
        <v>85</v>
      </c>
      <c r="F6754" t="s">
        <v>8558</v>
      </c>
      <c r="G6754" s="68" t="s">
        <v>27435</v>
      </c>
      <c r="H6754">
        <v>690</v>
      </c>
      <c r="I6754">
        <v>490</v>
      </c>
      <c r="J6754">
        <v>5000</v>
      </c>
      <c r="L6754" t="s">
        <v>116</v>
      </c>
      <c r="M6754">
        <v>2</v>
      </c>
      <c r="N6754" t="s">
        <v>40478</v>
      </c>
      <c r="O6754" s="63" t="s">
        <v>40479</v>
      </c>
      <c r="P6754" s="66" t="s">
        <v>27436</v>
      </c>
      <c r="Q6754" s="66" t="s">
        <v>27437</v>
      </c>
      <c r="R6754" s="66" t="s">
        <v>27438</v>
      </c>
      <c r="S6754" s="66" t="s">
        <v>27439</v>
      </c>
      <c r="X6754" t="s">
        <v>3124</v>
      </c>
      <c r="Y6754" t="s">
        <v>120</v>
      </c>
      <c r="Z6754" t="s">
        <v>86</v>
      </c>
      <c r="AA6754" t="s">
        <v>87</v>
      </c>
      <c r="AC6754" t="s">
        <v>90</v>
      </c>
      <c r="AD6754" t="s">
        <v>196</v>
      </c>
      <c r="AE6754" t="s">
        <v>533</v>
      </c>
    </row>
    <row r="6755" spans="1:31" ht="15" customHeight="1">
      <c r="A6755" t="s">
        <v>8561</v>
      </c>
      <c r="B6755" t="s">
        <v>26772</v>
      </c>
      <c r="C6755" t="s">
        <v>5969</v>
      </c>
      <c r="D6755" t="s">
        <v>84</v>
      </c>
      <c r="E6755" t="s">
        <v>85</v>
      </c>
      <c r="F6755" t="s">
        <v>8560</v>
      </c>
      <c r="G6755" s="68" t="s">
        <v>27435</v>
      </c>
      <c r="H6755">
        <v>690</v>
      </c>
      <c r="I6755">
        <v>490</v>
      </c>
      <c r="J6755">
        <v>5000</v>
      </c>
      <c r="L6755" t="s">
        <v>116</v>
      </c>
      <c r="M6755">
        <v>2</v>
      </c>
      <c r="N6755" t="s">
        <v>40480</v>
      </c>
      <c r="O6755" s="63" t="s">
        <v>40481</v>
      </c>
      <c r="P6755" s="66" t="s">
        <v>27436</v>
      </c>
      <c r="Q6755" s="66" t="s">
        <v>27437</v>
      </c>
      <c r="R6755" s="66" t="s">
        <v>27438</v>
      </c>
      <c r="S6755" s="66" t="s">
        <v>27439</v>
      </c>
      <c r="X6755" t="s">
        <v>3124</v>
      </c>
      <c r="Y6755" t="s">
        <v>120</v>
      </c>
      <c r="Z6755" t="s">
        <v>86</v>
      </c>
      <c r="AA6755" t="s">
        <v>87</v>
      </c>
      <c r="AC6755" t="s">
        <v>90</v>
      </c>
      <c r="AD6755" t="s">
        <v>196</v>
      </c>
      <c r="AE6755" t="s">
        <v>533</v>
      </c>
    </row>
    <row r="6756" spans="1:31" ht="15" customHeight="1">
      <c r="A6756" t="s">
        <v>8563</v>
      </c>
      <c r="B6756" t="s">
        <v>26773</v>
      </c>
      <c r="C6756" t="s">
        <v>5969</v>
      </c>
      <c r="D6756" t="s">
        <v>84</v>
      </c>
      <c r="E6756" t="s">
        <v>85</v>
      </c>
      <c r="F6756" t="s">
        <v>8562</v>
      </c>
      <c r="G6756" s="68" t="s">
        <v>27435</v>
      </c>
      <c r="H6756">
        <v>690</v>
      </c>
      <c r="I6756">
        <v>490</v>
      </c>
      <c r="J6756">
        <v>5000</v>
      </c>
      <c r="L6756" t="s">
        <v>116</v>
      </c>
      <c r="M6756">
        <v>2</v>
      </c>
      <c r="N6756" t="s">
        <v>40482</v>
      </c>
      <c r="O6756" s="63" t="s">
        <v>40483</v>
      </c>
      <c r="P6756" s="66" t="s">
        <v>27436</v>
      </c>
      <c r="Q6756" s="66" t="s">
        <v>27437</v>
      </c>
      <c r="R6756" s="66" t="s">
        <v>27438</v>
      </c>
      <c r="S6756" s="66" t="s">
        <v>27439</v>
      </c>
      <c r="X6756" t="s">
        <v>3124</v>
      </c>
      <c r="Y6756" t="s">
        <v>120</v>
      </c>
      <c r="Z6756" t="s">
        <v>86</v>
      </c>
      <c r="AA6756" t="s">
        <v>87</v>
      </c>
      <c r="AC6756" t="s">
        <v>90</v>
      </c>
      <c r="AD6756" t="s">
        <v>196</v>
      </c>
      <c r="AE6756" t="s">
        <v>533</v>
      </c>
    </row>
    <row r="6757" spans="1:31" ht="15" customHeight="1">
      <c r="A6757" t="s">
        <v>8565</v>
      </c>
      <c r="B6757" t="s">
        <v>26774</v>
      </c>
      <c r="C6757" t="s">
        <v>5969</v>
      </c>
      <c r="D6757" t="s">
        <v>84</v>
      </c>
      <c r="E6757" t="s">
        <v>85</v>
      </c>
      <c r="F6757" t="s">
        <v>8564</v>
      </c>
      <c r="G6757" s="68" t="s">
        <v>27435</v>
      </c>
      <c r="H6757">
        <v>690</v>
      </c>
      <c r="I6757">
        <v>490</v>
      </c>
      <c r="J6757">
        <v>5000</v>
      </c>
      <c r="L6757" t="s">
        <v>116</v>
      </c>
      <c r="M6757">
        <v>2</v>
      </c>
      <c r="N6757" t="s">
        <v>40484</v>
      </c>
      <c r="O6757" s="63" t="s">
        <v>40485</v>
      </c>
      <c r="P6757" s="66" t="s">
        <v>27436</v>
      </c>
      <c r="Q6757" s="66" t="s">
        <v>27437</v>
      </c>
      <c r="R6757" s="66" t="s">
        <v>27438</v>
      </c>
      <c r="S6757" s="66" t="s">
        <v>27439</v>
      </c>
      <c r="X6757" t="s">
        <v>3124</v>
      </c>
      <c r="Y6757" t="s">
        <v>120</v>
      </c>
      <c r="Z6757" t="s">
        <v>86</v>
      </c>
      <c r="AA6757" t="s">
        <v>87</v>
      </c>
      <c r="AC6757" t="s">
        <v>90</v>
      </c>
      <c r="AD6757" t="s">
        <v>196</v>
      </c>
      <c r="AE6757" t="s">
        <v>533</v>
      </c>
    </row>
    <row r="6758" spans="1:31" ht="15" customHeight="1">
      <c r="A6758" t="s">
        <v>8567</v>
      </c>
      <c r="B6758" t="s">
        <v>26775</v>
      </c>
      <c r="C6758" t="s">
        <v>5969</v>
      </c>
      <c r="D6758" t="s">
        <v>84</v>
      </c>
      <c r="E6758" t="s">
        <v>85</v>
      </c>
      <c r="F6758" t="s">
        <v>8566</v>
      </c>
      <c r="G6758" s="68" t="s">
        <v>27435</v>
      </c>
      <c r="H6758">
        <v>690</v>
      </c>
      <c r="I6758">
        <v>490</v>
      </c>
      <c r="J6758">
        <v>5000</v>
      </c>
      <c r="L6758" t="s">
        <v>116</v>
      </c>
      <c r="M6758">
        <v>2</v>
      </c>
      <c r="N6758" t="s">
        <v>40486</v>
      </c>
      <c r="O6758" s="63" t="s">
        <v>40487</v>
      </c>
      <c r="P6758" s="66" t="s">
        <v>27436</v>
      </c>
      <c r="Q6758" s="66" t="s">
        <v>27437</v>
      </c>
      <c r="R6758" s="66" t="s">
        <v>27438</v>
      </c>
      <c r="S6758" s="66" t="s">
        <v>27439</v>
      </c>
      <c r="X6758" t="s">
        <v>3124</v>
      </c>
      <c r="Y6758" t="s">
        <v>120</v>
      </c>
      <c r="Z6758" t="s">
        <v>86</v>
      </c>
      <c r="AA6758" t="s">
        <v>87</v>
      </c>
      <c r="AC6758" t="s">
        <v>90</v>
      </c>
      <c r="AD6758" t="s">
        <v>196</v>
      </c>
      <c r="AE6758" t="s">
        <v>533</v>
      </c>
    </row>
    <row r="6759" spans="1:31" ht="15" customHeight="1">
      <c r="A6759" t="s">
        <v>8569</v>
      </c>
      <c r="B6759" t="s">
        <v>26776</v>
      </c>
      <c r="C6759" t="s">
        <v>5969</v>
      </c>
      <c r="D6759" t="s">
        <v>84</v>
      </c>
      <c r="E6759" t="s">
        <v>85</v>
      </c>
      <c r="F6759" t="s">
        <v>8568</v>
      </c>
      <c r="G6759" s="68" t="s">
        <v>27435</v>
      </c>
      <c r="H6759">
        <v>690</v>
      </c>
      <c r="I6759">
        <v>490</v>
      </c>
      <c r="J6759">
        <v>5000</v>
      </c>
      <c r="L6759" t="s">
        <v>116</v>
      </c>
      <c r="M6759">
        <v>2</v>
      </c>
      <c r="N6759" t="s">
        <v>40488</v>
      </c>
      <c r="O6759" s="63" t="s">
        <v>40489</v>
      </c>
      <c r="P6759" s="66" t="s">
        <v>27436</v>
      </c>
      <c r="Q6759" s="66" t="s">
        <v>27437</v>
      </c>
      <c r="R6759" s="66" t="s">
        <v>27438</v>
      </c>
      <c r="S6759" s="66" t="s">
        <v>27439</v>
      </c>
      <c r="X6759" t="s">
        <v>3124</v>
      </c>
      <c r="Y6759" t="s">
        <v>120</v>
      </c>
      <c r="Z6759" t="s">
        <v>86</v>
      </c>
      <c r="AA6759" t="s">
        <v>87</v>
      </c>
      <c r="AC6759" t="s">
        <v>90</v>
      </c>
      <c r="AD6759" t="s">
        <v>196</v>
      </c>
      <c r="AE6759" t="s">
        <v>533</v>
      </c>
    </row>
    <row r="6760" spans="1:31" ht="15" customHeight="1">
      <c r="A6760" t="s">
        <v>8571</v>
      </c>
      <c r="B6760" t="s">
        <v>26777</v>
      </c>
      <c r="C6760" t="s">
        <v>5969</v>
      </c>
      <c r="D6760" t="s">
        <v>84</v>
      </c>
      <c r="E6760" t="s">
        <v>85</v>
      </c>
      <c r="F6760" t="s">
        <v>8570</v>
      </c>
      <c r="G6760" s="68" t="s">
        <v>27435</v>
      </c>
      <c r="H6760">
        <v>690</v>
      </c>
      <c r="I6760">
        <v>490</v>
      </c>
      <c r="J6760">
        <v>5000</v>
      </c>
      <c r="L6760" t="s">
        <v>116</v>
      </c>
      <c r="M6760">
        <v>2</v>
      </c>
      <c r="N6760" t="s">
        <v>40490</v>
      </c>
      <c r="O6760" s="63" t="s">
        <v>40491</v>
      </c>
      <c r="P6760" s="66" t="s">
        <v>27436</v>
      </c>
      <c r="Q6760" s="66" t="s">
        <v>27437</v>
      </c>
      <c r="R6760" s="66" t="s">
        <v>27438</v>
      </c>
      <c r="S6760" s="66" t="s">
        <v>27439</v>
      </c>
      <c r="X6760" t="s">
        <v>3124</v>
      </c>
      <c r="Y6760" t="s">
        <v>120</v>
      </c>
      <c r="Z6760" t="s">
        <v>86</v>
      </c>
      <c r="AA6760" t="s">
        <v>87</v>
      </c>
      <c r="AC6760" t="s">
        <v>90</v>
      </c>
      <c r="AD6760" t="s">
        <v>196</v>
      </c>
      <c r="AE6760" t="s">
        <v>533</v>
      </c>
    </row>
    <row r="6761" spans="1:31" ht="15" customHeight="1">
      <c r="A6761" t="s">
        <v>8573</v>
      </c>
      <c r="B6761" t="s">
        <v>26778</v>
      </c>
      <c r="C6761" t="s">
        <v>5969</v>
      </c>
      <c r="D6761" t="s">
        <v>84</v>
      </c>
      <c r="E6761" t="s">
        <v>85</v>
      </c>
      <c r="F6761" t="s">
        <v>8572</v>
      </c>
      <c r="G6761" s="68" t="s">
        <v>27435</v>
      </c>
      <c r="H6761">
        <v>690</v>
      </c>
      <c r="I6761">
        <v>490</v>
      </c>
      <c r="J6761">
        <v>5000</v>
      </c>
      <c r="L6761" t="s">
        <v>116</v>
      </c>
      <c r="M6761">
        <v>2</v>
      </c>
      <c r="N6761" t="s">
        <v>40492</v>
      </c>
      <c r="O6761" s="63" t="s">
        <v>40493</v>
      </c>
      <c r="P6761" s="66" t="s">
        <v>27436</v>
      </c>
      <c r="Q6761" s="66" t="s">
        <v>27437</v>
      </c>
      <c r="R6761" s="66" t="s">
        <v>27438</v>
      </c>
      <c r="S6761" s="66" t="s">
        <v>27439</v>
      </c>
      <c r="X6761" t="s">
        <v>3124</v>
      </c>
      <c r="Y6761" t="s">
        <v>120</v>
      </c>
      <c r="Z6761" t="s">
        <v>86</v>
      </c>
      <c r="AA6761" t="s">
        <v>87</v>
      </c>
      <c r="AC6761" t="s">
        <v>90</v>
      </c>
      <c r="AD6761" t="s">
        <v>196</v>
      </c>
      <c r="AE6761" t="s">
        <v>533</v>
      </c>
    </row>
    <row r="6762" spans="1:31" ht="15" customHeight="1">
      <c r="A6762" t="s">
        <v>8575</v>
      </c>
      <c r="B6762" t="s">
        <v>26779</v>
      </c>
      <c r="C6762" t="s">
        <v>5969</v>
      </c>
      <c r="D6762" t="s">
        <v>84</v>
      </c>
      <c r="E6762" t="s">
        <v>85</v>
      </c>
      <c r="F6762" t="s">
        <v>8574</v>
      </c>
      <c r="G6762" s="68" t="s">
        <v>27435</v>
      </c>
      <c r="H6762">
        <v>690</v>
      </c>
      <c r="I6762">
        <v>490</v>
      </c>
      <c r="J6762">
        <v>5000</v>
      </c>
      <c r="L6762" t="s">
        <v>116</v>
      </c>
      <c r="M6762">
        <v>2</v>
      </c>
      <c r="N6762" t="s">
        <v>40494</v>
      </c>
      <c r="O6762" s="63" t="s">
        <v>40495</v>
      </c>
      <c r="P6762" s="66" t="s">
        <v>27436</v>
      </c>
      <c r="Q6762" s="66" t="s">
        <v>27437</v>
      </c>
      <c r="R6762" s="66" t="s">
        <v>27438</v>
      </c>
      <c r="S6762" s="66" t="s">
        <v>27439</v>
      </c>
      <c r="X6762" t="s">
        <v>3124</v>
      </c>
      <c r="Y6762" t="s">
        <v>120</v>
      </c>
      <c r="Z6762" t="s">
        <v>86</v>
      </c>
      <c r="AA6762" t="s">
        <v>87</v>
      </c>
      <c r="AC6762" t="s">
        <v>90</v>
      </c>
      <c r="AD6762" t="s">
        <v>196</v>
      </c>
      <c r="AE6762" t="s">
        <v>533</v>
      </c>
    </row>
    <row r="6763" spans="1:31" ht="15" customHeight="1">
      <c r="A6763" t="s">
        <v>8577</v>
      </c>
      <c r="B6763" t="s">
        <v>26780</v>
      </c>
      <c r="C6763" t="s">
        <v>5969</v>
      </c>
      <c r="D6763" t="s">
        <v>84</v>
      </c>
      <c r="E6763" t="s">
        <v>85</v>
      </c>
      <c r="F6763" t="s">
        <v>8576</v>
      </c>
      <c r="G6763" s="68" t="s">
        <v>27435</v>
      </c>
      <c r="H6763">
        <v>690</v>
      </c>
      <c r="I6763">
        <v>490</v>
      </c>
      <c r="J6763">
        <v>5000</v>
      </c>
      <c r="L6763" t="s">
        <v>116</v>
      </c>
      <c r="M6763">
        <v>2</v>
      </c>
      <c r="N6763" t="s">
        <v>40496</v>
      </c>
      <c r="O6763" s="63" t="s">
        <v>40497</v>
      </c>
      <c r="P6763" s="66" t="s">
        <v>27436</v>
      </c>
      <c r="Q6763" s="66" t="s">
        <v>27437</v>
      </c>
      <c r="R6763" s="66" t="s">
        <v>27438</v>
      </c>
      <c r="S6763" s="66" t="s">
        <v>27439</v>
      </c>
      <c r="X6763" t="s">
        <v>3124</v>
      </c>
      <c r="Y6763" t="s">
        <v>120</v>
      </c>
      <c r="Z6763" t="s">
        <v>86</v>
      </c>
      <c r="AA6763" t="s">
        <v>87</v>
      </c>
      <c r="AC6763" t="s">
        <v>90</v>
      </c>
      <c r="AD6763" t="s">
        <v>196</v>
      </c>
      <c r="AE6763" t="s">
        <v>533</v>
      </c>
    </row>
    <row r="6764" spans="1:31" ht="15" customHeight="1">
      <c r="A6764" t="s">
        <v>8579</v>
      </c>
      <c r="B6764" t="s">
        <v>26781</v>
      </c>
      <c r="C6764" t="s">
        <v>5969</v>
      </c>
      <c r="D6764" t="s">
        <v>84</v>
      </c>
      <c r="E6764" t="s">
        <v>85</v>
      </c>
      <c r="F6764" t="s">
        <v>8578</v>
      </c>
      <c r="G6764" s="68" t="s">
        <v>27435</v>
      </c>
      <c r="H6764">
        <v>690</v>
      </c>
      <c r="I6764">
        <v>490</v>
      </c>
      <c r="J6764">
        <v>5000</v>
      </c>
      <c r="L6764" t="s">
        <v>116</v>
      </c>
      <c r="M6764">
        <v>2</v>
      </c>
      <c r="N6764" t="s">
        <v>40498</v>
      </c>
      <c r="O6764" s="63" t="s">
        <v>40499</v>
      </c>
      <c r="P6764" s="66" t="s">
        <v>27436</v>
      </c>
      <c r="Q6764" s="66" t="s">
        <v>27437</v>
      </c>
      <c r="R6764" s="66" t="s">
        <v>27438</v>
      </c>
      <c r="S6764" s="66" t="s">
        <v>27439</v>
      </c>
      <c r="X6764" t="s">
        <v>3124</v>
      </c>
      <c r="Y6764" t="s">
        <v>120</v>
      </c>
      <c r="Z6764" t="s">
        <v>86</v>
      </c>
      <c r="AA6764" t="s">
        <v>87</v>
      </c>
      <c r="AC6764" t="s">
        <v>90</v>
      </c>
      <c r="AD6764" t="s">
        <v>196</v>
      </c>
      <c r="AE6764" t="s">
        <v>533</v>
      </c>
    </row>
    <row r="6765" spans="1:31" ht="15" customHeight="1">
      <c r="A6765" t="s">
        <v>8581</v>
      </c>
      <c r="B6765" t="s">
        <v>26782</v>
      </c>
      <c r="C6765" t="s">
        <v>5969</v>
      </c>
      <c r="D6765" t="s">
        <v>84</v>
      </c>
      <c r="E6765" t="s">
        <v>85</v>
      </c>
      <c r="F6765" t="s">
        <v>8580</v>
      </c>
      <c r="G6765" s="68" t="s">
        <v>27435</v>
      </c>
      <c r="H6765">
        <v>690</v>
      </c>
      <c r="I6765">
        <v>490</v>
      </c>
      <c r="J6765">
        <v>5000</v>
      </c>
      <c r="L6765" t="s">
        <v>116</v>
      </c>
      <c r="M6765">
        <v>2</v>
      </c>
      <c r="N6765" t="s">
        <v>40500</v>
      </c>
      <c r="O6765" s="63" t="s">
        <v>40501</v>
      </c>
      <c r="P6765" s="66" t="s">
        <v>27436</v>
      </c>
      <c r="Q6765" s="66" t="s">
        <v>27437</v>
      </c>
      <c r="R6765" s="66" t="s">
        <v>27438</v>
      </c>
      <c r="S6765" s="66" t="s">
        <v>27439</v>
      </c>
      <c r="X6765" t="s">
        <v>3124</v>
      </c>
      <c r="Y6765" t="s">
        <v>120</v>
      </c>
      <c r="Z6765" t="s">
        <v>86</v>
      </c>
      <c r="AA6765" t="s">
        <v>87</v>
      </c>
      <c r="AC6765" t="s">
        <v>90</v>
      </c>
      <c r="AD6765" t="s">
        <v>196</v>
      </c>
      <c r="AE6765" t="s">
        <v>533</v>
      </c>
    </row>
    <row r="6766" spans="1:31" ht="15" customHeight="1">
      <c r="A6766" t="s">
        <v>8583</v>
      </c>
      <c r="B6766" t="s">
        <v>26783</v>
      </c>
      <c r="C6766" t="s">
        <v>5969</v>
      </c>
      <c r="D6766" t="s">
        <v>84</v>
      </c>
      <c r="E6766" t="s">
        <v>85</v>
      </c>
      <c r="F6766" t="s">
        <v>8582</v>
      </c>
      <c r="G6766" s="68" t="s">
        <v>27435</v>
      </c>
      <c r="H6766">
        <v>690</v>
      </c>
      <c r="I6766">
        <v>490</v>
      </c>
      <c r="J6766">
        <v>5000</v>
      </c>
      <c r="L6766" t="s">
        <v>116</v>
      </c>
      <c r="M6766">
        <v>2</v>
      </c>
      <c r="N6766" t="s">
        <v>40502</v>
      </c>
      <c r="O6766" s="63" t="s">
        <v>40503</v>
      </c>
      <c r="P6766" s="66" t="s">
        <v>27436</v>
      </c>
      <c r="Q6766" s="66" t="s">
        <v>27437</v>
      </c>
      <c r="R6766" s="66" t="s">
        <v>27438</v>
      </c>
      <c r="S6766" s="66" t="s">
        <v>27439</v>
      </c>
      <c r="X6766" t="s">
        <v>3124</v>
      </c>
      <c r="Y6766" t="s">
        <v>120</v>
      </c>
      <c r="Z6766" t="s">
        <v>86</v>
      </c>
      <c r="AA6766" t="s">
        <v>87</v>
      </c>
      <c r="AC6766" t="s">
        <v>90</v>
      </c>
      <c r="AD6766" t="s">
        <v>196</v>
      </c>
      <c r="AE6766" t="s">
        <v>533</v>
      </c>
    </row>
    <row r="6767" spans="1:31" ht="15" customHeight="1">
      <c r="A6767" t="s">
        <v>8585</v>
      </c>
      <c r="B6767" t="s">
        <v>26784</v>
      </c>
      <c r="C6767" t="s">
        <v>5969</v>
      </c>
      <c r="D6767" t="s">
        <v>84</v>
      </c>
      <c r="E6767" t="s">
        <v>85</v>
      </c>
      <c r="F6767" t="s">
        <v>8584</v>
      </c>
      <c r="G6767" s="68" t="s">
        <v>27435</v>
      </c>
      <c r="H6767">
        <v>690</v>
      </c>
      <c r="I6767">
        <v>490</v>
      </c>
      <c r="J6767">
        <v>5000</v>
      </c>
      <c r="L6767" t="s">
        <v>116</v>
      </c>
      <c r="M6767">
        <v>2</v>
      </c>
      <c r="N6767" t="s">
        <v>40504</v>
      </c>
      <c r="O6767" s="63" t="s">
        <v>40505</v>
      </c>
      <c r="P6767" s="66" t="s">
        <v>27436</v>
      </c>
      <c r="Q6767" s="66" t="s">
        <v>27437</v>
      </c>
      <c r="R6767" s="66" t="s">
        <v>27438</v>
      </c>
      <c r="S6767" s="66" t="s">
        <v>27439</v>
      </c>
      <c r="X6767" t="s">
        <v>3124</v>
      </c>
      <c r="Y6767" t="s">
        <v>120</v>
      </c>
      <c r="Z6767" t="s">
        <v>86</v>
      </c>
      <c r="AA6767" t="s">
        <v>87</v>
      </c>
      <c r="AC6767" t="s">
        <v>90</v>
      </c>
      <c r="AD6767" t="s">
        <v>196</v>
      </c>
      <c r="AE6767" t="s">
        <v>533</v>
      </c>
    </row>
    <row r="6768" spans="1:31" ht="15" customHeight="1">
      <c r="A6768" t="s">
        <v>8587</v>
      </c>
      <c r="B6768" t="s">
        <v>26785</v>
      </c>
      <c r="C6768" t="s">
        <v>5969</v>
      </c>
      <c r="D6768" t="s">
        <v>84</v>
      </c>
      <c r="E6768" t="s">
        <v>85</v>
      </c>
      <c r="F6768" t="s">
        <v>8586</v>
      </c>
      <c r="G6768" s="68" t="s">
        <v>27435</v>
      </c>
      <c r="H6768">
        <v>690</v>
      </c>
      <c r="I6768">
        <v>490</v>
      </c>
      <c r="J6768">
        <v>5000</v>
      </c>
      <c r="L6768" t="s">
        <v>116</v>
      </c>
      <c r="M6768">
        <v>2</v>
      </c>
      <c r="N6768" t="s">
        <v>40506</v>
      </c>
      <c r="O6768" s="63" t="s">
        <v>40507</v>
      </c>
      <c r="P6768" s="66" t="s">
        <v>27436</v>
      </c>
      <c r="Q6768" s="66" t="s">
        <v>27437</v>
      </c>
      <c r="R6768" s="66" t="s">
        <v>27438</v>
      </c>
      <c r="S6768" s="66" t="s">
        <v>27439</v>
      </c>
      <c r="X6768" t="s">
        <v>3124</v>
      </c>
      <c r="Y6768" t="s">
        <v>120</v>
      </c>
      <c r="Z6768" t="s">
        <v>86</v>
      </c>
      <c r="AA6768" t="s">
        <v>87</v>
      </c>
      <c r="AC6768" t="s">
        <v>90</v>
      </c>
      <c r="AD6768" t="s">
        <v>196</v>
      </c>
      <c r="AE6768" t="s">
        <v>533</v>
      </c>
    </row>
    <row r="6769" spans="1:31" ht="15" customHeight="1">
      <c r="A6769" t="s">
        <v>8589</v>
      </c>
      <c r="B6769" t="s">
        <v>26786</v>
      </c>
      <c r="C6769" t="s">
        <v>5969</v>
      </c>
      <c r="D6769" t="s">
        <v>84</v>
      </c>
      <c r="E6769" t="s">
        <v>85</v>
      </c>
      <c r="F6769" t="s">
        <v>8588</v>
      </c>
      <c r="G6769" s="68" t="s">
        <v>27435</v>
      </c>
      <c r="H6769">
        <v>690</v>
      </c>
      <c r="I6769">
        <v>490</v>
      </c>
      <c r="J6769">
        <v>5000</v>
      </c>
      <c r="L6769" t="s">
        <v>116</v>
      </c>
      <c r="M6769">
        <v>2</v>
      </c>
      <c r="N6769" t="s">
        <v>40508</v>
      </c>
      <c r="O6769" s="63" t="s">
        <v>40509</v>
      </c>
      <c r="P6769" s="66" t="s">
        <v>27436</v>
      </c>
      <c r="Q6769" s="66" t="s">
        <v>27437</v>
      </c>
      <c r="R6769" s="66" t="s">
        <v>27438</v>
      </c>
      <c r="S6769" s="66" t="s">
        <v>27439</v>
      </c>
      <c r="X6769" t="s">
        <v>3124</v>
      </c>
      <c r="Y6769" t="s">
        <v>120</v>
      </c>
      <c r="Z6769" t="s">
        <v>86</v>
      </c>
      <c r="AA6769" t="s">
        <v>87</v>
      </c>
      <c r="AC6769" t="s">
        <v>90</v>
      </c>
      <c r="AD6769" t="s">
        <v>196</v>
      </c>
      <c r="AE6769" t="s">
        <v>533</v>
      </c>
    </row>
    <row r="6770" spans="1:31" ht="15" customHeight="1">
      <c r="A6770" t="s">
        <v>8591</v>
      </c>
      <c r="B6770" t="s">
        <v>26787</v>
      </c>
      <c r="C6770" t="s">
        <v>5969</v>
      </c>
      <c r="D6770" t="s">
        <v>84</v>
      </c>
      <c r="E6770" t="s">
        <v>85</v>
      </c>
      <c r="F6770" t="s">
        <v>8590</v>
      </c>
      <c r="G6770" s="68" t="s">
        <v>27435</v>
      </c>
      <c r="H6770">
        <v>690</v>
      </c>
      <c r="I6770">
        <v>490</v>
      </c>
      <c r="J6770">
        <v>5000</v>
      </c>
      <c r="L6770" t="s">
        <v>116</v>
      </c>
      <c r="M6770">
        <v>2</v>
      </c>
      <c r="N6770" t="s">
        <v>40510</v>
      </c>
      <c r="O6770" s="63" t="s">
        <v>40511</v>
      </c>
      <c r="P6770" s="66" t="s">
        <v>27436</v>
      </c>
      <c r="Q6770" s="66" t="s">
        <v>27437</v>
      </c>
      <c r="R6770" s="66" t="s">
        <v>27438</v>
      </c>
      <c r="S6770" s="66" t="s">
        <v>27439</v>
      </c>
      <c r="X6770" t="s">
        <v>3124</v>
      </c>
      <c r="Y6770" t="s">
        <v>120</v>
      </c>
      <c r="Z6770" t="s">
        <v>86</v>
      </c>
      <c r="AA6770" t="s">
        <v>87</v>
      </c>
      <c r="AC6770" t="s">
        <v>90</v>
      </c>
      <c r="AD6770" t="s">
        <v>196</v>
      </c>
      <c r="AE6770" t="s">
        <v>533</v>
      </c>
    </row>
    <row r="6771" spans="1:31" ht="15" customHeight="1">
      <c r="A6771" t="s">
        <v>8593</v>
      </c>
      <c r="B6771" t="s">
        <v>26788</v>
      </c>
      <c r="C6771" t="s">
        <v>5969</v>
      </c>
      <c r="D6771" t="s">
        <v>84</v>
      </c>
      <c r="E6771" t="s">
        <v>85</v>
      </c>
      <c r="F6771" t="s">
        <v>8592</v>
      </c>
      <c r="G6771" s="68" t="s">
        <v>27435</v>
      </c>
      <c r="H6771">
        <v>690</v>
      </c>
      <c r="I6771">
        <v>490</v>
      </c>
      <c r="J6771">
        <v>5000</v>
      </c>
      <c r="L6771" t="s">
        <v>116</v>
      </c>
      <c r="M6771">
        <v>2</v>
      </c>
      <c r="N6771" t="s">
        <v>40512</v>
      </c>
      <c r="O6771" s="63" t="s">
        <v>40513</v>
      </c>
      <c r="P6771" s="66" t="s">
        <v>27436</v>
      </c>
      <c r="Q6771" s="66" t="s">
        <v>27437</v>
      </c>
      <c r="R6771" s="66" t="s">
        <v>27438</v>
      </c>
      <c r="S6771" s="66" t="s">
        <v>27439</v>
      </c>
      <c r="X6771" t="s">
        <v>3124</v>
      </c>
      <c r="Y6771" t="s">
        <v>120</v>
      </c>
      <c r="Z6771" t="s">
        <v>86</v>
      </c>
      <c r="AA6771" t="s">
        <v>87</v>
      </c>
      <c r="AC6771" t="s">
        <v>90</v>
      </c>
      <c r="AD6771" t="s">
        <v>196</v>
      </c>
      <c r="AE6771" t="s">
        <v>533</v>
      </c>
    </row>
    <row r="6772" spans="1:31" ht="15" customHeight="1">
      <c r="A6772" t="s">
        <v>8595</v>
      </c>
      <c r="B6772" t="s">
        <v>26789</v>
      </c>
      <c r="C6772" t="s">
        <v>5969</v>
      </c>
      <c r="D6772" t="s">
        <v>84</v>
      </c>
      <c r="E6772" t="s">
        <v>85</v>
      </c>
      <c r="F6772" t="s">
        <v>8594</v>
      </c>
      <c r="G6772" s="68" t="s">
        <v>27435</v>
      </c>
      <c r="H6772">
        <v>690</v>
      </c>
      <c r="I6772">
        <v>490</v>
      </c>
      <c r="J6772">
        <v>5000</v>
      </c>
      <c r="L6772" t="s">
        <v>116</v>
      </c>
      <c r="M6772">
        <v>2</v>
      </c>
      <c r="N6772" t="s">
        <v>40514</v>
      </c>
      <c r="O6772" s="63" t="s">
        <v>40515</v>
      </c>
      <c r="P6772" s="66" t="s">
        <v>27436</v>
      </c>
      <c r="Q6772" s="66" t="s">
        <v>27437</v>
      </c>
      <c r="R6772" s="66" t="s">
        <v>27438</v>
      </c>
      <c r="S6772" s="66" t="s">
        <v>27439</v>
      </c>
      <c r="X6772" t="s">
        <v>3124</v>
      </c>
      <c r="Y6772" t="s">
        <v>120</v>
      </c>
      <c r="Z6772" t="s">
        <v>86</v>
      </c>
      <c r="AA6772" t="s">
        <v>87</v>
      </c>
      <c r="AC6772" t="s">
        <v>90</v>
      </c>
      <c r="AD6772" t="s">
        <v>196</v>
      </c>
      <c r="AE6772" t="s">
        <v>533</v>
      </c>
    </row>
    <row r="6773" spans="1:31" ht="15" customHeight="1">
      <c r="A6773" t="s">
        <v>8597</v>
      </c>
      <c r="B6773" t="s">
        <v>26790</v>
      </c>
      <c r="C6773" t="s">
        <v>5969</v>
      </c>
      <c r="D6773" t="s">
        <v>84</v>
      </c>
      <c r="E6773" t="s">
        <v>85</v>
      </c>
      <c r="F6773" t="s">
        <v>8596</v>
      </c>
      <c r="G6773" s="68" t="s">
        <v>27435</v>
      </c>
      <c r="H6773">
        <v>690</v>
      </c>
      <c r="I6773">
        <v>490</v>
      </c>
      <c r="J6773">
        <v>5000</v>
      </c>
      <c r="L6773" t="s">
        <v>116</v>
      </c>
      <c r="M6773">
        <v>2</v>
      </c>
      <c r="N6773" t="s">
        <v>40516</v>
      </c>
      <c r="O6773" s="63" t="s">
        <v>40517</v>
      </c>
      <c r="P6773" s="66" t="s">
        <v>27436</v>
      </c>
      <c r="Q6773" s="66" t="s">
        <v>27437</v>
      </c>
      <c r="R6773" s="66" t="s">
        <v>27438</v>
      </c>
      <c r="S6773" s="66" t="s">
        <v>27439</v>
      </c>
      <c r="X6773" t="s">
        <v>3124</v>
      </c>
      <c r="Y6773" t="s">
        <v>120</v>
      </c>
      <c r="Z6773" t="s">
        <v>86</v>
      </c>
      <c r="AA6773" t="s">
        <v>87</v>
      </c>
      <c r="AC6773" t="s">
        <v>90</v>
      </c>
      <c r="AD6773" t="s">
        <v>196</v>
      </c>
      <c r="AE6773" t="s">
        <v>533</v>
      </c>
    </row>
    <row r="6774" spans="1:31" ht="15" customHeight="1">
      <c r="A6774" t="s">
        <v>8598</v>
      </c>
      <c r="B6774" t="s">
        <v>26791</v>
      </c>
      <c r="C6774" t="s">
        <v>5969</v>
      </c>
      <c r="D6774" t="s">
        <v>84</v>
      </c>
      <c r="E6774" t="s">
        <v>85</v>
      </c>
      <c r="F6774" t="s">
        <v>7750</v>
      </c>
      <c r="G6774" s="68" t="s">
        <v>27435</v>
      </c>
      <c r="H6774">
        <v>690</v>
      </c>
      <c r="I6774">
        <v>490</v>
      </c>
      <c r="J6774">
        <v>5000</v>
      </c>
      <c r="L6774" t="s">
        <v>116</v>
      </c>
      <c r="M6774">
        <v>2</v>
      </c>
      <c r="N6774" t="s">
        <v>40518</v>
      </c>
      <c r="O6774" s="63" t="s">
        <v>40519</v>
      </c>
      <c r="P6774" s="66" t="s">
        <v>27436</v>
      </c>
      <c r="Q6774" s="66" t="s">
        <v>27437</v>
      </c>
      <c r="R6774" s="66" t="s">
        <v>27438</v>
      </c>
      <c r="S6774" s="66" t="s">
        <v>27439</v>
      </c>
      <c r="X6774" t="s">
        <v>3124</v>
      </c>
      <c r="Y6774" t="s">
        <v>120</v>
      </c>
      <c r="Z6774" t="s">
        <v>86</v>
      </c>
      <c r="AA6774" t="s">
        <v>87</v>
      </c>
      <c r="AC6774" t="s">
        <v>90</v>
      </c>
      <c r="AD6774" t="s">
        <v>196</v>
      </c>
      <c r="AE6774" t="s">
        <v>533</v>
      </c>
    </row>
    <row r="6775" spans="1:31" ht="15" customHeight="1">
      <c r="A6775" t="s">
        <v>8600</v>
      </c>
      <c r="B6775" t="s">
        <v>26792</v>
      </c>
      <c r="C6775" t="s">
        <v>5969</v>
      </c>
      <c r="D6775" t="s">
        <v>84</v>
      </c>
      <c r="E6775" t="s">
        <v>85</v>
      </c>
      <c r="F6775" t="s">
        <v>8599</v>
      </c>
      <c r="G6775" s="68" t="s">
        <v>27435</v>
      </c>
      <c r="H6775">
        <v>690</v>
      </c>
      <c r="I6775">
        <v>490</v>
      </c>
      <c r="J6775">
        <v>5000</v>
      </c>
      <c r="L6775" t="s">
        <v>116</v>
      </c>
      <c r="M6775">
        <v>2</v>
      </c>
      <c r="N6775" t="s">
        <v>40520</v>
      </c>
      <c r="O6775" s="63" t="s">
        <v>40521</v>
      </c>
      <c r="P6775" s="66" t="s">
        <v>27436</v>
      </c>
      <c r="Q6775" s="66" t="s">
        <v>27437</v>
      </c>
      <c r="R6775" s="66" t="s">
        <v>27438</v>
      </c>
      <c r="S6775" s="66" t="s">
        <v>27439</v>
      </c>
      <c r="X6775" t="s">
        <v>3124</v>
      </c>
      <c r="Y6775" t="s">
        <v>120</v>
      </c>
      <c r="Z6775" t="s">
        <v>86</v>
      </c>
      <c r="AA6775" t="s">
        <v>87</v>
      </c>
      <c r="AC6775" t="s">
        <v>90</v>
      </c>
      <c r="AD6775" t="s">
        <v>196</v>
      </c>
      <c r="AE6775" t="s">
        <v>533</v>
      </c>
    </row>
    <row r="6776" spans="1:31" ht="15" customHeight="1">
      <c r="A6776" t="s">
        <v>8602</v>
      </c>
      <c r="B6776" t="s">
        <v>26793</v>
      </c>
      <c r="C6776" t="s">
        <v>5969</v>
      </c>
      <c r="D6776" t="s">
        <v>84</v>
      </c>
      <c r="E6776" t="s">
        <v>85</v>
      </c>
      <c r="F6776" t="s">
        <v>8601</v>
      </c>
      <c r="G6776" s="68" t="s">
        <v>27435</v>
      </c>
      <c r="H6776">
        <v>690</v>
      </c>
      <c r="I6776">
        <v>490</v>
      </c>
      <c r="J6776">
        <v>5000</v>
      </c>
      <c r="L6776" t="s">
        <v>116</v>
      </c>
      <c r="M6776">
        <v>2</v>
      </c>
      <c r="N6776" t="s">
        <v>40522</v>
      </c>
      <c r="O6776" s="63" t="s">
        <v>40523</v>
      </c>
      <c r="P6776" s="66" t="s">
        <v>27436</v>
      </c>
      <c r="Q6776" s="66" t="s">
        <v>27437</v>
      </c>
      <c r="R6776" s="66" t="s">
        <v>27438</v>
      </c>
      <c r="S6776" s="66" t="s">
        <v>27439</v>
      </c>
      <c r="X6776" t="s">
        <v>3124</v>
      </c>
      <c r="Y6776" t="s">
        <v>120</v>
      </c>
      <c r="Z6776" t="s">
        <v>86</v>
      </c>
      <c r="AA6776" t="s">
        <v>87</v>
      </c>
      <c r="AC6776" t="s">
        <v>90</v>
      </c>
      <c r="AD6776" t="s">
        <v>196</v>
      </c>
      <c r="AE6776" t="s">
        <v>533</v>
      </c>
    </row>
    <row r="6777" spans="1:31" ht="15" customHeight="1">
      <c r="A6777" t="s">
        <v>8604</v>
      </c>
      <c r="B6777" t="s">
        <v>26794</v>
      </c>
      <c r="C6777" t="s">
        <v>5969</v>
      </c>
      <c r="D6777" t="s">
        <v>84</v>
      </c>
      <c r="E6777" t="s">
        <v>85</v>
      </c>
      <c r="F6777" t="s">
        <v>8603</v>
      </c>
      <c r="G6777" s="68" t="s">
        <v>27435</v>
      </c>
      <c r="H6777">
        <v>690</v>
      </c>
      <c r="I6777">
        <v>490</v>
      </c>
      <c r="J6777">
        <v>5000</v>
      </c>
      <c r="L6777" t="s">
        <v>116</v>
      </c>
      <c r="M6777">
        <v>2</v>
      </c>
      <c r="N6777" t="s">
        <v>40524</v>
      </c>
      <c r="O6777" s="63" t="s">
        <v>40525</v>
      </c>
      <c r="P6777" s="66" t="s">
        <v>27436</v>
      </c>
      <c r="Q6777" s="66" t="s">
        <v>27437</v>
      </c>
      <c r="R6777" s="66" t="s">
        <v>27438</v>
      </c>
      <c r="S6777" s="66" t="s">
        <v>27439</v>
      </c>
      <c r="X6777" t="s">
        <v>3124</v>
      </c>
      <c r="Y6777" t="s">
        <v>120</v>
      </c>
      <c r="Z6777" t="s">
        <v>86</v>
      </c>
      <c r="AA6777" t="s">
        <v>87</v>
      </c>
      <c r="AC6777" t="s">
        <v>90</v>
      </c>
      <c r="AD6777" t="s">
        <v>196</v>
      </c>
      <c r="AE6777" t="s">
        <v>533</v>
      </c>
    </row>
    <row r="6778" spans="1:31" ht="15" customHeight="1">
      <c r="A6778" t="s">
        <v>8606</v>
      </c>
      <c r="B6778" t="s">
        <v>26795</v>
      </c>
      <c r="C6778" t="s">
        <v>5969</v>
      </c>
      <c r="D6778" t="s">
        <v>84</v>
      </c>
      <c r="E6778" t="s">
        <v>85</v>
      </c>
      <c r="F6778" t="s">
        <v>8605</v>
      </c>
      <c r="G6778" s="68" t="s">
        <v>27435</v>
      </c>
      <c r="H6778">
        <v>690</v>
      </c>
      <c r="I6778">
        <v>490</v>
      </c>
      <c r="J6778">
        <v>5000</v>
      </c>
      <c r="L6778" t="s">
        <v>116</v>
      </c>
      <c r="M6778">
        <v>2</v>
      </c>
      <c r="N6778" t="s">
        <v>40526</v>
      </c>
      <c r="O6778" s="63" t="s">
        <v>40527</v>
      </c>
      <c r="P6778" s="66" t="s">
        <v>27436</v>
      </c>
      <c r="Q6778" s="66" t="s">
        <v>27437</v>
      </c>
      <c r="R6778" s="66" t="s">
        <v>27438</v>
      </c>
      <c r="S6778" s="66" t="s">
        <v>27439</v>
      </c>
      <c r="X6778" t="s">
        <v>3124</v>
      </c>
      <c r="Y6778" t="s">
        <v>120</v>
      </c>
      <c r="Z6778" t="s">
        <v>86</v>
      </c>
      <c r="AA6778" t="s">
        <v>87</v>
      </c>
      <c r="AC6778" t="s">
        <v>90</v>
      </c>
      <c r="AD6778" t="s">
        <v>196</v>
      </c>
      <c r="AE6778" t="s">
        <v>533</v>
      </c>
    </row>
    <row r="6779" spans="1:31" ht="15" customHeight="1">
      <c r="A6779" t="s">
        <v>8608</v>
      </c>
      <c r="B6779" t="s">
        <v>26796</v>
      </c>
      <c r="C6779" t="s">
        <v>5969</v>
      </c>
      <c r="D6779" t="s">
        <v>84</v>
      </c>
      <c r="E6779" t="s">
        <v>85</v>
      </c>
      <c r="F6779" t="s">
        <v>8607</v>
      </c>
      <c r="G6779" s="68" t="s">
        <v>27435</v>
      </c>
      <c r="H6779">
        <v>690</v>
      </c>
      <c r="I6779">
        <v>490</v>
      </c>
      <c r="J6779">
        <v>5000</v>
      </c>
      <c r="L6779" t="s">
        <v>116</v>
      </c>
      <c r="M6779">
        <v>2</v>
      </c>
      <c r="N6779" t="s">
        <v>40528</v>
      </c>
      <c r="O6779" s="63" t="s">
        <v>40529</v>
      </c>
      <c r="P6779" s="66" t="s">
        <v>27436</v>
      </c>
      <c r="Q6779" s="66" t="s">
        <v>27437</v>
      </c>
      <c r="R6779" s="66" t="s">
        <v>27438</v>
      </c>
      <c r="S6779" s="66" t="s">
        <v>27439</v>
      </c>
      <c r="X6779" t="s">
        <v>3124</v>
      </c>
      <c r="Y6779" t="s">
        <v>120</v>
      </c>
      <c r="Z6779" t="s">
        <v>86</v>
      </c>
      <c r="AA6779" t="s">
        <v>87</v>
      </c>
      <c r="AC6779" t="s">
        <v>90</v>
      </c>
      <c r="AD6779" t="s">
        <v>196</v>
      </c>
      <c r="AE6779" t="s">
        <v>533</v>
      </c>
    </row>
    <row r="6780" spans="1:31" ht="15" customHeight="1">
      <c r="A6780" t="s">
        <v>8610</v>
      </c>
      <c r="B6780" t="s">
        <v>26797</v>
      </c>
      <c r="C6780" t="s">
        <v>5969</v>
      </c>
      <c r="D6780" t="s">
        <v>84</v>
      </c>
      <c r="E6780" t="s">
        <v>85</v>
      </c>
      <c r="F6780" t="s">
        <v>8609</v>
      </c>
      <c r="G6780" s="68" t="s">
        <v>27435</v>
      </c>
      <c r="H6780">
        <v>690</v>
      </c>
      <c r="I6780">
        <v>490</v>
      </c>
      <c r="J6780">
        <v>5000</v>
      </c>
      <c r="L6780" t="s">
        <v>116</v>
      </c>
      <c r="M6780">
        <v>2</v>
      </c>
      <c r="N6780" t="s">
        <v>40530</v>
      </c>
      <c r="O6780" s="63" t="s">
        <v>40531</v>
      </c>
      <c r="P6780" s="66" t="s">
        <v>27436</v>
      </c>
      <c r="Q6780" s="66" t="s">
        <v>27437</v>
      </c>
      <c r="R6780" s="66" t="s">
        <v>27438</v>
      </c>
      <c r="S6780" s="66" t="s">
        <v>27439</v>
      </c>
      <c r="X6780" t="s">
        <v>3124</v>
      </c>
      <c r="Y6780" t="s">
        <v>120</v>
      </c>
      <c r="Z6780" t="s">
        <v>86</v>
      </c>
      <c r="AA6780" t="s">
        <v>87</v>
      </c>
      <c r="AC6780" t="s">
        <v>90</v>
      </c>
      <c r="AD6780" t="s">
        <v>196</v>
      </c>
      <c r="AE6780" t="s">
        <v>533</v>
      </c>
    </row>
    <row r="6781" spans="1:31" ht="15" customHeight="1">
      <c r="A6781" t="s">
        <v>8612</v>
      </c>
      <c r="B6781" t="s">
        <v>26798</v>
      </c>
      <c r="C6781" t="s">
        <v>5969</v>
      </c>
      <c r="D6781" t="s">
        <v>84</v>
      </c>
      <c r="E6781" t="s">
        <v>85</v>
      </c>
      <c r="F6781" t="s">
        <v>8611</v>
      </c>
      <c r="G6781" s="68" t="s">
        <v>27435</v>
      </c>
      <c r="H6781">
        <v>690</v>
      </c>
      <c r="I6781">
        <v>490</v>
      </c>
      <c r="J6781">
        <v>5000</v>
      </c>
      <c r="L6781" t="s">
        <v>116</v>
      </c>
      <c r="M6781">
        <v>2</v>
      </c>
      <c r="N6781" t="s">
        <v>40532</v>
      </c>
      <c r="O6781" s="63" t="s">
        <v>40533</v>
      </c>
      <c r="P6781" s="66" t="s">
        <v>27436</v>
      </c>
      <c r="Q6781" s="66" t="s">
        <v>27437</v>
      </c>
      <c r="R6781" s="66" t="s">
        <v>27438</v>
      </c>
      <c r="S6781" s="66" t="s">
        <v>27439</v>
      </c>
      <c r="X6781" t="s">
        <v>3124</v>
      </c>
      <c r="Y6781" t="s">
        <v>120</v>
      </c>
      <c r="Z6781" t="s">
        <v>86</v>
      </c>
      <c r="AA6781" t="s">
        <v>87</v>
      </c>
      <c r="AC6781" t="s">
        <v>90</v>
      </c>
      <c r="AD6781" t="s">
        <v>196</v>
      </c>
      <c r="AE6781" t="s">
        <v>533</v>
      </c>
    </row>
    <row r="6782" spans="1:31" ht="15" customHeight="1">
      <c r="A6782" t="s">
        <v>8614</v>
      </c>
      <c r="B6782" t="s">
        <v>26799</v>
      </c>
      <c r="C6782" t="s">
        <v>5969</v>
      </c>
      <c r="D6782" t="s">
        <v>84</v>
      </c>
      <c r="E6782" t="s">
        <v>85</v>
      </c>
      <c r="F6782" t="s">
        <v>8613</v>
      </c>
      <c r="G6782" s="68" t="s">
        <v>27435</v>
      </c>
      <c r="H6782">
        <v>690</v>
      </c>
      <c r="I6782">
        <v>490</v>
      </c>
      <c r="J6782">
        <v>5000</v>
      </c>
      <c r="L6782" t="s">
        <v>116</v>
      </c>
      <c r="M6782">
        <v>2</v>
      </c>
      <c r="N6782" t="s">
        <v>40534</v>
      </c>
      <c r="O6782" s="63" t="s">
        <v>40535</v>
      </c>
      <c r="P6782" s="66" t="s">
        <v>27436</v>
      </c>
      <c r="Q6782" s="66" t="s">
        <v>27437</v>
      </c>
      <c r="R6782" s="66" t="s">
        <v>27438</v>
      </c>
      <c r="S6782" s="66" t="s">
        <v>27439</v>
      </c>
      <c r="X6782" t="s">
        <v>3124</v>
      </c>
      <c r="Y6782" t="s">
        <v>120</v>
      </c>
      <c r="Z6782" t="s">
        <v>86</v>
      </c>
      <c r="AA6782" t="s">
        <v>87</v>
      </c>
      <c r="AC6782" t="s">
        <v>90</v>
      </c>
      <c r="AD6782" t="s">
        <v>196</v>
      </c>
      <c r="AE6782" t="s">
        <v>533</v>
      </c>
    </row>
    <row r="6783" spans="1:31" ht="15" customHeight="1">
      <c r="A6783" t="s">
        <v>8616</v>
      </c>
      <c r="B6783" t="s">
        <v>26800</v>
      </c>
      <c r="C6783" t="s">
        <v>5969</v>
      </c>
      <c r="D6783" t="s">
        <v>84</v>
      </c>
      <c r="E6783" t="s">
        <v>85</v>
      </c>
      <c r="F6783" t="s">
        <v>8615</v>
      </c>
      <c r="G6783" s="68" t="s">
        <v>27435</v>
      </c>
      <c r="H6783">
        <v>690</v>
      </c>
      <c r="I6783">
        <v>490</v>
      </c>
      <c r="J6783">
        <v>5000</v>
      </c>
      <c r="L6783" t="s">
        <v>116</v>
      </c>
      <c r="M6783">
        <v>2</v>
      </c>
      <c r="N6783" t="s">
        <v>40536</v>
      </c>
      <c r="O6783" s="63" t="s">
        <v>40537</v>
      </c>
      <c r="P6783" s="66" t="s">
        <v>27436</v>
      </c>
      <c r="Q6783" s="66" t="s">
        <v>27437</v>
      </c>
      <c r="R6783" s="66" t="s">
        <v>27438</v>
      </c>
      <c r="S6783" s="66" t="s">
        <v>27439</v>
      </c>
      <c r="X6783" t="s">
        <v>3124</v>
      </c>
      <c r="Y6783" t="s">
        <v>120</v>
      </c>
      <c r="Z6783" t="s">
        <v>86</v>
      </c>
      <c r="AA6783" t="s">
        <v>87</v>
      </c>
      <c r="AC6783" t="s">
        <v>90</v>
      </c>
      <c r="AD6783" t="s">
        <v>196</v>
      </c>
      <c r="AE6783" t="s">
        <v>533</v>
      </c>
    </row>
    <row r="6784" spans="1:31" ht="15" customHeight="1">
      <c r="A6784" t="s">
        <v>8618</v>
      </c>
      <c r="B6784" t="s">
        <v>26801</v>
      </c>
      <c r="C6784" t="s">
        <v>5969</v>
      </c>
      <c r="D6784" t="s">
        <v>84</v>
      </c>
      <c r="E6784" t="s">
        <v>85</v>
      </c>
      <c r="F6784" t="s">
        <v>8617</v>
      </c>
      <c r="G6784" s="68" t="s">
        <v>27435</v>
      </c>
      <c r="H6784">
        <v>690</v>
      </c>
      <c r="I6784">
        <v>490</v>
      </c>
      <c r="J6784">
        <v>5000</v>
      </c>
      <c r="L6784" t="s">
        <v>116</v>
      </c>
      <c r="M6784">
        <v>2</v>
      </c>
      <c r="N6784" t="s">
        <v>40538</v>
      </c>
      <c r="O6784" s="63" t="s">
        <v>40539</v>
      </c>
      <c r="P6784" s="66" t="s">
        <v>27436</v>
      </c>
      <c r="Q6784" s="66" t="s">
        <v>27437</v>
      </c>
      <c r="R6784" s="66" t="s">
        <v>27438</v>
      </c>
      <c r="S6784" s="66" t="s">
        <v>27439</v>
      </c>
      <c r="X6784" t="s">
        <v>3124</v>
      </c>
      <c r="Y6784" t="s">
        <v>120</v>
      </c>
      <c r="Z6784" t="s">
        <v>86</v>
      </c>
      <c r="AA6784" t="s">
        <v>87</v>
      </c>
      <c r="AC6784" t="s">
        <v>90</v>
      </c>
      <c r="AD6784" t="s">
        <v>196</v>
      </c>
      <c r="AE6784" t="s">
        <v>533</v>
      </c>
    </row>
    <row r="6785" spans="1:31" ht="15" customHeight="1">
      <c r="A6785" t="s">
        <v>8620</v>
      </c>
      <c r="B6785" t="s">
        <v>26802</v>
      </c>
      <c r="C6785" t="s">
        <v>5969</v>
      </c>
      <c r="D6785" t="s">
        <v>84</v>
      </c>
      <c r="E6785" t="s">
        <v>85</v>
      </c>
      <c r="F6785" t="s">
        <v>8619</v>
      </c>
      <c r="G6785" s="68" t="s">
        <v>27435</v>
      </c>
      <c r="H6785">
        <v>690</v>
      </c>
      <c r="I6785">
        <v>490</v>
      </c>
      <c r="J6785">
        <v>5000</v>
      </c>
      <c r="L6785" t="s">
        <v>116</v>
      </c>
      <c r="M6785">
        <v>2</v>
      </c>
      <c r="N6785" t="s">
        <v>40540</v>
      </c>
      <c r="O6785" s="63" t="s">
        <v>40541</v>
      </c>
      <c r="P6785" s="66" t="s">
        <v>27436</v>
      </c>
      <c r="Q6785" s="66" t="s">
        <v>27437</v>
      </c>
      <c r="R6785" s="66" t="s">
        <v>27438</v>
      </c>
      <c r="S6785" s="66" t="s">
        <v>27439</v>
      </c>
      <c r="X6785" t="s">
        <v>3124</v>
      </c>
      <c r="Y6785" t="s">
        <v>120</v>
      </c>
      <c r="Z6785" t="s">
        <v>86</v>
      </c>
      <c r="AA6785" t="s">
        <v>87</v>
      </c>
      <c r="AC6785" t="s">
        <v>90</v>
      </c>
      <c r="AD6785" t="s">
        <v>196</v>
      </c>
      <c r="AE6785" t="s">
        <v>533</v>
      </c>
    </row>
    <row r="6786" spans="1:31" ht="15" customHeight="1">
      <c r="A6786" t="s">
        <v>8622</v>
      </c>
      <c r="B6786" t="s">
        <v>26803</v>
      </c>
      <c r="C6786" t="s">
        <v>5969</v>
      </c>
      <c r="D6786" t="s">
        <v>84</v>
      </c>
      <c r="E6786" t="s">
        <v>85</v>
      </c>
      <c r="F6786" t="s">
        <v>8621</v>
      </c>
      <c r="G6786" s="68" t="s">
        <v>27435</v>
      </c>
      <c r="H6786">
        <v>690</v>
      </c>
      <c r="I6786">
        <v>490</v>
      </c>
      <c r="J6786">
        <v>5000</v>
      </c>
      <c r="L6786" t="s">
        <v>116</v>
      </c>
      <c r="M6786">
        <v>2</v>
      </c>
      <c r="N6786" t="s">
        <v>40542</v>
      </c>
      <c r="O6786" s="63" t="s">
        <v>40543</v>
      </c>
      <c r="P6786" s="66" t="s">
        <v>27436</v>
      </c>
      <c r="Q6786" s="66" t="s">
        <v>27437</v>
      </c>
      <c r="R6786" s="66" t="s">
        <v>27438</v>
      </c>
      <c r="S6786" s="66" t="s">
        <v>27439</v>
      </c>
      <c r="X6786" t="s">
        <v>3124</v>
      </c>
      <c r="Y6786" t="s">
        <v>120</v>
      </c>
      <c r="Z6786" t="s">
        <v>86</v>
      </c>
      <c r="AA6786" t="s">
        <v>87</v>
      </c>
      <c r="AC6786" t="s">
        <v>90</v>
      </c>
      <c r="AD6786" t="s">
        <v>196</v>
      </c>
      <c r="AE6786" t="s">
        <v>533</v>
      </c>
    </row>
    <row r="6787" spans="1:31" ht="15" customHeight="1">
      <c r="A6787" t="s">
        <v>8624</v>
      </c>
      <c r="B6787" t="s">
        <v>26804</v>
      </c>
      <c r="C6787" t="s">
        <v>5969</v>
      </c>
      <c r="D6787" t="s">
        <v>84</v>
      </c>
      <c r="E6787" t="s">
        <v>85</v>
      </c>
      <c r="F6787" t="s">
        <v>8623</v>
      </c>
      <c r="G6787" s="68" t="s">
        <v>27435</v>
      </c>
      <c r="H6787">
        <v>690</v>
      </c>
      <c r="I6787">
        <v>490</v>
      </c>
      <c r="J6787">
        <v>5000</v>
      </c>
      <c r="L6787" t="s">
        <v>116</v>
      </c>
      <c r="M6787">
        <v>2</v>
      </c>
      <c r="N6787" t="s">
        <v>40544</v>
      </c>
      <c r="O6787" s="63" t="s">
        <v>40545</v>
      </c>
      <c r="P6787" s="66" t="s">
        <v>27436</v>
      </c>
      <c r="Q6787" s="66" t="s">
        <v>27437</v>
      </c>
      <c r="R6787" s="66" t="s">
        <v>27438</v>
      </c>
      <c r="S6787" s="66" t="s">
        <v>27439</v>
      </c>
      <c r="X6787" t="s">
        <v>3124</v>
      </c>
      <c r="Y6787" t="s">
        <v>120</v>
      </c>
      <c r="Z6787" t="s">
        <v>86</v>
      </c>
      <c r="AA6787" t="s">
        <v>87</v>
      </c>
      <c r="AC6787" t="s">
        <v>90</v>
      </c>
      <c r="AD6787" t="s">
        <v>196</v>
      </c>
      <c r="AE6787" t="s">
        <v>533</v>
      </c>
    </row>
    <row r="6788" spans="1:31" ht="15" customHeight="1">
      <c r="A6788" t="s">
        <v>8626</v>
      </c>
      <c r="B6788" t="s">
        <v>26805</v>
      </c>
      <c r="C6788" t="s">
        <v>5969</v>
      </c>
      <c r="D6788" t="s">
        <v>84</v>
      </c>
      <c r="E6788" t="s">
        <v>85</v>
      </c>
      <c r="F6788" t="s">
        <v>8625</v>
      </c>
      <c r="G6788" s="68" t="s">
        <v>27435</v>
      </c>
      <c r="H6788">
        <v>690</v>
      </c>
      <c r="I6788">
        <v>490</v>
      </c>
      <c r="J6788">
        <v>5000</v>
      </c>
      <c r="L6788" t="s">
        <v>116</v>
      </c>
      <c r="M6788">
        <v>2</v>
      </c>
      <c r="N6788" t="s">
        <v>40546</v>
      </c>
      <c r="O6788" s="63" t="s">
        <v>40547</v>
      </c>
      <c r="P6788" s="66" t="s">
        <v>27436</v>
      </c>
      <c r="Q6788" s="66" t="s">
        <v>27437</v>
      </c>
      <c r="R6788" s="66" t="s">
        <v>27438</v>
      </c>
      <c r="S6788" s="66" t="s">
        <v>27439</v>
      </c>
      <c r="X6788" t="s">
        <v>3124</v>
      </c>
      <c r="Y6788" t="s">
        <v>120</v>
      </c>
      <c r="Z6788" t="s">
        <v>86</v>
      </c>
      <c r="AA6788" t="s">
        <v>87</v>
      </c>
      <c r="AC6788" t="s">
        <v>90</v>
      </c>
      <c r="AD6788" t="s">
        <v>196</v>
      </c>
      <c r="AE6788" t="s">
        <v>533</v>
      </c>
    </row>
    <row r="6789" spans="1:31" ht="15" customHeight="1">
      <c r="A6789" t="s">
        <v>8628</v>
      </c>
      <c r="B6789" t="s">
        <v>26806</v>
      </c>
      <c r="C6789" t="s">
        <v>5969</v>
      </c>
      <c r="D6789" t="s">
        <v>84</v>
      </c>
      <c r="E6789" t="s">
        <v>85</v>
      </c>
      <c r="F6789" t="s">
        <v>8627</v>
      </c>
      <c r="G6789" s="68" t="s">
        <v>27435</v>
      </c>
      <c r="H6789">
        <v>690</v>
      </c>
      <c r="I6789">
        <v>490</v>
      </c>
      <c r="J6789">
        <v>5000</v>
      </c>
      <c r="L6789" t="s">
        <v>116</v>
      </c>
      <c r="M6789">
        <v>2</v>
      </c>
      <c r="N6789" t="s">
        <v>40548</v>
      </c>
      <c r="O6789" s="63" t="s">
        <v>40549</v>
      </c>
      <c r="P6789" s="66" t="s">
        <v>27436</v>
      </c>
      <c r="Q6789" s="66" t="s">
        <v>27437</v>
      </c>
      <c r="R6789" s="66" t="s">
        <v>27438</v>
      </c>
      <c r="S6789" s="66" t="s">
        <v>27439</v>
      </c>
      <c r="X6789" t="s">
        <v>3124</v>
      </c>
      <c r="Y6789" t="s">
        <v>120</v>
      </c>
      <c r="Z6789" t="s">
        <v>86</v>
      </c>
      <c r="AA6789" t="s">
        <v>87</v>
      </c>
      <c r="AC6789" t="s">
        <v>90</v>
      </c>
      <c r="AD6789" t="s">
        <v>196</v>
      </c>
      <c r="AE6789" t="s">
        <v>533</v>
      </c>
    </row>
    <row r="6790" spans="1:31" ht="15" customHeight="1">
      <c r="A6790" t="s">
        <v>8630</v>
      </c>
      <c r="B6790" t="s">
        <v>26807</v>
      </c>
      <c r="C6790" t="s">
        <v>5969</v>
      </c>
      <c r="D6790" t="s">
        <v>84</v>
      </c>
      <c r="E6790" t="s">
        <v>85</v>
      </c>
      <c r="F6790" t="s">
        <v>8629</v>
      </c>
      <c r="G6790" s="68" t="s">
        <v>27435</v>
      </c>
      <c r="H6790">
        <v>690</v>
      </c>
      <c r="I6790">
        <v>490</v>
      </c>
      <c r="J6790">
        <v>5000</v>
      </c>
      <c r="L6790" t="s">
        <v>116</v>
      </c>
      <c r="M6790">
        <v>2</v>
      </c>
      <c r="N6790" t="s">
        <v>40550</v>
      </c>
      <c r="O6790" s="63" t="s">
        <v>40551</v>
      </c>
      <c r="P6790" s="66" t="s">
        <v>27436</v>
      </c>
      <c r="Q6790" s="66" t="s">
        <v>27437</v>
      </c>
      <c r="R6790" s="66" t="s">
        <v>27438</v>
      </c>
      <c r="S6790" s="66" t="s">
        <v>27439</v>
      </c>
      <c r="X6790" t="s">
        <v>3124</v>
      </c>
      <c r="Y6790" t="s">
        <v>120</v>
      </c>
      <c r="Z6790" t="s">
        <v>86</v>
      </c>
      <c r="AA6790" t="s">
        <v>87</v>
      </c>
      <c r="AC6790" t="s">
        <v>90</v>
      </c>
      <c r="AD6790" t="s">
        <v>196</v>
      </c>
      <c r="AE6790" t="s">
        <v>533</v>
      </c>
    </row>
    <row r="6791" spans="1:31" ht="15" customHeight="1">
      <c r="A6791" t="s">
        <v>8632</v>
      </c>
      <c r="B6791" t="s">
        <v>26808</v>
      </c>
      <c r="C6791" t="s">
        <v>5969</v>
      </c>
      <c r="D6791" t="s">
        <v>84</v>
      </c>
      <c r="E6791" t="s">
        <v>85</v>
      </c>
      <c r="F6791" t="s">
        <v>8631</v>
      </c>
      <c r="G6791" s="68" t="s">
        <v>27435</v>
      </c>
      <c r="H6791">
        <v>690</v>
      </c>
      <c r="I6791">
        <v>490</v>
      </c>
      <c r="J6791">
        <v>5000</v>
      </c>
      <c r="L6791" t="s">
        <v>116</v>
      </c>
      <c r="M6791">
        <v>2</v>
      </c>
      <c r="N6791" t="s">
        <v>40552</v>
      </c>
      <c r="O6791" s="63" t="s">
        <v>40553</v>
      </c>
      <c r="P6791" s="66" t="s">
        <v>27436</v>
      </c>
      <c r="Q6791" s="66" t="s">
        <v>27437</v>
      </c>
      <c r="R6791" s="66" t="s">
        <v>27438</v>
      </c>
      <c r="S6791" s="66" t="s">
        <v>27439</v>
      </c>
      <c r="X6791" t="s">
        <v>3124</v>
      </c>
      <c r="Y6791" t="s">
        <v>120</v>
      </c>
      <c r="Z6791" t="s">
        <v>86</v>
      </c>
      <c r="AA6791" t="s">
        <v>87</v>
      </c>
      <c r="AC6791" t="s">
        <v>90</v>
      </c>
      <c r="AD6791" t="s">
        <v>196</v>
      </c>
      <c r="AE6791" t="s">
        <v>533</v>
      </c>
    </row>
    <row r="6792" spans="1:31" ht="15" customHeight="1">
      <c r="A6792" t="s">
        <v>8634</v>
      </c>
      <c r="B6792" t="s">
        <v>26809</v>
      </c>
      <c r="C6792" t="s">
        <v>5969</v>
      </c>
      <c r="D6792" t="s">
        <v>84</v>
      </c>
      <c r="E6792" t="s">
        <v>85</v>
      </c>
      <c r="F6792" t="s">
        <v>8633</v>
      </c>
      <c r="G6792" s="68" t="s">
        <v>27435</v>
      </c>
      <c r="H6792">
        <v>690</v>
      </c>
      <c r="I6792">
        <v>490</v>
      </c>
      <c r="J6792">
        <v>5000</v>
      </c>
      <c r="L6792" t="s">
        <v>116</v>
      </c>
      <c r="M6792">
        <v>2</v>
      </c>
      <c r="N6792" t="s">
        <v>40554</v>
      </c>
      <c r="O6792" s="63" t="s">
        <v>40555</v>
      </c>
      <c r="P6792" s="66" t="s">
        <v>27436</v>
      </c>
      <c r="Q6792" s="66" t="s">
        <v>27437</v>
      </c>
      <c r="R6792" s="66" t="s">
        <v>27438</v>
      </c>
      <c r="S6792" s="66" t="s">
        <v>27439</v>
      </c>
      <c r="X6792" t="s">
        <v>3124</v>
      </c>
      <c r="Y6792" t="s">
        <v>120</v>
      </c>
      <c r="Z6792" t="s">
        <v>86</v>
      </c>
      <c r="AA6792" t="s">
        <v>87</v>
      </c>
      <c r="AC6792" t="s">
        <v>90</v>
      </c>
      <c r="AD6792" t="s">
        <v>196</v>
      </c>
      <c r="AE6792" t="s">
        <v>533</v>
      </c>
    </row>
    <row r="6793" spans="1:31" ht="15" customHeight="1">
      <c r="A6793" t="s">
        <v>8636</v>
      </c>
      <c r="B6793" t="s">
        <v>26810</v>
      </c>
      <c r="C6793" t="s">
        <v>5969</v>
      </c>
      <c r="D6793" t="s">
        <v>84</v>
      </c>
      <c r="E6793" t="s">
        <v>85</v>
      </c>
      <c r="F6793" t="s">
        <v>8635</v>
      </c>
      <c r="G6793" s="68" t="s">
        <v>27435</v>
      </c>
      <c r="H6793">
        <v>690</v>
      </c>
      <c r="I6793">
        <v>490</v>
      </c>
      <c r="J6793">
        <v>5000</v>
      </c>
      <c r="L6793" t="s">
        <v>116</v>
      </c>
      <c r="M6793">
        <v>2</v>
      </c>
      <c r="N6793" t="s">
        <v>40556</v>
      </c>
      <c r="O6793" s="63" t="s">
        <v>40557</v>
      </c>
      <c r="P6793" s="66" t="s">
        <v>27436</v>
      </c>
      <c r="Q6793" s="66" t="s">
        <v>27437</v>
      </c>
      <c r="R6793" s="66" t="s">
        <v>27438</v>
      </c>
      <c r="S6793" s="66" t="s">
        <v>27439</v>
      </c>
      <c r="X6793" t="s">
        <v>3124</v>
      </c>
      <c r="Y6793" t="s">
        <v>120</v>
      </c>
      <c r="Z6793" t="s">
        <v>86</v>
      </c>
      <c r="AA6793" t="s">
        <v>87</v>
      </c>
      <c r="AC6793" t="s">
        <v>90</v>
      </c>
      <c r="AD6793" t="s">
        <v>196</v>
      </c>
      <c r="AE6793" t="s">
        <v>533</v>
      </c>
    </row>
    <row r="6794" spans="1:31" ht="15" customHeight="1">
      <c r="A6794" t="s">
        <v>8637</v>
      </c>
      <c r="B6794" t="s">
        <v>26811</v>
      </c>
      <c r="C6794" t="s">
        <v>5969</v>
      </c>
      <c r="D6794" t="s">
        <v>84</v>
      </c>
      <c r="E6794" t="s">
        <v>85</v>
      </c>
      <c r="F6794" t="s">
        <v>7915</v>
      </c>
      <c r="G6794" s="68" t="s">
        <v>27435</v>
      </c>
      <c r="H6794">
        <v>690</v>
      </c>
      <c r="I6794">
        <v>490</v>
      </c>
      <c r="J6794">
        <v>5000</v>
      </c>
      <c r="L6794" t="s">
        <v>116</v>
      </c>
      <c r="M6794">
        <v>2</v>
      </c>
      <c r="N6794" t="s">
        <v>40558</v>
      </c>
      <c r="O6794" s="63" t="s">
        <v>40559</v>
      </c>
      <c r="P6794" s="66" t="s">
        <v>27436</v>
      </c>
      <c r="Q6794" s="66" t="s">
        <v>27437</v>
      </c>
      <c r="R6794" s="66" t="s">
        <v>27438</v>
      </c>
      <c r="S6794" s="66" t="s">
        <v>27439</v>
      </c>
      <c r="X6794" t="s">
        <v>3124</v>
      </c>
      <c r="Y6794" t="s">
        <v>120</v>
      </c>
      <c r="Z6794" t="s">
        <v>86</v>
      </c>
      <c r="AA6794" t="s">
        <v>87</v>
      </c>
      <c r="AC6794" t="s">
        <v>90</v>
      </c>
      <c r="AD6794" t="s">
        <v>196</v>
      </c>
      <c r="AE6794" t="s">
        <v>533</v>
      </c>
    </row>
    <row r="6795" spans="1:31" ht="15" customHeight="1">
      <c r="A6795" t="s">
        <v>8639</v>
      </c>
      <c r="B6795" t="s">
        <v>26812</v>
      </c>
      <c r="C6795" t="s">
        <v>5969</v>
      </c>
      <c r="D6795" t="s">
        <v>84</v>
      </c>
      <c r="E6795" t="s">
        <v>85</v>
      </c>
      <c r="F6795" t="s">
        <v>8638</v>
      </c>
      <c r="G6795" s="68" t="s">
        <v>27435</v>
      </c>
      <c r="H6795">
        <v>690</v>
      </c>
      <c r="I6795">
        <v>490</v>
      </c>
      <c r="J6795">
        <v>5000</v>
      </c>
      <c r="L6795" t="s">
        <v>116</v>
      </c>
      <c r="M6795">
        <v>2</v>
      </c>
      <c r="N6795" t="s">
        <v>40560</v>
      </c>
      <c r="O6795" s="63" t="s">
        <v>40561</v>
      </c>
      <c r="P6795" s="66" t="s">
        <v>27436</v>
      </c>
      <c r="Q6795" s="66" t="s">
        <v>27437</v>
      </c>
      <c r="R6795" s="66" t="s">
        <v>27438</v>
      </c>
      <c r="S6795" s="66" t="s">
        <v>27439</v>
      </c>
      <c r="X6795" t="s">
        <v>3124</v>
      </c>
      <c r="Y6795" t="s">
        <v>120</v>
      </c>
      <c r="Z6795" t="s">
        <v>86</v>
      </c>
      <c r="AA6795" t="s">
        <v>87</v>
      </c>
      <c r="AC6795" t="s">
        <v>90</v>
      </c>
      <c r="AD6795" t="s">
        <v>196</v>
      </c>
      <c r="AE6795" t="s">
        <v>533</v>
      </c>
    </row>
    <row r="6796" spans="1:31" ht="15" customHeight="1">
      <c r="A6796" t="s">
        <v>8641</v>
      </c>
      <c r="B6796" t="s">
        <v>26813</v>
      </c>
      <c r="C6796" t="s">
        <v>5969</v>
      </c>
      <c r="D6796" t="s">
        <v>84</v>
      </c>
      <c r="E6796" t="s">
        <v>85</v>
      </c>
      <c r="F6796" t="s">
        <v>8640</v>
      </c>
      <c r="G6796" s="68" t="s">
        <v>27435</v>
      </c>
      <c r="H6796">
        <v>690</v>
      </c>
      <c r="I6796">
        <v>490</v>
      </c>
      <c r="J6796">
        <v>5000</v>
      </c>
      <c r="L6796" t="s">
        <v>116</v>
      </c>
      <c r="M6796">
        <v>2</v>
      </c>
      <c r="N6796" t="s">
        <v>40562</v>
      </c>
      <c r="O6796" s="63" t="s">
        <v>40563</v>
      </c>
      <c r="P6796" s="66" t="s">
        <v>27436</v>
      </c>
      <c r="Q6796" s="66" t="s">
        <v>27437</v>
      </c>
      <c r="R6796" s="66" t="s">
        <v>27438</v>
      </c>
      <c r="S6796" s="66" t="s">
        <v>27439</v>
      </c>
      <c r="X6796" t="s">
        <v>3124</v>
      </c>
      <c r="Y6796" t="s">
        <v>120</v>
      </c>
      <c r="Z6796" t="s">
        <v>86</v>
      </c>
      <c r="AA6796" t="s">
        <v>87</v>
      </c>
      <c r="AC6796" t="s">
        <v>90</v>
      </c>
      <c r="AD6796" t="s">
        <v>196</v>
      </c>
      <c r="AE6796" t="s">
        <v>533</v>
      </c>
    </row>
    <row r="6797" spans="1:31" ht="15" customHeight="1">
      <c r="A6797" t="s">
        <v>8643</v>
      </c>
      <c r="B6797" t="s">
        <v>26814</v>
      </c>
      <c r="C6797" t="s">
        <v>5969</v>
      </c>
      <c r="D6797" t="s">
        <v>84</v>
      </c>
      <c r="E6797" t="s">
        <v>85</v>
      </c>
      <c r="F6797" t="s">
        <v>8642</v>
      </c>
      <c r="G6797" s="68" t="s">
        <v>27435</v>
      </c>
      <c r="H6797">
        <v>690</v>
      </c>
      <c r="I6797">
        <v>490</v>
      </c>
      <c r="J6797">
        <v>5000</v>
      </c>
      <c r="L6797" t="s">
        <v>116</v>
      </c>
      <c r="M6797">
        <v>2</v>
      </c>
      <c r="N6797" t="s">
        <v>40564</v>
      </c>
      <c r="O6797" s="63" t="s">
        <v>40565</v>
      </c>
      <c r="P6797" s="66" t="s">
        <v>27436</v>
      </c>
      <c r="Q6797" s="66" t="s">
        <v>27437</v>
      </c>
      <c r="R6797" s="66" t="s">
        <v>27438</v>
      </c>
      <c r="S6797" s="66" t="s">
        <v>27439</v>
      </c>
      <c r="X6797" t="s">
        <v>3124</v>
      </c>
      <c r="Y6797" t="s">
        <v>120</v>
      </c>
      <c r="Z6797" t="s">
        <v>86</v>
      </c>
      <c r="AA6797" t="s">
        <v>87</v>
      </c>
      <c r="AC6797" t="s">
        <v>90</v>
      </c>
      <c r="AD6797" t="s">
        <v>196</v>
      </c>
      <c r="AE6797" t="s">
        <v>533</v>
      </c>
    </row>
    <row r="6798" spans="1:31" ht="15" customHeight="1">
      <c r="A6798" t="s">
        <v>8645</v>
      </c>
      <c r="B6798" t="s">
        <v>26815</v>
      </c>
      <c r="C6798" t="s">
        <v>5969</v>
      </c>
      <c r="D6798" t="s">
        <v>84</v>
      </c>
      <c r="E6798" t="s">
        <v>85</v>
      </c>
      <c r="F6798" t="s">
        <v>8644</v>
      </c>
      <c r="G6798" s="68" t="s">
        <v>27435</v>
      </c>
      <c r="H6798">
        <v>690</v>
      </c>
      <c r="I6798">
        <v>490</v>
      </c>
      <c r="J6798">
        <v>5000</v>
      </c>
      <c r="L6798" t="s">
        <v>116</v>
      </c>
      <c r="M6798">
        <v>2</v>
      </c>
      <c r="N6798" t="s">
        <v>40566</v>
      </c>
      <c r="O6798" s="63" t="s">
        <v>40567</v>
      </c>
      <c r="P6798" s="66" t="s">
        <v>27436</v>
      </c>
      <c r="Q6798" s="66" t="s">
        <v>27437</v>
      </c>
      <c r="R6798" s="66" t="s">
        <v>27438</v>
      </c>
      <c r="S6798" s="66" t="s">
        <v>27439</v>
      </c>
      <c r="X6798" t="s">
        <v>3124</v>
      </c>
      <c r="Y6798" t="s">
        <v>120</v>
      </c>
      <c r="Z6798" t="s">
        <v>86</v>
      </c>
      <c r="AA6798" t="s">
        <v>87</v>
      </c>
      <c r="AC6798" t="s">
        <v>90</v>
      </c>
      <c r="AD6798" t="s">
        <v>196</v>
      </c>
      <c r="AE6798" t="s">
        <v>533</v>
      </c>
    </row>
    <row r="6799" spans="1:31" ht="15" customHeight="1">
      <c r="A6799" t="s">
        <v>8647</v>
      </c>
      <c r="B6799" t="s">
        <v>26816</v>
      </c>
      <c r="C6799" t="s">
        <v>5969</v>
      </c>
      <c r="D6799" t="s">
        <v>84</v>
      </c>
      <c r="E6799" t="s">
        <v>85</v>
      </c>
      <c r="F6799" t="s">
        <v>8646</v>
      </c>
      <c r="G6799" s="68" t="s">
        <v>27435</v>
      </c>
      <c r="H6799">
        <v>690</v>
      </c>
      <c r="I6799">
        <v>490</v>
      </c>
      <c r="J6799">
        <v>5000</v>
      </c>
      <c r="L6799" t="s">
        <v>116</v>
      </c>
      <c r="M6799">
        <v>2</v>
      </c>
      <c r="N6799" t="s">
        <v>40568</v>
      </c>
      <c r="O6799" s="63" t="s">
        <v>40569</v>
      </c>
      <c r="P6799" s="66" t="s">
        <v>27436</v>
      </c>
      <c r="Q6799" s="66" t="s">
        <v>27437</v>
      </c>
      <c r="R6799" s="66" t="s">
        <v>27438</v>
      </c>
      <c r="S6799" s="66" t="s">
        <v>27439</v>
      </c>
      <c r="X6799" t="s">
        <v>3124</v>
      </c>
      <c r="Y6799" t="s">
        <v>120</v>
      </c>
      <c r="Z6799" t="s">
        <v>86</v>
      </c>
      <c r="AA6799" t="s">
        <v>87</v>
      </c>
      <c r="AC6799" t="s">
        <v>90</v>
      </c>
      <c r="AD6799" t="s">
        <v>196</v>
      </c>
      <c r="AE6799" t="s">
        <v>533</v>
      </c>
    </row>
    <row r="6800" spans="1:31" ht="15" customHeight="1">
      <c r="A6800" t="s">
        <v>8649</v>
      </c>
      <c r="B6800" t="s">
        <v>26817</v>
      </c>
      <c r="C6800" t="s">
        <v>5969</v>
      </c>
      <c r="D6800" t="s">
        <v>84</v>
      </c>
      <c r="E6800" t="s">
        <v>85</v>
      </c>
      <c r="F6800" t="s">
        <v>8648</v>
      </c>
      <c r="G6800" s="68" t="s">
        <v>27435</v>
      </c>
      <c r="H6800">
        <v>690</v>
      </c>
      <c r="I6800">
        <v>490</v>
      </c>
      <c r="J6800">
        <v>5000</v>
      </c>
      <c r="L6800" t="s">
        <v>116</v>
      </c>
      <c r="M6800">
        <v>2</v>
      </c>
      <c r="N6800" t="s">
        <v>40570</v>
      </c>
      <c r="O6800" s="63" t="s">
        <v>40571</v>
      </c>
      <c r="P6800" s="66" t="s">
        <v>27436</v>
      </c>
      <c r="Q6800" s="66" t="s">
        <v>27437</v>
      </c>
      <c r="R6800" s="66" t="s">
        <v>27438</v>
      </c>
      <c r="S6800" s="66" t="s">
        <v>27439</v>
      </c>
      <c r="X6800" t="s">
        <v>3124</v>
      </c>
      <c r="Y6800" t="s">
        <v>120</v>
      </c>
      <c r="Z6800" t="s">
        <v>86</v>
      </c>
      <c r="AA6800" t="s">
        <v>87</v>
      </c>
      <c r="AC6800" t="s">
        <v>90</v>
      </c>
      <c r="AD6800" t="s">
        <v>196</v>
      </c>
      <c r="AE6800" t="s">
        <v>533</v>
      </c>
    </row>
    <row r="6801" spans="1:31" ht="15" customHeight="1">
      <c r="A6801" t="s">
        <v>8651</v>
      </c>
      <c r="B6801" t="s">
        <v>26818</v>
      </c>
      <c r="C6801" t="s">
        <v>5969</v>
      </c>
      <c r="D6801" t="s">
        <v>84</v>
      </c>
      <c r="E6801" t="s">
        <v>85</v>
      </c>
      <c r="F6801" t="s">
        <v>8650</v>
      </c>
      <c r="G6801" s="68" t="s">
        <v>27435</v>
      </c>
      <c r="H6801">
        <v>690</v>
      </c>
      <c r="I6801">
        <v>490</v>
      </c>
      <c r="J6801">
        <v>5000</v>
      </c>
      <c r="L6801" t="s">
        <v>116</v>
      </c>
      <c r="M6801">
        <v>2</v>
      </c>
      <c r="N6801" t="s">
        <v>40572</v>
      </c>
      <c r="O6801" s="63" t="s">
        <v>40573</v>
      </c>
      <c r="P6801" s="66" t="s">
        <v>27436</v>
      </c>
      <c r="Q6801" s="66" t="s">
        <v>27437</v>
      </c>
      <c r="R6801" s="66" t="s">
        <v>27438</v>
      </c>
      <c r="S6801" s="66" t="s">
        <v>27439</v>
      </c>
      <c r="X6801" t="s">
        <v>3124</v>
      </c>
      <c r="Y6801" t="s">
        <v>120</v>
      </c>
      <c r="Z6801" t="s">
        <v>86</v>
      </c>
      <c r="AA6801" t="s">
        <v>87</v>
      </c>
      <c r="AC6801" t="s">
        <v>90</v>
      </c>
      <c r="AD6801" t="s">
        <v>196</v>
      </c>
      <c r="AE6801" t="s">
        <v>533</v>
      </c>
    </row>
    <row r="6802" spans="1:31" ht="15" customHeight="1">
      <c r="A6802" t="s">
        <v>8653</v>
      </c>
      <c r="B6802" t="s">
        <v>26819</v>
      </c>
      <c r="C6802" t="s">
        <v>5969</v>
      </c>
      <c r="D6802" t="s">
        <v>84</v>
      </c>
      <c r="E6802" t="s">
        <v>85</v>
      </c>
      <c r="F6802" t="s">
        <v>8652</v>
      </c>
      <c r="G6802" s="68" t="s">
        <v>27435</v>
      </c>
      <c r="H6802">
        <v>690</v>
      </c>
      <c r="I6802">
        <v>490</v>
      </c>
      <c r="J6802">
        <v>5000</v>
      </c>
      <c r="L6802" t="s">
        <v>116</v>
      </c>
      <c r="M6802">
        <v>2</v>
      </c>
      <c r="N6802" t="s">
        <v>40574</v>
      </c>
      <c r="O6802" s="63" t="s">
        <v>40575</v>
      </c>
      <c r="P6802" s="66" t="s">
        <v>27436</v>
      </c>
      <c r="Q6802" s="66" t="s">
        <v>27437</v>
      </c>
      <c r="R6802" s="66" t="s">
        <v>27438</v>
      </c>
      <c r="S6802" s="66" t="s">
        <v>27439</v>
      </c>
      <c r="X6802" t="s">
        <v>3124</v>
      </c>
      <c r="Y6802" t="s">
        <v>120</v>
      </c>
      <c r="Z6802" t="s">
        <v>86</v>
      </c>
      <c r="AA6802" t="s">
        <v>87</v>
      </c>
      <c r="AC6802" t="s">
        <v>90</v>
      </c>
      <c r="AD6802" t="s">
        <v>196</v>
      </c>
      <c r="AE6802" t="s">
        <v>533</v>
      </c>
    </row>
    <row r="6803" spans="1:31" ht="15" customHeight="1">
      <c r="A6803" t="s">
        <v>8655</v>
      </c>
      <c r="B6803" t="s">
        <v>26820</v>
      </c>
      <c r="C6803" t="s">
        <v>5969</v>
      </c>
      <c r="D6803" t="s">
        <v>84</v>
      </c>
      <c r="E6803" t="s">
        <v>85</v>
      </c>
      <c r="F6803" t="s">
        <v>8654</v>
      </c>
      <c r="G6803" s="68" t="s">
        <v>27435</v>
      </c>
      <c r="H6803">
        <v>690</v>
      </c>
      <c r="I6803">
        <v>490</v>
      </c>
      <c r="J6803">
        <v>5000</v>
      </c>
      <c r="L6803" t="s">
        <v>116</v>
      </c>
      <c r="M6803">
        <v>2</v>
      </c>
      <c r="N6803" t="s">
        <v>40576</v>
      </c>
      <c r="O6803" s="63" t="s">
        <v>40577</v>
      </c>
      <c r="P6803" s="66" t="s">
        <v>27436</v>
      </c>
      <c r="Q6803" s="66" t="s">
        <v>27437</v>
      </c>
      <c r="R6803" s="66" t="s">
        <v>27438</v>
      </c>
      <c r="S6803" s="66" t="s">
        <v>27439</v>
      </c>
      <c r="X6803" t="s">
        <v>3124</v>
      </c>
      <c r="Y6803" t="s">
        <v>120</v>
      </c>
      <c r="Z6803" t="s">
        <v>86</v>
      </c>
      <c r="AA6803" t="s">
        <v>87</v>
      </c>
      <c r="AC6803" t="s">
        <v>90</v>
      </c>
      <c r="AD6803" t="s">
        <v>196</v>
      </c>
      <c r="AE6803" t="s">
        <v>533</v>
      </c>
    </row>
    <row r="6804" spans="1:31" ht="15" customHeight="1">
      <c r="A6804" t="s">
        <v>8656</v>
      </c>
      <c r="B6804" t="s">
        <v>26821</v>
      </c>
      <c r="C6804" t="s">
        <v>5969</v>
      </c>
      <c r="D6804" t="s">
        <v>84</v>
      </c>
      <c r="E6804" t="s">
        <v>85</v>
      </c>
      <c r="F6804" t="s">
        <v>7736</v>
      </c>
      <c r="G6804" s="68" t="s">
        <v>27435</v>
      </c>
      <c r="H6804">
        <v>690</v>
      </c>
      <c r="I6804">
        <v>490</v>
      </c>
      <c r="J6804">
        <v>5000</v>
      </c>
      <c r="L6804" t="s">
        <v>116</v>
      </c>
      <c r="M6804">
        <v>2</v>
      </c>
      <c r="N6804" t="s">
        <v>40578</v>
      </c>
      <c r="O6804" s="63" t="s">
        <v>40579</v>
      </c>
      <c r="P6804" s="66" t="s">
        <v>27436</v>
      </c>
      <c r="Q6804" s="66" t="s">
        <v>27437</v>
      </c>
      <c r="R6804" s="66" t="s">
        <v>27438</v>
      </c>
      <c r="S6804" s="66" t="s">
        <v>27439</v>
      </c>
      <c r="X6804" t="s">
        <v>3124</v>
      </c>
      <c r="Y6804" t="s">
        <v>120</v>
      </c>
      <c r="Z6804" t="s">
        <v>86</v>
      </c>
      <c r="AA6804" t="s">
        <v>87</v>
      </c>
      <c r="AC6804" t="s">
        <v>90</v>
      </c>
      <c r="AD6804" t="s">
        <v>196</v>
      </c>
      <c r="AE6804" t="s">
        <v>533</v>
      </c>
    </row>
    <row r="6805" spans="1:31" ht="15" customHeight="1">
      <c r="A6805" t="s">
        <v>8658</v>
      </c>
      <c r="B6805" t="s">
        <v>26822</v>
      </c>
      <c r="C6805" t="s">
        <v>5969</v>
      </c>
      <c r="D6805" t="s">
        <v>84</v>
      </c>
      <c r="E6805" t="s">
        <v>85</v>
      </c>
      <c r="F6805" t="s">
        <v>8657</v>
      </c>
      <c r="G6805" s="68" t="s">
        <v>27435</v>
      </c>
      <c r="H6805">
        <v>690</v>
      </c>
      <c r="I6805">
        <v>490</v>
      </c>
      <c r="J6805">
        <v>5000</v>
      </c>
      <c r="L6805" t="s">
        <v>116</v>
      </c>
      <c r="M6805">
        <v>2</v>
      </c>
      <c r="N6805" t="s">
        <v>40580</v>
      </c>
      <c r="O6805" s="63" t="s">
        <v>40581</v>
      </c>
      <c r="P6805" s="66" t="s">
        <v>27436</v>
      </c>
      <c r="Q6805" s="66" t="s">
        <v>27437</v>
      </c>
      <c r="R6805" s="66" t="s">
        <v>27438</v>
      </c>
      <c r="S6805" s="66" t="s">
        <v>27439</v>
      </c>
      <c r="X6805" t="s">
        <v>3124</v>
      </c>
      <c r="Y6805" t="s">
        <v>120</v>
      </c>
      <c r="Z6805" t="s">
        <v>86</v>
      </c>
      <c r="AA6805" t="s">
        <v>87</v>
      </c>
      <c r="AC6805" t="s">
        <v>90</v>
      </c>
      <c r="AD6805" t="s">
        <v>196</v>
      </c>
      <c r="AE6805" t="s">
        <v>533</v>
      </c>
    </row>
    <row r="6806" spans="1:31" ht="15" customHeight="1">
      <c r="A6806" t="s">
        <v>8660</v>
      </c>
      <c r="B6806" t="s">
        <v>26823</v>
      </c>
      <c r="C6806" t="s">
        <v>5969</v>
      </c>
      <c r="D6806" t="s">
        <v>84</v>
      </c>
      <c r="E6806" t="s">
        <v>85</v>
      </c>
      <c r="F6806" t="s">
        <v>8659</v>
      </c>
      <c r="G6806" s="68" t="s">
        <v>27435</v>
      </c>
      <c r="H6806">
        <v>690</v>
      </c>
      <c r="I6806">
        <v>490</v>
      </c>
      <c r="J6806">
        <v>5000</v>
      </c>
      <c r="L6806" t="s">
        <v>116</v>
      </c>
      <c r="M6806">
        <v>2</v>
      </c>
      <c r="N6806" t="s">
        <v>40582</v>
      </c>
      <c r="O6806" s="63" t="s">
        <v>40583</v>
      </c>
      <c r="P6806" s="66" t="s">
        <v>27436</v>
      </c>
      <c r="Q6806" s="66" t="s">
        <v>27437</v>
      </c>
      <c r="R6806" s="66" t="s">
        <v>27438</v>
      </c>
      <c r="S6806" s="66" t="s">
        <v>27439</v>
      </c>
      <c r="X6806" t="s">
        <v>3124</v>
      </c>
      <c r="Y6806" t="s">
        <v>120</v>
      </c>
      <c r="Z6806" t="s">
        <v>86</v>
      </c>
      <c r="AA6806" t="s">
        <v>87</v>
      </c>
      <c r="AC6806" t="s">
        <v>90</v>
      </c>
      <c r="AD6806" t="s">
        <v>196</v>
      </c>
      <c r="AE6806" t="s">
        <v>533</v>
      </c>
    </row>
    <row r="6807" spans="1:31" ht="15" customHeight="1">
      <c r="A6807" t="s">
        <v>8662</v>
      </c>
      <c r="B6807" t="s">
        <v>26824</v>
      </c>
      <c r="C6807" t="s">
        <v>5969</v>
      </c>
      <c r="D6807" t="s">
        <v>84</v>
      </c>
      <c r="E6807" t="s">
        <v>85</v>
      </c>
      <c r="F6807" t="s">
        <v>8661</v>
      </c>
      <c r="G6807" s="68" t="s">
        <v>27435</v>
      </c>
      <c r="H6807">
        <v>690</v>
      </c>
      <c r="I6807">
        <v>490</v>
      </c>
      <c r="J6807">
        <v>5000</v>
      </c>
      <c r="L6807" t="s">
        <v>116</v>
      </c>
      <c r="M6807">
        <v>2</v>
      </c>
      <c r="N6807" t="s">
        <v>40584</v>
      </c>
      <c r="O6807" s="63" t="s">
        <v>40585</v>
      </c>
      <c r="P6807" s="66" t="s">
        <v>27436</v>
      </c>
      <c r="Q6807" s="66" t="s">
        <v>27437</v>
      </c>
      <c r="R6807" s="66" t="s">
        <v>27438</v>
      </c>
      <c r="S6807" s="66" t="s">
        <v>27439</v>
      </c>
      <c r="X6807" t="s">
        <v>3124</v>
      </c>
      <c r="Y6807" t="s">
        <v>120</v>
      </c>
      <c r="Z6807" t="s">
        <v>86</v>
      </c>
      <c r="AA6807" t="s">
        <v>87</v>
      </c>
      <c r="AC6807" t="s">
        <v>90</v>
      </c>
      <c r="AD6807" t="s">
        <v>196</v>
      </c>
      <c r="AE6807" t="s">
        <v>533</v>
      </c>
    </row>
    <row r="6808" spans="1:31" ht="15" customHeight="1">
      <c r="A6808" t="s">
        <v>8664</v>
      </c>
      <c r="B6808" t="s">
        <v>26825</v>
      </c>
      <c r="C6808" t="s">
        <v>5969</v>
      </c>
      <c r="D6808" t="s">
        <v>84</v>
      </c>
      <c r="E6808" t="s">
        <v>85</v>
      </c>
      <c r="F6808" t="s">
        <v>8663</v>
      </c>
      <c r="G6808" s="68" t="s">
        <v>27435</v>
      </c>
      <c r="H6808">
        <v>690</v>
      </c>
      <c r="I6808">
        <v>490</v>
      </c>
      <c r="J6808">
        <v>5000</v>
      </c>
      <c r="L6808" t="s">
        <v>116</v>
      </c>
      <c r="M6808">
        <v>2</v>
      </c>
      <c r="N6808" t="s">
        <v>40586</v>
      </c>
      <c r="O6808" s="63" t="s">
        <v>40587</v>
      </c>
      <c r="P6808" s="66" t="s">
        <v>27436</v>
      </c>
      <c r="Q6808" s="66" t="s">
        <v>27437</v>
      </c>
      <c r="R6808" s="66" t="s">
        <v>27438</v>
      </c>
      <c r="S6808" s="66" t="s">
        <v>27439</v>
      </c>
      <c r="X6808" t="s">
        <v>3124</v>
      </c>
      <c r="Y6808" t="s">
        <v>120</v>
      </c>
      <c r="Z6808" t="s">
        <v>86</v>
      </c>
      <c r="AA6808" t="s">
        <v>87</v>
      </c>
      <c r="AC6808" t="s">
        <v>90</v>
      </c>
      <c r="AD6808" t="s">
        <v>196</v>
      </c>
      <c r="AE6808" t="s">
        <v>533</v>
      </c>
    </row>
    <row r="6809" spans="1:31" ht="15" customHeight="1">
      <c r="A6809" t="s">
        <v>8666</v>
      </c>
      <c r="B6809" t="s">
        <v>26826</v>
      </c>
      <c r="C6809" t="s">
        <v>5969</v>
      </c>
      <c r="D6809" t="s">
        <v>84</v>
      </c>
      <c r="E6809" t="s">
        <v>85</v>
      </c>
      <c r="F6809" t="s">
        <v>8665</v>
      </c>
      <c r="G6809" s="68" t="s">
        <v>27435</v>
      </c>
      <c r="H6809">
        <v>690</v>
      </c>
      <c r="I6809">
        <v>490</v>
      </c>
      <c r="J6809">
        <v>5000</v>
      </c>
      <c r="L6809" t="s">
        <v>116</v>
      </c>
      <c r="M6809">
        <v>2</v>
      </c>
      <c r="N6809" t="s">
        <v>40588</v>
      </c>
      <c r="O6809" s="63" t="s">
        <v>40589</v>
      </c>
      <c r="P6809" s="66" t="s">
        <v>27436</v>
      </c>
      <c r="Q6809" s="66" t="s">
        <v>27437</v>
      </c>
      <c r="R6809" s="66" t="s">
        <v>27438</v>
      </c>
      <c r="S6809" s="66" t="s">
        <v>27439</v>
      </c>
      <c r="X6809" t="s">
        <v>3124</v>
      </c>
      <c r="Y6809" t="s">
        <v>120</v>
      </c>
      <c r="Z6809" t="s">
        <v>86</v>
      </c>
      <c r="AA6809" t="s">
        <v>87</v>
      </c>
      <c r="AC6809" t="s">
        <v>90</v>
      </c>
      <c r="AD6809" t="s">
        <v>196</v>
      </c>
      <c r="AE6809" t="s">
        <v>533</v>
      </c>
    </row>
    <row r="6810" spans="1:31" ht="15" customHeight="1">
      <c r="A6810" t="s">
        <v>8668</v>
      </c>
      <c r="B6810" t="s">
        <v>26827</v>
      </c>
      <c r="C6810" t="s">
        <v>5969</v>
      </c>
      <c r="D6810" t="s">
        <v>84</v>
      </c>
      <c r="E6810" t="s">
        <v>85</v>
      </c>
      <c r="F6810" t="s">
        <v>8667</v>
      </c>
      <c r="G6810" s="68" t="s">
        <v>27435</v>
      </c>
      <c r="H6810">
        <v>690</v>
      </c>
      <c r="I6810">
        <v>490</v>
      </c>
      <c r="J6810">
        <v>5000</v>
      </c>
      <c r="L6810" t="s">
        <v>116</v>
      </c>
      <c r="M6810">
        <v>2</v>
      </c>
      <c r="N6810" t="s">
        <v>40590</v>
      </c>
      <c r="O6810" s="63" t="s">
        <v>40591</v>
      </c>
      <c r="P6810" s="66" t="s">
        <v>27436</v>
      </c>
      <c r="Q6810" s="66" t="s">
        <v>27437</v>
      </c>
      <c r="R6810" s="66" t="s">
        <v>27438</v>
      </c>
      <c r="S6810" s="66" t="s">
        <v>27439</v>
      </c>
      <c r="X6810" t="s">
        <v>3124</v>
      </c>
      <c r="Y6810" t="s">
        <v>120</v>
      </c>
      <c r="Z6810" t="s">
        <v>86</v>
      </c>
      <c r="AA6810" t="s">
        <v>87</v>
      </c>
      <c r="AC6810" t="s">
        <v>90</v>
      </c>
      <c r="AD6810" t="s">
        <v>196</v>
      </c>
      <c r="AE6810" t="s">
        <v>533</v>
      </c>
    </row>
    <row r="6811" spans="1:31" ht="15" customHeight="1">
      <c r="A6811" t="s">
        <v>8670</v>
      </c>
      <c r="B6811" t="s">
        <v>26828</v>
      </c>
      <c r="C6811" t="s">
        <v>5969</v>
      </c>
      <c r="D6811" t="s">
        <v>84</v>
      </c>
      <c r="E6811" t="s">
        <v>85</v>
      </c>
      <c r="F6811" t="s">
        <v>8669</v>
      </c>
      <c r="G6811" s="68" t="s">
        <v>27435</v>
      </c>
      <c r="H6811">
        <v>690</v>
      </c>
      <c r="I6811">
        <v>490</v>
      </c>
      <c r="J6811">
        <v>5000</v>
      </c>
      <c r="L6811" t="s">
        <v>116</v>
      </c>
      <c r="M6811">
        <v>2</v>
      </c>
      <c r="N6811" t="s">
        <v>40592</v>
      </c>
      <c r="O6811" s="63" t="s">
        <v>40593</v>
      </c>
      <c r="P6811" s="66" t="s">
        <v>27436</v>
      </c>
      <c r="Q6811" s="66" t="s">
        <v>27437</v>
      </c>
      <c r="R6811" s="66" t="s">
        <v>27438</v>
      </c>
      <c r="S6811" s="66" t="s">
        <v>27439</v>
      </c>
      <c r="X6811" t="s">
        <v>3124</v>
      </c>
      <c r="Y6811" t="s">
        <v>120</v>
      </c>
      <c r="Z6811" t="s">
        <v>86</v>
      </c>
      <c r="AA6811" t="s">
        <v>87</v>
      </c>
      <c r="AC6811" t="s">
        <v>90</v>
      </c>
      <c r="AD6811" t="s">
        <v>196</v>
      </c>
      <c r="AE6811" t="s">
        <v>533</v>
      </c>
    </row>
    <row r="6812" spans="1:31" ht="15" customHeight="1">
      <c r="A6812" t="s">
        <v>8672</v>
      </c>
      <c r="B6812" t="s">
        <v>26829</v>
      </c>
      <c r="C6812" t="s">
        <v>5969</v>
      </c>
      <c r="D6812" t="s">
        <v>84</v>
      </c>
      <c r="E6812" t="s">
        <v>85</v>
      </c>
      <c r="F6812" t="s">
        <v>8671</v>
      </c>
      <c r="G6812" s="68" t="s">
        <v>27435</v>
      </c>
      <c r="H6812">
        <v>690</v>
      </c>
      <c r="I6812">
        <v>490</v>
      </c>
      <c r="J6812">
        <v>5000</v>
      </c>
      <c r="L6812" t="s">
        <v>116</v>
      </c>
      <c r="M6812">
        <v>2</v>
      </c>
      <c r="N6812" t="s">
        <v>40594</v>
      </c>
      <c r="O6812" s="63" t="s">
        <v>40595</v>
      </c>
      <c r="P6812" s="66" t="s">
        <v>27436</v>
      </c>
      <c r="Q6812" s="66" t="s">
        <v>27437</v>
      </c>
      <c r="R6812" s="66" t="s">
        <v>27438</v>
      </c>
      <c r="S6812" s="66" t="s">
        <v>27439</v>
      </c>
      <c r="X6812" t="s">
        <v>3124</v>
      </c>
      <c r="Y6812" t="s">
        <v>120</v>
      </c>
      <c r="Z6812" t="s">
        <v>86</v>
      </c>
      <c r="AA6812" t="s">
        <v>87</v>
      </c>
      <c r="AC6812" t="s">
        <v>90</v>
      </c>
      <c r="AD6812" t="s">
        <v>196</v>
      </c>
      <c r="AE6812" t="s">
        <v>533</v>
      </c>
    </row>
    <row r="6813" spans="1:31" ht="15" customHeight="1">
      <c r="A6813" t="s">
        <v>8674</v>
      </c>
      <c r="B6813" t="s">
        <v>26830</v>
      </c>
      <c r="C6813" t="s">
        <v>5969</v>
      </c>
      <c r="D6813" t="s">
        <v>84</v>
      </c>
      <c r="E6813" t="s">
        <v>85</v>
      </c>
      <c r="F6813" t="s">
        <v>8673</v>
      </c>
      <c r="G6813" s="68" t="s">
        <v>27435</v>
      </c>
      <c r="H6813">
        <v>690</v>
      </c>
      <c r="I6813">
        <v>490</v>
      </c>
      <c r="J6813">
        <v>5000</v>
      </c>
      <c r="L6813" t="s">
        <v>116</v>
      </c>
      <c r="M6813">
        <v>2</v>
      </c>
      <c r="N6813" t="s">
        <v>40596</v>
      </c>
      <c r="O6813" s="63" t="s">
        <v>40597</v>
      </c>
      <c r="P6813" s="66" t="s">
        <v>27436</v>
      </c>
      <c r="Q6813" s="66" t="s">
        <v>27437</v>
      </c>
      <c r="R6813" s="66" t="s">
        <v>27438</v>
      </c>
      <c r="S6813" s="66" t="s">
        <v>27439</v>
      </c>
      <c r="X6813" t="s">
        <v>3124</v>
      </c>
      <c r="Y6813" t="s">
        <v>120</v>
      </c>
      <c r="Z6813" t="s">
        <v>86</v>
      </c>
      <c r="AA6813" t="s">
        <v>87</v>
      </c>
      <c r="AC6813" t="s">
        <v>90</v>
      </c>
      <c r="AD6813" t="s">
        <v>196</v>
      </c>
      <c r="AE6813" t="s">
        <v>533</v>
      </c>
    </row>
    <row r="6814" spans="1:31" ht="15" customHeight="1">
      <c r="A6814" t="s">
        <v>8676</v>
      </c>
      <c r="B6814" t="s">
        <v>26831</v>
      </c>
      <c r="C6814" t="s">
        <v>5969</v>
      </c>
      <c r="D6814" t="s">
        <v>84</v>
      </c>
      <c r="E6814" t="s">
        <v>85</v>
      </c>
      <c r="F6814" t="s">
        <v>8675</v>
      </c>
      <c r="G6814" s="68" t="s">
        <v>27435</v>
      </c>
      <c r="H6814">
        <v>690</v>
      </c>
      <c r="I6814">
        <v>490</v>
      </c>
      <c r="J6814">
        <v>5000</v>
      </c>
      <c r="L6814" t="s">
        <v>116</v>
      </c>
      <c r="M6814">
        <v>2</v>
      </c>
      <c r="N6814" t="s">
        <v>40598</v>
      </c>
      <c r="O6814" s="63" t="s">
        <v>40599</v>
      </c>
      <c r="P6814" s="66" t="s">
        <v>27436</v>
      </c>
      <c r="Q6814" s="66" t="s">
        <v>27437</v>
      </c>
      <c r="R6814" s="66" t="s">
        <v>27438</v>
      </c>
      <c r="S6814" s="66" t="s">
        <v>27439</v>
      </c>
      <c r="X6814" t="s">
        <v>3124</v>
      </c>
      <c r="Y6814" t="s">
        <v>120</v>
      </c>
      <c r="Z6814" t="s">
        <v>86</v>
      </c>
      <c r="AA6814" t="s">
        <v>87</v>
      </c>
      <c r="AC6814" t="s">
        <v>90</v>
      </c>
      <c r="AD6814" t="s">
        <v>196</v>
      </c>
      <c r="AE6814" t="s">
        <v>533</v>
      </c>
    </row>
    <row r="6815" spans="1:31" ht="15" customHeight="1">
      <c r="A6815" t="s">
        <v>8678</v>
      </c>
      <c r="B6815" t="s">
        <v>26832</v>
      </c>
      <c r="C6815" t="s">
        <v>5969</v>
      </c>
      <c r="D6815" t="s">
        <v>84</v>
      </c>
      <c r="E6815" t="s">
        <v>85</v>
      </c>
      <c r="F6815" t="s">
        <v>8677</v>
      </c>
      <c r="G6815" s="68" t="s">
        <v>27435</v>
      </c>
      <c r="H6815">
        <v>690</v>
      </c>
      <c r="I6815">
        <v>490</v>
      </c>
      <c r="J6815">
        <v>5000</v>
      </c>
      <c r="L6815" t="s">
        <v>116</v>
      </c>
      <c r="M6815">
        <v>2</v>
      </c>
      <c r="N6815" t="s">
        <v>40600</v>
      </c>
      <c r="O6815" s="63" t="s">
        <v>40601</v>
      </c>
      <c r="P6815" s="66" t="s">
        <v>27436</v>
      </c>
      <c r="Q6815" s="66" t="s">
        <v>27437</v>
      </c>
      <c r="R6815" s="66" t="s">
        <v>27438</v>
      </c>
      <c r="S6815" s="66" t="s">
        <v>27439</v>
      </c>
      <c r="X6815" t="s">
        <v>3124</v>
      </c>
      <c r="Y6815" t="s">
        <v>120</v>
      </c>
      <c r="Z6815" t="s">
        <v>86</v>
      </c>
      <c r="AA6815" t="s">
        <v>87</v>
      </c>
      <c r="AC6815" t="s">
        <v>90</v>
      </c>
      <c r="AD6815" t="s">
        <v>196</v>
      </c>
      <c r="AE6815" t="s">
        <v>533</v>
      </c>
    </row>
    <row r="6816" spans="1:31" ht="15" customHeight="1">
      <c r="A6816" t="s">
        <v>8680</v>
      </c>
      <c r="B6816" t="s">
        <v>26833</v>
      </c>
      <c r="C6816" t="s">
        <v>5969</v>
      </c>
      <c r="D6816" t="s">
        <v>84</v>
      </c>
      <c r="E6816" t="s">
        <v>85</v>
      </c>
      <c r="F6816" t="s">
        <v>8679</v>
      </c>
      <c r="G6816" s="68" t="s">
        <v>27435</v>
      </c>
      <c r="H6816">
        <v>690</v>
      </c>
      <c r="I6816">
        <v>490</v>
      </c>
      <c r="J6816">
        <v>5000</v>
      </c>
      <c r="L6816" t="s">
        <v>116</v>
      </c>
      <c r="M6816">
        <v>2</v>
      </c>
      <c r="N6816" t="s">
        <v>40602</v>
      </c>
      <c r="O6816" s="63" t="s">
        <v>40603</v>
      </c>
      <c r="P6816" s="66" t="s">
        <v>27436</v>
      </c>
      <c r="Q6816" s="66" t="s">
        <v>27437</v>
      </c>
      <c r="R6816" s="66" t="s">
        <v>27438</v>
      </c>
      <c r="S6816" s="66" t="s">
        <v>27439</v>
      </c>
      <c r="X6816" t="s">
        <v>3124</v>
      </c>
      <c r="Y6816" t="s">
        <v>120</v>
      </c>
      <c r="Z6816" t="s">
        <v>86</v>
      </c>
      <c r="AA6816" t="s">
        <v>87</v>
      </c>
      <c r="AC6816" t="s">
        <v>90</v>
      </c>
      <c r="AD6816" t="s">
        <v>196</v>
      </c>
      <c r="AE6816" t="s">
        <v>533</v>
      </c>
    </row>
    <row r="6817" spans="1:31" ht="15" customHeight="1">
      <c r="A6817" t="s">
        <v>8682</v>
      </c>
      <c r="B6817" t="s">
        <v>26834</v>
      </c>
      <c r="C6817" t="s">
        <v>5969</v>
      </c>
      <c r="D6817" t="s">
        <v>84</v>
      </c>
      <c r="E6817" t="s">
        <v>85</v>
      </c>
      <c r="F6817" t="s">
        <v>8681</v>
      </c>
      <c r="G6817" s="68" t="s">
        <v>27435</v>
      </c>
      <c r="H6817">
        <v>690</v>
      </c>
      <c r="I6817">
        <v>490</v>
      </c>
      <c r="J6817">
        <v>5000</v>
      </c>
      <c r="L6817" t="s">
        <v>116</v>
      </c>
      <c r="M6817">
        <v>2</v>
      </c>
      <c r="N6817" t="s">
        <v>40604</v>
      </c>
      <c r="O6817" s="63" t="s">
        <v>40605</v>
      </c>
      <c r="P6817" s="66" t="s">
        <v>27436</v>
      </c>
      <c r="Q6817" s="66" t="s">
        <v>27437</v>
      </c>
      <c r="R6817" s="66" t="s">
        <v>27438</v>
      </c>
      <c r="S6817" s="66" t="s">
        <v>27439</v>
      </c>
      <c r="X6817" t="s">
        <v>3124</v>
      </c>
      <c r="Y6817" t="s">
        <v>120</v>
      </c>
      <c r="Z6817" t="s">
        <v>86</v>
      </c>
      <c r="AA6817" t="s">
        <v>87</v>
      </c>
      <c r="AC6817" t="s">
        <v>90</v>
      </c>
      <c r="AD6817" t="s">
        <v>196</v>
      </c>
      <c r="AE6817" t="s">
        <v>533</v>
      </c>
    </row>
    <row r="6818" spans="1:31" ht="15" customHeight="1">
      <c r="A6818" t="s">
        <v>8684</v>
      </c>
      <c r="B6818" t="s">
        <v>26835</v>
      </c>
      <c r="C6818" t="s">
        <v>5969</v>
      </c>
      <c r="D6818" t="s">
        <v>84</v>
      </c>
      <c r="E6818" t="s">
        <v>85</v>
      </c>
      <c r="F6818" t="s">
        <v>8683</v>
      </c>
      <c r="G6818" s="68" t="s">
        <v>27435</v>
      </c>
      <c r="H6818">
        <v>690</v>
      </c>
      <c r="I6818">
        <v>490</v>
      </c>
      <c r="J6818">
        <v>5000</v>
      </c>
      <c r="L6818" t="s">
        <v>116</v>
      </c>
      <c r="M6818">
        <v>2</v>
      </c>
      <c r="N6818" t="s">
        <v>40606</v>
      </c>
      <c r="O6818" s="63" t="s">
        <v>40607</v>
      </c>
      <c r="P6818" s="66" t="s">
        <v>27436</v>
      </c>
      <c r="Q6818" s="66" t="s">
        <v>27437</v>
      </c>
      <c r="R6818" s="66" t="s">
        <v>27438</v>
      </c>
      <c r="S6818" s="66" t="s">
        <v>27439</v>
      </c>
      <c r="X6818" t="s">
        <v>3124</v>
      </c>
      <c r="Y6818" t="s">
        <v>120</v>
      </c>
      <c r="Z6818" t="s">
        <v>86</v>
      </c>
      <c r="AA6818" t="s">
        <v>87</v>
      </c>
      <c r="AC6818" t="s">
        <v>90</v>
      </c>
      <c r="AD6818" t="s">
        <v>196</v>
      </c>
      <c r="AE6818" t="s">
        <v>533</v>
      </c>
    </row>
    <row r="6819" spans="1:31" ht="15" customHeight="1">
      <c r="A6819" t="s">
        <v>8686</v>
      </c>
      <c r="B6819" t="s">
        <v>26836</v>
      </c>
      <c r="C6819" t="s">
        <v>5969</v>
      </c>
      <c r="D6819" t="s">
        <v>84</v>
      </c>
      <c r="E6819" t="s">
        <v>85</v>
      </c>
      <c r="F6819" t="s">
        <v>8685</v>
      </c>
      <c r="G6819" s="68" t="s">
        <v>27435</v>
      </c>
      <c r="H6819">
        <v>690</v>
      </c>
      <c r="I6819">
        <v>490</v>
      </c>
      <c r="J6819">
        <v>5000</v>
      </c>
      <c r="L6819" t="s">
        <v>116</v>
      </c>
      <c r="M6819">
        <v>2</v>
      </c>
      <c r="N6819" t="s">
        <v>40608</v>
      </c>
      <c r="O6819" s="63" t="s">
        <v>40609</v>
      </c>
      <c r="P6819" s="66" t="s">
        <v>27436</v>
      </c>
      <c r="Q6819" s="66" t="s">
        <v>27437</v>
      </c>
      <c r="R6819" s="66" t="s">
        <v>27438</v>
      </c>
      <c r="S6819" s="66" t="s">
        <v>27439</v>
      </c>
      <c r="X6819" t="s">
        <v>3124</v>
      </c>
      <c r="Y6819" t="s">
        <v>120</v>
      </c>
      <c r="Z6819" t="s">
        <v>86</v>
      </c>
      <c r="AA6819" t="s">
        <v>87</v>
      </c>
      <c r="AC6819" t="s">
        <v>90</v>
      </c>
      <c r="AD6819" t="s">
        <v>196</v>
      </c>
      <c r="AE6819" t="s">
        <v>533</v>
      </c>
    </row>
    <row r="6820" spans="1:31" ht="15" customHeight="1">
      <c r="A6820" t="s">
        <v>8688</v>
      </c>
      <c r="B6820" t="s">
        <v>26837</v>
      </c>
      <c r="C6820" t="s">
        <v>5969</v>
      </c>
      <c r="D6820" t="s">
        <v>84</v>
      </c>
      <c r="E6820" t="s">
        <v>85</v>
      </c>
      <c r="F6820" t="s">
        <v>8687</v>
      </c>
      <c r="G6820" s="68" t="s">
        <v>27435</v>
      </c>
      <c r="H6820">
        <v>690</v>
      </c>
      <c r="I6820">
        <v>490</v>
      </c>
      <c r="J6820">
        <v>5000</v>
      </c>
      <c r="L6820" t="s">
        <v>116</v>
      </c>
      <c r="M6820">
        <v>2</v>
      </c>
      <c r="N6820" t="s">
        <v>40610</v>
      </c>
      <c r="O6820" s="63" t="s">
        <v>40611</v>
      </c>
      <c r="P6820" s="66" t="s">
        <v>27436</v>
      </c>
      <c r="Q6820" s="66" t="s">
        <v>27437</v>
      </c>
      <c r="R6820" s="66" t="s">
        <v>27438</v>
      </c>
      <c r="S6820" s="66" t="s">
        <v>27439</v>
      </c>
      <c r="X6820" t="s">
        <v>3124</v>
      </c>
      <c r="Y6820" t="s">
        <v>120</v>
      </c>
      <c r="Z6820" t="s">
        <v>86</v>
      </c>
      <c r="AA6820" t="s">
        <v>87</v>
      </c>
      <c r="AC6820" t="s">
        <v>90</v>
      </c>
      <c r="AD6820" t="s">
        <v>196</v>
      </c>
      <c r="AE6820" t="s">
        <v>533</v>
      </c>
    </row>
    <row r="6821" spans="1:31" ht="15" customHeight="1">
      <c r="A6821" t="s">
        <v>8690</v>
      </c>
      <c r="B6821" t="s">
        <v>26838</v>
      </c>
      <c r="C6821" t="s">
        <v>5969</v>
      </c>
      <c r="D6821" t="s">
        <v>84</v>
      </c>
      <c r="E6821" t="s">
        <v>85</v>
      </c>
      <c r="F6821" t="s">
        <v>8689</v>
      </c>
      <c r="G6821" s="68" t="s">
        <v>27435</v>
      </c>
      <c r="H6821">
        <v>690</v>
      </c>
      <c r="I6821">
        <v>490</v>
      </c>
      <c r="J6821">
        <v>5000</v>
      </c>
      <c r="L6821" t="s">
        <v>116</v>
      </c>
      <c r="M6821">
        <v>2</v>
      </c>
      <c r="N6821" t="s">
        <v>40612</v>
      </c>
      <c r="O6821" s="63" t="s">
        <v>40613</v>
      </c>
      <c r="P6821" s="66" t="s">
        <v>27436</v>
      </c>
      <c r="Q6821" s="66" t="s">
        <v>27437</v>
      </c>
      <c r="R6821" s="66" t="s">
        <v>27438</v>
      </c>
      <c r="S6821" s="66" t="s">
        <v>27439</v>
      </c>
      <c r="X6821" t="s">
        <v>3124</v>
      </c>
      <c r="Y6821" t="s">
        <v>120</v>
      </c>
      <c r="Z6821" t="s">
        <v>86</v>
      </c>
      <c r="AA6821" t="s">
        <v>87</v>
      </c>
      <c r="AC6821" t="s">
        <v>90</v>
      </c>
      <c r="AD6821" t="s">
        <v>196</v>
      </c>
      <c r="AE6821" t="s">
        <v>533</v>
      </c>
    </row>
    <row r="6822" spans="1:31" ht="15" customHeight="1">
      <c r="A6822" t="s">
        <v>8692</v>
      </c>
      <c r="B6822" t="s">
        <v>26839</v>
      </c>
      <c r="C6822" t="s">
        <v>5969</v>
      </c>
      <c r="D6822" t="s">
        <v>84</v>
      </c>
      <c r="E6822" t="s">
        <v>85</v>
      </c>
      <c r="F6822" t="s">
        <v>8691</v>
      </c>
      <c r="G6822" s="68" t="s">
        <v>27435</v>
      </c>
      <c r="H6822">
        <v>690</v>
      </c>
      <c r="I6822">
        <v>490</v>
      </c>
      <c r="J6822">
        <v>5000</v>
      </c>
      <c r="L6822" t="s">
        <v>116</v>
      </c>
      <c r="M6822">
        <v>2</v>
      </c>
      <c r="N6822" t="s">
        <v>40614</v>
      </c>
      <c r="O6822" s="63" t="s">
        <v>40615</v>
      </c>
      <c r="P6822" s="66" t="s">
        <v>27436</v>
      </c>
      <c r="Q6822" s="66" t="s">
        <v>27437</v>
      </c>
      <c r="R6822" s="66" t="s">
        <v>27438</v>
      </c>
      <c r="S6822" s="66" t="s">
        <v>27439</v>
      </c>
      <c r="X6822" t="s">
        <v>3124</v>
      </c>
      <c r="Y6822" t="s">
        <v>120</v>
      </c>
      <c r="Z6822" t="s">
        <v>86</v>
      </c>
      <c r="AA6822" t="s">
        <v>87</v>
      </c>
      <c r="AC6822" t="s">
        <v>90</v>
      </c>
      <c r="AD6822" t="s">
        <v>196</v>
      </c>
      <c r="AE6822" t="s">
        <v>533</v>
      </c>
    </row>
    <row r="6823" spans="1:31" ht="15" customHeight="1">
      <c r="A6823" t="s">
        <v>8694</v>
      </c>
      <c r="B6823" t="s">
        <v>26840</v>
      </c>
      <c r="C6823" t="s">
        <v>5969</v>
      </c>
      <c r="D6823" t="s">
        <v>84</v>
      </c>
      <c r="E6823" t="s">
        <v>85</v>
      </c>
      <c r="F6823" t="s">
        <v>8693</v>
      </c>
      <c r="G6823" s="68" t="s">
        <v>27435</v>
      </c>
      <c r="H6823">
        <v>690</v>
      </c>
      <c r="I6823">
        <v>490</v>
      </c>
      <c r="J6823">
        <v>5000</v>
      </c>
      <c r="L6823" t="s">
        <v>116</v>
      </c>
      <c r="M6823">
        <v>2</v>
      </c>
      <c r="N6823" t="s">
        <v>40616</v>
      </c>
      <c r="O6823" s="63" t="s">
        <v>40617</v>
      </c>
      <c r="P6823" s="66" t="s">
        <v>27436</v>
      </c>
      <c r="Q6823" s="66" t="s">
        <v>27437</v>
      </c>
      <c r="R6823" s="66" t="s">
        <v>27438</v>
      </c>
      <c r="S6823" s="66" t="s">
        <v>27439</v>
      </c>
      <c r="X6823" t="s">
        <v>3124</v>
      </c>
      <c r="Y6823" t="s">
        <v>120</v>
      </c>
      <c r="Z6823" t="s">
        <v>86</v>
      </c>
      <c r="AA6823" t="s">
        <v>87</v>
      </c>
      <c r="AC6823" t="s">
        <v>90</v>
      </c>
      <c r="AD6823" t="s">
        <v>196</v>
      </c>
      <c r="AE6823" t="s">
        <v>533</v>
      </c>
    </row>
    <row r="6824" spans="1:31" ht="15" customHeight="1">
      <c r="A6824" t="s">
        <v>8696</v>
      </c>
      <c r="B6824" t="s">
        <v>26841</v>
      </c>
      <c r="C6824" t="s">
        <v>5969</v>
      </c>
      <c r="D6824" t="s">
        <v>84</v>
      </c>
      <c r="E6824" t="s">
        <v>85</v>
      </c>
      <c r="F6824" t="s">
        <v>8695</v>
      </c>
      <c r="G6824" s="68" t="s">
        <v>27435</v>
      </c>
      <c r="H6824">
        <v>690</v>
      </c>
      <c r="I6824">
        <v>490</v>
      </c>
      <c r="J6824">
        <v>5000</v>
      </c>
      <c r="L6824" t="s">
        <v>116</v>
      </c>
      <c r="M6824">
        <v>2</v>
      </c>
      <c r="N6824" t="s">
        <v>40618</v>
      </c>
      <c r="O6824" s="63" t="s">
        <v>40619</v>
      </c>
      <c r="P6824" s="66" t="s">
        <v>27436</v>
      </c>
      <c r="Q6824" s="66" t="s">
        <v>27437</v>
      </c>
      <c r="R6824" s="66" t="s">
        <v>27438</v>
      </c>
      <c r="S6824" s="66" t="s">
        <v>27439</v>
      </c>
      <c r="X6824" t="s">
        <v>3124</v>
      </c>
      <c r="Y6824" t="s">
        <v>120</v>
      </c>
      <c r="Z6824" t="s">
        <v>86</v>
      </c>
      <c r="AA6824" t="s">
        <v>87</v>
      </c>
      <c r="AC6824" t="s">
        <v>90</v>
      </c>
      <c r="AD6824" t="s">
        <v>196</v>
      </c>
      <c r="AE6824" t="s">
        <v>533</v>
      </c>
    </row>
    <row r="6825" spans="1:31" ht="15" customHeight="1">
      <c r="A6825" t="s">
        <v>8698</v>
      </c>
      <c r="B6825" t="s">
        <v>26842</v>
      </c>
      <c r="C6825" t="s">
        <v>5969</v>
      </c>
      <c r="D6825" t="s">
        <v>84</v>
      </c>
      <c r="E6825" t="s">
        <v>85</v>
      </c>
      <c r="F6825" t="s">
        <v>8697</v>
      </c>
      <c r="G6825" s="68" t="s">
        <v>27435</v>
      </c>
      <c r="H6825">
        <v>690</v>
      </c>
      <c r="I6825">
        <v>490</v>
      </c>
      <c r="J6825">
        <v>5000</v>
      </c>
      <c r="L6825" t="s">
        <v>116</v>
      </c>
      <c r="M6825">
        <v>2</v>
      </c>
      <c r="N6825" t="s">
        <v>40620</v>
      </c>
      <c r="O6825" s="63" t="s">
        <v>40621</v>
      </c>
      <c r="P6825" s="66" t="s">
        <v>27436</v>
      </c>
      <c r="Q6825" s="66" t="s">
        <v>27437</v>
      </c>
      <c r="R6825" s="66" t="s">
        <v>27438</v>
      </c>
      <c r="S6825" s="66" t="s">
        <v>27439</v>
      </c>
      <c r="X6825" t="s">
        <v>3124</v>
      </c>
      <c r="Y6825" t="s">
        <v>120</v>
      </c>
      <c r="Z6825" t="s">
        <v>86</v>
      </c>
      <c r="AA6825" t="s">
        <v>87</v>
      </c>
      <c r="AC6825" t="s">
        <v>90</v>
      </c>
      <c r="AD6825" t="s">
        <v>196</v>
      </c>
      <c r="AE6825" t="s">
        <v>533</v>
      </c>
    </row>
    <row r="6826" spans="1:31" ht="15" customHeight="1">
      <c r="A6826" t="s">
        <v>8700</v>
      </c>
      <c r="B6826" t="s">
        <v>26843</v>
      </c>
      <c r="C6826" t="s">
        <v>5969</v>
      </c>
      <c r="D6826" t="s">
        <v>84</v>
      </c>
      <c r="E6826" t="s">
        <v>85</v>
      </c>
      <c r="F6826" t="s">
        <v>8699</v>
      </c>
      <c r="G6826" s="68" t="s">
        <v>27435</v>
      </c>
      <c r="H6826">
        <v>690</v>
      </c>
      <c r="I6826">
        <v>490</v>
      </c>
      <c r="J6826">
        <v>5000</v>
      </c>
      <c r="L6826" t="s">
        <v>116</v>
      </c>
      <c r="M6826">
        <v>2</v>
      </c>
      <c r="N6826" t="s">
        <v>40622</v>
      </c>
      <c r="O6826" s="63" t="s">
        <v>40623</v>
      </c>
      <c r="P6826" s="66" t="s">
        <v>27436</v>
      </c>
      <c r="Q6826" s="66" t="s">
        <v>27437</v>
      </c>
      <c r="R6826" s="66" t="s">
        <v>27438</v>
      </c>
      <c r="S6826" s="66" t="s">
        <v>27439</v>
      </c>
      <c r="X6826" t="s">
        <v>3124</v>
      </c>
      <c r="Y6826" t="s">
        <v>120</v>
      </c>
      <c r="Z6826" t="s">
        <v>86</v>
      </c>
      <c r="AA6826" t="s">
        <v>87</v>
      </c>
      <c r="AC6826" t="s">
        <v>90</v>
      </c>
      <c r="AD6826" t="s">
        <v>196</v>
      </c>
      <c r="AE6826" t="s">
        <v>533</v>
      </c>
    </row>
    <row r="6827" spans="1:31" ht="15" customHeight="1">
      <c r="A6827" t="s">
        <v>8702</v>
      </c>
      <c r="B6827" t="s">
        <v>26844</v>
      </c>
      <c r="C6827" t="s">
        <v>5969</v>
      </c>
      <c r="D6827" t="s">
        <v>84</v>
      </c>
      <c r="E6827" t="s">
        <v>85</v>
      </c>
      <c r="F6827" t="s">
        <v>8701</v>
      </c>
      <c r="G6827" s="68" t="s">
        <v>27435</v>
      </c>
      <c r="H6827">
        <v>690</v>
      </c>
      <c r="I6827">
        <v>490</v>
      </c>
      <c r="J6827">
        <v>5000</v>
      </c>
      <c r="L6827" t="s">
        <v>116</v>
      </c>
      <c r="M6827">
        <v>2</v>
      </c>
      <c r="N6827" t="s">
        <v>40624</v>
      </c>
      <c r="O6827" s="63" t="s">
        <v>40625</v>
      </c>
      <c r="P6827" s="66" t="s">
        <v>27436</v>
      </c>
      <c r="Q6827" s="66" t="s">
        <v>27437</v>
      </c>
      <c r="R6827" s="66" t="s">
        <v>27438</v>
      </c>
      <c r="S6827" s="66" t="s">
        <v>27439</v>
      </c>
      <c r="X6827" t="s">
        <v>3124</v>
      </c>
      <c r="Y6827" t="s">
        <v>120</v>
      </c>
      <c r="Z6827" t="s">
        <v>86</v>
      </c>
      <c r="AA6827" t="s">
        <v>87</v>
      </c>
      <c r="AC6827" t="s">
        <v>90</v>
      </c>
      <c r="AD6827" t="s">
        <v>196</v>
      </c>
      <c r="AE6827" t="s">
        <v>533</v>
      </c>
    </row>
    <row r="6828" spans="1:31" ht="15" customHeight="1">
      <c r="A6828" t="s">
        <v>8704</v>
      </c>
      <c r="B6828" t="s">
        <v>26845</v>
      </c>
      <c r="C6828" t="s">
        <v>5969</v>
      </c>
      <c r="D6828" t="s">
        <v>84</v>
      </c>
      <c r="E6828" t="s">
        <v>85</v>
      </c>
      <c r="F6828" t="s">
        <v>8703</v>
      </c>
      <c r="G6828" s="68" t="s">
        <v>27435</v>
      </c>
      <c r="H6828">
        <v>690</v>
      </c>
      <c r="I6828">
        <v>490</v>
      </c>
      <c r="J6828">
        <v>5000</v>
      </c>
      <c r="L6828" t="s">
        <v>116</v>
      </c>
      <c r="M6828">
        <v>2</v>
      </c>
      <c r="N6828" t="s">
        <v>40626</v>
      </c>
      <c r="O6828" s="63" t="s">
        <v>40627</v>
      </c>
      <c r="P6828" s="66" t="s">
        <v>27436</v>
      </c>
      <c r="Q6828" s="66" t="s">
        <v>27437</v>
      </c>
      <c r="R6828" s="66" t="s">
        <v>27438</v>
      </c>
      <c r="S6828" s="66" t="s">
        <v>27439</v>
      </c>
      <c r="X6828" t="s">
        <v>3124</v>
      </c>
      <c r="Y6828" t="s">
        <v>120</v>
      </c>
      <c r="Z6828" t="s">
        <v>86</v>
      </c>
      <c r="AA6828" t="s">
        <v>87</v>
      </c>
      <c r="AC6828" t="s">
        <v>90</v>
      </c>
      <c r="AD6828" t="s">
        <v>196</v>
      </c>
      <c r="AE6828" t="s">
        <v>533</v>
      </c>
    </row>
    <row r="6829" spans="1:31" ht="15" customHeight="1">
      <c r="A6829" t="s">
        <v>8706</v>
      </c>
      <c r="B6829" t="s">
        <v>26846</v>
      </c>
      <c r="C6829" t="s">
        <v>5969</v>
      </c>
      <c r="D6829" t="s">
        <v>84</v>
      </c>
      <c r="E6829" t="s">
        <v>85</v>
      </c>
      <c r="F6829" t="s">
        <v>8705</v>
      </c>
      <c r="G6829" s="68" t="s">
        <v>27435</v>
      </c>
      <c r="H6829">
        <v>690</v>
      </c>
      <c r="I6829">
        <v>490</v>
      </c>
      <c r="J6829">
        <v>5000</v>
      </c>
      <c r="L6829" t="s">
        <v>116</v>
      </c>
      <c r="M6829">
        <v>2</v>
      </c>
      <c r="N6829" t="s">
        <v>40628</v>
      </c>
      <c r="O6829" s="63" t="s">
        <v>40629</v>
      </c>
      <c r="P6829" s="66" t="s">
        <v>27436</v>
      </c>
      <c r="Q6829" s="66" t="s">
        <v>27437</v>
      </c>
      <c r="R6829" s="66" t="s">
        <v>27438</v>
      </c>
      <c r="S6829" s="66" t="s">
        <v>27439</v>
      </c>
      <c r="X6829" t="s">
        <v>3124</v>
      </c>
      <c r="Y6829" t="s">
        <v>120</v>
      </c>
      <c r="Z6829" t="s">
        <v>86</v>
      </c>
      <c r="AA6829" t="s">
        <v>87</v>
      </c>
      <c r="AC6829" t="s">
        <v>90</v>
      </c>
      <c r="AD6829" t="s">
        <v>196</v>
      </c>
      <c r="AE6829" t="s">
        <v>533</v>
      </c>
    </row>
    <row r="6830" spans="1:31" ht="15" customHeight="1">
      <c r="A6830" t="s">
        <v>8708</v>
      </c>
      <c r="B6830" t="s">
        <v>26847</v>
      </c>
      <c r="C6830" t="s">
        <v>5969</v>
      </c>
      <c r="D6830" t="s">
        <v>84</v>
      </c>
      <c r="E6830" t="s">
        <v>85</v>
      </c>
      <c r="F6830" t="s">
        <v>8707</v>
      </c>
      <c r="G6830" s="68" t="s">
        <v>27435</v>
      </c>
      <c r="H6830">
        <v>690</v>
      </c>
      <c r="I6830">
        <v>490</v>
      </c>
      <c r="J6830">
        <v>5000</v>
      </c>
      <c r="L6830" t="s">
        <v>116</v>
      </c>
      <c r="M6830">
        <v>2</v>
      </c>
      <c r="N6830" t="s">
        <v>40630</v>
      </c>
      <c r="O6830" s="63" t="s">
        <v>40631</v>
      </c>
      <c r="P6830" s="66" t="s">
        <v>27436</v>
      </c>
      <c r="Q6830" s="66" t="s">
        <v>27437</v>
      </c>
      <c r="R6830" s="66" t="s">
        <v>27438</v>
      </c>
      <c r="S6830" s="66" t="s">
        <v>27439</v>
      </c>
      <c r="X6830" t="s">
        <v>3124</v>
      </c>
      <c r="Y6830" t="s">
        <v>120</v>
      </c>
      <c r="Z6830" t="s">
        <v>86</v>
      </c>
      <c r="AA6830" t="s">
        <v>87</v>
      </c>
      <c r="AC6830" t="s">
        <v>90</v>
      </c>
      <c r="AD6830" t="s">
        <v>196</v>
      </c>
      <c r="AE6830" t="s">
        <v>533</v>
      </c>
    </row>
    <row r="6831" spans="1:31" ht="15" customHeight="1">
      <c r="A6831" t="s">
        <v>8710</v>
      </c>
      <c r="B6831" t="s">
        <v>26848</v>
      </c>
      <c r="C6831" t="s">
        <v>5969</v>
      </c>
      <c r="D6831" t="s">
        <v>84</v>
      </c>
      <c r="E6831" t="s">
        <v>85</v>
      </c>
      <c r="F6831" t="s">
        <v>8709</v>
      </c>
      <c r="G6831" s="68" t="s">
        <v>27435</v>
      </c>
      <c r="H6831">
        <v>690</v>
      </c>
      <c r="I6831">
        <v>490</v>
      </c>
      <c r="J6831">
        <v>5000</v>
      </c>
      <c r="L6831" t="s">
        <v>116</v>
      </c>
      <c r="M6831">
        <v>2</v>
      </c>
      <c r="N6831" t="s">
        <v>40632</v>
      </c>
      <c r="O6831" s="63" t="s">
        <v>40633</v>
      </c>
      <c r="P6831" s="66" t="s">
        <v>27436</v>
      </c>
      <c r="Q6831" s="66" t="s">
        <v>27437</v>
      </c>
      <c r="R6831" s="66" t="s">
        <v>27438</v>
      </c>
      <c r="S6831" s="66" t="s">
        <v>27439</v>
      </c>
      <c r="X6831" t="s">
        <v>3124</v>
      </c>
      <c r="Y6831" t="s">
        <v>120</v>
      </c>
      <c r="Z6831" t="s">
        <v>86</v>
      </c>
      <c r="AA6831" t="s">
        <v>87</v>
      </c>
      <c r="AC6831" t="s">
        <v>90</v>
      </c>
      <c r="AD6831" t="s">
        <v>196</v>
      </c>
      <c r="AE6831" t="s">
        <v>533</v>
      </c>
    </row>
    <row r="6832" spans="1:31" ht="15" customHeight="1">
      <c r="A6832" t="s">
        <v>8712</v>
      </c>
      <c r="B6832" t="s">
        <v>26849</v>
      </c>
      <c r="C6832" t="s">
        <v>5969</v>
      </c>
      <c r="D6832" t="s">
        <v>84</v>
      </c>
      <c r="E6832" t="s">
        <v>85</v>
      </c>
      <c r="F6832" t="s">
        <v>8711</v>
      </c>
      <c r="G6832" s="68" t="s">
        <v>27435</v>
      </c>
      <c r="H6832">
        <v>690</v>
      </c>
      <c r="I6832">
        <v>490</v>
      </c>
      <c r="J6832">
        <v>5000</v>
      </c>
      <c r="L6832" t="s">
        <v>116</v>
      </c>
      <c r="M6832">
        <v>2</v>
      </c>
      <c r="N6832" t="s">
        <v>40634</v>
      </c>
      <c r="O6832" s="63" t="s">
        <v>40635</v>
      </c>
      <c r="P6832" s="66" t="s">
        <v>27436</v>
      </c>
      <c r="Q6832" s="66" t="s">
        <v>27437</v>
      </c>
      <c r="R6832" s="66" t="s">
        <v>27438</v>
      </c>
      <c r="S6832" s="66" t="s">
        <v>27439</v>
      </c>
      <c r="X6832" t="s">
        <v>3124</v>
      </c>
      <c r="Y6832" t="s">
        <v>120</v>
      </c>
      <c r="Z6832" t="s">
        <v>86</v>
      </c>
      <c r="AA6832" t="s">
        <v>87</v>
      </c>
      <c r="AC6832" t="s">
        <v>90</v>
      </c>
      <c r="AD6832" t="s">
        <v>196</v>
      </c>
      <c r="AE6832" t="s">
        <v>533</v>
      </c>
    </row>
    <row r="6833" spans="1:31" ht="15" customHeight="1">
      <c r="A6833" t="s">
        <v>8714</v>
      </c>
      <c r="B6833" t="s">
        <v>26850</v>
      </c>
      <c r="C6833" t="s">
        <v>5969</v>
      </c>
      <c r="D6833" t="s">
        <v>84</v>
      </c>
      <c r="E6833" t="s">
        <v>85</v>
      </c>
      <c r="F6833" t="s">
        <v>8713</v>
      </c>
      <c r="G6833" s="68" t="s">
        <v>27435</v>
      </c>
      <c r="H6833">
        <v>690</v>
      </c>
      <c r="I6833">
        <v>490</v>
      </c>
      <c r="J6833">
        <v>5000</v>
      </c>
      <c r="L6833" t="s">
        <v>116</v>
      </c>
      <c r="M6833">
        <v>2</v>
      </c>
      <c r="N6833" t="s">
        <v>40636</v>
      </c>
      <c r="O6833" s="63" t="s">
        <v>40637</v>
      </c>
      <c r="P6833" s="66" t="s">
        <v>27436</v>
      </c>
      <c r="Q6833" s="66" t="s">
        <v>27437</v>
      </c>
      <c r="R6833" s="66" t="s">
        <v>27438</v>
      </c>
      <c r="S6833" s="66" t="s">
        <v>27439</v>
      </c>
      <c r="X6833" t="s">
        <v>3124</v>
      </c>
      <c r="Y6833" t="s">
        <v>120</v>
      </c>
      <c r="Z6833" t="s">
        <v>86</v>
      </c>
      <c r="AA6833" t="s">
        <v>87</v>
      </c>
      <c r="AC6833" t="s">
        <v>90</v>
      </c>
      <c r="AD6833" t="s">
        <v>196</v>
      </c>
      <c r="AE6833" t="s">
        <v>533</v>
      </c>
    </row>
    <row r="6834" spans="1:31" ht="15" customHeight="1">
      <c r="A6834" t="s">
        <v>8716</v>
      </c>
      <c r="B6834" t="s">
        <v>26851</v>
      </c>
      <c r="C6834" t="s">
        <v>5969</v>
      </c>
      <c r="D6834" t="s">
        <v>84</v>
      </c>
      <c r="E6834" t="s">
        <v>85</v>
      </c>
      <c r="F6834" t="s">
        <v>8715</v>
      </c>
      <c r="G6834" s="68" t="s">
        <v>27435</v>
      </c>
      <c r="H6834">
        <v>690</v>
      </c>
      <c r="I6834">
        <v>490</v>
      </c>
      <c r="J6834">
        <v>5000</v>
      </c>
      <c r="L6834" t="s">
        <v>116</v>
      </c>
      <c r="M6834">
        <v>2</v>
      </c>
      <c r="N6834" t="s">
        <v>40638</v>
      </c>
      <c r="O6834" s="63" t="s">
        <v>40639</v>
      </c>
      <c r="P6834" s="66" t="s">
        <v>27436</v>
      </c>
      <c r="Q6834" s="66" t="s">
        <v>27437</v>
      </c>
      <c r="R6834" s="66" t="s">
        <v>27438</v>
      </c>
      <c r="S6834" s="66" t="s">
        <v>27439</v>
      </c>
      <c r="X6834" t="s">
        <v>3124</v>
      </c>
      <c r="Y6834" t="s">
        <v>120</v>
      </c>
      <c r="Z6834" t="s">
        <v>86</v>
      </c>
      <c r="AA6834" t="s">
        <v>87</v>
      </c>
      <c r="AC6834" t="s">
        <v>90</v>
      </c>
      <c r="AD6834" t="s">
        <v>196</v>
      </c>
      <c r="AE6834" t="s">
        <v>533</v>
      </c>
    </row>
    <row r="6835" spans="1:31" ht="15" customHeight="1">
      <c r="A6835" t="s">
        <v>8718</v>
      </c>
      <c r="B6835" t="s">
        <v>26852</v>
      </c>
      <c r="C6835" t="s">
        <v>5969</v>
      </c>
      <c r="D6835" t="s">
        <v>84</v>
      </c>
      <c r="E6835" t="s">
        <v>85</v>
      </c>
      <c r="F6835" t="s">
        <v>8717</v>
      </c>
      <c r="G6835" s="68" t="s">
        <v>27435</v>
      </c>
      <c r="H6835">
        <v>690</v>
      </c>
      <c r="I6835">
        <v>490</v>
      </c>
      <c r="J6835">
        <v>5000</v>
      </c>
      <c r="L6835" t="s">
        <v>116</v>
      </c>
      <c r="M6835">
        <v>2</v>
      </c>
      <c r="N6835" t="s">
        <v>40640</v>
      </c>
      <c r="O6835" s="63" t="s">
        <v>40641</v>
      </c>
      <c r="P6835" s="66" t="s">
        <v>27436</v>
      </c>
      <c r="Q6835" s="66" t="s">
        <v>27437</v>
      </c>
      <c r="R6835" s="66" t="s">
        <v>27438</v>
      </c>
      <c r="S6835" s="66" t="s">
        <v>27439</v>
      </c>
      <c r="X6835" t="s">
        <v>3124</v>
      </c>
      <c r="Y6835" t="s">
        <v>120</v>
      </c>
      <c r="Z6835" t="s">
        <v>86</v>
      </c>
      <c r="AA6835" t="s">
        <v>87</v>
      </c>
      <c r="AC6835" t="s">
        <v>90</v>
      </c>
      <c r="AD6835" t="s">
        <v>196</v>
      </c>
      <c r="AE6835" t="s">
        <v>533</v>
      </c>
    </row>
    <row r="6836" spans="1:31" ht="15" customHeight="1">
      <c r="A6836" t="s">
        <v>8720</v>
      </c>
      <c r="B6836" t="s">
        <v>26853</v>
      </c>
      <c r="C6836" t="s">
        <v>5969</v>
      </c>
      <c r="D6836" t="s">
        <v>84</v>
      </c>
      <c r="E6836" t="s">
        <v>85</v>
      </c>
      <c r="F6836" t="s">
        <v>8719</v>
      </c>
      <c r="G6836" s="68" t="s">
        <v>27435</v>
      </c>
      <c r="H6836">
        <v>690</v>
      </c>
      <c r="I6836">
        <v>490</v>
      </c>
      <c r="J6836">
        <v>5000</v>
      </c>
      <c r="L6836" t="s">
        <v>116</v>
      </c>
      <c r="M6836">
        <v>2</v>
      </c>
      <c r="N6836" t="s">
        <v>40642</v>
      </c>
      <c r="O6836" s="63" t="s">
        <v>40643</v>
      </c>
      <c r="P6836" s="66" t="s">
        <v>27436</v>
      </c>
      <c r="Q6836" s="66" t="s">
        <v>27437</v>
      </c>
      <c r="R6836" s="66" t="s">
        <v>27438</v>
      </c>
      <c r="S6836" s="66" t="s">
        <v>27439</v>
      </c>
      <c r="X6836" t="s">
        <v>3124</v>
      </c>
      <c r="Y6836" t="s">
        <v>120</v>
      </c>
      <c r="Z6836" t="s">
        <v>86</v>
      </c>
      <c r="AA6836" t="s">
        <v>87</v>
      </c>
      <c r="AC6836" t="s">
        <v>90</v>
      </c>
      <c r="AD6836" t="s">
        <v>196</v>
      </c>
      <c r="AE6836" t="s">
        <v>533</v>
      </c>
    </row>
    <row r="6837" spans="1:31" ht="15" customHeight="1">
      <c r="A6837" t="s">
        <v>8722</v>
      </c>
      <c r="B6837" t="s">
        <v>26854</v>
      </c>
      <c r="C6837" t="s">
        <v>5969</v>
      </c>
      <c r="D6837" t="s">
        <v>84</v>
      </c>
      <c r="E6837" t="s">
        <v>85</v>
      </c>
      <c r="F6837" t="s">
        <v>8721</v>
      </c>
      <c r="G6837" s="68" t="s">
        <v>27435</v>
      </c>
      <c r="H6837">
        <v>690</v>
      </c>
      <c r="I6837">
        <v>490</v>
      </c>
      <c r="J6837">
        <v>5000</v>
      </c>
      <c r="L6837" t="s">
        <v>116</v>
      </c>
      <c r="M6837">
        <v>2</v>
      </c>
      <c r="N6837" t="s">
        <v>40644</v>
      </c>
      <c r="O6837" s="63" t="s">
        <v>40645</v>
      </c>
      <c r="P6837" s="66" t="s">
        <v>27436</v>
      </c>
      <c r="Q6837" s="66" t="s">
        <v>27437</v>
      </c>
      <c r="R6837" s="66" t="s">
        <v>27438</v>
      </c>
      <c r="S6837" s="66" t="s">
        <v>27439</v>
      </c>
      <c r="X6837" t="s">
        <v>3124</v>
      </c>
      <c r="Y6837" t="s">
        <v>120</v>
      </c>
      <c r="Z6837" t="s">
        <v>86</v>
      </c>
      <c r="AA6837" t="s">
        <v>87</v>
      </c>
      <c r="AC6837" t="s">
        <v>90</v>
      </c>
      <c r="AD6837" t="s">
        <v>196</v>
      </c>
      <c r="AE6837" t="s">
        <v>533</v>
      </c>
    </row>
    <row r="6838" spans="1:31" ht="15" customHeight="1">
      <c r="A6838" t="s">
        <v>8724</v>
      </c>
      <c r="B6838" t="s">
        <v>26855</v>
      </c>
      <c r="C6838" t="s">
        <v>5969</v>
      </c>
      <c r="D6838" t="s">
        <v>84</v>
      </c>
      <c r="E6838" t="s">
        <v>85</v>
      </c>
      <c r="F6838" t="s">
        <v>8723</v>
      </c>
      <c r="G6838" s="68" t="s">
        <v>27435</v>
      </c>
      <c r="H6838">
        <v>690</v>
      </c>
      <c r="I6838">
        <v>490</v>
      </c>
      <c r="J6838">
        <v>5000</v>
      </c>
      <c r="L6838" t="s">
        <v>116</v>
      </c>
      <c r="M6838">
        <v>2</v>
      </c>
      <c r="N6838" t="s">
        <v>40646</v>
      </c>
      <c r="O6838" s="63" t="s">
        <v>40647</v>
      </c>
      <c r="P6838" s="66" t="s">
        <v>27436</v>
      </c>
      <c r="Q6838" s="66" t="s">
        <v>27437</v>
      </c>
      <c r="R6838" s="66" t="s">
        <v>27438</v>
      </c>
      <c r="S6838" s="66" t="s">
        <v>27439</v>
      </c>
      <c r="X6838" t="s">
        <v>3124</v>
      </c>
      <c r="Y6838" t="s">
        <v>120</v>
      </c>
      <c r="Z6838" t="s">
        <v>86</v>
      </c>
      <c r="AA6838" t="s">
        <v>87</v>
      </c>
      <c r="AC6838" t="s">
        <v>90</v>
      </c>
      <c r="AD6838" t="s">
        <v>196</v>
      </c>
      <c r="AE6838" t="s">
        <v>533</v>
      </c>
    </row>
    <row r="6839" spans="1:31" ht="15" customHeight="1">
      <c r="A6839" t="s">
        <v>8726</v>
      </c>
      <c r="B6839" t="s">
        <v>26856</v>
      </c>
      <c r="C6839" t="s">
        <v>5969</v>
      </c>
      <c r="D6839" t="s">
        <v>84</v>
      </c>
      <c r="E6839" t="s">
        <v>85</v>
      </c>
      <c r="F6839" t="s">
        <v>8725</v>
      </c>
      <c r="G6839" s="68" t="s">
        <v>27435</v>
      </c>
      <c r="H6839">
        <v>690</v>
      </c>
      <c r="I6839">
        <v>490</v>
      </c>
      <c r="J6839">
        <v>5000</v>
      </c>
      <c r="L6839" t="s">
        <v>116</v>
      </c>
      <c r="M6839">
        <v>2</v>
      </c>
      <c r="N6839" t="s">
        <v>40648</v>
      </c>
      <c r="O6839" s="63" t="s">
        <v>40649</v>
      </c>
      <c r="P6839" s="66" t="s">
        <v>27436</v>
      </c>
      <c r="Q6839" s="66" t="s">
        <v>27437</v>
      </c>
      <c r="R6839" s="66" t="s">
        <v>27438</v>
      </c>
      <c r="S6839" s="66" t="s">
        <v>27439</v>
      </c>
      <c r="X6839" t="s">
        <v>3124</v>
      </c>
      <c r="Y6839" t="s">
        <v>120</v>
      </c>
      <c r="Z6839" t="s">
        <v>86</v>
      </c>
      <c r="AA6839" t="s">
        <v>87</v>
      </c>
      <c r="AC6839" t="s">
        <v>90</v>
      </c>
      <c r="AD6839" t="s">
        <v>196</v>
      </c>
      <c r="AE6839" t="s">
        <v>533</v>
      </c>
    </row>
    <row r="6840" spans="1:31" ht="15" customHeight="1">
      <c r="A6840" t="s">
        <v>8728</v>
      </c>
      <c r="B6840" t="s">
        <v>26857</v>
      </c>
      <c r="C6840" t="s">
        <v>5969</v>
      </c>
      <c r="D6840" t="s">
        <v>84</v>
      </c>
      <c r="E6840" t="s">
        <v>85</v>
      </c>
      <c r="F6840" t="s">
        <v>8727</v>
      </c>
      <c r="G6840" s="68" t="s">
        <v>27435</v>
      </c>
      <c r="H6840">
        <v>690</v>
      </c>
      <c r="I6840">
        <v>490</v>
      </c>
      <c r="J6840">
        <v>5000</v>
      </c>
      <c r="L6840" t="s">
        <v>116</v>
      </c>
      <c r="M6840">
        <v>2</v>
      </c>
      <c r="N6840" t="s">
        <v>40650</v>
      </c>
      <c r="O6840" s="63" t="s">
        <v>40651</v>
      </c>
      <c r="P6840" s="66" t="s">
        <v>27436</v>
      </c>
      <c r="Q6840" s="66" t="s">
        <v>27437</v>
      </c>
      <c r="R6840" s="66" t="s">
        <v>27438</v>
      </c>
      <c r="S6840" s="66" t="s">
        <v>27439</v>
      </c>
      <c r="X6840" t="s">
        <v>3124</v>
      </c>
      <c r="Y6840" t="s">
        <v>120</v>
      </c>
      <c r="Z6840" t="s">
        <v>86</v>
      </c>
      <c r="AA6840" t="s">
        <v>87</v>
      </c>
      <c r="AC6840" t="s">
        <v>90</v>
      </c>
      <c r="AD6840" t="s">
        <v>196</v>
      </c>
      <c r="AE6840" t="s">
        <v>533</v>
      </c>
    </row>
    <row r="6841" spans="1:31" ht="15" customHeight="1">
      <c r="A6841" t="s">
        <v>8730</v>
      </c>
      <c r="B6841" t="s">
        <v>26858</v>
      </c>
      <c r="C6841" t="s">
        <v>5969</v>
      </c>
      <c r="D6841" t="s">
        <v>84</v>
      </c>
      <c r="E6841" t="s">
        <v>85</v>
      </c>
      <c r="F6841" t="s">
        <v>8729</v>
      </c>
      <c r="G6841" s="68" t="s">
        <v>27435</v>
      </c>
      <c r="H6841">
        <v>690</v>
      </c>
      <c r="I6841">
        <v>490</v>
      </c>
      <c r="J6841">
        <v>5000</v>
      </c>
      <c r="L6841" t="s">
        <v>116</v>
      </c>
      <c r="M6841">
        <v>2</v>
      </c>
      <c r="N6841" t="s">
        <v>40652</v>
      </c>
      <c r="O6841" s="63" t="s">
        <v>40653</v>
      </c>
      <c r="P6841" s="66" t="s">
        <v>27436</v>
      </c>
      <c r="Q6841" s="66" t="s">
        <v>27437</v>
      </c>
      <c r="R6841" s="66" t="s">
        <v>27438</v>
      </c>
      <c r="S6841" s="66" t="s">
        <v>27439</v>
      </c>
      <c r="X6841" t="s">
        <v>3124</v>
      </c>
      <c r="Y6841" t="s">
        <v>120</v>
      </c>
      <c r="Z6841" t="s">
        <v>86</v>
      </c>
      <c r="AA6841" t="s">
        <v>87</v>
      </c>
      <c r="AC6841" t="s">
        <v>90</v>
      </c>
      <c r="AD6841" t="s">
        <v>196</v>
      </c>
      <c r="AE6841" t="s">
        <v>533</v>
      </c>
    </row>
    <row r="6842" spans="1:31" ht="15" customHeight="1">
      <c r="A6842" t="s">
        <v>8732</v>
      </c>
      <c r="B6842" t="s">
        <v>26859</v>
      </c>
      <c r="C6842" t="s">
        <v>5969</v>
      </c>
      <c r="D6842" t="s">
        <v>84</v>
      </c>
      <c r="E6842" t="s">
        <v>85</v>
      </c>
      <c r="F6842" t="s">
        <v>8731</v>
      </c>
      <c r="G6842" s="68" t="s">
        <v>27435</v>
      </c>
      <c r="H6842">
        <v>690</v>
      </c>
      <c r="I6842">
        <v>490</v>
      </c>
      <c r="J6842">
        <v>5000</v>
      </c>
      <c r="L6842" t="s">
        <v>116</v>
      </c>
      <c r="M6842">
        <v>2</v>
      </c>
      <c r="N6842" t="s">
        <v>40654</v>
      </c>
      <c r="O6842" s="63" t="s">
        <v>40655</v>
      </c>
      <c r="P6842" s="66" t="s">
        <v>27436</v>
      </c>
      <c r="Q6842" s="66" t="s">
        <v>27437</v>
      </c>
      <c r="R6842" s="66" t="s">
        <v>27438</v>
      </c>
      <c r="S6842" s="66" t="s">
        <v>27439</v>
      </c>
      <c r="X6842" t="s">
        <v>3124</v>
      </c>
      <c r="Y6842" t="s">
        <v>120</v>
      </c>
      <c r="Z6842" t="s">
        <v>86</v>
      </c>
      <c r="AA6842" t="s">
        <v>87</v>
      </c>
      <c r="AC6842" t="s">
        <v>90</v>
      </c>
      <c r="AD6842" t="s">
        <v>196</v>
      </c>
      <c r="AE6842" t="s">
        <v>533</v>
      </c>
    </row>
    <row r="6843" spans="1:31" ht="15" customHeight="1">
      <c r="A6843" t="s">
        <v>8734</v>
      </c>
      <c r="B6843" t="s">
        <v>26860</v>
      </c>
      <c r="C6843" t="s">
        <v>5969</v>
      </c>
      <c r="D6843" t="s">
        <v>84</v>
      </c>
      <c r="E6843" t="s">
        <v>85</v>
      </c>
      <c r="F6843" t="s">
        <v>8733</v>
      </c>
      <c r="G6843" s="68" t="s">
        <v>27435</v>
      </c>
      <c r="H6843">
        <v>690</v>
      </c>
      <c r="I6843">
        <v>490</v>
      </c>
      <c r="J6843">
        <v>5000</v>
      </c>
      <c r="L6843" t="s">
        <v>116</v>
      </c>
      <c r="M6843">
        <v>2</v>
      </c>
      <c r="N6843" t="s">
        <v>40656</v>
      </c>
      <c r="O6843" s="63" t="s">
        <v>40657</v>
      </c>
      <c r="P6843" s="66" t="s">
        <v>27436</v>
      </c>
      <c r="Q6843" s="66" t="s">
        <v>27437</v>
      </c>
      <c r="R6843" s="66" t="s">
        <v>27438</v>
      </c>
      <c r="S6843" s="66" t="s">
        <v>27439</v>
      </c>
      <c r="X6843" t="s">
        <v>3124</v>
      </c>
      <c r="Y6843" t="s">
        <v>120</v>
      </c>
      <c r="Z6843" t="s">
        <v>86</v>
      </c>
      <c r="AA6843" t="s">
        <v>87</v>
      </c>
      <c r="AC6843" t="s">
        <v>90</v>
      </c>
      <c r="AD6843" t="s">
        <v>196</v>
      </c>
      <c r="AE6843" t="s">
        <v>533</v>
      </c>
    </row>
    <row r="6844" spans="1:31" ht="15" customHeight="1">
      <c r="A6844" t="s">
        <v>8736</v>
      </c>
      <c r="B6844" t="s">
        <v>26861</v>
      </c>
      <c r="C6844" t="s">
        <v>5969</v>
      </c>
      <c r="D6844" t="s">
        <v>84</v>
      </c>
      <c r="E6844" t="s">
        <v>85</v>
      </c>
      <c r="F6844" t="s">
        <v>8735</v>
      </c>
      <c r="G6844" s="68" t="s">
        <v>27435</v>
      </c>
      <c r="H6844">
        <v>690</v>
      </c>
      <c r="I6844">
        <v>490</v>
      </c>
      <c r="J6844">
        <v>5000</v>
      </c>
      <c r="L6844" t="s">
        <v>116</v>
      </c>
      <c r="M6844">
        <v>2</v>
      </c>
      <c r="N6844" t="s">
        <v>40658</v>
      </c>
      <c r="O6844" s="63" t="s">
        <v>40659</v>
      </c>
      <c r="P6844" s="66" t="s">
        <v>27436</v>
      </c>
      <c r="Q6844" s="66" t="s">
        <v>27437</v>
      </c>
      <c r="R6844" s="66" t="s">
        <v>27438</v>
      </c>
      <c r="S6844" s="66" t="s">
        <v>27439</v>
      </c>
      <c r="X6844" t="s">
        <v>3124</v>
      </c>
      <c r="Y6844" t="s">
        <v>120</v>
      </c>
      <c r="Z6844" t="s">
        <v>86</v>
      </c>
      <c r="AA6844" t="s">
        <v>87</v>
      </c>
      <c r="AC6844" t="s">
        <v>90</v>
      </c>
      <c r="AD6844" t="s">
        <v>196</v>
      </c>
      <c r="AE6844" t="s">
        <v>533</v>
      </c>
    </row>
    <row r="6845" spans="1:31" ht="15" customHeight="1">
      <c r="A6845" t="s">
        <v>8738</v>
      </c>
      <c r="B6845" t="s">
        <v>26862</v>
      </c>
      <c r="C6845" t="s">
        <v>5969</v>
      </c>
      <c r="D6845" t="s">
        <v>84</v>
      </c>
      <c r="E6845" t="s">
        <v>85</v>
      </c>
      <c r="F6845" t="s">
        <v>8737</v>
      </c>
      <c r="G6845" s="68" t="s">
        <v>27435</v>
      </c>
      <c r="H6845">
        <v>690</v>
      </c>
      <c r="I6845">
        <v>490</v>
      </c>
      <c r="J6845">
        <v>5000</v>
      </c>
      <c r="L6845" t="s">
        <v>116</v>
      </c>
      <c r="M6845">
        <v>2</v>
      </c>
      <c r="N6845" t="s">
        <v>40660</v>
      </c>
      <c r="O6845" s="63" t="s">
        <v>40661</v>
      </c>
      <c r="P6845" s="66" t="s">
        <v>27436</v>
      </c>
      <c r="Q6845" s="66" t="s">
        <v>27437</v>
      </c>
      <c r="R6845" s="66" t="s">
        <v>27438</v>
      </c>
      <c r="S6845" s="66" t="s">
        <v>27439</v>
      </c>
      <c r="X6845" t="s">
        <v>3124</v>
      </c>
      <c r="Y6845" t="s">
        <v>120</v>
      </c>
      <c r="Z6845" t="s">
        <v>86</v>
      </c>
      <c r="AA6845" t="s">
        <v>87</v>
      </c>
      <c r="AC6845" t="s">
        <v>90</v>
      </c>
      <c r="AD6845" t="s">
        <v>196</v>
      </c>
      <c r="AE6845" t="s">
        <v>533</v>
      </c>
    </row>
    <row r="6846" spans="1:31" ht="15" customHeight="1">
      <c r="A6846" t="s">
        <v>8740</v>
      </c>
      <c r="B6846" t="s">
        <v>26863</v>
      </c>
      <c r="C6846" t="s">
        <v>5969</v>
      </c>
      <c r="D6846" t="s">
        <v>84</v>
      </c>
      <c r="E6846" t="s">
        <v>85</v>
      </c>
      <c r="F6846" t="s">
        <v>8739</v>
      </c>
      <c r="G6846" s="68" t="s">
        <v>27435</v>
      </c>
      <c r="H6846">
        <v>690</v>
      </c>
      <c r="I6846">
        <v>490</v>
      </c>
      <c r="J6846">
        <v>5000</v>
      </c>
      <c r="L6846" t="s">
        <v>116</v>
      </c>
      <c r="M6846">
        <v>2</v>
      </c>
      <c r="N6846" t="s">
        <v>40662</v>
      </c>
      <c r="O6846" s="63" t="s">
        <v>40663</v>
      </c>
      <c r="P6846" s="66" t="s">
        <v>27436</v>
      </c>
      <c r="Q6846" s="66" t="s">
        <v>27437</v>
      </c>
      <c r="R6846" s="66" t="s">
        <v>27438</v>
      </c>
      <c r="S6846" s="66" t="s">
        <v>27439</v>
      </c>
      <c r="X6846" t="s">
        <v>3124</v>
      </c>
      <c r="Y6846" t="s">
        <v>120</v>
      </c>
      <c r="Z6846" t="s">
        <v>86</v>
      </c>
      <c r="AA6846" t="s">
        <v>87</v>
      </c>
      <c r="AC6846" t="s">
        <v>90</v>
      </c>
      <c r="AD6846" t="s">
        <v>196</v>
      </c>
      <c r="AE6846" t="s">
        <v>533</v>
      </c>
    </row>
    <row r="6847" spans="1:31" ht="15" customHeight="1">
      <c r="A6847" t="s">
        <v>8742</v>
      </c>
      <c r="B6847" t="s">
        <v>26864</v>
      </c>
      <c r="C6847" t="s">
        <v>5969</v>
      </c>
      <c r="D6847" t="s">
        <v>84</v>
      </c>
      <c r="E6847" t="s">
        <v>85</v>
      </c>
      <c r="F6847" t="s">
        <v>8741</v>
      </c>
      <c r="G6847" s="68" t="s">
        <v>27435</v>
      </c>
      <c r="H6847">
        <v>690</v>
      </c>
      <c r="I6847">
        <v>490</v>
      </c>
      <c r="J6847">
        <v>5000</v>
      </c>
      <c r="L6847" t="s">
        <v>116</v>
      </c>
      <c r="M6847">
        <v>2</v>
      </c>
      <c r="N6847" t="s">
        <v>40664</v>
      </c>
      <c r="O6847" s="63" t="s">
        <v>40665</v>
      </c>
      <c r="P6847" s="66" t="s">
        <v>27436</v>
      </c>
      <c r="Q6847" s="66" t="s">
        <v>27437</v>
      </c>
      <c r="R6847" s="66" t="s">
        <v>27438</v>
      </c>
      <c r="S6847" s="66" t="s">
        <v>27439</v>
      </c>
      <c r="X6847" t="s">
        <v>3124</v>
      </c>
      <c r="Y6847" t="s">
        <v>120</v>
      </c>
      <c r="Z6847" t="s">
        <v>86</v>
      </c>
      <c r="AA6847" t="s">
        <v>87</v>
      </c>
      <c r="AC6847" t="s">
        <v>90</v>
      </c>
      <c r="AD6847" t="s">
        <v>196</v>
      </c>
      <c r="AE6847" t="s">
        <v>533</v>
      </c>
    </row>
    <row r="6848" spans="1:31" ht="15" customHeight="1">
      <c r="A6848" t="s">
        <v>8744</v>
      </c>
      <c r="B6848" t="s">
        <v>26865</v>
      </c>
      <c r="C6848" t="s">
        <v>5969</v>
      </c>
      <c r="D6848" t="s">
        <v>84</v>
      </c>
      <c r="E6848" t="s">
        <v>85</v>
      </c>
      <c r="F6848" t="s">
        <v>8743</v>
      </c>
      <c r="G6848" s="68" t="s">
        <v>27435</v>
      </c>
      <c r="H6848">
        <v>690</v>
      </c>
      <c r="I6848">
        <v>490</v>
      </c>
      <c r="J6848">
        <v>5000</v>
      </c>
      <c r="L6848" t="s">
        <v>116</v>
      </c>
      <c r="M6848">
        <v>2</v>
      </c>
      <c r="N6848" t="s">
        <v>40666</v>
      </c>
      <c r="O6848" s="63" t="s">
        <v>40667</v>
      </c>
      <c r="P6848" s="66" t="s">
        <v>27436</v>
      </c>
      <c r="Q6848" s="66" t="s">
        <v>27437</v>
      </c>
      <c r="R6848" s="66" t="s">
        <v>27438</v>
      </c>
      <c r="S6848" s="66" t="s">
        <v>27439</v>
      </c>
      <c r="X6848" t="s">
        <v>3124</v>
      </c>
      <c r="Y6848" t="s">
        <v>120</v>
      </c>
      <c r="Z6848" t="s">
        <v>86</v>
      </c>
      <c r="AA6848" t="s">
        <v>87</v>
      </c>
      <c r="AC6848" t="s">
        <v>90</v>
      </c>
      <c r="AD6848" t="s">
        <v>196</v>
      </c>
      <c r="AE6848" t="s">
        <v>533</v>
      </c>
    </row>
    <row r="6849" spans="1:31" ht="15" customHeight="1">
      <c r="A6849" t="s">
        <v>8746</v>
      </c>
      <c r="B6849" t="s">
        <v>26866</v>
      </c>
      <c r="C6849" t="s">
        <v>5969</v>
      </c>
      <c r="D6849" t="s">
        <v>84</v>
      </c>
      <c r="E6849" t="s">
        <v>85</v>
      </c>
      <c r="F6849" t="s">
        <v>8745</v>
      </c>
      <c r="G6849" s="68" t="s">
        <v>27435</v>
      </c>
      <c r="H6849">
        <v>690</v>
      </c>
      <c r="I6849">
        <v>490</v>
      </c>
      <c r="J6849">
        <v>5000</v>
      </c>
      <c r="L6849" t="s">
        <v>116</v>
      </c>
      <c r="M6849">
        <v>2</v>
      </c>
      <c r="N6849" t="s">
        <v>40668</v>
      </c>
      <c r="O6849" s="63" t="s">
        <v>40669</v>
      </c>
      <c r="P6849" s="66" t="s">
        <v>27436</v>
      </c>
      <c r="Q6849" s="66" t="s">
        <v>27437</v>
      </c>
      <c r="R6849" s="66" t="s">
        <v>27438</v>
      </c>
      <c r="S6849" s="66" t="s">
        <v>27439</v>
      </c>
      <c r="X6849" t="s">
        <v>3124</v>
      </c>
      <c r="Y6849" t="s">
        <v>120</v>
      </c>
      <c r="Z6849" t="s">
        <v>86</v>
      </c>
      <c r="AA6849" t="s">
        <v>87</v>
      </c>
      <c r="AC6849" t="s">
        <v>90</v>
      </c>
      <c r="AD6849" t="s">
        <v>196</v>
      </c>
      <c r="AE6849" t="s">
        <v>533</v>
      </c>
    </row>
    <row r="6850" spans="1:31" ht="15" customHeight="1">
      <c r="A6850" t="s">
        <v>8748</v>
      </c>
      <c r="B6850" t="s">
        <v>26867</v>
      </c>
      <c r="C6850" t="s">
        <v>5969</v>
      </c>
      <c r="D6850" t="s">
        <v>84</v>
      </c>
      <c r="E6850" t="s">
        <v>85</v>
      </c>
      <c r="F6850" t="s">
        <v>8747</v>
      </c>
      <c r="G6850" s="68" t="s">
        <v>27435</v>
      </c>
      <c r="H6850">
        <v>690</v>
      </c>
      <c r="I6850">
        <v>490</v>
      </c>
      <c r="J6850">
        <v>5000</v>
      </c>
      <c r="L6850" t="s">
        <v>116</v>
      </c>
      <c r="M6850">
        <v>2</v>
      </c>
      <c r="N6850" t="s">
        <v>40670</v>
      </c>
      <c r="O6850" s="63" t="s">
        <v>40671</v>
      </c>
      <c r="P6850" s="66" t="s">
        <v>27436</v>
      </c>
      <c r="Q6850" s="66" t="s">
        <v>27437</v>
      </c>
      <c r="R6850" s="66" t="s">
        <v>27438</v>
      </c>
      <c r="S6850" s="66" t="s">
        <v>27439</v>
      </c>
      <c r="X6850" t="s">
        <v>3124</v>
      </c>
      <c r="Y6850" t="s">
        <v>120</v>
      </c>
      <c r="Z6850" t="s">
        <v>86</v>
      </c>
      <c r="AA6850" t="s">
        <v>87</v>
      </c>
      <c r="AC6850" t="s">
        <v>90</v>
      </c>
      <c r="AD6850" t="s">
        <v>196</v>
      </c>
      <c r="AE6850" t="s">
        <v>533</v>
      </c>
    </row>
    <row r="6851" spans="1:31" ht="15" customHeight="1">
      <c r="A6851" t="s">
        <v>8750</v>
      </c>
      <c r="B6851" t="s">
        <v>26868</v>
      </c>
      <c r="C6851" t="s">
        <v>5969</v>
      </c>
      <c r="D6851" t="s">
        <v>84</v>
      </c>
      <c r="E6851" t="s">
        <v>85</v>
      </c>
      <c r="F6851" t="s">
        <v>8749</v>
      </c>
      <c r="G6851" s="68" t="s">
        <v>27435</v>
      </c>
      <c r="H6851">
        <v>690</v>
      </c>
      <c r="I6851">
        <v>490</v>
      </c>
      <c r="J6851">
        <v>5000</v>
      </c>
      <c r="L6851" t="s">
        <v>116</v>
      </c>
      <c r="M6851">
        <v>2</v>
      </c>
      <c r="N6851" t="s">
        <v>40672</v>
      </c>
      <c r="O6851" s="63" t="s">
        <v>40673</v>
      </c>
      <c r="P6851" s="66" t="s">
        <v>27436</v>
      </c>
      <c r="Q6851" s="66" t="s">
        <v>27437</v>
      </c>
      <c r="R6851" s="66" t="s">
        <v>27438</v>
      </c>
      <c r="S6851" s="66" t="s">
        <v>27439</v>
      </c>
      <c r="X6851" t="s">
        <v>3124</v>
      </c>
      <c r="Y6851" t="s">
        <v>120</v>
      </c>
      <c r="Z6851" t="s">
        <v>86</v>
      </c>
      <c r="AA6851" t="s">
        <v>87</v>
      </c>
      <c r="AC6851" t="s">
        <v>90</v>
      </c>
      <c r="AD6851" t="s">
        <v>196</v>
      </c>
      <c r="AE6851" t="s">
        <v>533</v>
      </c>
    </row>
    <row r="6852" spans="1:31" ht="15" customHeight="1">
      <c r="A6852" t="s">
        <v>8752</v>
      </c>
      <c r="B6852" t="s">
        <v>26869</v>
      </c>
      <c r="C6852" t="s">
        <v>5969</v>
      </c>
      <c r="D6852" t="s">
        <v>84</v>
      </c>
      <c r="E6852" t="s">
        <v>85</v>
      </c>
      <c r="F6852" t="s">
        <v>8751</v>
      </c>
      <c r="G6852" s="68" t="s">
        <v>27435</v>
      </c>
      <c r="H6852">
        <v>690</v>
      </c>
      <c r="I6852">
        <v>490</v>
      </c>
      <c r="J6852">
        <v>5000</v>
      </c>
      <c r="L6852" t="s">
        <v>116</v>
      </c>
      <c r="M6852">
        <v>2</v>
      </c>
      <c r="N6852" t="s">
        <v>40674</v>
      </c>
      <c r="O6852" s="63" t="s">
        <v>40675</v>
      </c>
      <c r="P6852" s="66" t="s">
        <v>27436</v>
      </c>
      <c r="Q6852" s="66" t="s">
        <v>27437</v>
      </c>
      <c r="R6852" s="66" t="s">
        <v>27438</v>
      </c>
      <c r="S6852" s="66" t="s">
        <v>27439</v>
      </c>
      <c r="X6852" t="s">
        <v>3124</v>
      </c>
      <c r="Y6852" t="s">
        <v>120</v>
      </c>
      <c r="Z6852" t="s">
        <v>86</v>
      </c>
      <c r="AA6852" t="s">
        <v>87</v>
      </c>
      <c r="AC6852" t="s">
        <v>90</v>
      </c>
      <c r="AD6852" t="s">
        <v>196</v>
      </c>
      <c r="AE6852" t="s">
        <v>533</v>
      </c>
    </row>
    <row r="6853" spans="1:31" ht="15" customHeight="1">
      <c r="A6853" t="s">
        <v>8754</v>
      </c>
      <c r="B6853" t="s">
        <v>26870</v>
      </c>
      <c r="C6853" t="s">
        <v>5969</v>
      </c>
      <c r="D6853" t="s">
        <v>84</v>
      </c>
      <c r="E6853" t="s">
        <v>85</v>
      </c>
      <c r="F6853" t="s">
        <v>8753</v>
      </c>
      <c r="G6853" s="68" t="s">
        <v>27435</v>
      </c>
      <c r="H6853">
        <v>690</v>
      </c>
      <c r="I6853">
        <v>490</v>
      </c>
      <c r="J6853">
        <v>5000</v>
      </c>
      <c r="L6853" t="s">
        <v>116</v>
      </c>
      <c r="M6853">
        <v>2</v>
      </c>
      <c r="N6853" t="s">
        <v>40676</v>
      </c>
      <c r="O6853" s="63" t="s">
        <v>40677</v>
      </c>
      <c r="P6853" s="66" t="s">
        <v>27436</v>
      </c>
      <c r="Q6853" s="66" t="s">
        <v>27437</v>
      </c>
      <c r="R6853" s="66" t="s">
        <v>27438</v>
      </c>
      <c r="S6853" s="66" t="s">
        <v>27439</v>
      </c>
      <c r="X6853" t="s">
        <v>3124</v>
      </c>
      <c r="Y6853" t="s">
        <v>120</v>
      </c>
      <c r="Z6853" t="s">
        <v>86</v>
      </c>
      <c r="AA6853" t="s">
        <v>87</v>
      </c>
      <c r="AC6853" t="s">
        <v>90</v>
      </c>
      <c r="AD6853" t="s">
        <v>196</v>
      </c>
      <c r="AE6853" t="s">
        <v>533</v>
      </c>
    </row>
    <row r="6854" spans="1:31" ht="15" customHeight="1">
      <c r="A6854" t="s">
        <v>8756</v>
      </c>
      <c r="B6854" t="s">
        <v>26871</v>
      </c>
      <c r="C6854" t="s">
        <v>5969</v>
      </c>
      <c r="D6854" t="s">
        <v>84</v>
      </c>
      <c r="E6854" t="s">
        <v>85</v>
      </c>
      <c r="F6854" t="s">
        <v>8755</v>
      </c>
      <c r="G6854" s="68" t="s">
        <v>27435</v>
      </c>
      <c r="H6854">
        <v>690</v>
      </c>
      <c r="I6854">
        <v>490</v>
      </c>
      <c r="J6854">
        <v>5000</v>
      </c>
      <c r="L6854" t="s">
        <v>116</v>
      </c>
      <c r="M6854">
        <v>2</v>
      </c>
      <c r="N6854" t="s">
        <v>40678</v>
      </c>
      <c r="O6854" s="63" t="s">
        <v>40679</v>
      </c>
      <c r="P6854" s="66" t="s">
        <v>27436</v>
      </c>
      <c r="Q6854" s="66" t="s">
        <v>27437</v>
      </c>
      <c r="R6854" s="66" t="s">
        <v>27438</v>
      </c>
      <c r="S6854" s="66" t="s">
        <v>27439</v>
      </c>
      <c r="X6854" t="s">
        <v>3124</v>
      </c>
      <c r="Y6854" t="s">
        <v>120</v>
      </c>
      <c r="Z6854" t="s">
        <v>86</v>
      </c>
      <c r="AA6854" t="s">
        <v>87</v>
      </c>
      <c r="AC6854" t="s">
        <v>90</v>
      </c>
      <c r="AD6854" t="s">
        <v>196</v>
      </c>
      <c r="AE6854" t="s">
        <v>533</v>
      </c>
    </row>
    <row r="6855" spans="1:31" ht="15" customHeight="1">
      <c r="A6855" t="s">
        <v>8758</v>
      </c>
      <c r="B6855" t="s">
        <v>26872</v>
      </c>
      <c r="C6855" t="s">
        <v>5969</v>
      </c>
      <c r="D6855" t="s">
        <v>84</v>
      </c>
      <c r="E6855" t="s">
        <v>85</v>
      </c>
      <c r="F6855" t="s">
        <v>8757</v>
      </c>
      <c r="G6855" s="68" t="s">
        <v>27435</v>
      </c>
      <c r="H6855">
        <v>690</v>
      </c>
      <c r="I6855">
        <v>490</v>
      </c>
      <c r="J6855">
        <v>5000</v>
      </c>
      <c r="L6855" t="s">
        <v>116</v>
      </c>
      <c r="M6855">
        <v>2</v>
      </c>
      <c r="N6855" t="s">
        <v>40680</v>
      </c>
      <c r="O6855" s="63" t="s">
        <v>40681</v>
      </c>
      <c r="P6855" s="66" t="s">
        <v>27436</v>
      </c>
      <c r="Q6855" s="66" t="s">
        <v>27437</v>
      </c>
      <c r="R6855" s="66" t="s">
        <v>27438</v>
      </c>
      <c r="S6855" s="66" t="s">
        <v>27439</v>
      </c>
      <c r="X6855" t="s">
        <v>3124</v>
      </c>
      <c r="Y6855" t="s">
        <v>120</v>
      </c>
      <c r="Z6855" t="s">
        <v>86</v>
      </c>
      <c r="AA6855" t="s">
        <v>87</v>
      </c>
      <c r="AC6855" t="s">
        <v>90</v>
      </c>
      <c r="AD6855" t="s">
        <v>196</v>
      </c>
      <c r="AE6855" t="s">
        <v>533</v>
      </c>
    </row>
    <row r="6856" spans="1:31" ht="15" customHeight="1">
      <c r="A6856" t="s">
        <v>8760</v>
      </c>
      <c r="B6856" t="s">
        <v>26873</v>
      </c>
      <c r="C6856" t="s">
        <v>5969</v>
      </c>
      <c r="D6856" t="s">
        <v>84</v>
      </c>
      <c r="E6856" t="s">
        <v>85</v>
      </c>
      <c r="F6856" t="s">
        <v>8759</v>
      </c>
      <c r="G6856" s="68" t="s">
        <v>27435</v>
      </c>
      <c r="H6856">
        <v>690</v>
      </c>
      <c r="I6856">
        <v>490</v>
      </c>
      <c r="J6856">
        <v>5000</v>
      </c>
      <c r="L6856" t="s">
        <v>116</v>
      </c>
      <c r="M6856">
        <v>2</v>
      </c>
      <c r="N6856" t="s">
        <v>40682</v>
      </c>
      <c r="O6856" s="63" t="s">
        <v>40683</v>
      </c>
      <c r="P6856" s="66" t="s">
        <v>27436</v>
      </c>
      <c r="Q6856" s="66" t="s">
        <v>27437</v>
      </c>
      <c r="R6856" s="66" t="s">
        <v>27438</v>
      </c>
      <c r="S6856" s="66" t="s">
        <v>27439</v>
      </c>
      <c r="X6856" t="s">
        <v>3124</v>
      </c>
      <c r="Y6856" t="s">
        <v>120</v>
      </c>
      <c r="Z6856" t="s">
        <v>86</v>
      </c>
      <c r="AA6856" t="s">
        <v>87</v>
      </c>
      <c r="AC6856" t="s">
        <v>90</v>
      </c>
      <c r="AD6856" t="s">
        <v>196</v>
      </c>
      <c r="AE6856" t="s">
        <v>533</v>
      </c>
    </row>
    <row r="6857" spans="1:31" ht="15" customHeight="1">
      <c r="A6857" t="s">
        <v>8762</v>
      </c>
      <c r="B6857" t="s">
        <v>26874</v>
      </c>
      <c r="C6857" t="s">
        <v>5969</v>
      </c>
      <c r="D6857" t="s">
        <v>84</v>
      </c>
      <c r="E6857" t="s">
        <v>85</v>
      </c>
      <c r="F6857" t="s">
        <v>8761</v>
      </c>
      <c r="G6857" s="68" t="s">
        <v>27435</v>
      </c>
      <c r="H6857">
        <v>690</v>
      </c>
      <c r="I6857">
        <v>490</v>
      </c>
      <c r="J6857">
        <v>5000</v>
      </c>
      <c r="L6857" t="s">
        <v>116</v>
      </c>
      <c r="M6857">
        <v>2</v>
      </c>
      <c r="N6857" t="s">
        <v>40684</v>
      </c>
      <c r="O6857" s="63" t="s">
        <v>40685</v>
      </c>
      <c r="P6857" s="66" t="s">
        <v>27436</v>
      </c>
      <c r="Q6857" s="66" t="s">
        <v>27437</v>
      </c>
      <c r="R6857" s="66" t="s">
        <v>27438</v>
      </c>
      <c r="S6857" s="66" t="s">
        <v>27439</v>
      </c>
      <c r="X6857" t="s">
        <v>3124</v>
      </c>
      <c r="Y6857" t="s">
        <v>120</v>
      </c>
      <c r="Z6857" t="s">
        <v>86</v>
      </c>
      <c r="AA6857" t="s">
        <v>87</v>
      </c>
      <c r="AC6857" t="s">
        <v>90</v>
      </c>
      <c r="AD6857" t="s">
        <v>196</v>
      </c>
      <c r="AE6857" t="s">
        <v>533</v>
      </c>
    </row>
    <row r="6858" spans="1:31" ht="15" customHeight="1">
      <c r="A6858" t="s">
        <v>8764</v>
      </c>
      <c r="B6858" t="s">
        <v>26875</v>
      </c>
      <c r="C6858" t="s">
        <v>5969</v>
      </c>
      <c r="D6858" t="s">
        <v>84</v>
      </c>
      <c r="E6858" t="s">
        <v>85</v>
      </c>
      <c r="F6858" t="s">
        <v>8763</v>
      </c>
      <c r="G6858" s="68" t="s">
        <v>27435</v>
      </c>
      <c r="H6858">
        <v>690</v>
      </c>
      <c r="I6858">
        <v>490</v>
      </c>
      <c r="J6858">
        <v>5000</v>
      </c>
      <c r="L6858" t="s">
        <v>116</v>
      </c>
      <c r="M6858">
        <v>2</v>
      </c>
      <c r="N6858" t="s">
        <v>40686</v>
      </c>
      <c r="O6858" s="63" t="s">
        <v>40687</v>
      </c>
      <c r="P6858" s="66" t="s">
        <v>27436</v>
      </c>
      <c r="Q6858" s="66" t="s">
        <v>27437</v>
      </c>
      <c r="R6858" s="66" t="s">
        <v>27438</v>
      </c>
      <c r="S6858" s="66" t="s">
        <v>27439</v>
      </c>
      <c r="X6858" t="s">
        <v>3124</v>
      </c>
      <c r="Y6858" t="s">
        <v>120</v>
      </c>
      <c r="Z6858" t="s">
        <v>86</v>
      </c>
      <c r="AA6858" t="s">
        <v>87</v>
      </c>
      <c r="AC6858" t="s">
        <v>90</v>
      </c>
      <c r="AD6858" t="s">
        <v>196</v>
      </c>
      <c r="AE6858" t="s">
        <v>533</v>
      </c>
    </row>
    <row r="6859" spans="1:31" ht="15" customHeight="1">
      <c r="A6859" t="s">
        <v>8766</v>
      </c>
      <c r="B6859" t="s">
        <v>26876</v>
      </c>
      <c r="C6859" t="s">
        <v>5969</v>
      </c>
      <c r="D6859" t="s">
        <v>84</v>
      </c>
      <c r="E6859" t="s">
        <v>85</v>
      </c>
      <c r="F6859" t="s">
        <v>8765</v>
      </c>
      <c r="G6859" s="68" t="s">
        <v>27435</v>
      </c>
      <c r="H6859">
        <v>690</v>
      </c>
      <c r="I6859">
        <v>490</v>
      </c>
      <c r="J6859">
        <v>5000</v>
      </c>
      <c r="L6859" t="s">
        <v>116</v>
      </c>
      <c r="M6859">
        <v>2</v>
      </c>
      <c r="N6859" t="s">
        <v>40688</v>
      </c>
      <c r="O6859" s="63" t="s">
        <v>40689</v>
      </c>
      <c r="P6859" s="66" t="s">
        <v>27436</v>
      </c>
      <c r="Q6859" s="66" t="s">
        <v>27437</v>
      </c>
      <c r="R6859" s="66" t="s">
        <v>27438</v>
      </c>
      <c r="S6859" s="66" t="s">
        <v>27439</v>
      </c>
      <c r="X6859" t="s">
        <v>3124</v>
      </c>
      <c r="Y6859" t="s">
        <v>120</v>
      </c>
      <c r="Z6859" t="s">
        <v>86</v>
      </c>
      <c r="AA6859" t="s">
        <v>87</v>
      </c>
      <c r="AC6859" t="s">
        <v>90</v>
      </c>
      <c r="AD6859" t="s">
        <v>196</v>
      </c>
      <c r="AE6859" t="s">
        <v>533</v>
      </c>
    </row>
    <row r="6860" spans="1:31" ht="15" customHeight="1">
      <c r="A6860" t="s">
        <v>8768</v>
      </c>
      <c r="B6860" t="s">
        <v>26877</v>
      </c>
      <c r="C6860" t="s">
        <v>5969</v>
      </c>
      <c r="D6860" t="s">
        <v>84</v>
      </c>
      <c r="E6860" t="s">
        <v>85</v>
      </c>
      <c r="F6860" t="s">
        <v>8767</v>
      </c>
      <c r="G6860" s="68" t="s">
        <v>27435</v>
      </c>
      <c r="H6860">
        <v>690</v>
      </c>
      <c r="I6860">
        <v>490</v>
      </c>
      <c r="J6860">
        <v>5000</v>
      </c>
      <c r="L6860" t="s">
        <v>116</v>
      </c>
      <c r="M6860">
        <v>2</v>
      </c>
      <c r="N6860" t="s">
        <v>40690</v>
      </c>
      <c r="O6860" s="63" t="s">
        <v>40691</v>
      </c>
      <c r="P6860" s="66" t="s">
        <v>27436</v>
      </c>
      <c r="Q6860" s="66" t="s">
        <v>27437</v>
      </c>
      <c r="R6860" s="66" t="s">
        <v>27438</v>
      </c>
      <c r="S6860" s="66" t="s">
        <v>27439</v>
      </c>
      <c r="X6860" t="s">
        <v>3124</v>
      </c>
      <c r="Y6860" t="s">
        <v>120</v>
      </c>
      <c r="Z6860" t="s">
        <v>86</v>
      </c>
      <c r="AA6860" t="s">
        <v>87</v>
      </c>
      <c r="AC6860" t="s">
        <v>90</v>
      </c>
      <c r="AD6860" t="s">
        <v>196</v>
      </c>
      <c r="AE6860" t="s">
        <v>533</v>
      </c>
    </row>
    <row r="6861" spans="1:31" ht="15" customHeight="1">
      <c r="A6861" t="s">
        <v>8770</v>
      </c>
      <c r="B6861" t="s">
        <v>26878</v>
      </c>
      <c r="C6861" t="s">
        <v>5969</v>
      </c>
      <c r="D6861" t="s">
        <v>84</v>
      </c>
      <c r="E6861" t="s">
        <v>85</v>
      </c>
      <c r="F6861" t="s">
        <v>8769</v>
      </c>
      <c r="G6861" s="68" t="s">
        <v>27435</v>
      </c>
      <c r="H6861">
        <v>690</v>
      </c>
      <c r="I6861">
        <v>490</v>
      </c>
      <c r="J6861">
        <v>5000</v>
      </c>
      <c r="L6861" t="s">
        <v>116</v>
      </c>
      <c r="M6861">
        <v>2</v>
      </c>
      <c r="N6861" t="s">
        <v>40692</v>
      </c>
      <c r="O6861" s="63" t="s">
        <v>40693</v>
      </c>
      <c r="P6861" s="66" t="s">
        <v>27436</v>
      </c>
      <c r="Q6861" s="66" t="s">
        <v>27437</v>
      </c>
      <c r="R6861" s="66" t="s">
        <v>27438</v>
      </c>
      <c r="S6861" s="66" t="s">
        <v>27439</v>
      </c>
      <c r="X6861" t="s">
        <v>3124</v>
      </c>
      <c r="Y6861" t="s">
        <v>120</v>
      </c>
      <c r="Z6861" t="s">
        <v>86</v>
      </c>
      <c r="AA6861" t="s">
        <v>87</v>
      </c>
      <c r="AC6861" t="s">
        <v>90</v>
      </c>
      <c r="AD6861" t="s">
        <v>196</v>
      </c>
      <c r="AE6861" t="s">
        <v>533</v>
      </c>
    </row>
    <row r="6862" spans="1:31" ht="15" customHeight="1">
      <c r="A6862" t="s">
        <v>8772</v>
      </c>
      <c r="B6862" t="s">
        <v>26879</v>
      </c>
      <c r="C6862" t="s">
        <v>5969</v>
      </c>
      <c r="D6862" t="s">
        <v>84</v>
      </c>
      <c r="E6862" t="s">
        <v>85</v>
      </c>
      <c r="F6862" t="s">
        <v>8771</v>
      </c>
      <c r="G6862" s="68" t="s">
        <v>27435</v>
      </c>
      <c r="H6862">
        <v>690</v>
      </c>
      <c r="I6862">
        <v>490</v>
      </c>
      <c r="J6862">
        <v>5000</v>
      </c>
      <c r="L6862" t="s">
        <v>116</v>
      </c>
      <c r="M6862">
        <v>2</v>
      </c>
      <c r="N6862" t="s">
        <v>40694</v>
      </c>
      <c r="O6862" s="63" t="s">
        <v>40695</v>
      </c>
      <c r="P6862" s="66" t="s">
        <v>27436</v>
      </c>
      <c r="Q6862" s="66" t="s">
        <v>27437</v>
      </c>
      <c r="R6862" s="66" t="s">
        <v>27438</v>
      </c>
      <c r="S6862" s="66" t="s">
        <v>27439</v>
      </c>
      <c r="X6862" t="s">
        <v>3124</v>
      </c>
      <c r="Y6862" t="s">
        <v>120</v>
      </c>
      <c r="Z6862" t="s">
        <v>86</v>
      </c>
      <c r="AA6862" t="s">
        <v>87</v>
      </c>
      <c r="AC6862" t="s">
        <v>90</v>
      </c>
      <c r="AD6862" t="s">
        <v>196</v>
      </c>
      <c r="AE6862" t="s">
        <v>533</v>
      </c>
    </row>
    <row r="6863" spans="1:31" ht="15" customHeight="1">
      <c r="A6863" t="s">
        <v>8774</v>
      </c>
      <c r="B6863" t="s">
        <v>26880</v>
      </c>
      <c r="C6863" t="s">
        <v>5969</v>
      </c>
      <c r="D6863" t="s">
        <v>84</v>
      </c>
      <c r="E6863" t="s">
        <v>85</v>
      </c>
      <c r="F6863" t="s">
        <v>8773</v>
      </c>
      <c r="G6863" s="68" t="s">
        <v>27435</v>
      </c>
      <c r="H6863">
        <v>690</v>
      </c>
      <c r="I6863">
        <v>490</v>
      </c>
      <c r="J6863">
        <v>5000</v>
      </c>
      <c r="L6863" t="s">
        <v>116</v>
      </c>
      <c r="M6863">
        <v>2</v>
      </c>
      <c r="N6863" t="s">
        <v>40696</v>
      </c>
      <c r="O6863" s="63" t="s">
        <v>40697</v>
      </c>
      <c r="P6863" s="66" t="s">
        <v>27436</v>
      </c>
      <c r="Q6863" s="66" t="s">
        <v>27437</v>
      </c>
      <c r="R6863" s="66" t="s">
        <v>27438</v>
      </c>
      <c r="S6863" s="66" t="s">
        <v>27439</v>
      </c>
      <c r="X6863" t="s">
        <v>3124</v>
      </c>
      <c r="Y6863" t="s">
        <v>120</v>
      </c>
      <c r="Z6863" t="s">
        <v>86</v>
      </c>
      <c r="AA6863" t="s">
        <v>87</v>
      </c>
      <c r="AC6863" t="s">
        <v>90</v>
      </c>
      <c r="AD6863" t="s">
        <v>196</v>
      </c>
      <c r="AE6863" t="s">
        <v>533</v>
      </c>
    </row>
    <row r="6864" spans="1:31" ht="15" customHeight="1">
      <c r="A6864" t="s">
        <v>8776</v>
      </c>
      <c r="B6864" t="s">
        <v>26881</v>
      </c>
      <c r="C6864" t="s">
        <v>5969</v>
      </c>
      <c r="D6864" t="s">
        <v>84</v>
      </c>
      <c r="E6864" t="s">
        <v>85</v>
      </c>
      <c r="F6864" t="s">
        <v>8775</v>
      </c>
      <c r="G6864" s="68" t="s">
        <v>27435</v>
      </c>
      <c r="H6864">
        <v>690</v>
      </c>
      <c r="I6864">
        <v>490</v>
      </c>
      <c r="J6864">
        <v>5000</v>
      </c>
      <c r="L6864" t="s">
        <v>116</v>
      </c>
      <c r="M6864">
        <v>2</v>
      </c>
      <c r="N6864" t="s">
        <v>40698</v>
      </c>
      <c r="O6864" s="63" t="s">
        <v>40699</v>
      </c>
      <c r="P6864" s="66" t="s">
        <v>27436</v>
      </c>
      <c r="Q6864" s="66" t="s">
        <v>27437</v>
      </c>
      <c r="R6864" s="66" t="s">
        <v>27438</v>
      </c>
      <c r="S6864" s="66" t="s">
        <v>27439</v>
      </c>
      <c r="X6864" t="s">
        <v>3124</v>
      </c>
      <c r="Y6864" t="s">
        <v>120</v>
      </c>
      <c r="Z6864" t="s">
        <v>86</v>
      </c>
      <c r="AA6864" t="s">
        <v>87</v>
      </c>
      <c r="AC6864" t="s">
        <v>90</v>
      </c>
      <c r="AD6864" t="s">
        <v>196</v>
      </c>
      <c r="AE6864" t="s">
        <v>533</v>
      </c>
    </row>
    <row r="6865" spans="1:31" ht="15" customHeight="1">
      <c r="A6865" t="s">
        <v>8778</v>
      </c>
      <c r="B6865" t="s">
        <v>26882</v>
      </c>
      <c r="C6865" t="s">
        <v>5969</v>
      </c>
      <c r="D6865" t="s">
        <v>84</v>
      </c>
      <c r="E6865" t="s">
        <v>85</v>
      </c>
      <c r="F6865" t="s">
        <v>8777</v>
      </c>
      <c r="G6865" s="68" t="s">
        <v>27435</v>
      </c>
      <c r="H6865">
        <v>690</v>
      </c>
      <c r="I6865">
        <v>490</v>
      </c>
      <c r="J6865">
        <v>5000</v>
      </c>
      <c r="L6865" t="s">
        <v>116</v>
      </c>
      <c r="M6865">
        <v>2</v>
      </c>
      <c r="N6865" t="s">
        <v>40700</v>
      </c>
      <c r="O6865" s="63" t="s">
        <v>40701</v>
      </c>
      <c r="P6865" s="66" t="s">
        <v>27436</v>
      </c>
      <c r="Q6865" s="66" t="s">
        <v>27437</v>
      </c>
      <c r="R6865" s="66" t="s">
        <v>27438</v>
      </c>
      <c r="S6865" s="66" t="s">
        <v>27439</v>
      </c>
      <c r="X6865" t="s">
        <v>3124</v>
      </c>
      <c r="Y6865" t="s">
        <v>120</v>
      </c>
      <c r="Z6865" t="s">
        <v>86</v>
      </c>
      <c r="AA6865" t="s">
        <v>87</v>
      </c>
      <c r="AC6865" t="s">
        <v>90</v>
      </c>
      <c r="AD6865" t="s">
        <v>196</v>
      </c>
      <c r="AE6865" t="s">
        <v>533</v>
      </c>
    </row>
    <row r="6866" spans="1:31" ht="15" customHeight="1">
      <c r="A6866" t="s">
        <v>8779</v>
      </c>
      <c r="B6866" t="s">
        <v>26883</v>
      </c>
      <c r="C6866" t="s">
        <v>5969</v>
      </c>
      <c r="D6866" t="s">
        <v>84</v>
      </c>
      <c r="E6866" t="s">
        <v>85</v>
      </c>
      <c r="F6866" t="s">
        <v>7087</v>
      </c>
      <c r="G6866" s="68" t="s">
        <v>27435</v>
      </c>
      <c r="H6866">
        <v>690</v>
      </c>
      <c r="I6866">
        <v>490</v>
      </c>
      <c r="J6866">
        <v>5000</v>
      </c>
      <c r="L6866" t="s">
        <v>116</v>
      </c>
      <c r="M6866">
        <v>2</v>
      </c>
      <c r="N6866" t="s">
        <v>40702</v>
      </c>
      <c r="O6866" s="63" t="s">
        <v>40703</v>
      </c>
      <c r="P6866" s="66" t="s">
        <v>27436</v>
      </c>
      <c r="Q6866" s="66" t="s">
        <v>27437</v>
      </c>
      <c r="R6866" s="66" t="s">
        <v>27438</v>
      </c>
      <c r="S6866" s="66" t="s">
        <v>27439</v>
      </c>
      <c r="X6866" t="s">
        <v>3124</v>
      </c>
      <c r="Y6866" t="s">
        <v>120</v>
      </c>
      <c r="Z6866" t="s">
        <v>86</v>
      </c>
      <c r="AA6866" t="s">
        <v>87</v>
      </c>
      <c r="AC6866" t="s">
        <v>90</v>
      </c>
      <c r="AD6866" t="s">
        <v>196</v>
      </c>
      <c r="AE6866" t="s">
        <v>533</v>
      </c>
    </row>
    <row r="6867" spans="1:31" ht="15" customHeight="1">
      <c r="A6867" t="s">
        <v>8781</v>
      </c>
      <c r="B6867" t="s">
        <v>26884</v>
      </c>
      <c r="C6867" t="s">
        <v>5969</v>
      </c>
      <c r="D6867" t="s">
        <v>84</v>
      </c>
      <c r="E6867" t="s">
        <v>85</v>
      </c>
      <c r="F6867" t="s">
        <v>8780</v>
      </c>
      <c r="G6867" s="68" t="s">
        <v>27435</v>
      </c>
      <c r="H6867">
        <v>690</v>
      </c>
      <c r="I6867">
        <v>490</v>
      </c>
      <c r="J6867">
        <v>5000</v>
      </c>
      <c r="L6867" t="s">
        <v>116</v>
      </c>
      <c r="M6867">
        <v>2</v>
      </c>
      <c r="N6867" t="s">
        <v>40704</v>
      </c>
      <c r="O6867" s="63" t="s">
        <v>40705</v>
      </c>
      <c r="P6867" s="66" t="s">
        <v>27436</v>
      </c>
      <c r="Q6867" s="66" t="s">
        <v>27437</v>
      </c>
      <c r="R6867" s="66" t="s">
        <v>27438</v>
      </c>
      <c r="S6867" s="66" t="s">
        <v>27439</v>
      </c>
      <c r="X6867" t="s">
        <v>3124</v>
      </c>
      <c r="Y6867" t="s">
        <v>120</v>
      </c>
      <c r="Z6867" t="s">
        <v>86</v>
      </c>
      <c r="AA6867" t="s">
        <v>87</v>
      </c>
      <c r="AC6867" t="s">
        <v>90</v>
      </c>
      <c r="AD6867" t="s">
        <v>196</v>
      </c>
      <c r="AE6867" t="s">
        <v>533</v>
      </c>
    </row>
    <row r="6868" spans="1:31" ht="15" customHeight="1">
      <c r="A6868" t="s">
        <v>8783</v>
      </c>
      <c r="B6868" t="s">
        <v>26885</v>
      </c>
      <c r="C6868" t="s">
        <v>5969</v>
      </c>
      <c r="D6868" t="s">
        <v>84</v>
      </c>
      <c r="E6868" t="s">
        <v>85</v>
      </c>
      <c r="F6868" t="s">
        <v>8782</v>
      </c>
      <c r="G6868" s="68" t="s">
        <v>27435</v>
      </c>
      <c r="H6868">
        <v>690</v>
      </c>
      <c r="I6868">
        <v>490</v>
      </c>
      <c r="J6868">
        <v>5000</v>
      </c>
      <c r="L6868" t="s">
        <v>116</v>
      </c>
      <c r="M6868">
        <v>2</v>
      </c>
      <c r="N6868" t="s">
        <v>40706</v>
      </c>
      <c r="O6868" s="63" t="s">
        <v>40707</v>
      </c>
      <c r="P6868" s="66" t="s">
        <v>27436</v>
      </c>
      <c r="Q6868" s="66" t="s">
        <v>27437</v>
      </c>
      <c r="R6868" s="66" t="s">
        <v>27438</v>
      </c>
      <c r="S6868" s="66" t="s">
        <v>27439</v>
      </c>
      <c r="X6868" t="s">
        <v>3124</v>
      </c>
      <c r="Y6868" t="s">
        <v>120</v>
      </c>
      <c r="Z6868" t="s">
        <v>86</v>
      </c>
      <c r="AA6868" t="s">
        <v>87</v>
      </c>
      <c r="AC6868" t="s">
        <v>90</v>
      </c>
      <c r="AD6868" t="s">
        <v>196</v>
      </c>
      <c r="AE6868" t="s">
        <v>533</v>
      </c>
    </row>
    <row r="6869" spans="1:31" ht="15" customHeight="1">
      <c r="A6869" t="s">
        <v>8784</v>
      </c>
      <c r="B6869" t="s">
        <v>26886</v>
      </c>
      <c r="C6869" t="s">
        <v>5969</v>
      </c>
      <c r="D6869" t="s">
        <v>84</v>
      </c>
      <c r="E6869" t="s">
        <v>85</v>
      </c>
      <c r="F6869" t="s">
        <v>7915</v>
      </c>
      <c r="G6869" s="68" t="s">
        <v>27435</v>
      </c>
      <c r="H6869">
        <v>690</v>
      </c>
      <c r="I6869">
        <v>490</v>
      </c>
      <c r="J6869">
        <v>5000</v>
      </c>
      <c r="L6869" t="s">
        <v>116</v>
      </c>
      <c r="M6869">
        <v>2</v>
      </c>
      <c r="N6869" t="s">
        <v>40708</v>
      </c>
      <c r="O6869" s="63" t="s">
        <v>40709</v>
      </c>
      <c r="P6869" s="66" t="s">
        <v>27436</v>
      </c>
      <c r="Q6869" s="66" t="s">
        <v>27437</v>
      </c>
      <c r="R6869" s="66" t="s">
        <v>27438</v>
      </c>
      <c r="S6869" s="66" t="s">
        <v>27439</v>
      </c>
      <c r="X6869" t="s">
        <v>3124</v>
      </c>
      <c r="Y6869" t="s">
        <v>120</v>
      </c>
      <c r="Z6869" t="s">
        <v>86</v>
      </c>
      <c r="AA6869" t="s">
        <v>87</v>
      </c>
      <c r="AC6869" t="s">
        <v>90</v>
      </c>
      <c r="AD6869" t="s">
        <v>196</v>
      </c>
      <c r="AE6869" t="s">
        <v>533</v>
      </c>
    </row>
    <row r="6870" spans="1:31" ht="15" customHeight="1">
      <c r="A6870" t="s">
        <v>8786</v>
      </c>
      <c r="B6870" t="s">
        <v>26887</v>
      </c>
      <c r="C6870" t="s">
        <v>5969</v>
      </c>
      <c r="D6870" t="s">
        <v>84</v>
      </c>
      <c r="E6870" t="s">
        <v>85</v>
      </c>
      <c r="F6870" t="s">
        <v>8785</v>
      </c>
      <c r="G6870" s="68" t="s">
        <v>27435</v>
      </c>
      <c r="H6870">
        <v>690</v>
      </c>
      <c r="I6870">
        <v>490</v>
      </c>
      <c r="J6870">
        <v>5000</v>
      </c>
      <c r="L6870" t="s">
        <v>116</v>
      </c>
      <c r="M6870">
        <v>2</v>
      </c>
      <c r="N6870" t="s">
        <v>40710</v>
      </c>
      <c r="O6870" s="63" t="s">
        <v>40711</v>
      </c>
      <c r="P6870" s="66" t="s">
        <v>27436</v>
      </c>
      <c r="Q6870" s="66" t="s">
        <v>27437</v>
      </c>
      <c r="R6870" s="66" t="s">
        <v>27438</v>
      </c>
      <c r="S6870" s="66" t="s">
        <v>27439</v>
      </c>
      <c r="X6870" t="s">
        <v>3124</v>
      </c>
      <c r="Y6870" t="s">
        <v>120</v>
      </c>
      <c r="Z6870" t="s">
        <v>86</v>
      </c>
      <c r="AA6870" t="s">
        <v>87</v>
      </c>
      <c r="AC6870" t="s">
        <v>90</v>
      </c>
      <c r="AD6870" t="s">
        <v>196</v>
      </c>
      <c r="AE6870" t="s">
        <v>533</v>
      </c>
    </row>
    <row r="6871" spans="1:31" ht="15" customHeight="1">
      <c r="A6871" t="s">
        <v>8788</v>
      </c>
      <c r="B6871" t="s">
        <v>26888</v>
      </c>
      <c r="C6871" t="s">
        <v>5969</v>
      </c>
      <c r="D6871" t="s">
        <v>84</v>
      </c>
      <c r="E6871" t="s">
        <v>85</v>
      </c>
      <c r="F6871" t="s">
        <v>8787</v>
      </c>
      <c r="G6871" s="68" t="s">
        <v>27435</v>
      </c>
      <c r="H6871">
        <v>690</v>
      </c>
      <c r="I6871">
        <v>490</v>
      </c>
      <c r="J6871">
        <v>5000</v>
      </c>
      <c r="L6871" t="s">
        <v>116</v>
      </c>
      <c r="M6871">
        <v>2</v>
      </c>
      <c r="N6871" t="s">
        <v>40712</v>
      </c>
      <c r="O6871" s="63" t="s">
        <v>40713</v>
      </c>
      <c r="P6871" s="66" t="s">
        <v>27436</v>
      </c>
      <c r="Q6871" s="66" t="s">
        <v>27437</v>
      </c>
      <c r="R6871" s="66" t="s">
        <v>27438</v>
      </c>
      <c r="S6871" s="66" t="s">
        <v>27439</v>
      </c>
      <c r="X6871" t="s">
        <v>3124</v>
      </c>
      <c r="Y6871" t="s">
        <v>120</v>
      </c>
      <c r="Z6871" t="s">
        <v>86</v>
      </c>
      <c r="AA6871" t="s">
        <v>87</v>
      </c>
      <c r="AC6871" t="s">
        <v>90</v>
      </c>
      <c r="AD6871" t="s">
        <v>196</v>
      </c>
      <c r="AE6871" t="s">
        <v>533</v>
      </c>
    </row>
    <row r="6872" spans="1:31" ht="15" customHeight="1">
      <c r="A6872" t="s">
        <v>8790</v>
      </c>
      <c r="B6872" t="s">
        <v>26889</v>
      </c>
      <c r="C6872" t="s">
        <v>5969</v>
      </c>
      <c r="D6872" t="s">
        <v>84</v>
      </c>
      <c r="E6872" t="s">
        <v>85</v>
      </c>
      <c r="F6872" t="s">
        <v>8789</v>
      </c>
      <c r="G6872" s="68" t="s">
        <v>27435</v>
      </c>
      <c r="H6872">
        <v>690</v>
      </c>
      <c r="I6872">
        <v>490</v>
      </c>
      <c r="J6872">
        <v>5000</v>
      </c>
      <c r="L6872" t="s">
        <v>116</v>
      </c>
      <c r="M6872">
        <v>2</v>
      </c>
      <c r="N6872" t="s">
        <v>40714</v>
      </c>
      <c r="O6872" s="63" t="s">
        <v>40715</v>
      </c>
      <c r="P6872" s="66" t="s">
        <v>27436</v>
      </c>
      <c r="Q6872" s="66" t="s">
        <v>27437</v>
      </c>
      <c r="R6872" s="66" t="s">
        <v>27438</v>
      </c>
      <c r="S6872" s="66" t="s">
        <v>27439</v>
      </c>
      <c r="X6872" t="s">
        <v>3124</v>
      </c>
      <c r="Y6872" t="s">
        <v>120</v>
      </c>
      <c r="Z6872" t="s">
        <v>86</v>
      </c>
      <c r="AA6872" t="s">
        <v>87</v>
      </c>
      <c r="AC6872" t="s">
        <v>90</v>
      </c>
      <c r="AD6872" t="s">
        <v>196</v>
      </c>
      <c r="AE6872" t="s">
        <v>533</v>
      </c>
    </row>
    <row r="6873" spans="1:31" ht="15" customHeight="1">
      <c r="A6873" t="s">
        <v>8792</v>
      </c>
      <c r="B6873" t="s">
        <v>26890</v>
      </c>
      <c r="C6873" t="s">
        <v>5969</v>
      </c>
      <c r="D6873" t="s">
        <v>84</v>
      </c>
      <c r="E6873" t="s">
        <v>85</v>
      </c>
      <c r="F6873" t="s">
        <v>8791</v>
      </c>
      <c r="G6873" s="68" t="s">
        <v>27435</v>
      </c>
      <c r="H6873">
        <v>690</v>
      </c>
      <c r="I6873">
        <v>490</v>
      </c>
      <c r="J6873">
        <v>5000</v>
      </c>
      <c r="L6873" t="s">
        <v>116</v>
      </c>
      <c r="M6873">
        <v>2</v>
      </c>
      <c r="N6873" t="s">
        <v>40716</v>
      </c>
      <c r="O6873" s="63" t="s">
        <v>40717</v>
      </c>
      <c r="P6873" s="66" t="s">
        <v>27436</v>
      </c>
      <c r="Q6873" s="66" t="s">
        <v>27437</v>
      </c>
      <c r="R6873" s="66" t="s">
        <v>27438</v>
      </c>
      <c r="S6873" s="66" t="s">
        <v>27439</v>
      </c>
      <c r="X6873" t="s">
        <v>3124</v>
      </c>
      <c r="Y6873" t="s">
        <v>120</v>
      </c>
      <c r="Z6873" t="s">
        <v>86</v>
      </c>
      <c r="AA6873" t="s">
        <v>87</v>
      </c>
      <c r="AC6873" t="s">
        <v>90</v>
      </c>
      <c r="AD6873" t="s">
        <v>196</v>
      </c>
      <c r="AE6873" t="s">
        <v>533</v>
      </c>
    </row>
    <row r="6874" spans="1:31" ht="15" customHeight="1">
      <c r="A6874" t="s">
        <v>8794</v>
      </c>
      <c r="B6874" t="s">
        <v>26891</v>
      </c>
      <c r="C6874" t="s">
        <v>5969</v>
      </c>
      <c r="D6874" t="s">
        <v>84</v>
      </c>
      <c r="E6874" t="s">
        <v>85</v>
      </c>
      <c r="F6874" t="s">
        <v>8793</v>
      </c>
      <c r="G6874" s="68" t="s">
        <v>27435</v>
      </c>
      <c r="H6874">
        <v>690</v>
      </c>
      <c r="I6874">
        <v>490</v>
      </c>
      <c r="J6874">
        <v>5000</v>
      </c>
      <c r="L6874" t="s">
        <v>116</v>
      </c>
      <c r="M6874">
        <v>2</v>
      </c>
      <c r="N6874" t="s">
        <v>40718</v>
      </c>
      <c r="O6874" s="63" t="s">
        <v>40719</v>
      </c>
      <c r="P6874" s="66" t="s">
        <v>27436</v>
      </c>
      <c r="Q6874" s="66" t="s">
        <v>27437</v>
      </c>
      <c r="R6874" s="66" t="s">
        <v>27438</v>
      </c>
      <c r="S6874" s="66" t="s">
        <v>27439</v>
      </c>
      <c r="X6874" t="s">
        <v>3124</v>
      </c>
      <c r="Y6874" t="s">
        <v>120</v>
      </c>
      <c r="Z6874" t="s">
        <v>86</v>
      </c>
      <c r="AA6874" t="s">
        <v>87</v>
      </c>
      <c r="AC6874" t="s">
        <v>90</v>
      </c>
      <c r="AD6874" t="s">
        <v>196</v>
      </c>
      <c r="AE6874" t="s">
        <v>533</v>
      </c>
    </row>
    <row r="6875" spans="1:31" ht="15" customHeight="1">
      <c r="A6875" t="s">
        <v>8796</v>
      </c>
      <c r="B6875" t="s">
        <v>26892</v>
      </c>
      <c r="C6875" t="s">
        <v>5969</v>
      </c>
      <c r="D6875" t="s">
        <v>84</v>
      </c>
      <c r="E6875" t="s">
        <v>85</v>
      </c>
      <c r="F6875" t="s">
        <v>8795</v>
      </c>
      <c r="G6875" s="68" t="s">
        <v>27435</v>
      </c>
      <c r="H6875">
        <v>690</v>
      </c>
      <c r="I6875">
        <v>490</v>
      </c>
      <c r="J6875">
        <v>5000</v>
      </c>
      <c r="L6875" t="s">
        <v>116</v>
      </c>
      <c r="M6875">
        <v>2</v>
      </c>
      <c r="N6875" t="s">
        <v>40720</v>
      </c>
      <c r="O6875" s="63" t="s">
        <v>40721</v>
      </c>
      <c r="P6875" s="66" t="s">
        <v>27436</v>
      </c>
      <c r="Q6875" s="66" t="s">
        <v>27437</v>
      </c>
      <c r="R6875" s="66" t="s">
        <v>27438</v>
      </c>
      <c r="S6875" s="66" t="s">
        <v>27439</v>
      </c>
      <c r="X6875" t="s">
        <v>3124</v>
      </c>
      <c r="Y6875" t="s">
        <v>120</v>
      </c>
      <c r="Z6875" t="s">
        <v>86</v>
      </c>
      <c r="AA6875" t="s">
        <v>87</v>
      </c>
      <c r="AC6875" t="s">
        <v>90</v>
      </c>
      <c r="AD6875" t="s">
        <v>196</v>
      </c>
      <c r="AE6875" t="s">
        <v>533</v>
      </c>
    </row>
    <row r="6876" spans="1:31" ht="15" customHeight="1">
      <c r="A6876" t="s">
        <v>8798</v>
      </c>
      <c r="B6876" t="s">
        <v>26893</v>
      </c>
      <c r="C6876" t="s">
        <v>5969</v>
      </c>
      <c r="D6876" t="s">
        <v>84</v>
      </c>
      <c r="E6876" t="s">
        <v>85</v>
      </c>
      <c r="F6876" t="s">
        <v>8797</v>
      </c>
      <c r="G6876" s="68" t="s">
        <v>27435</v>
      </c>
      <c r="H6876">
        <v>690</v>
      </c>
      <c r="I6876">
        <v>490</v>
      </c>
      <c r="J6876">
        <v>5000</v>
      </c>
      <c r="L6876" t="s">
        <v>116</v>
      </c>
      <c r="M6876">
        <v>2</v>
      </c>
      <c r="N6876" t="s">
        <v>40722</v>
      </c>
      <c r="O6876" s="63" t="s">
        <v>40723</v>
      </c>
      <c r="P6876" s="66" t="s">
        <v>27436</v>
      </c>
      <c r="Q6876" s="66" t="s">
        <v>27437</v>
      </c>
      <c r="R6876" s="66" t="s">
        <v>27438</v>
      </c>
      <c r="S6876" s="66" t="s">
        <v>27439</v>
      </c>
      <c r="X6876" t="s">
        <v>3124</v>
      </c>
      <c r="Y6876" t="s">
        <v>120</v>
      </c>
      <c r="Z6876" t="s">
        <v>86</v>
      </c>
      <c r="AA6876" t="s">
        <v>87</v>
      </c>
      <c r="AC6876" t="s">
        <v>90</v>
      </c>
      <c r="AD6876" t="s">
        <v>196</v>
      </c>
      <c r="AE6876" t="s">
        <v>533</v>
      </c>
    </row>
    <row r="6877" spans="1:31" ht="15" customHeight="1">
      <c r="A6877" t="s">
        <v>8800</v>
      </c>
      <c r="B6877" t="s">
        <v>26894</v>
      </c>
      <c r="C6877" t="s">
        <v>5969</v>
      </c>
      <c r="D6877" t="s">
        <v>84</v>
      </c>
      <c r="E6877" t="s">
        <v>85</v>
      </c>
      <c r="F6877" t="s">
        <v>8799</v>
      </c>
      <c r="G6877" s="68" t="s">
        <v>27435</v>
      </c>
      <c r="H6877">
        <v>690</v>
      </c>
      <c r="I6877">
        <v>490</v>
      </c>
      <c r="J6877">
        <v>5000</v>
      </c>
      <c r="L6877" t="s">
        <v>116</v>
      </c>
      <c r="M6877">
        <v>2</v>
      </c>
      <c r="N6877" t="s">
        <v>40724</v>
      </c>
      <c r="O6877" s="63" t="s">
        <v>40725</v>
      </c>
      <c r="P6877" s="66" t="s">
        <v>27436</v>
      </c>
      <c r="Q6877" s="66" t="s">
        <v>27437</v>
      </c>
      <c r="R6877" s="66" t="s">
        <v>27438</v>
      </c>
      <c r="S6877" s="66" t="s">
        <v>27439</v>
      </c>
      <c r="X6877" t="s">
        <v>3124</v>
      </c>
      <c r="Y6877" t="s">
        <v>120</v>
      </c>
      <c r="Z6877" t="s">
        <v>86</v>
      </c>
      <c r="AA6877" t="s">
        <v>87</v>
      </c>
      <c r="AC6877" t="s">
        <v>90</v>
      </c>
      <c r="AD6877" t="s">
        <v>196</v>
      </c>
      <c r="AE6877" t="s">
        <v>533</v>
      </c>
    </row>
    <row r="6878" spans="1:31" ht="15" customHeight="1">
      <c r="A6878" t="s">
        <v>8802</v>
      </c>
      <c r="B6878" t="s">
        <v>26895</v>
      </c>
      <c r="C6878" t="s">
        <v>5969</v>
      </c>
      <c r="D6878" t="s">
        <v>84</v>
      </c>
      <c r="E6878" t="s">
        <v>85</v>
      </c>
      <c r="F6878" t="s">
        <v>8801</v>
      </c>
      <c r="G6878" s="68" t="s">
        <v>27435</v>
      </c>
      <c r="H6878">
        <v>690</v>
      </c>
      <c r="I6878">
        <v>490</v>
      </c>
      <c r="J6878">
        <v>5000</v>
      </c>
      <c r="L6878" t="s">
        <v>116</v>
      </c>
      <c r="M6878">
        <v>2</v>
      </c>
      <c r="N6878" t="s">
        <v>40726</v>
      </c>
      <c r="O6878" s="63" t="s">
        <v>40727</v>
      </c>
      <c r="P6878" s="66" t="s">
        <v>27436</v>
      </c>
      <c r="Q6878" s="66" t="s">
        <v>27437</v>
      </c>
      <c r="R6878" s="66" t="s">
        <v>27438</v>
      </c>
      <c r="S6878" s="66" t="s">
        <v>27439</v>
      </c>
      <c r="X6878" t="s">
        <v>3124</v>
      </c>
      <c r="Y6878" t="s">
        <v>120</v>
      </c>
      <c r="Z6878" t="s">
        <v>86</v>
      </c>
      <c r="AA6878" t="s">
        <v>87</v>
      </c>
      <c r="AC6878" t="s">
        <v>90</v>
      </c>
      <c r="AD6878" t="s">
        <v>196</v>
      </c>
      <c r="AE6878" t="s">
        <v>533</v>
      </c>
    </row>
    <row r="6879" spans="1:31" ht="15" customHeight="1">
      <c r="A6879" t="s">
        <v>8804</v>
      </c>
      <c r="B6879" t="s">
        <v>26896</v>
      </c>
      <c r="C6879" t="s">
        <v>5969</v>
      </c>
      <c r="D6879" t="s">
        <v>84</v>
      </c>
      <c r="E6879" t="s">
        <v>85</v>
      </c>
      <c r="F6879" t="s">
        <v>8803</v>
      </c>
      <c r="G6879" s="68" t="s">
        <v>27435</v>
      </c>
      <c r="H6879">
        <v>690</v>
      </c>
      <c r="I6879">
        <v>490</v>
      </c>
      <c r="J6879">
        <v>5000</v>
      </c>
      <c r="L6879" t="s">
        <v>116</v>
      </c>
      <c r="M6879">
        <v>2</v>
      </c>
      <c r="N6879" t="s">
        <v>40728</v>
      </c>
      <c r="O6879" s="63" t="s">
        <v>40729</v>
      </c>
      <c r="P6879" s="66" t="s">
        <v>27436</v>
      </c>
      <c r="Q6879" s="66" t="s">
        <v>27437</v>
      </c>
      <c r="R6879" s="66" t="s">
        <v>27438</v>
      </c>
      <c r="S6879" s="66" t="s">
        <v>27439</v>
      </c>
      <c r="X6879" t="s">
        <v>3124</v>
      </c>
      <c r="Y6879" t="s">
        <v>120</v>
      </c>
      <c r="Z6879" t="s">
        <v>86</v>
      </c>
      <c r="AA6879" t="s">
        <v>87</v>
      </c>
      <c r="AC6879" t="s">
        <v>90</v>
      </c>
      <c r="AD6879" t="s">
        <v>196</v>
      </c>
      <c r="AE6879" t="s">
        <v>533</v>
      </c>
    </row>
    <row r="6880" spans="1:31" ht="15" customHeight="1">
      <c r="A6880" t="s">
        <v>8806</v>
      </c>
      <c r="B6880" t="s">
        <v>26897</v>
      </c>
      <c r="C6880" t="s">
        <v>5969</v>
      </c>
      <c r="D6880" t="s">
        <v>84</v>
      </c>
      <c r="E6880" t="s">
        <v>85</v>
      </c>
      <c r="F6880" t="s">
        <v>8805</v>
      </c>
      <c r="G6880" s="68" t="s">
        <v>27435</v>
      </c>
      <c r="H6880">
        <v>690</v>
      </c>
      <c r="I6880">
        <v>490</v>
      </c>
      <c r="J6880">
        <v>5000</v>
      </c>
      <c r="L6880" t="s">
        <v>116</v>
      </c>
      <c r="M6880">
        <v>2</v>
      </c>
      <c r="N6880" t="s">
        <v>40730</v>
      </c>
      <c r="O6880" s="63" t="s">
        <v>40731</v>
      </c>
      <c r="P6880" s="66" t="s">
        <v>27436</v>
      </c>
      <c r="Q6880" s="66" t="s">
        <v>27437</v>
      </c>
      <c r="R6880" s="66" t="s">
        <v>27438</v>
      </c>
      <c r="S6880" s="66" t="s">
        <v>27439</v>
      </c>
      <c r="X6880" t="s">
        <v>3124</v>
      </c>
      <c r="Y6880" t="s">
        <v>120</v>
      </c>
      <c r="Z6880" t="s">
        <v>86</v>
      </c>
      <c r="AA6880" t="s">
        <v>87</v>
      </c>
      <c r="AC6880" t="s">
        <v>90</v>
      </c>
      <c r="AD6880" t="s">
        <v>196</v>
      </c>
      <c r="AE6880" t="s">
        <v>533</v>
      </c>
    </row>
    <row r="6881" spans="1:31" ht="15" customHeight="1">
      <c r="A6881" t="s">
        <v>8808</v>
      </c>
      <c r="B6881" t="s">
        <v>26898</v>
      </c>
      <c r="C6881" t="s">
        <v>5969</v>
      </c>
      <c r="D6881" t="s">
        <v>84</v>
      </c>
      <c r="E6881" t="s">
        <v>85</v>
      </c>
      <c r="F6881" t="s">
        <v>8807</v>
      </c>
      <c r="G6881" s="68" t="s">
        <v>27435</v>
      </c>
      <c r="H6881">
        <v>690</v>
      </c>
      <c r="I6881">
        <v>490</v>
      </c>
      <c r="J6881">
        <v>5000</v>
      </c>
      <c r="L6881" t="s">
        <v>116</v>
      </c>
      <c r="M6881">
        <v>2</v>
      </c>
      <c r="N6881" t="s">
        <v>40732</v>
      </c>
      <c r="O6881" s="63" t="s">
        <v>40733</v>
      </c>
      <c r="P6881" s="66" t="s">
        <v>27436</v>
      </c>
      <c r="Q6881" s="66" t="s">
        <v>27437</v>
      </c>
      <c r="R6881" s="66" t="s">
        <v>27438</v>
      </c>
      <c r="S6881" s="66" t="s">
        <v>27439</v>
      </c>
      <c r="X6881" t="s">
        <v>3124</v>
      </c>
      <c r="Y6881" t="s">
        <v>120</v>
      </c>
      <c r="Z6881" t="s">
        <v>86</v>
      </c>
      <c r="AA6881" t="s">
        <v>87</v>
      </c>
      <c r="AC6881" t="s">
        <v>90</v>
      </c>
      <c r="AD6881" t="s">
        <v>196</v>
      </c>
      <c r="AE6881" t="s">
        <v>533</v>
      </c>
    </row>
    <row r="6882" spans="1:31" ht="15" customHeight="1">
      <c r="A6882" t="s">
        <v>8810</v>
      </c>
      <c r="B6882" t="s">
        <v>26899</v>
      </c>
      <c r="C6882" t="s">
        <v>5969</v>
      </c>
      <c r="D6882" t="s">
        <v>84</v>
      </c>
      <c r="E6882" t="s">
        <v>85</v>
      </c>
      <c r="F6882" t="s">
        <v>8809</v>
      </c>
      <c r="G6882" s="68" t="s">
        <v>27435</v>
      </c>
      <c r="H6882">
        <v>690</v>
      </c>
      <c r="I6882">
        <v>490</v>
      </c>
      <c r="J6882">
        <v>5000</v>
      </c>
      <c r="L6882" t="s">
        <v>116</v>
      </c>
      <c r="M6882">
        <v>2</v>
      </c>
      <c r="N6882" t="s">
        <v>40734</v>
      </c>
      <c r="O6882" s="63" t="s">
        <v>40735</v>
      </c>
      <c r="P6882" s="66" t="s">
        <v>27436</v>
      </c>
      <c r="Q6882" s="66" t="s">
        <v>27437</v>
      </c>
      <c r="R6882" s="66" t="s">
        <v>27438</v>
      </c>
      <c r="S6882" s="66" t="s">
        <v>27439</v>
      </c>
      <c r="X6882" t="s">
        <v>3124</v>
      </c>
      <c r="Y6882" t="s">
        <v>120</v>
      </c>
      <c r="Z6882" t="s">
        <v>86</v>
      </c>
      <c r="AA6882" t="s">
        <v>87</v>
      </c>
      <c r="AC6882" t="s">
        <v>90</v>
      </c>
      <c r="AD6882" t="s">
        <v>196</v>
      </c>
      <c r="AE6882" t="s">
        <v>533</v>
      </c>
    </row>
    <row r="6883" spans="1:31" ht="15" customHeight="1">
      <c r="A6883" t="s">
        <v>8812</v>
      </c>
      <c r="B6883" t="s">
        <v>26900</v>
      </c>
      <c r="C6883" t="s">
        <v>5969</v>
      </c>
      <c r="D6883" t="s">
        <v>84</v>
      </c>
      <c r="E6883" t="s">
        <v>85</v>
      </c>
      <c r="F6883" t="s">
        <v>8811</v>
      </c>
      <c r="G6883" s="68" t="s">
        <v>27435</v>
      </c>
      <c r="H6883">
        <v>690</v>
      </c>
      <c r="I6883">
        <v>490</v>
      </c>
      <c r="J6883">
        <v>5000</v>
      </c>
      <c r="L6883" t="s">
        <v>116</v>
      </c>
      <c r="M6883">
        <v>2</v>
      </c>
      <c r="N6883" t="s">
        <v>40736</v>
      </c>
      <c r="O6883" s="63" t="s">
        <v>40737</v>
      </c>
      <c r="P6883" s="66" t="s">
        <v>27436</v>
      </c>
      <c r="Q6883" s="66" t="s">
        <v>27437</v>
      </c>
      <c r="R6883" s="66" t="s">
        <v>27438</v>
      </c>
      <c r="S6883" s="66" t="s">
        <v>27439</v>
      </c>
      <c r="X6883" t="s">
        <v>3124</v>
      </c>
      <c r="Y6883" t="s">
        <v>120</v>
      </c>
      <c r="Z6883" t="s">
        <v>86</v>
      </c>
      <c r="AA6883" t="s">
        <v>87</v>
      </c>
      <c r="AC6883" t="s">
        <v>90</v>
      </c>
      <c r="AD6883" t="s">
        <v>196</v>
      </c>
      <c r="AE6883" t="s">
        <v>533</v>
      </c>
    </row>
    <row r="6884" spans="1:31" ht="15" customHeight="1">
      <c r="A6884" t="s">
        <v>8814</v>
      </c>
      <c r="B6884" t="s">
        <v>26901</v>
      </c>
      <c r="C6884" t="s">
        <v>5969</v>
      </c>
      <c r="D6884" t="s">
        <v>84</v>
      </c>
      <c r="E6884" t="s">
        <v>85</v>
      </c>
      <c r="F6884" t="s">
        <v>8813</v>
      </c>
      <c r="G6884" s="68" t="s">
        <v>27435</v>
      </c>
      <c r="H6884">
        <v>690</v>
      </c>
      <c r="I6884">
        <v>490</v>
      </c>
      <c r="J6884">
        <v>5000</v>
      </c>
      <c r="L6884" t="s">
        <v>116</v>
      </c>
      <c r="M6884">
        <v>2</v>
      </c>
      <c r="N6884" t="s">
        <v>40738</v>
      </c>
      <c r="O6884" s="63" t="s">
        <v>40739</v>
      </c>
      <c r="P6884" s="66" t="s">
        <v>27436</v>
      </c>
      <c r="Q6884" s="66" t="s">
        <v>27437</v>
      </c>
      <c r="R6884" s="66" t="s">
        <v>27438</v>
      </c>
      <c r="S6884" s="66" t="s">
        <v>27439</v>
      </c>
      <c r="X6884" t="s">
        <v>3124</v>
      </c>
      <c r="Y6884" t="s">
        <v>120</v>
      </c>
      <c r="Z6884" t="s">
        <v>86</v>
      </c>
      <c r="AA6884" t="s">
        <v>87</v>
      </c>
      <c r="AC6884" t="s">
        <v>90</v>
      </c>
      <c r="AD6884" t="s">
        <v>196</v>
      </c>
      <c r="AE6884" t="s">
        <v>533</v>
      </c>
    </row>
    <row r="6885" spans="1:31" ht="15" customHeight="1">
      <c r="A6885" t="s">
        <v>8816</v>
      </c>
      <c r="B6885" t="s">
        <v>26902</v>
      </c>
      <c r="C6885" t="s">
        <v>5969</v>
      </c>
      <c r="D6885" t="s">
        <v>84</v>
      </c>
      <c r="E6885" t="s">
        <v>85</v>
      </c>
      <c r="F6885" t="s">
        <v>8815</v>
      </c>
      <c r="G6885" s="68" t="s">
        <v>27435</v>
      </c>
      <c r="H6885">
        <v>690</v>
      </c>
      <c r="I6885">
        <v>490</v>
      </c>
      <c r="J6885">
        <v>5000</v>
      </c>
      <c r="L6885" t="s">
        <v>116</v>
      </c>
      <c r="M6885">
        <v>2</v>
      </c>
      <c r="N6885" t="s">
        <v>40740</v>
      </c>
      <c r="O6885" s="63" t="s">
        <v>40741</v>
      </c>
      <c r="P6885" s="66" t="s">
        <v>27436</v>
      </c>
      <c r="Q6885" s="66" t="s">
        <v>27437</v>
      </c>
      <c r="R6885" s="66" t="s">
        <v>27438</v>
      </c>
      <c r="S6885" s="66" t="s">
        <v>27439</v>
      </c>
      <c r="X6885" t="s">
        <v>3124</v>
      </c>
      <c r="Y6885" t="s">
        <v>120</v>
      </c>
      <c r="Z6885" t="s">
        <v>86</v>
      </c>
      <c r="AA6885" t="s">
        <v>87</v>
      </c>
      <c r="AC6885" t="s">
        <v>90</v>
      </c>
      <c r="AD6885" t="s">
        <v>196</v>
      </c>
      <c r="AE6885" t="s">
        <v>533</v>
      </c>
    </row>
    <row r="6886" spans="1:31" ht="15" customHeight="1">
      <c r="A6886" t="s">
        <v>8818</v>
      </c>
      <c r="B6886" t="s">
        <v>26903</v>
      </c>
      <c r="C6886" t="s">
        <v>5969</v>
      </c>
      <c r="D6886" t="s">
        <v>84</v>
      </c>
      <c r="E6886" t="s">
        <v>85</v>
      </c>
      <c r="F6886" t="s">
        <v>8817</v>
      </c>
      <c r="G6886" s="68" t="s">
        <v>27435</v>
      </c>
      <c r="H6886">
        <v>690</v>
      </c>
      <c r="I6886">
        <v>490</v>
      </c>
      <c r="J6886">
        <v>5000</v>
      </c>
      <c r="L6886" t="s">
        <v>116</v>
      </c>
      <c r="M6886">
        <v>2</v>
      </c>
      <c r="N6886" t="s">
        <v>40742</v>
      </c>
      <c r="O6886" s="63" t="s">
        <v>40743</v>
      </c>
      <c r="P6886" s="66" t="s">
        <v>27436</v>
      </c>
      <c r="Q6886" s="66" t="s">
        <v>27437</v>
      </c>
      <c r="R6886" s="66" t="s">
        <v>27438</v>
      </c>
      <c r="S6886" s="66" t="s">
        <v>27439</v>
      </c>
      <c r="X6886" t="s">
        <v>3124</v>
      </c>
      <c r="Y6886" t="s">
        <v>120</v>
      </c>
      <c r="Z6886" t="s">
        <v>86</v>
      </c>
      <c r="AA6886" t="s">
        <v>87</v>
      </c>
      <c r="AC6886" t="s">
        <v>90</v>
      </c>
      <c r="AD6886" t="s">
        <v>196</v>
      </c>
      <c r="AE6886" t="s">
        <v>533</v>
      </c>
    </row>
    <row r="6887" spans="1:31" ht="15" customHeight="1">
      <c r="A6887" t="s">
        <v>8820</v>
      </c>
      <c r="B6887" t="s">
        <v>26904</v>
      </c>
      <c r="C6887" t="s">
        <v>5969</v>
      </c>
      <c r="D6887" t="s">
        <v>84</v>
      </c>
      <c r="E6887" t="s">
        <v>85</v>
      </c>
      <c r="F6887" t="s">
        <v>8819</v>
      </c>
      <c r="G6887" s="68" t="s">
        <v>27435</v>
      </c>
      <c r="H6887">
        <v>690</v>
      </c>
      <c r="I6887">
        <v>490</v>
      </c>
      <c r="J6887">
        <v>5000</v>
      </c>
      <c r="L6887" t="s">
        <v>116</v>
      </c>
      <c r="M6887">
        <v>2</v>
      </c>
      <c r="N6887" t="s">
        <v>40744</v>
      </c>
      <c r="O6887" s="63" t="s">
        <v>40745</v>
      </c>
      <c r="P6887" s="66" t="s">
        <v>27436</v>
      </c>
      <c r="Q6887" s="66" t="s">
        <v>27437</v>
      </c>
      <c r="R6887" s="66" t="s">
        <v>27438</v>
      </c>
      <c r="S6887" s="66" t="s">
        <v>27439</v>
      </c>
      <c r="X6887" t="s">
        <v>3124</v>
      </c>
      <c r="Y6887" t="s">
        <v>120</v>
      </c>
      <c r="Z6887" t="s">
        <v>86</v>
      </c>
      <c r="AA6887" t="s">
        <v>87</v>
      </c>
      <c r="AC6887" t="s">
        <v>90</v>
      </c>
      <c r="AD6887" t="s">
        <v>196</v>
      </c>
      <c r="AE6887" t="s">
        <v>533</v>
      </c>
    </row>
    <row r="6888" spans="1:31" ht="15" customHeight="1">
      <c r="A6888" t="s">
        <v>8822</v>
      </c>
      <c r="B6888" t="s">
        <v>26905</v>
      </c>
      <c r="C6888" t="s">
        <v>5969</v>
      </c>
      <c r="D6888" t="s">
        <v>84</v>
      </c>
      <c r="E6888" t="s">
        <v>85</v>
      </c>
      <c r="F6888" t="s">
        <v>8821</v>
      </c>
      <c r="G6888" s="68" t="s">
        <v>27435</v>
      </c>
      <c r="H6888">
        <v>690</v>
      </c>
      <c r="I6888">
        <v>490</v>
      </c>
      <c r="J6888">
        <v>5000</v>
      </c>
      <c r="L6888" t="s">
        <v>116</v>
      </c>
      <c r="M6888">
        <v>2</v>
      </c>
      <c r="N6888" t="s">
        <v>40746</v>
      </c>
      <c r="O6888" s="63" t="s">
        <v>40747</v>
      </c>
      <c r="P6888" s="66" t="s">
        <v>27436</v>
      </c>
      <c r="Q6888" s="66" t="s">
        <v>27437</v>
      </c>
      <c r="R6888" s="66" t="s">
        <v>27438</v>
      </c>
      <c r="S6888" s="66" t="s">
        <v>27439</v>
      </c>
      <c r="X6888" t="s">
        <v>3124</v>
      </c>
      <c r="Y6888" t="s">
        <v>120</v>
      </c>
      <c r="Z6888" t="s">
        <v>86</v>
      </c>
      <c r="AA6888" t="s">
        <v>87</v>
      </c>
      <c r="AC6888" t="s">
        <v>90</v>
      </c>
      <c r="AD6888" t="s">
        <v>196</v>
      </c>
      <c r="AE6888" t="s">
        <v>533</v>
      </c>
    </row>
    <row r="6889" spans="1:31" ht="15" customHeight="1">
      <c r="A6889" t="s">
        <v>8824</v>
      </c>
      <c r="B6889" t="s">
        <v>26906</v>
      </c>
      <c r="C6889" t="s">
        <v>5969</v>
      </c>
      <c r="D6889" t="s">
        <v>84</v>
      </c>
      <c r="E6889" t="s">
        <v>85</v>
      </c>
      <c r="F6889" t="s">
        <v>8823</v>
      </c>
      <c r="G6889" s="68" t="s">
        <v>27435</v>
      </c>
      <c r="H6889">
        <v>690</v>
      </c>
      <c r="I6889">
        <v>490</v>
      </c>
      <c r="J6889">
        <v>5000</v>
      </c>
      <c r="L6889" t="s">
        <v>116</v>
      </c>
      <c r="M6889">
        <v>2</v>
      </c>
      <c r="N6889" t="s">
        <v>40748</v>
      </c>
      <c r="O6889" s="63" t="s">
        <v>40749</v>
      </c>
      <c r="P6889" s="66" t="s">
        <v>27436</v>
      </c>
      <c r="Q6889" s="66" t="s">
        <v>27437</v>
      </c>
      <c r="R6889" s="66" t="s">
        <v>27438</v>
      </c>
      <c r="S6889" s="66" t="s">
        <v>27439</v>
      </c>
      <c r="X6889" t="s">
        <v>3124</v>
      </c>
      <c r="Y6889" t="s">
        <v>120</v>
      </c>
      <c r="Z6889" t="s">
        <v>86</v>
      </c>
      <c r="AA6889" t="s">
        <v>87</v>
      </c>
      <c r="AC6889" t="s">
        <v>90</v>
      </c>
      <c r="AD6889" t="s">
        <v>196</v>
      </c>
      <c r="AE6889" t="s">
        <v>533</v>
      </c>
    </row>
    <row r="6890" spans="1:31" ht="15" customHeight="1">
      <c r="A6890" t="s">
        <v>8826</v>
      </c>
      <c r="B6890" t="s">
        <v>26907</v>
      </c>
      <c r="C6890" t="s">
        <v>5969</v>
      </c>
      <c r="D6890" t="s">
        <v>84</v>
      </c>
      <c r="E6890" t="s">
        <v>85</v>
      </c>
      <c r="F6890" t="s">
        <v>8825</v>
      </c>
      <c r="G6890" s="68" t="s">
        <v>27435</v>
      </c>
      <c r="H6890">
        <v>690</v>
      </c>
      <c r="I6890">
        <v>490</v>
      </c>
      <c r="J6890">
        <v>5000</v>
      </c>
      <c r="L6890" t="s">
        <v>116</v>
      </c>
      <c r="M6890">
        <v>2</v>
      </c>
      <c r="N6890" t="s">
        <v>40750</v>
      </c>
      <c r="O6890" s="63" t="s">
        <v>40751</v>
      </c>
      <c r="P6890" s="66" t="s">
        <v>27436</v>
      </c>
      <c r="Q6890" s="66" t="s">
        <v>27437</v>
      </c>
      <c r="R6890" s="66" t="s">
        <v>27438</v>
      </c>
      <c r="S6890" s="66" t="s">
        <v>27439</v>
      </c>
      <c r="X6890" t="s">
        <v>3124</v>
      </c>
      <c r="Y6890" t="s">
        <v>120</v>
      </c>
      <c r="Z6890" t="s">
        <v>86</v>
      </c>
      <c r="AA6890" t="s">
        <v>87</v>
      </c>
      <c r="AC6890" t="s">
        <v>90</v>
      </c>
      <c r="AD6890" t="s">
        <v>196</v>
      </c>
      <c r="AE6890" t="s">
        <v>533</v>
      </c>
    </row>
    <row r="6891" spans="1:31" ht="15" customHeight="1">
      <c r="A6891" t="s">
        <v>8828</v>
      </c>
      <c r="B6891" t="s">
        <v>26908</v>
      </c>
      <c r="C6891" t="s">
        <v>5969</v>
      </c>
      <c r="D6891" t="s">
        <v>84</v>
      </c>
      <c r="E6891" t="s">
        <v>85</v>
      </c>
      <c r="F6891" t="s">
        <v>8827</v>
      </c>
      <c r="G6891" s="68" t="s">
        <v>27435</v>
      </c>
      <c r="H6891">
        <v>690</v>
      </c>
      <c r="I6891">
        <v>490</v>
      </c>
      <c r="J6891">
        <v>5000</v>
      </c>
      <c r="L6891" t="s">
        <v>116</v>
      </c>
      <c r="M6891">
        <v>2</v>
      </c>
      <c r="N6891" t="s">
        <v>40752</v>
      </c>
      <c r="O6891" s="63" t="s">
        <v>40753</v>
      </c>
      <c r="P6891" s="66" t="s">
        <v>27436</v>
      </c>
      <c r="Q6891" s="66" t="s">
        <v>27437</v>
      </c>
      <c r="R6891" s="66" t="s">
        <v>27438</v>
      </c>
      <c r="S6891" s="66" t="s">
        <v>27439</v>
      </c>
      <c r="X6891" t="s">
        <v>3124</v>
      </c>
      <c r="Y6891" t="s">
        <v>120</v>
      </c>
      <c r="Z6891" t="s">
        <v>86</v>
      </c>
      <c r="AA6891" t="s">
        <v>87</v>
      </c>
      <c r="AC6891" t="s">
        <v>90</v>
      </c>
      <c r="AD6891" t="s">
        <v>196</v>
      </c>
      <c r="AE6891" t="s">
        <v>533</v>
      </c>
    </row>
    <row r="6892" spans="1:31" ht="15" customHeight="1">
      <c r="A6892" t="s">
        <v>8829</v>
      </c>
      <c r="B6892" t="s">
        <v>26909</v>
      </c>
      <c r="C6892" t="s">
        <v>5969</v>
      </c>
      <c r="D6892" t="s">
        <v>84</v>
      </c>
      <c r="E6892" t="s">
        <v>85</v>
      </c>
      <c r="F6892" t="s">
        <v>7879</v>
      </c>
      <c r="G6892" s="68" t="s">
        <v>27435</v>
      </c>
      <c r="H6892">
        <v>690</v>
      </c>
      <c r="I6892">
        <v>490</v>
      </c>
      <c r="J6892">
        <v>5000</v>
      </c>
      <c r="L6892" t="s">
        <v>116</v>
      </c>
      <c r="M6892">
        <v>2</v>
      </c>
      <c r="N6892" t="s">
        <v>40754</v>
      </c>
      <c r="O6892" s="63" t="s">
        <v>40755</v>
      </c>
      <c r="P6892" s="66" t="s">
        <v>27436</v>
      </c>
      <c r="Q6892" s="66" t="s">
        <v>27437</v>
      </c>
      <c r="R6892" s="66" t="s">
        <v>27438</v>
      </c>
      <c r="S6892" s="66" t="s">
        <v>27439</v>
      </c>
      <c r="X6892" t="s">
        <v>3124</v>
      </c>
      <c r="Y6892" t="s">
        <v>120</v>
      </c>
      <c r="Z6892" t="s">
        <v>86</v>
      </c>
      <c r="AA6892" t="s">
        <v>87</v>
      </c>
      <c r="AC6892" t="s">
        <v>90</v>
      </c>
      <c r="AD6892" t="s">
        <v>196</v>
      </c>
      <c r="AE6892" t="s">
        <v>533</v>
      </c>
    </row>
    <row r="6893" spans="1:31" ht="15" customHeight="1">
      <c r="A6893" t="s">
        <v>8831</v>
      </c>
      <c r="B6893" t="s">
        <v>26910</v>
      </c>
      <c r="C6893" t="s">
        <v>5969</v>
      </c>
      <c r="D6893" t="s">
        <v>84</v>
      </c>
      <c r="E6893" t="s">
        <v>85</v>
      </c>
      <c r="F6893" t="s">
        <v>8830</v>
      </c>
      <c r="G6893" s="68" t="s">
        <v>27435</v>
      </c>
      <c r="H6893">
        <v>690</v>
      </c>
      <c r="I6893">
        <v>490</v>
      </c>
      <c r="J6893">
        <v>5000</v>
      </c>
      <c r="L6893" t="s">
        <v>116</v>
      </c>
      <c r="M6893">
        <v>2</v>
      </c>
      <c r="N6893" t="s">
        <v>40756</v>
      </c>
      <c r="O6893" s="63" t="s">
        <v>40757</v>
      </c>
      <c r="P6893" s="66" t="s">
        <v>27436</v>
      </c>
      <c r="Q6893" s="66" t="s">
        <v>27437</v>
      </c>
      <c r="R6893" s="66" t="s">
        <v>27438</v>
      </c>
      <c r="S6893" s="66" t="s">
        <v>27439</v>
      </c>
      <c r="X6893" t="s">
        <v>3124</v>
      </c>
      <c r="Y6893" t="s">
        <v>120</v>
      </c>
      <c r="Z6893" t="s">
        <v>86</v>
      </c>
      <c r="AA6893" t="s">
        <v>87</v>
      </c>
      <c r="AC6893" t="s">
        <v>90</v>
      </c>
      <c r="AD6893" t="s">
        <v>196</v>
      </c>
      <c r="AE6893" t="s">
        <v>533</v>
      </c>
    </row>
    <row r="6894" spans="1:31" ht="15" customHeight="1">
      <c r="A6894" t="s">
        <v>8833</v>
      </c>
      <c r="B6894" t="s">
        <v>26911</v>
      </c>
      <c r="C6894" t="s">
        <v>5969</v>
      </c>
      <c r="D6894" t="s">
        <v>84</v>
      </c>
      <c r="E6894" t="s">
        <v>85</v>
      </c>
      <c r="F6894" t="s">
        <v>8832</v>
      </c>
      <c r="G6894" s="68" t="s">
        <v>27435</v>
      </c>
      <c r="H6894">
        <v>690</v>
      </c>
      <c r="I6894">
        <v>490</v>
      </c>
      <c r="J6894">
        <v>5000</v>
      </c>
      <c r="L6894" t="s">
        <v>116</v>
      </c>
      <c r="M6894">
        <v>2</v>
      </c>
      <c r="N6894" t="s">
        <v>40758</v>
      </c>
      <c r="O6894" s="63" t="s">
        <v>40759</v>
      </c>
      <c r="P6894" s="66" t="s">
        <v>27436</v>
      </c>
      <c r="Q6894" s="66" t="s">
        <v>27437</v>
      </c>
      <c r="R6894" s="66" t="s">
        <v>27438</v>
      </c>
      <c r="S6894" s="66" t="s">
        <v>27439</v>
      </c>
      <c r="X6894" t="s">
        <v>3124</v>
      </c>
      <c r="Y6894" t="s">
        <v>120</v>
      </c>
      <c r="Z6894" t="s">
        <v>86</v>
      </c>
      <c r="AA6894" t="s">
        <v>87</v>
      </c>
      <c r="AC6894" t="s">
        <v>90</v>
      </c>
      <c r="AD6894" t="s">
        <v>196</v>
      </c>
      <c r="AE6894" t="s">
        <v>533</v>
      </c>
    </row>
    <row r="6895" spans="1:31" ht="15" customHeight="1">
      <c r="A6895" t="s">
        <v>8835</v>
      </c>
      <c r="B6895" t="s">
        <v>26912</v>
      </c>
      <c r="C6895" t="s">
        <v>5969</v>
      </c>
      <c r="D6895" t="s">
        <v>84</v>
      </c>
      <c r="E6895" t="s">
        <v>85</v>
      </c>
      <c r="F6895" t="s">
        <v>8834</v>
      </c>
      <c r="G6895" s="68" t="s">
        <v>27435</v>
      </c>
      <c r="H6895">
        <v>690</v>
      </c>
      <c r="I6895">
        <v>490</v>
      </c>
      <c r="J6895">
        <v>5000</v>
      </c>
      <c r="L6895" t="s">
        <v>116</v>
      </c>
      <c r="M6895">
        <v>2</v>
      </c>
      <c r="N6895" t="s">
        <v>40760</v>
      </c>
      <c r="O6895" s="63" t="s">
        <v>40761</v>
      </c>
      <c r="P6895" s="66" t="s">
        <v>27436</v>
      </c>
      <c r="Q6895" s="66" t="s">
        <v>27437</v>
      </c>
      <c r="R6895" s="66" t="s">
        <v>27438</v>
      </c>
      <c r="S6895" s="66" t="s">
        <v>27439</v>
      </c>
      <c r="X6895" t="s">
        <v>3124</v>
      </c>
      <c r="Y6895" t="s">
        <v>120</v>
      </c>
      <c r="Z6895" t="s">
        <v>86</v>
      </c>
      <c r="AA6895" t="s">
        <v>87</v>
      </c>
      <c r="AC6895" t="s">
        <v>90</v>
      </c>
      <c r="AD6895" t="s">
        <v>196</v>
      </c>
      <c r="AE6895" t="s">
        <v>533</v>
      </c>
    </row>
    <row r="6896" spans="1:31" ht="15" customHeight="1">
      <c r="A6896" t="s">
        <v>8837</v>
      </c>
      <c r="B6896" t="s">
        <v>26913</v>
      </c>
      <c r="C6896" t="s">
        <v>5969</v>
      </c>
      <c r="D6896" t="s">
        <v>84</v>
      </c>
      <c r="E6896" t="s">
        <v>85</v>
      </c>
      <c r="F6896" t="s">
        <v>8836</v>
      </c>
      <c r="G6896" s="68" t="s">
        <v>27435</v>
      </c>
      <c r="H6896">
        <v>690</v>
      </c>
      <c r="I6896">
        <v>490</v>
      </c>
      <c r="J6896">
        <v>5000</v>
      </c>
      <c r="L6896" t="s">
        <v>116</v>
      </c>
      <c r="M6896">
        <v>2</v>
      </c>
      <c r="N6896" t="s">
        <v>40762</v>
      </c>
      <c r="O6896" s="63" t="s">
        <v>40763</v>
      </c>
      <c r="P6896" s="66" t="s">
        <v>27436</v>
      </c>
      <c r="Q6896" s="66" t="s">
        <v>27437</v>
      </c>
      <c r="R6896" s="66" t="s">
        <v>27438</v>
      </c>
      <c r="S6896" s="66" t="s">
        <v>27439</v>
      </c>
      <c r="X6896" t="s">
        <v>3124</v>
      </c>
      <c r="Y6896" t="s">
        <v>120</v>
      </c>
      <c r="Z6896" t="s">
        <v>86</v>
      </c>
      <c r="AA6896" t="s">
        <v>87</v>
      </c>
      <c r="AC6896" t="s">
        <v>90</v>
      </c>
      <c r="AD6896" t="s">
        <v>196</v>
      </c>
      <c r="AE6896" t="s">
        <v>533</v>
      </c>
    </row>
    <row r="6897" spans="1:31" ht="15" customHeight="1">
      <c r="A6897" t="s">
        <v>8839</v>
      </c>
      <c r="B6897" t="s">
        <v>26914</v>
      </c>
      <c r="C6897" t="s">
        <v>5969</v>
      </c>
      <c r="D6897" t="s">
        <v>84</v>
      </c>
      <c r="E6897" t="s">
        <v>85</v>
      </c>
      <c r="F6897" t="s">
        <v>8838</v>
      </c>
      <c r="G6897" s="68" t="s">
        <v>27435</v>
      </c>
      <c r="H6897">
        <v>690</v>
      </c>
      <c r="I6897">
        <v>490</v>
      </c>
      <c r="J6897">
        <v>5000</v>
      </c>
      <c r="L6897" t="s">
        <v>116</v>
      </c>
      <c r="M6897">
        <v>2</v>
      </c>
      <c r="N6897" t="s">
        <v>40764</v>
      </c>
      <c r="O6897" s="63" t="s">
        <v>40765</v>
      </c>
      <c r="P6897" s="66" t="s">
        <v>27436</v>
      </c>
      <c r="Q6897" s="66" t="s">
        <v>27437</v>
      </c>
      <c r="R6897" s="66" t="s">
        <v>27438</v>
      </c>
      <c r="S6897" s="66" t="s">
        <v>27439</v>
      </c>
      <c r="X6897" t="s">
        <v>3124</v>
      </c>
      <c r="Y6897" t="s">
        <v>120</v>
      </c>
      <c r="Z6897" t="s">
        <v>86</v>
      </c>
      <c r="AA6897" t="s">
        <v>87</v>
      </c>
      <c r="AC6897" t="s">
        <v>90</v>
      </c>
      <c r="AD6897" t="s">
        <v>196</v>
      </c>
      <c r="AE6897" t="s">
        <v>533</v>
      </c>
    </row>
    <row r="6898" spans="1:31" ht="15" customHeight="1">
      <c r="A6898" t="s">
        <v>8841</v>
      </c>
      <c r="B6898" t="s">
        <v>26915</v>
      </c>
      <c r="C6898" t="s">
        <v>5969</v>
      </c>
      <c r="D6898" t="s">
        <v>84</v>
      </c>
      <c r="E6898" t="s">
        <v>85</v>
      </c>
      <c r="F6898" t="s">
        <v>8840</v>
      </c>
      <c r="G6898" s="68" t="s">
        <v>27435</v>
      </c>
      <c r="H6898">
        <v>690</v>
      </c>
      <c r="I6898">
        <v>490</v>
      </c>
      <c r="J6898">
        <v>5000</v>
      </c>
      <c r="L6898" t="s">
        <v>116</v>
      </c>
      <c r="M6898">
        <v>2</v>
      </c>
      <c r="N6898" t="s">
        <v>40766</v>
      </c>
      <c r="O6898" s="63" t="s">
        <v>40767</v>
      </c>
      <c r="P6898" s="66" t="s">
        <v>27436</v>
      </c>
      <c r="Q6898" s="66" t="s">
        <v>27437</v>
      </c>
      <c r="R6898" s="66" t="s">
        <v>27438</v>
      </c>
      <c r="S6898" s="66" t="s">
        <v>27439</v>
      </c>
      <c r="X6898" t="s">
        <v>3124</v>
      </c>
      <c r="Y6898" t="s">
        <v>120</v>
      </c>
      <c r="Z6898" t="s">
        <v>86</v>
      </c>
      <c r="AA6898" t="s">
        <v>87</v>
      </c>
      <c r="AC6898" t="s">
        <v>90</v>
      </c>
      <c r="AD6898" t="s">
        <v>196</v>
      </c>
      <c r="AE6898" t="s">
        <v>533</v>
      </c>
    </row>
    <row r="6899" spans="1:31" ht="15" customHeight="1">
      <c r="A6899" t="s">
        <v>8843</v>
      </c>
      <c r="B6899" t="s">
        <v>26916</v>
      </c>
      <c r="C6899" t="s">
        <v>5969</v>
      </c>
      <c r="D6899" t="s">
        <v>84</v>
      </c>
      <c r="E6899" t="s">
        <v>85</v>
      </c>
      <c r="F6899" t="s">
        <v>8842</v>
      </c>
      <c r="G6899" s="68" t="s">
        <v>27435</v>
      </c>
      <c r="H6899">
        <v>690</v>
      </c>
      <c r="I6899">
        <v>490</v>
      </c>
      <c r="J6899">
        <v>5000</v>
      </c>
      <c r="L6899" t="s">
        <v>116</v>
      </c>
      <c r="M6899">
        <v>2</v>
      </c>
      <c r="N6899" t="s">
        <v>40768</v>
      </c>
      <c r="O6899" s="63" t="s">
        <v>40769</v>
      </c>
      <c r="P6899" s="66" t="s">
        <v>27436</v>
      </c>
      <c r="Q6899" s="66" t="s">
        <v>27437</v>
      </c>
      <c r="R6899" s="66" t="s">
        <v>27438</v>
      </c>
      <c r="S6899" s="66" t="s">
        <v>27439</v>
      </c>
      <c r="X6899" t="s">
        <v>3124</v>
      </c>
      <c r="Y6899" t="s">
        <v>120</v>
      </c>
      <c r="Z6899" t="s">
        <v>86</v>
      </c>
      <c r="AA6899" t="s">
        <v>87</v>
      </c>
      <c r="AC6899" t="s">
        <v>90</v>
      </c>
      <c r="AD6899" t="s">
        <v>196</v>
      </c>
      <c r="AE6899" t="s">
        <v>533</v>
      </c>
    </row>
    <row r="6900" spans="1:31" ht="15" customHeight="1">
      <c r="A6900" t="s">
        <v>8845</v>
      </c>
      <c r="B6900" t="s">
        <v>26917</v>
      </c>
      <c r="C6900" t="s">
        <v>5969</v>
      </c>
      <c r="D6900" t="s">
        <v>84</v>
      </c>
      <c r="E6900" t="s">
        <v>85</v>
      </c>
      <c r="F6900" t="s">
        <v>8844</v>
      </c>
      <c r="G6900" s="68" t="s">
        <v>27435</v>
      </c>
      <c r="H6900">
        <v>690</v>
      </c>
      <c r="I6900">
        <v>490</v>
      </c>
      <c r="J6900">
        <v>5000</v>
      </c>
      <c r="L6900" t="s">
        <v>116</v>
      </c>
      <c r="M6900">
        <v>2</v>
      </c>
      <c r="N6900" t="s">
        <v>40770</v>
      </c>
      <c r="O6900" s="63" t="s">
        <v>40771</v>
      </c>
      <c r="P6900" s="66" t="s">
        <v>27436</v>
      </c>
      <c r="Q6900" s="66" t="s">
        <v>27437</v>
      </c>
      <c r="R6900" s="66" t="s">
        <v>27438</v>
      </c>
      <c r="S6900" s="66" t="s">
        <v>27439</v>
      </c>
      <c r="X6900" t="s">
        <v>3124</v>
      </c>
      <c r="Y6900" t="s">
        <v>120</v>
      </c>
      <c r="Z6900" t="s">
        <v>86</v>
      </c>
      <c r="AA6900" t="s">
        <v>87</v>
      </c>
      <c r="AC6900" t="s">
        <v>90</v>
      </c>
      <c r="AD6900" t="s">
        <v>196</v>
      </c>
      <c r="AE6900" t="s">
        <v>533</v>
      </c>
    </row>
    <row r="6901" spans="1:31" ht="15" customHeight="1">
      <c r="A6901" t="s">
        <v>8847</v>
      </c>
      <c r="B6901" t="s">
        <v>26918</v>
      </c>
      <c r="C6901" t="s">
        <v>5969</v>
      </c>
      <c r="D6901" t="s">
        <v>84</v>
      </c>
      <c r="E6901" t="s">
        <v>85</v>
      </c>
      <c r="F6901" t="s">
        <v>8846</v>
      </c>
      <c r="G6901" s="68" t="s">
        <v>27435</v>
      </c>
      <c r="H6901">
        <v>690</v>
      </c>
      <c r="I6901">
        <v>490</v>
      </c>
      <c r="J6901">
        <v>5000</v>
      </c>
      <c r="L6901" t="s">
        <v>116</v>
      </c>
      <c r="M6901">
        <v>2</v>
      </c>
      <c r="N6901" t="s">
        <v>40772</v>
      </c>
      <c r="O6901" s="63" t="s">
        <v>40773</v>
      </c>
      <c r="P6901" s="66" t="s">
        <v>27436</v>
      </c>
      <c r="Q6901" s="66" t="s">
        <v>27437</v>
      </c>
      <c r="R6901" s="66" t="s">
        <v>27438</v>
      </c>
      <c r="S6901" s="66" t="s">
        <v>27439</v>
      </c>
      <c r="X6901" t="s">
        <v>3124</v>
      </c>
      <c r="Y6901" t="s">
        <v>120</v>
      </c>
      <c r="Z6901" t="s">
        <v>86</v>
      </c>
      <c r="AA6901" t="s">
        <v>87</v>
      </c>
      <c r="AC6901" t="s">
        <v>90</v>
      </c>
      <c r="AD6901" t="s">
        <v>196</v>
      </c>
      <c r="AE6901" t="s">
        <v>533</v>
      </c>
    </row>
    <row r="6902" spans="1:31" ht="15" customHeight="1">
      <c r="A6902" t="s">
        <v>8849</v>
      </c>
      <c r="B6902" t="s">
        <v>26919</v>
      </c>
      <c r="C6902" t="s">
        <v>5969</v>
      </c>
      <c r="D6902" t="s">
        <v>84</v>
      </c>
      <c r="E6902" t="s">
        <v>85</v>
      </c>
      <c r="F6902" t="s">
        <v>8848</v>
      </c>
      <c r="G6902" s="68" t="s">
        <v>27435</v>
      </c>
      <c r="H6902">
        <v>690</v>
      </c>
      <c r="I6902">
        <v>490</v>
      </c>
      <c r="J6902">
        <v>5000</v>
      </c>
      <c r="L6902" t="s">
        <v>116</v>
      </c>
      <c r="M6902">
        <v>2</v>
      </c>
      <c r="N6902" t="s">
        <v>40774</v>
      </c>
      <c r="O6902" s="63" t="s">
        <v>40775</v>
      </c>
      <c r="P6902" s="66" t="s">
        <v>27436</v>
      </c>
      <c r="Q6902" s="66" t="s">
        <v>27437</v>
      </c>
      <c r="R6902" s="66" t="s">
        <v>27438</v>
      </c>
      <c r="S6902" s="66" t="s">
        <v>27439</v>
      </c>
      <c r="X6902" t="s">
        <v>3124</v>
      </c>
      <c r="Y6902" t="s">
        <v>120</v>
      </c>
      <c r="Z6902" t="s">
        <v>86</v>
      </c>
      <c r="AA6902" t="s">
        <v>87</v>
      </c>
      <c r="AC6902" t="s">
        <v>90</v>
      </c>
      <c r="AD6902" t="s">
        <v>196</v>
      </c>
      <c r="AE6902" t="s">
        <v>533</v>
      </c>
    </row>
    <row r="6903" spans="1:31" ht="15" customHeight="1">
      <c r="A6903" t="s">
        <v>8850</v>
      </c>
      <c r="B6903" t="s">
        <v>26920</v>
      </c>
      <c r="C6903" t="s">
        <v>5969</v>
      </c>
      <c r="D6903" t="s">
        <v>84</v>
      </c>
      <c r="E6903" t="s">
        <v>85</v>
      </c>
      <c r="F6903" t="s">
        <v>8541</v>
      </c>
      <c r="G6903" s="68" t="s">
        <v>27435</v>
      </c>
      <c r="H6903">
        <v>690</v>
      </c>
      <c r="I6903">
        <v>490</v>
      </c>
      <c r="J6903">
        <v>5000</v>
      </c>
      <c r="L6903" t="s">
        <v>116</v>
      </c>
      <c r="M6903">
        <v>2</v>
      </c>
      <c r="N6903" t="s">
        <v>40776</v>
      </c>
      <c r="O6903" s="63" t="s">
        <v>40777</v>
      </c>
      <c r="P6903" s="66" t="s">
        <v>27436</v>
      </c>
      <c r="Q6903" s="66" t="s">
        <v>27437</v>
      </c>
      <c r="R6903" s="66" t="s">
        <v>27438</v>
      </c>
      <c r="S6903" s="66" t="s">
        <v>27439</v>
      </c>
      <c r="X6903" t="s">
        <v>3124</v>
      </c>
      <c r="Y6903" t="s">
        <v>120</v>
      </c>
      <c r="Z6903" t="s">
        <v>86</v>
      </c>
      <c r="AA6903" t="s">
        <v>87</v>
      </c>
      <c r="AC6903" t="s">
        <v>90</v>
      </c>
      <c r="AD6903" t="s">
        <v>196</v>
      </c>
      <c r="AE6903" t="s">
        <v>533</v>
      </c>
    </row>
    <row r="6904" spans="1:31" ht="15" customHeight="1">
      <c r="A6904" t="s">
        <v>8852</v>
      </c>
      <c r="B6904" t="s">
        <v>26921</v>
      </c>
      <c r="C6904" t="s">
        <v>5969</v>
      </c>
      <c r="D6904" t="s">
        <v>84</v>
      </c>
      <c r="E6904" t="s">
        <v>85</v>
      </c>
      <c r="F6904" t="s">
        <v>8851</v>
      </c>
      <c r="G6904" s="68" t="s">
        <v>27435</v>
      </c>
      <c r="H6904">
        <v>690</v>
      </c>
      <c r="I6904">
        <v>490</v>
      </c>
      <c r="J6904">
        <v>5000</v>
      </c>
      <c r="L6904" t="s">
        <v>116</v>
      </c>
      <c r="M6904">
        <v>2</v>
      </c>
      <c r="N6904" t="s">
        <v>40778</v>
      </c>
      <c r="O6904" s="63" t="s">
        <v>40779</v>
      </c>
      <c r="P6904" s="66" t="s">
        <v>27436</v>
      </c>
      <c r="Q6904" s="66" t="s">
        <v>27437</v>
      </c>
      <c r="R6904" s="66" t="s">
        <v>27438</v>
      </c>
      <c r="S6904" s="66" t="s">
        <v>27439</v>
      </c>
      <c r="X6904" t="s">
        <v>3124</v>
      </c>
      <c r="Y6904" t="s">
        <v>120</v>
      </c>
      <c r="Z6904" t="s">
        <v>86</v>
      </c>
      <c r="AA6904" t="s">
        <v>87</v>
      </c>
      <c r="AC6904" t="s">
        <v>90</v>
      </c>
      <c r="AD6904" t="s">
        <v>196</v>
      </c>
      <c r="AE6904" t="s">
        <v>533</v>
      </c>
    </row>
    <row r="6905" spans="1:31" ht="15" customHeight="1">
      <c r="A6905" t="s">
        <v>8854</v>
      </c>
      <c r="B6905" t="s">
        <v>26922</v>
      </c>
      <c r="C6905" t="s">
        <v>5969</v>
      </c>
      <c r="D6905" t="s">
        <v>84</v>
      </c>
      <c r="E6905" t="s">
        <v>85</v>
      </c>
      <c r="F6905" t="s">
        <v>8853</v>
      </c>
      <c r="G6905" s="68" t="s">
        <v>27435</v>
      </c>
      <c r="H6905">
        <v>690</v>
      </c>
      <c r="I6905">
        <v>490</v>
      </c>
      <c r="J6905">
        <v>5000</v>
      </c>
      <c r="L6905" t="s">
        <v>116</v>
      </c>
      <c r="M6905">
        <v>2</v>
      </c>
      <c r="N6905" t="s">
        <v>40780</v>
      </c>
      <c r="O6905" s="63" t="s">
        <v>40781</v>
      </c>
      <c r="P6905" s="66" t="s">
        <v>27436</v>
      </c>
      <c r="Q6905" s="66" t="s">
        <v>27437</v>
      </c>
      <c r="R6905" s="66" t="s">
        <v>27438</v>
      </c>
      <c r="S6905" s="66" t="s">
        <v>27439</v>
      </c>
      <c r="X6905" t="s">
        <v>3124</v>
      </c>
      <c r="Y6905" t="s">
        <v>120</v>
      </c>
      <c r="Z6905" t="s">
        <v>86</v>
      </c>
      <c r="AA6905" t="s">
        <v>87</v>
      </c>
      <c r="AC6905" t="s">
        <v>90</v>
      </c>
      <c r="AD6905" t="s">
        <v>196</v>
      </c>
      <c r="AE6905" t="s">
        <v>533</v>
      </c>
    </row>
    <row r="6906" spans="1:31" ht="15" customHeight="1">
      <c r="A6906" t="s">
        <v>8856</v>
      </c>
      <c r="B6906" t="s">
        <v>26923</v>
      </c>
      <c r="C6906" t="s">
        <v>5969</v>
      </c>
      <c r="D6906" t="s">
        <v>84</v>
      </c>
      <c r="E6906" t="s">
        <v>85</v>
      </c>
      <c r="F6906" t="s">
        <v>8855</v>
      </c>
      <c r="G6906" s="68" t="s">
        <v>27435</v>
      </c>
      <c r="H6906">
        <v>690</v>
      </c>
      <c r="I6906">
        <v>490</v>
      </c>
      <c r="J6906">
        <v>5000</v>
      </c>
      <c r="L6906" t="s">
        <v>116</v>
      </c>
      <c r="M6906">
        <v>2</v>
      </c>
      <c r="N6906" t="s">
        <v>40782</v>
      </c>
      <c r="O6906" s="63" t="s">
        <v>40783</v>
      </c>
      <c r="P6906" s="66" t="s">
        <v>27436</v>
      </c>
      <c r="Q6906" s="66" t="s">
        <v>27437</v>
      </c>
      <c r="R6906" s="66" t="s">
        <v>27438</v>
      </c>
      <c r="S6906" s="66" t="s">
        <v>27439</v>
      </c>
      <c r="X6906" t="s">
        <v>3124</v>
      </c>
      <c r="Y6906" t="s">
        <v>120</v>
      </c>
      <c r="Z6906" t="s">
        <v>86</v>
      </c>
      <c r="AA6906" t="s">
        <v>87</v>
      </c>
      <c r="AC6906" t="s">
        <v>90</v>
      </c>
      <c r="AD6906" t="s">
        <v>196</v>
      </c>
      <c r="AE6906" t="s">
        <v>533</v>
      </c>
    </row>
    <row r="6907" spans="1:31" ht="15" customHeight="1">
      <c r="A6907" t="s">
        <v>8858</v>
      </c>
      <c r="B6907" t="s">
        <v>26924</v>
      </c>
      <c r="C6907" t="s">
        <v>5969</v>
      </c>
      <c r="D6907" t="s">
        <v>84</v>
      </c>
      <c r="E6907" t="s">
        <v>85</v>
      </c>
      <c r="F6907" t="s">
        <v>8857</v>
      </c>
      <c r="G6907" s="68" t="s">
        <v>27435</v>
      </c>
      <c r="H6907">
        <v>690</v>
      </c>
      <c r="I6907">
        <v>490</v>
      </c>
      <c r="J6907">
        <v>5000</v>
      </c>
      <c r="L6907" t="s">
        <v>116</v>
      </c>
      <c r="M6907">
        <v>2</v>
      </c>
      <c r="N6907" t="s">
        <v>40784</v>
      </c>
      <c r="O6907" s="63" t="s">
        <v>40785</v>
      </c>
      <c r="P6907" s="66" t="s">
        <v>27436</v>
      </c>
      <c r="Q6907" s="66" t="s">
        <v>27437</v>
      </c>
      <c r="R6907" s="66" t="s">
        <v>27438</v>
      </c>
      <c r="S6907" s="66" t="s">
        <v>27439</v>
      </c>
      <c r="X6907" t="s">
        <v>3124</v>
      </c>
      <c r="Y6907" t="s">
        <v>120</v>
      </c>
      <c r="Z6907" t="s">
        <v>86</v>
      </c>
      <c r="AA6907" t="s">
        <v>87</v>
      </c>
      <c r="AC6907" t="s">
        <v>90</v>
      </c>
      <c r="AD6907" t="s">
        <v>196</v>
      </c>
      <c r="AE6907" t="s">
        <v>533</v>
      </c>
    </row>
    <row r="6908" spans="1:31" ht="15" customHeight="1">
      <c r="A6908" t="s">
        <v>8860</v>
      </c>
      <c r="B6908" t="s">
        <v>26925</v>
      </c>
      <c r="C6908" t="s">
        <v>5969</v>
      </c>
      <c r="D6908" t="s">
        <v>84</v>
      </c>
      <c r="E6908" t="s">
        <v>85</v>
      </c>
      <c r="F6908" t="s">
        <v>8859</v>
      </c>
      <c r="G6908" s="68" t="s">
        <v>27435</v>
      </c>
      <c r="H6908">
        <v>690</v>
      </c>
      <c r="I6908">
        <v>490</v>
      </c>
      <c r="J6908">
        <v>5000</v>
      </c>
      <c r="L6908" t="s">
        <v>116</v>
      </c>
      <c r="M6908">
        <v>2</v>
      </c>
      <c r="N6908" t="s">
        <v>40786</v>
      </c>
      <c r="O6908" s="63" t="s">
        <v>40787</v>
      </c>
      <c r="P6908" s="66" t="s">
        <v>27436</v>
      </c>
      <c r="Q6908" s="66" t="s">
        <v>27437</v>
      </c>
      <c r="R6908" s="66" t="s">
        <v>27438</v>
      </c>
      <c r="S6908" s="66" t="s">
        <v>27439</v>
      </c>
      <c r="X6908" t="s">
        <v>3124</v>
      </c>
      <c r="Y6908" t="s">
        <v>120</v>
      </c>
      <c r="Z6908" t="s">
        <v>86</v>
      </c>
      <c r="AA6908" t="s">
        <v>87</v>
      </c>
      <c r="AC6908" t="s">
        <v>90</v>
      </c>
      <c r="AD6908" t="s">
        <v>196</v>
      </c>
      <c r="AE6908" t="s">
        <v>533</v>
      </c>
    </row>
    <row r="6909" spans="1:31" ht="15" customHeight="1">
      <c r="A6909" t="s">
        <v>8862</v>
      </c>
      <c r="B6909" t="s">
        <v>26926</v>
      </c>
      <c r="C6909" t="s">
        <v>5969</v>
      </c>
      <c r="D6909" t="s">
        <v>84</v>
      </c>
      <c r="E6909" t="s">
        <v>85</v>
      </c>
      <c r="F6909" t="s">
        <v>8861</v>
      </c>
      <c r="G6909" s="68" t="s">
        <v>27435</v>
      </c>
      <c r="H6909">
        <v>690</v>
      </c>
      <c r="I6909">
        <v>490</v>
      </c>
      <c r="J6909">
        <v>5000</v>
      </c>
      <c r="L6909" t="s">
        <v>116</v>
      </c>
      <c r="M6909">
        <v>2</v>
      </c>
      <c r="N6909" t="s">
        <v>40788</v>
      </c>
      <c r="O6909" s="63" t="s">
        <v>40789</v>
      </c>
      <c r="P6909" s="66" t="s">
        <v>27436</v>
      </c>
      <c r="Q6909" s="66" t="s">
        <v>27437</v>
      </c>
      <c r="R6909" s="66" t="s">
        <v>27438</v>
      </c>
      <c r="S6909" s="66" t="s">
        <v>27439</v>
      </c>
      <c r="X6909" t="s">
        <v>3124</v>
      </c>
      <c r="Y6909" t="s">
        <v>120</v>
      </c>
      <c r="Z6909" t="s">
        <v>86</v>
      </c>
      <c r="AA6909" t="s">
        <v>87</v>
      </c>
      <c r="AC6909" t="s">
        <v>90</v>
      </c>
      <c r="AD6909" t="s">
        <v>196</v>
      </c>
      <c r="AE6909" t="s">
        <v>533</v>
      </c>
    </row>
    <row r="6910" spans="1:31" ht="15" customHeight="1">
      <c r="A6910" t="s">
        <v>8864</v>
      </c>
      <c r="B6910" t="s">
        <v>26927</v>
      </c>
      <c r="C6910" t="s">
        <v>5969</v>
      </c>
      <c r="D6910" t="s">
        <v>84</v>
      </c>
      <c r="E6910" t="s">
        <v>85</v>
      </c>
      <c r="F6910" t="s">
        <v>8863</v>
      </c>
      <c r="G6910" s="68" t="s">
        <v>27435</v>
      </c>
      <c r="H6910">
        <v>690</v>
      </c>
      <c r="I6910">
        <v>490</v>
      </c>
      <c r="J6910">
        <v>5000</v>
      </c>
      <c r="L6910" t="s">
        <v>116</v>
      </c>
      <c r="M6910">
        <v>2</v>
      </c>
      <c r="N6910" t="s">
        <v>40790</v>
      </c>
      <c r="O6910" s="63" t="s">
        <v>40791</v>
      </c>
      <c r="P6910" s="66" t="s">
        <v>27436</v>
      </c>
      <c r="Q6910" s="66" t="s">
        <v>27437</v>
      </c>
      <c r="R6910" s="66" t="s">
        <v>27438</v>
      </c>
      <c r="S6910" s="66" t="s">
        <v>27439</v>
      </c>
      <c r="X6910" t="s">
        <v>3124</v>
      </c>
      <c r="Y6910" t="s">
        <v>120</v>
      </c>
      <c r="Z6910" t="s">
        <v>86</v>
      </c>
      <c r="AA6910" t="s">
        <v>87</v>
      </c>
      <c r="AC6910" t="s">
        <v>90</v>
      </c>
      <c r="AD6910" t="s">
        <v>196</v>
      </c>
      <c r="AE6910" t="s">
        <v>533</v>
      </c>
    </row>
    <row r="6911" spans="1:31" ht="15" customHeight="1">
      <c r="A6911" t="s">
        <v>8866</v>
      </c>
      <c r="B6911" t="s">
        <v>26928</v>
      </c>
      <c r="C6911" t="s">
        <v>5969</v>
      </c>
      <c r="D6911" t="s">
        <v>84</v>
      </c>
      <c r="E6911" t="s">
        <v>85</v>
      </c>
      <c r="F6911" t="s">
        <v>8865</v>
      </c>
      <c r="G6911" s="68" t="s">
        <v>27435</v>
      </c>
      <c r="H6911">
        <v>690</v>
      </c>
      <c r="I6911">
        <v>490</v>
      </c>
      <c r="J6911">
        <v>5000</v>
      </c>
      <c r="L6911" t="s">
        <v>116</v>
      </c>
      <c r="M6911">
        <v>2</v>
      </c>
      <c r="N6911" t="s">
        <v>40792</v>
      </c>
      <c r="O6911" s="63" t="s">
        <v>40793</v>
      </c>
      <c r="P6911" s="66" t="s">
        <v>27436</v>
      </c>
      <c r="Q6911" s="66" t="s">
        <v>27437</v>
      </c>
      <c r="R6911" s="66" t="s">
        <v>27438</v>
      </c>
      <c r="S6911" s="66" t="s">
        <v>27439</v>
      </c>
      <c r="X6911" t="s">
        <v>3124</v>
      </c>
      <c r="Y6911" t="s">
        <v>120</v>
      </c>
      <c r="Z6911" t="s">
        <v>86</v>
      </c>
      <c r="AA6911" t="s">
        <v>87</v>
      </c>
      <c r="AC6911" t="s">
        <v>90</v>
      </c>
      <c r="AD6911" t="s">
        <v>196</v>
      </c>
      <c r="AE6911" t="s">
        <v>533</v>
      </c>
    </row>
    <row r="6912" spans="1:31" ht="15" customHeight="1">
      <c r="A6912" t="s">
        <v>8868</v>
      </c>
      <c r="B6912" t="s">
        <v>26929</v>
      </c>
      <c r="C6912" t="s">
        <v>5969</v>
      </c>
      <c r="D6912" t="s">
        <v>84</v>
      </c>
      <c r="E6912" t="s">
        <v>85</v>
      </c>
      <c r="F6912" t="s">
        <v>8867</v>
      </c>
      <c r="G6912" s="68" t="s">
        <v>27435</v>
      </c>
      <c r="H6912">
        <v>690</v>
      </c>
      <c r="I6912">
        <v>490</v>
      </c>
      <c r="J6912">
        <v>5000</v>
      </c>
      <c r="L6912" t="s">
        <v>116</v>
      </c>
      <c r="M6912">
        <v>2</v>
      </c>
      <c r="N6912" t="s">
        <v>40794</v>
      </c>
      <c r="O6912" s="63" t="s">
        <v>40795</v>
      </c>
      <c r="P6912" s="66" t="s">
        <v>27436</v>
      </c>
      <c r="Q6912" s="66" t="s">
        <v>27437</v>
      </c>
      <c r="R6912" s="66" t="s">
        <v>27438</v>
      </c>
      <c r="S6912" s="66" t="s">
        <v>27439</v>
      </c>
      <c r="X6912" t="s">
        <v>3124</v>
      </c>
      <c r="Y6912" t="s">
        <v>120</v>
      </c>
      <c r="Z6912" t="s">
        <v>86</v>
      </c>
      <c r="AA6912" t="s">
        <v>87</v>
      </c>
      <c r="AC6912" t="s">
        <v>90</v>
      </c>
      <c r="AD6912" t="s">
        <v>196</v>
      </c>
      <c r="AE6912" t="s">
        <v>533</v>
      </c>
    </row>
    <row r="6913" spans="1:31" ht="15" customHeight="1">
      <c r="A6913" t="s">
        <v>8870</v>
      </c>
      <c r="B6913" t="s">
        <v>26930</v>
      </c>
      <c r="C6913" t="s">
        <v>5969</v>
      </c>
      <c r="D6913" t="s">
        <v>84</v>
      </c>
      <c r="E6913" t="s">
        <v>85</v>
      </c>
      <c r="F6913" t="s">
        <v>8869</v>
      </c>
      <c r="G6913" s="68" t="s">
        <v>27435</v>
      </c>
      <c r="H6913">
        <v>690</v>
      </c>
      <c r="I6913">
        <v>490</v>
      </c>
      <c r="J6913">
        <v>5000</v>
      </c>
      <c r="L6913" t="s">
        <v>116</v>
      </c>
      <c r="M6913">
        <v>2</v>
      </c>
      <c r="N6913" t="s">
        <v>40796</v>
      </c>
      <c r="O6913" s="63" t="s">
        <v>40797</v>
      </c>
      <c r="P6913" s="66" t="s">
        <v>27436</v>
      </c>
      <c r="Q6913" s="66" t="s">
        <v>27437</v>
      </c>
      <c r="R6913" s="66" t="s">
        <v>27438</v>
      </c>
      <c r="S6913" s="66" t="s">
        <v>27439</v>
      </c>
      <c r="X6913" t="s">
        <v>3124</v>
      </c>
      <c r="Y6913" t="s">
        <v>120</v>
      </c>
      <c r="Z6913" t="s">
        <v>86</v>
      </c>
      <c r="AA6913" t="s">
        <v>87</v>
      </c>
      <c r="AC6913" t="s">
        <v>90</v>
      </c>
      <c r="AD6913" t="s">
        <v>196</v>
      </c>
      <c r="AE6913" t="s">
        <v>533</v>
      </c>
    </row>
    <row r="6914" spans="1:31" ht="15" customHeight="1">
      <c r="A6914" t="s">
        <v>8872</v>
      </c>
      <c r="B6914" t="s">
        <v>26931</v>
      </c>
      <c r="C6914" t="s">
        <v>5969</v>
      </c>
      <c r="D6914" t="s">
        <v>84</v>
      </c>
      <c r="E6914" t="s">
        <v>85</v>
      </c>
      <c r="F6914" t="s">
        <v>8871</v>
      </c>
      <c r="G6914" s="68" t="s">
        <v>27435</v>
      </c>
      <c r="H6914">
        <v>690</v>
      </c>
      <c r="I6914">
        <v>490</v>
      </c>
      <c r="J6914">
        <v>5000</v>
      </c>
      <c r="L6914" t="s">
        <v>116</v>
      </c>
      <c r="M6914">
        <v>2</v>
      </c>
      <c r="N6914" t="s">
        <v>40798</v>
      </c>
      <c r="O6914" s="63" t="s">
        <v>40799</v>
      </c>
      <c r="P6914" s="66" t="s">
        <v>27436</v>
      </c>
      <c r="Q6914" s="66" t="s">
        <v>27437</v>
      </c>
      <c r="R6914" s="66" t="s">
        <v>27438</v>
      </c>
      <c r="S6914" s="66" t="s">
        <v>27439</v>
      </c>
      <c r="X6914" t="s">
        <v>3124</v>
      </c>
      <c r="Y6914" t="s">
        <v>120</v>
      </c>
      <c r="Z6914" t="s">
        <v>86</v>
      </c>
      <c r="AA6914" t="s">
        <v>87</v>
      </c>
      <c r="AC6914" t="s">
        <v>90</v>
      </c>
      <c r="AD6914" t="s">
        <v>196</v>
      </c>
      <c r="AE6914" t="s">
        <v>533</v>
      </c>
    </row>
    <row r="6915" spans="1:31" ht="15" customHeight="1">
      <c r="A6915" t="s">
        <v>8874</v>
      </c>
      <c r="B6915" t="s">
        <v>26932</v>
      </c>
      <c r="C6915" t="s">
        <v>5969</v>
      </c>
      <c r="D6915" t="s">
        <v>84</v>
      </c>
      <c r="E6915" t="s">
        <v>85</v>
      </c>
      <c r="F6915" t="s">
        <v>8873</v>
      </c>
      <c r="G6915" s="68" t="s">
        <v>27435</v>
      </c>
      <c r="H6915">
        <v>690</v>
      </c>
      <c r="I6915">
        <v>490</v>
      </c>
      <c r="J6915">
        <v>5000</v>
      </c>
      <c r="L6915" t="s">
        <v>116</v>
      </c>
      <c r="M6915">
        <v>2</v>
      </c>
      <c r="N6915" t="s">
        <v>40800</v>
      </c>
      <c r="O6915" s="63" t="s">
        <v>40801</v>
      </c>
      <c r="P6915" s="66" t="s">
        <v>27436</v>
      </c>
      <c r="Q6915" s="66" t="s">
        <v>27437</v>
      </c>
      <c r="R6915" s="66" t="s">
        <v>27438</v>
      </c>
      <c r="S6915" s="66" t="s">
        <v>27439</v>
      </c>
      <c r="X6915" t="s">
        <v>3124</v>
      </c>
      <c r="Y6915" t="s">
        <v>120</v>
      </c>
      <c r="Z6915" t="s">
        <v>86</v>
      </c>
      <c r="AA6915" t="s">
        <v>87</v>
      </c>
      <c r="AC6915" t="s">
        <v>90</v>
      </c>
      <c r="AD6915" t="s">
        <v>196</v>
      </c>
      <c r="AE6915" t="s">
        <v>533</v>
      </c>
    </row>
    <row r="6916" spans="1:31" ht="15" customHeight="1">
      <c r="A6916" t="s">
        <v>8876</v>
      </c>
      <c r="B6916" t="s">
        <v>26933</v>
      </c>
      <c r="C6916" t="s">
        <v>5969</v>
      </c>
      <c r="D6916" t="s">
        <v>84</v>
      </c>
      <c r="E6916" t="s">
        <v>85</v>
      </c>
      <c r="F6916" t="s">
        <v>8875</v>
      </c>
      <c r="G6916" s="68" t="s">
        <v>27435</v>
      </c>
      <c r="H6916">
        <v>690</v>
      </c>
      <c r="I6916">
        <v>490</v>
      </c>
      <c r="J6916">
        <v>5000</v>
      </c>
      <c r="L6916" t="s">
        <v>116</v>
      </c>
      <c r="M6916">
        <v>2</v>
      </c>
      <c r="N6916" t="s">
        <v>40802</v>
      </c>
      <c r="O6916" s="63" t="s">
        <v>40803</v>
      </c>
      <c r="P6916" s="66" t="s">
        <v>27436</v>
      </c>
      <c r="Q6916" s="66" t="s">
        <v>27437</v>
      </c>
      <c r="R6916" s="66" t="s">
        <v>27438</v>
      </c>
      <c r="S6916" s="66" t="s">
        <v>27439</v>
      </c>
      <c r="X6916" t="s">
        <v>3124</v>
      </c>
      <c r="Y6916" t="s">
        <v>120</v>
      </c>
      <c r="Z6916" t="s">
        <v>86</v>
      </c>
      <c r="AA6916" t="s">
        <v>87</v>
      </c>
      <c r="AC6916" t="s">
        <v>90</v>
      </c>
      <c r="AD6916" t="s">
        <v>196</v>
      </c>
      <c r="AE6916" t="s">
        <v>533</v>
      </c>
    </row>
    <row r="6917" spans="1:31" ht="15" customHeight="1">
      <c r="A6917" t="s">
        <v>8878</v>
      </c>
      <c r="B6917" t="s">
        <v>26934</v>
      </c>
      <c r="C6917" t="s">
        <v>5969</v>
      </c>
      <c r="D6917" t="s">
        <v>84</v>
      </c>
      <c r="E6917" t="s">
        <v>85</v>
      </c>
      <c r="F6917" t="s">
        <v>8877</v>
      </c>
      <c r="G6917" s="68" t="s">
        <v>27435</v>
      </c>
      <c r="H6917">
        <v>690</v>
      </c>
      <c r="I6917">
        <v>490</v>
      </c>
      <c r="J6917">
        <v>5000</v>
      </c>
      <c r="L6917" t="s">
        <v>116</v>
      </c>
      <c r="M6917">
        <v>2</v>
      </c>
      <c r="N6917" t="s">
        <v>40804</v>
      </c>
      <c r="O6917" s="63" t="s">
        <v>40805</v>
      </c>
      <c r="P6917" s="66" t="s">
        <v>27436</v>
      </c>
      <c r="Q6917" s="66" t="s">
        <v>27437</v>
      </c>
      <c r="R6917" s="66" t="s">
        <v>27438</v>
      </c>
      <c r="S6917" s="66" t="s">
        <v>27439</v>
      </c>
      <c r="X6917" t="s">
        <v>3124</v>
      </c>
      <c r="Y6917" t="s">
        <v>120</v>
      </c>
      <c r="Z6917" t="s">
        <v>86</v>
      </c>
      <c r="AA6917" t="s">
        <v>87</v>
      </c>
      <c r="AC6917" t="s">
        <v>90</v>
      </c>
      <c r="AD6917" t="s">
        <v>196</v>
      </c>
      <c r="AE6917" t="s">
        <v>533</v>
      </c>
    </row>
    <row r="6918" spans="1:31" ht="15" customHeight="1">
      <c r="A6918" t="s">
        <v>8880</v>
      </c>
      <c r="B6918" t="s">
        <v>26935</v>
      </c>
      <c r="C6918" t="s">
        <v>5969</v>
      </c>
      <c r="D6918" t="s">
        <v>84</v>
      </c>
      <c r="E6918" t="s">
        <v>85</v>
      </c>
      <c r="F6918" t="s">
        <v>8879</v>
      </c>
      <c r="G6918" s="68" t="s">
        <v>27435</v>
      </c>
      <c r="H6918">
        <v>690</v>
      </c>
      <c r="I6918">
        <v>490</v>
      </c>
      <c r="J6918">
        <v>5000</v>
      </c>
      <c r="L6918" t="s">
        <v>116</v>
      </c>
      <c r="M6918">
        <v>2</v>
      </c>
      <c r="N6918" t="s">
        <v>40806</v>
      </c>
      <c r="O6918" s="63" t="s">
        <v>40807</v>
      </c>
      <c r="P6918" s="66" t="s">
        <v>27436</v>
      </c>
      <c r="Q6918" s="66" t="s">
        <v>27437</v>
      </c>
      <c r="R6918" s="66" t="s">
        <v>27438</v>
      </c>
      <c r="S6918" s="66" t="s">
        <v>27439</v>
      </c>
      <c r="X6918" t="s">
        <v>3124</v>
      </c>
      <c r="Y6918" t="s">
        <v>120</v>
      </c>
      <c r="Z6918" t="s">
        <v>86</v>
      </c>
      <c r="AA6918" t="s">
        <v>87</v>
      </c>
      <c r="AC6918" t="s">
        <v>90</v>
      </c>
      <c r="AD6918" t="s">
        <v>196</v>
      </c>
      <c r="AE6918" t="s">
        <v>533</v>
      </c>
    </row>
    <row r="6919" spans="1:31" ht="15" customHeight="1">
      <c r="A6919" t="s">
        <v>8882</v>
      </c>
      <c r="B6919" t="s">
        <v>26936</v>
      </c>
      <c r="C6919" t="s">
        <v>5969</v>
      </c>
      <c r="D6919" t="s">
        <v>84</v>
      </c>
      <c r="E6919" t="s">
        <v>85</v>
      </c>
      <c r="F6919" t="s">
        <v>8881</v>
      </c>
      <c r="G6919" s="68" t="s">
        <v>27435</v>
      </c>
      <c r="H6919">
        <v>690</v>
      </c>
      <c r="I6919">
        <v>490</v>
      </c>
      <c r="J6919">
        <v>5000</v>
      </c>
      <c r="L6919" t="s">
        <v>116</v>
      </c>
      <c r="M6919">
        <v>2</v>
      </c>
      <c r="N6919" t="s">
        <v>40808</v>
      </c>
      <c r="O6919" s="63" t="s">
        <v>40809</v>
      </c>
      <c r="P6919" s="66" t="s">
        <v>27436</v>
      </c>
      <c r="Q6919" s="66" t="s">
        <v>27437</v>
      </c>
      <c r="R6919" s="66" t="s">
        <v>27438</v>
      </c>
      <c r="S6919" s="66" t="s">
        <v>27439</v>
      </c>
      <c r="X6919" t="s">
        <v>3124</v>
      </c>
      <c r="Y6919" t="s">
        <v>120</v>
      </c>
      <c r="Z6919" t="s">
        <v>86</v>
      </c>
      <c r="AA6919" t="s">
        <v>87</v>
      </c>
      <c r="AC6919" t="s">
        <v>90</v>
      </c>
      <c r="AD6919" t="s">
        <v>196</v>
      </c>
      <c r="AE6919" t="s">
        <v>533</v>
      </c>
    </row>
    <row r="6920" spans="1:31" ht="15" customHeight="1">
      <c r="A6920" t="s">
        <v>8884</v>
      </c>
      <c r="B6920" t="s">
        <v>26937</v>
      </c>
      <c r="C6920" t="s">
        <v>5969</v>
      </c>
      <c r="D6920" t="s">
        <v>84</v>
      </c>
      <c r="E6920" t="s">
        <v>85</v>
      </c>
      <c r="F6920" t="s">
        <v>8883</v>
      </c>
      <c r="G6920" s="68" t="s">
        <v>27435</v>
      </c>
      <c r="H6920">
        <v>690</v>
      </c>
      <c r="I6920">
        <v>490</v>
      </c>
      <c r="J6920">
        <v>5000</v>
      </c>
      <c r="L6920" t="s">
        <v>116</v>
      </c>
      <c r="M6920">
        <v>2</v>
      </c>
      <c r="N6920" t="s">
        <v>40810</v>
      </c>
      <c r="O6920" s="63" t="s">
        <v>40811</v>
      </c>
      <c r="P6920" s="66" t="s">
        <v>27436</v>
      </c>
      <c r="Q6920" s="66" t="s">
        <v>27437</v>
      </c>
      <c r="R6920" s="66" t="s">
        <v>27438</v>
      </c>
      <c r="S6920" s="66" t="s">
        <v>27439</v>
      </c>
      <c r="X6920" t="s">
        <v>3124</v>
      </c>
      <c r="Y6920" t="s">
        <v>120</v>
      </c>
      <c r="Z6920" t="s">
        <v>86</v>
      </c>
      <c r="AA6920" t="s">
        <v>87</v>
      </c>
      <c r="AC6920" t="s">
        <v>90</v>
      </c>
      <c r="AD6920" t="s">
        <v>196</v>
      </c>
      <c r="AE6920" t="s">
        <v>533</v>
      </c>
    </row>
    <row r="6921" spans="1:31" ht="15" customHeight="1">
      <c r="A6921" t="s">
        <v>8886</v>
      </c>
      <c r="B6921" t="s">
        <v>26938</v>
      </c>
      <c r="C6921" t="s">
        <v>5969</v>
      </c>
      <c r="D6921" t="s">
        <v>84</v>
      </c>
      <c r="E6921" t="s">
        <v>85</v>
      </c>
      <c r="F6921" t="s">
        <v>8885</v>
      </c>
      <c r="G6921" s="68" t="s">
        <v>27435</v>
      </c>
      <c r="H6921">
        <v>690</v>
      </c>
      <c r="I6921">
        <v>490</v>
      </c>
      <c r="J6921">
        <v>5000</v>
      </c>
      <c r="L6921" t="s">
        <v>116</v>
      </c>
      <c r="M6921">
        <v>2</v>
      </c>
      <c r="N6921" t="s">
        <v>40812</v>
      </c>
      <c r="O6921" s="63" t="s">
        <v>40813</v>
      </c>
      <c r="P6921" s="66" t="s">
        <v>27436</v>
      </c>
      <c r="Q6921" s="66" t="s">
        <v>27437</v>
      </c>
      <c r="R6921" s="66" t="s">
        <v>27438</v>
      </c>
      <c r="S6921" s="66" t="s">
        <v>27439</v>
      </c>
      <c r="X6921" t="s">
        <v>3124</v>
      </c>
      <c r="Y6921" t="s">
        <v>120</v>
      </c>
      <c r="Z6921" t="s">
        <v>86</v>
      </c>
      <c r="AA6921" t="s">
        <v>87</v>
      </c>
      <c r="AC6921" t="s">
        <v>90</v>
      </c>
      <c r="AD6921" t="s">
        <v>196</v>
      </c>
      <c r="AE6921" t="s">
        <v>533</v>
      </c>
    </row>
    <row r="6922" spans="1:31" ht="15" customHeight="1">
      <c r="A6922" t="s">
        <v>8888</v>
      </c>
      <c r="B6922" t="s">
        <v>26939</v>
      </c>
      <c r="C6922" t="s">
        <v>5969</v>
      </c>
      <c r="D6922" t="s">
        <v>84</v>
      </c>
      <c r="E6922" t="s">
        <v>85</v>
      </c>
      <c r="F6922" t="s">
        <v>8887</v>
      </c>
      <c r="G6922" s="68" t="s">
        <v>27435</v>
      </c>
      <c r="H6922">
        <v>690</v>
      </c>
      <c r="I6922">
        <v>490</v>
      </c>
      <c r="J6922">
        <v>5000</v>
      </c>
      <c r="L6922" t="s">
        <v>116</v>
      </c>
      <c r="M6922">
        <v>2</v>
      </c>
      <c r="N6922" t="s">
        <v>40814</v>
      </c>
      <c r="O6922" s="63" t="s">
        <v>40815</v>
      </c>
      <c r="P6922" s="66" t="s">
        <v>27436</v>
      </c>
      <c r="Q6922" s="66" t="s">
        <v>27437</v>
      </c>
      <c r="R6922" s="66" t="s">
        <v>27438</v>
      </c>
      <c r="S6922" s="66" t="s">
        <v>27439</v>
      </c>
      <c r="X6922" t="s">
        <v>3124</v>
      </c>
      <c r="Y6922" t="s">
        <v>120</v>
      </c>
      <c r="Z6922" t="s">
        <v>86</v>
      </c>
      <c r="AA6922" t="s">
        <v>87</v>
      </c>
      <c r="AC6922" t="s">
        <v>90</v>
      </c>
      <c r="AD6922" t="s">
        <v>196</v>
      </c>
      <c r="AE6922" t="s">
        <v>533</v>
      </c>
    </row>
    <row r="6923" spans="1:31" ht="15" customHeight="1">
      <c r="A6923" t="s">
        <v>8890</v>
      </c>
      <c r="B6923" t="s">
        <v>26940</v>
      </c>
      <c r="C6923" t="s">
        <v>5969</v>
      </c>
      <c r="D6923" t="s">
        <v>84</v>
      </c>
      <c r="E6923" t="s">
        <v>85</v>
      </c>
      <c r="F6923" t="s">
        <v>8889</v>
      </c>
      <c r="G6923" s="68" t="s">
        <v>27435</v>
      </c>
      <c r="H6923">
        <v>690</v>
      </c>
      <c r="I6923">
        <v>490</v>
      </c>
      <c r="J6923">
        <v>5000</v>
      </c>
      <c r="L6923" t="s">
        <v>116</v>
      </c>
      <c r="M6923">
        <v>2</v>
      </c>
      <c r="N6923" t="s">
        <v>40816</v>
      </c>
      <c r="O6923" s="63" t="s">
        <v>40817</v>
      </c>
      <c r="P6923" s="66" t="s">
        <v>27436</v>
      </c>
      <c r="Q6923" s="66" t="s">
        <v>27437</v>
      </c>
      <c r="R6923" s="66" t="s">
        <v>27438</v>
      </c>
      <c r="S6923" s="66" t="s">
        <v>27439</v>
      </c>
      <c r="X6923" t="s">
        <v>3124</v>
      </c>
      <c r="Y6923" t="s">
        <v>120</v>
      </c>
      <c r="Z6923" t="s">
        <v>86</v>
      </c>
      <c r="AA6923" t="s">
        <v>87</v>
      </c>
      <c r="AC6923" t="s">
        <v>90</v>
      </c>
      <c r="AD6923" t="s">
        <v>196</v>
      </c>
      <c r="AE6923" t="s">
        <v>533</v>
      </c>
    </row>
    <row r="6924" spans="1:31" ht="15" customHeight="1">
      <c r="A6924" t="s">
        <v>8892</v>
      </c>
      <c r="B6924" t="s">
        <v>26941</v>
      </c>
      <c r="C6924" t="s">
        <v>5969</v>
      </c>
      <c r="D6924" t="s">
        <v>84</v>
      </c>
      <c r="E6924" t="s">
        <v>85</v>
      </c>
      <c r="F6924" t="s">
        <v>8891</v>
      </c>
      <c r="G6924" s="68" t="s">
        <v>27435</v>
      </c>
      <c r="H6924">
        <v>690</v>
      </c>
      <c r="I6924">
        <v>490</v>
      </c>
      <c r="J6924">
        <v>5000</v>
      </c>
      <c r="L6924" t="s">
        <v>116</v>
      </c>
      <c r="M6924">
        <v>2</v>
      </c>
      <c r="N6924" t="s">
        <v>40818</v>
      </c>
      <c r="O6924" s="63" t="s">
        <v>40819</v>
      </c>
      <c r="P6924" s="66" t="s">
        <v>27436</v>
      </c>
      <c r="Q6924" s="66" t="s">
        <v>27437</v>
      </c>
      <c r="R6924" s="66" t="s">
        <v>27438</v>
      </c>
      <c r="S6924" s="66" t="s">
        <v>27439</v>
      </c>
      <c r="X6924" t="s">
        <v>3124</v>
      </c>
      <c r="Y6924" t="s">
        <v>120</v>
      </c>
      <c r="Z6924" t="s">
        <v>86</v>
      </c>
      <c r="AA6924" t="s">
        <v>87</v>
      </c>
      <c r="AC6924" t="s">
        <v>90</v>
      </c>
      <c r="AD6924" t="s">
        <v>196</v>
      </c>
      <c r="AE6924" t="s">
        <v>533</v>
      </c>
    </row>
    <row r="6925" spans="1:31" ht="15" customHeight="1">
      <c r="A6925" t="s">
        <v>8894</v>
      </c>
      <c r="B6925" t="s">
        <v>26942</v>
      </c>
      <c r="C6925" t="s">
        <v>5969</v>
      </c>
      <c r="D6925" t="s">
        <v>84</v>
      </c>
      <c r="E6925" t="s">
        <v>85</v>
      </c>
      <c r="F6925" t="s">
        <v>8893</v>
      </c>
      <c r="G6925" s="68" t="s">
        <v>27435</v>
      </c>
      <c r="H6925">
        <v>690</v>
      </c>
      <c r="I6925">
        <v>490</v>
      </c>
      <c r="J6925">
        <v>5000</v>
      </c>
      <c r="L6925" t="s">
        <v>116</v>
      </c>
      <c r="M6925">
        <v>2</v>
      </c>
      <c r="N6925" t="s">
        <v>40820</v>
      </c>
      <c r="O6925" s="63" t="s">
        <v>40821</v>
      </c>
      <c r="P6925" s="66" t="s">
        <v>27436</v>
      </c>
      <c r="Q6925" s="66" t="s">
        <v>27437</v>
      </c>
      <c r="R6925" s="66" t="s">
        <v>27438</v>
      </c>
      <c r="S6925" s="66" t="s">
        <v>27439</v>
      </c>
      <c r="X6925" t="s">
        <v>3124</v>
      </c>
      <c r="Y6925" t="s">
        <v>120</v>
      </c>
      <c r="Z6925" t="s">
        <v>86</v>
      </c>
      <c r="AA6925" t="s">
        <v>87</v>
      </c>
      <c r="AC6925" t="s">
        <v>90</v>
      </c>
      <c r="AD6925" t="s">
        <v>196</v>
      </c>
      <c r="AE6925" t="s">
        <v>533</v>
      </c>
    </row>
    <row r="6926" spans="1:31" ht="15" customHeight="1">
      <c r="A6926" t="s">
        <v>8896</v>
      </c>
      <c r="B6926" t="s">
        <v>26943</v>
      </c>
      <c r="C6926" t="s">
        <v>5969</v>
      </c>
      <c r="D6926" t="s">
        <v>84</v>
      </c>
      <c r="E6926" t="s">
        <v>85</v>
      </c>
      <c r="F6926" t="s">
        <v>8895</v>
      </c>
      <c r="G6926" s="68" t="s">
        <v>27435</v>
      </c>
      <c r="H6926">
        <v>690</v>
      </c>
      <c r="I6926">
        <v>490</v>
      </c>
      <c r="J6926">
        <v>5000</v>
      </c>
      <c r="L6926" t="s">
        <v>116</v>
      </c>
      <c r="M6926">
        <v>2</v>
      </c>
      <c r="N6926" t="s">
        <v>40822</v>
      </c>
      <c r="O6926" s="63" t="s">
        <v>40823</v>
      </c>
      <c r="P6926" s="66" t="s">
        <v>27436</v>
      </c>
      <c r="Q6926" s="66" t="s">
        <v>27437</v>
      </c>
      <c r="R6926" s="66" t="s">
        <v>27438</v>
      </c>
      <c r="S6926" s="66" t="s">
        <v>27439</v>
      </c>
      <c r="X6926" t="s">
        <v>3124</v>
      </c>
      <c r="Y6926" t="s">
        <v>120</v>
      </c>
      <c r="Z6926" t="s">
        <v>86</v>
      </c>
      <c r="AA6926" t="s">
        <v>87</v>
      </c>
      <c r="AC6926" t="s">
        <v>90</v>
      </c>
      <c r="AD6926" t="s">
        <v>196</v>
      </c>
      <c r="AE6926" t="s">
        <v>533</v>
      </c>
    </row>
    <row r="6927" spans="1:31" ht="15" customHeight="1">
      <c r="A6927" t="s">
        <v>8898</v>
      </c>
      <c r="B6927" t="s">
        <v>26944</v>
      </c>
      <c r="C6927" t="s">
        <v>5969</v>
      </c>
      <c r="D6927" t="s">
        <v>84</v>
      </c>
      <c r="E6927" t="s">
        <v>85</v>
      </c>
      <c r="F6927" t="s">
        <v>8897</v>
      </c>
      <c r="G6927" s="68" t="s">
        <v>27435</v>
      </c>
      <c r="H6927">
        <v>690</v>
      </c>
      <c r="I6927">
        <v>490</v>
      </c>
      <c r="J6927">
        <v>5000</v>
      </c>
      <c r="L6927" t="s">
        <v>116</v>
      </c>
      <c r="M6927">
        <v>2</v>
      </c>
      <c r="N6927" t="s">
        <v>40824</v>
      </c>
      <c r="O6927" s="63" t="s">
        <v>40825</v>
      </c>
      <c r="P6927" s="66" t="s">
        <v>27436</v>
      </c>
      <c r="Q6927" s="66" t="s">
        <v>27437</v>
      </c>
      <c r="R6927" s="66" t="s">
        <v>27438</v>
      </c>
      <c r="S6927" s="66" t="s">
        <v>27439</v>
      </c>
      <c r="X6927" t="s">
        <v>3124</v>
      </c>
      <c r="Y6927" t="s">
        <v>120</v>
      </c>
      <c r="Z6927" t="s">
        <v>86</v>
      </c>
      <c r="AA6927" t="s">
        <v>87</v>
      </c>
      <c r="AC6927" t="s">
        <v>90</v>
      </c>
      <c r="AD6927" t="s">
        <v>196</v>
      </c>
      <c r="AE6927" t="s">
        <v>533</v>
      </c>
    </row>
    <row r="6928" spans="1:31" ht="15" customHeight="1">
      <c r="A6928" t="s">
        <v>8900</v>
      </c>
      <c r="B6928" t="s">
        <v>26945</v>
      </c>
      <c r="C6928" t="s">
        <v>5969</v>
      </c>
      <c r="D6928" t="s">
        <v>84</v>
      </c>
      <c r="E6928" t="s">
        <v>85</v>
      </c>
      <c r="F6928" t="s">
        <v>8899</v>
      </c>
      <c r="G6928" s="68" t="s">
        <v>27435</v>
      </c>
      <c r="H6928">
        <v>690</v>
      </c>
      <c r="I6928">
        <v>490</v>
      </c>
      <c r="J6928">
        <v>5000</v>
      </c>
      <c r="L6928" t="s">
        <v>116</v>
      </c>
      <c r="M6928">
        <v>2</v>
      </c>
      <c r="N6928" t="s">
        <v>40826</v>
      </c>
      <c r="O6928" s="63" t="s">
        <v>40827</v>
      </c>
      <c r="P6928" s="66" t="s">
        <v>27436</v>
      </c>
      <c r="Q6928" s="66" t="s">
        <v>27437</v>
      </c>
      <c r="R6928" s="66" t="s">
        <v>27438</v>
      </c>
      <c r="S6928" s="66" t="s">
        <v>27439</v>
      </c>
      <c r="X6928" t="s">
        <v>3124</v>
      </c>
      <c r="Y6928" t="s">
        <v>120</v>
      </c>
      <c r="Z6928" t="s">
        <v>86</v>
      </c>
      <c r="AA6928" t="s">
        <v>87</v>
      </c>
      <c r="AC6928" t="s">
        <v>90</v>
      </c>
      <c r="AD6928" t="s">
        <v>196</v>
      </c>
      <c r="AE6928" t="s">
        <v>533</v>
      </c>
    </row>
    <row r="6929" spans="1:31" ht="15" customHeight="1">
      <c r="A6929" t="s">
        <v>8902</v>
      </c>
      <c r="B6929" t="s">
        <v>26946</v>
      </c>
      <c r="C6929" t="s">
        <v>5969</v>
      </c>
      <c r="D6929" t="s">
        <v>84</v>
      </c>
      <c r="E6929" t="s">
        <v>85</v>
      </c>
      <c r="F6929" t="s">
        <v>8901</v>
      </c>
      <c r="G6929" s="68" t="s">
        <v>27435</v>
      </c>
      <c r="H6929">
        <v>690</v>
      </c>
      <c r="I6929">
        <v>490</v>
      </c>
      <c r="J6929">
        <v>5000</v>
      </c>
      <c r="L6929" t="s">
        <v>116</v>
      </c>
      <c r="M6929">
        <v>2</v>
      </c>
      <c r="N6929" t="s">
        <v>40828</v>
      </c>
      <c r="O6929" s="63" t="s">
        <v>40829</v>
      </c>
      <c r="P6929" s="66" t="s">
        <v>27436</v>
      </c>
      <c r="Q6929" s="66" t="s">
        <v>27437</v>
      </c>
      <c r="R6929" s="66" t="s">
        <v>27438</v>
      </c>
      <c r="S6929" s="66" t="s">
        <v>27439</v>
      </c>
      <c r="X6929" t="s">
        <v>3124</v>
      </c>
      <c r="Y6929" t="s">
        <v>120</v>
      </c>
      <c r="Z6929" t="s">
        <v>86</v>
      </c>
      <c r="AA6929" t="s">
        <v>87</v>
      </c>
      <c r="AC6929" t="s">
        <v>90</v>
      </c>
      <c r="AD6929" t="s">
        <v>196</v>
      </c>
      <c r="AE6929" t="s">
        <v>533</v>
      </c>
    </row>
    <row r="6930" spans="1:31" ht="15" customHeight="1">
      <c r="A6930" t="s">
        <v>8904</v>
      </c>
      <c r="B6930" t="s">
        <v>26947</v>
      </c>
      <c r="C6930" t="s">
        <v>5969</v>
      </c>
      <c r="D6930" t="s">
        <v>84</v>
      </c>
      <c r="E6930" t="s">
        <v>85</v>
      </c>
      <c r="F6930" t="s">
        <v>8903</v>
      </c>
      <c r="G6930" s="68" t="s">
        <v>27435</v>
      </c>
      <c r="H6930">
        <v>690</v>
      </c>
      <c r="I6930">
        <v>490</v>
      </c>
      <c r="J6930">
        <v>5000</v>
      </c>
      <c r="L6930" t="s">
        <v>116</v>
      </c>
      <c r="M6930">
        <v>2</v>
      </c>
      <c r="N6930" t="s">
        <v>40830</v>
      </c>
      <c r="O6930" s="63" t="s">
        <v>40831</v>
      </c>
      <c r="P6930" s="66" t="s">
        <v>27436</v>
      </c>
      <c r="Q6930" s="66" t="s">
        <v>27437</v>
      </c>
      <c r="R6930" s="66" t="s">
        <v>27438</v>
      </c>
      <c r="S6930" s="66" t="s">
        <v>27439</v>
      </c>
      <c r="X6930" t="s">
        <v>3124</v>
      </c>
      <c r="Y6930" t="s">
        <v>120</v>
      </c>
      <c r="Z6930" t="s">
        <v>86</v>
      </c>
      <c r="AA6930" t="s">
        <v>87</v>
      </c>
      <c r="AC6930" t="s">
        <v>90</v>
      </c>
      <c r="AD6930" t="s">
        <v>196</v>
      </c>
      <c r="AE6930" t="s">
        <v>533</v>
      </c>
    </row>
    <row r="6931" spans="1:31" ht="15" customHeight="1">
      <c r="A6931" t="s">
        <v>8906</v>
      </c>
      <c r="B6931" t="s">
        <v>26948</v>
      </c>
      <c r="C6931" t="s">
        <v>5969</v>
      </c>
      <c r="D6931" t="s">
        <v>84</v>
      </c>
      <c r="E6931" t="s">
        <v>85</v>
      </c>
      <c r="F6931" t="s">
        <v>8905</v>
      </c>
      <c r="G6931" s="68" t="s">
        <v>27435</v>
      </c>
      <c r="H6931">
        <v>690</v>
      </c>
      <c r="I6931">
        <v>490</v>
      </c>
      <c r="J6931">
        <v>5000</v>
      </c>
      <c r="L6931" t="s">
        <v>116</v>
      </c>
      <c r="M6931">
        <v>2</v>
      </c>
      <c r="N6931" t="s">
        <v>40832</v>
      </c>
      <c r="O6931" s="63" t="s">
        <v>40833</v>
      </c>
      <c r="P6931" s="66" t="s">
        <v>27436</v>
      </c>
      <c r="Q6931" s="66" t="s">
        <v>27437</v>
      </c>
      <c r="R6931" s="66" t="s">
        <v>27438</v>
      </c>
      <c r="S6931" s="66" t="s">
        <v>27439</v>
      </c>
      <c r="X6931" t="s">
        <v>3124</v>
      </c>
      <c r="Y6931" t="s">
        <v>120</v>
      </c>
      <c r="Z6931" t="s">
        <v>86</v>
      </c>
      <c r="AA6931" t="s">
        <v>87</v>
      </c>
      <c r="AC6931" t="s">
        <v>90</v>
      </c>
      <c r="AD6931" t="s">
        <v>196</v>
      </c>
      <c r="AE6931" t="s">
        <v>533</v>
      </c>
    </row>
    <row r="6932" spans="1:31" ht="15" customHeight="1">
      <c r="A6932" t="s">
        <v>8908</v>
      </c>
      <c r="B6932" t="s">
        <v>26949</v>
      </c>
      <c r="C6932" t="s">
        <v>5969</v>
      </c>
      <c r="D6932" t="s">
        <v>84</v>
      </c>
      <c r="E6932" t="s">
        <v>85</v>
      </c>
      <c r="F6932" t="s">
        <v>8907</v>
      </c>
      <c r="G6932" s="68" t="s">
        <v>27435</v>
      </c>
      <c r="H6932">
        <v>690</v>
      </c>
      <c r="I6932">
        <v>490</v>
      </c>
      <c r="J6932">
        <v>5000</v>
      </c>
      <c r="L6932" t="s">
        <v>116</v>
      </c>
      <c r="M6932">
        <v>2</v>
      </c>
      <c r="N6932" t="s">
        <v>40834</v>
      </c>
      <c r="O6932" s="63" t="s">
        <v>40835</v>
      </c>
      <c r="P6932" s="66" t="s">
        <v>27436</v>
      </c>
      <c r="Q6932" s="66" t="s">
        <v>27437</v>
      </c>
      <c r="R6932" s="66" t="s">
        <v>27438</v>
      </c>
      <c r="S6932" s="66" t="s">
        <v>27439</v>
      </c>
      <c r="X6932" t="s">
        <v>3124</v>
      </c>
      <c r="Y6932" t="s">
        <v>120</v>
      </c>
      <c r="Z6932" t="s">
        <v>86</v>
      </c>
      <c r="AA6932" t="s">
        <v>87</v>
      </c>
      <c r="AC6932" t="s">
        <v>90</v>
      </c>
      <c r="AD6932" t="s">
        <v>196</v>
      </c>
      <c r="AE6932" t="s">
        <v>533</v>
      </c>
    </row>
    <row r="6933" spans="1:31" ht="15" customHeight="1">
      <c r="A6933" t="s">
        <v>8909</v>
      </c>
      <c r="B6933" t="s">
        <v>26950</v>
      </c>
      <c r="C6933" t="s">
        <v>5969</v>
      </c>
      <c r="D6933" t="s">
        <v>84</v>
      </c>
      <c r="E6933" t="s">
        <v>85</v>
      </c>
      <c r="F6933" t="s">
        <v>7879</v>
      </c>
      <c r="G6933" s="68" t="s">
        <v>27435</v>
      </c>
      <c r="H6933">
        <v>690</v>
      </c>
      <c r="I6933">
        <v>490</v>
      </c>
      <c r="J6933">
        <v>5000</v>
      </c>
      <c r="L6933" t="s">
        <v>116</v>
      </c>
      <c r="M6933">
        <v>2</v>
      </c>
      <c r="N6933" t="s">
        <v>40836</v>
      </c>
      <c r="O6933" s="63" t="s">
        <v>40837</v>
      </c>
      <c r="P6933" s="66" t="s">
        <v>27436</v>
      </c>
      <c r="Q6933" s="66" t="s">
        <v>27437</v>
      </c>
      <c r="R6933" s="66" t="s">
        <v>27438</v>
      </c>
      <c r="S6933" s="66" t="s">
        <v>27439</v>
      </c>
      <c r="X6933" t="s">
        <v>3124</v>
      </c>
      <c r="Y6933" t="s">
        <v>120</v>
      </c>
      <c r="Z6933" t="s">
        <v>86</v>
      </c>
      <c r="AA6933" t="s">
        <v>87</v>
      </c>
      <c r="AC6933" t="s">
        <v>90</v>
      </c>
      <c r="AD6933" t="s">
        <v>196</v>
      </c>
      <c r="AE6933" t="s">
        <v>533</v>
      </c>
    </row>
    <row r="6934" spans="1:31" ht="15" customHeight="1">
      <c r="A6934" t="s">
        <v>8911</v>
      </c>
      <c r="B6934" t="s">
        <v>26951</v>
      </c>
      <c r="C6934" t="s">
        <v>5969</v>
      </c>
      <c r="D6934" t="s">
        <v>84</v>
      </c>
      <c r="E6934" t="s">
        <v>85</v>
      </c>
      <c r="F6934" t="s">
        <v>8910</v>
      </c>
      <c r="G6934" s="68" t="s">
        <v>27435</v>
      </c>
      <c r="H6934">
        <v>690</v>
      </c>
      <c r="I6934">
        <v>490</v>
      </c>
      <c r="J6934">
        <v>5000</v>
      </c>
      <c r="L6934" t="s">
        <v>116</v>
      </c>
      <c r="M6934">
        <v>2</v>
      </c>
      <c r="N6934" t="s">
        <v>40838</v>
      </c>
      <c r="O6934" s="63" t="s">
        <v>40839</v>
      </c>
      <c r="P6934" s="66" t="s">
        <v>27436</v>
      </c>
      <c r="Q6934" s="66" t="s">
        <v>27437</v>
      </c>
      <c r="R6934" s="66" t="s">
        <v>27438</v>
      </c>
      <c r="S6934" s="66" t="s">
        <v>27439</v>
      </c>
      <c r="X6934" t="s">
        <v>3124</v>
      </c>
      <c r="Y6934" t="s">
        <v>120</v>
      </c>
      <c r="Z6934" t="s">
        <v>86</v>
      </c>
      <c r="AA6934" t="s">
        <v>87</v>
      </c>
      <c r="AC6934" t="s">
        <v>90</v>
      </c>
      <c r="AD6934" t="s">
        <v>196</v>
      </c>
      <c r="AE6934" t="s">
        <v>533</v>
      </c>
    </row>
    <row r="6935" spans="1:31" ht="15" customHeight="1">
      <c r="A6935" t="s">
        <v>8913</v>
      </c>
      <c r="B6935" t="s">
        <v>26952</v>
      </c>
      <c r="C6935" t="s">
        <v>5969</v>
      </c>
      <c r="D6935" t="s">
        <v>84</v>
      </c>
      <c r="E6935" t="s">
        <v>85</v>
      </c>
      <c r="F6935" t="s">
        <v>8912</v>
      </c>
      <c r="G6935" s="68" t="s">
        <v>27435</v>
      </c>
      <c r="H6935">
        <v>690</v>
      </c>
      <c r="I6935">
        <v>490</v>
      </c>
      <c r="J6935">
        <v>5000</v>
      </c>
      <c r="L6935" t="s">
        <v>116</v>
      </c>
      <c r="M6935">
        <v>2</v>
      </c>
      <c r="N6935" t="s">
        <v>40840</v>
      </c>
      <c r="O6935" s="63" t="s">
        <v>40841</v>
      </c>
      <c r="P6935" s="66" t="s">
        <v>27436</v>
      </c>
      <c r="Q6935" s="66" t="s">
        <v>27437</v>
      </c>
      <c r="R6935" s="66" t="s">
        <v>27438</v>
      </c>
      <c r="S6935" s="66" t="s">
        <v>27439</v>
      </c>
      <c r="X6935" t="s">
        <v>3124</v>
      </c>
      <c r="Y6935" t="s">
        <v>120</v>
      </c>
      <c r="Z6935" t="s">
        <v>86</v>
      </c>
      <c r="AA6935" t="s">
        <v>87</v>
      </c>
      <c r="AC6935" t="s">
        <v>90</v>
      </c>
      <c r="AD6935" t="s">
        <v>196</v>
      </c>
      <c r="AE6935" t="s">
        <v>533</v>
      </c>
    </row>
    <row r="6936" spans="1:31" ht="15" customHeight="1">
      <c r="A6936" t="s">
        <v>8915</v>
      </c>
      <c r="B6936" t="s">
        <v>26953</v>
      </c>
      <c r="C6936" t="s">
        <v>5969</v>
      </c>
      <c r="D6936" t="s">
        <v>84</v>
      </c>
      <c r="E6936" t="s">
        <v>85</v>
      </c>
      <c r="F6936" t="s">
        <v>8914</v>
      </c>
      <c r="G6936" s="68" t="s">
        <v>27435</v>
      </c>
      <c r="H6936">
        <v>690</v>
      </c>
      <c r="I6936">
        <v>490</v>
      </c>
      <c r="J6936">
        <v>5000</v>
      </c>
      <c r="L6936" t="s">
        <v>116</v>
      </c>
      <c r="M6936">
        <v>2</v>
      </c>
      <c r="N6936" t="s">
        <v>40842</v>
      </c>
      <c r="O6936" s="63" t="s">
        <v>40843</v>
      </c>
      <c r="P6936" s="66" t="s">
        <v>27436</v>
      </c>
      <c r="Q6936" s="66" t="s">
        <v>27437</v>
      </c>
      <c r="R6936" s="66" t="s">
        <v>27438</v>
      </c>
      <c r="S6936" s="66" t="s">
        <v>27439</v>
      </c>
      <c r="X6936" t="s">
        <v>3124</v>
      </c>
      <c r="Y6936" t="s">
        <v>120</v>
      </c>
      <c r="Z6936" t="s">
        <v>86</v>
      </c>
      <c r="AA6936" t="s">
        <v>87</v>
      </c>
      <c r="AC6936" t="s">
        <v>90</v>
      </c>
      <c r="AD6936" t="s">
        <v>196</v>
      </c>
      <c r="AE6936" t="s">
        <v>533</v>
      </c>
    </row>
    <row r="6937" spans="1:31" ht="15" customHeight="1">
      <c r="A6937" t="s">
        <v>8917</v>
      </c>
      <c r="B6937" t="s">
        <v>26954</v>
      </c>
      <c r="C6937" t="s">
        <v>5969</v>
      </c>
      <c r="D6937" t="s">
        <v>84</v>
      </c>
      <c r="E6937" t="s">
        <v>85</v>
      </c>
      <c r="F6937" t="s">
        <v>8916</v>
      </c>
      <c r="G6937" s="68" t="s">
        <v>27435</v>
      </c>
      <c r="H6937">
        <v>690</v>
      </c>
      <c r="I6937">
        <v>490</v>
      </c>
      <c r="J6937">
        <v>5000</v>
      </c>
      <c r="L6937" t="s">
        <v>116</v>
      </c>
      <c r="M6937">
        <v>2</v>
      </c>
      <c r="N6937" t="s">
        <v>40844</v>
      </c>
      <c r="O6937" s="63" t="s">
        <v>40845</v>
      </c>
      <c r="P6937" s="66" t="s">
        <v>27436</v>
      </c>
      <c r="Q6937" s="66" t="s">
        <v>27437</v>
      </c>
      <c r="R6937" s="66" t="s">
        <v>27438</v>
      </c>
      <c r="S6937" s="66" t="s">
        <v>27439</v>
      </c>
      <c r="X6937" t="s">
        <v>3124</v>
      </c>
      <c r="Y6937" t="s">
        <v>120</v>
      </c>
      <c r="Z6937" t="s">
        <v>86</v>
      </c>
      <c r="AA6937" t="s">
        <v>87</v>
      </c>
      <c r="AC6937" t="s">
        <v>90</v>
      </c>
      <c r="AD6937" t="s">
        <v>196</v>
      </c>
      <c r="AE6937" t="s">
        <v>533</v>
      </c>
    </row>
    <row r="6938" spans="1:31" ht="15" customHeight="1">
      <c r="A6938" t="s">
        <v>8919</v>
      </c>
      <c r="B6938" t="s">
        <v>26955</v>
      </c>
      <c r="C6938" t="s">
        <v>5969</v>
      </c>
      <c r="D6938" t="s">
        <v>84</v>
      </c>
      <c r="E6938" t="s">
        <v>85</v>
      </c>
      <c r="F6938" t="s">
        <v>8918</v>
      </c>
      <c r="G6938" s="68" t="s">
        <v>27435</v>
      </c>
      <c r="H6938">
        <v>690</v>
      </c>
      <c r="I6938">
        <v>490</v>
      </c>
      <c r="J6938">
        <v>5000</v>
      </c>
      <c r="L6938" t="s">
        <v>116</v>
      </c>
      <c r="M6938">
        <v>2</v>
      </c>
      <c r="N6938" t="s">
        <v>40846</v>
      </c>
      <c r="O6938" s="63" t="s">
        <v>40847</v>
      </c>
      <c r="P6938" s="66" t="s">
        <v>27436</v>
      </c>
      <c r="Q6938" s="66" t="s">
        <v>27437</v>
      </c>
      <c r="R6938" s="66" t="s">
        <v>27438</v>
      </c>
      <c r="S6938" s="66" t="s">
        <v>27439</v>
      </c>
      <c r="X6938" t="s">
        <v>3124</v>
      </c>
      <c r="Y6938" t="s">
        <v>120</v>
      </c>
      <c r="Z6938" t="s">
        <v>86</v>
      </c>
      <c r="AA6938" t="s">
        <v>87</v>
      </c>
      <c r="AC6938" t="s">
        <v>90</v>
      </c>
      <c r="AD6938" t="s">
        <v>196</v>
      </c>
      <c r="AE6938" t="s">
        <v>533</v>
      </c>
    </row>
    <row r="6939" spans="1:31" ht="15" customHeight="1">
      <c r="A6939" t="s">
        <v>8921</v>
      </c>
      <c r="B6939" t="s">
        <v>26956</v>
      </c>
      <c r="C6939" t="s">
        <v>5969</v>
      </c>
      <c r="D6939" t="s">
        <v>84</v>
      </c>
      <c r="E6939" t="s">
        <v>85</v>
      </c>
      <c r="F6939" t="s">
        <v>8920</v>
      </c>
      <c r="G6939" s="68" t="s">
        <v>27435</v>
      </c>
      <c r="H6939">
        <v>690</v>
      </c>
      <c r="I6939">
        <v>490</v>
      </c>
      <c r="J6939">
        <v>5000</v>
      </c>
      <c r="L6939" t="s">
        <v>116</v>
      </c>
      <c r="M6939">
        <v>2</v>
      </c>
      <c r="N6939" t="s">
        <v>40848</v>
      </c>
      <c r="O6939" s="63" t="s">
        <v>40849</v>
      </c>
      <c r="P6939" s="66" t="s">
        <v>27436</v>
      </c>
      <c r="Q6939" s="66" t="s">
        <v>27437</v>
      </c>
      <c r="R6939" s="66" t="s">
        <v>27438</v>
      </c>
      <c r="S6939" s="66" t="s">
        <v>27439</v>
      </c>
      <c r="X6939" t="s">
        <v>3124</v>
      </c>
      <c r="Y6939" t="s">
        <v>120</v>
      </c>
      <c r="Z6939" t="s">
        <v>86</v>
      </c>
      <c r="AA6939" t="s">
        <v>87</v>
      </c>
      <c r="AC6939" t="s">
        <v>90</v>
      </c>
      <c r="AD6939" t="s">
        <v>196</v>
      </c>
      <c r="AE6939" t="s">
        <v>533</v>
      </c>
    </row>
    <row r="6940" spans="1:31" ht="15" customHeight="1">
      <c r="A6940" t="s">
        <v>8923</v>
      </c>
      <c r="B6940" t="s">
        <v>26957</v>
      </c>
      <c r="C6940" t="s">
        <v>5969</v>
      </c>
      <c r="D6940" t="s">
        <v>84</v>
      </c>
      <c r="E6940" t="s">
        <v>85</v>
      </c>
      <c r="F6940" t="s">
        <v>8922</v>
      </c>
      <c r="G6940" s="68" t="s">
        <v>27435</v>
      </c>
      <c r="H6940">
        <v>690</v>
      </c>
      <c r="I6940">
        <v>490</v>
      </c>
      <c r="J6940">
        <v>5000</v>
      </c>
      <c r="L6940" t="s">
        <v>116</v>
      </c>
      <c r="M6940">
        <v>2</v>
      </c>
      <c r="N6940" t="s">
        <v>40850</v>
      </c>
      <c r="O6940" s="63" t="s">
        <v>40851</v>
      </c>
      <c r="P6940" s="66" t="s">
        <v>27436</v>
      </c>
      <c r="Q6940" s="66" t="s">
        <v>27437</v>
      </c>
      <c r="R6940" s="66" t="s">
        <v>27438</v>
      </c>
      <c r="S6940" s="66" t="s">
        <v>27439</v>
      </c>
      <c r="X6940" t="s">
        <v>3124</v>
      </c>
      <c r="Y6940" t="s">
        <v>120</v>
      </c>
      <c r="Z6940" t="s">
        <v>86</v>
      </c>
      <c r="AA6940" t="s">
        <v>87</v>
      </c>
      <c r="AC6940" t="s">
        <v>90</v>
      </c>
      <c r="AD6940" t="s">
        <v>196</v>
      </c>
      <c r="AE6940" t="s">
        <v>533</v>
      </c>
    </row>
    <row r="6941" spans="1:31" ht="15" customHeight="1">
      <c r="A6941" t="s">
        <v>8925</v>
      </c>
      <c r="B6941" t="s">
        <v>26958</v>
      </c>
      <c r="C6941" t="s">
        <v>5969</v>
      </c>
      <c r="D6941" t="s">
        <v>84</v>
      </c>
      <c r="E6941" t="s">
        <v>85</v>
      </c>
      <c r="F6941" t="s">
        <v>8924</v>
      </c>
      <c r="G6941" s="68" t="s">
        <v>27435</v>
      </c>
      <c r="H6941">
        <v>690</v>
      </c>
      <c r="I6941">
        <v>490</v>
      </c>
      <c r="J6941">
        <v>5000</v>
      </c>
      <c r="L6941" t="s">
        <v>116</v>
      </c>
      <c r="M6941">
        <v>2</v>
      </c>
      <c r="N6941" t="s">
        <v>40852</v>
      </c>
      <c r="O6941" s="63" t="s">
        <v>40853</v>
      </c>
      <c r="P6941" s="66" t="s">
        <v>27436</v>
      </c>
      <c r="Q6941" s="66" t="s">
        <v>27437</v>
      </c>
      <c r="R6941" s="66" t="s">
        <v>27438</v>
      </c>
      <c r="S6941" s="66" t="s">
        <v>27439</v>
      </c>
      <c r="X6941" t="s">
        <v>3124</v>
      </c>
      <c r="Y6941" t="s">
        <v>120</v>
      </c>
      <c r="Z6941" t="s">
        <v>86</v>
      </c>
      <c r="AA6941" t="s">
        <v>87</v>
      </c>
      <c r="AC6941" t="s">
        <v>90</v>
      </c>
      <c r="AD6941" t="s">
        <v>196</v>
      </c>
      <c r="AE6941" t="s">
        <v>533</v>
      </c>
    </row>
    <row r="6942" spans="1:31" ht="15" customHeight="1">
      <c r="A6942" t="s">
        <v>8927</v>
      </c>
      <c r="B6942" t="s">
        <v>26959</v>
      </c>
      <c r="C6942" t="s">
        <v>5969</v>
      </c>
      <c r="D6942" t="s">
        <v>84</v>
      </c>
      <c r="E6942" t="s">
        <v>85</v>
      </c>
      <c r="F6942" t="s">
        <v>8926</v>
      </c>
      <c r="G6942" s="68" t="s">
        <v>27435</v>
      </c>
      <c r="H6942">
        <v>690</v>
      </c>
      <c r="I6942">
        <v>490</v>
      </c>
      <c r="J6942">
        <v>5000</v>
      </c>
      <c r="L6942" t="s">
        <v>116</v>
      </c>
      <c r="M6942">
        <v>2</v>
      </c>
      <c r="N6942" t="s">
        <v>40854</v>
      </c>
      <c r="O6942" s="63" t="s">
        <v>40855</v>
      </c>
      <c r="P6942" s="66" t="s">
        <v>27436</v>
      </c>
      <c r="Q6942" s="66" t="s">
        <v>27437</v>
      </c>
      <c r="R6942" s="66" t="s">
        <v>27438</v>
      </c>
      <c r="S6942" s="66" t="s">
        <v>27439</v>
      </c>
      <c r="X6942" t="s">
        <v>3124</v>
      </c>
      <c r="Y6942" t="s">
        <v>120</v>
      </c>
      <c r="Z6942" t="s">
        <v>86</v>
      </c>
      <c r="AA6942" t="s">
        <v>87</v>
      </c>
      <c r="AC6942" t="s">
        <v>90</v>
      </c>
      <c r="AD6942" t="s">
        <v>196</v>
      </c>
      <c r="AE6942" t="s">
        <v>533</v>
      </c>
    </row>
    <row r="6943" spans="1:31" ht="15" customHeight="1">
      <c r="A6943" t="s">
        <v>8928</v>
      </c>
      <c r="B6943" t="s">
        <v>26960</v>
      </c>
      <c r="C6943" t="s">
        <v>5969</v>
      </c>
      <c r="D6943" t="s">
        <v>84</v>
      </c>
      <c r="E6943" t="s">
        <v>85</v>
      </c>
      <c r="F6943" t="s">
        <v>7037</v>
      </c>
      <c r="G6943" s="68" t="s">
        <v>27435</v>
      </c>
      <c r="H6943">
        <v>690</v>
      </c>
      <c r="I6943">
        <v>490</v>
      </c>
      <c r="J6943">
        <v>5000</v>
      </c>
      <c r="L6943" t="s">
        <v>116</v>
      </c>
      <c r="M6943">
        <v>2</v>
      </c>
      <c r="N6943" t="s">
        <v>40856</v>
      </c>
      <c r="O6943" s="63" t="s">
        <v>40857</v>
      </c>
      <c r="P6943" s="66" t="s">
        <v>27436</v>
      </c>
      <c r="Q6943" s="66" t="s">
        <v>27437</v>
      </c>
      <c r="R6943" s="66" t="s">
        <v>27438</v>
      </c>
      <c r="S6943" s="66" t="s">
        <v>27439</v>
      </c>
      <c r="X6943" t="s">
        <v>3124</v>
      </c>
      <c r="Y6943" t="s">
        <v>120</v>
      </c>
      <c r="Z6943" t="s">
        <v>86</v>
      </c>
      <c r="AA6943" t="s">
        <v>87</v>
      </c>
      <c r="AC6943" t="s">
        <v>90</v>
      </c>
      <c r="AD6943" t="s">
        <v>196</v>
      </c>
      <c r="AE6943" t="s">
        <v>533</v>
      </c>
    </row>
    <row r="6944" spans="1:31" ht="15" customHeight="1">
      <c r="A6944" t="s">
        <v>8930</v>
      </c>
      <c r="B6944" t="s">
        <v>26961</v>
      </c>
      <c r="C6944" t="s">
        <v>5969</v>
      </c>
      <c r="D6944" t="s">
        <v>84</v>
      </c>
      <c r="E6944" t="s">
        <v>85</v>
      </c>
      <c r="F6944" t="s">
        <v>8929</v>
      </c>
      <c r="G6944" s="68" t="s">
        <v>27435</v>
      </c>
      <c r="H6944">
        <v>690</v>
      </c>
      <c r="I6944">
        <v>490</v>
      </c>
      <c r="J6944">
        <v>5000</v>
      </c>
      <c r="L6944" t="s">
        <v>116</v>
      </c>
      <c r="M6944">
        <v>2</v>
      </c>
      <c r="N6944" t="s">
        <v>40858</v>
      </c>
      <c r="O6944" s="63" t="s">
        <v>40859</v>
      </c>
      <c r="P6944" s="66" t="s">
        <v>27436</v>
      </c>
      <c r="Q6944" s="66" t="s">
        <v>27437</v>
      </c>
      <c r="R6944" s="66" t="s">
        <v>27438</v>
      </c>
      <c r="S6944" s="66" t="s">
        <v>27439</v>
      </c>
      <c r="X6944" t="s">
        <v>3124</v>
      </c>
      <c r="Y6944" t="s">
        <v>120</v>
      </c>
      <c r="Z6944" t="s">
        <v>86</v>
      </c>
      <c r="AA6944" t="s">
        <v>87</v>
      </c>
      <c r="AC6944" t="s">
        <v>90</v>
      </c>
      <c r="AD6944" t="s">
        <v>196</v>
      </c>
      <c r="AE6944" t="s">
        <v>533</v>
      </c>
    </row>
    <row r="6945" spans="1:31" ht="15" customHeight="1">
      <c r="A6945" t="s">
        <v>8932</v>
      </c>
      <c r="B6945" t="s">
        <v>26962</v>
      </c>
      <c r="C6945" t="s">
        <v>5969</v>
      </c>
      <c r="D6945" t="s">
        <v>84</v>
      </c>
      <c r="E6945" t="s">
        <v>85</v>
      </c>
      <c r="F6945" t="s">
        <v>8931</v>
      </c>
      <c r="G6945" s="68" t="s">
        <v>27435</v>
      </c>
      <c r="H6945">
        <v>690</v>
      </c>
      <c r="I6945">
        <v>490</v>
      </c>
      <c r="J6945">
        <v>5000</v>
      </c>
      <c r="L6945" t="s">
        <v>116</v>
      </c>
      <c r="M6945">
        <v>2</v>
      </c>
      <c r="N6945" t="s">
        <v>40860</v>
      </c>
      <c r="O6945" s="63" t="s">
        <v>40861</v>
      </c>
      <c r="P6945" s="66" t="s">
        <v>27436</v>
      </c>
      <c r="Q6945" s="66" t="s">
        <v>27437</v>
      </c>
      <c r="R6945" s="66" t="s">
        <v>27438</v>
      </c>
      <c r="S6945" s="66" t="s">
        <v>27439</v>
      </c>
      <c r="X6945" t="s">
        <v>3124</v>
      </c>
      <c r="Y6945" t="s">
        <v>120</v>
      </c>
      <c r="Z6945" t="s">
        <v>86</v>
      </c>
      <c r="AA6945" t="s">
        <v>87</v>
      </c>
      <c r="AC6945" t="s">
        <v>90</v>
      </c>
      <c r="AD6945" t="s">
        <v>196</v>
      </c>
      <c r="AE6945" t="s">
        <v>533</v>
      </c>
    </row>
    <row r="6946" spans="1:31" ht="15" customHeight="1">
      <c r="A6946" t="s">
        <v>8934</v>
      </c>
      <c r="B6946" t="s">
        <v>26963</v>
      </c>
      <c r="C6946" t="s">
        <v>5969</v>
      </c>
      <c r="D6946" t="s">
        <v>84</v>
      </c>
      <c r="E6946" t="s">
        <v>85</v>
      </c>
      <c r="F6946" t="s">
        <v>8933</v>
      </c>
      <c r="G6946" s="68" t="s">
        <v>27435</v>
      </c>
      <c r="H6946">
        <v>690</v>
      </c>
      <c r="I6946">
        <v>490</v>
      </c>
      <c r="J6946">
        <v>5000</v>
      </c>
      <c r="L6946" t="s">
        <v>116</v>
      </c>
      <c r="M6946">
        <v>2</v>
      </c>
      <c r="N6946" t="s">
        <v>40862</v>
      </c>
      <c r="O6946" s="63" t="s">
        <v>40863</v>
      </c>
      <c r="P6946" s="66" t="s">
        <v>27436</v>
      </c>
      <c r="Q6946" s="66" t="s">
        <v>27437</v>
      </c>
      <c r="R6946" s="66" t="s">
        <v>27438</v>
      </c>
      <c r="S6946" s="66" t="s">
        <v>27439</v>
      </c>
      <c r="X6946" t="s">
        <v>3124</v>
      </c>
      <c r="Y6946" t="s">
        <v>120</v>
      </c>
      <c r="Z6946" t="s">
        <v>86</v>
      </c>
      <c r="AA6946" t="s">
        <v>87</v>
      </c>
      <c r="AC6946" t="s">
        <v>90</v>
      </c>
      <c r="AD6946" t="s">
        <v>196</v>
      </c>
      <c r="AE6946" t="s">
        <v>533</v>
      </c>
    </row>
    <row r="6947" spans="1:31" ht="15" customHeight="1">
      <c r="A6947" t="s">
        <v>8936</v>
      </c>
      <c r="B6947" t="s">
        <v>26964</v>
      </c>
      <c r="C6947" t="s">
        <v>5969</v>
      </c>
      <c r="D6947" t="s">
        <v>84</v>
      </c>
      <c r="E6947" t="s">
        <v>85</v>
      </c>
      <c r="F6947" t="s">
        <v>8935</v>
      </c>
      <c r="G6947" s="68" t="s">
        <v>27435</v>
      </c>
      <c r="H6947">
        <v>690</v>
      </c>
      <c r="I6947">
        <v>490</v>
      </c>
      <c r="J6947">
        <v>5000</v>
      </c>
      <c r="L6947" t="s">
        <v>116</v>
      </c>
      <c r="M6947">
        <v>2</v>
      </c>
      <c r="N6947" t="s">
        <v>40864</v>
      </c>
      <c r="O6947" s="63" t="s">
        <v>40865</v>
      </c>
      <c r="P6947" s="66" t="s">
        <v>27436</v>
      </c>
      <c r="Q6947" s="66" t="s">
        <v>27437</v>
      </c>
      <c r="R6947" s="66" t="s">
        <v>27438</v>
      </c>
      <c r="S6947" s="66" t="s">
        <v>27439</v>
      </c>
      <c r="X6947" t="s">
        <v>3124</v>
      </c>
      <c r="Y6947" t="s">
        <v>120</v>
      </c>
      <c r="Z6947" t="s">
        <v>86</v>
      </c>
      <c r="AA6947" t="s">
        <v>87</v>
      </c>
      <c r="AC6947" t="s">
        <v>90</v>
      </c>
      <c r="AD6947" t="s">
        <v>196</v>
      </c>
      <c r="AE6947" t="s">
        <v>533</v>
      </c>
    </row>
    <row r="6948" spans="1:31" ht="15" customHeight="1">
      <c r="A6948" t="s">
        <v>8938</v>
      </c>
      <c r="B6948" t="s">
        <v>26965</v>
      </c>
      <c r="C6948" t="s">
        <v>5969</v>
      </c>
      <c r="D6948" t="s">
        <v>84</v>
      </c>
      <c r="E6948" t="s">
        <v>85</v>
      </c>
      <c r="F6948" t="s">
        <v>8937</v>
      </c>
      <c r="G6948" s="68" t="s">
        <v>27435</v>
      </c>
      <c r="H6948">
        <v>690</v>
      </c>
      <c r="I6948">
        <v>490</v>
      </c>
      <c r="J6948">
        <v>5000</v>
      </c>
      <c r="L6948" t="s">
        <v>116</v>
      </c>
      <c r="M6948">
        <v>2</v>
      </c>
      <c r="N6948" t="s">
        <v>40866</v>
      </c>
      <c r="O6948" s="63" t="s">
        <v>40867</v>
      </c>
      <c r="P6948" s="66" t="s">
        <v>27436</v>
      </c>
      <c r="Q6948" s="66" t="s">
        <v>27437</v>
      </c>
      <c r="R6948" s="66" t="s">
        <v>27438</v>
      </c>
      <c r="S6948" s="66" t="s">
        <v>27439</v>
      </c>
      <c r="X6948" t="s">
        <v>3124</v>
      </c>
      <c r="Y6948" t="s">
        <v>120</v>
      </c>
      <c r="Z6948" t="s">
        <v>86</v>
      </c>
      <c r="AA6948" t="s">
        <v>87</v>
      </c>
      <c r="AC6948" t="s">
        <v>90</v>
      </c>
      <c r="AD6948" t="s">
        <v>196</v>
      </c>
      <c r="AE6948" t="s">
        <v>533</v>
      </c>
    </row>
    <row r="6949" spans="1:31" ht="15" customHeight="1">
      <c r="A6949" t="s">
        <v>8940</v>
      </c>
      <c r="B6949" t="s">
        <v>26966</v>
      </c>
      <c r="C6949" t="s">
        <v>5969</v>
      </c>
      <c r="D6949" t="s">
        <v>84</v>
      </c>
      <c r="E6949" t="s">
        <v>85</v>
      </c>
      <c r="F6949" t="s">
        <v>8939</v>
      </c>
      <c r="G6949" s="68" t="s">
        <v>27435</v>
      </c>
      <c r="H6949">
        <v>690</v>
      </c>
      <c r="I6949">
        <v>490</v>
      </c>
      <c r="J6949">
        <v>5000</v>
      </c>
      <c r="L6949" t="s">
        <v>116</v>
      </c>
      <c r="M6949">
        <v>2</v>
      </c>
      <c r="N6949" t="s">
        <v>40868</v>
      </c>
      <c r="O6949" s="63" t="s">
        <v>40869</v>
      </c>
      <c r="P6949" s="66" t="s">
        <v>27436</v>
      </c>
      <c r="Q6949" s="66" t="s">
        <v>27437</v>
      </c>
      <c r="R6949" s="66" t="s">
        <v>27438</v>
      </c>
      <c r="S6949" s="66" t="s">
        <v>27439</v>
      </c>
      <c r="X6949" t="s">
        <v>3124</v>
      </c>
      <c r="Y6949" t="s">
        <v>120</v>
      </c>
      <c r="Z6949" t="s">
        <v>86</v>
      </c>
      <c r="AA6949" t="s">
        <v>87</v>
      </c>
      <c r="AC6949" t="s">
        <v>90</v>
      </c>
      <c r="AD6949" t="s">
        <v>196</v>
      </c>
      <c r="AE6949" t="s">
        <v>533</v>
      </c>
    </row>
    <row r="6950" spans="1:31" ht="15" customHeight="1">
      <c r="A6950" t="s">
        <v>8942</v>
      </c>
      <c r="B6950" t="s">
        <v>26967</v>
      </c>
      <c r="C6950" t="s">
        <v>5969</v>
      </c>
      <c r="D6950" t="s">
        <v>84</v>
      </c>
      <c r="E6950" t="s">
        <v>85</v>
      </c>
      <c r="F6950" t="s">
        <v>8941</v>
      </c>
      <c r="G6950" s="68" t="s">
        <v>27435</v>
      </c>
      <c r="H6950">
        <v>690</v>
      </c>
      <c r="I6950">
        <v>490</v>
      </c>
      <c r="J6950">
        <v>5000</v>
      </c>
      <c r="L6950" t="s">
        <v>116</v>
      </c>
      <c r="M6950">
        <v>2</v>
      </c>
      <c r="N6950" t="s">
        <v>40870</v>
      </c>
      <c r="O6950" s="63" t="s">
        <v>40871</v>
      </c>
      <c r="P6950" s="66" t="s">
        <v>27436</v>
      </c>
      <c r="Q6950" s="66" t="s">
        <v>27437</v>
      </c>
      <c r="R6950" s="66" t="s">
        <v>27438</v>
      </c>
      <c r="S6950" s="66" t="s">
        <v>27439</v>
      </c>
      <c r="X6950" t="s">
        <v>3124</v>
      </c>
      <c r="Y6950" t="s">
        <v>120</v>
      </c>
      <c r="Z6950" t="s">
        <v>86</v>
      </c>
      <c r="AA6950" t="s">
        <v>87</v>
      </c>
      <c r="AC6950" t="s">
        <v>90</v>
      </c>
      <c r="AD6950" t="s">
        <v>196</v>
      </c>
      <c r="AE6950" t="s">
        <v>533</v>
      </c>
    </row>
    <row r="6951" spans="1:31" ht="15" customHeight="1">
      <c r="A6951" t="s">
        <v>8944</v>
      </c>
      <c r="B6951" t="s">
        <v>26968</v>
      </c>
      <c r="C6951" t="s">
        <v>5969</v>
      </c>
      <c r="D6951" t="s">
        <v>84</v>
      </c>
      <c r="E6951" t="s">
        <v>85</v>
      </c>
      <c r="F6951" t="s">
        <v>8943</v>
      </c>
      <c r="G6951" s="68" t="s">
        <v>27435</v>
      </c>
      <c r="H6951">
        <v>690</v>
      </c>
      <c r="I6951">
        <v>490</v>
      </c>
      <c r="J6951">
        <v>5000</v>
      </c>
      <c r="L6951" t="s">
        <v>116</v>
      </c>
      <c r="M6951">
        <v>2</v>
      </c>
      <c r="N6951" t="s">
        <v>40872</v>
      </c>
      <c r="O6951" s="63" t="s">
        <v>40873</v>
      </c>
      <c r="P6951" s="66" t="s">
        <v>27436</v>
      </c>
      <c r="Q6951" s="66" t="s">
        <v>27437</v>
      </c>
      <c r="R6951" s="66" t="s">
        <v>27438</v>
      </c>
      <c r="S6951" s="66" t="s">
        <v>27439</v>
      </c>
      <c r="X6951" t="s">
        <v>3124</v>
      </c>
      <c r="Y6951" t="s">
        <v>120</v>
      </c>
      <c r="Z6951" t="s">
        <v>86</v>
      </c>
      <c r="AA6951" t="s">
        <v>87</v>
      </c>
      <c r="AC6951" t="s">
        <v>90</v>
      </c>
      <c r="AD6951" t="s">
        <v>196</v>
      </c>
      <c r="AE6951" t="s">
        <v>533</v>
      </c>
    </row>
    <row r="6952" spans="1:31" ht="15" customHeight="1">
      <c r="A6952" t="s">
        <v>8946</v>
      </c>
      <c r="B6952" t="s">
        <v>26969</v>
      </c>
      <c r="C6952" t="s">
        <v>5969</v>
      </c>
      <c r="D6952" t="s">
        <v>84</v>
      </c>
      <c r="E6952" t="s">
        <v>85</v>
      </c>
      <c r="F6952" t="s">
        <v>8945</v>
      </c>
      <c r="G6952" s="68" t="s">
        <v>27435</v>
      </c>
      <c r="H6952">
        <v>690</v>
      </c>
      <c r="I6952">
        <v>490</v>
      </c>
      <c r="J6952">
        <v>5000</v>
      </c>
      <c r="L6952" t="s">
        <v>116</v>
      </c>
      <c r="M6952">
        <v>2</v>
      </c>
      <c r="N6952" t="s">
        <v>40874</v>
      </c>
      <c r="O6952" s="63" t="s">
        <v>40875</v>
      </c>
      <c r="P6952" s="66" t="s">
        <v>27436</v>
      </c>
      <c r="Q6952" s="66" t="s">
        <v>27437</v>
      </c>
      <c r="R6952" s="66" t="s">
        <v>27438</v>
      </c>
      <c r="S6952" s="66" t="s">
        <v>27439</v>
      </c>
      <c r="X6952" t="s">
        <v>3124</v>
      </c>
      <c r="Y6952" t="s">
        <v>120</v>
      </c>
      <c r="Z6952" t="s">
        <v>86</v>
      </c>
      <c r="AA6952" t="s">
        <v>87</v>
      </c>
      <c r="AC6952" t="s">
        <v>90</v>
      </c>
      <c r="AD6952" t="s">
        <v>196</v>
      </c>
      <c r="AE6952" t="s">
        <v>533</v>
      </c>
    </row>
    <row r="6953" spans="1:31" ht="15" customHeight="1">
      <c r="A6953" t="s">
        <v>8948</v>
      </c>
      <c r="B6953" t="s">
        <v>26970</v>
      </c>
      <c r="C6953" t="s">
        <v>5969</v>
      </c>
      <c r="D6953" t="s">
        <v>84</v>
      </c>
      <c r="E6953" t="s">
        <v>85</v>
      </c>
      <c r="F6953" t="s">
        <v>8947</v>
      </c>
      <c r="G6953" s="68" t="s">
        <v>27435</v>
      </c>
      <c r="H6953">
        <v>690</v>
      </c>
      <c r="I6953">
        <v>490</v>
      </c>
      <c r="J6953">
        <v>5000</v>
      </c>
      <c r="L6953" t="s">
        <v>116</v>
      </c>
      <c r="M6953">
        <v>2</v>
      </c>
      <c r="N6953" t="s">
        <v>40876</v>
      </c>
      <c r="O6953" s="63" t="s">
        <v>40877</v>
      </c>
      <c r="P6953" s="66" t="s">
        <v>27436</v>
      </c>
      <c r="Q6953" s="66" t="s">
        <v>27437</v>
      </c>
      <c r="R6953" s="66" t="s">
        <v>27438</v>
      </c>
      <c r="S6953" s="66" t="s">
        <v>27439</v>
      </c>
      <c r="X6953" t="s">
        <v>3124</v>
      </c>
      <c r="Y6953" t="s">
        <v>120</v>
      </c>
      <c r="Z6953" t="s">
        <v>86</v>
      </c>
      <c r="AA6953" t="s">
        <v>87</v>
      </c>
      <c r="AC6953" t="s">
        <v>90</v>
      </c>
      <c r="AD6953" t="s">
        <v>196</v>
      </c>
      <c r="AE6953" t="s">
        <v>533</v>
      </c>
    </row>
    <row r="6954" spans="1:31" ht="15" customHeight="1">
      <c r="A6954" t="s">
        <v>8950</v>
      </c>
      <c r="B6954" t="s">
        <v>26971</v>
      </c>
      <c r="C6954" t="s">
        <v>5969</v>
      </c>
      <c r="D6954" t="s">
        <v>84</v>
      </c>
      <c r="E6954" t="s">
        <v>85</v>
      </c>
      <c r="F6954" t="s">
        <v>8949</v>
      </c>
      <c r="G6954" s="68" t="s">
        <v>27435</v>
      </c>
      <c r="H6954">
        <v>690</v>
      </c>
      <c r="I6954">
        <v>490</v>
      </c>
      <c r="J6954">
        <v>5000</v>
      </c>
      <c r="L6954" t="s">
        <v>116</v>
      </c>
      <c r="M6954">
        <v>2</v>
      </c>
      <c r="N6954" t="s">
        <v>40878</v>
      </c>
      <c r="O6954" s="63" t="s">
        <v>40879</v>
      </c>
      <c r="P6954" s="66" t="s">
        <v>27436</v>
      </c>
      <c r="Q6954" s="66" t="s">
        <v>27437</v>
      </c>
      <c r="R6954" s="66" t="s">
        <v>27438</v>
      </c>
      <c r="S6954" s="66" t="s">
        <v>27439</v>
      </c>
      <c r="X6954" t="s">
        <v>3124</v>
      </c>
      <c r="Y6954" t="s">
        <v>120</v>
      </c>
      <c r="Z6954" t="s">
        <v>86</v>
      </c>
      <c r="AA6954" t="s">
        <v>87</v>
      </c>
      <c r="AC6954" t="s">
        <v>90</v>
      </c>
      <c r="AD6954" t="s">
        <v>196</v>
      </c>
      <c r="AE6954" t="s">
        <v>533</v>
      </c>
    </row>
    <row r="6955" spans="1:31" ht="15" customHeight="1">
      <c r="A6955" t="s">
        <v>8952</v>
      </c>
      <c r="B6955" t="s">
        <v>26972</v>
      </c>
      <c r="C6955" t="s">
        <v>5969</v>
      </c>
      <c r="D6955" t="s">
        <v>84</v>
      </c>
      <c r="E6955" t="s">
        <v>85</v>
      </c>
      <c r="F6955" t="s">
        <v>8951</v>
      </c>
      <c r="G6955" s="68" t="s">
        <v>27435</v>
      </c>
      <c r="H6955">
        <v>690</v>
      </c>
      <c r="I6955">
        <v>490</v>
      </c>
      <c r="J6955">
        <v>5000</v>
      </c>
      <c r="L6955" t="s">
        <v>116</v>
      </c>
      <c r="M6955">
        <v>2</v>
      </c>
      <c r="N6955" t="s">
        <v>40880</v>
      </c>
      <c r="O6955" s="63" t="s">
        <v>40881</v>
      </c>
      <c r="P6955" s="66" t="s">
        <v>27436</v>
      </c>
      <c r="Q6955" s="66" t="s">
        <v>27437</v>
      </c>
      <c r="R6955" s="66" t="s">
        <v>27438</v>
      </c>
      <c r="S6955" s="66" t="s">
        <v>27439</v>
      </c>
      <c r="X6955" t="s">
        <v>3124</v>
      </c>
      <c r="Y6955" t="s">
        <v>120</v>
      </c>
      <c r="Z6955" t="s">
        <v>86</v>
      </c>
      <c r="AA6955" t="s">
        <v>87</v>
      </c>
      <c r="AC6955" t="s">
        <v>90</v>
      </c>
      <c r="AD6955" t="s">
        <v>196</v>
      </c>
      <c r="AE6955" t="s">
        <v>533</v>
      </c>
    </row>
    <row r="6956" spans="1:31" ht="15" customHeight="1">
      <c r="A6956" t="s">
        <v>8954</v>
      </c>
      <c r="B6956" t="s">
        <v>26973</v>
      </c>
      <c r="C6956" t="s">
        <v>5969</v>
      </c>
      <c r="D6956" t="s">
        <v>84</v>
      </c>
      <c r="E6956" t="s">
        <v>85</v>
      </c>
      <c r="F6956" t="s">
        <v>8953</v>
      </c>
      <c r="G6956" s="68" t="s">
        <v>27435</v>
      </c>
      <c r="H6956">
        <v>690</v>
      </c>
      <c r="I6956">
        <v>490</v>
      </c>
      <c r="J6956">
        <v>5000</v>
      </c>
      <c r="L6956" t="s">
        <v>116</v>
      </c>
      <c r="M6956">
        <v>2</v>
      </c>
      <c r="N6956" t="s">
        <v>40882</v>
      </c>
      <c r="O6956" s="63" t="s">
        <v>40883</v>
      </c>
      <c r="P6956" s="66" t="s">
        <v>27436</v>
      </c>
      <c r="Q6956" s="66" t="s">
        <v>27437</v>
      </c>
      <c r="R6956" s="66" t="s">
        <v>27438</v>
      </c>
      <c r="S6956" s="66" t="s">
        <v>27439</v>
      </c>
      <c r="X6956" t="s">
        <v>3124</v>
      </c>
      <c r="Y6956" t="s">
        <v>120</v>
      </c>
      <c r="Z6956" t="s">
        <v>86</v>
      </c>
      <c r="AA6956" t="s">
        <v>87</v>
      </c>
      <c r="AC6956" t="s">
        <v>90</v>
      </c>
      <c r="AD6956" t="s">
        <v>196</v>
      </c>
      <c r="AE6956" t="s">
        <v>533</v>
      </c>
    </row>
    <row r="6957" spans="1:31" ht="15" customHeight="1">
      <c r="A6957" t="s">
        <v>8956</v>
      </c>
      <c r="B6957" t="s">
        <v>26974</v>
      </c>
      <c r="C6957" t="s">
        <v>5969</v>
      </c>
      <c r="D6957" t="s">
        <v>84</v>
      </c>
      <c r="E6957" t="s">
        <v>85</v>
      </c>
      <c r="F6957" t="s">
        <v>8955</v>
      </c>
      <c r="G6957" s="68" t="s">
        <v>27435</v>
      </c>
      <c r="H6957">
        <v>690</v>
      </c>
      <c r="I6957">
        <v>490</v>
      </c>
      <c r="J6957">
        <v>5000</v>
      </c>
      <c r="L6957" t="s">
        <v>116</v>
      </c>
      <c r="M6957">
        <v>2</v>
      </c>
      <c r="N6957" t="s">
        <v>40884</v>
      </c>
      <c r="O6957" s="63" t="s">
        <v>40885</v>
      </c>
      <c r="P6957" s="66" t="s">
        <v>27436</v>
      </c>
      <c r="Q6957" s="66" t="s">
        <v>27437</v>
      </c>
      <c r="R6957" s="66" t="s">
        <v>27438</v>
      </c>
      <c r="S6957" s="66" t="s">
        <v>27439</v>
      </c>
      <c r="X6957" t="s">
        <v>3124</v>
      </c>
      <c r="Y6957" t="s">
        <v>120</v>
      </c>
      <c r="Z6957" t="s">
        <v>86</v>
      </c>
      <c r="AA6957" t="s">
        <v>87</v>
      </c>
      <c r="AC6957" t="s">
        <v>90</v>
      </c>
      <c r="AD6957" t="s">
        <v>196</v>
      </c>
      <c r="AE6957" t="s">
        <v>533</v>
      </c>
    </row>
    <row r="6958" spans="1:31" ht="15" customHeight="1">
      <c r="A6958" t="s">
        <v>8958</v>
      </c>
      <c r="B6958" t="s">
        <v>26975</v>
      </c>
      <c r="C6958" t="s">
        <v>5969</v>
      </c>
      <c r="D6958" t="s">
        <v>84</v>
      </c>
      <c r="E6958" t="s">
        <v>85</v>
      </c>
      <c r="F6958" t="s">
        <v>8957</v>
      </c>
      <c r="G6958" s="68" t="s">
        <v>27435</v>
      </c>
      <c r="H6958">
        <v>690</v>
      </c>
      <c r="I6958">
        <v>490</v>
      </c>
      <c r="J6958">
        <v>5000</v>
      </c>
      <c r="L6958" t="s">
        <v>116</v>
      </c>
      <c r="M6958">
        <v>2</v>
      </c>
      <c r="N6958" t="s">
        <v>40886</v>
      </c>
      <c r="O6958" s="63" t="s">
        <v>40887</v>
      </c>
      <c r="P6958" s="66" t="s">
        <v>27436</v>
      </c>
      <c r="Q6958" s="66" t="s">
        <v>27437</v>
      </c>
      <c r="R6958" s="66" t="s">
        <v>27438</v>
      </c>
      <c r="S6958" s="66" t="s">
        <v>27439</v>
      </c>
      <c r="X6958" t="s">
        <v>3124</v>
      </c>
      <c r="Y6958" t="s">
        <v>120</v>
      </c>
      <c r="Z6958" t="s">
        <v>86</v>
      </c>
      <c r="AA6958" t="s">
        <v>87</v>
      </c>
      <c r="AC6958" t="s">
        <v>90</v>
      </c>
      <c r="AD6958" t="s">
        <v>196</v>
      </c>
      <c r="AE6958" t="s">
        <v>533</v>
      </c>
    </row>
    <row r="6959" spans="1:31" ht="15" customHeight="1">
      <c r="A6959" t="s">
        <v>8960</v>
      </c>
      <c r="B6959" t="s">
        <v>26976</v>
      </c>
      <c r="C6959" t="s">
        <v>5969</v>
      </c>
      <c r="D6959" t="s">
        <v>84</v>
      </c>
      <c r="E6959" t="s">
        <v>85</v>
      </c>
      <c r="F6959" t="s">
        <v>8959</v>
      </c>
      <c r="G6959" s="68" t="s">
        <v>27435</v>
      </c>
      <c r="H6959">
        <v>690</v>
      </c>
      <c r="I6959">
        <v>490</v>
      </c>
      <c r="J6959">
        <v>5000</v>
      </c>
      <c r="L6959" t="s">
        <v>116</v>
      </c>
      <c r="M6959">
        <v>2</v>
      </c>
      <c r="N6959" t="s">
        <v>40888</v>
      </c>
      <c r="O6959" s="63" t="s">
        <v>40889</v>
      </c>
      <c r="P6959" s="66" t="s">
        <v>27436</v>
      </c>
      <c r="Q6959" s="66" t="s">
        <v>27437</v>
      </c>
      <c r="R6959" s="66" t="s">
        <v>27438</v>
      </c>
      <c r="S6959" s="66" t="s">
        <v>27439</v>
      </c>
      <c r="X6959" t="s">
        <v>3124</v>
      </c>
      <c r="Y6959" t="s">
        <v>120</v>
      </c>
      <c r="Z6959" t="s">
        <v>86</v>
      </c>
      <c r="AA6959" t="s">
        <v>87</v>
      </c>
      <c r="AC6959" t="s">
        <v>90</v>
      </c>
      <c r="AD6959" t="s">
        <v>196</v>
      </c>
      <c r="AE6959" t="s">
        <v>533</v>
      </c>
    </row>
    <row r="6960" spans="1:31" ht="15" customHeight="1">
      <c r="A6960" t="s">
        <v>8962</v>
      </c>
      <c r="B6960" t="s">
        <v>26977</v>
      </c>
      <c r="C6960" t="s">
        <v>5969</v>
      </c>
      <c r="D6960" t="s">
        <v>84</v>
      </c>
      <c r="E6960" t="s">
        <v>85</v>
      </c>
      <c r="F6960" t="s">
        <v>8961</v>
      </c>
      <c r="G6960" s="68" t="s">
        <v>27435</v>
      </c>
      <c r="H6960">
        <v>690</v>
      </c>
      <c r="I6960">
        <v>490</v>
      </c>
      <c r="J6960">
        <v>5000</v>
      </c>
      <c r="L6960" t="s">
        <v>116</v>
      </c>
      <c r="M6960">
        <v>2</v>
      </c>
      <c r="N6960" t="s">
        <v>40890</v>
      </c>
      <c r="O6960" s="63" t="s">
        <v>40891</v>
      </c>
      <c r="P6960" s="66" t="s">
        <v>27436</v>
      </c>
      <c r="Q6960" s="66" t="s">
        <v>27437</v>
      </c>
      <c r="R6960" s="66" t="s">
        <v>27438</v>
      </c>
      <c r="S6960" s="66" t="s">
        <v>27439</v>
      </c>
      <c r="X6960" t="s">
        <v>3124</v>
      </c>
      <c r="Y6960" t="s">
        <v>120</v>
      </c>
      <c r="Z6960" t="s">
        <v>86</v>
      </c>
      <c r="AA6960" t="s">
        <v>87</v>
      </c>
      <c r="AC6960" t="s">
        <v>90</v>
      </c>
      <c r="AD6960" t="s">
        <v>196</v>
      </c>
      <c r="AE6960" t="s">
        <v>533</v>
      </c>
    </row>
    <row r="6961" spans="1:31" ht="15" customHeight="1">
      <c r="A6961" t="s">
        <v>8964</v>
      </c>
      <c r="B6961" t="s">
        <v>26978</v>
      </c>
      <c r="C6961" t="s">
        <v>5969</v>
      </c>
      <c r="D6961" t="s">
        <v>84</v>
      </c>
      <c r="E6961" t="s">
        <v>85</v>
      </c>
      <c r="F6961" t="s">
        <v>8963</v>
      </c>
      <c r="G6961" s="68" t="s">
        <v>27435</v>
      </c>
      <c r="H6961">
        <v>690</v>
      </c>
      <c r="I6961">
        <v>490</v>
      </c>
      <c r="J6961">
        <v>5000</v>
      </c>
      <c r="L6961" t="s">
        <v>116</v>
      </c>
      <c r="M6961">
        <v>2</v>
      </c>
      <c r="N6961" t="s">
        <v>40892</v>
      </c>
      <c r="O6961" s="63" t="s">
        <v>40893</v>
      </c>
      <c r="P6961" s="66" t="s">
        <v>27436</v>
      </c>
      <c r="Q6961" s="66" t="s">
        <v>27437</v>
      </c>
      <c r="R6961" s="66" t="s">
        <v>27438</v>
      </c>
      <c r="S6961" s="66" t="s">
        <v>27439</v>
      </c>
      <c r="X6961" t="s">
        <v>3124</v>
      </c>
      <c r="Y6961" t="s">
        <v>120</v>
      </c>
      <c r="Z6961" t="s">
        <v>86</v>
      </c>
      <c r="AA6961" t="s">
        <v>87</v>
      </c>
      <c r="AC6961" t="s">
        <v>90</v>
      </c>
      <c r="AD6961" t="s">
        <v>196</v>
      </c>
      <c r="AE6961" t="s">
        <v>533</v>
      </c>
    </row>
    <row r="6962" spans="1:31" ht="15" customHeight="1">
      <c r="A6962" t="s">
        <v>8966</v>
      </c>
      <c r="B6962" t="s">
        <v>26979</v>
      </c>
      <c r="C6962" t="s">
        <v>5969</v>
      </c>
      <c r="D6962" t="s">
        <v>84</v>
      </c>
      <c r="E6962" t="s">
        <v>85</v>
      </c>
      <c r="F6962" t="s">
        <v>8965</v>
      </c>
      <c r="G6962" s="68" t="s">
        <v>27435</v>
      </c>
      <c r="H6962">
        <v>690</v>
      </c>
      <c r="I6962">
        <v>490</v>
      </c>
      <c r="J6962">
        <v>5000</v>
      </c>
      <c r="L6962" t="s">
        <v>116</v>
      </c>
      <c r="M6962">
        <v>2</v>
      </c>
      <c r="N6962" t="s">
        <v>40894</v>
      </c>
      <c r="O6962" s="63" t="s">
        <v>40895</v>
      </c>
      <c r="P6962" s="66" t="s">
        <v>27436</v>
      </c>
      <c r="Q6962" s="66" t="s">
        <v>27437</v>
      </c>
      <c r="R6962" s="66" t="s">
        <v>27438</v>
      </c>
      <c r="S6962" s="66" t="s">
        <v>27439</v>
      </c>
      <c r="X6962" t="s">
        <v>3124</v>
      </c>
      <c r="Y6962" t="s">
        <v>120</v>
      </c>
      <c r="Z6962" t="s">
        <v>86</v>
      </c>
      <c r="AA6962" t="s">
        <v>87</v>
      </c>
      <c r="AC6962" t="s">
        <v>90</v>
      </c>
      <c r="AD6962" t="s">
        <v>196</v>
      </c>
      <c r="AE6962" t="s">
        <v>533</v>
      </c>
    </row>
    <row r="6963" spans="1:31" ht="15" customHeight="1">
      <c r="A6963" t="s">
        <v>8968</v>
      </c>
      <c r="B6963" t="s">
        <v>26980</v>
      </c>
      <c r="C6963" t="s">
        <v>5969</v>
      </c>
      <c r="D6963" t="s">
        <v>84</v>
      </c>
      <c r="E6963" t="s">
        <v>85</v>
      </c>
      <c r="F6963" t="s">
        <v>8967</v>
      </c>
      <c r="G6963" s="68" t="s">
        <v>27435</v>
      </c>
      <c r="H6963">
        <v>690</v>
      </c>
      <c r="I6963">
        <v>490</v>
      </c>
      <c r="J6963">
        <v>5000</v>
      </c>
      <c r="L6963" t="s">
        <v>116</v>
      </c>
      <c r="M6963">
        <v>2</v>
      </c>
      <c r="N6963" t="s">
        <v>40896</v>
      </c>
      <c r="O6963" s="63" t="s">
        <v>40897</v>
      </c>
      <c r="P6963" s="66" t="s">
        <v>27436</v>
      </c>
      <c r="Q6963" s="66" t="s">
        <v>27437</v>
      </c>
      <c r="R6963" s="66" t="s">
        <v>27438</v>
      </c>
      <c r="S6963" s="66" t="s">
        <v>27439</v>
      </c>
      <c r="X6963" t="s">
        <v>3124</v>
      </c>
      <c r="Y6963" t="s">
        <v>120</v>
      </c>
      <c r="Z6963" t="s">
        <v>86</v>
      </c>
      <c r="AA6963" t="s">
        <v>87</v>
      </c>
      <c r="AC6963" t="s">
        <v>90</v>
      </c>
      <c r="AD6963" t="s">
        <v>196</v>
      </c>
      <c r="AE6963" t="s">
        <v>533</v>
      </c>
    </row>
    <row r="6964" spans="1:31" ht="15" customHeight="1">
      <c r="A6964" t="s">
        <v>8970</v>
      </c>
      <c r="B6964" t="s">
        <v>26981</v>
      </c>
      <c r="C6964" t="s">
        <v>5969</v>
      </c>
      <c r="D6964" t="s">
        <v>84</v>
      </c>
      <c r="E6964" t="s">
        <v>85</v>
      </c>
      <c r="F6964" t="s">
        <v>8969</v>
      </c>
      <c r="G6964" s="68" t="s">
        <v>27435</v>
      </c>
      <c r="H6964">
        <v>690</v>
      </c>
      <c r="I6964">
        <v>490</v>
      </c>
      <c r="J6964">
        <v>5000</v>
      </c>
      <c r="L6964" t="s">
        <v>116</v>
      </c>
      <c r="M6964">
        <v>2</v>
      </c>
      <c r="N6964" t="s">
        <v>40898</v>
      </c>
      <c r="O6964" s="63" t="s">
        <v>40899</v>
      </c>
      <c r="P6964" s="66" t="s">
        <v>27436</v>
      </c>
      <c r="Q6964" s="66" t="s">
        <v>27437</v>
      </c>
      <c r="R6964" s="66" t="s">
        <v>27438</v>
      </c>
      <c r="S6964" s="66" t="s">
        <v>27439</v>
      </c>
      <c r="X6964" t="s">
        <v>3124</v>
      </c>
      <c r="Y6964" t="s">
        <v>120</v>
      </c>
      <c r="Z6964" t="s">
        <v>86</v>
      </c>
      <c r="AA6964" t="s">
        <v>87</v>
      </c>
      <c r="AC6964" t="s">
        <v>90</v>
      </c>
      <c r="AD6964" t="s">
        <v>196</v>
      </c>
      <c r="AE6964" t="s">
        <v>533</v>
      </c>
    </row>
    <row r="6965" spans="1:31" ht="15" customHeight="1">
      <c r="A6965" t="s">
        <v>8972</v>
      </c>
      <c r="B6965" t="s">
        <v>26982</v>
      </c>
      <c r="C6965" t="s">
        <v>5969</v>
      </c>
      <c r="D6965" t="s">
        <v>84</v>
      </c>
      <c r="E6965" t="s">
        <v>85</v>
      </c>
      <c r="F6965" t="s">
        <v>8971</v>
      </c>
      <c r="G6965" s="68" t="s">
        <v>27435</v>
      </c>
      <c r="H6965">
        <v>690</v>
      </c>
      <c r="I6965">
        <v>490</v>
      </c>
      <c r="J6965">
        <v>5000</v>
      </c>
      <c r="L6965" t="s">
        <v>116</v>
      </c>
      <c r="M6965">
        <v>2</v>
      </c>
      <c r="N6965" t="s">
        <v>40900</v>
      </c>
      <c r="O6965" s="63" t="s">
        <v>40901</v>
      </c>
      <c r="P6965" s="66" t="s">
        <v>27436</v>
      </c>
      <c r="Q6965" s="66" t="s">
        <v>27437</v>
      </c>
      <c r="R6965" s="66" t="s">
        <v>27438</v>
      </c>
      <c r="S6965" s="66" t="s">
        <v>27439</v>
      </c>
      <c r="X6965" t="s">
        <v>3124</v>
      </c>
      <c r="Y6965" t="s">
        <v>120</v>
      </c>
      <c r="Z6965" t="s">
        <v>86</v>
      </c>
      <c r="AA6965" t="s">
        <v>87</v>
      </c>
      <c r="AC6965" t="s">
        <v>90</v>
      </c>
      <c r="AD6965" t="s">
        <v>196</v>
      </c>
      <c r="AE6965" t="s">
        <v>533</v>
      </c>
    </row>
    <row r="6966" spans="1:31" ht="15" customHeight="1">
      <c r="A6966" t="s">
        <v>8974</v>
      </c>
      <c r="B6966" t="s">
        <v>26983</v>
      </c>
      <c r="C6966" t="s">
        <v>5969</v>
      </c>
      <c r="D6966" t="s">
        <v>84</v>
      </c>
      <c r="E6966" t="s">
        <v>85</v>
      </c>
      <c r="F6966" t="s">
        <v>8973</v>
      </c>
      <c r="G6966" s="68" t="s">
        <v>27435</v>
      </c>
      <c r="H6966">
        <v>690</v>
      </c>
      <c r="I6966">
        <v>490</v>
      </c>
      <c r="J6966">
        <v>5000</v>
      </c>
      <c r="L6966" t="s">
        <v>116</v>
      </c>
      <c r="M6966">
        <v>2</v>
      </c>
      <c r="N6966" t="s">
        <v>40902</v>
      </c>
      <c r="O6966" s="63" t="s">
        <v>40903</v>
      </c>
      <c r="P6966" s="66" t="s">
        <v>27436</v>
      </c>
      <c r="Q6966" s="66" t="s">
        <v>27437</v>
      </c>
      <c r="R6966" s="66" t="s">
        <v>27438</v>
      </c>
      <c r="S6966" s="66" t="s">
        <v>27439</v>
      </c>
      <c r="X6966" t="s">
        <v>3124</v>
      </c>
      <c r="Y6966" t="s">
        <v>120</v>
      </c>
      <c r="Z6966" t="s">
        <v>86</v>
      </c>
      <c r="AA6966" t="s">
        <v>87</v>
      </c>
      <c r="AC6966" t="s">
        <v>90</v>
      </c>
      <c r="AD6966" t="s">
        <v>196</v>
      </c>
      <c r="AE6966" t="s">
        <v>533</v>
      </c>
    </row>
    <row r="6967" spans="1:31" ht="15" customHeight="1">
      <c r="A6967" t="s">
        <v>8976</v>
      </c>
      <c r="B6967" t="s">
        <v>26984</v>
      </c>
      <c r="C6967" t="s">
        <v>5969</v>
      </c>
      <c r="D6967" t="s">
        <v>84</v>
      </c>
      <c r="E6967" t="s">
        <v>85</v>
      </c>
      <c r="F6967" t="s">
        <v>8975</v>
      </c>
      <c r="G6967" s="68" t="s">
        <v>27435</v>
      </c>
      <c r="H6967">
        <v>690</v>
      </c>
      <c r="I6967">
        <v>490</v>
      </c>
      <c r="J6967">
        <v>5000</v>
      </c>
      <c r="L6967" t="s">
        <v>116</v>
      </c>
      <c r="M6967">
        <v>2</v>
      </c>
      <c r="N6967" t="s">
        <v>40904</v>
      </c>
      <c r="O6967" s="63" t="s">
        <v>40905</v>
      </c>
      <c r="P6967" s="66" t="s">
        <v>27436</v>
      </c>
      <c r="Q6967" s="66" t="s">
        <v>27437</v>
      </c>
      <c r="R6967" s="66" t="s">
        <v>27438</v>
      </c>
      <c r="S6967" s="66" t="s">
        <v>27439</v>
      </c>
      <c r="X6967" t="s">
        <v>3124</v>
      </c>
      <c r="Y6967" t="s">
        <v>120</v>
      </c>
      <c r="Z6967" t="s">
        <v>86</v>
      </c>
      <c r="AA6967" t="s">
        <v>87</v>
      </c>
      <c r="AC6967" t="s">
        <v>90</v>
      </c>
      <c r="AD6967" t="s">
        <v>196</v>
      </c>
      <c r="AE6967" t="s">
        <v>533</v>
      </c>
    </row>
    <row r="6968" spans="1:31" ht="15" customHeight="1">
      <c r="A6968" t="s">
        <v>8978</v>
      </c>
      <c r="B6968" t="s">
        <v>26985</v>
      </c>
      <c r="C6968" t="s">
        <v>5969</v>
      </c>
      <c r="D6968" t="s">
        <v>84</v>
      </c>
      <c r="E6968" t="s">
        <v>85</v>
      </c>
      <c r="F6968" t="s">
        <v>8977</v>
      </c>
      <c r="G6968" s="68" t="s">
        <v>27435</v>
      </c>
      <c r="H6968">
        <v>690</v>
      </c>
      <c r="I6968">
        <v>490</v>
      </c>
      <c r="J6968">
        <v>5000</v>
      </c>
      <c r="L6968" t="s">
        <v>116</v>
      </c>
      <c r="M6968">
        <v>2</v>
      </c>
      <c r="N6968" t="s">
        <v>40906</v>
      </c>
      <c r="O6968" s="63" t="s">
        <v>40907</v>
      </c>
      <c r="P6968" s="66" t="s">
        <v>27436</v>
      </c>
      <c r="Q6968" s="66" t="s">
        <v>27437</v>
      </c>
      <c r="R6968" s="66" t="s">
        <v>27438</v>
      </c>
      <c r="S6968" s="66" t="s">
        <v>27439</v>
      </c>
      <c r="X6968" t="s">
        <v>3124</v>
      </c>
      <c r="Y6968" t="s">
        <v>120</v>
      </c>
      <c r="Z6968" t="s">
        <v>86</v>
      </c>
      <c r="AA6968" t="s">
        <v>87</v>
      </c>
      <c r="AC6968" t="s">
        <v>90</v>
      </c>
      <c r="AD6968" t="s">
        <v>196</v>
      </c>
      <c r="AE6968" t="s">
        <v>533</v>
      </c>
    </row>
    <row r="6969" spans="1:31" ht="15" customHeight="1">
      <c r="A6969" t="s">
        <v>8980</v>
      </c>
      <c r="B6969" t="s">
        <v>26986</v>
      </c>
      <c r="C6969" t="s">
        <v>5969</v>
      </c>
      <c r="D6969" t="s">
        <v>84</v>
      </c>
      <c r="E6969" t="s">
        <v>85</v>
      </c>
      <c r="F6969" t="s">
        <v>8979</v>
      </c>
      <c r="G6969" s="68" t="s">
        <v>27435</v>
      </c>
      <c r="H6969">
        <v>690</v>
      </c>
      <c r="I6969">
        <v>490</v>
      </c>
      <c r="J6969">
        <v>5000</v>
      </c>
      <c r="L6969" t="s">
        <v>116</v>
      </c>
      <c r="M6969">
        <v>2</v>
      </c>
      <c r="N6969" t="s">
        <v>40908</v>
      </c>
      <c r="O6969" s="63" t="s">
        <v>40909</v>
      </c>
      <c r="P6969" s="66" t="s">
        <v>27436</v>
      </c>
      <c r="Q6969" s="66" t="s">
        <v>27437</v>
      </c>
      <c r="R6969" s="66" t="s">
        <v>27438</v>
      </c>
      <c r="S6969" s="66" t="s">
        <v>27439</v>
      </c>
      <c r="X6969" t="s">
        <v>3124</v>
      </c>
      <c r="Y6969" t="s">
        <v>120</v>
      </c>
      <c r="Z6969" t="s">
        <v>86</v>
      </c>
      <c r="AA6969" t="s">
        <v>87</v>
      </c>
      <c r="AC6969" t="s">
        <v>90</v>
      </c>
      <c r="AD6969" t="s">
        <v>196</v>
      </c>
      <c r="AE6969" t="s">
        <v>533</v>
      </c>
    </row>
    <row r="6970" spans="1:31" ht="15" customHeight="1">
      <c r="A6970" t="s">
        <v>8982</v>
      </c>
      <c r="B6970" t="s">
        <v>26987</v>
      </c>
      <c r="C6970" t="s">
        <v>5969</v>
      </c>
      <c r="D6970" t="s">
        <v>84</v>
      </c>
      <c r="E6970" t="s">
        <v>85</v>
      </c>
      <c r="F6970" t="s">
        <v>8981</v>
      </c>
      <c r="G6970" s="68" t="s">
        <v>27435</v>
      </c>
      <c r="H6970">
        <v>690</v>
      </c>
      <c r="I6970">
        <v>490</v>
      </c>
      <c r="J6970">
        <v>5000</v>
      </c>
      <c r="L6970" t="s">
        <v>116</v>
      </c>
      <c r="M6970">
        <v>2</v>
      </c>
      <c r="N6970" t="s">
        <v>40910</v>
      </c>
      <c r="O6970" s="63" t="s">
        <v>40911</v>
      </c>
      <c r="P6970" s="66" t="s">
        <v>27436</v>
      </c>
      <c r="Q6970" s="66" t="s">
        <v>27437</v>
      </c>
      <c r="R6970" s="66" t="s">
        <v>27438</v>
      </c>
      <c r="S6970" s="66" t="s">
        <v>27439</v>
      </c>
      <c r="X6970" t="s">
        <v>3124</v>
      </c>
      <c r="Y6970" t="s">
        <v>120</v>
      </c>
      <c r="Z6970" t="s">
        <v>86</v>
      </c>
      <c r="AA6970" t="s">
        <v>87</v>
      </c>
      <c r="AC6970" t="s">
        <v>90</v>
      </c>
      <c r="AD6970" t="s">
        <v>196</v>
      </c>
      <c r="AE6970" t="s">
        <v>533</v>
      </c>
    </row>
    <row r="6971" spans="1:31" ht="15" customHeight="1">
      <c r="A6971" t="s">
        <v>8984</v>
      </c>
      <c r="B6971" t="s">
        <v>26988</v>
      </c>
      <c r="C6971" t="s">
        <v>5969</v>
      </c>
      <c r="D6971" t="s">
        <v>84</v>
      </c>
      <c r="E6971" t="s">
        <v>85</v>
      </c>
      <c r="F6971" t="s">
        <v>8983</v>
      </c>
      <c r="G6971" s="68" t="s">
        <v>27435</v>
      </c>
      <c r="H6971">
        <v>690</v>
      </c>
      <c r="I6971">
        <v>490</v>
      </c>
      <c r="J6971">
        <v>5000</v>
      </c>
      <c r="L6971" t="s">
        <v>116</v>
      </c>
      <c r="M6971">
        <v>2</v>
      </c>
      <c r="N6971" t="s">
        <v>40912</v>
      </c>
      <c r="O6971" s="63" t="s">
        <v>40913</v>
      </c>
      <c r="P6971" s="66" t="s">
        <v>27436</v>
      </c>
      <c r="Q6971" s="66" t="s">
        <v>27437</v>
      </c>
      <c r="R6971" s="66" t="s">
        <v>27438</v>
      </c>
      <c r="S6971" s="66" t="s">
        <v>27439</v>
      </c>
      <c r="X6971" t="s">
        <v>3124</v>
      </c>
      <c r="Y6971" t="s">
        <v>120</v>
      </c>
      <c r="Z6971" t="s">
        <v>86</v>
      </c>
      <c r="AA6971" t="s">
        <v>87</v>
      </c>
      <c r="AC6971" t="s">
        <v>90</v>
      </c>
      <c r="AD6971" t="s">
        <v>196</v>
      </c>
      <c r="AE6971" t="s">
        <v>533</v>
      </c>
    </row>
    <row r="6972" spans="1:31" ht="15" customHeight="1">
      <c r="A6972" t="s">
        <v>8986</v>
      </c>
      <c r="B6972" t="s">
        <v>26989</v>
      </c>
      <c r="C6972" t="s">
        <v>5969</v>
      </c>
      <c r="D6972" t="s">
        <v>84</v>
      </c>
      <c r="E6972" t="s">
        <v>85</v>
      </c>
      <c r="F6972" t="s">
        <v>8985</v>
      </c>
      <c r="G6972" s="68" t="s">
        <v>27435</v>
      </c>
      <c r="H6972">
        <v>690</v>
      </c>
      <c r="I6972">
        <v>490</v>
      </c>
      <c r="J6972">
        <v>5000</v>
      </c>
      <c r="L6972" t="s">
        <v>116</v>
      </c>
      <c r="M6972">
        <v>2</v>
      </c>
      <c r="N6972" t="s">
        <v>40914</v>
      </c>
      <c r="O6972" s="63" t="s">
        <v>40915</v>
      </c>
      <c r="P6972" s="66" t="s">
        <v>27436</v>
      </c>
      <c r="Q6972" s="66" t="s">
        <v>27437</v>
      </c>
      <c r="R6972" s="66" t="s">
        <v>27438</v>
      </c>
      <c r="S6972" s="66" t="s">
        <v>27439</v>
      </c>
      <c r="X6972" t="s">
        <v>3124</v>
      </c>
      <c r="Y6972" t="s">
        <v>120</v>
      </c>
      <c r="Z6972" t="s">
        <v>86</v>
      </c>
      <c r="AA6972" t="s">
        <v>87</v>
      </c>
      <c r="AC6972" t="s">
        <v>90</v>
      </c>
      <c r="AD6972" t="s">
        <v>196</v>
      </c>
      <c r="AE6972" t="s">
        <v>533</v>
      </c>
    </row>
    <row r="6973" spans="1:31" ht="15" customHeight="1">
      <c r="A6973" t="s">
        <v>8988</v>
      </c>
      <c r="B6973" t="s">
        <v>26990</v>
      </c>
      <c r="C6973" t="s">
        <v>5969</v>
      </c>
      <c r="D6973" t="s">
        <v>84</v>
      </c>
      <c r="E6973" t="s">
        <v>85</v>
      </c>
      <c r="F6973" t="s">
        <v>8987</v>
      </c>
      <c r="G6973" s="68" t="s">
        <v>27435</v>
      </c>
      <c r="H6973">
        <v>690</v>
      </c>
      <c r="I6973">
        <v>490</v>
      </c>
      <c r="J6973">
        <v>5000</v>
      </c>
      <c r="L6973" t="s">
        <v>116</v>
      </c>
      <c r="M6973">
        <v>2</v>
      </c>
      <c r="N6973" t="s">
        <v>40916</v>
      </c>
      <c r="O6973" s="63" t="s">
        <v>40917</v>
      </c>
      <c r="P6973" s="66" t="s">
        <v>27436</v>
      </c>
      <c r="Q6973" s="66" t="s">
        <v>27437</v>
      </c>
      <c r="R6973" s="66" t="s">
        <v>27438</v>
      </c>
      <c r="S6973" s="66" t="s">
        <v>27439</v>
      </c>
      <c r="X6973" t="s">
        <v>3124</v>
      </c>
      <c r="Y6973" t="s">
        <v>120</v>
      </c>
      <c r="Z6973" t="s">
        <v>86</v>
      </c>
      <c r="AA6973" t="s">
        <v>87</v>
      </c>
      <c r="AC6973" t="s">
        <v>90</v>
      </c>
      <c r="AD6973" t="s">
        <v>196</v>
      </c>
      <c r="AE6973" t="s">
        <v>533</v>
      </c>
    </row>
    <row r="6974" spans="1:31" ht="15" customHeight="1">
      <c r="A6974" t="s">
        <v>8989</v>
      </c>
      <c r="B6974" t="s">
        <v>26991</v>
      </c>
      <c r="C6974" t="s">
        <v>5969</v>
      </c>
      <c r="D6974" t="s">
        <v>84</v>
      </c>
      <c r="E6974" t="s">
        <v>85</v>
      </c>
      <c r="F6974" t="s">
        <v>7579</v>
      </c>
      <c r="G6974" s="68" t="s">
        <v>27435</v>
      </c>
      <c r="H6974">
        <v>690</v>
      </c>
      <c r="I6974">
        <v>490</v>
      </c>
      <c r="J6974">
        <v>5000</v>
      </c>
      <c r="L6974" t="s">
        <v>116</v>
      </c>
      <c r="M6974">
        <v>2</v>
      </c>
      <c r="N6974" t="s">
        <v>40918</v>
      </c>
      <c r="O6974" s="63" t="s">
        <v>40919</v>
      </c>
      <c r="P6974" s="66" t="s">
        <v>27436</v>
      </c>
      <c r="Q6974" s="66" t="s">
        <v>27437</v>
      </c>
      <c r="R6974" s="66" t="s">
        <v>27438</v>
      </c>
      <c r="S6974" s="66" t="s">
        <v>27439</v>
      </c>
      <c r="X6974" t="s">
        <v>3124</v>
      </c>
      <c r="Y6974" t="s">
        <v>120</v>
      </c>
      <c r="Z6974" t="s">
        <v>86</v>
      </c>
      <c r="AA6974" t="s">
        <v>87</v>
      </c>
      <c r="AC6974" t="s">
        <v>90</v>
      </c>
      <c r="AD6974" t="s">
        <v>196</v>
      </c>
      <c r="AE6974" t="s">
        <v>533</v>
      </c>
    </row>
    <row r="6975" spans="1:31" ht="15" customHeight="1">
      <c r="A6975" t="s">
        <v>8991</v>
      </c>
      <c r="B6975" t="s">
        <v>26992</v>
      </c>
      <c r="C6975" t="s">
        <v>5969</v>
      </c>
      <c r="D6975" t="s">
        <v>84</v>
      </c>
      <c r="E6975" t="s">
        <v>85</v>
      </c>
      <c r="F6975" t="s">
        <v>8990</v>
      </c>
      <c r="G6975" s="68" t="s">
        <v>27435</v>
      </c>
      <c r="H6975">
        <v>690</v>
      </c>
      <c r="I6975">
        <v>490</v>
      </c>
      <c r="J6975">
        <v>5000</v>
      </c>
      <c r="L6975" t="s">
        <v>116</v>
      </c>
      <c r="M6975">
        <v>2</v>
      </c>
      <c r="N6975" t="s">
        <v>40920</v>
      </c>
      <c r="O6975" s="63" t="s">
        <v>40921</v>
      </c>
      <c r="P6975" s="66" t="s">
        <v>27436</v>
      </c>
      <c r="Q6975" s="66" t="s">
        <v>27437</v>
      </c>
      <c r="R6975" s="66" t="s">
        <v>27438</v>
      </c>
      <c r="S6975" s="66" t="s">
        <v>27439</v>
      </c>
      <c r="X6975" t="s">
        <v>3124</v>
      </c>
      <c r="Y6975" t="s">
        <v>120</v>
      </c>
      <c r="Z6975" t="s">
        <v>86</v>
      </c>
      <c r="AA6975" t="s">
        <v>87</v>
      </c>
      <c r="AC6975" t="s">
        <v>90</v>
      </c>
      <c r="AD6975" t="s">
        <v>196</v>
      </c>
      <c r="AE6975" t="s">
        <v>533</v>
      </c>
    </row>
    <row r="6976" spans="1:31" ht="15" customHeight="1">
      <c r="A6976" t="s">
        <v>8993</v>
      </c>
      <c r="B6976" t="s">
        <v>26993</v>
      </c>
      <c r="C6976" t="s">
        <v>5969</v>
      </c>
      <c r="D6976" t="s">
        <v>84</v>
      </c>
      <c r="E6976" t="s">
        <v>85</v>
      </c>
      <c r="F6976" t="s">
        <v>8992</v>
      </c>
      <c r="G6976" s="68" t="s">
        <v>27435</v>
      </c>
      <c r="H6976">
        <v>690</v>
      </c>
      <c r="I6976">
        <v>490</v>
      </c>
      <c r="J6976">
        <v>5000</v>
      </c>
      <c r="L6976" t="s">
        <v>116</v>
      </c>
      <c r="M6976">
        <v>2</v>
      </c>
      <c r="N6976" t="s">
        <v>40922</v>
      </c>
      <c r="O6976" s="63" t="s">
        <v>40923</v>
      </c>
      <c r="P6976" s="66" t="s">
        <v>27436</v>
      </c>
      <c r="Q6976" s="66" t="s">
        <v>27437</v>
      </c>
      <c r="R6976" s="66" t="s">
        <v>27438</v>
      </c>
      <c r="S6976" s="66" t="s">
        <v>27439</v>
      </c>
      <c r="X6976" t="s">
        <v>3124</v>
      </c>
      <c r="Y6976" t="s">
        <v>120</v>
      </c>
      <c r="Z6976" t="s">
        <v>86</v>
      </c>
      <c r="AA6976" t="s">
        <v>87</v>
      </c>
      <c r="AC6976" t="s">
        <v>90</v>
      </c>
      <c r="AD6976" t="s">
        <v>196</v>
      </c>
      <c r="AE6976" t="s">
        <v>533</v>
      </c>
    </row>
    <row r="6977" spans="1:31" ht="15" customHeight="1">
      <c r="A6977" t="s">
        <v>8995</v>
      </c>
      <c r="B6977" t="s">
        <v>26994</v>
      </c>
      <c r="C6977" t="s">
        <v>5969</v>
      </c>
      <c r="D6977" t="s">
        <v>84</v>
      </c>
      <c r="E6977" t="s">
        <v>85</v>
      </c>
      <c r="F6977" t="s">
        <v>8994</v>
      </c>
      <c r="G6977" s="68" t="s">
        <v>27435</v>
      </c>
      <c r="H6977">
        <v>690</v>
      </c>
      <c r="I6977">
        <v>490</v>
      </c>
      <c r="J6977">
        <v>5000</v>
      </c>
      <c r="L6977" t="s">
        <v>116</v>
      </c>
      <c r="M6977">
        <v>2</v>
      </c>
      <c r="N6977" t="s">
        <v>40924</v>
      </c>
      <c r="O6977" s="63" t="s">
        <v>40925</v>
      </c>
      <c r="P6977" s="66" t="s">
        <v>27436</v>
      </c>
      <c r="Q6977" s="66" t="s">
        <v>27437</v>
      </c>
      <c r="R6977" s="66" t="s">
        <v>27438</v>
      </c>
      <c r="S6977" s="66" t="s">
        <v>27439</v>
      </c>
      <c r="X6977" t="s">
        <v>3124</v>
      </c>
      <c r="Y6977" t="s">
        <v>120</v>
      </c>
      <c r="Z6977" t="s">
        <v>86</v>
      </c>
      <c r="AA6977" t="s">
        <v>87</v>
      </c>
      <c r="AC6977" t="s">
        <v>90</v>
      </c>
      <c r="AD6977" t="s">
        <v>196</v>
      </c>
      <c r="AE6977" t="s">
        <v>533</v>
      </c>
    </row>
    <row r="6978" spans="1:31" ht="15" customHeight="1">
      <c r="A6978" t="s">
        <v>8997</v>
      </c>
      <c r="B6978" t="s">
        <v>26995</v>
      </c>
      <c r="C6978" t="s">
        <v>5969</v>
      </c>
      <c r="D6978" t="s">
        <v>84</v>
      </c>
      <c r="E6978" t="s">
        <v>85</v>
      </c>
      <c r="F6978" t="s">
        <v>8996</v>
      </c>
      <c r="G6978" s="68" t="s">
        <v>27435</v>
      </c>
      <c r="H6978">
        <v>690</v>
      </c>
      <c r="I6978">
        <v>490</v>
      </c>
      <c r="J6978">
        <v>5000</v>
      </c>
      <c r="L6978" t="s">
        <v>116</v>
      </c>
      <c r="M6978">
        <v>2</v>
      </c>
      <c r="N6978" t="s">
        <v>40926</v>
      </c>
      <c r="O6978" s="63" t="s">
        <v>40927</v>
      </c>
      <c r="P6978" s="66" t="s">
        <v>27436</v>
      </c>
      <c r="Q6978" s="66" t="s">
        <v>27437</v>
      </c>
      <c r="R6978" s="66" t="s">
        <v>27438</v>
      </c>
      <c r="S6978" s="66" t="s">
        <v>27439</v>
      </c>
      <c r="X6978" t="s">
        <v>3124</v>
      </c>
      <c r="Y6978" t="s">
        <v>120</v>
      </c>
      <c r="Z6978" t="s">
        <v>86</v>
      </c>
      <c r="AA6978" t="s">
        <v>87</v>
      </c>
      <c r="AC6978" t="s">
        <v>90</v>
      </c>
      <c r="AD6978" t="s">
        <v>196</v>
      </c>
      <c r="AE6978" t="s">
        <v>533</v>
      </c>
    </row>
    <row r="6979" spans="1:31" ht="15" customHeight="1">
      <c r="A6979" t="s">
        <v>8999</v>
      </c>
      <c r="B6979" t="s">
        <v>26996</v>
      </c>
      <c r="C6979" t="s">
        <v>5969</v>
      </c>
      <c r="D6979" t="s">
        <v>84</v>
      </c>
      <c r="E6979" t="s">
        <v>85</v>
      </c>
      <c r="F6979" t="s">
        <v>8998</v>
      </c>
      <c r="G6979" s="68" t="s">
        <v>27435</v>
      </c>
      <c r="H6979">
        <v>690</v>
      </c>
      <c r="I6979">
        <v>490</v>
      </c>
      <c r="J6979">
        <v>5000</v>
      </c>
      <c r="L6979" t="s">
        <v>116</v>
      </c>
      <c r="M6979">
        <v>2</v>
      </c>
      <c r="N6979" t="s">
        <v>40928</v>
      </c>
      <c r="O6979" s="63" t="s">
        <v>40929</v>
      </c>
      <c r="P6979" s="66" t="s">
        <v>27436</v>
      </c>
      <c r="Q6979" s="66" t="s">
        <v>27437</v>
      </c>
      <c r="R6979" s="66" t="s">
        <v>27438</v>
      </c>
      <c r="S6979" s="66" t="s">
        <v>27439</v>
      </c>
      <c r="X6979" t="s">
        <v>3124</v>
      </c>
      <c r="Y6979" t="s">
        <v>120</v>
      </c>
      <c r="Z6979" t="s">
        <v>86</v>
      </c>
      <c r="AA6979" t="s">
        <v>87</v>
      </c>
      <c r="AC6979" t="s">
        <v>90</v>
      </c>
      <c r="AD6979" t="s">
        <v>196</v>
      </c>
      <c r="AE6979" t="s">
        <v>533</v>
      </c>
    </row>
    <row r="6980" spans="1:31" ht="15" customHeight="1">
      <c r="A6980" t="s">
        <v>9001</v>
      </c>
      <c r="B6980" t="s">
        <v>26997</v>
      </c>
      <c r="C6980" t="s">
        <v>5969</v>
      </c>
      <c r="D6980" t="s">
        <v>84</v>
      </c>
      <c r="E6980" t="s">
        <v>85</v>
      </c>
      <c r="F6980" t="s">
        <v>9000</v>
      </c>
      <c r="G6980" s="68" t="s">
        <v>27435</v>
      </c>
      <c r="H6980">
        <v>690</v>
      </c>
      <c r="I6980">
        <v>490</v>
      </c>
      <c r="J6980">
        <v>5000</v>
      </c>
      <c r="L6980" t="s">
        <v>116</v>
      </c>
      <c r="M6980">
        <v>2</v>
      </c>
      <c r="N6980" t="s">
        <v>40930</v>
      </c>
      <c r="O6980" s="63" t="s">
        <v>40931</v>
      </c>
      <c r="P6980" s="66" t="s">
        <v>27436</v>
      </c>
      <c r="Q6980" s="66" t="s">
        <v>27437</v>
      </c>
      <c r="R6980" s="66" t="s">
        <v>27438</v>
      </c>
      <c r="S6980" s="66" t="s">
        <v>27439</v>
      </c>
      <c r="X6980" t="s">
        <v>3124</v>
      </c>
      <c r="Y6980" t="s">
        <v>120</v>
      </c>
      <c r="Z6980" t="s">
        <v>86</v>
      </c>
      <c r="AA6980" t="s">
        <v>87</v>
      </c>
      <c r="AC6980" t="s">
        <v>90</v>
      </c>
      <c r="AD6980" t="s">
        <v>196</v>
      </c>
      <c r="AE6980" t="s">
        <v>533</v>
      </c>
    </row>
    <row r="6981" spans="1:31" ht="15" customHeight="1">
      <c r="A6981" t="s">
        <v>9003</v>
      </c>
      <c r="B6981" t="s">
        <v>26998</v>
      </c>
      <c r="C6981" t="s">
        <v>5969</v>
      </c>
      <c r="D6981" t="s">
        <v>84</v>
      </c>
      <c r="E6981" t="s">
        <v>85</v>
      </c>
      <c r="F6981" t="s">
        <v>9002</v>
      </c>
      <c r="G6981" s="68" t="s">
        <v>27435</v>
      </c>
      <c r="H6981">
        <v>690</v>
      </c>
      <c r="I6981">
        <v>490</v>
      </c>
      <c r="J6981">
        <v>5000</v>
      </c>
      <c r="L6981" t="s">
        <v>116</v>
      </c>
      <c r="M6981">
        <v>2</v>
      </c>
      <c r="N6981" t="s">
        <v>40932</v>
      </c>
      <c r="O6981" s="63" t="s">
        <v>40933</v>
      </c>
      <c r="P6981" s="66" t="s">
        <v>27436</v>
      </c>
      <c r="Q6981" s="66" t="s">
        <v>27437</v>
      </c>
      <c r="R6981" s="66" t="s">
        <v>27438</v>
      </c>
      <c r="S6981" s="66" t="s">
        <v>27439</v>
      </c>
      <c r="X6981" t="s">
        <v>3124</v>
      </c>
      <c r="Y6981" t="s">
        <v>120</v>
      </c>
      <c r="Z6981" t="s">
        <v>86</v>
      </c>
      <c r="AA6981" t="s">
        <v>87</v>
      </c>
      <c r="AC6981" t="s">
        <v>90</v>
      </c>
      <c r="AD6981" t="s">
        <v>196</v>
      </c>
      <c r="AE6981" t="s">
        <v>533</v>
      </c>
    </row>
    <row r="6982" spans="1:31" ht="15" customHeight="1">
      <c r="A6982" t="s">
        <v>9005</v>
      </c>
      <c r="B6982" t="s">
        <v>26999</v>
      </c>
      <c r="C6982" t="s">
        <v>5969</v>
      </c>
      <c r="D6982" t="s">
        <v>84</v>
      </c>
      <c r="E6982" t="s">
        <v>85</v>
      </c>
      <c r="F6982" t="s">
        <v>9004</v>
      </c>
      <c r="G6982" s="68" t="s">
        <v>27435</v>
      </c>
      <c r="H6982">
        <v>690</v>
      </c>
      <c r="I6982">
        <v>490</v>
      </c>
      <c r="J6982">
        <v>5000</v>
      </c>
      <c r="L6982" t="s">
        <v>116</v>
      </c>
      <c r="M6982">
        <v>2</v>
      </c>
      <c r="N6982" t="s">
        <v>40934</v>
      </c>
      <c r="O6982" s="63" t="s">
        <v>40935</v>
      </c>
      <c r="P6982" s="66" t="s">
        <v>27436</v>
      </c>
      <c r="Q6982" s="66" t="s">
        <v>27437</v>
      </c>
      <c r="R6982" s="66" t="s">
        <v>27438</v>
      </c>
      <c r="S6982" s="66" t="s">
        <v>27439</v>
      </c>
      <c r="X6982" t="s">
        <v>3124</v>
      </c>
      <c r="Y6982" t="s">
        <v>120</v>
      </c>
      <c r="Z6982" t="s">
        <v>86</v>
      </c>
      <c r="AA6982" t="s">
        <v>87</v>
      </c>
      <c r="AC6982" t="s">
        <v>90</v>
      </c>
      <c r="AD6982" t="s">
        <v>196</v>
      </c>
      <c r="AE6982" t="s">
        <v>533</v>
      </c>
    </row>
    <row r="6983" spans="1:31" ht="15" customHeight="1">
      <c r="A6983" t="s">
        <v>9007</v>
      </c>
      <c r="B6983" t="s">
        <v>27000</v>
      </c>
      <c r="C6983" t="s">
        <v>5969</v>
      </c>
      <c r="D6983" t="s">
        <v>84</v>
      </c>
      <c r="E6983" t="s">
        <v>85</v>
      </c>
      <c r="F6983" t="s">
        <v>9006</v>
      </c>
      <c r="G6983" s="68" t="s">
        <v>27435</v>
      </c>
      <c r="H6983">
        <v>690</v>
      </c>
      <c r="I6983">
        <v>490</v>
      </c>
      <c r="J6983">
        <v>5000</v>
      </c>
      <c r="L6983" t="s">
        <v>116</v>
      </c>
      <c r="M6983">
        <v>2</v>
      </c>
      <c r="N6983" t="s">
        <v>40936</v>
      </c>
      <c r="O6983" s="63" t="s">
        <v>40937</v>
      </c>
      <c r="P6983" s="66" t="s">
        <v>27436</v>
      </c>
      <c r="Q6983" s="66" t="s">
        <v>27437</v>
      </c>
      <c r="R6983" s="66" t="s">
        <v>27438</v>
      </c>
      <c r="S6983" s="66" t="s">
        <v>27439</v>
      </c>
      <c r="X6983" t="s">
        <v>3124</v>
      </c>
      <c r="Y6983" t="s">
        <v>120</v>
      </c>
      <c r="Z6983" t="s">
        <v>86</v>
      </c>
      <c r="AA6983" t="s">
        <v>87</v>
      </c>
      <c r="AC6983" t="s">
        <v>90</v>
      </c>
      <c r="AD6983" t="s">
        <v>196</v>
      </c>
      <c r="AE6983" t="s">
        <v>533</v>
      </c>
    </row>
    <row r="6984" spans="1:31" ht="15" customHeight="1">
      <c r="A6984" t="s">
        <v>9009</v>
      </c>
      <c r="B6984" t="s">
        <v>27001</v>
      </c>
      <c r="C6984" t="s">
        <v>5969</v>
      </c>
      <c r="D6984" t="s">
        <v>84</v>
      </c>
      <c r="E6984" t="s">
        <v>85</v>
      </c>
      <c r="F6984" t="s">
        <v>9008</v>
      </c>
      <c r="G6984" s="68" t="s">
        <v>27435</v>
      </c>
      <c r="H6984">
        <v>690</v>
      </c>
      <c r="I6984">
        <v>490</v>
      </c>
      <c r="J6984">
        <v>5000</v>
      </c>
      <c r="L6984" t="s">
        <v>116</v>
      </c>
      <c r="M6984">
        <v>2</v>
      </c>
      <c r="N6984" t="s">
        <v>40938</v>
      </c>
      <c r="O6984" s="63" t="s">
        <v>40939</v>
      </c>
      <c r="P6984" s="66" t="s">
        <v>27436</v>
      </c>
      <c r="Q6984" s="66" t="s">
        <v>27437</v>
      </c>
      <c r="R6984" s="66" t="s">
        <v>27438</v>
      </c>
      <c r="S6984" s="66" t="s">
        <v>27439</v>
      </c>
      <c r="X6984" t="s">
        <v>3124</v>
      </c>
      <c r="Y6984" t="s">
        <v>120</v>
      </c>
      <c r="Z6984" t="s">
        <v>86</v>
      </c>
      <c r="AA6984" t="s">
        <v>87</v>
      </c>
      <c r="AC6984" t="s">
        <v>90</v>
      </c>
      <c r="AD6984" t="s">
        <v>196</v>
      </c>
      <c r="AE6984" t="s">
        <v>533</v>
      </c>
    </row>
    <row r="6985" spans="1:31" ht="15" customHeight="1">
      <c r="A6985" t="s">
        <v>9011</v>
      </c>
      <c r="B6985" t="s">
        <v>27002</v>
      </c>
      <c r="C6985" t="s">
        <v>5969</v>
      </c>
      <c r="D6985" t="s">
        <v>84</v>
      </c>
      <c r="E6985" t="s">
        <v>85</v>
      </c>
      <c r="F6985" t="s">
        <v>9010</v>
      </c>
      <c r="G6985" s="68" t="s">
        <v>27435</v>
      </c>
      <c r="H6985">
        <v>690</v>
      </c>
      <c r="I6985">
        <v>490</v>
      </c>
      <c r="J6985">
        <v>5000</v>
      </c>
      <c r="L6985" t="s">
        <v>116</v>
      </c>
      <c r="M6985">
        <v>2</v>
      </c>
      <c r="N6985" t="s">
        <v>40940</v>
      </c>
      <c r="O6985" s="63" t="s">
        <v>40941</v>
      </c>
      <c r="P6985" s="66" t="s">
        <v>27436</v>
      </c>
      <c r="Q6985" s="66" t="s">
        <v>27437</v>
      </c>
      <c r="R6985" s="66" t="s">
        <v>27438</v>
      </c>
      <c r="S6985" s="66" t="s">
        <v>27439</v>
      </c>
      <c r="X6985" t="s">
        <v>3124</v>
      </c>
      <c r="Y6985" t="s">
        <v>120</v>
      </c>
      <c r="Z6985" t="s">
        <v>86</v>
      </c>
      <c r="AA6985" t="s">
        <v>87</v>
      </c>
      <c r="AC6985" t="s">
        <v>90</v>
      </c>
      <c r="AD6985" t="s">
        <v>196</v>
      </c>
      <c r="AE6985" t="s">
        <v>533</v>
      </c>
    </row>
    <row r="6986" spans="1:31" ht="15" customHeight="1">
      <c r="A6986" t="s">
        <v>9013</v>
      </c>
      <c r="B6986" t="s">
        <v>27003</v>
      </c>
      <c r="C6986" t="s">
        <v>5969</v>
      </c>
      <c r="D6986" t="s">
        <v>84</v>
      </c>
      <c r="E6986" t="s">
        <v>85</v>
      </c>
      <c r="F6986" t="s">
        <v>9012</v>
      </c>
      <c r="G6986" s="68" t="s">
        <v>27435</v>
      </c>
      <c r="H6986">
        <v>690</v>
      </c>
      <c r="I6986">
        <v>490</v>
      </c>
      <c r="J6986">
        <v>5000</v>
      </c>
      <c r="L6986" t="s">
        <v>116</v>
      </c>
      <c r="M6986">
        <v>2</v>
      </c>
      <c r="N6986" t="s">
        <v>40942</v>
      </c>
      <c r="O6986" s="63" t="s">
        <v>40943</v>
      </c>
      <c r="P6986" s="66" t="s">
        <v>27436</v>
      </c>
      <c r="Q6986" s="66" t="s">
        <v>27437</v>
      </c>
      <c r="R6986" s="66" t="s">
        <v>27438</v>
      </c>
      <c r="S6986" s="66" t="s">
        <v>27439</v>
      </c>
      <c r="X6986" t="s">
        <v>3124</v>
      </c>
      <c r="Y6986" t="s">
        <v>120</v>
      </c>
      <c r="Z6986" t="s">
        <v>86</v>
      </c>
      <c r="AA6986" t="s">
        <v>87</v>
      </c>
      <c r="AC6986" t="s">
        <v>90</v>
      </c>
      <c r="AD6986" t="s">
        <v>196</v>
      </c>
      <c r="AE6986" t="s">
        <v>533</v>
      </c>
    </row>
    <row r="6987" spans="1:31" ht="15" customHeight="1">
      <c r="A6987" t="s">
        <v>9015</v>
      </c>
      <c r="B6987" t="s">
        <v>27004</v>
      </c>
      <c r="C6987" t="s">
        <v>5969</v>
      </c>
      <c r="D6987" t="s">
        <v>84</v>
      </c>
      <c r="E6987" t="s">
        <v>85</v>
      </c>
      <c r="F6987" t="s">
        <v>9014</v>
      </c>
      <c r="G6987" s="68" t="s">
        <v>27435</v>
      </c>
      <c r="H6987">
        <v>690</v>
      </c>
      <c r="I6987">
        <v>490</v>
      </c>
      <c r="J6987">
        <v>5000</v>
      </c>
      <c r="L6987" t="s">
        <v>116</v>
      </c>
      <c r="M6987">
        <v>2</v>
      </c>
      <c r="N6987" t="s">
        <v>40944</v>
      </c>
      <c r="O6987" s="63" t="s">
        <v>40945</v>
      </c>
      <c r="P6987" s="66" t="s">
        <v>27436</v>
      </c>
      <c r="Q6987" s="66" t="s">
        <v>27437</v>
      </c>
      <c r="R6987" s="66" t="s">
        <v>27438</v>
      </c>
      <c r="S6987" s="66" t="s">
        <v>27439</v>
      </c>
      <c r="X6987" t="s">
        <v>3124</v>
      </c>
      <c r="Y6987" t="s">
        <v>120</v>
      </c>
      <c r="Z6987" t="s">
        <v>86</v>
      </c>
      <c r="AA6987" t="s">
        <v>87</v>
      </c>
      <c r="AC6987" t="s">
        <v>90</v>
      </c>
      <c r="AD6987" t="s">
        <v>196</v>
      </c>
      <c r="AE6987" t="s">
        <v>533</v>
      </c>
    </row>
    <row r="6988" spans="1:31" ht="15" customHeight="1">
      <c r="A6988" t="s">
        <v>9017</v>
      </c>
      <c r="B6988" t="s">
        <v>27005</v>
      </c>
      <c r="C6988" t="s">
        <v>5969</v>
      </c>
      <c r="D6988" t="s">
        <v>84</v>
      </c>
      <c r="E6988" t="s">
        <v>85</v>
      </c>
      <c r="F6988" t="s">
        <v>9016</v>
      </c>
      <c r="G6988" s="68" t="s">
        <v>27435</v>
      </c>
      <c r="H6988">
        <v>690</v>
      </c>
      <c r="I6988">
        <v>490</v>
      </c>
      <c r="J6988">
        <v>5000</v>
      </c>
      <c r="L6988" t="s">
        <v>116</v>
      </c>
      <c r="M6988">
        <v>2</v>
      </c>
      <c r="N6988" t="s">
        <v>40946</v>
      </c>
      <c r="O6988" s="63" t="s">
        <v>40947</v>
      </c>
      <c r="P6988" s="66" t="s">
        <v>27436</v>
      </c>
      <c r="Q6988" s="66" t="s">
        <v>27437</v>
      </c>
      <c r="R6988" s="66" t="s">
        <v>27438</v>
      </c>
      <c r="S6988" s="66" t="s">
        <v>27439</v>
      </c>
      <c r="X6988" t="s">
        <v>3124</v>
      </c>
      <c r="Y6988" t="s">
        <v>120</v>
      </c>
      <c r="Z6988" t="s">
        <v>86</v>
      </c>
      <c r="AA6988" t="s">
        <v>87</v>
      </c>
      <c r="AC6988" t="s">
        <v>90</v>
      </c>
      <c r="AD6988" t="s">
        <v>196</v>
      </c>
      <c r="AE6988" t="s">
        <v>533</v>
      </c>
    </row>
    <row r="6989" spans="1:31" ht="15" customHeight="1">
      <c r="A6989" t="s">
        <v>9019</v>
      </c>
      <c r="B6989" t="s">
        <v>27006</v>
      </c>
      <c r="C6989" t="s">
        <v>5969</v>
      </c>
      <c r="D6989" t="s">
        <v>84</v>
      </c>
      <c r="E6989" t="s">
        <v>85</v>
      </c>
      <c r="F6989" t="s">
        <v>9018</v>
      </c>
      <c r="G6989" s="68" t="s">
        <v>27435</v>
      </c>
      <c r="H6989">
        <v>690</v>
      </c>
      <c r="I6989">
        <v>490</v>
      </c>
      <c r="J6989">
        <v>5000</v>
      </c>
      <c r="L6989" t="s">
        <v>116</v>
      </c>
      <c r="M6989">
        <v>2</v>
      </c>
      <c r="N6989" t="s">
        <v>40948</v>
      </c>
      <c r="O6989" s="63" t="s">
        <v>40949</v>
      </c>
      <c r="P6989" s="66" t="s">
        <v>27436</v>
      </c>
      <c r="Q6989" s="66" t="s">
        <v>27437</v>
      </c>
      <c r="R6989" s="66" t="s">
        <v>27438</v>
      </c>
      <c r="S6989" s="66" t="s">
        <v>27439</v>
      </c>
      <c r="X6989" t="s">
        <v>3124</v>
      </c>
      <c r="Y6989" t="s">
        <v>120</v>
      </c>
      <c r="Z6989" t="s">
        <v>86</v>
      </c>
      <c r="AA6989" t="s">
        <v>87</v>
      </c>
      <c r="AC6989" t="s">
        <v>90</v>
      </c>
      <c r="AD6989" t="s">
        <v>196</v>
      </c>
      <c r="AE6989" t="s">
        <v>533</v>
      </c>
    </row>
    <row r="6990" spans="1:31" ht="15" customHeight="1">
      <c r="A6990" t="s">
        <v>9021</v>
      </c>
      <c r="B6990" t="s">
        <v>27007</v>
      </c>
      <c r="C6990" t="s">
        <v>5969</v>
      </c>
      <c r="D6990" t="s">
        <v>84</v>
      </c>
      <c r="E6990" t="s">
        <v>85</v>
      </c>
      <c r="F6990" t="s">
        <v>9020</v>
      </c>
      <c r="G6990" s="68" t="s">
        <v>27435</v>
      </c>
      <c r="H6990">
        <v>690</v>
      </c>
      <c r="I6990">
        <v>490</v>
      </c>
      <c r="J6990">
        <v>5000</v>
      </c>
      <c r="L6990" t="s">
        <v>116</v>
      </c>
      <c r="M6990">
        <v>2</v>
      </c>
      <c r="N6990" t="s">
        <v>40950</v>
      </c>
      <c r="O6990" s="63" t="s">
        <v>40951</v>
      </c>
      <c r="P6990" s="66" t="s">
        <v>27436</v>
      </c>
      <c r="Q6990" s="66" t="s">
        <v>27437</v>
      </c>
      <c r="R6990" s="66" t="s">
        <v>27438</v>
      </c>
      <c r="S6990" s="66" t="s">
        <v>27439</v>
      </c>
      <c r="X6990" t="s">
        <v>3124</v>
      </c>
      <c r="Y6990" t="s">
        <v>120</v>
      </c>
      <c r="Z6990" t="s">
        <v>86</v>
      </c>
      <c r="AA6990" t="s">
        <v>87</v>
      </c>
      <c r="AC6990" t="s">
        <v>90</v>
      </c>
      <c r="AD6990" t="s">
        <v>196</v>
      </c>
      <c r="AE6990" t="s">
        <v>533</v>
      </c>
    </row>
    <row r="6991" spans="1:31" ht="15" customHeight="1">
      <c r="A6991" t="s">
        <v>9023</v>
      </c>
      <c r="B6991" t="s">
        <v>27008</v>
      </c>
      <c r="C6991" t="s">
        <v>5969</v>
      </c>
      <c r="D6991" t="s">
        <v>84</v>
      </c>
      <c r="E6991" t="s">
        <v>85</v>
      </c>
      <c r="F6991" t="s">
        <v>9022</v>
      </c>
      <c r="G6991" s="68" t="s">
        <v>27435</v>
      </c>
      <c r="H6991">
        <v>690</v>
      </c>
      <c r="I6991">
        <v>490</v>
      </c>
      <c r="J6991">
        <v>5000</v>
      </c>
      <c r="L6991" t="s">
        <v>116</v>
      </c>
      <c r="M6991">
        <v>2</v>
      </c>
      <c r="N6991" t="s">
        <v>40952</v>
      </c>
      <c r="O6991" s="63" t="s">
        <v>40953</v>
      </c>
      <c r="P6991" s="66" t="s">
        <v>27436</v>
      </c>
      <c r="Q6991" s="66" t="s">
        <v>27437</v>
      </c>
      <c r="R6991" s="66" t="s">
        <v>27438</v>
      </c>
      <c r="S6991" s="66" t="s">
        <v>27439</v>
      </c>
      <c r="X6991" t="s">
        <v>3124</v>
      </c>
      <c r="Y6991" t="s">
        <v>120</v>
      </c>
      <c r="Z6991" t="s">
        <v>86</v>
      </c>
      <c r="AA6991" t="s">
        <v>87</v>
      </c>
      <c r="AC6991" t="s">
        <v>90</v>
      </c>
      <c r="AD6991" t="s">
        <v>196</v>
      </c>
      <c r="AE6991" t="s">
        <v>533</v>
      </c>
    </row>
    <row r="6992" spans="1:31" ht="15" customHeight="1">
      <c r="A6992" t="s">
        <v>9025</v>
      </c>
      <c r="B6992" t="s">
        <v>27009</v>
      </c>
      <c r="C6992" t="s">
        <v>5969</v>
      </c>
      <c r="D6992" t="s">
        <v>84</v>
      </c>
      <c r="E6992" t="s">
        <v>85</v>
      </c>
      <c r="F6992" t="s">
        <v>9024</v>
      </c>
      <c r="G6992" s="68" t="s">
        <v>27435</v>
      </c>
      <c r="H6992">
        <v>690</v>
      </c>
      <c r="I6992">
        <v>490</v>
      </c>
      <c r="J6992">
        <v>5000</v>
      </c>
      <c r="L6992" t="s">
        <v>116</v>
      </c>
      <c r="M6992">
        <v>2</v>
      </c>
      <c r="N6992" t="s">
        <v>40954</v>
      </c>
      <c r="O6992" s="63" t="s">
        <v>40955</v>
      </c>
      <c r="P6992" s="66" t="s">
        <v>27436</v>
      </c>
      <c r="Q6992" s="66" t="s">
        <v>27437</v>
      </c>
      <c r="R6992" s="66" t="s">
        <v>27438</v>
      </c>
      <c r="S6992" s="66" t="s">
        <v>27439</v>
      </c>
      <c r="X6992" t="s">
        <v>3124</v>
      </c>
      <c r="Y6992" t="s">
        <v>120</v>
      </c>
      <c r="Z6992" t="s">
        <v>86</v>
      </c>
      <c r="AA6992" t="s">
        <v>87</v>
      </c>
      <c r="AC6992" t="s">
        <v>90</v>
      </c>
      <c r="AD6992" t="s">
        <v>196</v>
      </c>
      <c r="AE6992" t="s">
        <v>533</v>
      </c>
    </row>
    <row r="6993" spans="1:31" ht="15" customHeight="1">
      <c r="A6993" t="s">
        <v>9027</v>
      </c>
      <c r="B6993" t="s">
        <v>27010</v>
      </c>
      <c r="C6993" t="s">
        <v>5969</v>
      </c>
      <c r="D6993" t="s">
        <v>84</v>
      </c>
      <c r="E6993" t="s">
        <v>85</v>
      </c>
      <c r="F6993" t="s">
        <v>9026</v>
      </c>
      <c r="G6993" s="68" t="s">
        <v>27435</v>
      </c>
      <c r="H6993">
        <v>690</v>
      </c>
      <c r="I6993">
        <v>490</v>
      </c>
      <c r="J6993">
        <v>5000</v>
      </c>
      <c r="L6993" t="s">
        <v>116</v>
      </c>
      <c r="M6993">
        <v>2</v>
      </c>
      <c r="N6993" t="s">
        <v>40956</v>
      </c>
      <c r="O6993" s="63" t="s">
        <v>40957</v>
      </c>
      <c r="P6993" s="66" t="s">
        <v>27436</v>
      </c>
      <c r="Q6993" s="66" t="s">
        <v>27437</v>
      </c>
      <c r="R6993" s="66" t="s">
        <v>27438</v>
      </c>
      <c r="S6993" s="66" t="s">
        <v>27439</v>
      </c>
      <c r="X6993" t="s">
        <v>3124</v>
      </c>
      <c r="Y6993" t="s">
        <v>120</v>
      </c>
      <c r="Z6993" t="s">
        <v>86</v>
      </c>
      <c r="AA6993" t="s">
        <v>87</v>
      </c>
      <c r="AC6993" t="s">
        <v>90</v>
      </c>
      <c r="AD6993" t="s">
        <v>196</v>
      </c>
      <c r="AE6993" t="s">
        <v>533</v>
      </c>
    </row>
    <row r="6994" spans="1:31" ht="15" customHeight="1">
      <c r="A6994" t="s">
        <v>9029</v>
      </c>
      <c r="B6994" t="s">
        <v>27011</v>
      </c>
      <c r="C6994" t="s">
        <v>5969</v>
      </c>
      <c r="D6994" t="s">
        <v>84</v>
      </c>
      <c r="E6994" t="s">
        <v>85</v>
      </c>
      <c r="F6994" t="s">
        <v>9028</v>
      </c>
      <c r="G6994" s="68" t="s">
        <v>27435</v>
      </c>
      <c r="H6994">
        <v>690</v>
      </c>
      <c r="I6994">
        <v>490</v>
      </c>
      <c r="J6994">
        <v>5000</v>
      </c>
      <c r="L6994" t="s">
        <v>116</v>
      </c>
      <c r="M6994">
        <v>2</v>
      </c>
      <c r="N6994" t="s">
        <v>40958</v>
      </c>
      <c r="O6994" s="63" t="s">
        <v>40959</v>
      </c>
      <c r="P6994" s="66" t="s">
        <v>27436</v>
      </c>
      <c r="Q6994" s="66" t="s">
        <v>27437</v>
      </c>
      <c r="R6994" s="66" t="s">
        <v>27438</v>
      </c>
      <c r="S6994" s="66" t="s">
        <v>27439</v>
      </c>
      <c r="X6994" t="s">
        <v>3124</v>
      </c>
      <c r="Y6994" t="s">
        <v>120</v>
      </c>
      <c r="Z6994" t="s">
        <v>86</v>
      </c>
      <c r="AA6994" t="s">
        <v>87</v>
      </c>
      <c r="AC6994" t="s">
        <v>90</v>
      </c>
      <c r="AD6994" t="s">
        <v>196</v>
      </c>
      <c r="AE6994" t="s">
        <v>533</v>
      </c>
    </row>
    <row r="6995" spans="1:31" ht="15" customHeight="1">
      <c r="A6995" t="s">
        <v>9031</v>
      </c>
      <c r="B6995" t="s">
        <v>27012</v>
      </c>
      <c r="C6995" t="s">
        <v>5969</v>
      </c>
      <c r="D6995" t="s">
        <v>84</v>
      </c>
      <c r="E6995" t="s">
        <v>85</v>
      </c>
      <c r="F6995" t="s">
        <v>9030</v>
      </c>
      <c r="G6995" s="68" t="s">
        <v>27435</v>
      </c>
      <c r="H6995">
        <v>690</v>
      </c>
      <c r="I6995">
        <v>490</v>
      </c>
      <c r="J6995">
        <v>5000</v>
      </c>
      <c r="L6995" t="s">
        <v>116</v>
      </c>
      <c r="M6995">
        <v>2</v>
      </c>
      <c r="N6995" t="s">
        <v>40960</v>
      </c>
      <c r="O6995" s="63" t="s">
        <v>40961</v>
      </c>
      <c r="P6995" s="66" t="s">
        <v>27436</v>
      </c>
      <c r="Q6995" s="66" t="s">
        <v>27437</v>
      </c>
      <c r="R6995" s="66" t="s">
        <v>27438</v>
      </c>
      <c r="S6995" s="66" t="s">
        <v>27439</v>
      </c>
      <c r="X6995" t="s">
        <v>3124</v>
      </c>
      <c r="Y6995" t="s">
        <v>120</v>
      </c>
      <c r="Z6995" t="s">
        <v>86</v>
      </c>
      <c r="AA6995" t="s">
        <v>87</v>
      </c>
      <c r="AC6995" t="s">
        <v>90</v>
      </c>
      <c r="AD6995" t="s">
        <v>196</v>
      </c>
      <c r="AE6995" t="s">
        <v>533</v>
      </c>
    </row>
    <row r="6996" spans="1:31" ht="15" customHeight="1">
      <c r="A6996" t="s">
        <v>9033</v>
      </c>
      <c r="B6996" t="s">
        <v>27013</v>
      </c>
      <c r="C6996" t="s">
        <v>5969</v>
      </c>
      <c r="D6996" t="s">
        <v>84</v>
      </c>
      <c r="E6996" t="s">
        <v>85</v>
      </c>
      <c r="F6996" t="s">
        <v>9032</v>
      </c>
      <c r="G6996" s="68" t="s">
        <v>27435</v>
      </c>
      <c r="H6996">
        <v>690</v>
      </c>
      <c r="I6996">
        <v>490</v>
      </c>
      <c r="J6996">
        <v>5000</v>
      </c>
      <c r="L6996" t="s">
        <v>116</v>
      </c>
      <c r="M6996">
        <v>2</v>
      </c>
      <c r="N6996" t="s">
        <v>40962</v>
      </c>
      <c r="O6996" s="63" t="s">
        <v>40963</v>
      </c>
      <c r="P6996" s="66" t="s">
        <v>27436</v>
      </c>
      <c r="Q6996" s="66" t="s">
        <v>27437</v>
      </c>
      <c r="R6996" s="66" t="s">
        <v>27438</v>
      </c>
      <c r="S6996" s="66" t="s">
        <v>27439</v>
      </c>
      <c r="X6996" t="s">
        <v>3124</v>
      </c>
      <c r="Y6996" t="s">
        <v>120</v>
      </c>
      <c r="Z6996" t="s">
        <v>86</v>
      </c>
      <c r="AA6996" t="s">
        <v>87</v>
      </c>
      <c r="AC6996" t="s">
        <v>90</v>
      </c>
      <c r="AD6996" t="s">
        <v>196</v>
      </c>
      <c r="AE6996" t="s">
        <v>533</v>
      </c>
    </row>
    <row r="6997" spans="1:31" ht="15" customHeight="1">
      <c r="A6997" t="s">
        <v>9035</v>
      </c>
      <c r="B6997" t="s">
        <v>27014</v>
      </c>
      <c r="C6997" t="s">
        <v>5969</v>
      </c>
      <c r="D6997" t="s">
        <v>84</v>
      </c>
      <c r="E6997" t="s">
        <v>85</v>
      </c>
      <c r="F6997" t="s">
        <v>9034</v>
      </c>
      <c r="G6997" s="68" t="s">
        <v>27435</v>
      </c>
      <c r="H6997">
        <v>690</v>
      </c>
      <c r="I6997">
        <v>490</v>
      </c>
      <c r="J6997">
        <v>5000</v>
      </c>
      <c r="L6997" t="s">
        <v>116</v>
      </c>
      <c r="M6997">
        <v>2</v>
      </c>
      <c r="N6997" t="s">
        <v>40964</v>
      </c>
      <c r="O6997" s="63" t="s">
        <v>40965</v>
      </c>
      <c r="P6997" s="66" t="s">
        <v>27436</v>
      </c>
      <c r="Q6997" s="66" t="s">
        <v>27437</v>
      </c>
      <c r="R6997" s="66" t="s">
        <v>27438</v>
      </c>
      <c r="S6997" s="66" t="s">
        <v>27439</v>
      </c>
      <c r="X6997" t="s">
        <v>3124</v>
      </c>
      <c r="Y6997" t="s">
        <v>120</v>
      </c>
      <c r="Z6997" t="s">
        <v>86</v>
      </c>
      <c r="AA6997" t="s">
        <v>87</v>
      </c>
      <c r="AC6997" t="s">
        <v>90</v>
      </c>
      <c r="AD6997" t="s">
        <v>196</v>
      </c>
      <c r="AE6997" t="s">
        <v>533</v>
      </c>
    </row>
    <row r="6998" spans="1:31" ht="15" customHeight="1">
      <c r="A6998" t="s">
        <v>9037</v>
      </c>
      <c r="B6998" t="s">
        <v>27015</v>
      </c>
      <c r="C6998" t="s">
        <v>5969</v>
      </c>
      <c r="D6998" t="s">
        <v>84</v>
      </c>
      <c r="E6998" t="s">
        <v>85</v>
      </c>
      <c r="F6998" t="s">
        <v>9036</v>
      </c>
      <c r="G6998" s="68" t="s">
        <v>27435</v>
      </c>
      <c r="H6998">
        <v>690</v>
      </c>
      <c r="I6998">
        <v>490</v>
      </c>
      <c r="J6998">
        <v>5000</v>
      </c>
      <c r="L6998" t="s">
        <v>116</v>
      </c>
      <c r="M6998">
        <v>2</v>
      </c>
      <c r="N6998" t="s">
        <v>40966</v>
      </c>
      <c r="O6998" s="63" t="s">
        <v>40967</v>
      </c>
      <c r="P6998" s="66" t="s">
        <v>27436</v>
      </c>
      <c r="Q6998" s="66" t="s">
        <v>27437</v>
      </c>
      <c r="R6998" s="66" t="s">
        <v>27438</v>
      </c>
      <c r="S6998" s="66" t="s">
        <v>27439</v>
      </c>
      <c r="X6998" t="s">
        <v>3124</v>
      </c>
      <c r="Y6998" t="s">
        <v>120</v>
      </c>
      <c r="Z6998" t="s">
        <v>86</v>
      </c>
      <c r="AA6998" t="s">
        <v>87</v>
      </c>
      <c r="AC6998" t="s">
        <v>90</v>
      </c>
      <c r="AD6998" t="s">
        <v>196</v>
      </c>
      <c r="AE6998" t="s">
        <v>533</v>
      </c>
    </row>
    <row r="6999" spans="1:31" ht="15" customHeight="1">
      <c r="A6999" t="s">
        <v>9039</v>
      </c>
      <c r="B6999" t="s">
        <v>27016</v>
      </c>
      <c r="C6999" t="s">
        <v>5969</v>
      </c>
      <c r="D6999" t="s">
        <v>84</v>
      </c>
      <c r="E6999" t="s">
        <v>85</v>
      </c>
      <c r="F6999" t="s">
        <v>9038</v>
      </c>
      <c r="G6999" s="68" t="s">
        <v>27435</v>
      </c>
      <c r="H6999">
        <v>690</v>
      </c>
      <c r="I6999">
        <v>490</v>
      </c>
      <c r="J6999">
        <v>5000</v>
      </c>
      <c r="L6999" t="s">
        <v>116</v>
      </c>
      <c r="M6999">
        <v>2</v>
      </c>
      <c r="N6999" t="s">
        <v>40968</v>
      </c>
      <c r="O6999" s="63" t="s">
        <v>40969</v>
      </c>
      <c r="P6999" s="66" t="s">
        <v>27436</v>
      </c>
      <c r="Q6999" s="66" t="s">
        <v>27437</v>
      </c>
      <c r="R6999" s="66" t="s">
        <v>27438</v>
      </c>
      <c r="S6999" s="66" t="s">
        <v>27439</v>
      </c>
      <c r="X6999" t="s">
        <v>3124</v>
      </c>
      <c r="Y6999" t="s">
        <v>120</v>
      </c>
      <c r="Z6999" t="s">
        <v>86</v>
      </c>
      <c r="AA6999" t="s">
        <v>87</v>
      </c>
      <c r="AC6999" t="s">
        <v>90</v>
      </c>
      <c r="AD6999" t="s">
        <v>196</v>
      </c>
      <c r="AE6999" t="s">
        <v>533</v>
      </c>
    </row>
    <row r="7000" spans="1:31" ht="15" customHeight="1">
      <c r="A7000" t="s">
        <v>9041</v>
      </c>
      <c r="B7000" t="s">
        <v>27017</v>
      </c>
      <c r="C7000" t="s">
        <v>5969</v>
      </c>
      <c r="D7000" t="s">
        <v>84</v>
      </c>
      <c r="E7000" t="s">
        <v>85</v>
      </c>
      <c r="F7000" t="s">
        <v>9040</v>
      </c>
      <c r="G7000" s="68" t="s">
        <v>27435</v>
      </c>
      <c r="H7000">
        <v>690</v>
      </c>
      <c r="I7000">
        <v>490</v>
      </c>
      <c r="J7000">
        <v>5000</v>
      </c>
      <c r="L7000" t="s">
        <v>116</v>
      </c>
      <c r="M7000">
        <v>2</v>
      </c>
      <c r="N7000" t="s">
        <v>40970</v>
      </c>
      <c r="O7000" s="63" t="s">
        <v>40971</v>
      </c>
      <c r="P7000" s="66" t="s">
        <v>27436</v>
      </c>
      <c r="Q7000" s="66" t="s">
        <v>27437</v>
      </c>
      <c r="R7000" s="66" t="s">
        <v>27438</v>
      </c>
      <c r="S7000" s="66" t="s">
        <v>27439</v>
      </c>
      <c r="X7000" t="s">
        <v>3124</v>
      </c>
      <c r="Y7000" t="s">
        <v>120</v>
      </c>
      <c r="Z7000" t="s">
        <v>86</v>
      </c>
      <c r="AA7000" t="s">
        <v>87</v>
      </c>
      <c r="AC7000" t="s">
        <v>90</v>
      </c>
      <c r="AD7000" t="s">
        <v>196</v>
      </c>
      <c r="AE7000" t="s">
        <v>533</v>
      </c>
    </row>
    <row r="7001" spans="1:31" ht="15" customHeight="1">
      <c r="A7001" t="s">
        <v>9043</v>
      </c>
      <c r="B7001" t="s">
        <v>27018</v>
      </c>
      <c r="C7001" t="s">
        <v>5969</v>
      </c>
      <c r="D7001" t="s">
        <v>84</v>
      </c>
      <c r="E7001" t="s">
        <v>85</v>
      </c>
      <c r="F7001" t="s">
        <v>9042</v>
      </c>
      <c r="G7001" s="68" t="s">
        <v>27435</v>
      </c>
      <c r="H7001">
        <v>690</v>
      </c>
      <c r="I7001">
        <v>490</v>
      </c>
      <c r="J7001">
        <v>5000</v>
      </c>
      <c r="L7001" t="s">
        <v>116</v>
      </c>
      <c r="M7001">
        <v>2</v>
      </c>
      <c r="N7001" t="s">
        <v>40972</v>
      </c>
      <c r="O7001" s="63" t="s">
        <v>40973</v>
      </c>
      <c r="P7001" s="66" t="s">
        <v>27436</v>
      </c>
      <c r="Q7001" s="66" t="s">
        <v>27437</v>
      </c>
      <c r="R7001" s="66" t="s">
        <v>27438</v>
      </c>
      <c r="S7001" s="66" t="s">
        <v>27439</v>
      </c>
      <c r="X7001" t="s">
        <v>3124</v>
      </c>
      <c r="Y7001" t="s">
        <v>120</v>
      </c>
      <c r="Z7001" t="s">
        <v>86</v>
      </c>
      <c r="AA7001" t="s">
        <v>87</v>
      </c>
      <c r="AC7001" t="s">
        <v>90</v>
      </c>
      <c r="AD7001" t="s">
        <v>196</v>
      </c>
      <c r="AE7001" t="s">
        <v>533</v>
      </c>
    </row>
    <row r="7002" spans="1:31" ht="15" customHeight="1">
      <c r="A7002" t="s">
        <v>9045</v>
      </c>
      <c r="B7002" t="s">
        <v>27019</v>
      </c>
      <c r="C7002" t="s">
        <v>5969</v>
      </c>
      <c r="D7002" t="s">
        <v>84</v>
      </c>
      <c r="E7002" t="s">
        <v>85</v>
      </c>
      <c r="F7002" t="s">
        <v>9044</v>
      </c>
      <c r="G7002" s="68" t="s">
        <v>27435</v>
      </c>
      <c r="H7002">
        <v>690</v>
      </c>
      <c r="I7002">
        <v>490</v>
      </c>
      <c r="J7002">
        <v>5000</v>
      </c>
      <c r="L7002" t="s">
        <v>116</v>
      </c>
      <c r="M7002">
        <v>2</v>
      </c>
      <c r="N7002" t="s">
        <v>40974</v>
      </c>
      <c r="O7002" s="63" t="s">
        <v>40975</v>
      </c>
      <c r="P7002" s="66" t="s">
        <v>27436</v>
      </c>
      <c r="Q7002" s="66" t="s">
        <v>27437</v>
      </c>
      <c r="R7002" s="66" t="s">
        <v>27438</v>
      </c>
      <c r="S7002" s="66" t="s">
        <v>27439</v>
      </c>
      <c r="X7002" t="s">
        <v>3124</v>
      </c>
      <c r="Y7002" t="s">
        <v>120</v>
      </c>
      <c r="Z7002" t="s">
        <v>86</v>
      </c>
      <c r="AA7002" t="s">
        <v>87</v>
      </c>
      <c r="AC7002" t="s">
        <v>90</v>
      </c>
      <c r="AD7002" t="s">
        <v>196</v>
      </c>
      <c r="AE7002" t="s">
        <v>533</v>
      </c>
    </row>
    <row r="7003" spans="1:31" ht="15" customHeight="1">
      <c r="A7003" t="s">
        <v>9047</v>
      </c>
      <c r="B7003" t="s">
        <v>27020</v>
      </c>
      <c r="C7003" t="s">
        <v>5969</v>
      </c>
      <c r="D7003" t="s">
        <v>84</v>
      </c>
      <c r="E7003" t="s">
        <v>85</v>
      </c>
      <c r="F7003" t="s">
        <v>9046</v>
      </c>
      <c r="G7003" s="68" t="s">
        <v>27435</v>
      </c>
      <c r="H7003">
        <v>690</v>
      </c>
      <c r="I7003">
        <v>490</v>
      </c>
      <c r="J7003">
        <v>5000</v>
      </c>
      <c r="L7003" t="s">
        <v>116</v>
      </c>
      <c r="M7003">
        <v>2</v>
      </c>
      <c r="N7003" t="s">
        <v>40976</v>
      </c>
      <c r="O7003" s="63" t="s">
        <v>40977</v>
      </c>
      <c r="P7003" s="66" t="s">
        <v>27436</v>
      </c>
      <c r="Q7003" s="66" t="s">
        <v>27437</v>
      </c>
      <c r="R7003" s="66" t="s">
        <v>27438</v>
      </c>
      <c r="S7003" s="66" t="s">
        <v>27439</v>
      </c>
      <c r="X7003" t="s">
        <v>3124</v>
      </c>
      <c r="Y7003" t="s">
        <v>120</v>
      </c>
      <c r="Z7003" t="s">
        <v>86</v>
      </c>
      <c r="AA7003" t="s">
        <v>87</v>
      </c>
      <c r="AC7003" t="s">
        <v>90</v>
      </c>
      <c r="AD7003" t="s">
        <v>196</v>
      </c>
      <c r="AE7003" t="s">
        <v>533</v>
      </c>
    </row>
    <row r="7004" spans="1:31" ht="15" customHeight="1">
      <c r="A7004" t="s">
        <v>9049</v>
      </c>
      <c r="B7004" t="s">
        <v>27021</v>
      </c>
      <c r="C7004" t="s">
        <v>5969</v>
      </c>
      <c r="D7004" t="s">
        <v>84</v>
      </c>
      <c r="E7004" t="s">
        <v>85</v>
      </c>
      <c r="F7004" t="s">
        <v>9048</v>
      </c>
      <c r="G7004" s="68" t="s">
        <v>27435</v>
      </c>
      <c r="H7004">
        <v>690</v>
      </c>
      <c r="I7004">
        <v>490</v>
      </c>
      <c r="J7004">
        <v>5000</v>
      </c>
      <c r="L7004" t="s">
        <v>116</v>
      </c>
      <c r="M7004">
        <v>2</v>
      </c>
      <c r="N7004" t="s">
        <v>40978</v>
      </c>
      <c r="O7004" s="63" t="s">
        <v>40979</v>
      </c>
      <c r="P7004" s="66" t="s">
        <v>27436</v>
      </c>
      <c r="Q7004" s="66" t="s">
        <v>27437</v>
      </c>
      <c r="R7004" s="66" t="s">
        <v>27438</v>
      </c>
      <c r="S7004" s="66" t="s">
        <v>27439</v>
      </c>
      <c r="X7004" t="s">
        <v>3124</v>
      </c>
      <c r="Y7004" t="s">
        <v>120</v>
      </c>
      <c r="Z7004" t="s">
        <v>86</v>
      </c>
      <c r="AA7004" t="s">
        <v>87</v>
      </c>
      <c r="AC7004" t="s">
        <v>90</v>
      </c>
      <c r="AD7004" t="s">
        <v>196</v>
      </c>
      <c r="AE7004" t="s">
        <v>533</v>
      </c>
    </row>
    <row r="7005" spans="1:31" ht="15" customHeight="1">
      <c r="A7005" t="s">
        <v>9051</v>
      </c>
      <c r="B7005" t="s">
        <v>27022</v>
      </c>
      <c r="C7005" t="s">
        <v>5969</v>
      </c>
      <c r="D7005" t="s">
        <v>84</v>
      </c>
      <c r="E7005" t="s">
        <v>85</v>
      </c>
      <c r="F7005" t="s">
        <v>9050</v>
      </c>
      <c r="G7005" s="68" t="s">
        <v>27435</v>
      </c>
      <c r="H7005">
        <v>690</v>
      </c>
      <c r="I7005">
        <v>490</v>
      </c>
      <c r="J7005">
        <v>5000</v>
      </c>
      <c r="L7005" t="s">
        <v>116</v>
      </c>
      <c r="M7005">
        <v>2</v>
      </c>
      <c r="N7005" t="s">
        <v>40980</v>
      </c>
      <c r="O7005" s="63" t="s">
        <v>40981</v>
      </c>
      <c r="P7005" s="66" t="s">
        <v>27436</v>
      </c>
      <c r="Q7005" s="66" t="s">
        <v>27437</v>
      </c>
      <c r="R7005" s="66" t="s">
        <v>27438</v>
      </c>
      <c r="S7005" s="66" t="s">
        <v>27439</v>
      </c>
      <c r="X7005" t="s">
        <v>3124</v>
      </c>
      <c r="Y7005" t="s">
        <v>120</v>
      </c>
      <c r="Z7005" t="s">
        <v>86</v>
      </c>
      <c r="AA7005" t="s">
        <v>87</v>
      </c>
      <c r="AC7005" t="s">
        <v>90</v>
      </c>
      <c r="AD7005" t="s">
        <v>196</v>
      </c>
      <c r="AE7005" t="s">
        <v>533</v>
      </c>
    </row>
    <row r="7006" spans="1:31" ht="15" customHeight="1">
      <c r="A7006" t="s">
        <v>9053</v>
      </c>
      <c r="B7006" t="s">
        <v>27023</v>
      </c>
      <c r="C7006" t="s">
        <v>5969</v>
      </c>
      <c r="D7006" t="s">
        <v>84</v>
      </c>
      <c r="E7006" t="s">
        <v>85</v>
      </c>
      <c r="F7006" t="s">
        <v>9052</v>
      </c>
      <c r="G7006" s="68" t="s">
        <v>27435</v>
      </c>
      <c r="H7006">
        <v>690</v>
      </c>
      <c r="I7006">
        <v>490</v>
      </c>
      <c r="J7006">
        <v>5000</v>
      </c>
      <c r="L7006" t="s">
        <v>116</v>
      </c>
      <c r="M7006">
        <v>2</v>
      </c>
      <c r="N7006" t="s">
        <v>40982</v>
      </c>
      <c r="O7006" s="63" t="s">
        <v>40983</v>
      </c>
      <c r="P7006" s="66" t="s">
        <v>27436</v>
      </c>
      <c r="Q7006" s="66" t="s">
        <v>27437</v>
      </c>
      <c r="R7006" s="66" t="s">
        <v>27438</v>
      </c>
      <c r="S7006" s="66" t="s">
        <v>27439</v>
      </c>
      <c r="X7006" t="s">
        <v>3124</v>
      </c>
      <c r="Y7006" t="s">
        <v>120</v>
      </c>
      <c r="Z7006" t="s">
        <v>86</v>
      </c>
      <c r="AA7006" t="s">
        <v>87</v>
      </c>
      <c r="AC7006" t="s">
        <v>90</v>
      </c>
      <c r="AD7006" t="s">
        <v>196</v>
      </c>
      <c r="AE7006" t="s">
        <v>533</v>
      </c>
    </row>
    <row r="7007" spans="1:31" ht="15" customHeight="1">
      <c r="A7007" t="s">
        <v>9055</v>
      </c>
      <c r="B7007" t="s">
        <v>27024</v>
      </c>
      <c r="C7007" t="s">
        <v>5969</v>
      </c>
      <c r="D7007" t="s">
        <v>84</v>
      </c>
      <c r="E7007" t="s">
        <v>85</v>
      </c>
      <c r="F7007" t="s">
        <v>9054</v>
      </c>
      <c r="G7007" s="68" t="s">
        <v>27435</v>
      </c>
      <c r="H7007">
        <v>690</v>
      </c>
      <c r="I7007">
        <v>490</v>
      </c>
      <c r="J7007">
        <v>5000</v>
      </c>
      <c r="L7007" t="s">
        <v>116</v>
      </c>
      <c r="M7007">
        <v>2</v>
      </c>
      <c r="N7007" t="s">
        <v>40984</v>
      </c>
      <c r="O7007" s="63" t="s">
        <v>40985</v>
      </c>
      <c r="P7007" s="66" t="s">
        <v>27436</v>
      </c>
      <c r="Q7007" s="66" t="s">
        <v>27437</v>
      </c>
      <c r="R7007" s="66" t="s">
        <v>27438</v>
      </c>
      <c r="S7007" s="66" t="s">
        <v>27439</v>
      </c>
      <c r="X7007" t="s">
        <v>3124</v>
      </c>
      <c r="Y7007" t="s">
        <v>120</v>
      </c>
      <c r="Z7007" t="s">
        <v>86</v>
      </c>
      <c r="AA7007" t="s">
        <v>87</v>
      </c>
      <c r="AC7007" t="s">
        <v>90</v>
      </c>
      <c r="AD7007" t="s">
        <v>196</v>
      </c>
      <c r="AE7007" t="s">
        <v>533</v>
      </c>
    </row>
    <row r="7008" spans="1:31" ht="15" customHeight="1">
      <c r="A7008" t="s">
        <v>9057</v>
      </c>
      <c r="B7008" t="s">
        <v>27025</v>
      </c>
      <c r="C7008" t="s">
        <v>5969</v>
      </c>
      <c r="D7008" t="s">
        <v>84</v>
      </c>
      <c r="E7008" t="s">
        <v>85</v>
      </c>
      <c r="F7008" t="s">
        <v>9056</v>
      </c>
      <c r="G7008" s="68" t="s">
        <v>27435</v>
      </c>
      <c r="H7008">
        <v>690</v>
      </c>
      <c r="I7008">
        <v>490</v>
      </c>
      <c r="J7008">
        <v>5000</v>
      </c>
      <c r="L7008" t="s">
        <v>116</v>
      </c>
      <c r="M7008">
        <v>2</v>
      </c>
      <c r="N7008" t="s">
        <v>40986</v>
      </c>
      <c r="O7008" s="63" t="s">
        <v>40987</v>
      </c>
      <c r="P7008" s="66" t="s">
        <v>27436</v>
      </c>
      <c r="Q7008" s="66" t="s">
        <v>27437</v>
      </c>
      <c r="R7008" s="66" t="s">
        <v>27438</v>
      </c>
      <c r="S7008" s="66" t="s">
        <v>27439</v>
      </c>
      <c r="X7008" t="s">
        <v>3124</v>
      </c>
      <c r="Y7008" t="s">
        <v>120</v>
      </c>
      <c r="Z7008" t="s">
        <v>86</v>
      </c>
      <c r="AA7008" t="s">
        <v>87</v>
      </c>
      <c r="AC7008" t="s">
        <v>90</v>
      </c>
      <c r="AD7008" t="s">
        <v>196</v>
      </c>
      <c r="AE7008" t="s">
        <v>533</v>
      </c>
    </row>
    <row r="7009" spans="1:31" ht="15" customHeight="1">
      <c r="A7009" t="s">
        <v>9059</v>
      </c>
      <c r="B7009" t="s">
        <v>27026</v>
      </c>
      <c r="C7009" t="s">
        <v>5969</v>
      </c>
      <c r="D7009" t="s">
        <v>84</v>
      </c>
      <c r="E7009" t="s">
        <v>85</v>
      </c>
      <c r="F7009" t="s">
        <v>9058</v>
      </c>
      <c r="G7009" s="68" t="s">
        <v>27435</v>
      </c>
      <c r="H7009">
        <v>690</v>
      </c>
      <c r="I7009">
        <v>490</v>
      </c>
      <c r="J7009">
        <v>5000</v>
      </c>
      <c r="L7009" t="s">
        <v>116</v>
      </c>
      <c r="M7009">
        <v>2</v>
      </c>
      <c r="N7009" t="s">
        <v>40988</v>
      </c>
      <c r="O7009" s="63" t="s">
        <v>40989</v>
      </c>
      <c r="P7009" s="66" t="s">
        <v>27436</v>
      </c>
      <c r="Q7009" s="66" t="s">
        <v>27437</v>
      </c>
      <c r="R7009" s="66" t="s">
        <v>27438</v>
      </c>
      <c r="S7009" s="66" t="s">
        <v>27439</v>
      </c>
      <c r="X7009" t="s">
        <v>3124</v>
      </c>
      <c r="Y7009" t="s">
        <v>120</v>
      </c>
      <c r="Z7009" t="s">
        <v>86</v>
      </c>
      <c r="AA7009" t="s">
        <v>87</v>
      </c>
      <c r="AC7009" t="s">
        <v>90</v>
      </c>
      <c r="AD7009" t="s">
        <v>196</v>
      </c>
      <c r="AE7009" t="s">
        <v>533</v>
      </c>
    </row>
    <row r="7010" spans="1:31" ht="15" customHeight="1">
      <c r="A7010" t="s">
        <v>9061</v>
      </c>
      <c r="B7010" t="s">
        <v>27027</v>
      </c>
      <c r="C7010" t="s">
        <v>5969</v>
      </c>
      <c r="D7010" t="s">
        <v>84</v>
      </c>
      <c r="E7010" t="s">
        <v>85</v>
      </c>
      <c r="F7010" t="s">
        <v>9060</v>
      </c>
      <c r="G7010" s="68" t="s">
        <v>27435</v>
      </c>
      <c r="H7010">
        <v>690</v>
      </c>
      <c r="I7010">
        <v>490</v>
      </c>
      <c r="J7010">
        <v>5000</v>
      </c>
      <c r="L7010" t="s">
        <v>116</v>
      </c>
      <c r="M7010">
        <v>2</v>
      </c>
      <c r="N7010" t="s">
        <v>40990</v>
      </c>
      <c r="O7010" s="63" t="s">
        <v>40991</v>
      </c>
      <c r="P7010" s="66" t="s">
        <v>27436</v>
      </c>
      <c r="Q7010" s="66" t="s">
        <v>27437</v>
      </c>
      <c r="R7010" s="66" t="s">
        <v>27438</v>
      </c>
      <c r="S7010" s="66" t="s">
        <v>27439</v>
      </c>
      <c r="X7010" t="s">
        <v>3124</v>
      </c>
      <c r="Y7010" t="s">
        <v>120</v>
      </c>
      <c r="Z7010" t="s">
        <v>86</v>
      </c>
      <c r="AA7010" t="s">
        <v>87</v>
      </c>
      <c r="AC7010" t="s">
        <v>90</v>
      </c>
      <c r="AD7010" t="s">
        <v>196</v>
      </c>
      <c r="AE7010" t="s">
        <v>533</v>
      </c>
    </row>
    <row r="7011" spans="1:31" ht="15" customHeight="1">
      <c r="A7011" t="s">
        <v>9063</v>
      </c>
      <c r="B7011" t="s">
        <v>27028</v>
      </c>
      <c r="C7011" t="s">
        <v>5969</v>
      </c>
      <c r="D7011" t="s">
        <v>84</v>
      </c>
      <c r="E7011" t="s">
        <v>85</v>
      </c>
      <c r="F7011" t="s">
        <v>9062</v>
      </c>
      <c r="G7011" s="68" t="s">
        <v>27435</v>
      </c>
      <c r="H7011">
        <v>690</v>
      </c>
      <c r="I7011">
        <v>490</v>
      </c>
      <c r="J7011">
        <v>5000</v>
      </c>
      <c r="L7011" t="s">
        <v>116</v>
      </c>
      <c r="M7011">
        <v>2</v>
      </c>
      <c r="N7011" t="s">
        <v>40992</v>
      </c>
      <c r="O7011" s="63" t="s">
        <v>40993</v>
      </c>
      <c r="P7011" s="66" t="s">
        <v>27436</v>
      </c>
      <c r="Q7011" s="66" t="s">
        <v>27437</v>
      </c>
      <c r="R7011" s="66" t="s">
        <v>27438</v>
      </c>
      <c r="S7011" s="66" t="s">
        <v>27439</v>
      </c>
      <c r="X7011" t="s">
        <v>3124</v>
      </c>
      <c r="Y7011" t="s">
        <v>120</v>
      </c>
      <c r="Z7011" t="s">
        <v>86</v>
      </c>
      <c r="AA7011" t="s">
        <v>87</v>
      </c>
      <c r="AC7011" t="s">
        <v>90</v>
      </c>
      <c r="AD7011" t="s">
        <v>196</v>
      </c>
      <c r="AE7011" t="s">
        <v>533</v>
      </c>
    </row>
    <row r="7012" spans="1:31" ht="15" customHeight="1">
      <c r="A7012" t="s">
        <v>9065</v>
      </c>
      <c r="B7012" t="s">
        <v>27029</v>
      </c>
      <c r="C7012" t="s">
        <v>5969</v>
      </c>
      <c r="D7012" t="s">
        <v>84</v>
      </c>
      <c r="E7012" t="s">
        <v>85</v>
      </c>
      <c r="F7012" t="s">
        <v>9064</v>
      </c>
      <c r="G7012" s="68" t="s">
        <v>27435</v>
      </c>
      <c r="H7012">
        <v>690</v>
      </c>
      <c r="I7012">
        <v>490</v>
      </c>
      <c r="J7012">
        <v>5000</v>
      </c>
      <c r="L7012" t="s">
        <v>116</v>
      </c>
      <c r="M7012">
        <v>2</v>
      </c>
      <c r="N7012" t="s">
        <v>40994</v>
      </c>
      <c r="O7012" s="63" t="s">
        <v>40995</v>
      </c>
      <c r="P7012" s="66" t="s">
        <v>27436</v>
      </c>
      <c r="Q7012" s="66" t="s">
        <v>27437</v>
      </c>
      <c r="R7012" s="66" t="s">
        <v>27438</v>
      </c>
      <c r="S7012" s="66" t="s">
        <v>27439</v>
      </c>
      <c r="X7012" t="s">
        <v>3124</v>
      </c>
      <c r="Y7012" t="s">
        <v>120</v>
      </c>
      <c r="Z7012" t="s">
        <v>86</v>
      </c>
      <c r="AA7012" t="s">
        <v>87</v>
      </c>
      <c r="AC7012" t="s">
        <v>90</v>
      </c>
      <c r="AD7012" t="s">
        <v>196</v>
      </c>
      <c r="AE7012" t="s">
        <v>533</v>
      </c>
    </row>
    <row r="7013" spans="1:31" ht="15" customHeight="1">
      <c r="A7013" t="s">
        <v>9067</v>
      </c>
      <c r="B7013" t="s">
        <v>27030</v>
      </c>
      <c r="C7013" t="s">
        <v>5969</v>
      </c>
      <c r="D7013" t="s">
        <v>84</v>
      </c>
      <c r="E7013" t="s">
        <v>85</v>
      </c>
      <c r="F7013" t="s">
        <v>9066</v>
      </c>
      <c r="G7013" s="68" t="s">
        <v>27435</v>
      </c>
      <c r="H7013">
        <v>690</v>
      </c>
      <c r="I7013">
        <v>490</v>
      </c>
      <c r="J7013">
        <v>5000</v>
      </c>
      <c r="L7013" t="s">
        <v>116</v>
      </c>
      <c r="M7013">
        <v>2</v>
      </c>
      <c r="N7013" t="s">
        <v>40996</v>
      </c>
      <c r="O7013" s="63" t="s">
        <v>40997</v>
      </c>
      <c r="P7013" s="66" t="s">
        <v>27436</v>
      </c>
      <c r="Q7013" s="66" t="s">
        <v>27437</v>
      </c>
      <c r="R7013" s="66" t="s">
        <v>27438</v>
      </c>
      <c r="S7013" s="66" t="s">
        <v>27439</v>
      </c>
      <c r="X7013" t="s">
        <v>3124</v>
      </c>
      <c r="Y7013" t="s">
        <v>120</v>
      </c>
      <c r="Z7013" t="s">
        <v>86</v>
      </c>
      <c r="AA7013" t="s">
        <v>87</v>
      </c>
      <c r="AC7013" t="s">
        <v>90</v>
      </c>
      <c r="AD7013" t="s">
        <v>196</v>
      </c>
      <c r="AE7013" t="s">
        <v>533</v>
      </c>
    </row>
    <row r="7014" spans="1:31" ht="15" customHeight="1">
      <c r="A7014" t="s">
        <v>9068</v>
      </c>
      <c r="B7014" t="s">
        <v>27031</v>
      </c>
      <c r="C7014" t="s">
        <v>5969</v>
      </c>
      <c r="D7014" t="s">
        <v>84</v>
      </c>
      <c r="E7014" t="s">
        <v>85</v>
      </c>
      <c r="F7014" t="s">
        <v>6270</v>
      </c>
      <c r="G7014" s="68" t="s">
        <v>27435</v>
      </c>
      <c r="H7014">
        <v>690</v>
      </c>
      <c r="I7014">
        <v>490</v>
      </c>
      <c r="J7014">
        <v>5000</v>
      </c>
      <c r="L7014" t="s">
        <v>116</v>
      </c>
      <c r="M7014">
        <v>2</v>
      </c>
      <c r="N7014" t="s">
        <v>40998</v>
      </c>
      <c r="O7014" s="63" t="s">
        <v>40999</v>
      </c>
      <c r="P7014" s="66" t="s">
        <v>27436</v>
      </c>
      <c r="Q7014" s="66" t="s">
        <v>27437</v>
      </c>
      <c r="R7014" s="66" t="s">
        <v>27438</v>
      </c>
      <c r="S7014" s="66" t="s">
        <v>27439</v>
      </c>
      <c r="X7014" t="s">
        <v>3124</v>
      </c>
      <c r="Y7014" t="s">
        <v>120</v>
      </c>
      <c r="Z7014" t="s">
        <v>86</v>
      </c>
      <c r="AA7014" t="s">
        <v>87</v>
      </c>
      <c r="AC7014" t="s">
        <v>90</v>
      </c>
      <c r="AD7014" t="s">
        <v>196</v>
      </c>
      <c r="AE7014" t="s">
        <v>533</v>
      </c>
    </row>
    <row r="7015" spans="1:31" ht="15" customHeight="1">
      <c r="A7015" t="s">
        <v>9070</v>
      </c>
      <c r="B7015" t="s">
        <v>27032</v>
      </c>
      <c r="C7015" t="s">
        <v>5969</v>
      </c>
      <c r="D7015" t="s">
        <v>84</v>
      </c>
      <c r="E7015" t="s">
        <v>85</v>
      </c>
      <c r="F7015" t="s">
        <v>9069</v>
      </c>
      <c r="G7015" s="68" t="s">
        <v>27435</v>
      </c>
      <c r="H7015">
        <v>690</v>
      </c>
      <c r="I7015">
        <v>490</v>
      </c>
      <c r="J7015">
        <v>5000</v>
      </c>
      <c r="L7015" t="s">
        <v>116</v>
      </c>
      <c r="M7015">
        <v>2</v>
      </c>
      <c r="N7015" t="s">
        <v>41000</v>
      </c>
      <c r="O7015" s="63" t="s">
        <v>41001</v>
      </c>
      <c r="P7015" s="66" t="s">
        <v>27436</v>
      </c>
      <c r="Q7015" s="66" t="s">
        <v>27437</v>
      </c>
      <c r="R7015" s="66" t="s">
        <v>27438</v>
      </c>
      <c r="S7015" s="66" t="s">
        <v>27439</v>
      </c>
      <c r="X7015" t="s">
        <v>3124</v>
      </c>
      <c r="Y7015" t="s">
        <v>120</v>
      </c>
      <c r="Z7015" t="s">
        <v>86</v>
      </c>
      <c r="AA7015" t="s">
        <v>87</v>
      </c>
      <c r="AC7015" t="s">
        <v>90</v>
      </c>
      <c r="AD7015" t="s">
        <v>196</v>
      </c>
      <c r="AE7015" t="s">
        <v>533</v>
      </c>
    </row>
    <row r="7016" spans="1:31" ht="15" customHeight="1">
      <c r="A7016" t="s">
        <v>9072</v>
      </c>
      <c r="B7016" t="s">
        <v>27033</v>
      </c>
      <c r="C7016" t="s">
        <v>5969</v>
      </c>
      <c r="D7016" t="s">
        <v>84</v>
      </c>
      <c r="E7016" t="s">
        <v>85</v>
      </c>
      <c r="F7016" t="s">
        <v>9071</v>
      </c>
      <c r="G7016" s="68" t="s">
        <v>27435</v>
      </c>
      <c r="H7016">
        <v>690</v>
      </c>
      <c r="I7016">
        <v>490</v>
      </c>
      <c r="J7016">
        <v>5000</v>
      </c>
      <c r="L7016" t="s">
        <v>116</v>
      </c>
      <c r="M7016">
        <v>2</v>
      </c>
      <c r="N7016" t="s">
        <v>41002</v>
      </c>
      <c r="O7016" s="63" t="s">
        <v>41003</v>
      </c>
      <c r="P7016" s="66" t="s">
        <v>27436</v>
      </c>
      <c r="Q7016" s="66" t="s">
        <v>27437</v>
      </c>
      <c r="R7016" s="66" t="s">
        <v>27438</v>
      </c>
      <c r="S7016" s="66" t="s">
        <v>27439</v>
      </c>
      <c r="X7016" t="s">
        <v>3124</v>
      </c>
      <c r="Y7016" t="s">
        <v>120</v>
      </c>
      <c r="Z7016" t="s">
        <v>86</v>
      </c>
      <c r="AA7016" t="s">
        <v>87</v>
      </c>
      <c r="AC7016" t="s">
        <v>90</v>
      </c>
      <c r="AD7016" t="s">
        <v>196</v>
      </c>
      <c r="AE7016" t="s">
        <v>533</v>
      </c>
    </row>
    <row r="7017" spans="1:31" ht="15" customHeight="1">
      <c r="A7017" t="s">
        <v>9074</v>
      </c>
      <c r="B7017" t="s">
        <v>27034</v>
      </c>
      <c r="C7017" t="s">
        <v>5969</v>
      </c>
      <c r="D7017" t="s">
        <v>84</v>
      </c>
      <c r="E7017" t="s">
        <v>85</v>
      </c>
      <c r="F7017" t="s">
        <v>9073</v>
      </c>
      <c r="G7017" s="68" t="s">
        <v>27435</v>
      </c>
      <c r="H7017">
        <v>690</v>
      </c>
      <c r="I7017">
        <v>490</v>
      </c>
      <c r="J7017">
        <v>5000</v>
      </c>
      <c r="L7017" t="s">
        <v>116</v>
      </c>
      <c r="M7017">
        <v>2</v>
      </c>
      <c r="N7017" t="s">
        <v>41004</v>
      </c>
      <c r="O7017" s="63" t="s">
        <v>41005</v>
      </c>
      <c r="P7017" s="66" t="s">
        <v>27436</v>
      </c>
      <c r="Q7017" s="66" t="s">
        <v>27437</v>
      </c>
      <c r="R7017" s="66" t="s">
        <v>27438</v>
      </c>
      <c r="S7017" s="66" t="s">
        <v>27439</v>
      </c>
      <c r="X7017" t="s">
        <v>3124</v>
      </c>
      <c r="Y7017" t="s">
        <v>120</v>
      </c>
      <c r="Z7017" t="s">
        <v>86</v>
      </c>
      <c r="AA7017" t="s">
        <v>87</v>
      </c>
      <c r="AC7017" t="s">
        <v>90</v>
      </c>
      <c r="AD7017" t="s">
        <v>196</v>
      </c>
      <c r="AE7017" t="s">
        <v>533</v>
      </c>
    </row>
    <row r="7018" spans="1:31" ht="15" customHeight="1">
      <c r="A7018" t="s">
        <v>9076</v>
      </c>
      <c r="B7018" t="s">
        <v>27035</v>
      </c>
      <c r="C7018" t="s">
        <v>5969</v>
      </c>
      <c r="D7018" t="s">
        <v>84</v>
      </c>
      <c r="E7018" t="s">
        <v>85</v>
      </c>
      <c r="F7018" t="s">
        <v>9075</v>
      </c>
      <c r="G7018" s="68" t="s">
        <v>27435</v>
      </c>
      <c r="H7018">
        <v>690</v>
      </c>
      <c r="I7018">
        <v>490</v>
      </c>
      <c r="J7018">
        <v>5000</v>
      </c>
      <c r="L7018" t="s">
        <v>116</v>
      </c>
      <c r="M7018">
        <v>2</v>
      </c>
      <c r="N7018" t="s">
        <v>41006</v>
      </c>
      <c r="O7018" s="63" t="s">
        <v>41007</v>
      </c>
      <c r="P7018" s="66" t="s">
        <v>27436</v>
      </c>
      <c r="Q7018" s="66" t="s">
        <v>27437</v>
      </c>
      <c r="R7018" s="66" t="s">
        <v>27438</v>
      </c>
      <c r="S7018" s="66" t="s">
        <v>27439</v>
      </c>
      <c r="X7018" t="s">
        <v>3124</v>
      </c>
      <c r="Y7018" t="s">
        <v>120</v>
      </c>
      <c r="Z7018" t="s">
        <v>86</v>
      </c>
      <c r="AA7018" t="s">
        <v>87</v>
      </c>
      <c r="AC7018" t="s">
        <v>90</v>
      </c>
      <c r="AD7018" t="s">
        <v>196</v>
      </c>
      <c r="AE7018" t="s">
        <v>533</v>
      </c>
    </row>
    <row r="7019" spans="1:31" ht="15" customHeight="1">
      <c r="A7019" t="s">
        <v>9078</v>
      </c>
      <c r="B7019" t="s">
        <v>27036</v>
      </c>
      <c r="C7019" t="s">
        <v>5969</v>
      </c>
      <c r="D7019" t="s">
        <v>84</v>
      </c>
      <c r="E7019" t="s">
        <v>85</v>
      </c>
      <c r="F7019" t="s">
        <v>9077</v>
      </c>
      <c r="G7019" s="68" t="s">
        <v>27435</v>
      </c>
      <c r="H7019">
        <v>690</v>
      </c>
      <c r="I7019">
        <v>490</v>
      </c>
      <c r="J7019">
        <v>5000</v>
      </c>
      <c r="L7019" t="s">
        <v>116</v>
      </c>
      <c r="M7019">
        <v>2</v>
      </c>
      <c r="N7019" t="s">
        <v>41008</v>
      </c>
      <c r="O7019" s="63" t="s">
        <v>41009</v>
      </c>
      <c r="P7019" s="66" t="s">
        <v>27436</v>
      </c>
      <c r="Q7019" s="66" t="s">
        <v>27437</v>
      </c>
      <c r="R7019" s="66" t="s">
        <v>27438</v>
      </c>
      <c r="S7019" s="66" t="s">
        <v>27439</v>
      </c>
      <c r="X7019" t="s">
        <v>3124</v>
      </c>
      <c r="Y7019" t="s">
        <v>120</v>
      </c>
      <c r="Z7019" t="s">
        <v>86</v>
      </c>
      <c r="AA7019" t="s">
        <v>87</v>
      </c>
      <c r="AC7019" t="s">
        <v>90</v>
      </c>
      <c r="AD7019" t="s">
        <v>196</v>
      </c>
      <c r="AE7019" t="s">
        <v>533</v>
      </c>
    </row>
    <row r="7020" spans="1:31" ht="15" customHeight="1">
      <c r="A7020" t="s">
        <v>9079</v>
      </c>
      <c r="B7020" t="s">
        <v>27037</v>
      </c>
      <c r="C7020" t="s">
        <v>5969</v>
      </c>
      <c r="D7020" t="s">
        <v>84</v>
      </c>
      <c r="E7020" t="s">
        <v>85</v>
      </c>
      <c r="F7020" t="s">
        <v>8777</v>
      </c>
      <c r="G7020" s="68" t="s">
        <v>27435</v>
      </c>
      <c r="H7020">
        <v>690</v>
      </c>
      <c r="I7020">
        <v>490</v>
      </c>
      <c r="J7020">
        <v>5000</v>
      </c>
      <c r="L7020" t="s">
        <v>116</v>
      </c>
      <c r="M7020">
        <v>2</v>
      </c>
      <c r="N7020" t="s">
        <v>41010</v>
      </c>
      <c r="O7020" s="63" t="s">
        <v>41011</v>
      </c>
      <c r="P7020" s="66" t="s">
        <v>27436</v>
      </c>
      <c r="Q7020" s="66" t="s">
        <v>27437</v>
      </c>
      <c r="R7020" s="66" t="s">
        <v>27438</v>
      </c>
      <c r="S7020" s="66" t="s">
        <v>27439</v>
      </c>
      <c r="X7020" t="s">
        <v>3124</v>
      </c>
      <c r="Y7020" t="s">
        <v>120</v>
      </c>
      <c r="Z7020" t="s">
        <v>86</v>
      </c>
      <c r="AA7020" t="s">
        <v>87</v>
      </c>
      <c r="AC7020" t="s">
        <v>90</v>
      </c>
      <c r="AD7020" t="s">
        <v>196</v>
      </c>
      <c r="AE7020" t="s">
        <v>533</v>
      </c>
    </row>
    <row r="7021" spans="1:31" ht="15" customHeight="1">
      <c r="A7021" t="s">
        <v>9081</v>
      </c>
      <c r="B7021" t="s">
        <v>27038</v>
      </c>
      <c r="C7021" t="s">
        <v>5969</v>
      </c>
      <c r="D7021" t="s">
        <v>84</v>
      </c>
      <c r="E7021" t="s">
        <v>85</v>
      </c>
      <c r="F7021" t="s">
        <v>9080</v>
      </c>
      <c r="G7021" s="68" t="s">
        <v>27435</v>
      </c>
      <c r="H7021">
        <v>690</v>
      </c>
      <c r="I7021">
        <v>490</v>
      </c>
      <c r="J7021">
        <v>5000</v>
      </c>
      <c r="L7021" t="s">
        <v>116</v>
      </c>
      <c r="M7021">
        <v>2</v>
      </c>
      <c r="N7021" t="s">
        <v>41012</v>
      </c>
      <c r="O7021" s="63" t="s">
        <v>41013</v>
      </c>
      <c r="P7021" s="66" t="s">
        <v>27436</v>
      </c>
      <c r="Q7021" s="66" t="s">
        <v>27437</v>
      </c>
      <c r="R7021" s="66" t="s">
        <v>27438</v>
      </c>
      <c r="S7021" s="66" t="s">
        <v>27439</v>
      </c>
      <c r="X7021" t="s">
        <v>3124</v>
      </c>
      <c r="Y7021" t="s">
        <v>120</v>
      </c>
      <c r="Z7021" t="s">
        <v>86</v>
      </c>
      <c r="AA7021" t="s">
        <v>87</v>
      </c>
      <c r="AC7021" t="s">
        <v>90</v>
      </c>
      <c r="AD7021" t="s">
        <v>196</v>
      </c>
      <c r="AE7021" t="s">
        <v>533</v>
      </c>
    </row>
    <row r="7022" spans="1:31" ht="15" customHeight="1">
      <c r="A7022" t="s">
        <v>9083</v>
      </c>
      <c r="B7022" t="s">
        <v>27039</v>
      </c>
      <c r="C7022" t="s">
        <v>5969</v>
      </c>
      <c r="D7022" t="s">
        <v>84</v>
      </c>
      <c r="E7022" t="s">
        <v>85</v>
      </c>
      <c r="F7022" t="s">
        <v>9082</v>
      </c>
      <c r="G7022" s="68" t="s">
        <v>27435</v>
      </c>
      <c r="H7022">
        <v>690</v>
      </c>
      <c r="I7022">
        <v>490</v>
      </c>
      <c r="J7022">
        <v>5000</v>
      </c>
      <c r="L7022" t="s">
        <v>116</v>
      </c>
      <c r="M7022">
        <v>2</v>
      </c>
      <c r="N7022" t="s">
        <v>41014</v>
      </c>
      <c r="O7022" s="63" t="s">
        <v>41015</v>
      </c>
      <c r="P7022" s="66" t="s">
        <v>27436</v>
      </c>
      <c r="Q7022" s="66" t="s">
        <v>27437</v>
      </c>
      <c r="R7022" s="66" t="s">
        <v>27438</v>
      </c>
      <c r="S7022" s="66" t="s">
        <v>27439</v>
      </c>
      <c r="X7022" t="s">
        <v>3124</v>
      </c>
      <c r="Y7022" t="s">
        <v>120</v>
      </c>
      <c r="Z7022" t="s">
        <v>86</v>
      </c>
      <c r="AA7022" t="s">
        <v>87</v>
      </c>
      <c r="AC7022" t="s">
        <v>90</v>
      </c>
      <c r="AD7022" t="s">
        <v>196</v>
      </c>
      <c r="AE7022" t="s">
        <v>533</v>
      </c>
    </row>
    <row r="7023" spans="1:31" ht="15" customHeight="1">
      <c r="A7023" t="s">
        <v>9085</v>
      </c>
      <c r="B7023" t="s">
        <v>27040</v>
      </c>
      <c r="C7023" t="s">
        <v>5969</v>
      </c>
      <c r="D7023" t="s">
        <v>84</v>
      </c>
      <c r="E7023" t="s">
        <v>85</v>
      </c>
      <c r="F7023" t="s">
        <v>9084</v>
      </c>
      <c r="G7023" s="68" t="s">
        <v>27435</v>
      </c>
      <c r="H7023">
        <v>690</v>
      </c>
      <c r="I7023">
        <v>490</v>
      </c>
      <c r="J7023">
        <v>5000</v>
      </c>
      <c r="L7023" t="s">
        <v>116</v>
      </c>
      <c r="M7023">
        <v>2</v>
      </c>
      <c r="N7023" t="s">
        <v>41016</v>
      </c>
      <c r="O7023" s="63" t="s">
        <v>41017</v>
      </c>
      <c r="P7023" s="66" t="s">
        <v>27436</v>
      </c>
      <c r="Q7023" s="66" t="s">
        <v>27437</v>
      </c>
      <c r="R7023" s="66" t="s">
        <v>27438</v>
      </c>
      <c r="S7023" s="66" t="s">
        <v>27439</v>
      </c>
      <c r="X7023" t="s">
        <v>3124</v>
      </c>
      <c r="Y7023" t="s">
        <v>120</v>
      </c>
      <c r="Z7023" t="s">
        <v>86</v>
      </c>
      <c r="AA7023" t="s">
        <v>87</v>
      </c>
      <c r="AC7023" t="s">
        <v>90</v>
      </c>
      <c r="AD7023" t="s">
        <v>196</v>
      </c>
      <c r="AE7023" t="s">
        <v>533</v>
      </c>
    </row>
    <row r="7024" spans="1:31" ht="15" customHeight="1">
      <c r="A7024" t="s">
        <v>9087</v>
      </c>
      <c r="B7024" t="s">
        <v>27041</v>
      </c>
      <c r="C7024" t="s">
        <v>5969</v>
      </c>
      <c r="D7024" t="s">
        <v>84</v>
      </c>
      <c r="E7024" t="s">
        <v>85</v>
      </c>
      <c r="F7024" t="s">
        <v>9086</v>
      </c>
      <c r="G7024" s="68" t="s">
        <v>27435</v>
      </c>
      <c r="H7024">
        <v>690</v>
      </c>
      <c r="I7024">
        <v>490</v>
      </c>
      <c r="J7024">
        <v>5000</v>
      </c>
      <c r="L7024" t="s">
        <v>116</v>
      </c>
      <c r="M7024">
        <v>2</v>
      </c>
      <c r="N7024" t="s">
        <v>41018</v>
      </c>
      <c r="O7024" s="63" t="s">
        <v>41019</v>
      </c>
      <c r="P7024" s="66" t="s">
        <v>27436</v>
      </c>
      <c r="Q7024" s="66" t="s">
        <v>27437</v>
      </c>
      <c r="R7024" s="66" t="s">
        <v>27438</v>
      </c>
      <c r="S7024" s="66" t="s">
        <v>27439</v>
      </c>
      <c r="X7024" t="s">
        <v>3124</v>
      </c>
      <c r="Y7024" t="s">
        <v>120</v>
      </c>
      <c r="Z7024" t="s">
        <v>86</v>
      </c>
      <c r="AA7024" t="s">
        <v>87</v>
      </c>
      <c r="AC7024" t="s">
        <v>90</v>
      </c>
      <c r="AD7024" t="s">
        <v>196</v>
      </c>
      <c r="AE7024" t="s">
        <v>533</v>
      </c>
    </row>
    <row r="7025" spans="1:31" ht="15" customHeight="1">
      <c r="A7025" t="s">
        <v>9089</v>
      </c>
      <c r="B7025" t="s">
        <v>27042</v>
      </c>
      <c r="C7025" t="s">
        <v>5969</v>
      </c>
      <c r="D7025" t="s">
        <v>84</v>
      </c>
      <c r="E7025" t="s">
        <v>85</v>
      </c>
      <c r="F7025" t="s">
        <v>9088</v>
      </c>
      <c r="G7025" s="68" t="s">
        <v>27435</v>
      </c>
      <c r="H7025">
        <v>690</v>
      </c>
      <c r="I7025">
        <v>490</v>
      </c>
      <c r="J7025">
        <v>5000</v>
      </c>
      <c r="L7025" t="s">
        <v>116</v>
      </c>
      <c r="M7025">
        <v>2</v>
      </c>
      <c r="N7025" t="s">
        <v>41020</v>
      </c>
      <c r="O7025" s="63" t="s">
        <v>41021</v>
      </c>
      <c r="P7025" s="66" t="s">
        <v>27436</v>
      </c>
      <c r="Q7025" s="66" t="s">
        <v>27437</v>
      </c>
      <c r="R7025" s="66" t="s">
        <v>27438</v>
      </c>
      <c r="S7025" s="66" t="s">
        <v>27439</v>
      </c>
      <c r="X7025" t="s">
        <v>3124</v>
      </c>
      <c r="Y7025" t="s">
        <v>120</v>
      </c>
      <c r="Z7025" t="s">
        <v>86</v>
      </c>
      <c r="AA7025" t="s">
        <v>87</v>
      </c>
      <c r="AC7025" t="s">
        <v>90</v>
      </c>
      <c r="AD7025" t="s">
        <v>196</v>
      </c>
      <c r="AE7025" t="s">
        <v>533</v>
      </c>
    </row>
    <row r="7026" spans="1:31" ht="15" customHeight="1">
      <c r="A7026" t="s">
        <v>9091</v>
      </c>
      <c r="B7026" t="s">
        <v>27043</v>
      </c>
      <c r="C7026" t="s">
        <v>5969</v>
      </c>
      <c r="D7026" t="s">
        <v>84</v>
      </c>
      <c r="E7026" t="s">
        <v>85</v>
      </c>
      <c r="F7026" t="s">
        <v>9090</v>
      </c>
      <c r="G7026" s="68" t="s">
        <v>27435</v>
      </c>
      <c r="H7026">
        <v>690</v>
      </c>
      <c r="I7026">
        <v>490</v>
      </c>
      <c r="J7026">
        <v>5000</v>
      </c>
      <c r="L7026" t="s">
        <v>116</v>
      </c>
      <c r="M7026">
        <v>2</v>
      </c>
      <c r="N7026" t="s">
        <v>41022</v>
      </c>
      <c r="O7026" s="63" t="s">
        <v>41023</v>
      </c>
      <c r="P7026" s="66" t="s">
        <v>27436</v>
      </c>
      <c r="Q7026" s="66" t="s">
        <v>27437</v>
      </c>
      <c r="R7026" s="66" t="s">
        <v>27438</v>
      </c>
      <c r="S7026" s="66" t="s">
        <v>27439</v>
      </c>
      <c r="X7026" t="s">
        <v>3124</v>
      </c>
      <c r="Y7026" t="s">
        <v>120</v>
      </c>
      <c r="Z7026" t="s">
        <v>86</v>
      </c>
      <c r="AA7026" t="s">
        <v>87</v>
      </c>
      <c r="AC7026" t="s">
        <v>90</v>
      </c>
      <c r="AD7026" t="s">
        <v>196</v>
      </c>
      <c r="AE7026" t="s">
        <v>533</v>
      </c>
    </row>
    <row r="7027" spans="1:31" ht="15" customHeight="1">
      <c r="A7027" t="s">
        <v>9093</v>
      </c>
      <c r="B7027" t="s">
        <v>27044</v>
      </c>
      <c r="C7027" t="s">
        <v>5969</v>
      </c>
      <c r="D7027" t="s">
        <v>84</v>
      </c>
      <c r="E7027" t="s">
        <v>85</v>
      </c>
      <c r="F7027" t="s">
        <v>9092</v>
      </c>
      <c r="G7027" s="68" t="s">
        <v>27435</v>
      </c>
      <c r="H7027">
        <v>690</v>
      </c>
      <c r="I7027">
        <v>490</v>
      </c>
      <c r="J7027">
        <v>5000</v>
      </c>
      <c r="L7027" t="s">
        <v>116</v>
      </c>
      <c r="M7027">
        <v>2</v>
      </c>
      <c r="N7027" t="s">
        <v>41024</v>
      </c>
      <c r="O7027" s="63" t="s">
        <v>41025</v>
      </c>
      <c r="P7027" s="66" t="s">
        <v>27436</v>
      </c>
      <c r="Q7027" s="66" t="s">
        <v>27437</v>
      </c>
      <c r="R7027" s="66" t="s">
        <v>27438</v>
      </c>
      <c r="S7027" s="66" t="s">
        <v>27439</v>
      </c>
      <c r="X7027" t="s">
        <v>3124</v>
      </c>
      <c r="Y7027" t="s">
        <v>120</v>
      </c>
      <c r="Z7027" t="s">
        <v>86</v>
      </c>
      <c r="AA7027" t="s">
        <v>87</v>
      </c>
      <c r="AC7027" t="s">
        <v>90</v>
      </c>
      <c r="AD7027" t="s">
        <v>196</v>
      </c>
      <c r="AE7027" t="s">
        <v>533</v>
      </c>
    </row>
    <row r="7028" spans="1:31" ht="15" customHeight="1">
      <c r="A7028" t="s">
        <v>9095</v>
      </c>
      <c r="B7028" t="s">
        <v>27045</v>
      </c>
      <c r="C7028" t="s">
        <v>5969</v>
      </c>
      <c r="D7028" t="s">
        <v>84</v>
      </c>
      <c r="E7028" t="s">
        <v>85</v>
      </c>
      <c r="F7028" t="s">
        <v>9094</v>
      </c>
      <c r="G7028" s="68" t="s">
        <v>27435</v>
      </c>
      <c r="H7028">
        <v>690</v>
      </c>
      <c r="I7028">
        <v>490</v>
      </c>
      <c r="J7028">
        <v>5000</v>
      </c>
      <c r="L7028" t="s">
        <v>116</v>
      </c>
      <c r="M7028">
        <v>2</v>
      </c>
      <c r="N7028" t="s">
        <v>41026</v>
      </c>
      <c r="O7028" s="63" t="s">
        <v>41027</v>
      </c>
      <c r="P7028" s="66" t="s">
        <v>27436</v>
      </c>
      <c r="Q7028" s="66" t="s">
        <v>27437</v>
      </c>
      <c r="R7028" s="66" t="s">
        <v>27438</v>
      </c>
      <c r="S7028" s="66" t="s">
        <v>27439</v>
      </c>
      <c r="X7028" t="s">
        <v>3124</v>
      </c>
      <c r="Y7028" t="s">
        <v>120</v>
      </c>
      <c r="Z7028" t="s">
        <v>86</v>
      </c>
      <c r="AA7028" t="s">
        <v>87</v>
      </c>
      <c r="AC7028" t="s">
        <v>90</v>
      </c>
      <c r="AD7028" t="s">
        <v>196</v>
      </c>
      <c r="AE7028" t="s">
        <v>533</v>
      </c>
    </row>
    <row r="7029" spans="1:31" ht="15" customHeight="1">
      <c r="A7029" t="s">
        <v>9097</v>
      </c>
      <c r="B7029" t="s">
        <v>27046</v>
      </c>
      <c r="C7029" t="s">
        <v>5969</v>
      </c>
      <c r="D7029" t="s">
        <v>84</v>
      </c>
      <c r="E7029" t="s">
        <v>85</v>
      </c>
      <c r="F7029" t="s">
        <v>9096</v>
      </c>
      <c r="G7029" s="68" t="s">
        <v>27435</v>
      </c>
      <c r="H7029">
        <v>690</v>
      </c>
      <c r="I7029">
        <v>490</v>
      </c>
      <c r="J7029">
        <v>5000</v>
      </c>
      <c r="L7029" t="s">
        <v>116</v>
      </c>
      <c r="M7029">
        <v>2</v>
      </c>
      <c r="N7029" t="s">
        <v>41028</v>
      </c>
      <c r="O7029" s="63" t="s">
        <v>41029</v>
      </c>
      <c r="P7029" s="66" t="s">
        <v>27436</v>
      </c>
      <c r="Q7029" s="66" t="s">
        <v>27437</v>
      </c>
      <c r="R7029" s="66" t="s">
        <v>27438</v>
      </c>
      <c r="S7029" s="66" t="s">
        <v>27439</v>
      </c>
      <c r="X7029" t="s">
        <v>3124</v>
      </c>
      <c r="Y7029" t="s">
        <v>120</v>
      </c>
      <c r="Z7029" t="s">
        <v>86</v>
      </c>
      <c r="AA7029" t="s">
        <v>87</v>
      </c>
      <c r="AC7029" t="s">
        <v>90</v>
      </c>
      <c r="AD7029" t="s">
        <v>196</v>
      </c>
      <c r="AE7029" t="s">
        <v>533</v>
      </c>
    </row>
    <row r="7030" spans="1:31" ht="15" customHeight="1">
      <c r="A7030" t="s">
        <v>9099</v>
      </c>
      <c r="B7030" t="s">
        <v>27047</v>
      </c>
      <c r="C7030" t="s">
        <v>5969</v>
      </c>
      <c r="D7030" t="s">
        <v>84</v>
      </c>
      <c r="E7030" t="s">
        <v>85</v>
      </c>
      <c r="F7030" t="s">
        <v>9098</v>
      </c>
      <c r="G7030" s="68" t="s">
        <v>27435</v>
      </c>
      <c r="H7030">
        <v>690</v>
      </c>
      <c r="I7030">
        <v>490</v>
      </c>
      <c r="J7030">
        <v>5000</v>
      </c>
      <c r="L7030" t="s">
        <v>116</v>
      </c>
      <c r="M7030">
        <v>2</v>
      </c>
      <c r="N7030" t="s">
        <v>41030</v>
      </c>
      <c r="O7030" s="63" t="s">
        <v>41031</v>
      </c>
      <c r="P7030" s="66" t="s">
        <v>27436</v>
      </c>
      <c r="Q7030" s="66" t="s">
        <v>27437</v>
      </c>
      <c r="R7030" s="66" t="s">
        <v>27438</v>
      </c>
      <c r="S7030" s="66" t="s">
        <v>27439</v>
      </c>
      <c r="X7030" t="s">
        <v>3124</v>
      </c>
      <c r="Y7030" t="s">
        <v>120</v>
      </c>
      <c r="Z7030" t="s">
        <v>86</v>
      </c>
      <c r="AA7030" t="s">
        <v>87</v>
      </c>
      <c r="AC7030" t="s">
        <v>90</v>
      </c>
      <c r="AD7030" t="s">
        <v>196</v>
      </c>
      <c r="AE7030" t="s">
        <v>533</v>
      </c>
    </row>
    <row r="7031" spans="1:31" ht="15" customHeight="1">
      <c r="A7031" t="s">
        <v>9101</v>
      </c>
      <c r="B7031" t="s">
        <v>27048</v>
      </c>
      <c r="C7031" t="s">
        <v>5969</v>
      </c>
      <c r="D7031" t="s">
        <v>84</v>
      </c>
      <c r="E7031" t="s">
        <v>85</v>
      </c>
      <c r="F7031" t="s">
        <v>9100</v>
      </c>
      <c r="G7031" s="68" t="s">
        <v>27435</v>
      </c>
      <c r="H7031">
        <v>690</v>
      </c>
      <c r="I7031">
        <v>490</v>
      </c>
      <c r="J7031">
        <v>5000</v>
      </c>
      <c r="L7031" t="s">
        <v>116</v>
      </c>
      <c r="M7031">
        <v>2</v>
      </c>
      <c r="N7031" t="s">
        <v>41032</v>
      </c>
      <c r="O7031" s="63" t="s">
        <v>41033</v>
      </c>
      <c r="P7031" s="66" t="s">
        <v>27436</v>
      </c>
      <c r="Q7031" s="66" t="s">
        <v>27437</v>
      </c>
      <c r="R7031" s="66" t="s">
        <v>27438</v>
      </c>
      <c r="S7031" s="66" t="s">
        <v>27439</v>
      </c>
      <c r="X7031" t="s">
        <v>3124</v>
      </c>
      <c r="Y7031" t="s">
        <v>120</v>
      </c>
      <c r="Z7031" t="s">
        <v>86</v>
      </c>
      <c r="AA7031" t="s">
        <v>87</v>
      </c>
      <c r="AC7031" t="s">
        <v>90</v>
      </c>
      <c r="AD7031" t="s">
        <v>196</v>
      </c>
      <c r="AE7031" t="s">
        <v>533</v>
      </c>
    </row>
    <row r="7032" spans="1:31" ht="15" customHeight="1">
      <c r="A7032" t="s">
        <v>9103</v>
      </c>
      <c r="B7032" t="s">
        <v>27049</v>
      </c>
      <c r="C7032" t="s">
        <v>5969</v>
      </c>
      <c r="D7032" t="s">
        <v>84</v>
      </c>
      <c r="E7032" t="s">
        <v>85</v>
      </c>
      <c r="F7032" t="s">
        <v>9102</v>
      </c>
      <c r="G7032" s="68" t="s">
        <v>27435</v>
      </c>
      <c r="H7032">
        <v>690</v>
      </c>
      <c r="I7032">
        <v>490</v>
      </c>
      <c r="J7032">
        <v>5000</v>
      </c>
      <c r="L7032" t="s">
        <v>116</v>
      </c>
      <c r="M7032">
        <v>2</v>
      </c>
      <c r="N7032" t="s">
        <v>41034</v>
      </c>
      <c r="O7032" s="63" t="s">
        <v>41035</v>
      </c>
      <c r="P7032" s="66" t="s">
        <v>27436</v>
      </c>
      <c r="Q7032" s="66" t="s">
        <v>27437</v>
      </c>
      <c r="R7032" s="66" t="s">
        <v>27438</v>
      </c>
      <c r="S7032" s="66" t="s">
        <v>27439</v>
      </c>
      <c r="X7032" t="s">
        <v>3124</v>
      </c>
      <c r="Y7032" t="s">
        <v>120</v>
      </c>
      <c r="Z7032" t="s">
        <v>86</v>
      </c>
      <c r="AA7032" t="s">
        <v>87</v>
      </c>
      <c r="AC7032" t="s">
        <v>90</v>
      </c>
      <c r="AD7032" t="s">
        <v>196</v>
      </c>
      <c r="AE7032" t="s">
        <v>533</v>
      </c>
    </row>
    <row r="7033" spans="1:31" ht="15" customHeight="1">
      <c r="A7033" t="s">
        <v>9105</v>
      </c>
      <c r="B7033" t="s">
        <v>27050</v>
      </c>
      <c r="C7033" t="s">
        <v>5969</v>
      </c>
      <c r="D7033" t="s">
        <v>84</v>
      </c>
      <c r="E7033" t="s">
        <v>85</v>
      </c>
      <c r="F7033" t="s">
        <v>9104</v>
      </c>
      <c r="G7033" s="68" t="s">
        <v>27435</v>
      </c>
      <c r="H7033">
        <v>690</v>
      </c>
      <c r="I7033">
        <v>490</v>
      </c>
      <c r="J7033">
        <v>5000</v>
      </c>
      <c r="L7033" t="s">
        <v>116</v>
      </c>
      <c r="M7033">
        <v>2</v>
      </c>
      <c r="N7033" t="s">
        <v>41036</v>
      </c>
      <c r="O7033" s="63" t="s">
        <v>41037</v>
      </c>
      <c r="P7033" s="66" t="s">
        <v>27436</v>
      </c>
      <c r="Q7033" s="66" t="s">
        <v>27437</v>
      </c>
      <c r="R7033" s="66" t="s">
        <v>27438</v>
      </c>
      <c r="S7033" s="66" t="s">
        <v>27439</v>
      </c>
      <c r="X7033" t="s">
        <v>3124</v>
      </c>
      <c r="Y7033" t="s">
        <v>120</v>
      </c>
      <c r="Z7033" t="s">
        <v>86</v>
      </c>
      <c r="AA7033" t="s">
        <v>87</v>
      </c>
      <c r="AC7033" t="s">
        <v>90</v>
      </c>
      <c r="AD7033" t="s">
        <v>196</v>
      </c>
      <c r="AE7033" t="s">
        <v>533</v>
      </c>
    </row>
    <row r="7034" spans="1:31" ht="15" customHeight="1">
      <c r="A7034" t="s">
        <v>9107</v>
      </c>
      <c r="B7034" t="s">
        <v>27051</v>
      </c>
      <c r="C7034" t="s">
        <v>5969</v>
      </c>
      <c r="D7034" t="s">
        <v>84</v>
      </c>
      <c r="E7034" t="s">
        <v>85</v>
      </c>
      <c r="F7034" t="s">
        <v>9106</v>
      </c>
      <c r="G7034" s="68" t="s">
        <v>27435</v>
      </c>
      <c r="H7034">
        <v>690</v>
      </c>
      <c r="I7034">
        <v>490</v>
      </c>
      <c r="J7034">
        <v>5000</v>
      </c>
      <c r="L7034" t="s">
        <v>116</v>
      </c>
      <c r="M7034">
        <v>2</v>
      </c>
      <c r="N7034" t="s">
        <v>41038</v>
      </c>
      <c r="O7034" s="63" t="s">
        <v>41039</v>
      </c>
      <c r="P7034" s="66" t="s">
        <v>27436</v>
      </c>
      <c r="Q7034" s="66" t="s">
        <v>27437</v>
      </c>
      <c r="R7034" s="66" t="s">
        <v>27438</v>
      </c>
      <c r="S7034" s="66" t="s">
        <v>27439</v>
      </c>
      <c r="X7034" t="s">
        <v>3124</v>
      </c>
      <c r="Y7034" t="s">
        <v>120</v>
      </c>
      <c r="Z7034" t="s">
        <v>86</v>
      </c>
      <c r="AA7034" t="s">
        <v>87</v>
      </c>
      <c r="AC7034" t="s">
        <v>90</v>
      </c>
      <c r="AD7034" t="s">
        <v>196</v>
      </c>
      <c r="AE7034" t="s">
        <v>533</v>
      </c>
    </row>
    <row r="7035" spans="1:31" ht="15" customHeight="1">
      <c r="A7035" t="s">
        <v>9109</v>
      </c>
      <c r="B7035" t="s">
        <v>27052</v>
      </c>
      <c r="C7035" t="s">
        <v>5969</v>
      </c>
      <c r="D7035" t="s">
        <v>84</v>
      </c>
      <c r="E7035" t="s">
        <v>85</v>
      </c>
      <c r="F7035" t="s">
        <v>9108</v>
      </c>
      <c r="G7035" s="68" t="s">
        <v>27435</v>
      </c>
      <c r="H7035">
        <v>690</v>
      </c>
      <c r="I7035">
        <v>490</v>
      </c>
      <c r="J7035">
        <v>5000</v>
      </c>
      <c r="L7035" t="s">
        <v>116</v>
      </c>
      <c r="M7035">
        <v>2</v>
      </c>
      <c r="N7035" t="s">
        <v>41040</v>
      </c>
      <c r="O7035" s="63" t="s">
        <v>41041</v>
      </c>
      <c r="P7035" s="66" t="s">
        <v>27436</v>
      </c>
      <c r="Q7035" s="66" t="s">
        <v>27437</v>
      </c>
      <c r="R7035" s="66" t="s">
        <v>27438</v>
      </c>
      <c r="S7035" s="66" t="s">
        <v>27439</v>
      </c>
      <c r="X7035" t="s">
        <v>3124</v>
      </c>
      <c r="Y7035" t="s">
        <v>120</v>
      </c>
      <c r="Z7035" t="s">
        <v>86</v>
      </c>
      <c r="AA7035" t="s">
        <v>87</v>
      </c>
      <c r="AC7035" t="s">
        <v>90</v>
      </c>
      <c r="AD7035" t="s">
        <v>196</v>
      </c>
      <c r="AE7035" t="s">
        <v>533</v>
      </c>
    </row>
    <row r="7036" spans="1:31" ht="15" customHeight="1">
      <c r="A7036" t="s">
        <v>9110</v>
      </c>
      <c r="B7036" t="s">
        <v>27053</v>
      </c>
      <c r="C7036" t="s">
        <v>5969</v>
      </c>
      <c r="D7036" t="s">
        <v>84</v>
      </c>
      <c r="E7036" t="s">
        <v>85</v>
      </c>
      <c r="F7036" t="s">
        <v>6344</v>
      </c>
      <c r="G7036" s="68" t="s">
        <v>27435</v>
      </c>
      <c r="H7036">
        <v>690</v>
      </c>
      <c r="I7036">
        <v>490</v>
      </c>
      <c r="J7036">
        <v>5000</v>
      </c>
      <c r="L7036" t="s">
        <v>116</v>
      </c>
      <c r="M7036">
        <v>2</v>
      </c>
      <c r="N7036" t="s">
        <v>41042</v>
      </c>
      <c r="O7036" s="63" t="s">
        <v>41043</v>
      </c>
      <c r="P7036" s="66" t="s">
        <v>27436</v>
      </c>
      <c r="Q7036" s="66" t="s">
        <v>27437</v>
      </c>
      <c r="R7036" s="66" t="s">
        <v>27438</v>
      </c>
      <c r="S7036" s="66" t="s">
        <v>27439</v>
      </c>
      <c r="X7036" t="s">
        <v>3124</v>
      </c>
      <c r="Y7036" t="s">
        <v>120</v>
      </c>
      <c r="Z7036" t="s">
        <v>86</v>
      </c>
      <c r="AA7036" t="s">
        <v>87</v>
      </c>
      <c r="AC7036" t="s">
        <v>90</v>
      </c>
      <c r="AD7036" t="s">
        <v>196</v>
      </c>
      <c r="AE7036" t="s">
        <v>533</v>
      </c>
    </row>
    <row r="7037" spans="1:31" ht="15" customHeight="1">
      <c r="A7037" t="s">
        <v>9112</v>
      </c>
      <c r="B7037" t="s">
        <v>27054</v>
      </c>
      <c r="C7037" t="s">
        <v>5969</v>
      </c>
      <c r="D7037" t="s">
        <v>84</v>
      </c>
      <c r="E7037" t="s">
        <v>85</v>
      </c>
      <c r="F7037" t="s">
        <v>9111</v>
      </c>
      <c r="G7037" s="68" t="s">
        <v>27435</v>
      </c>
      <c r="H7037">
        <v>690</v>
      </c>
      <c r="I7037">
        <v>490</v>
      </c>
      <c r="J7037">
        <v>5000</v>
      </c>
      <c r="L7037" t="s">
        <v>116</v>
      </c>
      <c r="M7037">
        <v>2</v>
      </c>
      <c r="N7037" t="s">
        <v>41044</v>
      </c>
      <c r="O7037" s="63" t="s">
        <v>41045</v>
      </c>
      <c r="P7037" s="66" t="s">
        <v>27436</v>
      </c>
      <c r="Q7037" s="66" t="s">
        <v>27437</v>
      </c>
      <c r="R7037" s="66" t="s">
        <v>27438</v>
      </c>
      <c r="S7037" s="66" t="s">
        <v>27439</v>
      </c>
      <c r="X7037" t="s">
        <v>3124</v>
      </c>
      <c r="Y7037" t="s">
        <v>120</v>
      </c>
      <c r="Z7037" t="s">
        <v>86</v>
      </c>
      <c r="AA7037" t="s">
        <v>87</v>
      </c>
      <c r="AC7037" t="s">
        <v>90</v>
      </c>
      <c r="AD7037" t="s">
        <v>196</v>
      </c>
      <c r="AE7037" t="s">
        <v>533</v>
      </c>
    </row>
    <row r="7038" spans="1:31" ht="15" customHeight="1">
      <c r="A7038" t="s">
        <v>9114</v>
      </c>
      <c r="B7038" t="s">
        <v>27055</v>
      </c>
      <c r="C7038" t="s">
        <v>5969</v>
      </c>
      <c r="D7038" t="s">
        <v>84</v>
      </c>
      <c r="E7038" t="s">
        <v>85</v>
      </c>
      <c r="F7038" t="s">
        <v>9113</v>
      </c>
      <c r="G7038" s="68" t="s">
        <v>27435</v>
      </c>
      <c r="H7038">
        <v>690</v>
      </c>
      <c r="I7038">
        <v>490</v>
      </c>
      <c r="J7038">
        <v>5000</v>
      </c>
      <c r="L7038" t="s">
        <v>116</v>
      </c>
      <c r="M7038">
        <v>2</v>
      </c>
      <c r="N7038" t="s">
        <v>41046</v>
      </c>
      <c r="O7038" s="63" t="s">
        <v>41047</v>
      </c>
      <c r="P7038" s="66" t="s">
        <v>27436</v>
      </c>
      <c r="Q7038" s="66" t="s">
        <v>27437</v>
      </c>
      <c r="R7038" s="66" t="s">
        <v>27438</v>
      </c>
      <c r="S7038" s="66" t="s">
        <v>27439</v>
      </c>
      <c r="X7038" t="s">
        <v>3124</v>
      </c>
      <c r="Y7038" t="s">
        <v>120</v>
      </c>
      <c r="Z7038" t="s">
        <v>86</v>
      </c>
      <c r="AA7038" t="s">
        <v>87</v>
      </c>
      <c r="AC7038" t="s">
        <v>90</v>
      </c>
      <c r="AD7038" t="s">
        <v>196</v>
      </c>
      <c r="AE7038" t="s">
        <v>533</v>
      </c>
    </row>
    <row r="7039" spans="1:31" ht="15" customHeight="1">
      <c r="A7039" t="s">
        <v>9116</v>
      </c>
      <c r="B7039" t="s">
        <v>27056</v>
      </c>
      <c r="C7039" t="s">
        <v>5969</v>
      </c>
      <c r="D7039" t="s">
        <v>84</v>
      </c>
      <c r="E7039" t="s">
        <v>85</v>
      </c>
      <c r="F7039" t="s">
        <v>9115</v>
      </c>
      <c r="G7039" s="68" t="s">
        <v>27435</v>
      </c>
      <c r="H7039">
        <v>690</v>
      </c>
      <c r="I7039">
        <v>490</v>
      </c>
      <c r="J7039">
        <v>5000</v>
      </c>
      <c r="L7039" t="s">
        <v>116</v>
      </c>
      <c r="M7039">
        <v>2</v>
      </c>
      <c r="N7039" t="s">
        <v>41048</v>
      </c>
      <c r="O7039" s="63" t="s">
        <v>41049</v>
      </c>
      <c r="P7039" s="66" t="s">
        <v>27436</v>
      </c>
      <c r="Q7039" s="66" t="s">
        <v>27437</v>
      </c>
      <c r="R7039" s="66" t="s">
        <v>27438</v>
      </c>
      <c r="S7039" s="66" t="s">
        <v>27439</v>
      </c>
      <c r="X7039" t="s">
        <v>3124</v>
      </c>
      <c r="Y7039" t="s">
        <v>120</v>
      </c>
      <c r="Z7039" t="s">
        <v>86</v>
      </c>
      <c r="AA7039" t="s">
        <v>87</v>
      </c>
      <c r="AC7039" t="s">
        <v>90</v>
      </c>
      <c r="AD7039" t="s">
        <v>196</v>
      </c>
      <c r="AE7039" t="s">
        <v>533</v>
      </c>
    </row>
    <row r="7040" spans="1:31" ht="15" customHeight="1">
      <c r="A7040" t="s">
        <v>9118</v>
      </c>
      <c r="B7040" t="s">
        <v>27057</v>
      </c>
      <c r="C7040" t="s">
        <v>5969</v>
      </c>
      <c r="D7040" t="s">
        <v>84</v>
      </c>
      <c r="E7040" t="s">
        <v>85</v>
      </c>
      <c r="F7040" t="s">
        <v>9117</v>
      </c>
      <c r="G7040" s="68" t="s">
        <v>27435</v>
      </c>
      <c r="H7040">
        <v>690</v>
      </c>
      <c r="I7040">
        <v>490</v>
      </c>
      <c r="J7040">
        <v>5000</v>
      </c>
      <c r="L7040" t="s">
        <v>116</v>
      </c>
      <c r="M7040">
        <v>2</v>
      </c>
      <c r="N7040" t="s">
        <v>41050</v>
      </c>
      <c r="O7040" s="63" t="s">
        <v>41051</v>
      </c>
      <c r="P7040" s="66" t="s">
        <v>27436</v>
      </c>
      <c r="Q7040" s="66" t="s">
        <v>27437</v>
      </c>
      <c r="R7040" s="66" t="s">
        <v>27438</v>
      </c>
      <c r="S7040" s="66" t="s">
        <v>27439</v>
      </c>
      <c r="X7040" t="s">
        <v>3124</v>
      </c>
      <c r="Y7040" t="s">
        <v>120</v>
      </c>
      <c r="Z7040" t="s">
        <v>86</v>
      </c>
      <c r="AA7040" t="s">
        <v>87</v>
      </c>
      <c r="AC7040" t="s">
        <v>90</v>
      </c>
      <c r="AD7040" t="s">
        <v>196</v>
      </c>
      <c r="AE7040" t="s">
        <v>533</v>
      </c>
    </row>
    <row r="7041" spans="1:31" ht="15" customHeight="1">
      <c r="A7041" t="s">
        <v>9120</v>
      </c>
      <c r="B7041" t="s">
        <v>27058</v>
      </c>
      <c r="C7041" t="s">
        <v>5969</v>
      </c>
      <c r="D7041" t="s">
        <v>84</v>
      </c>
      <c r="E7041" t="s">
        <v>85</v>
      </c>
      <c r="F7041" t="s">
        <v>9119</v>
      </c>
      <c r="G7041" s="68" t="s">
        <v>27435</v>
      </c>
      <c r="H7041">
        <v>690</v>
      </c>
      <c r="I7041">
        <v>490</v>
      </c>
      <c r="J7041">
        <v>5000</v>
      </c>
      <c r="L7041" t="s">
        <v>116</v>
      </c>
      <c r="M7041">
        <v>2</v>
      </c>
      <c r="N7041" t="s">
        <v>41052</v>
      </c>
      <c r="O7041" s="63" t="s">
        <v>41053</v>
      </c>
      <c r="P7041" s="66" t="s">
        <v>27436</v>
      </c>
      <c r="Q7041" s="66" t="s">
        <v>27437</v>
      </c>
      <c r="R7041" s="66" t="s">
        <v>27438</v>
      </c>
      <c r="S7041" s="66" t="s">
        <v>27439</v>
      </c>
      <c r="X7041" t="s">
        <v>3124</v>
      </c>
      <c r="Y7041" t="s">
        <v>120</v>
      </c>
      <c r="Z7041" t="s">
        <v>86</v>
      </c>
      <c r="AA7041" t="s">
        <v>87</v>
      </c>
      <c r="AC7041" t="s">
        <v>90</v>
      </c>
      <c r="AD7041" t="s">
        <v>196</v>
      </c>
      <c r="AE7041" t="s">
        <v>533</v>
      </c>
    </row>
    <row r="7042" spans="1:31" ht="15" customHeight="1">
      <c r="A7042" t="s">
        <v>9122</v>
      </c>
      <c r="B7042" t="s">
        <v>27059</v>
      </c>
      <c r="C7042" t="s">
        <v>5969</v>
      </c>
      <c r="D7042" t="s">
        <v>84</v>
      </c>
      <c r="E7042" t="s">
        <v>85</v>
      </c>
      <c r="F7042" t="s">
        <v>9121</v>
      </c>
      <c r="G7042" s="68" t="s">
        <v>27435</v>
      </c>
      <c r="H7042">
        <v>690</v>
      </c>
      <c r="I7042">
        <v>490</v>
      </c>
      <c r="J7042">
        <v>5000</v>
      </c>
      <c r="L7042" t="s">
        <v>116</v>
      </c>
      <c r="M7042">
        <v>2</v>
      </c>
      <c r="N7042" t="s">
        <v>41054</v>
      </c>
      <c r="O7042" s="63" t="s">
        <v>41055</v>
      </c>
      <c r="P7042" s="66" t="s">
        <v>27436</v>
      </c>
      <c r="Q7042" s="66" t="s">
        <v>27437</v>
      </c>
      <c r="R7042" s="66" t="s">
        <v>27438</v>
      </c>
      <c r="S7042" s="66" t="s">
        <v>27439</v>
      </c>
      <c r="X7042" t="s">
        <v>3124</v>
      </c>
      <c r="Y7042" t="s">
        <v>120</v>
      </c>
      <c r="Z7042" t="s">
        <v>86</v>
      </c>
      <c r="AA7042" t="s">
        <v>87</v>
      </c>
      <c r="AC7042" t="s">
        <v>90</v>
      </c>
      <c r="AD7042" t="s">
        <v>196</v>
      </c>
      <c r="AE7042" t="s">
        <v>533</v>
      </c>
    </row>
    <row r="7043" spans="1:31" ht="15" customHeight="1">
      <c r="A7043" t="s">
        <v>9124</v>
      </c>
      <c r="B7043" t="s">
        <v>27060</v>
      </c>
      <c r="C7043" t="s">
        <v>5969</v>
      </c>
      <c r="D7043" t="s">
        <v>84</v>
      </c>
      <c r="E7043" t="s">
        <v>85</v>
      </c>
      <c r="F7043" t="s">
        <v>9123</v>
      </c>
      <c r="G7043" s="68" t="s">
        <v>27435</v>
      </c>
      <c r="H7043">
        <v>690</v>
      </c>
      <c r="I7043">
        <v>490</v>
      </c>
      <c r="J7043">
        <v>5000</v>
      </c>
      <c r="L7043" t="s">
        <v>116</v>
      </c>
      <c r="M7043">
        <v>2</v>
      </c>
      <c r="N7043" t="s">
        <v>41056</v>
      </c>
      <c r="O7043" s="63" t="s">
        <v>41057</v>
      </c>
      <c r="P7043" s="66" t="s">
        <v>27436</v>
      </c>
      <c r="Q7043" s="66" t="s">
        <v>27437</v>
      </c>
      <c r="R7043" s="66" t="s">
        <v>27438</v>
      </c>
      <c r="S7043" s="66" t="s">
        <v>27439</v>
      </c>
      <c r="X7043" t="s">
        <v>3124</v>
      </c>
      <c r="Y7043" t="s">
        <v>120</v>
      </c>
      <c r="Z7043" t="s">
        <v>86</v>
      </c>
      <c r="AA7043" t="s">
        <v>87</v>
      </c>
      <c r="AC7043" t="s">
        <v>90</v>
      </c>
      <c r="AD7043" t="s">
        <v>196</v>
      </c>
      <c r="AE7043" t="s">
        <v>533</v>
      </c>
    </row>
    <row r="7044" spans="1:31" ht="15" customHeight="1">
      <c r="A7044" t="s">
        <v>9126</v>
      </c>
      <c r="B7044" t="s">
        <v>27061</v>
      </c>
      <c r="C7044" t="s">
        <v>5969</v>
      </c>
      <c r="D7044" t="s">
        <v>84</v>
      </c>
      <c r="E7044" t="s">
        <v>85</v>
      </c>
      <c r="F7044" t="s">
        <v>9125</v>
      </c>
      <c r="G7044" s="68" t="s">
        <v>27435</v>
      </c>
      <c r="H7044">
        <v>690</v>
      </c>
      <c r="I7044">
        <v>490</v>
      </c>
      <c r="J7044">
        <v>5000</v>
      </c>
      <c r="L7044" t="s">
        <v>116</v>
      </c>
      <c r="M7044">
        <v>2</v>
      </c>
      <c r="N7044" t="s">
        <v>41058</v>
      </c>
      <c r="O7044" s="63" t="s">
        <v>41059</v>
      </c>
      <c r="P7044" s="66" t="s">
        <v>27436</v>
      </c>
      <c r="Q7044" s="66" t="s">
        <v>27437</v>
      </c>
      <c r="R7044" s="66" t="s">
        <v>27438</v>
      </c>
      <c r="S7044" s="66" t="s">
        <v>27439</v>
      </c>
      <c r="X7044" t="s">
        <v>3124</v>
      </c>
      <c r="Y7044" t="s">
        <v>120</v>
      </c>
      <c r="Z7044" t="s">
        <v>86</v>
      </c>
      <c r="AA7044" t="s">
        <v>87</v>
      </c>
      <c r="AC7044" t="s">
        <v>90</v>
      </c>
      <c r="AD7044" t="s">
        <v>196</v>
      </c>
      <c r="AE7044" t="s">
        <v>533</v>
      </c>
    </row>
    <row r="7045" spans="1:31" ht="15" customHeight="1">
      <c r="A7045" t="s">
        <v>9128</v>
      </c>
      <c r="B7045" t="s">
        <v>27062</v>
      </c>
      <c r="C7045" t="s">
        <v>5969</v>
      </c>
      <c r="D7045" t="s">
        <v>84</v>
      </c>
      <c r="E7045" t="s">
        <v>85</v>
      </c>
      <c r="F7045" t="s">
        <v>9127</v>
      </c>
      <c r="G7045" s="68" t="s">
        <v>27435</v>
      </c>
      <c r="H7045">
        <v>690</v>
      </c>
      <c r="I7045">
        <v>490</v>
      </c>
      <c r="J7045">
        <v>5000</v>
      </c>
      <c r="L7045" t="s">
        <v>116</v>
      </c>
      <c r="M7045">
        <v>2</v>
      </c>
      <c r="N7045" t="s">
        <v>41060</v>
      </c>
      <c r="O7045" s="63" t="s">
        <v>41061</v>
      </c>
      <c r="P7045" s="66" t="s">
        <v>27436</v>
      </c>
      <c r="Q7045" s="66" t="s">
        <v>27437</v>
      </c>
      <c r="R7045" s="66" t="s">
        <v>27438</v>
      </c>
      <c r="S7045" s="66" t="s">
        <v>27439</v>
      </c>
      <c r="X7045" t="s">
        <v>3124</v>
      </c>
      <c r="Y7045" t="s">
        <v>120</v>
      </c>
      <c r="Z7045" t="s">
        <v>86</v>
      </c>
      <c r="AA7045" t="s">
        <v>87</v>
      </c>
      <c r="AC7045" t="s">
        <v>90</v>
      </c>
      <c r="AD7045" t="s">
        <v>196</v>
      </c>
      <c r="AE7045" t="s">
        <v>533</v>
      </c>
    </row>
    <row r="7046" spans="1:31" ht="15" customHeight="1">
      <c r="A7046" t="s">
        <v>9130</v>
      </c>
      <c r="B7046" t="s">
        <v>27063</v>
      </c>
      <c r="C7046" t="s">
        <v>5969</v>
      </c>
      <c r="D7046" t="s">
        <v>84</v>
      </c>
      <c r="E7046" t="s">
        <v>85</v>
      </c>
      <c r="F7046" t="s">
        <v>9129</v>
      </c>
      <c r="G7046" s="68" t="s">
        <v>27435</v>
      </c>
      <c r="H7046">
        <v>690</v>
      </c>
      <c r="I7046">
        <v>490</v>
      </c>
      <c r="J7046">
        <v>5000</v>
      </c>
      <c r="L7046" t="s">
        <v>116</v>
      </c>
      <c r="M7046">
        <v>2</v>
      </c>
      <c r="N7046" t="s">
        <v>41062</v>
      </c>
      <c r="O7046" s="63" t="s">
        <v>41063</v>
      </c>
      <c r="P7046" s="66" t="s">
        <v>27436</v>
      </c>
      <c r="Q7046" s="66" t="s">
        <v>27437</v>
      </c>
      <c r="R7046" s="66" t="s">
        <v>27438</v>
      </c>
      <c r="S7046" s="66" t="s">
        <v>27439</v>
      </c>
      <c r="X7046" t="s">
        <v>3124</v>
      </c>
      <c r="Y7046" t="s">
        <v>120</v>
      </c>
      <c r="Z7046" t="s">
        <v>86</v>
      </c>
      <c r="AA7046" t="s">
        <v>87</v>
      </c>
      <c r="AC7046" t="s">
        <v>90</v>
      </c>
      <c r="AD7046" t="s">
        <v>196</v>
      </c>
      <c r="AE7046" t="s">
        <v>533</v>
      </c>
    </row>
    <row r="7047" spans="1:31" ht="15" customHeight="1">
      <c r="A7047" t="s">
        <v>9132</v>
      </c>
      <c r="B7047" t="s">
        <v>27064</v>
      </c>
      <c r="C7047" t="s">
        <v>5969</v>
      </c>
      <c r="D7047" t="s">
        <v>84</v>
      </c>
      <c r="E7047" t="s">
        <v>85</v>
      </c>
      <c r="F7047" t="s">
        <v>9131</v>
      </c>
      <c r="G7047" s="68" t="s">
        <v>27435</v>
      </c>
      <c r="H7047">
        <v>690</v>
      </c>
      <c r="I7047">
        <v>490</v>
      </c>
      <c r="J7047">
        <v>5000</v>
      </c>
      <c r="L7047" t="s">
        <v>116</v>
      </c>
      <c r="M7047">
        <v>2</v>
      </c>
      <c r="N7047" t="s">
        <v>41064</v>
      </c>
      <c r="O7047" s="63" t="s">
        <v>41065</v>
      </c>
      <c r="P7047" s="66" t="s">
        <v>27436</v>
      </c>
      <c r="Q7047" s="66" t="s">
        <v>27437</v>
      </c>
      <c r="R7047" s="66" t="s">
        <v>27438</v>
      </c>
      <c r="S7047" s="66" t="s">
        <v>27439</v>
      </c>
      <c r="X7047" t="s">
        <v>3124</v>
      </c>
      <c r="Y7047" t="s">
        <v>120</v>
      </c>
      <c r="Z7047" t="s">
        <v>86</v>
      </c>
      <c r="AA7047" t="s">
        <v>87</v>
      </c>
      <c r="AC7047" t="s">
        <v>90</v>
      </c>
      <c r="AD7047" t="s">
        <v>196</v>
      </c>
      <c r="AE7047" t="s">
        <v>533</v>
      </c>
    </row>
    <row r="7048" spans="1:31" ht="15" customHeight="1">
      <c r="A7048" t="s">
        <v>9134</v>
      </c>
      <c r="B7048" t="s">
        <v>27065</v>
      </c>
      <c r="C7048" t="s">
        <v>5969</v>
      </c>
      <c r="D7048" t="s">
        <v>84</v>
      </c>
      <c r="E7048" t="s">
        <v>85</v>
      </c>
      <c r="F7048" t="s">
        <v>9133</v>
      </c>
      <c r="G7048" s="68" t="s">
        <v>27435</v>
      </c>
      <c r="H7048">
        <v>690</v>
      </c>
      <c r="I7048">
        <v>490</v>
      </c>
      <c r="J7048">
        <v>5000</v>
      </c>
      <c r="L7048" t="s">
        <v>116</v>
      </c>
      <c r="M7048">
        <v>2</v>
      </c>
      <c r="N7048" t="s">
        <v>41066</v>
      </c>
      <c r="O7048" s="63" t="s">
        <v>41067</v>
      </c>
      <c r="P7048" s="66" t="s">
        <v>27436</v>
      </c>
      <c r="Q7048" s="66" t="s">
        <v>27437</v>
      </c>
      <c r="R7048" s="66" t="s">
        <v>27438</v>
      </c>
      <c r="S7048" s="66" t="s">
        <v>27439</v>
      </c>
      <c r="X7048" t="s">
        <v>3124</v>
      </c>
      <c r="Y7048" t="s">
        <v>120</v>
      </c>
      <c r="Z7048" t="s">
        <v>86</v>
      </c>
      <c r="AA7048" t="s">
        <v>87</v>
      </c>
      <c r="AC7048" t="s">
        <v>90</v>
      </c>
      <c r="AD7048" t="s">
        <v>196</v>
      </c>
      <c r="AE7048" t="s">
        <v>533</v>
      </c>
    </row>
    <row r="7049" spans="1:31" ht="15" customHeight="1">
      <c r="A7049" t="s">
        <v>9136</v>
      </c>
      <c r="B7049" t="s">
        <v>27066</v>
      </c>
      <c r="C7049" t="s">
        <v>5969</v>
      </c>
      <c r="D7049" t="s">
        <v>84</v>
      </c>
      <c r="E7049" t="s">
        <v>85</v>
      </c>
      <c r="F7049" t="s">
        <v>9135</v>
      </c>
      <c r="G7049" s="68" t="s">
        <v>27435</v>
      </c>
      <c r="H7049">
        <v>690</v>
      </c>
      <c r="I7049">
        <v>490</v>
      </c>
      <c r="J7049">
        <v>5000</v>
      </c>
      <c r="L7049" t="s">
        <v>116</v>
      </c>
      <c r="M7049">
        <v>2</v>
      </c>
      <c r="N7049" t="s">
        <v>41068</v>
      </c>
      <c r="O7049" s="63" t="s">
        <v>41069</v>
      </c>
      <c r="P7049" s="66" t="s">
        <v>27436</v>
      </c>
      <c r="Q7049" s="66" t="s">
        <v>27437</v>
      </c>
      <c r="R7049" s="66" t="s">
        <v>27438</v>
      </c>
      <c r="S7049" s="66" t="s">
        <v>27439</v>
      </c>
      <c r="X7049" t="s">
        <v>3124</v>
      </c>
      <c r="Y7049" t="s">
        <v>120</v>
      </c>
      <c r="Z7049" t="s">
        <v>86</v>
      </c>
      <c r="AA7049" t="s">
        <v>87</v>
      </c>
      <c r="AC7049" t="s">
        <v>90</v>
      </c>
      <c r="AD7049" t="s">
        <v>196</v>
      </c>
      <c r="AE7049" t="s">
        <v>533</v>
      </c>
    </row>
    <row r="7050" spans="1:31" ht="15" customHeight="1">
      <c r="A7050" t="s">
        <v>9138</v>
      </c>
      <c r="B7050" t="s">
        <v>27067</v>
      </c>
      <c r="C7050" t="s">
        <v>5969</v>
      </c>
      <c r="D7050" t="s">
        <v>84</v>
      </c>
      <c r="E7050" t="s">
        <v>85</v>
      </c>
      <c r="F7050" t="s">
        <v>9137</v>
      </c>
      <c r="G7050" s="68" t="s">
        <v>27435</v>
      </c>
      <c r="H7050">
        <v>690</v>
      </c>
      <c r="I7050">
        <v>490</v>
      </c>
      <c r="J7050">
        <v>5000</v>
      </c>
      <c r="L7050" t="s">
        <v>116</v>
      </c>
      <c r="M7050">
        <v>2</v>
      </c>
      <c r="N7050" t="s">
        <v>41070</v>
      </c>
      <c r="O7050" s="63" t="s">
        <v>41071</v>
      </c>
      <c r="P7050" s="66" t="s">
        <v>27436</v>
      </c>
      <c r="Q7050" s="66" t="s">
        <v>27437</v>
      </c>
      <c r="R7050" s="66" t="s">
        <v>27438</v>
      </c>
      <c r="S7050" s="66" t="s">
        <v>27439</v>
      </c>
      <c r="X7050" t="s">
        <v>3124</v>
      </c>
      <c r="Y7050" t="s">
        <v>120</v>
      </c>
      <c r="Z7050" t="s">
        <v>86</v>
      </c>
      <c r="AA7050" t="s">
        <v>87</v>
      </c>
      <c r="AC7050" t="s">
        <v>90</v>
      </c>
      <c r="AD7050" t="s">
        <v>196</v>
      </c>
      <c r="AE7050" t="s">
        <v>533</v>
      </c>
    </row>
    <row r="7051" spans="1:31" ht="15" customHeight="1">
      <c r="A7051" t="s">
        <v>9140</v>
      </c>
      <c r="B7051" t="s">
        <v>27068</v>
      </c>
      <c r="C7051" t="s">
        <v>5969</v>
      </c>
      <c r="D7051" t="s">
        <v>84</v>
      </c>
      <c r="E7051" t="s">
        <v>85</v>
      </c>
      <c r="F7051" t="s">
        <v>9139</v>
      </c>
      <c r="G7051" s="68" t="s">
        <v>27435</v>
      </c>
      <c r="H7051">
        <v>690</v>
      </c>
      <c r="I7051">
        <v>490</v>
      </c>
      <c r="J7051">
        <v>5000</v>
      </c>
      <c r="L7051" t="s">
        <v>116</v>
      </c>
      <c r="M7051">
        <v>2</v>
      </c>
      <c r="N7051" t="s">
        <v>41072</v>
      </c>
      <c r="O7051" s="63" t="s">
        <v>41073</v>
      </c>
      <c r="P7051" s="66" t="s">
        <v>27436</v>
      </c>
      <c r="Q7051" s="66" t="s">
        <v>27437</v>
      </c>
      <c r="R7051" s="66" t="s">
        <v>27438</v>
      </c>
      <c r="S7051" s="66" t="s">
        <v>27439</v>
      </c>
      <c r="X7051" t="s">
        <v>3124</v>
      </c>
      <c r="Y7051" t="s">
        <v>120</v>
      </c>
      <c r="Z7051" t="s">
        <v>86</v>
      </c>
      <c r="AA7051" t="s">
        <v>87</v>
      </c>
      <c r="AC7051" t="s">
        <v>90</v>
      </c>
      <c r="AD7051" t="s">
        <v>196</v>
      </c>
      <c r="AE7051" t="s">
        <v>533</v>
      </c>
    </row>
    <row r="7052" spans="1:31" ht="15" customHeight="1">
      <c r="A7052" t="s">
        <v>9142</v>
      </c>
      <c r="B7052" t="s">
        <v>27069</v>
      </c>
      <c r="C7052" t="s">
        <v>5969</v>
      </c>
      <c r="D7052" t="s">
        <v>84</v>
      </c>
      <c r="E7052" t="s">
        <v>85</v>
      </c>
      <c r="F7052" t="s">
        <v>9141</v>
      </c>
      <c r="G7052" s="68" t="s">
        <v>27435</v>
      </c>
      <c r="H7052">
        <v>690</v>
      </c>
      <c r="I7052">
        <v>490</v>
      </c>
      <c r="J7052">
        <v>5000</v>
      </c>
      <c r="L7052" t="s">
        <v>116</v>
      </c>
      <c r="M7052">
        <v>2</v>
      </c>
      <c r="N7052" t="s">
        <v>41074</v>
      </c>
      <c r="O7052" s="63" t="s">
        <v>41075</v>
      </c>
      <c r="P7052" s="66" t="s">
        <v>27436</v>
      </c>
      <c r="Q7052" s="66" t="s">
        <v>27437</v>
      </c>
      <c r="R7052" s="66" t="s">
        <v>27438</v>
      </c>
      <c r="S7052" s="66" t="s">
        <v>27439</v>
      </c>
      <c r="X7052" t="s">
        <v>3124</v>
      </c>
      <c r="Y7052" t="s">
        <v>120</v>
      </c>
      <c r="Z7052" t="s">
        <v>86</v>
      </c>
      <c r="AA7052" t="s">
        <v>87</v>
      </c>
      <c r="AC7052" t="s">
        <v>90</v>
      </c>
      <c r="AD7052" t="s">
        <v>196</v>
      </c>
      <c r="AE7052" t="s">
        <v>533</v>
      </c>
    </row>
    <row r="7053" spans="1:31" ht="15" customHeight="1">
      <c r="A7053" t="s">
        <v>9144</v>
      </c>
      <c r="B7053" t="s">
        <v>27070</v>
      </c>
      <c r="C7053" t="s">
        <v>5969</v>
      </c>
      <c r="D7053" t="s">
        <v>84</v>
      </c>
      <c r="E7053" t="s">
        <v>85</v>
      </c>
      <c r="F7053" t="s">
        <v>9143</v>
      </c>
      <c r="G7053" s="68" t="s">
        <v>27435</v>
      </c>
      <c r="H7053">
        <v>690</v>
      </c>
      <c r="I7053">
        <v>490</v>
      </c>
      <c r="J7053">
        <v>5000</v>
      </c>
      <c r="L7053" t="s">
        <v>116</v>
      </c>
      <c r="M7053">
        <v>2</v>
      </c>
      <c r="N7053" t="s">
        <v>41076</v>
      </c>
      <c r="O7053" s="63" t="s">
        <v>41077</v>
      </c>
      <c r="P7053" s="66" t="s">
        <v>27436</v>
      </c>
      <c r="Q7053" s="66" t="s">
        <v>27437</v>
      </c>
      <c r="R7053" s="66" t="s">
        <v>27438</v>
      </c>
      <c r="S7053" s="66" t="s">
        <v>27439</v>
      </c>
      <c r="X7053" t="s">
        <v>3124</v>
      </c>
      <c r="Y7053" t="s">
        <v>120</v>
      </c>
      <c r="Z7053" t="s">
        <v>86</v>
      </c>
      <c r="AA7053" t="s">
        <v>87</v>
      </c>
      <c r="AC7053" t="s">
        <v>90</v>
      </c>
      <c r="AD7053" t="s">
        <v>196</v>
      </c>
      <c r="AE7053" t="s">
        <v>533</v>
      </c>
    </row>
    <row r="7054" spans="1:31" ht="15" customHeight="1">
      <c r="A7054" t="s">
        <v>9145</v>
      </c>
      <c r="B7054" t="s">
        <v>27071</v>
      </c>
      <c r="C7054" t="s">
        <v>5969</v>
      </c>
      <c r="D7054" t="s">
        <v>84</v>
      </c>
      <c r="E7054" t="s">
        <v>85</v>
      </c>
      <c r="F7054" t="s">
        <v>7363</v>
      </c>
      <c r="G7054" s="68" t="s">
        <v>27435</v>
      </c>
      <c r="H7054">
        <v>690</v>
      </c>
      <c r="I7054">
        <v>490</v>
      </c>
      <c r="J7054">
        <v>5000</v>
      </c>
      <c r="L7054" t="s">
        <v>116</v>
      </c>
      <c r="M7054">
        <v>2</v>
      </c>
      <c r="N7054" t="s">
        <v>41078</v>
      </c>
      <c r="O7054" s="63" t="s">
        <v>41079</v>
      </c>
      <c r="P7054" s="66" t="s">
        <v>27436</v>
      </c>
      <c r="Q7054" s="66" t="s">
        <v>27437</v>
      </c>
      <c r="R7054" s="66" t="s">
        <v>27438</v>
      </c>
      <c r="S7054" s="66" t="s">
        <v>27439</v>
      </c>
      <c r="X7054" t="s">
        <v>3124</v>
      </c>
      <c r="Y7054" t="s">
        <v>120</v>
      </c>
      <c r="Z7054" t="s">
        <v>86</v>
      </c>
      <c r="AA7054" t="s">
        <v>87</v>
      </c>
      <c r="AC7054" t="s">
        <v>90</v>
      </c>
      <c r="AD7054" t="s">
        <v>196</v>
      </c>
      <c r="AE7054" t="s">
        <v>533</v>
      </c>
    </row>
    <row r="7055" spans="1:31" ht="15" customHeight="1">
      <c r="A7055" t="s">
        <v>9147</v>
      </c>
      <c r="B7055" t="s">
        <v>27072</v>
      </c>
      <c r="C7055" t="s">
        <v>5969</v>
      </c>
      <c r="D7055" t="s">
        <v>84</v>
      </c>
      <c r="E7055" t="s">
        <v>85</v>
      </c>
      <c r="F7055" t="s">
        <v>9146</v>
      </c>
      <c r="G7055" s="68" t="s">
        <v>27435</v>
      </c>
      <c r="H7055">
        <v>690</v>
      </c>
      <c r="I7055">
        <v>490</v>
      </c>
      <c r="J7055">
        <v>5000</v>
      </c>
      <c r="L7055" t="s">
        <v>116</v>
      </c>
      <c r="M7055">
        <v>2</v>
      </c>
      <c r="N7055" t="s">
        <v>41080</v>
      </c>
      <c r="O7055" s="63" t="s">
        <v>41081</v>
      </c>
      <c r="P7055" s="66" t="s">
        <v>27436</v>
      </c>
      <c r="Q7055" s="66" t="s">
        <v>27437</v>
      </c>
      <c r="R7055" s="66" t="s">
        <v>27438</v>
      </c>
      <c r="S7055" s="66" t="s">
        <v>27439</v>
      </c>
      <c r="X7055" t="s">
        <v>3124</v>
      </c>
      <c r="Y7055" t="s">
        <v>120</v>
      </c>
      <c r="Z7055" t="s">
        <v>86</v>
      </c>
      <c r="AA7055" t="s">
        <v>87</v>
      </c>
      <c r="AC7055" t="s">
        <v>90</v>
      </c>
      <c r="AD7055" t="s">
        <v>196</v>
      </c>
      <c r="AE7055" t="s">
        <v>533</v>
      </c>
    </row>
    <row r="7056" spans="1:31" ht="15" customHeight="1">
      <c r="A7056" t="s">
        <v>9149</v>
      </c>
      <c r="B7056" t="s">
        <v>27073</v>
      </c>
      <c r="C7056" t="s">
        <v>5969</v>
      </c>
      <c r="D7056" t="s">
        <v>84</v>
      </c>
      <c r="E7056" t="s">
        <v>85</v>
      </c>
      <c r="F7056" t="s">
        <v>9148</v>
      </c>
      <c r="G7056" s="68" t="s">
        <v>27435</v>
      </c>
      <c r="H7056">
        <v>690</v>
      </c>
      <c r="I7056">
        <v>490</v>
      </c>
      <c r="J7056">
        <v>5000</v>
      </c>
      <c r="L7056" t="s">
        <v>116</v>
      </c>
      <c r="M7056">
        <v>2</v>
      </c>
      <c r="N7056" t="s">
        <v>41082</v>
      </c>
      <c r="O7056" s="63" t="s">
        <v>41083</v>
      </c>
      <c r="P7056" s="66" t="s">
        <v>27436</v>
      </c>
      <c r="Q7056" s="66" t="s">
        <v>27437</v>
      </c>
      <c r="R7056" s="66" t="s">
        <v>27438</v>
      </c>
      <c r="S7056" s="66" t="s">
        <v>27439</v>
      </c>
      <c r="X7056" t="s">
        <v>3124</v>
      </c>
      <c r="Y7056" t="s">
        <v>120</v>
      </c>
      <c r="Z7056" t="s">
        <v>86</v>
      </c>
      <c r="AA7056" t="s">
        <v>87</v>
      </c>
      <c r="AC7056" t="s">
        <v>90</v>
      </c>
      <c r="AD7056" t="s">
        <v>196</v>
      </c>
      <c r="AE7056" t="s">
        <v>533</v>
      </c>
    </row>
    <row r="7057" spans="1:31" ht="15" customHeight="1">
      <c r="A7057" t="s">
        <v>9151</v>
      </c>
      <c r="B7057" t="s">
        <v>27074</v>
      </c>
      <c r="C7057" t="s">
        <v>5969</v>
      </c>
      <c r="D7057" t="s">
        <v>84</v>
      </c>
      <c r="E7057" t="s">
        <v>85</v>
      </c>
      <c r="F7057" t="s">
        <v>9150</v>
      </c>
      <c r="G7057" s="68" t="s">
        <v>27435</v>
      </c>
      <c r="H7057">
        <v>690</v>
      </c>
      <c r="I7057">
        <v>490</v>
      </c>
      <c r="J7057">
        <v>5000</v>
      </c>
      <c r="L7057" t="s">
        <v>116</v>
      </c>
      <c r="M7057">
        <v>2</v>
      </c>
      <c r="N7057" t="s">
        <v>41084</v>
      </c>
      <c r="O7057" s="63" t="s">
        <v>41085</v>
      </c>
      <c r="P7057" s="66" t="s">
        <v>27436</v>
      </c>
      <c r="Q7057" s="66" t="s">
        <v>27437</v>
      </c>
      <c r="R7057" s="66" t="s">
        <v>27438</v>
      </c>
      <c r="S7057" s="66" t="s">
        <v>27439</v>
      </c>
      <c r="X7057" t="s">
        <v>3124</v>
      </c>
      <c r="Y7057" t="s">
        <v>120</v>
      </c>
      <c r="Z7057" t="s">
        <v>86</v>
      </c>
      <c r="AA7057" t="s">
        <v>87</v>
      </c>
      <c r="AC7057" t="s">
        <v>90</v>
      </c>
      <c r="AD7057" t="s">
        <v>196</v>
      </c>
      <c r="AE7057" t="s">
        <v>533</v>
      </c>
    </row>
    <row r="7058" spans="1:31" ht="15" customHeight="1">
      <c r="A7058" t="s">
        <v>9153</v>
      </c>
      <c r="B7058" t="s">
        <v>27075</v>
      </c>
      <c r="C7058" t="s">
        <v>5969</v>
      </c>
      <c r="D7058" t="s">
        <v>84</v>
      </c>
      <c r="E7058" t="s">
        <v>85</v>
      </c>
      <c r="F7058" t="s">
        <v>9152</v>
      </c>
      <c r="G7058" s="68" t="s">
        <v>27435</v>
      </c>
      <c r="H7058">
        <v>690</v>
      </c>
      <c r="I7058">
        <v>490</v>
      </c>
      <c r="J7058">
        <v>5000</v>
      </c>
      <c r="L7058" t="s">
        <v>116</v>
      </c>
      <c r="M7058">
        <v>2</v>
      </c>
      <c r="N7058" t="s">
        <v>41086</v>
      </c>
      <c r="O7058" s="63" t="s">
        <v>41087</v>
      </c>
      <c r="P7058" s="66" t="s">
        <v>27436</v>
      </c>
      <c r="Q7058" s="66" t="s">
        <v>27437</v>
      </c>
      <c r="R7058" s="66" t="s">
        <v>27438</v>
      </c>
      <c r="S7058" s="66" t="s">
        <v>27439</v>
      </c>
      <c r="X7058" t="s">
        <v>3124</v>
      </c>
      <c r="Y7058" t="s">
        <v>120</v>
      </c>
      <c r="Z7058" t="s">
        <v>86</v>
      </c>
      <c r="AA7058" t="s">
        <v>87</v>
      </c>
      <c r="AC7058" t="s">
        <v>90</v>
      </c>
      <c r="AD7058" t="s">
        <v>196</v>
      </c>
      <c r="AE7058" t="s">
        <v>533</v>
      </c>
    </row>
    <row r="7059" spans="1:31" ht="15" customHeight="1">
      <c r="A7059" t="s">
        <v>9155</v>
      </c>
      <c r="B7059" t="s">
        <v>27076</v>
      </c>
      <c r="C7059" t="s">
        <v>5969</v>
      </c>
      <c r="D7059" t="s">
        <v>84</v>
      </c>
      <c r="E7059" t="s">
        <v>85</v>
      </c>
      <c r="F7059" t="s">
        <v>9154</v>
      </c>
      <c r="G7059" s="68" t="s">
        <v>27435</v>
      </c>
      <c r="H7059">
        <v>690</v>
      </c>
      <c r="I7059">
        <v>490</v>
      </c>
      <c r="J7059">
        <v>5000</v>
      </c>
      <c r="L7059" t="s">
        <v>116</v>
      </c>
      <c r="M7059">
        <v>2</v>
      </c>
      <c r="N7059" t="s">
        <v>41088</v>
      </c>
      <c r="O7059" s="63" t="s">
        <v>41089</v>
      </c>
      <c r="P7059" s="66" t="s">
        <v>27436</v>
      </c>
      <c r="Q7059" s="66" t="s">
        <v>27437</v>
      </c>
      <c r="R7059" s="66" t="s">
        <v>27438</v>
      </c>
      <c r="S7059" s="66" t="s">
        <v>27439</v>
      </c>
      <c r="X7059" t="s">
        <v>3124</v>
      </c>
      <c r="Y7059" t="s">
        <v>120</v>
      </c>
      <c r="Z7059" t="s">
        <v>86</v>
      </c>
      <c r="AA7059" t="s">
        <v>87</v>
      </c>
      <c r="AC7059" t="s">
        <v>90</v>
      </c>
      <c r="AD7059" t="s">
        <v>196</v>
      </c>
      <c r="AE7059" t="s">
        <v>533</v>
      </c>
    </row>
    <row r="7060" spans="1:31" ht="15" customHeight="1">
      <c r="A7060" t="s">
        <v>9157</v>
      </c>
      <c r="B7060" t="s">
        <v>27077</v>
      </c>
      <c r="C7060" t="s">
        <v>5969</v>
      </c>
      <c r="D7060" t="s">
        <v>84</v>
      </c>
      <c r="E7060" t="s">
        <v>85</v>
      </c>
      <c r="F7060" t="s">
        <v>9156</v>
      </c>
      <c r="G7060" s="68" t="s">
        <v>27435</v>
      </c>
      <c r="H7060">
        <v>690</v>
      </c>
      <c r="I7060">
        <v>490</v>
      </c>
      <c r="J7060">
        <v>5000</v>
      </c>
      <c r="L7060" t="s">
        <v>116</v>
      </c>
      <c r="M7060">
        <v>2</v>
      </c>
      <c r="N7060" t="s">
        <v>41090</v>
      </c>
      <c r="O7060" s="63" t="s">
        <v>41091</v>
      </c>
      <c r="P7060" s="66" t="s">
        <v>27436</v>
      </c>
      <c r="Q7060" s="66" t="s">
        <v>27437</v>
      </c>
      <c r="R7060" s="66" t="s">
        <v>27438</v>
      </c>
      <c r="S7060" s="66" t="s">
        <v>27439</v>
      </c>
      <c r="X7060" t="s">
        <v>3124</v>
      </c>
      <c r="Y7060" t="s">
        <v>120</v>
      </c>
      <c r="Z7060" t="s">
        <v>86</v>
      </c>
      <c r="AA7060" t="s">
        <v>87</v>
      </c>
      <c r="AC7060" t="s">
        <v>90</v>
      </c>
      <c r="AD7060" t="s">
        <v>196</v>
      </c>
      <c r="AE7060" t="s">
        <v>533</v>
      </c>
    </row>
    <row r="7061" spans="1:31" ht="15" customHeight="1">
      <c r="A7061" t="s">
        <v>9159</v>
      </c>
      <c r="B7061" t="s">
        <v>27078</v>
      </c>
      <c r="C7061" t="s">
        <v>5969</v>
      </c>
      <c r="D7061" t="s">
        <v>84</v>
      </c>
      <c r="E7061" t="s">
        <v>85</v>
      </c>
      <c r="F7061" t="s">
        <v>9158</v>
      </c>
      <c r="G7061" s="68" t="s">
        <v>27435</v>
      </c>
      <c r="H7061">
        <v>690</v>
      </c>
      <c r="I7061">
        <v>490</v>
      </c>
      <c r="J7061">
        <v>5000</v>
      </c>
      <c r="L7061" t="s">
        <v>116</v>
      </c>
      <c r="M7061">
        <v>2</v>
      </c>
      <c r="N7061" t="s">
        <v>41092</v>
      </c>
      <c r="O7061" s="63" t="s">
        <v>41093</v>
      </c>
      <c r="P7061" s="66" t="s">
        <v>27436</v>
      </c>
      <c r="Q7061" s="66" t="s">
        <v>27437</v>
      </c>
      <c r="R7061" s="66" t="s">
        <v>27438</v>
      </c>
      <c r="S7061" s="66" t="s">
        <v>27439</v>
      </c>
      <c r="X7061" t="s">
        <v>3124</v>
      </c>
      <c r="Y7061" t="s">
        <v>120</v>
      </c>
      <c r="Z7061" t="s">
        <v>86</v>
      </c>
      <c r="AA7061" t="s">
        <v>87</v>
      </c>
      <c r="AC7061" t="s">
        <v>90</v>
      </c>
      <c r="AD7061" t="s">
        <v>196</v>
      </c>
      <c r="AE7061" t="s">
        <v>533</v>
      </c>
    </row>
    <row r="7062" spans="1:31" ht="15" customHeight="1">
      <c r="A7062" t="s">
        <v>9161</v>
      </c>
      <c r="B7062" t="s">
        <v>27079</v>
      </c>
      <c r="C7062" t="s">
        <v>5969</v>
      </c>
      <c r="D7062" t="s">
        <v>84</v>
      </c>
      <c r="E7062" t="s">
        <v>85</v>
      </c>
      <c r="F7062" t="s">
        <v>9160</v>
      </c>
      <c r="G7062" s="68" t="s">
        <v>27435</v>
      </c>
      <c r="H7062">
        <v>690</v>
      </c>
      <c r="I7062">
        <v>490</v>
      </c>
      <c r="J7062">
        <v>5000</v>
      </c>
      <c r="L7062" t="s">
        <v>116</v>
      </c>
      <c r="M7062">
        <v>2</v>
      </c>
      <c r="N7062" t="s">
        <v>41094</v>
      </c>
      <c r="O7062" s="63" t="s">
        <v>41095</v>
      </c>
      <c r="P7062" s="66" t="s">
        <v>27436</v>
      </c>
      <c r="Q7062" s="66" t="s">
        <v>27437</v>
      </c>
      <c r="R7062" s="66" t="s">
        <v>27438</v>
      </c>
      <c r="S7062" s="66" t="s">
        <v>27439</v>
      </c>
      <c r="X7062" t="s">
        <v>3124</v>
      </c>
      <c r="Y7062" t="s">
        <v>120</v>
      </c>
      <c r="Z7062" t="s">
        <v>86</v>
      </c>
      <c r="AA7062" t="s">
        <v>87</v>
      </c>
      <c r="AC7062" t="s">
        <v>90</v>
      </c>
      <c r="AD7062" t="s">
        <v>196</v>
      </c>
      <c r="AE7062" t="s">
        <v>533</v>
      </c>
    </row>
    <row r="7063" spans="1:31" ht="15" customHeight="1">
      <c r="A7063" t="s">
        <v>9163</v>
      </c>
      <c r="B7063" t="s">
        <v>27080</v>
      </c>
      <c r="C7063" t="s">
        <v>5969</v>
      </c>
      <c r="D7063" t="s">
        <v>84</v>
      </c>
      <c r="E7063" t="s">
        <v>85</v>
      </c>
      <c r="F7063" t="s">
        <v>9162</v>
      </c>
      <c r="G7063" s="68" t="s">
        <v>27435</v>
      </c>
      <c r="H7063">
        <v>690</v>
      </c>
      <c r="I7063">
        <v>490</v>
      </c>
      <c r="J7063">
        <v>5000</v>
      </c>
      <c r="L7063" t="s">
        <v>116</v>
      </c>
      <c r="M7063">
        <v>2</v>
      </c>
      <c r="N7063" t="s">
        <v>41096</v>
      </c>
      <c r="O7063" s="63" t="s">
        <v>41097</v>
      </c>
      <c r="P7063" s="66" t="s">
        <v>27436</v>
      </c>
      <c r="Q7063" s="66" t="s">
        <v>27437</v>
      </c>
      <c r="R7063" s="66" t="s">
        <v>27438</v>
      </c>
      <c r="S7063" s="66" t="s">
        <v>27439</v>
      </c>
      <c r="X7063" t="s">
        <v>3124</v>
      </c>
      <c r="Y7063" t="s">
        <v>120</v>
      </c>
      <c r="Z7063" t="s">
        <v>86</v>
      </c>
      <c r="AA7063" t="s">
        <v>87</v>
      </c>
      <c r="AC7063" t="s">
        <v>90</v>
      </c>
      <c r="AD7063" t="s">
        <v>196</v>
      </c>
      <c r="AE7063" t="s">
        <v>533</v>
      </c>
    </row>
    <row r="7064" spans="1:31" ht="15" customHeight="1">
      <c r="A7064" t="s">
        <v>9165</v>
      </c>
      <c r="B7064" t="s">
        <v>27081</v>
      </c>
      <c r="C7064" t="s">
        <v>5969</v>
      </c>
      <c r="D7064" t="s">
        <v>84</v>
      </c>
      <c r="E7064" t="s">
        <v>85</v>
      </c>
      <c r="F7064" t="s">
        <v>9164</v>
      </c>
      <c r="G7064" s="68" t="s">
        <v>27435</v>
      </c>
      <c r="H7064">
        <v>690</v>
      </c>
      <c r="I7064">
        <v>490</v>
      </c>
      <c r="J7064">
        <v>5000</v>
      </c>
      <c r="L7064" t="s">
        <v>116</v>
      </c>
      <c r="M7064">
        <v>2</v>
      </c>
      <c r="N7064" t="s">
        <v>41098</v>
      </c>
      <c r="O7064" s="63" t="s">
        <v>41099</v>
      </c>
      <c r="P7064" s="66" t="s">
        <v>27436</v>
      </c>
      <c r="Q7064" s="66" t="s">
        <v>27437</v>
      </c>
      <c r="R7064" s="66" t="s">
        <v>27438</v>
      </c>
      <c r="S7064" s="66" t="s">
        <v>27439</v>
      </c>
      <c r="X7064" t="s">
        <v>3124</v>
      </c>
      <c r="Y7064" t="s">
        <v>120</v>
      </c>
      <c r="Z7064" t="s">
        <v>86</v>
      </c>
      <c r="AA7064" t="s">
        <v>87</v>
      </c>
      <c r="AC7064" t="s">
        <v>90</v>
      </c>
      <c r="AD7064" t="s">
        <v>196</v>
      </c>
      <c r="AE7064" t="s">
        <v>533</v>
      </c>
    </row>
    <row r="7065" spans="1:31" ht="15" customHeight="1">
      <c r="A7065" t="s">
        <v>9167</v>
      </c>
      <c r="B7065" t="s">
        <v>27082</v>
      </c>
      <c r="C7065" t="s">
        <v>5969</v>
      </c>
      <c r="D7065" t="s">
        <v>84</v>
      </c>
      <c r="E7065" t="s">
        <v>85</v>
      </c>
      <c r="F7065" t="s">
        <v>9166</v>
      </c>
      <c r="G7065" s="68" t="s">
        <v>27435</v>
      </c>
      <c r="H7065">
        <v>690</v>
      </c>
      <c r="I7065">
        <v>490</v>
      </c>
      <c r="J7065">
        <v>5000</v>
      </c>
      <c r="L7065" t="s">
        <v>116</v>
      </c>
      <c r="M7065">
        <v>2</v>
      </c>
      <c r="N7065" t="s">
        <v>41100</v>
      </c>
      <c r="O7065" s="63" t="s">
        <v>41101</v>
      </c>
      <c r="P7065" s="66" t="s">
        <v>27436</v>
      </c>
      <c r="Q7065" s="66" t="s">
        <v>27437</v>
      </c>
      <c r="R7065" s="66" t="s">
        <v>27438</v>
      </c>
      <c r="S7065" s="66" t="s">
        <v>27439</v>
      </c>
      <c r="X7065" t="s">
        <v>3124</v>
      </c>
      <c r="Y7065" t="s">
        <v>120</v>
      </c>
      <c r="Z7065" t="s">
        <v>86</v>
      </c>
      <c r="AA7065" t="s">
        <v>87</v>
      </c>
      <c r="AC7065" t="s">
        <v>90</v>
      </c>
      <c r="AD7065" t="s">
        <v>196</v>
      </c>
      <c r="AE7065" t="s">
        <v>533</v>
      </c>
    </row>
    <row r="7066" spans="1:31" ht="15" customHeight="1">
      <c r="A7066" t="s">
        <v>9169</v>
      </c>
      <c r="B7066" t="s">
        <v>27083</v>
      </c>
      <c r="C7066" t="s">
        <v>5969</v>
      </c>
      <c r="D7066" t="s">
        <v>84</v>
      </c>
      <c r="E7066" t="s">
        <v>85</v>
      </c>
      <c r="F7066" t="s">
        <v>9168</v>
      </c>
      <c r="G7066" s="68" t="s">
        <v>27435</v>
      </c>
      <c r="H7066">
        <v>690</v>
      </c>
      <c r="I7066">
        <v>490</v>
      </c>
      <c r="J7066">
        <v>5000</v>
      </c>
      <c r="L7066" t="s">
        <v>116</v>
      </c>
      <c r="M7066">
        <v>2</v>
      </c>
      <c r="N7066" t="s">
        <v>41102</v>
      </c>
      <c r="O7066" s="63" t="s">
        <v>41103</v>
      </c>
      <c r="P7066" s="66" t="s">
        <v>27436</v>
      </c>
      <c r="Q7066" s="66" t="s">
        <v>27437</v>
      </c>
      <c r="R7066" s="66" t="s">
        <v>27438</v>
      </c>
      <c r="S7066" s="66" t="s">
        <v>27439</v>
      </c>
      <c r="X7066" t="s">
        <v>3124</v>
      </c>
      <c r="Y7066" t="s">
        <v>120</v>
      </c>
      <c r="Z7066" t="s">
        <v>86</v>
      </c>
      <c r="AA7066" t="s">
        <v>87</v>
      </c>
      <c r="AC7066" t="s">
        <v>90</v>
      </c>
      <c r="AD7066" t="s">
        <v>196</v>
      </c>
      <c r="AE7066" t="s">
        <v>533</v>
      </c>
    </row>
    <row r="7067" spans="1:31" ht="15" customHeight="1">
      <c r="A7067" t="s">
        <v>9171</v>
      </c>
      <c r="B7067" t="s">
        <v>27084</v>
      </c>
      <c r="C7067" t="s">
        <v>5969</v>
      </c>
      <c r="D7067" t="s">
        <v>84</v>
      </c>
      <c r="E7067" t="s">
        <v>85</v>
      </c>
      <c r="F7067" t="s">
        <v>9170</v>
      </c>
      <c r="G7067" s="68" t="s">
        <v>27435</v>
      </c>
      <c r="H7067">
        <v>690</v>
      </c>
      <c r="I7067">
        <v>490</v>
      </c>
      <c r="J7067">
        <v>5000</v>
      </c>
      <c r="L7067" t="s">
        <v>116</v>
      </c>
      <c r="M7067">
        <v>2</v>
      </c>
      <c r="N7067" t="s">
        <v>41104</v>
      </c>
      <c r="O7067" s="63" t="s">
        <v>41105</v>
      </c>
      <c r="P7067" s="66" t="s">
        <v>27436</v>
      </c>
      <c r="Q7067" s="66" t="s">
        <v>27437</v>
      </c>
      <c r="R7067" s="66" t="s">
        <v>27438</v>
      </c>
      <c r="S7067" s="66" t="s">
        <v>27439</v>
      </c>
      <c r="X7067" t="s">
        <v>3124</v>
      </c>
      <c r="Y7067" t="s">
        <v>120</v>
      </c>
      <c r="Z7067" t="s">
        <v>86</v>
      </c>
      <c r="AA7067" t="s">
        <v>87</v>
      </c>
      <c r="AC7067" t="s">
        <v>90</v>
      </c>
      <c r="AD7067" t="s">
        <v>196</v>
      </c>
      <c r="AE7067" t="s">
        <v>533</v>
      </c>
    </row>
    <row r="7068" spans="1:31" ht="15" customHeight="1">
      <c r="A7068" t="s">
        <v>9173</v>
      </c>
      <c r="B7068" t="s">
        <v>27085</v>
      </c>
      <c r="C7068" t="s">
        <v>5969</v>
      </c>
      <c r="D7068" t="s">
        <v>84</v>
      </c>
      <c r="E7068" t="s">
        <v>85</v>
      </c>
      <c r="F7068" t="s">
        <v>9172</v>
      </c>
      <c r="G7068" s="68" t="s">
        <v>27435</v>
      </c>
      <c r="H7068">
        <v>690</v>
      </c>
      <c r="I7068">
        <v>490</v>
      </c>
      <c r="J7068">
        <v>5000</v>
      </c>
      <c r="L7068" t="s">
        <v>116</v>
      </c>
      <c r="M7068">
        <v>2</v>
      </c>
      <c r="N7068" t="s">
        <v>41106</v>
      </c>
      <c r="O7068" s="63" t="s">
        <v>41107</v>
      </c>
      <c r="P7068" s="66" t="s">
        <v>27436</v>
      </c>
      <c r="Q7068" s="66" t="s">
        <v>27437</v>
      </c>
      <c r="R7068" s="66" t="s">
        <v>27438</v>
      </c>
      <c r="S7068" s="66" t="s">
        <v>27439</v>
      </c>
      <c r="X7068" t="s">
        <v>3124</v>
      </c>
      <c r="Y7068" t="s">
        <v>120</v>
      </c>
      <c r="Z7068" t="s">
        <v>86</v>
      </c>
      <c r="AA7068" t="s">
        <v>87</v>
      </c>
      <c r="AC7068" t="s">
        <v>90</v>
      </c>
      <c r="AD7068" t="s">
        <v>196</v>
      </c>
      <c r="AE7068" t="s">
        <v>533</v>
      </c>
    </row>
    <row r="7069" spans="1:31" ht="15" customHeight="1">
      <c r="A7069" t="s">
        <v>9175</v>
      </c>
      <c r="B7069" t="s">
        <v>27086</v>
      </c>
      <c r="C7069" t="s">
        <v>5969</v>
      </c>
      <c r="D7069" t="s">
        <v>84</v>
      </c>
      <c r="E7069" t="s">
        <v>85</v>
      </c>
      <c r="F7069" t="s">
        <v>9174</v>
      </c>
      <c r="G7069" s="68" t="s">
        <v>27435</v>
      </c>
      <c r="H7069">
        <v>690</v>
      </c>
      <c r="I7069">
        <v>490</v>
      </c>
      <c r="J7069">
        <v>5000</v>
      </c>
      <c r="L7069" t="s">
        <v>116</v>
      </c>
      <c r="M7069">
        <v>2</v>
      </c>
      <c r="N7069" t="s">
        <v>41108</v>
      </c>
      <c r="O7069" s="63" t="s">
        <v>41109</v>
      </c>
      <c r="P7069" s="66" t="s">
        <v>27436</v>
      </c>
      <c r="Q7069" s="66" t="s">
        <v>27437</v>
      </c>
      <c r="R7069" s="66" t="s">
        <v>27438</v>
      </c>
      <c r="S7069" s="66" t="s">
        <v>27439</v>
      </c>
      <c r="X7069" t="s">
        <v>3124</v>
      </c>
      <c r="Y7069" t="s">
        <v>120</v>
      </c>
      <c r="Z7069" t="s">
        <v>86</v>
      </c>
      <c r="AA7069" t="s">
        <v>87</v>
      </c>
      <c r="AC7069" t="s">
        <v>90</v>
      </c>
      <c r="AD7069" t="s">
        <v>196</v>
      </c>
      <c r="AE7069" t="s">
        <v>533</v>
      </c>
    </row>
    <row r="7070" spans="1:31" ht="15" customHeight="1">
      <c r="A7070" t="s">
        <v>9177</v>
      </c>
      <c r="B7070" t="s">
        <v>27087</v>
      </c>
      <c r="C7070" t="s">
        <v>5969</v>
      </c>
      <c r="D7070" t="s">
        <v>84</v>
      </c>
      <c r="E7070" t="s">
        <v>85</v>
      </c>
      <c r="F7070" t="s">
        <v>9176</v>
      </c>
      <c r="G7070" s="68" t="s">
        <v>27435</v>
      </c>
      <c r="H7070">
        <v>690</v>
      </c>
      <c r="I7070">
        <v>490</v>
      </c>
      <c r="J7070">
        <v>5000</v>
      </c>
      <c r="L7070" t="s">
        <v>116</v>
      </c>
      <c r="M7070">
        <v>2</v>
      </c>
      <c r="N7070" t="s">
        <v>41110</v>
      </c>
      <c r="O7070" s="63" t="s">
        <v>41111</v>
      </c>
      <c r="P7070" s="66" t="s">
        <v>27436</v>
      </c>
      <c r="Q7070" s="66" t="s">
        <v>27437</v>
      </c>
      <c r="R7070" s="66" t="s">
        <v>27438</v>
      </c>
      <c r="S7070" s="66" t="s">
        <v>27439</v>
      </c>
      <c r="X7070" t="s">
        <v>3124</v>
      </c>
      <c r="Y7070" t="s">
        <v>120</v>
      </c>
      <c r="Z7070" t="s">
        <v>86</v>
      </c>
      <c r="AA7070" t="s">
        <v>87</v>
      </c>
      <c r="AC7070" t="s">
        <v>90</v>
      </c>
      <c r="AD7070" t="s">
        <v>196</v>
      </c>
      <c r="AE7070" t="s">
        <v>533</v>
      </c>
    </row>
    <row r="7071" spans="1:31" ht="15" customHeight="1">
      <c r="A7071" t="s">
        <v>9179</v>
      </c>
      <c r="B7071" t="s">
        <v>27088</v>
      </c>
      <c r="C7071" t="s">
        <v>5969</v>
      </c>
      <c r="D7071" t="s">
        <v>84</v>
      </c>
      <c r="E7071" t="s">
        <v>85</v>
      </c>
      <c r="F7071" t="s">
        <v>9178</v>
      </c>
      <c r="G7071" s="68" t="s">
        <v>27435</v>
      </c>
      <c r="H7071">
        <v>690</v>
      </c>
      <c r="I7071">
        <v>490</v>
      </c>
      <c r="J7071">
        <v>5000</v>
      </c>
      <c r="L7071" t="s">
        <v>116</v>
      </c>
      <c r="M7071">
        <v>2</v>
      </c>
      <c r="N7071" t="s">
        <v>41112</v>
      </c>
      <c r="O7071" s="63" t="s">
        <v>41113</v>
      </c>
      <c r="P7071" s="66" t="s">
        <v>27436</v>
      </c>
      <c r="Q7071" s="66" t="s">
        <v>27437</v>
      </c>
      <c r="R7071" s="66" t="s">
        <v>27438</v>
      </c>
      <c r="S7071" s="66" t="s">
        <v>27439</v>
      </c>
      <c r="X7071" t="s">
        <v>3124</v>
      </c>
      <c r="Y7071" t="s">
        <v>120</v>
      </c>
      <c r="Z7071" t="s">
        <v>86</v>
      </c>
      <c r="AA7071" t="s">
        <v>87</v>
      </c>
      <c r="AC7071" t="s">
        <v>90</v>
      </c>
      <c r="AD7071" t="s">
        <v>196</v>
      </c>
      <c r="AE7071" t="s">
        <v>533</v>
      </c>
    </row>
    <row r="7072" spans="1:31" ht="15" customHeight="1">
      <c r="A7072" t="s">
        <v>9181</v>
      </c>
      <c r="B7072" t="s">
        <v>27089</v>
      </c>
      <c r="C7072" t="s">
        <v>5969</v>
      </c>
      <c r="D7072" t="s">
        <v>84</v>
      </c>
      <c r="E7072" t="s">
        <v>85</v>
      </c>
      <c r="F7072" t="s">
        <v>9180</v>
      </c>
      <c r="G7072" s="68" t="s">
        <v>27435</v>
      </c>
      <c r="H7072">
        <v>690</v>
      </c>
      <c r="I7072">
        <v>490</v>
      </c>
      <c r="J7072">
        <v>5000</v>
      </c>
      <c r="L7072" t="s">
        <v>116</v>
      </c>
      <c r="M7072">
        <v>2</v>
      </c>
      <c r="N7072" t="s">
        <v>41114</v>
      </c>
      <c r="O7072" s="63" t="s">
        <v>41115</v>
      </c>
      <c r="P7072" s="66" t="s">
        <v>27436</v>
      </c>
      <c r="Q7072" s="66" t="s">
        <v>27437</v>
      </c>
      <c r="R7072" s="66" t="s">
        <v>27438</v>
      </c>
      <c r="S7072" s="66" t="s">
        <v>27439</v>
      </c>
      <c r="X7072" t="s">
        <v>3124</v>
      </c>
      <c r="Y7072" t="s">
        <v>120</v>
      </c>
      <c r="Z7072" t="s">
        <v>86</v>
      </c>
      <c r="AA7072" t="s">
        <v>87</v>
      </c>
      <c r="AC7072" t="s">
        <v>90</v>
      </c>
      <c r="AD7072" t="s">
        <v>196</v>
      </c>
      <c r="AE7072" t="s">
        <v>533</v>
      </c>
    </row>
    <row r="7073" spans="1:31" ht="15" customHeight="1">
      <c r="A7073" t="s">
        <v>9183</v>
      </c>
      <c r="B7073" t="s">
        <v>27090</v>
      </c>
      <c r="C7073" t="s">
        <v>5969</v>
      </c>
      <c r="D7073" t="s">
        <v>84</v>
      </c>
      <c r="E7073" t="s">
        <v>85</v>
      </c>
      <c r="F7073" t="s">
        <v>9182</v>
      </c>
      <c r="G7073" s="68" t="s">
        <v>27435</v>
      </c>
      <c r="H7073">
        <v>690</v>
      </c>
      <c r="I7073">
        <v>490</v>
      </c>
      <c r="J7073">
        <v>5000</v>
      </c>
      <c r="L7073" t="s">
        <v>116</v>
      </c>
      <c r="M7073">
        <v>2</v>
      </c>
      <c r="N7073" t="s">
        <v>41116</v>
      </c>
      <c r="O7073" s="63" t="s">
        <v>41117</v>
      </c>
      <c r="P7073" s="66" t="s">
        <v>27436</v>
      </c>
      <c r="Q7073" s="66" t="s">
        <v>27437</v>
      </c>
      <c r="R7073" s="66" t="s">
        <v>27438</v>
      </c>
      <c r="S7073" s="66" t="s">
        <v>27439</v>
      </c>
      <c r="X7073" t="s">
        <v>3124</v>
      </c>
      <c r="Y7073" t="s">
        <v>120</v>
      </c>
      <c r="Z7073" t="s">
        <v>86</v>
      </c>
      <c r="AA7073" t="s">
        <v>87</v>
      </c>
      <c r="AC7073" t="s">
        <v>90</v>
      </c>
      <c r="AD7073" t="s">
        <v>196</v>
      </c>
      <c r="AE7073" t="s">
        <v>533</v>
      </c>
    </row>
    <row r="7074" spans="1:31" ht="15" customHeight="1">
      <c r="A7074" t="s">
        <v>9185</v>
      </c>
      <c r="B7074" t="s">
        <v>27091</v>
      </c>
      <c r="C7074" t="s">
        <v>5969</v>
      </c>
      <c r="D7074" t="s">
        <v>84</v>
      </c>
      <c r="E7074" t="s">
        <v>85</v>
      </c>
      <c r="F7074" t="s">
        <v>9184</v>
      </c>
      <c r="G7074" s="68" t="s">
        <v>27435</v>
      </c>
      <c r="H7074">
        <v>690</v>
      </c>
      <c r="I7074">
        <v>490</v>
      </c>
      <c r="J7074">
        <v>5000</v>
      </c>
      <c r="L7074" t="s">
        <v>116</v>
      </c>
      <c r="M7074">
        <v>2</v>
      </c>
      <c r="N7074" t="s">
        <v>41118</v>
      </c>
      <c r="O7074" s="63" t="s">
        <v>41119</v>
      </c>
      <c r="P7074" s="66" t="s">
        <v>27436</v>
      </c>
      <c r="Q7074" s="66" t="s">
        <v>27437</v>
      </c>
      <c r="R7074" s="66" t="s">
        <v>27438</v>
      </c>
      <c r="S7074" s="66" t="s">
        <v>27439</v>
      </c>
      <c r="X7074" t="s">
        <v>3124</v>
      </c>
      <c r="Y7074" t="s">
        <v>120</v>
      </c>
      <c r="Z7074" t="s">
        <v>86</v>
      </c>
      <c r="AA7074" t="s">
        <v>87</v>
      </c>
      <c r="AC7074" t="s">
        <v>90</v>
      </c>
      <c r="AD7074" t="s">
        <v>196</v>
      </c>
      <c r="AE7074" t="s">
        <v>533</v>
      </c>
    </row>
    <row r="7075" spans="1:31" ht="15" customHeight="1">
      <c r="A7075" t="s">
        <v>9187</v>
      </c>
      <c r="B7075" t="s">
        <v>27092</v>
      </c>
      <c r="C7075" t="s">
        <v>5969</v>
      </c>
      <c r="D7075" t="s">
        <v>84</v>
      </c>
      <c r="E7075" t="s">
        <v>85</v>
      </c>
      <c r="F7075" t="s">
        <v>9186</v>
      </c>
      <c r="G7075" s="68" t="s">
        <v>27435</v>
      </c>
      <c r="H7075">
        <v>690</v>
      </c>
      <c r="I7075">
        <v>490</v>
      </c>
      <c r="J7075">
        <v>5000</v>
      </c>
      <c r="L7075" t="s">
        <v>116</v>
      </c>
      <c r="M7075">
        <v>2</v>
      </c>
      <c r="N7075" t="s">
        <v>41120</v>
      </c>
      <c r="O7075" s="63" t="s">
        <v>41121</v>
      </c>
      <c r="P7075" s="66" t="s">
        <v>27436</v>
      </c>
      <c r="Q7075" s="66" t="s">
        <v>27437</v>
      </c>
      <c r="R7075" s="66" t="s">
        <v>27438</v>
      </c>
      <c r="S7075" s="66" t="s">
        <v>27439</v>
      </c>
      <c r="X7075" t="s">
        <v>3124</v>
      </c>
      <c r="Y7075" t="s">
        <v>120</v>
      </c>
      <c r="Z7075" t="s">
        <v>86</v>
      </c>
      <c r="AA7075" t="s">
        <v>87</v>
      </c>
      <c r="AC7075" t="s">
        <v>90</v>
      </c>
      <c r="AD7075" t="s">
        <v>196</v>
      </c>
      <c r="AE7075" t="s">
        <v>533</v>
      </c>
    </row>
    <row r="7076" spans="1:31" ht="15" customHeight="1">
      <c r="A7076" t="s">
        <v>9189</v>
      </c>
      <c r="B7076" t="s">
        <v>27093</v>
      </c>
      <c r="C7076" t="s">
        <v>5969</v>
      </c>
      <c r="D7076" t="s">
        <v>84</v>
      </c>
      <c r="E7076" t="s">
        <v>85</v>
      </c>
      <c r="F7076" t="s">
        <v>9188</v>
      </c>
      <c r="G7076" s="68" t="s">
        <v>27435</v>
      </c>
      <c r="H7076">
        <v>690</v>
      </c>
      <c r="I7076">
        <v>490</v>
      </c>
      <c r="J7076">
        <v>5000</v>
      </c>
      <c r="L7076" t="s">
        <v>116</v>
      </c>
      <c r="M7076">
        <v>2</v>
      </c>
      <c r="N7076" t="s">
        <v>41122</v>
      </c>
      <c r="O7076" s="63" t="s">
        <v>41123</v>
      </c>
      <c r="P7076" s="66" t="s">
        <v>27436</v>
      </c>
      <c r="Q7076" s="66" t="s">
        <v>27437</v>
      </c>
      <c r="R7076" s="66" t="s">
        <v>27438</v>
      </c>
      <c r="S7076" s="66" t="s">
        <v>27439</v>
      </c>
      <c r="X7076" t="s">
        <v>3124</v>
      </c>
      <c r="Y7076" t="s">
        <v>120</v>
      </c>
      <c r="Z7076" t="s">
        <v>86</v>
      </c>
      <c r="AA7076" t="s">
        <v>87</v>
      </c>
      <c r="AC7076" t="s">
        <v>90</v>
      </c>
      <c r="AD7076" t="s">
        <v>196</v>
      </c>
      <c r="AE7076" t="s">
        <v>533</v>
      </c>
    </row>
    <row r="7077" spans="1:31" ht="15" customHeight="1">
      <c r="A7077" t="s">
        <v>9191</v>
      </c>
      <c r="B7077" t="s">
        <v>27094</v>
      </c>
      <c r="C7077" t="s">
        <v>5969</v>
      </c>
      <c r="D7077" t="s">
        <v>84</v>
      </c>
      <c r="E7077" t="s">
        <v>85</v>
      </c>
      <c r="F7077" t="s">
        <v>9190</v>
      </c>
      <c r="G7077" s="68" t="s">
        <v>27435</v>
      </c>
      <c r="H7077">
        <v>690</v>
      </c>
      <c r="I7077">
        <v>490</v>
      </c>
      <c r="J7077">
        <v>5000</v>
      </c>
      <c r="L7077" t="s">
        <v>116</v>
      </c>
      <c r="M7077">
        <v>2</v>
      </c>
      <c r="N7077" t="s">
        <v>41124</v>
      </c>
      <c r="O7077" s="63" t="s">
        <v>41125</v>
      </c>
      <c r="P7077" s="66" t="s">
        <v>27436</v>
      </c>
      <c r="Q7077" s="66" t="s">
        <v>27437</v>
      </c>
      <c r="R7077" s="66" t="s">
        <v>27438</v>
      </c>
      <c r="S7077" s="66" t="s">
        <v>27439</v>
      </c>
      <c r="X7077" t="s">
        <v>3124</v>
      </c>
      <c r="Y7077" t="s">
        <v>120</v>
      </c>
      <c r="Z7077" t="s">
        <v>86</v>
      </c>
      <c r="AA7077" t="s">
        <v>87</v>
      </c>
      <c r="AC7077" t="s">
        <v>90</v>
      </c>
      <c r="AD7077" t="s">
        <v>196</v>
      </c>
      <c r="AE7077" t="s">
        <v>533</v>
      </c>
    </row>
    <row r="7078" spans="1:31" ht="15" customHeight="1">
      <c r="A7078" t="s">
        <v>9193</v>
      </c>
      <c r="B7078" t="s">
        <v>27095</v>
      </c>
      <c r="C7078" t="s">
        <v>5969</v>
      </c>
      <c r="D7078" t="s">
        <v>84</v>
      </c>
      <c r="E7078" t="s">
        <v>85</v>
      </c>
      <c r="F7078" t="s">
        <v>9192</v>
      </c>
      <c r="G7078" s="68" t="s">
        <v>27435</v>
      </c>
      <c r="H7078">
        <v>690</v>
      </c>
      <c r="I7078">
        <v>490</v>
      </c>
      <c r="J7078">
        <v>5000</v>
      </c>
      <c r="L7078" t="s">
        <v>116</v>
      </c>
      <c r="M7078">
        <v>2</v>
      </c>
      <c r="N7078" t="s">
        <v>41126</v>
      </c>
      <c r="O7078" s="63" t="s">
        <v>41127</v>
      </c>
      <c r="P7078" s="66" t="s">
        <v>27436</v>
      </c>
      <c r="Q7078" s="66" t="s">
        <v>27437</v>
      </c>
      <c r="R7078" s="66" t="s">
        <v>27438</v>
      </c>
      <c r="S7078" s="66" t="s">
        <v>27439</v>
      </c>
      <c r="X7078" t="s">
        <v>3124</v>
      </c>
      <c r="Y7078" t="s">
        <v>120</v>
      </c>
      <c r="Z7078" t="s">
        <v>86</v>
      </c>
      <c r="AA7078" t="s">
        <v>87</v>
      </c>
      <c r="AC7078" t="s">
        <v>90</v>
      </c>
      <c r="AD7078" t="s">
        <v>196</v>
      </c>
      <c r="AE7078" t="s">
        <v>533</v>
      </c>
    </row>
    <row r="7079" spans="1:31" ht="15" customHeight="1">
      <c r="A7079" t="s">
        <v>9195</v>
      </c>
      <c r="B7079" t="s">
        <v>27096</v>
      </c>
      <c r="C7079" t="s">
        <v>5969</v>
      </c>
      <c r="D7079" t="s">
        <v>84</v>
      </c>
      <c r="E7079" t="s">
        <v>85</v>
      </c>
      <c r="F7079" t="s">
        <v>9194</v>
      </c>
      <c r="G7079" s="68" t="s">
        <v>27435</v>
      </c>
      <c r="H7079">
        <v>690</v>
      </c>
      <c r="I7079">
        <v>490</v>
      </c>
      <c r="J7079">
        <v>5000</v>
      </c>
      <c r="L7079" t="s">
        <v>116</v>
      </c>
      <c r="M7079">
        <v>2</v>
      </c>
      <c r="N7079" t="s">
        <v>41128</v>
      </c>
      <c r="O7079" s="63" t="s">
        <v>41129</v>
      </c>
      <c r="P7079" s="66" t="s">
        <v>27436</v>
      </c>
      <c r="Q7079" s="66" t="s">
        <v>27437</v>
      </c>
      <c r="R7079" s="66" t="s">
        <v>27438</v>
      </c>
      <c r="S7079" s="66" t="s">
        <v>27439</v>
      </c>
      <c r="X7079" t="s">
        <v>3124</v>
      </c>
      <c r="Y7079" t="s">
        <v>120</v>
      </c>
      <c r="Z7079" t="s">
        <v>86</v>
      </c>
      <c r="AA7079" t="s">
        <v>87</v>
      </c>
      <c r="AC7079" t="s">
        <v>90</v>
      </c>
      <c r="AD7079" t="s">
        <v>196</v>
      </c>
      <c r="AE7079" t="s">
        <v>533</v>
      </c>
    </row>
    <row r="7080" spans="1:31" ht="15" customHeight="1">
      <c r="A7080" t="s">
        <v>9197</v>
      </c>
      <c r="B7080" t="s">
        <v>27097</v>
      </c>
      <c r="C7080" t="s">
        <v>5969</v>
      </c>
      <c r="D7080" t="s">
        <v>84</v>
      </c>
      <c r="E7080" t="s">
        <v>85</v>
      </c>
      <c r="F7080" t="s">
        <v>9196</v>
      </c>
      <c r="G7080" s="68" t="s">
        <v>27435</v>
      </c>
      <c r="H7080">
        <v>690</v>
      </c>
      <c r="I7080">
        <v>490</v>
      </c>
      <c r="J7080">
        <v>5000</v>
      </c>
      <c r="L7080" t="s">
        <v>116</v>
      </c>
      <c r="M7080">
        <v>2</v>
      </c>
      <c r="N7080" t="s">
        <v>41130</v>
      </c>
      <c r="O7080" s="63" t="s">
        <v>41131</v>
      </c>
      <c r="P7080" s="66" t="s">
        <v>27436</v>
      </c>
      <c r="Q7080" s="66" t="s">
        <v>27437</v>
      </c>
      <c r="R7080" s="66" t="s">
        <v>27438</v>
      </c>
      <c r="S7080" s="66" t="s">
        <v>27439</v>
      </c>
      <c r="X7080" t="s">
        <v>3124</v>
      </c>
      <c r="Y7080" t="s">
        <v>120</v>
      </c>
      <c r="Z7080" t="s">
        <v>86</v>
      </c>
      <c r="AA7080" t="s">
        <v>87</v>
      </c>
      <c r="AC7080" t="s">
        <v>90</v>
      </c>
      <c r="AD7080" t="s">
        <v>196</v>
      </c>
      <c r="AE7080" t="s">
        <v>533</v>
      </c>
    </row>
    <row r="7081" spans="1:31" ht="15" customHeight="1">
      <c r="A7081" t="s">
        <v>9199</v>
      </c>
      <c r="B7081" t="s">
        <v>27098</v>
      </c>
      <c r="C7081" t="s">
        <v>5969</v>
      </c>
      <c r="D7081" t="s">
        <v>84</v>
      </c>
      <c r="E7081" t="s">
        <v>85</v>
      </c>
      <c r="F7081" t="s">
        <v>9198</v>
      </c>
      <c r="G7081" s="68" t="s">
        <v>27435</v>
      </c>
      <c r="H7081">
        <v>690</v>
      </c>
      <c r="I7081">
        <v>490</v>
      </c>
      <c r="J7081">
        <v>5000</v>
      </c>
      <c r="L7081" t="s">
        <v>116</v>
      </c>
      <c r="M7081">
        <v>2</v>
      </c>
      <c r="N7081" t="s">
        <v>41132</v>
      </c>
      <c r="O7081" s="63" t="s">
        <v>41133</v>
      </c>
      <c r="P7081" s="66" t="s">
        <v>27436</v>
      </c>
      <c r="Q7081" s="66" t="s">
        <v>27437</v>
      </c>
      <c r="R7081" s="66" t="s">
        <v>27438</v>
      </c>
      <c r="S7081" s="66" t="s">
        <v>27439</v>
      </c>
      <c r="X7081" t="s">
        <v>3124</v>
      </c>
      <c r="Y7081" t="s">
        <v>120</v>
      </c>
      <c r="Z7081" t="s">
        <v>86</v>
      </c>
      <c r="AA7081" t="s">
        <v>87</v>
      </c>
      <c r="AC7081" t="s">
        <v>90</v>
      </c>
      <c r="AD7081" t="s">
        <v>196</v>
      </c>
      <c r="AE7081" t="s">
        <v>533</v>
      </c>
    </row>
    <row r="7082" spans="1:31" ht="15" customHeight="1">
      <c r="A7082" t="s">
        <v>9201</v>
      </c>
      <c r="B7082" t="s">
        <v>27099</v>
      </c>
      <c r="C7082" t="s">
        <v>5969</v>
      </c>
      <c r="D7082" t="s">
        <v>84</v>
      </c>
      <c r="E7082" t="s">
        <v>85</v>
      </c>
      <c r="F7082" t="s">
        <v>9200</v>
      </c>
      <c r="G7082" s="68" t="s">
        <v>27435</v>
      </c>
      <c r="H7082">
        <v>690</v>
      </c>
      <c r="I7082">
        <v>490</v>
      </c>
      <c r="J7082">
        <v>5000</v>
      </c>
      <c r="L7082" t="s">
        <v>116</v>
      </c>
      <c r="M7082">
        <v>2</v>
      </c>
      <c r="N7082" t="s">
        <v>41134</v>
      </c>
      <c r="O7082" s="63" t="s">
        <v>41135</v>
      </c>
      <c r="P7082" s="66" t="s">
        <v>27436</v>
      </c>
      <c r="Q7082" s="66" t="s">
        <v>27437</v>
      </c>
      <c r="R7082" s="66" t="s">
        <v>27438</v>
      </c>
      <c r="S7082" s="66" t="s">
        <v>27439</v>
      </c>
      <c r="X7082" t="s">
        <v>3124</v>
      </c>
      <c r="Y7082" t="s">
        <v>120</v>
      </c>
      <c r="Z7082" t="s">
        <v>86</v>
      </c>
      <c r="AA7082" t="s">
        <v>87</v>
      </c>
      <c r="AC7082" t="s">
        <v>90</v>
      </c>
      <c r="AD7082" t="s">
        <v>196</v>
      </c>
      <c r="AE7082" t="s">
        <v>533</v>
      </c>
    </row>
    <row r="7083" spans="1:31" ht="15" customHeight="1">
      <c r="A7083" t="s">
        <v>9203</v>
      </c>
      <c r="B7083" t="s">
        <v>27100</v>
      </c>
      <c r="C7083" t="s">
        <v>5969</v>
      </c>
      <c r="D7083" t="s">
        <v>84</v>
      </c>
      <c r="E7083" t="s">
        <v>85</v>
      </c>
      <c r="F7083" t="s">
        <v>9202</v>
      </c>
      <c r="G7083" s="68" t="s">
        <v>27435</v>
      </c>
      <c r="H7083">
        <v>690</v>
      </c>
      <c r="I7083">
        <v>490</v>
      </c>
      <c r="J7083">
        <v>5000</v>
      </c>
      <c r="L7083" t="s">
        <v>116</v>
      </c>
      <c r="M7083">
        <v>2</v>
      </c>
      <c r="N7083" t="s">
        <v>41136</v>
      </c>
      <c r="O7083" s="63" t="s">
        <v>41137</v>
      </c>
      <c r="P7083" s="66" t="s">
        <v>27436</v>
      </c>
      <c r="Q7083" s="66" t="s">
        <v>27437</v>
      </c>
      <c r="R7083" s="66" t="s">
        <v>27438</v>
      </c>
      <c r="S7083" s="66" t="s">
        <v>27439</v>
      </c>
      <c r="X7083" t="s">
        <v>3124</v>
      </c>
      <c r="Y7083" t="s">
        <v>120</v>
      </c>
      <c r="Z7083" t="s">
        <v>86</v>
      </c>
      <c r="AA7083" t="s">
        <v>87</v>
      </c>
      <c r="AC7083" t="s">
        <v>90</v>
      </c>
      <c r="AD7083" t="s">
        <v>196</v>
      </c>
      <c r="AE7083" t="s">
        <v>533</v>
      </c>
    </row>
    <row r="7084" spans="1:31" ht="15" customHeight="1">
      <c r="A7084" t="s">
        <v>9205</v>
      </c>
      <c r="B7084" t="s">
        <v>27101</v>
      </c>
      <c r="C7084" t="s">
        <v>5969</v>
      </c>
      <c r="D7084" t="s">
        <v>84</v>
      </c>
      <c r="E7084" t="s">
        <v>85</v>
      </c>
      <c r="F7084" t="s">
        <v>9204</v>
      </c>
      <c r="G7084" s="68" t="s">
        <v>27435</v>
      </c>
      <c r="H7084">
        <v>690</v>
      </c>
      <c r="I7084">
        <v>490</v>
      </c>
      <c r="J7084">
        <v>5000</v>
      </c>
      <c r="L7084" t="s">
        <v>116</v>
      </c>
      <c r="M7084">
        <v>2</v>
      </c>
      <c r="N7084" t="s">
        <v>41138</v>
      </c>
      <c r="O7084" s="63" t="s">
        <v>41139</v>
      </c>
      <c r="P7084" s="66" t="s">
        <v>27436</v>
      </c>
      <c r="Q7084" s="66" t="s">
        <v>27437</v>
      </c>
      <c r="R7084" s="66" t="s">
        <v>27438</v>
      </c>
      <c r="S7084" s="66" t="s">
        <v>27439</v>
      </c>
      <c r="X7084" t="s">
        <v>3124</v>
      </c>
      <c r="Y7084" t="s">
        <v>120</v>
      </c>
      <c r="Z7084" t="s">
        <v>86</v>
      </c>
      <c r="AA7084" t="s">
        <v>87</v>
      </c>
      <c r="AC7084" t="s">
        <v>90</v>
      </c>
      <c r="AD7084" t="s">
        <v>196</v>
      </c>
      <c r="AE7084" t="s">
        <v>533</v>
      </c>
    </row>
    <row r="7085" spans="1:31" ht="15" customHeight="1">
      <c r="A7085" t="s">
        <v>9207</v>
      </c>
      <c r="B7085" t="s">
        <v>27102</v>
      </c>
      <c r="C7085" t="s">
        <v>5969</v>
      </c>
      <c r="D7085" t="s">
        <v>84</v>
      </c>
      <c r="E7085" t="s">
        <v>85</v>
      </c>
      <c r="F7085" t="s">
        <v>9206</v>
      </c>
      <c r="G7085" s="68" t="s">
        <v>27435</v>
      </c>
      <c r="H7085">
        <v>690</v>
      </c>
      <c r="I7085">
        <v>490</v>
      </c>
      <c r="J7085">
        <v>5000</v>
      </c>
      <c r="L7085" t="s">
        <v>116</v>
      </c>
      <c r="M7085">
        <v>2</v>
      </c>
      <c r="N7085" t="s">
        <v>41140</v>
      </c>
      <c r="O7085" s="63" t="s">
        <v>41141</v>
      </c>
      <c r="P7085" s="66" t="s">
        <v>27436</v>
      </c>
      <c r="Q7085" s="66" t="s">
        <v>27437</v>
      </c>
      <c r="R7085" s="66" t="s">
        <v>27438</v>
      </c>
      <c r="S7085" s="66" t="s">
        <v>27439</v>
      </c>
      <c r="X7085" t="s">
        <v>3124</v>
      </c>
      <c r="Y7085" t="s">
        <v>120</v>
      </c>
      <c r="Z7085" t="s">
        <v>86</v>
      </c>
      <c r="AA7085" t="s">
        <v>87</v>
      </c>
      <c r="AC7085" t="s">
        <v>90</v>
      </c>
      <c r="AD7085" t="s">
        <v>196</v>
      </c>
      <c r="AE7085" t="s">
        <v>533</v>
      </c>
    </row>
    <row r="7086" spans="1:31" ht="15" customHeight="1">
      <c r="A7086" t="s">
        <v>9209</v>
      </c>
      <c r="B7086" t="s">
        <v>27103</v>
      </c>
      <c r="C7086" t="s">
        <v>5969</v>
      </c>
      <c r="D7086" t="s">
        <v>84</v>
      </c>
      <c r="E7086" t="s">
        <v>85</v>
      </c>
      <c r="F7086" t="s">
        <v>9208</v>
      </c>
      <c r="G7086" s="68" t="s">
        <v>27435</v>
      </c>
      <c r="H7086">
        <v>690</v>
      </c>
      <c r="I7086">
        <v>490</v>
      </c>
      <c r="J7086">
        <v>5000</v>
      </c>
      <c r="L7086" t="s">
        <v>116</v>
      </c>
      <c r="M7086">
        <v>2</v>
      </c>
      <c r="N7086" t="s">
        <v>41142</v>
      </c>
      <c r="O7086" s="63" t="s">
        <v>41143</v>
      </c>
      <c r="P7086" s="66" t="s">
        <v>27436</v>
      </c>
      <c r="Q7086" s="66" t="s">
        <v>27437</v>
      </c>
      <c r="R7086" s="66" t="s">
        <v>27438</v>
      </c>
      <c r="S7086" s="66" t="s">
        <v>27439</v>
      </c>
      <c r="X7086" t="s">
        <v>3124</v>
      </c>
      <c r="Y7086" t="s">
        <v>120</v>
      </c>
      <c r="Z7086" t="s">
        <v>86</v>
      </c>
      <c r="AA7086" t="s">
        <v>87</v>
      </c>
      <c r="AC7086" t="s">
        <v>90</v>
      </c>
      <c r="AD7086" t="s">
        <v>196</v>
      </c>
      <c r="AE7086" t="s">
        <v>533</v>
      </c>
    </row>
    <row r="7087" spans="1:31" ht="15" customHeight="1">
      <c r="A7087" t="s">
        <v>9211</v>
      </c>
      <c r="B7087" t="s">
        <v>27104</v>
      </c>
      <c r="C7087" t="s">
        <v>5969</v>
      </c>
      <c r="D7087" t="s">
        <v>84</v>
      </c>
      <c r="E7087" t="s">
        <v>85</v>
      </c>
      <c r="F7087" t="s">
        <v>9210</v>
      </c>
      <c r="G7087" s="68" t="s">
        <v>27435</v>
      </c>
      <c r="H7087">
        <v>690</v>
      </c>
      <c r="I7087">
        <v>490</v>
      </c>
      <c r="J7087">
        <v>5000</v>
      </c>
      <c r="L7087" t="s">
        <v>116</v>
      </c>
      <c r="M7087">
        <v>2</v>
      </c>
      <c r="N7087" t="s">
        <v>41144</v>
      </c>
      <c r="O7087" s="63" t="s">
        <v>41145</v>
      </c>
      <c r="P7087" s="66" t="s">
        <v>27436</v>
      </c>
      <c r="Q7087" s="66" t="s">
        <v>27437</v>
      </c>
      <c r="R7087" s="66" t="s">
        <v>27438</v>
      </c>
      <c r="S7087" s="66" t="s">
        <v>27439</v>
      </c>
      <c r="X7087" t="s">
        <v>3124</v>
      </c>
      <c r="Y7087" t="s">
        <v>120</v>
      </c>
      <c r="Z7087" t="s">
        <v>86</v>
      </c>
      <c r="AA7087" t="s">
        <v>87</v>
      </c>
      <c r="AC7087" t="s">
        <v>90</v>
      </c>
      <c r="AD7087" t="s">
        <v>196</v>
      </c>
      <c r="AE7087" t="s">
        <v>533</v>
      </c>
    </row>
    <row r="7088" spans="1:31" ht="15" customHeight="1">
      <c r="A7088" t="s">
        <v>9213</v>
      </c>
      <c r="B7088" t="s">
        <v>27105</v>
      </c>
      <c r="C7088" t="s">
        <v>5969</v>
      </c>
      <c r="D7088" t="s">
        <v>84</v>
      </c>
      <c r="E7088" t="s">
        <v>85</v>
      </c>
      <c r="F7088" t="s">
        <v>9212</v>
      </c>
      <c r="G7088" s="68" t="s">
        <v>27435</v>
      </c>
      <c r="H7088">
        <v>690</v>
      </c>
      <c r="I7088">
        <v>490</v>
      </c>
      <c r="J7088">
        <v>5000</v>
      </c>
      <c r="L7088" t="s">
        <v>116</v>
      </c>
      <c r="M7088">
        <v>2</v>
      </c>
      <c r="N7088" t="s">
        <v>41146</v>
      </c>
      <c r="O7088" s="63" t="s">
        <v>41147</v>
      </c>
      <c r="P7088" s="66" t="s">
        <v>27436</v>
      </c>
      <c r="Q7088" s="66" t="s">
        <v>27437</v>
      </c>
      <c r="R7088" s="66" t="s">
        <v>27438</v>
      </c>
      <c r="S7088" s="66" t="s">
        <v>27439</v>
      </c>
      <c r="X7088" t="s">
        <v>3124</v>
      </c>
      <c r="Y7088" t="s">
        <v>120</v>
      </c>
      <c r="Z7088" t="s">
        <v>86</v>
      </c>
      <c r="AA7088" t="s">
        <v>87</v>
      </c>
      <c r="AC7088" t="s">
        <v>90</v>
      </c>
      <c r="AD7088" t="s">
        <v>196</v>
      </c>
      <c r="AE7088" t="s">
        <v>533</v>
      </c>
    </row>
    <row r="7089" spans="1:31" ht="15" customHeight="1">
      <c r="A7089" t="s">
        <v>9215</v>
      </c>
      <c r="B7089" t="s">
        <v>27106</v>
      </c>
      <c r="C7089" t="s">
        <v>5969</v>
      </c>
      <c r="D7089" t="s">
        <v>84</v>
      </c>
      <c r="E7089" t="s">
        <v>85</v>
      </c>
      <c r="F7089" t="s">
        <v>9214</v>
      </c>
      <c r="G7089" s="68" t="s">
        <v>27435</v>
      </c>
      <c r="H7089">
        <v>690</v>
      </c>
      <c r="I7089">
        <v>490</v>
      </c>
      <c r="J7089">
        <v>5000</v>
      </c>
      <c r="L7089" t="s">
        <v>116</v>
      </c>
      <c r="M7089">
        <v>2</v>
      </c>
      <c r="N7089" t="s">
        <v>41148</v>
      </c>
      <c r="O7089" s="63" t="s">
        <v>41149</v>
      </c>
      <c r="P7089" s="66" t="s">
        <v>27436</v>
      </c>
      <c r="Q7089" s="66" t="s">
        <v>27437</v>
      </c>
      <c r="R7089" s="66" t="s">
        <v>27438</v>
      </c>
      <c r="S7089" s="66" t="s">
        <v>27439</v>
      </c>
      <c r="X7089" t="s">
        <v>3124</v>
      </c>
      <c r="Y7089" t="s">
        <v>120</v>
      </c>
      <c r="Z7089" t="s">
        <v>86</v>
      </c>
      <c r="AA7089" t="s">
        <v>87</v>
      </c>
      <c r="AC7089" t="s">
        <v>90</v>
      </c>
      <c r="AD7089" t="s">
        <v>196</v>
      </c>
      <c r="AE7089" t="s">
        <v>533</v>
      </c>
    </row>
    <row r="7090" spans="1:31" ht="15" customHeight="1">
      <c r="A7090" t="s">
        <v>9217</v>
      </c>
      <c r="B7090" t="s">
        <v>27107</v>
      </c>
      <c r="C7090" t="s">
        <v>5969</v>
      </c>
      <c r="D7090" t="s">
        <v>84</v>
      </c>
      <c r="E7090" t="s">
        <v>85</v>
      </c>
      <c r="F7090" t="s">
        <v>9216</v>
      </c>
      <c r="G7090" s="68" t="s">
        <v>27435</v>
      </c>
      <c r="H7090">
        <v>690</v>
      </c>
      <c r="I7090">
        <v>490</v>
      </c>
      <c r="J7090">
        <v>5000</v>
      </c>
      <c r="L7090" t="s">
        <v>116</v>
      </c>
      <c r="M7090">
        <v>2</v>
      </c>
      <c r="N7090" t="s">
        <v>41150</v>
      </c>
      <c r="O7090" s="63" t="s">
        <v>41151</v>
      </c>
      <c r="P7090" s="66" t="s">
        <v>27436</v>
      </c>
      <c r="Q7090" s="66" t="s">
        <v>27437</v>
      </c>
      <c r="R7090" s="66" t="s">
        <v>27438</v>
      </c>
      <c r="S7090" s="66" t="s">
        <v>27439</v>
      </c>
      <c r="X7090" t="s">
        <v>3124</v>
      </c>
      <c r="Y7090" t="s">
        <v>120</v>
      </c>
      <c r="Z7090" t="s">
        <v>86</v>
      </c>
      <c r="AA7090" t="s">
        <v>87</v>
      </c>
      <c r="AC7090" t="s">
        <v>90</v>
      </c>
      <c r="AD7090" t="s">
        <v>196</v>
      </c>
      <c r="AE7090" t="s">
        <v>533</v>
      </c>
    </row>
    <row r="7091" spans="1:31" ht="15" customHeight="1">
      <c r="A7091" t="s">
        <v>9219</v>
      </c>
      <c r="B7091" t="s">
        <v>27108</v>
      </c>
      <c r="C7091" t="s">
        <v>5969</v>
      </c>
      <c r="D7091" t="s">
        <v>84</v>
      </c>
      <c r="E7091" t="s">
        <v>85</v>
      </c>
      <c r="F7091" t="s">
        <v>9218</v>
      </c>
      <c r="G7091" s="68" t="s">
        <v>27435</v>
      </c>
      <c r="H7091">
        <v>690</v>
      </c>
      <c r="I7091">
        <v>490</v>
      </c>
      <c r="J7091">
        <v>5000</v>
      </c>
      <c r="L7091" t="s">
        <v>116</v>
      </c>
      <c r="M7091">
        <v>2</v>
      </c>
      <c r="N7091" t="s">
        <v>41152</v>
      </c>
      <c r="O7091" s="63" t="s">
        <v>41153</v>
      </c>
      <c r="P7091" s="66" t="s">
        <v>27436</v>
      </c>
      <c r="Q7091" s="66" t="s">
        <v>27437</v>
      </c>
      <c r="R7091" s="66" t="s">
        <v>27438</v>
      </c>
      <c r="S7091" s="66" t="s">
        <v>27439</v>
      </c>
      <c r="X7091" t="s">
        <v>3124</v>
      </c>
      <c r="Y7091" t="s">
        <v>120</v>
      </c>
      <c r="Z7091" t="s">
        <v>86</v>
      </c>
      <c r="AA7091" t="s">
        <v>87</v>
      </c>
      <c r="AC7091" t="s">
        <v>90</v>
      </c>
      <c r="AD7091" t="s">
        <v>196</v>
      </c>
      <c r="AE7091" t="s">
        <v>533</v>
      </c>
    </row>
    <row r="7092" spans="1:31" ht="15" customHeight="1">
      <c r="A7092" t="s">
        <v>9220</v>
      </c>
      <c r="B7092" t="s">
        <v>27109</v>
      </c>
      <c r="C7092" t="s">
        <v>5969</v>
      </c>
      <c r="D7092" t="s">
        <v>84</v>
      </c>
      <c r="E7092" t="s">
        <v>85</v>
      </c>
      <c r="F7092" t="s">
        <v>8426</v>
      </c>
      <c r="G7092" s="68" t="s">
        <v>27435</v>
      </c>
      <c r="H7092">
        <v>690</v>
      </c>
      <c r="I7092">
        <v>490</v>
      </c>
      <c r="J7092">
        <v>5000</v>
      </c>
      <c r="L7092" t="s">
        <v>116</v>
      </c>
      <c r="M7092">
        <v>2</v>
      </c>
      <c r="N7092" t="s">
        <v>41154</v>
      </c>
      <c r="O7092" s="63" t="s">
        <v>41155</v>
      </c>
      <c r="P7092" s="66" t="s">
        <v>27436</v>
      </c>
      <c r="Q7092" s="66" t="s">
        <v>27437</v>
      </c>
      <c r="R7092" s="66" t="s">
        <v>27438</v>
      </c>
      <c r="S7092" s="66" t="s">
        <v>27439</v>
      </c>
      <c r="X7092" t="s">
        <v>3124</v>
      </c>
      <c r="Y7092" t="s">
        <v>120</v>
      </c>
      <c r="Z7092" t="s">
        <v>86</v>
      </c>
      <c r="AA7092" t="s">
        <v>87</v>
      </c>
      <c r="AC7092" t="s">
        <v>90</v>
      </c>
      <c r="AD7092" t="s">
        <v>196</v>
      </c>
      <c r="AE7092" t="s">
        <v>533</v>
      </c>
    </row>
    <row r="7093" spans="1:31" ht="15" customHeight="1">
      <c r="A7093" t="s">
        <v>9222</v>
      </c>
      <c r="B7093" t="s">
        <v>27110</v>
      </c>
      <c r="C7093" t="s">
        <v>5969</v>
      </c>
      <c r="D7093" t="s">
        <v>84</v>
      </c>
      <c r="E7093" t="s">
        <v>85</v>
      </c>
      <c r="F7093" t="s">
        <v>9221</v>
      </c>
      <c r="G7093" s="68" t="s">
        <v>27435</v>
      </c>
      <c r="H7093">
        <v>690</v>
      </c>
      <c r="I7093">
        <v>490</v>
      </c>
      <c r="J7093">
        <v>5000</v>
      </c>
      <c r="L7093" t="s">
        <v>116</v>
      </c>
      <c r="M7093">
        <v>2</v>
      </c>
      <c r="N7093" t="s">
        <v>41156</v>
      </c>
      <c r="O7093" s="63" t="s">
        <v>41157</v>
      </c>
      <c r="P7093" s="66" t="s">
        <v>27436</v>
      </c>
      <c r="Q7093" s="66" t="s">
        <v>27437</v>
      </c>
      <c r="R7093" s="66" t="s">
        <v>27438</v>
      </c>
      <c r="S7093" s="66" t="s">
        <v>27439</v>
      </c>
      <c r="X7093" t="s">
        <v>3124</v>
      </c>
      <c r="Y7093" t="s">
        <v>120</v>
      </c>
      <c r="Z7093" t="s">
        <v>86</v>
      </c>
      <c r="AA7093" t="s">
        <v>87</v>
      </c>
      <c r="AC7093" t="s">
        <v>90</v>
      </c>
      <c r="AD7093" t="s">
        <v>196</v>
      </c>
      <c r="AE7093" t="s">
        <v>533</v>
      </c>
    </row>
    <row r="7094" spans="1:31" ht="15" customHeight="1">
      <c r="A7094" t="s">
        <v>9224</v>
      </c>
      <c r="B7094" t="s">
        <v>27111</v>
      </c>
      <c r="C7094" t="s">
        <v>5969</v>
      </c>
      <c r="D7094" t="s">
        <v>84</v>
      </c>
      <c r="E7094" t="s">
        <v>85</v>
      </c>
      <c r="F7094" t="s">
        <v>9223</v>
      </c>
      <c r="G7094" s="68" t="s">
        <v>27435</v>
      </c>
      <c r="H7094">
        <v>690</v>
      </c>
      <c r="I7094">
        <v>490</v>
      </c>
      <c r="J7094">
        <v>5000</v>
      </c>
      <c r="L7094" t="s">
        <v>116</v>
      </c>
      <c r="M7094">
        <v>2</v>
      </c>
      <c r="N7094" t="s">
        <v>41158</v>
      </c>
      <c r="O7094" s="63" t="s">
        <v>41159</v>
      </c>
      <c r="P7094" s="66" t="s">
        <v>27436</v>
      </c>
      <c r="Q7094" s="66" t="s">
        <v>27437</v>
      </c>
      <c r="R7094" s="66" t="s">
        <v>27438</v>
      </c>
      <c r="S7094" s="66" t="s">
        <v>27439</v>
      </c>
      <c r="X7094" t="s">
        <v>3124</v>
      </c>
      <c r="Y7094" t="s">
        <v>120</v>
      </c>
      <c r="Z7094" t="s">
        <v>86</v>
      </c>
      <c r="AA7094" t="s">
        <v>87</v>
      </c>
      <c r="AC7094" t="s">
        <v>90</v>
      </c>
      <c r="AD7094" t="s">
        <v>196</v>
      </c>
      <c r="AE7094" t="s">
        <v>533</v>
      </c>
    </row>
    <row r="7095" spans="1:31" ht="15" customHeight="1">
      <c r="A7095" t="s">
        <v>9226</v>
      </c>
      <c r="B7095" t="s">
        <v>27112</v>
      </c>
      <c r="C7095" t="s">
        <v>5969</v>
      </c>
      <c r="D7095" t="s">
        <v>84</v>
      </c>
      <c r="E7095" t="s">
        <v>85</v>
      </c>
      <c r="F7095" t="s">
        <v>9225</v>
      </c>
      <c r="G7095" s="68" t="s">
        <v>27435</v>
      </c>
      <c r="H7095">
        <v>690</v>
      </c>
      <c r="I7095">
        <v>490</v>
      </c>
      <c r="J7095">
        <v>5000</v>
      </c>
      <c r="L7095" t="s">
        <v>116</v>
      </c>
      <c r="M7095">
        <v>2</v>
      </c>
      <c r="N7095" t="s">
        <v>41160</v>
      </c>
      <c r="O7095" s="63" t="s">
        <v>41161</v>
      </c>
      <c r="P7095" s="66" t="s">
        <v>27436</v>
      </c>
      <c r="Q7095" s="66" t="s">
        <v>27437</v>
      </c>
      <c r="R7095" s="66" t="s">
        <v>27438</v>
      </c>
      <c r="S7095" s="66" t="s">
        <v>27439</v>
      </c>
      <c r="X7095" t="s">
        <v>3124</v>
      </c>
      <c r="Y7095" t="s">
        <v>120</v>
      </c>
      <c r="Z7095" t="s">
        <v>86</v>
      </c>
      <c r="AA7095" t="s">
        <v>87</v>
      </c>
      <c r="AC7095" t="s">
        <v>90</v>
      </c>
      <c r="AD7095" t="s">
        <v>196</v>
      </c>
      <c r="AE7095" t="s">
        <v>533</v>
      </c>
    </row>
    <row r="7096" spans="1:31" ht="15" customHeight="1">
      <c r="A7096" t="s">
        <v>9228</v>
      </c>
      <c r="B7096" t="s">
        <v>27113</v>
      </c>
      <c r="C7096" t="s">
        <v>5969</v>
      </c>
      <c r="D7096" t="s">
        <v>84</v>
      </c>
      <c r="E7096" t="s">
        <v>85</v>
      </c>
      <c r="F7096" t="s">
        <v>9227</v>
      </c>
      <c r="G7096" s="68" t="s">
        <v>27435</v>
      </c>
      <c r="H7096">
        <v>690</v>
      </c>
      <c r="I7096">
        <v>490</v>
      </c>
      <c r="J7096">
        <v>5000</v>
      </c>
      <c r="L7096" t="s">
        <v>116</v>
      </c>
      <c r="M7096">
        <v>2</v>
      </c>
      <c r="N7096" t="s">
        <v>41162</v>
      </c>
      <c r="O7096" s="63" t="s">
        <v>41163</v>
      </c>
      <c r="P7096" s="66" t="s">
        <v>27436</v>
      </c>
      <c r="Q7096" s="66" t="s">
        <v>27437</v>
      </c>
      <c r="R7096" s="66" t="s">
        <v>27438</v>
      </c>
      <c r="S7096" s="66" t="s">
        <v>27439</v>
      </c>
      <c r="X7096" t="s">
        <v>3124</v>
      </c>
      <c r="Y7096" t="s">
        <v>120</v>
      </c>
      <c r="Z7096" t="s">
        <v>86</v>
      </c>
      <c r="AA7096" t="s">
        <v>87</v>
      </c>
      <c r="AC7096" t="s">
        <v>90</v>
      </c>
      <c r="AD7096" t="s">
        <v>196</v>
      </c>
      <c r="AE7096" t="s">
        <v>533</v>
      </c>
    </row>
    <row r="7097" spans="1:31" ht="15" customHeight="1">
      <c r="A7097" t="s">
        <v>9230</v>
      </c>
      <c r="B7097" t="s">
        <v>27114</v>
      </c>
      <c r="C7097" t="s">
        <v>5969</v>
      </c>
      <c r="D7097" t="s">
        <v>84</v>
      </c>
      <c r="E7097" t="s">
        <v>85</v>
      </c>
      <c r="F7097" t="s">
        <v>9229</v>
      </c>
      <c r="G7097" s="68" t="s">
        <v>27435</v>
      </c>
      <c r="H7097">
        <v>690</v>
      </c>
      <c r="I7097">
        <v>490</v>
      </c>
      <c r="J7097">
        <v>5000</v>
      </c>
      <c r="L7097" t="s">
        <v>116</v>
      </c>
      <c r="M7097">
        <v>2</v>
      </c>
      <c r="N7097" t="s">
        <v>41164</v>
      </c>
      <c r="O7097" s="63" t="s">
        <v>41165</v>
      </c>
      <c r="P7097" s="66" t="s">
        <v>27436</v>
      </c>
      <c r="Q7097" s="66" t="s">
        <v>27437</v>
      </c>
      <c r="R7097" s="66" t="s">
        <v>27438</v>
      </c>
      <c r="S7097" s="66" t="s">
        <v>27439</v>
      </c>
      <c r="X7097" t="s">
        <v>3124</v>
      </c>
      <c r="Y7097" t="s">
        <v>120</v>
      </c>
      <c r="Z7097" t="s">
        <v>86</v>
      </c>
      <c r="AA7097" t="s">
        <v>87</v>
      </c>
      <c r="AC7097" t="s">
        <v>90</v>
      </c>
      <c r="AD7097" t="s">
        <v>196</v>
      </c>
      <c r="AE7097" t="s">
        <v>533</v>
      </c>
    </row>
    <row r="7098" spans="1:31" ht="15" customHeight="1">
      <c r="A7098" t="s">
        <v>9232</v>
      </c>
      <c r="B7098" t="s">
        <v>27115</v>
      </c>
      <c r="C7098" t="s">
        <v>5969</v>
      </c>
      <c r="D7098" t="s">
        <v>84</v>
      </c>
      <c r="E7098" t="s">
        <v>85</v>
      </c>
      <c r="F7098" t="s">
        <v>9231</v>
      </c>
      <c r="G7098" s="68" t="s">
        <v>27435</v>
      </c>
      <c r="H7098">
        <v>690</v>
      </c>
      <c r="I7098">
        <v>490</v>
      </c>
      <c r="J7098">
        <v>5000</v>
      </c>
      <c r="L7098" t="s">
        <v>116</v>
      </c>
      <c r="M7098">
        <v>2</v>
      </c>
      <c r="N7098" t="s">
        <v>41166</v>
      </c>
      <c r="O7098" s="63" t="s">
        <v>41167</v>
      </c>
      <c r="P7098" s="66" t="s">
        <v>27436</v>
      </c>
      <c r="Q7098" s="66" t="s">
        <v>27437</v>
      </c>
      <c r="R7098" s="66" t="s">
        <v>27438</v>
      </c>
      <c r="S7098" s="66" t="s">
        <v>27439</v>
      </c>
      <c r="X7098" t="s">
        <v>3124</v>
      </c>
      <c r="Y7098" t="s">
        <v>120</v>
      </c>
      <c r="Z7098" t="s">
        <v>86</v>
      </c>
      <c r="AA7098" t="s">
        <v>87</v>
      </c>
      <c r="AC7098" t="s">
        <v>90</v>
      </c>
      <c r="AD7098" t="s">
        <v>196</v>
      </c>
      <c r="AE7098" t="s">
        <v>533</v>
      </c>
    </row>
    <row r="7099" spans="1:31" ht="15" customHeight="1">
      <c r="A7099" t="s">
        <v>9234</v>
      </c>
      <c r="B7099" t="s">
        <v>27116</v>
      </c>
      <c r="C7099" t="s">
        <v>5969</v>
      </c>
      <c r="D7099" t="s">
        <v>84</v>
      </c>
      <c r="E7099" t="s">
        <v>85</v>
      </c>
      <c r="F7099" t="s">
        <v>9233</v>
      </c>
      <c r="G7099" s="68" t="s">
        <v>27435</v>
      </c>
      <c r="H7099">
        <v>690</v>
      </c>
      <c r="I7099">
        <v>490</v>
      </c>
      <c r="J7099">
        <v>5000</v>
      </c>
      <c r="L7099" t="s">
        <v>116</v>
      </c>
      <c r="M7099">
        <v>2</v>
      </c>
      <c r="N7099" t="s">
        <v>41168</v>
      </c>
      <c r="O7099" s="63" t="s">
        <v>41169</v>
      </c>
      <c r="P7099" s="66" t="s">
        <v>27436</v>
      </c>
      <c r="Q7099" s="66" t="s">
        <v>27437</v>
      </c>
      <c r="R7099" s="66" t="s">
        <v>27438</v>
      </c>
      <c r="S7099" s="66" t="s">
        <v>27439</v>
      </c>
      <c r="X7099" t="s">
        <v>3124</v>
      </c>
      <c r="Y7099" t="s">
        <v>120</v>
      </c>
      <c r="Z7099" t="s">
        <v>86</v>
      </c>
      <c r="AA7099" t="s">
        <v>87</v>
      </c>
      <c r="AC7099" t="s">
        <v>90</v>
      </c>
      <c r="AD7099" t="s">
        <v>196</v>
      </c>
      <c r="AE7099" t="s">
        <v>533</v>
      </c>
    </row>
    <row r="7100" spans="1:31" ht="15" customHeight="1">
      <c r="A7100" t="s">
        <v>9236</v>
      </c>
      <c r="B7100" t="s">
        <v>27117</v>
      </c>
      <c r="C7100" t="s">
        <v>5969</v>
      </c>
      <c r="D7100" t="s">
        <v>84</v>
      </c>
      <c r="E7100" t="s">
        <v>85</v>
      </c>
      <c r="F7100" t="s">
        <v>9235</v>
      </c>
      <c r="G7100" s="68" t="s">
        <v>27435</v>
      </c>
      <c r="H7100">
        <v>690</v>
      </c>
      <c r="I7100">
        <v>490</v>
      </c>
      <c r="J7100">
        <v>5000</v>
      </c>
      <c r="L7100" t="s">
        <v>116</v>
      </c>
      <c r="M7100">
        <v>2</v>
      </c>
      <c r="N7100" t="s">
        <v>41170</v>
      </c>
      <c r="O7100" s="63" t="s">
        <v>41171</v>
      </c>
      <c r="P7100" s="66" t="s">
        <v>27436</v>
      </c>
      <c r="Q7100" s="66" t="s">
        <v>27437</v>
      </c>
      <c r="R7100" s="66" t="s">
        <v>27438</v>
      </c>
      <c r="S7100" s="66" t="s">
        <v>27439</v>
      </c>
      <c r="X7100" t="s">
        <v>3124</v>
      </c>
      <c r="Y7100" t="s">
        <v>120</v>
      </c>
      <c r="Z7100" t="s">
        <v>86</v>
      </c>
      <c r="AA7100" t="s">
        <v>87</v>
      </c>
      <c r="AC7100" t="s">
        <v>90</v>
      </c>
      <c r="AD7100" t="s">
        <v>196</v>
      </c>
      <c r="AE7100" t="s">
        <v>533</v>
      </c>
    </row>
    <row r="7101" spans="1:31" ht="15" customHeight="1">
      <c r="A7101" t="s">
        <v>9238</v>
      </c>
      <c r="B7101" t="s">
        <v>27118</v>
      </c>
      <c r="C7101" t="s">
        <v>5969</v>
      </c>
      <c r="D7101" t="s">
        <v>84</v>
      </c>
      <c r="E7101" t="s">
        <v>85</v>
      </c>
      <c r="F7101" t="s">
        <v>9237</v>
      </c>
      <c r="G7101" s="68" t="s">
        <v>27435</v>
      </c>
      <c r="H7101">
        <v>690</v>
      </c>
      <c r="I7101">
        <v>490</v>
      </c>
      <c r="J7101">
        <v>5000</v>
      </c>
      <c r="L7101" t="s">
        <v>116</v>
      </c>
      <c r="M7101">
        <v>2</v>
      </c>
      <c r="N7101" t="s">
        <v>41172</v>
      </c>
      <c r="O7101" s="63" t="s">
        <v>41173</v>
      </c>
      <c r="P7101" s="66" t="s">
        <v>27436</v>
      </c>
      <c r="Q7101" s="66" t="s">
        <v>27437</v>
      </c>
      <c r="R7101" s="66" t="s">
        <v>27438</v>
      </c>
      <c r="S7101" s="66" t="s">
        <v>27439</v>
      </c>
      <c r="X7101" t="s">
        <v>3124</v>
      </c>
      <c r="Y7101" t="s">
        <v>120</v>
      </c>
      <c r="Z7101" t="s">
        <v>86</v>
      </c>
      <c r="AA7101" t="s">
        <v>87</v>
      </c>
      <c r="AC7101" t="s">
        <v>90</v>
      </c>
      <c r="AD7101" t="s">
        <v>196</v>
      </c>
      <c r="AE7101" t="s">
        <v>533</v>
      </c>
    </row>
    <row r="7102" spans="1:31" ht="15" customHeight="1">
      <c r="A7102" t="s">
        <v>9240</v>
      </c>
      <c r="B7102" t="s">
        <v>27119</v>
      </c>
      <c r="C7102" t="s">
        <v>5969</v>
      </c>
      <c r="D7102" t="s">
        <v>84</v>
      </c>
      <c r="E7102" t="s">
        <v>85</v>
      </c>
      <c r="F7102" t="s">
        <v>9239</v>
      </c>
      <c r="G7102" s="68" t="s">
        <v>27435</v>
      </c>
      <c r="H7102">
        <v>690</v>
      </c>
      <c r="I7102">
        <v>490</v>
      </c>
      <c r="J7102">
        <v>5000</v>
      </c>
      <c r="L7102" t="s">
        <v>116</v>
      </c>
      <c r="M7102">
        <v>2</v>
      </c>
      <c r="N7102" t="s">
        <v>41174</v>
      </c>
      <c r="O7102" s="63" t="s">
        <v>41175</v>
      </c>
      <c r="P7102" s="66" t="s">
        <v>27436</v>
      </c>
      <c r="Q7102" s="66" t="s">
        <v>27437</v>
      </c>
      <c r="R7102" s="66" t="s">
        <v>27438</v>
      </c>
      <c r="S7102" s="66" t="s">
        <v>27439</v>
      </c>
      <c r="X7102" t="s">
        <v>3124</v>
      </c>
      <c r="Y7102" t="s">
        <v>120</v>
      </c>
      <c r="Z7102" t="s">
        <v>86</v>
      </c>
      <c r="AA7102" t="s">
        <v>87</v>
      </c>
      <c r="AC7102" t="s">
        <v>90</v>
      </c>
      <c r="AD7102" t="s">
        <v>196</v>
      </c>
      <c r="AE7102" t="s">
        <v>533</v>
      </c>
    </row>
    <row r="7103" spans="1:31" ht="15" customHeight="1">
      <c r="A7103" t="s">
        <v>9242</v>
      </c>
      <c r="B7103" t="s">
        <v>27120</v>
      </c>
      <c r="C7103" t="s">
        <v>5969</v>
      </c>
      <c r="D7103" t="s">
        <v>84</v>
      </c>
      <c r="E7103" t="s">
        <v>85</v>
      </c>
      <c r="F7103" t="s">
        <v>9241</v>
      </c>
      <c r="G7103" s="68" t="s">
        <v>27435</v>
      </c>
      <c r="H7103">
        <v>690</v>
      </c>
      <c r="I7103">
        <v>490</v>
      </c>
      <c r="J7103">
        <v>5000</v>
      </c>
      <c r="L7103" t="s">
        <v>116</v>
      </c>
      <c r="M7103">
        <v>2</v>
      </c>
      <c r="N7103" t="s">
        <v>41176</v>
      </c>
      <c r="O7103" s="63" t="s">
        <v>41177</v>
      </c>
      <c r="P7103" s="66" t="s">
        <v>27436</v>
      </c>
      <c r="Q7103" s="66" t="s">
        <v>27437</v>
      </c>
      <c r="R7103" s="66" t="s">
        <v>27438</v>
      </c>
      <c r="S7103" s="66" t="s">
        <v>27439</v>
      </c>
      <c r="X7103" t="s">
        <v>3124</v>
      </c>
      <c r="Y7103" t="s">
        <v>120</v>
      </c>
      <c r="Z7103" t="s">
        <v>86</v>
      </c>
      <c r="AA7103" t="s">
        <v>87</v>
      </c>
      <c r="AC7103" t="s">
        <v>90</v>
      </c>
      <c r="AD7103" t="s">
        <v>196</v>
      </c>
      <c r="AE7103" t="s">
        <v>533</v>
      </c>
    </row>
    <row r="7104" spans="1:31" ht="15" customHeight="1">
      <c r="A7104" t="s">
        <v>9244</v>
      </c>
      <c r="B7104" t="s">
        <v>27121</v>
      </c>
      <c r="C7104" t="s">
        <v>5969</v>
      </c>
      <c r="D7104" t="s">
        <v>84</v>
      </c>
      <c r="E7104" t="s">
        <v>85</v>
      </c>
      <c r="F7104" t="s">
        <v>9243</v>
      </c>
      <c r="G7104" s="68" t="s">
        <v>27435</v>
      </c>
      <c r="H7104">
        <v>690</v>
      </c>
      <c r="I7104">
        <v>490</v>
      </c>
      <c r="J7104">
        <v>5000</v>
      </c>
      <c r="L7104" t="s">
        <v>116</v>
      </c>
      <c r="M7104">
        <v>2</v>
      </c>
      <c r="N7104" t="s">
        <v>41178</v>
      </c>
      <c r="O7104" s="63" t="s">
        <v>41179</v>
      </c>
      <c r="P7104" s="66" t="s">
        <v>27436</v>
      </c>
      <c r="Q7104" s="66" t="s">
        <v>27437</v>
      </c>
      <c r="R7104" s="66" t="s">
        <v>27438</v>
      </c>
      <c r="S7104" s="66" t="s">
        <v>27439</v>
      </c>
      <c r="X7104" t="s">
        <v>3124</v>
      </c>
      <c r="Y7104" t="s">
        <v>120</v>
      </c>
      <c r="Z7104" t="s">
        <v>86</v>
      </c>
      <c r="AA7104" t="s">
        <v>87</v>
      </c>
      <c r="AC7104" t="s">
        <v>90</v>
      </c>
      <c r="AD7104" t="s">
        <v>196</v>
      </c>
      <c r="AE7104" t="s">
        <v>533</v>
      </c>
    </row>
    <row r="7105" spans="1:31" ht="15" customHeight="1">
      <c r="A7105" t="s">
        <v>9246</v>
      </c>
      <c r="B7105" t="s">
        <v>27122</v>
      </c>
      <c r="C7105" t="s">
        <v>5969</v>
      </c>
      <c r="D7105" t="s">
        <v>84</v>
      </c>
      <c r="E7105" t="s">
        <v>85</v>
      </c>
      <c r="F7105" t="s">
        <v>9245</v>
      </c>
      <c r="G7105" s="68" t="s">
        <v>27435</v>
      </c>
      <c r="H7105">
        <v>690</v>
      </c>
      <c r="I7105">
        <v>490</v>
      </c>
      <c r="J7105">
        <v>5000</v>
      </c>
      <c r="L7105" t="s">
        <v>116</v>
      </c>
      <c r="M7105">
        <v>2</v>
      </c>
      <c r="N7105" t="s">
        <v>41180</v>
      </c>
      <c r="O7105" s="63" t="s">
        <v>41181</v>
      </c>
      <c r="P7105" s="66" t="s">
        <v>27436</v>
      </c>
      <c r="Q7105" s="66" t="s">
        <v>27437</v>
      </c>
      <c r="R7105" s="66" t="s">
        <v>27438</v>
      </c>
      <c r="S7105" s="66" t="s">
        <v>27439</v>
      </c>
      <c r="X7105" t="s">
        <v>3124</v>
      </c>
      <c r="Y7105" t="s">
        <v>120</v>
      </c>
      <c r="Z7105" t="s">
        <v>86</v>
      </c>
      <c r="AA7105" t="s">
        <v>87</v>
      </c>
      <c r="AC7105" t="s">
        <v>90</v>
      </c>
      <c r="AD7105" t="s">
        <v>196</v>
      </c>
      <c r="AE7105" t="s">
        <v>533</v>
      </c>
    </row>
    <row r="7106" spans="1:31" ht="15" customHeight="1">
      <c r="A7106" t="s">
        <v>9248</v>
      </c>
      <c r="B7106" t="s">
        <v>27123</v>
      </c>
      <c r="C7106" t="s">
        <v>5969</v>
      </c>
      <c r="D7106" t="s">
        <v>84</v>
      </c>
      <c r="E7106" t="s">
        <v>85</v>
      </c>
      <c r="F7106" t="s">
        <v>9247</v>
      </c>
      <c r="G7106" s="68" t="s">
        <v>27435</v>
      </c>
      <c r="H7106">
        <v>690</v>
      </c>
      <c r="I7106">
        <v>490</v>
      </c>
      <c r="J7106">
        <v>5000</v>
      </c>
      <c r="L7106" t="s">
        <v>116</v>
      </c>
      <c r="M7106">
        <v>2</v>
      </c>
      <c r="N7106" t="s">
        <v>41182</v>
      </c>
      <c r="O7106" s="63" t="s">
        <v>41183</v>
      </c>
      <c r="P7106" s="66" t="s">
        <v>27436</v>
      </c>
      <c r="Q7106" s="66" t="s">
        <v>27437</v>
      </c>
      <c r="R7106" s="66" t="s">
        <v>27438</v>
      </c>
      <c r="S7106" s="66" t="s">
        <v>27439</v>
      </c>
      <c r="X7106" t="s">
        <v>3124</v>
      </c>
      <c r="Y7106" t="s">
        <v>120</v>
      </c>
      <c r="Z7106" t="s">
        <v>86</v>
      </c>
      <c r="AA7106" t="s">
        <v>87</v>
      </c>
      <c r="AC7106" t="s">
        <v>90</v>
      </c>
      <c r="AD7106" t="s">
        <v>196</v>
      </c>
      <c r="AE7106" t="s">
        <v>533</v>
      </c>
    </row>
    <row r="7107" spans="1:31" ht="15" customHeight="1">
      <c r="A7107" t="s">
        <v>9250</v>
      </c>
      <c r="B7107" t="s">
        <v>27124</v>
      </c>
      <c r="C7107" t="s">
        <v>5969</v>
      </c>
      <c r="D7107" t="s">
        <v>84</v>
      </c>
      <c r="E7107" t="s">
        <v>85</v>
      </c>
      <c r="F7107" t="s">
        <v>9249</v>
      </c>
      <c r="G7107" s="68" t="s">
        <v>27435</v>
      </c>
      <c r="H7107">
        <v>690</v>
      </c>
      <c r="I7107">
        <v>490</v>
      </c>
      <c r="J7107">
        <v>5000</v>
      </c>
      <c r="L7107" t="s">
        <v>116</v>
      </c>
      <c r="M7107">
        <v>2</v>
      </c>
      <c r="N7107" t="s">
        <v>41184</v>
      </c>
      <c r="O7107" s="63" t="s">
        <v>41185</v>
      </c>
      <c r="P7107" s="66" t="s">
        <v>27436</v>
      </c>
      <c r="Q7107" s="66" t="s">
        <v>27437</v>
      </c>
      <c r="R7107" s="66" t="s">
        <v>27438</v>
      </c>
      <c r="S7107" s="66" t="s">
        <v>27439</v>
      </c>
      <c r="X7107" t="s">
        <v>3124</v>
      </c>
      <c r="Y7107" t="s">
        <v>120</v>
      </c>
      <c r="Z7107" t="s">
        <v>86</v>
      </c>
      <c r="AA7107" t="s">
        <v>87</v>
      </c>
      <c r="AC7107" t="s">
        <v>90</v>
      </c>
      <c r="AD7107" t="s">
        <v>196</v>
      </c>
      <c r="AE7107" t="s">
        <v>533</v>
      </c>
    </row>
    <row r="7108" spans="1:31" ht="15" customHeight="1">
      <c r="A7108" t="s">
        <v>9252</v>
      </c>
      <c r="B7108" t="s">
        <v>27125</v>
      </c>
      <c r="C7108" t="s">
        <v>5969</v>
      </c>
      <c r="D7108" t="s">
        <v>84</v>
      </c>
      <c r="E7108" t="s">
        <v>85</v>
      </c>
      <c r="F7108" t="s">
        <v>9251</v>
      </c>
      <c r="G7108" s="68" t="s">
        <v>27435</v>
      </c>
      <c r="H7108">
        <v>690</v>
      </c>
      <c r="I7108">
        <v>490</v>
      </c>
      <c r="J7108">
        <v>5000</v>
      </c>
      <c r="L7108" t="s">
        <v>116</v>
      </c>
      <c r="M7108">
        <v>2</v>
      </c>
      <c r="N7108" t="s">
        <v>41186</v>
      </c>
      <c r="O7108" s="63" t="s">
        <v>41187</v>
      </c>
      <c r="P7108" s="66" t="s">
        <v>27436</v>
      </c>
      <c r="Q7108" s="66" t="s">
        <v>27437</v>
      </c>
      <c r="R7108" s="66" t="s">
        <v>27438</v>
      </c>
      <c r="S7108" s="66" t="s">
        <v>27439</v>
      </c>
      <c r="X7108" t="s">
        <v>3124</v>
      </c>
      <c r="Y7108" t="s">
        <v>120</v>
      </c>
      <c r="Z7108" t="s">
        <v>86</v>
      </c>
      <c r="AA7108" t="s">
        <v>87</v>
      </c>
      <c r="AC7108" t="s">
        <v>90</v>
      </c>
      <c r="AD7108" t="s">
        <v>196</v>
      </c>
      <c r="AE7108" t="s">
        <v>533</v>
      </c>
    </row>
    <row r="7109" spans="1:31" ht="15" customHeight="1">
      <c r="A7109" t="s">
        <v>9254</v>
      </c>
      <c r="B7109" t="s">
        <v>27126</v>
      </c>
      <c r="C7109" t="s">
        <v>5969</v>
      </c>
      <c r="D7109" t="s">
        <v>84</v>
      </c>
      <c r="E7109" t="s">
        <v>85</v>
      </c>
      <c r="F7109" t="s">
        <v>9253</v>
      </c>
      <c r="G7109" s="68" t="s">
        <v>27435</v>
      </c>
      <c r="H7109">
        <v>690</v>
      </c>
      <c r="I7109">
        <v>490</v>
      </c>
      <c r="J7109">
        <v>5000</v>
      </c>
      <c r="L7109" t="s">
        <v>116</v>
      </c>
      <c r="M7109">
        <v>2</v>
      </c>
      <c r="N7109" t="s">
        <v>41188</v>
      </c>
      <c r="O7109" s="63" t="s">
        <v>41189</v>
      </c>
      <c r="P7109" s="66" t="s">
        <v>27436</v>
      </c>
      <c r="Q7109" s="66" t="s">
        <v>27437</v>
      </c>
      <c r="R7109" s="66" t="s">
        <v>27438</v>
      </c>
      <c r="S7109" s="66" t="s">
        <v>27439</v>
      </c>
      <c r="X7109" t="s">
        <v>3124</v>
      </c>
      <c r="Y7109" t="s">
        <v>120</v>
      </c>
      <c r="Z7109" t="s">
        <v>86</v>
      </c>
      <c r="AA7109" t="s">
        <v>87</v>
      </c>
      <c r="AC7109" t="s">
        <v>90</v>
      </c>
      <c r="AD7109" t="s">
        <v>196</v>
      </c>
      <c r="AE7109" t="s">
        <v>533</v>
      </c>
    </row>
    <row r="7110" spans="1:31" ht="15" customHeight="1">
      <c r="A7110" t="s">
        <v>9256</v>
      </c>
      <c r="B7110" t="s">
        <v>27127</v>
      </c>
      <c r="C7110" t="s">
        <v>5969</v>
      </c>
      <c r="D7110" t="s">
        <v>84</v>
      </c>
      <c r="E7110" t="s">
        <v>85</v>
      </c>
      <c r="F7110" t="s">
        <v>9255</v>
      </c>
      <c r="G7110" s="68" t="s">
        <v>27435</v>
      </c>
      <c r="H7110">
        <v>690</v>
      </c>
      <c r="I7110">
        <v>490</v>
      </c>
      <c r="J7110">
        <v>5000</v>
      </c>
      <c r="L7110" t="s">
        <v>116</v>
      </c>
      <c r="M7110">
        <v>2</v>
      </c>
      <c r="N7110" t="s">
        <v>41190</v>
      </c>
      <c r="O7110" s="63" t="s">
        <v>41191</v>
      </c>
      <c r="P7110" s="66" t="s">
        <v>27436</v>
      </c>
      <c r="Q7110" s="66" t="s">
        <v>27437</v>
      </c>
      <c r="R7110" s="66" t="s">
        <v>27438</v>
      </c>
      <c r="S7110" s="66" t="s">
        <v>27439</v>
      </c>
      <c r="X7110" t="s">
        <v>3124</v>
      </c>
      <c r="Y7110" t="s">
        <v>120</v>
      </c>
      <c r="Z7110" t="s">
        <v>86</v>
      </c>
      <c r="AA7110" t="s">
        <v>87</v>
      </c>
      <c r="AC7110" t="s">
        <v>90</v>
      </c>
      <c r="AD7110" t="s">
        <v>196</v>
      </c>
      <c r="AE7110" t="s">
        <v>533</v>
      </c>
    </row>
    <row r="7111" spans="1:31" ht="15" customHeight="1">
      <c r="A7111" t="s">
        <v>9258</v>
      </c>
      <c r="B7111" t="s">
        <v>27128</v>
      </c>
      <c r="C7111" t="s">
        <v>5969</v>
      </c>
      <c r="D7111" t="s">
        <v>84</v>
      </c>
      <c r="E7111" t="s">
        <v>85</v>
      </c>
      <c r="F7111" t="s">
        <v>9257</v>
      </c>
      <c r="G7111" s="68" t="s">
        <v>27435</v>
      </c>
      <c r="H7111">
        <v>690</v>
      </c>
      <c r="I7111">
        <v>490</v>
      </c>
      <c r="J7111">
        <v>5000</v>
      </c>
      <c r="L7111" t="s">
        <v>116</v>
      </c>
      <c r="M7111">
        <v>2</v>
      </c>
      <c r="N7111" t="s">
        <v>41192</v>
      </c>
      <c r="O7111" s="63" t="s">
        <v>41193</v>
      </c>
      <c r="P7111" s="66" t="s">
        <v>27436</v>
      </c>
      <c r="Q7111" s="66" t="s">
        <v>27437</v>
      </c>
      <c r="R7111" s="66" t="s">
        <v>27438</v>
      </c>
      <c r="S7111" s="66" t="s">
        <v>27439</v>
      </c>
      <c r="X7111" t="s">
        <v>3124</v>
      </c>
      <c r="Y7111" t="s">
        <v>120</v>
      </c>
      <c r="Z7111" t="s">
        <v>86</v>
      </c>
      <c r="AA7111" t="s">
        <v>87</v>
      </c>
      <c r="AC7111" t="s">
        <v>90</v>
      </c>
      <c r="AD7111" t="s">
        <v>196</v>
      </c>
      <c r="AE7111" t="s">
        <v>533</v>
      </c>
    </row>
    <row r="7112" spans="1:31" ht="15" customHeight="1">
      <c r="A7112" t="s">
        <v>9260</v>
      </c>
      <c r="B7112" t="s">
        <v>27129</v>
      </c>
      <c r="C7112" t="s">
        <v>5969</v>
      </c>
      <c r="D7112" t="s">
        <v>84</v>
      </c>
      <c r="E7112" t="s">
        <v>85</v>
      </c>
      <c r="F7112" t="s">
        <v>9259</v>
      </c>
      <c r="G7112" s="68" t="s">
        <v>27435</v>
      </c>
      <c r="H7112">
        <v>690</v>
      </c>
      <c r="I7112">
        <v>490</v>
      </c>
      <c r="J7112">
        <v>5000</v>
      </c>
      <c r="L7112" t="s">
        <v>116</v>
      </c>
      <c r="M7112">
        <v>2</v>
      </c>
      <c r="N7112" t="s">
        <v>41194</v>
      </c>
      <c r="O7112" s="63" t="s">
        <v>41195</v>
      </c>
      <c r="P7112" s="66" t="s">
        <v>27436</v>
      </c>
      <c r="Q7112" s="66" t="s">
        <v>27437</v>
      </c>
      <c r="R7112" s="66" t="s">
        <v>27438</v>
      </c>
      <c r="S7112" s="66" t="s">
        <v>27439</v>
      </c>
      <c r="X7112" t="s">
        <v>3124</v>
      </c>
      <c r="Y7112" t="s">
        <v>120</v>
      </c>
      <c r="Z7112" t="s">
        <v>86</v>
      </c>
      <c r="AA7112" t="s">
        <v>87</v>
      </c>
      <c r="AC7112" t="s">
        <v>90</v>
      </c>
      <c r="AD7112" t="s">
        <v>196</v>
      </c>
      <c r="AE7112" t="s">
        <v>533</v>
      </c>
    </row>
    <row r="7113" spans="1:31" ht="15" customHeight="1">
      <c r="A7113" t="s">
        <v>9262</v>
      </c>
      <c r="B7113" t="s">
        <v>27130</v>
      </c>
      <c r="C7113" t="s">
        <v>5969</v>
      </c>
      <c r="D7113" t="s">
        <v>84</v>
      </c>
      <c r="E7113" t="s">
        <v>85</v>
      </c>
      <c r="F7113" t="s">
        <v>9261</v>
      </c>
      <c r="G7113" s="68" t="s">
        <v>27435</v>
      </c>
      <c r="H7113">
        <v>690</v>
      </c>
      <c r="I7113">
        <v>490</v>
      </c>
      <c r="J7113">
        <v>5000</v>
      </c>
      <c r="L7113" t="s">
        <v>116</v>
      </c>
      <c r="M7113">
        <v>2</v>
      </c>
      <c r="N7113" t="s">
        <v>41196</v>
      </c>
      <c r="O7113" s="63" t="s">
        <v>41197</v>
      </c>
      <c r="P7113" s="66" t="s">
        <v>27436</v>
      </c>
      <c r="Q7113" s="66" t="s">
        <v>27437</v>
      </c>
      <c r="R7113" s="66" t="s">
        <v>27438</v>
      </c>
      <c r="S7113" s="66" t="s">
        <v>27439</v>
      </c>
      <c r="X7113" t="s">
        <v>3124</v>
      </c>
      <c r="Y7113" t="s">
        <v>120</v>
      </c>
      <c r="Z7113" t="s">
        <v>86</v>
      </c>
      <c r="AA7113" t="s">
        <v>87</v>
      </c>
      <c r="AC7113" t="s">
        <v>90</v>
      </c>
      <c r="AD7113" t="s">
        <v>196</v>
      </c>
      <c r="AE7113" t="s">
        <v>533</v>
      </c>
    </row>
    <row r="7114" spans="1:31" ht="15" customHeight="1">
      <c r="A7114" t="s">
        <v>9264</v>
      </c>
      <c r="B7114" t="s">
        <v>27131</v>
      </c>
      <c r="C7114" t="s">
        <v>5969</v>
      </c>
      <c r="D7114" t="s">
        <v>84</v>
      </c>
      <c r="E7114" t="s">
        <v>85</v>
      </c>
      <c r="F7114" t="s">
        <v>9263</v>
      </c>
      <c r="G7114" s="68" t="s">
        <v>27435</v>
      </c>
      <c r="H7114">
        <v>690</v>
      </c>
      <c r="I7114">
        <v>490</v>
      </c>
      <c r="J7114">
        <v>5000</v>
      </c>
      <c r="L7114" t="s">
        <v>116</v>
      </c>
      <c r="M7114">
        <v>2</v>
      </c>
      <c r="N7114" t="s">
        <v>41198</v>
      </c>
      <c r="O7114" s="63" t="s">
        <v>41199</v>
      </c>
      <c r="P7114" s="66" t="s">
        <v>27436</v>
      </c>
      <c r="Q7114" s="66" t="s">
        <v>27437</v>
      </c>
      <c r="R7114" s="66" t="s">
        <v>27438</v>
      </c>
      <c r="S7114" s="66" t="s">
        <v>27439</v>
      </c>
      <c r="X7114" t="s">
        <v>3124</v>
      </c>
      <c r="Y7114" t="s">
        <v>120</v>
      </c>
      <c r="Z7114" t="s">
        <v>86</v>
      </c>
      <c r="AA7114" t="s">
        <v>87</v>
      </c>
      <c r="AC7114" t="s">
        <v>90</v>
      </c>
      <c r="AD7114" t="s">
        <v>196</v>
      </c>
      <c r="AE7114" t="s">
        <v>533</v>
      </c>
    </row>
    <row r="7115" spans="1:31" ht="15" customHeight="1">
      <c r="A7115" t="s">
        <v>9266</v>
      </c>
      <c r="B7115" t="s">
        <v>27132</v>
      </c>
      <c r="C7115" t="s">
        <v>5969</v>
      </c>
      <c r="D7115" t="s">
        <v>84</v>
      </c>
      <c r="E7115" t="s">
        <v>85</v>
      </c>
      <c r="F7115" t="s">
        <v>9265</v>
      </c>
      <c r="G7115" s="68" t="s">
        <v>27435</v>
      </c>
      <c r="H7115">
        <v>690</v>
      </c>
      <c r="I7115">
        <v>490</v>
      </c>
      <c r="J7115">
        <v>5000</v>
      </c>
      <c r="L7115" t="s">
        <v>116</v>
      </c>
      <c r="M7115">
        <v>2</v>
      </c>
      <c r="N7115" t="s">
        <v>41200</v>
      </c>
      <c r="O7115" s="63" t="s">
        <v>41201</v>
      </c>
      <c r="P7115" s="66" t="s">
        <v>27436</v>
      </c>
      <c r="Q7115" s="66" t="s">
        <v>27437</v>
      </c>
      <c r="R7115" s="66" t="s">
        <v>27438</v>
      </c>
      <c r="S7115" s="66" t="s">
        <v>27439</v>
      </c>
      <c r="X7115" t="s">
        <v>3124</v>
      </c>
      <c r="Y7115" t="s">
        <v>120</v>
      </c>
      <c r="Z7115" t="s">
        <v>86</v>
      </c>
      <c r="AA7115" t="s">
        <v>87</v>
      </c>
      <c r="AC7115" t="s">
        <v>90</v>
      </c>
      <c r="AD7115" t="s">
        <v>196</v>
      </c>
      <c r="AE7115" t="s">
        <v>533</v>
      </c>
    </row>
    <row r="7116" spans="1:31" ht="15" customHeight="1">
      <c r="A7116" t="s">
        <v>9268</v>
      </c>
      <c r="B7116" t="s">
        <v>27133</v>
      </c>
      <c r="C7116" t="s">
        <v>5969</v>
      </c>
      <c r="D7116" t="s">
        <v>84</v>
      </c>
      <c r="E7116" t="s">
        <v>85</v>
      </c>
      <c r="F7116" t="s">
        <v>9267</v>
      </c>
      <c r="G7116" s="68" t="s">
        <v>27435</v>
      </c>
      <c r="H7116">
        <v>690</v>
      </c>
      <c r="I7116">
        <v>490</v>
      </c>
      <c r="J7116">
        <v>5000</v>
      </c>
      <c r="L7116" t="s">
        <v>116</v>
      </c>
      <c r="M7116">
        <v>2</v>
      </c>
      <c r="N7116" t="s">
        <v>41202</v>
      </c>
      <c r="O7116" s="63" t="s">
        <v>41203</v>
      </c>
      <c r="P7116" s="66" t="s">
        <v>27436</v>
      </c>
      <c r="Q7116" s="66" t="s">
        <v>27437</v>
      </c>
      <c r="R7116" s="66" t="s">
        <v>27438</v>
      </c>
      <c r="S7116" s="66" t="s">
        <v>27439</v>
      </c>
      <c r="X7116" t="s">
        <v>3124</v>
      </c>
      <c r="Y7116" t="s">
        <v>120</v>
      </c>
      <c r="Z7116" t="s">
        <v>86</v>
      </c>
      <c r="AA7116" t="s">
        <v>87</v>
      </c>
      <c r="AC7116" t="s">
        <v>90</v>
      </c>
      <c r="AD7116" t="s">
        <v>196</v>
      </c>
      <c r="AE7116" t="s">
        <v>533</v>
      </c>
    </row>
    <row r="7117" spans="1:31" ht="15" customHeight="1">
      <c r="A7117" t="s">
        <v>9270</v>
      </c>
      <c r="B7117" t="s">
        <v>27134</v>
      </c>
      <c r="C7117" t="s">
        <v>5969</v>
      </c>
      <c r="D7117" t="s">
        <v>84</v>
      </c>
      <c r="E7117" t="s">
        <v>85</v>
      </c>
      <c r="F7117" t="s">
        <v>9269</v>
      </c>
      <c r="G7117" s="68" t="s">
        <v>27435</v>
      </c>
      <c r="H7117">
        <v>690</v>
      </c>
      <c r="I7117">
        <v>490</v>
      </c>
      <c r="J7117">
        <v>5000</v>
      </c>
      <c r="L7117" t="s">
        <v>116</v>
      </c>
      <c r="M7117">
        <v>2</v>
      </c>
      <c r="N7117" t="s">
        <v>41204</v>
      </c>
      <c r="O7117" s="63" t="s">
        <v>41205</v>
      </c>
      <c r="P7117" s="66" t="s">
        <v>27436</v>
      </c>
      <c r="Q7117" s="66" t="s">
        <v>27437</v>
      </c>
      <c r="R7117" s="66" t="s">
        <v>27438</v>
      </c>
      <c r="S7117" s="66" t="s">
        <v>27439</v>
      </c>
      <c r="X7117" t="s">
        <v>3124</v>
      </c>
      <c r="Y7117" t="s">
        <v>120</v>
      </c>
      <c r="Z7117" t="s">
        <v>86</v>
      </c>
      <c r="AA7117" t="s">
        <v>87</v>
      </c>
      <c r="AC7117" t="s">
        <v>90</v>
      </c>
      <c r="AD7117" t="s">
        <v>196</v>
      </c>
      <c r="AE7117" t="s">
        <v>533</v>
      </c>
    </row>
    <row r="7118" spans="1:31" ht="15" customHeight="1">
      <c r="A7118" t="s">
        <v>9272</v>
      </c>
      <c r="B7118" t="s">
        <v>27135</v>
      </c>
      <c r="C7118" t="s">
        <v>5969</v>
      </c>
      <c r="D7118" t="s">
        <v>84</v>
      </c>
      <c r="E7118" t="s">
        <v>85</v>
      </c>
      <c r="F7118" t="s">
        <v>9271</v>
      </c>
      <c r="G7118" s="68" t="s">
        <v>27435</v>
      </c>
      <c r="H7118">
        <v>690</v>
      </c>
      <c r="I7118">
        <v>490</v>
      </c>
      <c r="J7118">
        <v>5000</v>
      </c>
      <c r="L7118" t="s">
        <v>116</v>
      </c>
      <c r="M7118">
        <v>2</v>
      </c>
      <c r="N7118" t="s">
        <v>41206</v>
      </c>
      <c r="O7118" s="63" t="s">
        <v>41207</v>
      </c>
      <c r="P7118" s="66" t="s">
        <v>27436</v>
      </c>
      <c r="Q7118" s="66" t="s">
        <v>27437</v>
      </c>
      <c r="R7118" s="66" t="s">
        <v>27438</v>
      </c>
      <c r="S7118" s="66" t="s">
        <v>27439</v>
      </c>
      <c r="X7118" t="s">
        <v>3124</v>
      </c>
      <c r="Y7118" t="s">
        <v>120</v>
      </c>
      <c r="Z7118" t="s">
        <v>86</v>
      </c>
      <c r="AA7118" t="s">
        <v>87</v>
      </c>
      <c r="AC7118" t="s">
        <v>90</v>
      </c>
      <c r="AD7118" t="s">
        <v>196</v>
      </c>
      <c r="AE7118" t="s">
        <v>533</v>
      </c>
    </row>
    <row r="7119" spans="1:31" ht="15" customHeight="1">
      <c r="A7119" t="s">
        <v>9274</v>
      </c>
      <c r="B7119" t="s">
        <v>27136</v>
      </c>
      <c r="C7119" t="s">
        <v>5969</v>
      </c>
      <c r="D7119" t="s">
        <v>84</v>
      </c>
      <c r="E7119" t="s">
        <v>85</v>
      </c>
      <c r="F7119" t="s">
        <v>9273</v>
      </c>
      <c r="G7119" s="68" t="s">
        <v>27435</v>
      </c>
      <c r="H7119">
        <v>690</v>
      </c>
      <c r="I7119">
        <v>490</v>
      </c>
      <c r="J7119">
        <v>5000</v>
      </c>
      <c r="L7119" t="s">
        <v>116</v>
      </c>
      <c r="M7119">
        <v>2</v>
      </c>
      <c r="N7119" t="s">
        <v>41208</v>
      </c>
      <c r="O7119" s="63" t="s">
        <v>41209</v>
      </c>
      <c r="P7119" s="66" t="s">
        <v>27436</v>
      </c>
      <c r="Q7119" s="66" t="s">
        <v>27437</v>
      </c>
      <c r="R7119" s="66" t="s">
        <v>27438</v>
      </c>
      <c r="S7119" s="66" t="s">
        <v>27439</v>
      </c>
      <c r="X7119" t="s">
        <v>3124</v>
      </c>
      <c r="Y7119" t="s">
        <v>120</v>
      </c>
      <c r="Z7119" t="s">
        <v>86</v>
      </c>
      <c r="AA7119" t="s">
        <v>87</v>
      </c>
      <c r="AC7119" t="s">
        <v>90</v>
      </c>
      <c r="AD7119" t="s">
        <v>196</v>
      </c>
      <c r="AE7119" t="s">
        <v>533</v>
      </c>
    </row>
    <row r="7120" spans="1:31" ht="15" customHeight="1">
      <c r="A7120" t="s">
        <v>9276</v>
      </c>
      <c r="B7120" t="s">
        <v>27137</v>
      </c>
      <c r="C7120" t="s">
        <v>5969</v>
      </c>
      <c r="D7120" t="s">
        <v>84</v>
      </c>
      <c r="E7120" t="s">
        <v>85</v>
      </c>
      <c r="F7120" t="s">
        <v>9275</v>
      </c>
      <c r="G7120" s="68" t="s">
        <v>27435</v>
      </c>
      <c r="H7120">
        <v>690</v>
      </c>
      <c r="I7120">
        <v>490</v>
      </c>
      <c r="J7120">
        <v>5000</v>
      </c>
      <c r="L7120" t="s">
        <v>116</v>
      </c>
      <c r="M7120">
        <v>2</v>
      </c>
      <c r="N7120" t="s">
        <v>41210</v>
      </c>
      <c r="O7120" s="63" t="s">
        <v>41211</v>
      </c>
      <c r="P7120" s="66" t="s">
        <v>27436</v>
      </c>
      <c r="Q7120" s="66" t="s">
        <v>27437</v>
      </c>
      <c r="R7120" s="66" t="s">
        <v>27438</v>
      </c>
      <c r="S7120" s="66" t="s">
        <v>27439</v>
      </c>
      <c r="X7120" t="s">
        <v>3124</v>
      </c>
      <c r="Y7120" t="s">
        <v>120</v>
      </c>
      <c r="Z7120" t="s">
        <v>86</v>
      </c>
      <c r="AA7120" t="s">
        <v>87</v>
      </c>
      <c r="AC7120" t="s">
        <v>90</v>
      </c>
      <c r="AD7120" t="s">
        <v>196</v>
      </c>
      <c r="AE7120" t="s">
        <v>533</v>
      </c>
    </row>
    <row r="7121" spans="1:31" ht="15" customHeight="1">
      <c r="A7121" t="s">
        <v>9278</v>
      </c>
      <c r="B7121" t="s">
        <v>27138</v>
      </c>
      <c r="C7121" t="s">
        <v>5969</v>
      </c>
      <c r="D7121" t="s">
        <v>84</v>
      </c>
      <c r="E7121" t="s">
        <v>85</v>
      </c>
      <c r="F7121" t="s">
        <v>9277</v>
      </c>
      <c r="G7121" s="68" t="s">
        <v>27435</v>
      </c>
      <c r="H7121">
        <v>690</v>
      </c>
      <c r="I7121">
        <v>490</v>
      </c>
      <c r="J7121">
        <v>5000</v>
      </c>
      <c r="L7121" t="s">
        <v>116</v>
      </c>
      <c r="M7121">
        <v>2</v>
      </c>
      <c r="N7121" t="s">
        <v>41212</v>
      </c>
      <c r="O7121" s="63" t="s">
        <v>41213</v>
      </c>
      <c r="P7121" s="66" t="s">
        <v>27436</v>
      </c>
      <c r="Q7121" s="66" t="s">
        <v>27437</v>
      </c>
      <c r="R7121" s="66" t="s">
        <v>27438</v>
      </c>
      <c r="S7121" s="66" t="s">
        <v>27439</v>
      </c>
      <c r="X7121" t="s">
        <v>3124</v>
      </c>
      <c r="Y7121" t="s">
        <v>120</v>
      </c>
      <c r="Z7121" t="s">
        <v>86</v>
      </c>
      <c r="AA7121" t="s">
        <v>87</v>
      </c>
      <c r="AC7121" t="s">
        <v>90</v>
      </c>
      <c r="AD7121" t="s">
        <v>196</v>
      </c>
      <c r="AE7121" t="s">
        <v>533</v>
      </c>
    </row>
    <row r="7122" spans="1:31" ht="15" customHeight="1">
      <c r="A7122" t="s">
        <v>9280</v>
      </c>
      <c r="B7122" t="s">
        <v>27139</v>
      </c>
      <c r="C7122" t="s">
        <v>5969</v>
      </c>
      <c r="D7122" t="s">
        <v>84</v>
      </c>
      <c r="E7122" t="s">
        <v>85</v>
      </c>
      <c r="F7122" t="s">
        <v>9279</v>
      </c>
      <c r="G7122" s="68" t="s">
        <v>27435</v>
      </c>
      <c r="H7122">
        <v>690</v>
      </c>
      <c r="I7122">
        <v>490</v>
      </c>
      <c r="J7122">
        <v>5000</v>
      </c>
      <c r="L7122" t="s">
        <v>116</v>
      </c>
      <c r="M7122">
        <v>2</v>
      </c>
      <c r="N7122" t="s">
        <v>41214</v>
      </c>
      <c r="O7122" s="63" t="s">
        <v>41215</v>
      </c>
      <c r="P7122" s="66" t="s">
        <v>27436</v>
      </c>
      <c r="Q7122" s="66" t="s">
        <v>27437</v>
      </c>
      <c r="R7122" s="66" t="s">
        <v>27438</v>
      </c>
      <c r="S7122" s="66" t="s">
        <v>27439</v>
      </c>
      <c r="X7122" t="s">
        <v>3124</v>
      </c>
      <c r="Y7122" t="s">
        <v>120</v>
      </c>
      <c r="Z7122" t="s">
        <v>86</v>
      </c>
      <c r="AA7122" t="s">
        <v>87</v>
      </c>
      <c r="AC7122" t="s">
        <v>90</v>
      </c>
      <c r="AD7122" t="s">
        <v>196</v>
      </c>
      <c r="AE7122" t="s">
        <v>533</v>
      </c>
    </row>
    <row r="7123" spans="1:31" ht="15" customHeight="1">
      <c r="A7123" t="s">
        <v>9282</v>
      </c>
      <c r="B7123" t="s">
        <v>27140</v>
      </c>
      <c r="C7123" t="s">
        <v>5969</v>
      </c>
      <c r="D7123" t="s">
        <v>84</v>
      </c>
      <c r="E7123" t="s">
        <v>85</v>
      </c>
      <c r="F7123" t="s">
        <v>9281</v>
      </c>
      <c r="G7123" s="68" t="s">
        <v>27435</v>
      </c>
      <c r="H7123">
        <v>690</v>
      </c>
      <c r="I7123">
        <v>490</v>
      </c>
      <c r="J7123">
        <v>5000</v>
      </c>
      <c r="L7123" t="s">
        <v>116</v>
      </c>
      <c r="M7123">
        <v>2</v>
      </c>
      <c r="N7123" t="s">
        <v>41216</v>
      </c>
      <c r="O7123" s="63" t="s">
        <v>41217</v>
      </c>
      <c r="P7123" s="66" t="s">
        <v>27436</v>
      </c>
      <c r="Q7123" s="66" t="s">
        <v>27437</v>
      </c>
      <c r="R7123" s="66" t="s">
        <v>27438</v>
      </c>
      <c r="S7123" s="66" t="s">
        <v>27439</v>
      </c>
      <c r="X7123" t="s">
        <v>3124</v>
      </c>
      <c r="Y7123" t="s">
        <v>120</v>
      </c>
      <c r="Z7123" t="s">
        <v>86</v>
      </c>
      <c r="AA7123" t="s">
        <v>87</v>
      </c>
      <c r="AC7123" t="s">
        <v>90</v>
      </c>
      <c r="AD7123" t="s">
        <v>196</v>
      </c>
      <c r="AE7123" t="s">
        <v>533</v>
      </c>
    </row>
    <row r="7124" spans="1:31" ht="15" customHeight="1">
      <c r="A7124" t="s">
        <v>9284</v>
      </c>
      <c r="B7124" t="s">
        <v>27141</v>
      </c>
      <c r="C7124" t="s">
        <v>5969</v>
      </c>
      <c r="D7124" t="s">
        <v>84</v>
      </c>
      <c r="E7124" t="s">
        <v>85</v>
      </c>
      <c r="F7124" t="s">
        <v>9283</v>
      </c>
      <c r="G7124" s="68" t="s">
        <v>27435</v>
      </c>
      <c r="H7124">
        <v>690</v>
      </c>
      <c r="I7124">
        <v>490</v>
      </c>
      <c r="J7124">
        <v>5000</v>
      </c>
      <c r="L7124" t="s">
        <v>116</v>
      </c>
      <c r="M7124">
        <v>2</v>
      </c>
      <c r="N7124" t="s">
        <v>41218</v>
      </c>
      <c r="O7124" s="63" t="s">
        <v>41219</v>
      </c>
      <c r="P7124" s="66" t="s">
        <v>27436</v>
      </c>
      <c r="Q7124" s="66" t="s">
        <v>27437</v>
      </c>
      <c r="R7124" s="66" t="s">
        <v>27438</v>
      </c>
      <c r="S7124" s="66" t="s">
        <v>27439</v>
      </c>
      <c r="X7124" t="s">
        <v>3124</v>
      </c>
      <c r="Y7124" t="s">
        <v>120</v>
      </c>
      <c r="Z7124" t="s">
        <v>86</v>
      </c>
      <c r="AA7124" t="s">
        <v>87</v>
      </c>
      <c r="AC7124" t="s">
        <v>90</v>
      </c>
      <c r="AD7124" t="s">
        <v>196</v>
      </c>
      <c r="AE7124" t="s">
        <v>533</v>
      </c>
    </row>
    <row r="7125" spans="1:31" ht="15" customHeight="1">
      <c r="A7125" t="s">
        <v>9286</v>
      </c>
      <c r="B7125" t="s">
        <v>27142</v>
      </c>
      <c r="C7125" t="s">
        <v>5969</v>
      </c>
      <c r="D7125" t="s">
        <v>84</v>
      </c>
      <c r="E7125" t="s">
        <v>85</v>
      </c>
      <c r="F7125" t="s">
        <v>9285</v>
      </c>
      <c r="G7125" s="68" t="s">
        <v>27435</v>
      </c>
      <c r="H7125">
        <v>690</v>
      </c>
      <c r="I7125">
        <v>490</v>
      </c>
      <c r="J7125">
        <v>5000</v>
      </c>
      <c r="L7125" t="s">
        <v>116</v>
      </c>
      <c r="M7125">
        <v>2</v>
      </c>
      <c r="N7125" t="s">
        <v>41220</v>
      </c>
      <c r="O7125" s="63" t="s">
        <v>41221</v>
      </c>
      <c r="P7125" s="66" t="s">
        <v>27436</v>
      </c>
      <c r="Q7125" s="66" t="s">
        <v>27437</v>
      </c>
      <c r="R7125" s="66" t="s">
        <v>27438</v>
      </c>
      <c r="S7125" s="66" t="s">
        <v>27439</v>
      </c>
      <c r="X7125" t="s">
        <v>3124</v>
      </c>
      <c r="Y7125" t="s">
        <v>120</v>
      </c>
      <c r="Z7125" t="s">
        <v>86</v>
      </c>
      <c r="AA7125" t="s">
        <v>87</v>
      </c>
      <c r="AC7125" t="s">
        <v>90</v>
      </c>
      <c r="AD7125" t="s">
        <v>196</v>
      </c>
      <c r="AE7125" t="s">
        <v>533</v>
      </c>
    </row>
    <row r="7126" spans="1:31" ht="15" customHeight="1">
      <c r="A7126" t="s">
        <v>9288</v>
      </c>
      <c r="B7126" t="s">
        <v>27143</v>
      </c>
      <c r="C7126" t="s">
        <v>5969</v>
      </c>
      <c r="D7126" t="s">
        <v>84</v>
      </c>
      <c r="E7126" t="s">
        <v>85</v>
      </c>
      <c r="F7126" t="s">
        <v>9287</v>
      </c>
      <c r="G7126" s="68" t="s">
        <v>27435</v>
      </c>
      <c r="H7126">
        <v>690</v>
      </c>
      <c r="I7126">
        <v>490</v>
      </c>
      <c r="J7126">
        <v>5000</v>
      </c>
      <c r="L7126" t="s">
        <v>116</v>
      </c>
      <c r="M7126">
        <v>2</v>
      </c>
      <c r="N7126" t="s">
        <v>41222</v>
      </c>
      <c r="O7126" s="63" t="s">
        <v>41223</v>
      </c>
      <c r="P7126" s="66" t="s">
        <v>27436</v>
      </c>
      <c r="Q7126" s="66" t="s">
        <v>27437</v>
      </c>
      <c r="R7126" s="66" t="s">
        <v>27438</v>
      </c>
      <c r="S7126" s="66" t="s">
        <v>27439</v>
      </c>
      <c r="X7126" t="s">
        <v>3124</v>
      </c>
      <c r="Y7126" t="s">
        <v>120</v>
      </c>
      <c r="Z7126" t="s">
        <v>86</v>
      </c>
      <c r="AA7126" t="s">
        <v>87</v>
      </c>
      <c r="AC7126" t="s">
        <v>90</v>
      </c>
      <c r="AD7126" t="s">
        <v>196</v>
      </c>
      <c r="AE7126" t="s">
        <v>533</v>
      </c>
    </row>
    <row r="7127" spans="1:31" ht="15" customHeight="1">
      <c r="A7127" t="s">
        <v>9290</v>
      </c>
      <c r="B7127" t="s">
        <v>27144</v>
      </c>
      <c r="C7127" t="s">
        <v>5969</v>
      </c>
      <c r="D7127" t="s">
        <v>84</v>
      </c>
      <c r="E7127" t="s">
        <v>85</v>
      </c>
      <c r="F7127" t="s">
        <v>9289</v>
      </c>
      <c r="G7127" s="68" t="s">
        <v>27435</v>
      </c>
      <c r="H7127">
        <v>690</v>
      </c>
      <c r="I7127">
        <v>490</v>
      </c>
      <c r="J7127">
        <v>5000</v>
      </c>
      <c r="L7127" t="s">
        <v>116</v>
      </c>
      <c r="M7127">
        <v>2</v>
      </c>
      <c r="N7127" t="s">
        <v>41224</v>
      </c>
      <c r="O7127" s="63" t="s">
        <v>41225</v>
      </c>
      <c r="P7127" s="66" t="s">
        <v>27436</v>
      </c>
      <c r="Q7127" s="66" t="s">
        <v>27437</v>
      </c>
      <c r="R7127" s="66" t="s">
        <v>27438</v>
      </c>
      <c r="S7127" s="66" t="s">
        <v>27439</v>
      </c>
      <c r="X7127" t="s">
        <v>3124</v>
      </c>
      <c r="Y7127" t="s">
        <v>120</v>
      </c>
      <c r="Z7127" t="s">
        <v>86</v>
      </c>
      <c r="AA7127" t="s">
        <v>87</v>
      </c>
      <c r="AC7127" t="s">
        <v>90</v>
      </c>
      <c r="AD7127" t="s">
        <v>196</v>
      </c>
      <c r="AE7127" t="s">
        <v>533</v>
      </c>
    </row>
    <row r="7128" spans="1:31" ht="15" customHeight="1">
      <c r="A7128" t="s">
        <v>9292</v>
      </c>
      <c r="B7128" t="s">
        <v>27145</v>
      </c>
      <c r="C7128" t="s">
        <v>5969</v>
      </c>
      <c r="D7128" t="s">
        <v>84</v>
      </c>
      <c r="E7128" t="s">
        <v>85</v>
      </c>
      <c r="F7128" t="s">
        <v>9291</v>
      </c>
      <c r="G7128" s="68" t="s">
        <v>27435</v>
      </c>
      <c r="H7128">
        <v>690</v>
      </c>
      <c r="I7128">
        <v>490</v>
      </c>
      <c r="J7128">
        <v>5000</v>
      </c>
      <c r="L7128" t="s">
        <v>116</v>
      </c>
      <c r="M7128">
        <v>2</v>
      </c>
      <c r="N7128" t="s">
        <v>41226</v>
      </c>
      <c r="O7128" s="63" t="s">
        <v>41227</v>
      </c>
      <c r="P7128" s="66" t="s">
        <v>27436</v>
      </c>
      <c r="Q7128" s="66" t="s">
        <v>27437</v>
      </c>
      <c r="R7128" s="66" t="s">
        <v>27438</v>
      </c>
      <c r="S7128" s="66" t="s">
        <v>27439</v>
      </c>
      <c r="X7128" t="s">
        <v>3124</v>
      </c>
      <c r="Y7128" t="s">
        <v>120</v>
      </c>
      <c r="Z7128" t="s">
        <v>86</v>
      </c>
      <c r="AA7128" t="s">
        <v>87</v>
      </c>
      <c r="AC7128" t="s">
        <v>90</v>
      </c>
      <c r="AD7128" t="s">
        <v>196</v>
      </c>
      <c r="AE7128" t="s">
        <v>533</v>
      </c>
    </row>
    <row r="7129" spans="1:31" ht="15" customHeight="1">
      <c r="A7129" t="s">
        <v>9294</v>
      </c>
      <c r="B7129" t="s">
        <v>27146</v>
      </c>
      <c r="C7129" t="s">
        <v>5969</v>
      </c>
      <c r="D7129" t="s">
        <v>84</v>
      </c>
      <c r="E7129" t="s">
        <v>85</v>
      </c>
      <c r="F7129" t="s">
        <v>9293</v>
      </c>
      <c r="G7129" s="68" t="s">
        <v>27435</v>
      </c>
      <c r="H7129">
        <v>690</v>
      </c>
      <c r="I7129">
        <v>490</v>
      </c>
      <c r="J7129">
        <v>5000</v>
      </c>
      <c r="L7129" t="s">
        <v>116</v>
      </c>
      <c r="M7129">
        <v>2</v>
      </c>
      <c r="N7129" t="s">
        <v>41228</v>
      </c>
      <c r="O7129" s="63" t="s">
        <v>41229</v>
      </c>
      <c r="P7129" s="66" t="s">
        <v>27436</v>
      </c>
      <c r="Q7129" s="66" t="s">
        <v>27437</v>
      </c>
      <c r="R7129" s="66" t="s">
        <v>27438</v>
      </c>
      <c r="S7129" s="66" t="s">
        <v>27439</v>
      </c>
      <c r="X7129" t="s">
        <v>3124</v>
      </c>
      <c r="Y7129" t="s">
        <v>120</v>
      </c>
      <c r="Z7129" t="s">
        <v>86</v>
      </c>
      <c r="AA7129" t="s">
        <v>87</v>
      </c>
      <c r="AC7129" t="s">
        <v>90</v>
      </c>
      <c r="AD7129" t="s">
        <v>196</v>
      </c>
      <c r="AE7129" t="s">
        <v>533</v>
      </c>
    </row>
    <row r="7130" spans="1:31" ht="15" customHeight="1">
      <c r="A7130" t="s">
        <v>9296</v>
      </c>
      <c r="B7130" t="s">
        <v>27147</v>
      </c>
      <c r="C7130" t="s">
        <v>5969</v>
      </c>
      <c r="D7130" t="s">
        <v>84</v>
      </c>
      <c r="E7130" t="s">
        <v>85</v>
      </c>
      <c r="F7130" t="s">
        <v>9295</v>
      </c>
      <c r="G7130" s="68" t="s">
        <v>27435</v>
      </c>
      <c r="H7130">
        <v>690</v>
      </c>
      <c r="I7130">
        <v>490</v>
      </c>
      <c r="J7130">
        <v>5000</v>
      </c>
      <c r="L7130" t="s">
        <v>116</v>
      </c>
      <c r="M7130">
        <v>2</v>
      </c>
      <c r="N7130" t="s">
        <v>41230</v>
      </c>
      <c r="O7130" s="63" t="s">
        <v>41231</v>
      </c>
      <c r="P7130" s="66" t="s">
        <v>27436</v>
      </c>
      <c r="Q7130" s="66" t="s">
        <v>27437</v>
      </c>
      <c r="R7130" s="66" t="s">
        <v>27438</v>
      </c>
      <c r="S7130" s="66" t="s">
        <v>27439</v>
      </c>
      <c r="X7130" t="s">
        <v>3124</v>
      </c>
      <c r="Y7130" t="s">
        <v>120</v>
      </c>
      <c r="Z7130" t="s">
        <v>86</v>
      </c>
      <c r="AA7130" t="s">
        <v>87</v>
      </c>
      <c r="AC7130" t="s">
        <v>90</v>
      </c>
      <c r="AD7130" t="s">
        <v>196</v>
      </c>
      <c r="AE7130" t="s">
        <v>533</v>
      </c>
    </row>
    <row r="7131" spans="1:31" ht="15" customHeight="1">
      <c r="A7131" t="s">
        <v>9298</v>
      </c>
      <c r="B7131" t="s">
        <v>27148</v>
      </c>
      <c r="C7131" t="s">
        <v>5969</v>
      </c>
      <c r="D7131" t="s">
        <v>84</v>
      </c>
      <c r="E7131" t="s">
        <v>85</v>
      </c>
      <c r="F7131" t="s">
        <v>9297</v>
      </c>
      <c r="G7131" s="68" t="s">
        <v>27435</v>
      </c>
      <c r="H7131">
        <v>690</v>
      </c>
      <c r="I7131">
        <v>490</v>
      </c>
      <c r="J7131">
        <v>5000</v>
      </c>
      <c r="L7131" t="s">
        <v>116</v>
      </c>
      <c r="M7131">
        <v>2</v>
      </c>
      <c r="N7131" t="s">
        <v>41232</v>
      </c>
      <c r="O7131" s="63" t="s">
        <v>41233</v>
      </c>
      <c r="P7131" s="66" t="s">
        <v>27436</v>
      </c>
      <c r="Q7131" s="66" t="s">
        <v>27437</v>
      </c>
      <c r="R7131" s="66" t="s">
        <v>27438</v>
      </c>
      <c r="S7131" s="66" t="s">
        <v>27439</v>
      </c>
      <c r="X7131" t="s">
        <v>3124</v>
      </c>
      <c r="Y7131" t="s">
        <v>120</v>
      </c>
      <c r="Z7131" t="s">
        <v>86</v>
      </c>
      <c r="AA7131" t="s">
        <v>87</v>
      </c>
      <c r="AC7131" t="s">
        <v>90</v>
      </c>
      <c r="AD7131" t="s">
        <v>196</v>
      </c>
      <c r="AE7131" t="s">
        <v>533</v>
      </c>
    </row>
    <row r="7132" spans="1:31" ht="15" customHeight="1">
      <c r="A7132" t="s">
        <v>9300</v>
      </c>
      <c r="B7132" t="s">
        <v>27149</v>
      </c>
      <c r="C7132" t="s">
        <v>5969</v>
      </c>
      <c r="D7132" t="s">
        <v>84</v>
      </c>
      <c r="E7132" t="s">
        <v>85</v>
      </c>
      <c r="F7132" t="s">
        <v>9299</v>
      </c>
      <c r="G7132" s="68" t="s">
        <v>27435</v>
      </c>
      <c r="H7132">
        <v>690</v>
      </c>
      <c r="I7132">
        <v>490</v>
      </c>
      <c r="J7132">
        <v>5000</v>
      </c>
      <c r="L7132" t="s">
        <v>116</v>
      </c>
      <c r="M7132">
        <v>2</v>
      </c>
      <c r="N7132" t="s">
        <v>41234</v>
      </c>
      <c r="O7132" s="63" t="s">
        <v>41235</v>
      </c>
      <c r="P7132" s="66" t="s">
        <v>27436</v>
      </c>
      <c r="Q7132" s="66" t="s">
        <v>27437</v>
      </c>
      <c r="R7132" s="66" t="s">
        <v>27438</v>
      </c>
      <c r="S7132" s="66" t="s">
        <v>27439</v>
      </c>
      <c r="X7132" t="s">
        <v>3124</v>
      </c>
      <c r="Y7132" t="s">
        <v>120</v>
      </c>
      <c r="Z7132" t="s">
        <v>86</v>
      </c>
      <c r="AA7132" t="s">
        <v>87</v>
      </c>
      <c r="AC7132" t="s">
        <v>90</v>
      </c>
      <c r="AD7132" t="s">
        <v>196</v>
      </c>
      <c r="AE7132" t="s">
        <v>533</v>
      </c>
    </row>
    <row r="7133" spans="1:31" ht="15" customHeight="1">
      <c r="A7133" t="s">
        <v>9302</v>
      </c>
      <c r="B7133" t="s">
        <v>27150</v>
      </c>
      <c r="C7133" t="s">
        <v>5969</v>
      </c>
      <c r="D7133" t="s">
        <v>84</v>
      </c>
      <c r="E7133" t="s">
        <v>85</v>
      </c>
      <c r="F7133" t="s">
        <v>9301</v>
      </c>
      <c r="G7133" s="68" t="s">
        <v>27435</v>
      </c>
      <c r="H7133">
        <v>690</v>
      </c>
      <c r="I7133">
        <v>490</v>
      </c>
      <c r="J7133">
        <v>5000</v>
      </c>
      <c r="L7133" t="s">
        <v>116</v>
      </c>
      <c r="M7133">
        <v>2</v>
      </c>
      <c r="N7133" t="s">
        <v>41236</v>
      </c>
      <c r="O7133" s="63" t="s">
        <v>41237</v>
      </c>
      <c r="P7133" s="66" t="s">
        <v>27436</v>
      </c>
      <c r="Q7133" s="66" t="s">
        <v>27437</v>
      </c>
      <c r="R7133" s="66" t="s">
        <v>27438</v>
      </c>
      <c r="S7133" s="66" t="s">
        <v>27439</v>
      </c>
      <c r="X7133" t="s">
        <v>3124</v>
      </c>
      <c r="Y7133" t="s">
        <v>120</v>
      </c>
      <c r="Z7133" t="s">
        <v>86</v>
      </c>
      <c r="AA7133" t="s">
        <v>87</v>
      </c>
      <c r="AC7133" t="s">
        <v>90</v>
      </c>
      <c r="AD7133" t="s">
        <v>196</v>
      </c>
      <c r="AE7133" t="s">
        <v>533</v>
      </c>
    </row>
    <row r="7134" spans="1:31" ht="15" customHeight="1">
      <c r="A7134" t="s">
        <v>9304</v>
      </c>
      <c r="B7134" t="s">
        <v>27151</v>
      </c>
      <c r="C7134" t="s">
        <v>5969</v>
      </c>
      <c r="D7134" t="s">
        <v>84</v>
      </c>
      <c r="E7134" t="s">
        <v>85</v>
      </c>
      <c r="F7134" t="s">
        <v>9303</v>
      </c>
      <c r="G7134" s="68" t="s">
        <v>27435</v>
      </c>
      <c r="H7134">
        <v>690</v>
      </c>
      <c r="I7134">
        <v>490</v>
      </c>
      <c r="J7134">
        <v>5000</v>
      </c>
      <c r="L7134" t="s">
        <v>116</v>
      </c>
      <c r="M7134">
        <v>2</v>
      </c>
      <c r="N7134" t="s">
        <v>41238</v>
      </c>
      <c r="O7134" s="63" t="s">
        <v>41239</v>
      </c>
      <c r="P7134" s="66" t="s">
        <v>27436</v>
      </c>
      <c r="Q7134" s="66" t="s">
        <v>27437</v>
      </c>
      <c r="R7134" s="66" t="s">
        <v>27438</v>
      </c>
      <c r="S7134" s="66" t="s">
        <v>27439</v>
      </c>
      <c r="X7134" t="s">
        <v>3124</v>
      </c>
      <c r="Y7134" t="s">
        <v>120</v>
      </c>
      <c r="Z7134" t="s">
        <v>86</v>
      </c>
      <c r="AA7134" t="s">
        <v>87</v>
      </c>
      <c r="AC7134" t="s">
        <v>90</v>
      </c>
      <c r="AD7134" t="s">
        <v>196</v>
      </c>
      <c r="AE7134" t="s">
        <v>533</v>
      </c>
    </row>
    <row r="7135" spans="1:31" ht="15" customHeight="1">
      <c r="A7135" t="s">
        <v>9305</v>
      </c>
      <c r="B7135" t="s">
        <v>27152</v>
      </c>
      <c r="C7135" t="s">
        <v>5969</v>
      </c>
      <c r="D7135" t="s">
        <v>84</v>
      </c>
      <c r="E7135" t="s">
        <v>85</v>
      </c>
      <c r="F7135" t="s">
        <v>8511</v>
      </c>
      <c r="G7135" s="68" t="s">
        <v>27435</v>
      </c>
      <c r="H7135">
        <v>690</v>
      </c>
      <c r="I7135">
        <v>490</v>
      </c>
      <c r="J7135">
        <v>5000</v>
      </c>
      <c r="L7135" t="s">
        <v>116</v>
      </c>
      <c r="M7135">
        <v>2</v>
      </c>
      <c r="N7135" t="s">
        <v>41240</v>
      </c>
      <c r="O7135" s="63" t="s">
        <v>41241</v>
      </c>
      <c r="P7135" s="66" t="s">
        <v>27436</v>
      </c>
      <c r="Q7135" s="66" t="s">
        <v>27437</v>
      </c>
      <c r="R7135" s="66" t="s">
        <v>27438</v>
      </c>
      <c r="S7135" s="66" t="s">
        <v>27439</v>
      </c>
      <c r="X7135" t="s">
        <v>3124</v>
      </c>
      <c r="Y7135" t="s">
        <v>120</v>
      </c>
      <c r="Z7135" t="s">
        <v>86</v>
      </c>
      <c r="AA7135" t="s">
        <v>87</v>
      </c>
      <c r="AC7135" t="s">
        <v>90</v>
      </c>
      <c r="AD7135" t="s">
        <v>196</v>
      </c>
      <c r="AE7135" t="s">
        <v>533</v>
      </c>
    </row>
    <row r="7136" spans="1:31" ht="15" customHeight="1">
      <c r="A7136" t="s">
        <v>9307</v>
      </c>
      <c r="B7136" t="s">
        <v>27153</v>
      </c>
      <c r="C7136" t="s">
        <v>5969</v>
      </c>
      <c r="D7136" t="s">
        <v>84</v>
      </c>
      <c r="E7136" t="s">
        <v>85</v>
      </c>
      <c r="F7136" t="s">
        <v>9306</v>
      </c>
      <c r="G7136" s="68" t="s">
        <v>27435</v>
      </c>
      <c r="H7136">
        <v>690</v>
      </c>
      <c r="I7136">
        <v>490</v>
      </c>
      <c r="J7136">
        <v>5000</v>
      </c>
      <c r="L7136" t="s">
        <v>116</v>
      </c>
      <c r="M7136">
        <v>2</v>
      </c>
      <c r="N7136" t="s">
        <v>41242</v>
      </c>
      <c r="O7136" s="63" t="s">
        <v>41243</v>
      </c>
      <c r="P7136" s="66" t="s">
        <v>27436</v>
      </c>
      <c r="Q7136" s="66" t="s">
        <v>27437</v>
      </c>
      <c r="R7136" s="66" t="s">
        <v>27438</v>
      </c>
      <c r="S7136" s="66" t="s">
        <v>27439</v>
      </c>
      <c r="X7136" t="s">
        <v>3124</v>
      </c>
      <c r="Y7136" t="s">
        <v>120</v>
      </c>
      <c r="Z7136" t="s">
        <v>86</v>
      </c>
      <c r="AA7136" t="s">
        <v>87</v>
      </c>
      <c r="AC7136" t="s">
        <v>90</v>
      </c>
      <c r="AD7136" t="s">
        <v>196</v>
      </c>
      <c r="AE7136" t="s">
        <v>533</v>
      </c>
    </row>
    <row r="7137" spans="1:31" ht="15" customHeight="1">
      <c r="A7137" t="s">
        <v>9309</v>
      </c>
      <c r="B7137" t="s">
        <v>27154</v>
      </c>
      <c r="C7137" t="s">
        <v>5969</v>
      </c>
      <c r="D7137" t="s">
        <v>84</v>
      </c>
      <c r="E7137" t="s">
        <v>85</v>
      </c>
      <c r="F7137" t="s">
        <v>9308</v>
      </c>
      <c r="G7137" s="68" t="s">
        <v>27435</v>
      </c>
      <c r="H7137">
        <v>690</v>
      </c>
      <c r="I7137">
        <v>490</v>
      </c>
      <c r="J7137">
        <v>5000</v>
      </c>
      <c r="L7137" t="s">
        <v>116</v>
      </c>
      <c r="M7137">
        <v>2</v>
      </c>
      <c r="N7137" t="s">
        <v>41244</v>
      </c>
      <c r="O7137" s="63" t="s">
        <v>41245</v>
      </c>
      <c r="P7137" s="66" t="s">
        <v>27436</v>
      </c>
      <c r="Q7137" s="66" t="s">
        <v>27437</v>
      </c>
      <c r="R7137" s="66" t="s">
        <v>27438</v>
      </c>
      <c r="S7137" s="66" t="s">
        <v>27439</v>
      </c>
      <c r="X7137" t="s">
        <v>3124</v>
      </c>
      <c r="Y7137" t="s">
        <v>120</v>
      </c>
      <c r="Z7137" t="s">
        <v>86</v>
      </c>
      <c r="AA7137" t="s">
        <v>87</v>
      </c>
      <c r="AC7137" t="s">
        <v>90</v>
      </c>
      <c r="AD7137" t="s">
        <v>196</v>
      </c>
      <c r="AE7137" t="s">
        <v>533</v>
      </c>
    </row>
    <row r="7138" spans="1:31" ht="15" customHeight="1">
      <c r="A7138" t="s">
        <v>9311</v>
      </c>
      <c r="B7138" t="s">
        <v>27155</v>
      </c>
      <c r="C7138" t="s">
        <v>5969</v>
      </c>
      <c r="D7138" t="s">
        <v>84</v>
      </c>
      <c r="E7138" t="s">
        <v>85</v>
      </c>
      <c r="F7138" t="s">
        <v>9310</v>
      </c>
      <c r="G7138" s="68" t="s">
        <v>27435</v>
      </c>
      <c r="H7138">
        <v>690</v>
      </c>
      <c r="I7138">
        <v>490</v>
      </c>
      <c r="J7138">
        <v>5000</v>
      </c>
      <c r="L7138" t="s">
        <v>116</v>
      </c>
      <c r="M7138">
        <v>2</v>
      </c>
      <c r="N7138" t="s">
        <v>41246</v>
      </c>
      <c r="O7138" s="63" t="s">
        <v>41247</v>
      </c>
      <c r="P7138" s="66" t="s">
        <v>27436</v>
      </c>
      <c r="Q7138" s="66" t="s">
        <v>27437</v>
      </c>
      <c r="R7138" s="66" t="s">
        <v>27438</v>
      </c>
      <c r="S7138" s="66" t="s">
        <v>27439</v>
      </c>
      <c r="X7138" t="s">
        <v>3124</v>
      </c>
      <c r="Y7138" t="s">
        <v>120</v>
      </c>
      <c r="Z7138" t="s">
        <v>86</v>
      </c>
      <c r="AA7138" t="s">
        <v>87</v>
      </c>
      <c r="AC7138" t="s">
        <v>90</v>
      </c>
      <c r="AD7138" t="s">
        <v>196</v>
      </c>
      <c r="AE7138" t="s">
        <v>533</v>
      </c>
    </row>
    <row r="7139" spans="1:31" ht="15" customHeight="1">
      <c r="A7139" t="s">
        <v>9313</v>
      </c>
      <c r="B7139" t="s">
        <v>27156</v>
      </c>
      <c r="C7139" t="s">
        <v>5969</v>
      </c>
      <c r="D7139" t="s">
        <v>84</v>
      </c>
      <c r="E7139" t="s">
        <v>85</v>
      </c>
      <c r="F7139" t="s">
        <v>9312</v>
      </c>
      <c r="G7139" s="68" t="s">
        <v>27435</v>
      </c>
      <c r="H7139">
        <v>690</v>
      </c>
      <c r="I7139">
        <v>490</v>
      </c>
      <c r="J7139">
        <v>5000</v>
      </c>
      <c r="L7139" t="s">
        <v>116</v>
      </c>
      <c r="M7139">
        <v>2</v>
      </c>
      <c r="N7139" t="s">
        <v>41248</v>
      </c>
      <c r="O7139" s="63" t="s">
        <v>41249</v>
      </c>
      <c r="P7139" s="66" t="s">
        <v>27436</v>
      </c>
      <c r="Q7139" s="66" t="s">
        <v>27437</v>
      </c>
      <c r="R7139" s="66" t="s">
        <v>27438</v>
      </c>
      <c r="S7139" s="66" t="s">
        <v>27439</v>
      </c>
      <c r="X7139" t="s">
        <v>3124</v>
      </c>
      <c r="Y7139" t="s">
        <v>120</v>
      </c>
      <c r="Z7139" t="s">
        <v>86</v>
      </c>
      <c r="AA7139" t="s">
        <v>87</v>
      </c>
      <c r="AC7139" t="s">
        <v>90</v>
      </c>
      <c r="AD7139" t="s">
        <v>196</v>
      </c>
      <c r="AE7139" t="s">
        <v>533</v>
      </c>
    </row>
    <row r="7140" spans="1:31" ht="15" customHeight="1">
      <c r="A7140" t="s">
        <v>9315</v>
      </c>
      <c r="B7140" t="s">
        <v>27157</v>
      </c>
      <c r="C7140" t="s">
        <v>5969</v>
      </c>
      <c r="D7140" t="s">
        <v>84</v>
      </c>
      <c r="E7140" t="s">
        <v>85</v>
      </c>
      <c r="F7140" t="s">
        <v>9314</v>
      </c>
      <c r="G7140" s="68" t="s">
        <v>27435</v>
      </c>
      <c r="H7140">
        <v>690</v>
      </c>
      <c r="I7140">
        <v>490</v>
      </c>
      <c r="J7140">
        <v>5000</v>
      </c>
      <c r="L7140" t="s">
        <v>116</v>
      </c>
      <c r="M7140">
        <v>2</v>
      </c>
      <c r="N7140" t="s">
        <v>41250</v>
      </c>
      <c r="O7140" s="63" t="s">
        <v>41251</v>
      </c>
      <c r="P7140" s="66" t="s">
        <v>27436</v>
      </c>
      <c r="Q7140" s="66" t="s">
        <v>27437</v>
      </c>
      <c r="R7140" s="66" t="s">
        <v>27438</v>
      </c>
      <c r="S7140" s="66" t="s">
        <v>27439</v>
      </c>
      <c r="X7140" t="s">
        <v>3124</v>
      </c>
      <c r="Y7140" t="s">
        <v>120</v>
      </c>
      <c r="Z7140" t="s">
        <v>86</v>
      </c>
      <c r="AA7140" t="s">
        <v>87</v>
      </c>
      <c r="AC7140" t="s">
        <v>90</v>
      </c>
      <c r="AD7140" t="s">
        <v>196</v>
      </c>
      <c r="AE7140" t="s">
        <v>533</v>
      </c>
    </row>
    <row r="7141" spans="1:31" ht="15" customHeight="1">
      <c r="A7141" t="s">
        <v>9317</v>
      </c>
      <c r="B7141" t="s">
        <v>27158</v>
      </c>
      <c r="C7141" t="s">
        <v>5969</v>
      </c>
      <c r="D7141" t="s">
        <v>84</v>
      </c>
      <c r="E7141" t="s">
        <v>85</v>
      </c>
      <c r="F7141" t="s">
        <v>9316</v>
      </c>
      <c r="G7141" s="68" t="s">
        <v>27435</v>
      </c>
      <c r="H7141">
        <v>690</v>
      </c>
      <c r="I7141">
        <v>490</v>
      </c>
      <c r="J7141">
        <v>5000</v>
      </c>
      <c r="L7141" t="s">
        <v>116</v>
      </c>
      <c r="M7141">
        <v>2</v>
      </c>
      <c r="N7141" t="s">
        <v>41252</v>
      </c>
      <c r="O7141" s="63" t="s">
        <v>41253</v>
      </c>
      <c r="P7141" s="66" t="s">
        <v>27436</v>
      </c>
      <c r="Q7141" s="66" t="s">
        <v>27437</v>
      </c>
      <c r="R7141" s="66" t="s">
        <v>27438</v>
      </c>
      <c r="S7141" s="66" t="s">
        <v>27439</v>
      </c>
      <c r="X7141" t="s">
        <v>3124</v>
      </c>
      <c r="Y7141" t="s">
        <v>120</v>
      </c>
      <c r="Z7141" t="s">
        <v>86</v>
      </c>
      <c r="AA7141" t="s">
        <v>87</v>
      </c>
      <c r="AC7141" t="s">
        <v>90</v>
      </c>
      <c r="AD7141" t="s">
        <v>196</v>
      </c>
      <c r="AE7141" t="s">
        <v>533</v>
      </c>
    </row>
    <row r="7142" spans="1:31" ht="15" customHeight="1">
      <c r="A7142" t="s">
        <v>9319</v>
      </c>
      <c r="B7142" t="s">
        <v>27159</v>
      </c>
      <c r="C7142" t="s">
        <v>5969</v>
      </c>
      <c r="D7142" t="s">
        <v>84</v>
      </c>
      <c r="E7142" t="s">
        <v>85</v>
      </c>
      <c r="F7142" t="s">
        <v>9318</v>
      </c>
      <c r="G7142" s="68" t="s">
        <v>27435</v>
      </c>
      <c r="H7142">
        <v>690</v>
      </c>
      <c r="I7142">
        <v>490</v>
      </c>
      <c r="J7142">
        <v>5000</v>
      </c>
      <c r="L7142" t="s">
        <v>116</v>
      </c>
      <c r="M7142">
        <v>2</v>
      </c>
      <c r="N7142" t="s">
        <v>41254</v>
      </c>
      <c r="O7142" s="63" t="s">
        <v>41255</v>
      </c>
      <c r="P7142" s="66" t="s">
        <v>27436</v>
      </c>
      <c r="Q7142" s="66" t="s">
        <v>27437</v>
      </c>
      <c r="R7142" s="66" t="s">
        <v>27438</v>
      </c>
      <c r="S7142" s="66" t="s">
        <v>27439</v>
      </c>
      <c r="X7142" t="s">
        <v>3124</v>
      </c>
      <c r="Y7142" t="s">
        <v>120</v>
      </c>
      <c r="Z7142" t="s">
        <v>86</v>
      </c>
      <c r="AA7142" t="s">
        <v>87</v>
      </c>
      <c r="AC7142" t="s">
        <v>90</v>
      </c>
      <c r="AD7142" t="s">
        <v>196</v>
      </c>
      <c r="AE7142" t="s">
        <v>533</v>
      </c>
    </row>
    <row r="7143" spans="1:31" ht="15" customHeight="1">
      <c r="A7143" t="s">
        <v>9321</v>
      </c>
      <c r="B7143" t="s">
        <v>27160</v>
      </c>
      <c r="C7143" t="s">
        <v>5969</v>
      </c>
      <c r="D7143" t="s">
        <v>84</v>
      </c>
      <c r="E7143" t="s">
        <v>85</v>
      </c>
      <c r="F7143" t="s">
        <v>9320</v>
      </c>
      <c r="G7143" s="68" t="s">
        <v>27435</v>
      </c>
      <c r="H7143">
        <v>690</v>
      </c>
      <c r="I7143">
        <v>490</v>
      </c>
      <c r="J7143">
        <v>5000</v>
      </c>
      <c r="L7143" t="s">
        <v>116</v>
      </c>
      <c r="M7143">
        <v>2</v>
      </c>
      <c r="N7143" t="s">
        <v>41256</v>
      </c>
      <c r="O7143" s="63" t="s">
        <v>41257</v>
      </c>
      <c r="P7143" s="66" t="s">
        <v>27436</v>
      </c>
      <c r="Q7143" s="66" t="s">
        <v>27437</v>
      </c>
      <c r="R7143" s="66" t="s">
        <v>27438</v>
      </c>
      <c r="S7143" s="66" t="s">
        <v>27439</v>
      </c>
      <c r="X7143" t="s">
        <v>3124</v>
      </c>
      <c r="Y7143" t="s">
        <v>120</v>
      </c>
      <c r="Z7143" t="s">
        <v>86</v>
      </c>
      <c r="AA7143" t="s">
        <v>87</v>
      </c>
      <c r="AC7143" t="s">
        <v>90</v>
      </c>
      <c r="AD7143" t="s">
        <v>196</v>
      </c>
      <c r="AE7143" t="s">
        <v>533</v>
      </c>
    </row>
    <row r="7144" spans="1:31" ht="15" customHeight="1">
      <c r="A7144" t="s">
        <v>9323</v>
      </c>
      <c r="B7144" t="s">
        <v>27161</v>
      </c>
      <c r="C7144" t="s">
        <v>5969</v>
      </c>
      <c r="D7144" t="s">
        <v>84</v>
      </c>
      <c r="E7144" t="s">
        <v>85</v>
      </c>
      <c r="F7144" t="s">
        <v>9322</v>
      </c>
      <c r="G7144" s="68" t="s">
        <v>27435</v>
      </c>
      <c r="H7144">
        <v>690</v>
      </c>
      <c r="I7144">
        <v>490</v>
      </c>
      <c r="J7144">
        <v>5000</v>
      </c>
      <c r="L7144" t="s">
        <v>116</v>
      </c>
      <c r="M7144">
        <v>2</v>
      </c>
      <c r="N7144" t="s">
        <v>41258</v>
      </c>
      <c r="O7144" s="63" t="s">
        <v>41259</v>
      </c>
      <c r="P7144" s="66" t="s">
        <v>27436</v>
      </c>
      <c r="Q7144" s="66" t="s">
        <v>27437</v>
      </c>
      <c r="R7144" s="66" t="s">
        <v>27438</v>
      </c>
      <c r="S7144" s="66" t="s">
        <v>27439</v>
      </c>
      <c r="X7144" t="s">
        <v>3124</v>
      </c>
      <c r="Y7144" t="s">
        <v>120</v>
      </c>
      <c r="Z7144" t="s">
        <v>86</v>
      </c>
      <c r="AA7144" t="s">
        <v>87</v>
      </c>
      <c r="AC7144" t="s">
        <v>90</v>
      </c>
      <c r="AD7144" t="s">
        <v>196</v>
      </c>
      <c r="AE7144" t="s">
        <v>533</v>
      </c>
    </row>
    <row r="7145" spans="1:31" ht="15" customHeight="1">
      <c r="A7145" t="s">
        <v>9325</v>
      </c>
      <c r="B7145" t="s">
        <v>27162</v>
      </c>
      <c r="C7145" t="s">
        <v>5969</v>
      </c>
      <c r="D7145" t="s">
        <v>84</v>
      </c>
      <c r="E7145" t="s">
        <v>85</v>
      </c>
      <c r="F7145" t="s">
        <v>9324</v>
      </c>
      <c r="G7145" s="68" t="s">
        <v>27435</v>
      </c>
      <c r="H7145">
        <v>690</v>
      </c>
      <c r="I7145">
        <v>490</v>
      </c>
      <c r="J7145">
        <v>5000</v>
      </c>
      <c r="L7145" t="s">
        <v>116</v>
      </c>
      <c r="M7145">
        <v>2</v>
      </c>
      <c r="N7145" t="s">
        <v>41260</v>
      </c>
      <c r="O7145" s="63" t="s">
        <v>41261</v>
      </c>
      <c r="P7145" s="66" t="s">
        <v>27436</v>
      </c>
      <c r="Q7145" s="66" t="s">
        <v>27437</v>
      </c>
      <c r="R7145" s="66" t="s">
        <v>27438</v>
      </c>
      <c r="S7145" s="66" t="s">
        <v>27439</v>
      </c>
      <c r="X7145" t="s">
        <v>3124</v>
      </c>
      <c r="Y7145" t="s">
        <v>120</v>
      </c>
      <c r="Z7145" t="s">
        <v>86</v>
      </c>
      <c r="AA7145" t="s">
        <v>87</v>
      </c>
      <c r="AC7145" t="s">
        <v>90</v>
      </c>
      <c r="AD7145" t="s">
        <v>196</v>
      </c>
      <c r="AE7145" t="s">
        <v>533</v>
      </c>
    </row>
    <row r="7146" spans="1:31" ht="15" customHeight="1">
      <c r="A7146" t="s">
        <v>9327</v>
      </c>
      <c r="B7146" t="s">
        <v>27163</v>
      </c>
      <c r="C7146" t="s">
        <v>5969</v>
      </c>
      <c r="D7146" t="s">
        <v>84</v>
      </c>
      <c r="E7146" t="s">
        <v>85</v>
      </c>
      <c r="F7146" t="s">
        <v>9326</v>
      </c>
      <c r="G7146" s="68" t="s">
        <v>27435</v>
      </c>
      <c r="H7146">
        <v>690</v>
      </c>
      <c r="I7146">
        <v>490</v>
      </c>
      <c r="J7146">
        <v>5000</v>
      </c>
      <c r="L7146" t="s">
        <v>116</v>
      </c>
      <c r="M7146">
        <v>2</v>
      </c>
      <c r="N7146" t="s">
        <v>41262</v>
      </c>
      <c r="O7146" s="63" t="s">
        <v>41263</v>
      </c>
      <c r="P7146" s="66" t="s">
        <v>27436</v>
      </c>
      <c r="Q7146" s="66" t="s">
        <v>27437</v>
      </c>
      <c r="R7146" s="66" t="s">
        <v>27438</v>
      </c>
      <c r="S7146" s="66" t="s">
        <v>27439</v>
      </c>
      <c r="X7146" t="s">
        <v>3124</v>
      </c>
      <c r="Y7146" t="s">
        <v>120</v>
      </c>
      <c r="Z7146" t="s">
        <v>86</v>
      </c>
      <c r="AA7146" t="s">
        <v>87</v>
      </c>
      <c r="AC7146" t="s">
        <v>90</v>
      </c>
      <c r="AD7146" t="s">
        <v>196</v>
      </c>
      <c r="AE7146" t="s">
        <v>533</v>
      </c>
    </row>
    <row r="7147" spans="1:31" ht="15" customHeight="1">
      <c r="A7147" t="s">
        <v>9329</v>
      </c>
      <c r="B7147" t="s">
        <v>27164</v>
      </c>
      <c r="C7147" t="s">
        <v>5969</v>
      </c>
      <c r="D7147" t="s">
        <v>84</v>
      </c>
      <c r="E7147" t="s">
        <v>85</v>
      </c>
      <c r="F7147" t="s">
        <v>9328</v>
      </c>
      <c r="G7147" s="68" t="s">
        <v>27435</v>
      </c>
      <c r="H7147">
        <v>690</v>
      </c>
      <c r="I7147">
        <v>490</v>
      </c>
      <c r="J7147">
        <v>5000</v>
      </c>
      <c r="L7147" t="s">
        <v>116</v>
      </c>
      <c r="M7147">
        <v>2</v>
      </c>
      <c r="N7147" t="s">
        <v>41264</v>
      </c>
      <c r="O7147" s="63" t="s">
        <v>41265</v>
      </c>
      <c r="P7147" s="66" t="s">
        <v>27436</v>
      </c>
      <c r="Q7147" s="66" t="s">
        <v>27437</v>
      </c>
      <c r="R7147" s="66" t="s">
        <v>27438</v>
      </c>
      <c r="S7147" s="66" t="s">
        <v>27439</v>
      </c>
      <c r="X7147" t="s">
        <v>3124</v>
      </c>
      <c r="Y7147" t="s">
        <v>120</v>
      </c>
      <c r="Z7147" t="s">
        <v>86</v>
      </c>
      <c r="AA7147" t="s">
        <v>87</v>
      </c>
      <c r="AC7147" t="s">
        <v>90</v>
      </c>
      <c r="AD7147" t="s">
        <v>196</v>
      </c>
      <c r="AE7147" t="s">
        <v>533</v>
      </c>
    </row>
    <row r="7148" spans="1:31" ht="15" customHeight="1">
      <c r="A7148" t="s">
        <v>9331</v>
      </c>
      <c r="B7148" t="s">
        <v>27165</v>
      </c>
      <c r="C7148" t="s">
        <v>5969</v>
      </c>
      <c r="D7148" t="s">
        <v>84</v>
      </c>
      <c r="E7148" t="s">
        <v>85</v>
      </c>
      <c r="F7148" t="s">
        <v>9330</v>
      </c>
      <c r="G7148" s="68" t="s">
        <v>27435</v>
      </c>
      <c r="H7148">
        <v>690</v>
      </c>
      <c r="I7148">
        <v>490</v>
      </c>
      <c r="J7148">
        <v>5000</v>
      </c>
      <c r="L7148" t="s">
        <v>116</v>
      </c>
      <c r="M7148">
        <v>2</v>
      </c>
      <c r="N7148" t="s">
        <v>41266</v>
      </c>
      <c r="O7148" s="63" t="s">
        <v>41267</v>
      </c>
      <c r="P7148" s="66" t="s">
        <v>27436</v>
      </c>
      <c r="Q7148" s="66" t="s">
        <v>27437</v>
      </c>
      <c r="R7148" s="66" t="s">
        <v>27438</v>
      </c>
      <c r="S7148" s="66" t="s">
        <v>27439</v>
      </c>
      <c r="X7148" t="s">
        <v>3124</v>
      </c>
      <c r="Y7148" t="s">
        <v>120</v>
      </c>
      <c r="Z7148" t="s">
        <v>86</v>
      </c>
      <c r="AA7148" t="s">
        <v>87</v>
      </c>
      <c r="AC7148" t="s">
        <v>90</v>
      </c>
      <c r="AD7148" t="s">
        <v>196</v>
      </c>
      <c r="AE7148" t="s">
        <v>533</v>
      </c>
    </row>
    <row r="7149" spans="1:31" ht="15" customHeight="1">
      <c r="A7149" t="s">
        <v>9333</v>
      </c>
      <c r="B7149" t="s">
        <v>27166</v>
      </c>
      <c r="C7149" t="s">
        <v>5969</v>
      </c>
      <c r="D7149" t="s">
        <v>84</v>
      </c>
      <c r="E7149" t="s">
        <v>85</v>
      </c>
      <c r="F7149" t="s">
        <v>9332</v>
      </c>
      <c r="G7149" s="68" t="s">
        <v>27435</v>
      </c>
      <c r="H7149">
        <v>690</v>
      </c>
      <c r="I7149">
        <v>490</v>
      </c>
      <c r="J7149">
        <v>5000</v>
      </c>
      <c r="L7149" t="s">
        <v>116</v>
      </c>
      <c r="M7149">
        <v>2</v>
      </c>
      <c r="N7149" t="s">
        <v>41268</v>
      </c>
      <c r="O7149" s="63" t="s">
        <v>41269</v>
      </c>
      <c r="P7149" s="66" t="s">
        <v>27436</v>
      </c>
      <c r="Q7149" s="66" t="s">
        <v>27437</v>
      </c>
      <c r="R7149" s="66" t="s">
        <v>27438</v>
      </c>
      <c r="S7149" s="66" t="s">
        <v>27439</v>
      </c>
      <c r="X7149" t="s">
        <v>3124</v>
      </c>
      <c r="Y7149" t="s">
        <v>120</v>
      </c>
      <c r="Z7149" t="s">
        <v>86</v>
      </c>
      <c r="AA7149" t="s">
        <v>87</v>
      </c>
      <c r="AC7149" t="s">
        <v>90</v>
      </c>
      <c r="AD7149" t="s">
        <v>196</v>
      </c>
      <c r="AE7149" t="s">
        <v>533</v>
      </c>
    </row>
    <row r="7150" spans="1:31" ht="15" customHeight="1">
      <c r="A7150" t="s">
        <v>9335</v>
      </c>
      <c r="B7150" t="s">
        <v>27167</v>
      </c>
      <c r="C7150" t="s">
        <v>5969</v>
      </c>
      <c r="D7150" t="s">
        <v>84</v>
      </c>
      <c r="E7150" t="s">
        <v>85</v>
      </c>
      <c r="F7150" t="s">
        <v>9334</v>
      </c>
      <c r="G7150" s="68" t="s">
        <v>27435</v>
      </c>
      <c r="H7150">
        <v>690</v>
      </c>
      <c r="I7150">
        <v>490</v>
      </c>
      <c r="J7150">
        <v>5000</v>
      </c>
      <c r="L7150" t="s">
        <v>116</v>
      </c>
      <c r="M7150">
        <v>2</v>
      </c>
      <c r="N7150" t="s">
        <v>41270</v>
      </c>
      <c r="O7150" s="63" t="s">
        <v>41271</v>
      </c>
      <c r="P7150" s="66" t="s">
        <v>27436</v>
      </c>
      <c r="Q7150" s="66" t="s">
        <v>27437</v>
      </c>
      <c r="R7150" s="66" t="s">
        <v>27438</v>
      </c>
      <c r="S7150" s="66" t="s">
        <v>27439</v>
      </c>
      <c r="X7150" t="s">
        <v>3124</v>
      </c>
      <c r="Y7150" t="s">
        <v>120</v>
      </c>
      <c r="Z7150" t="s">
        <v>86</v>
      </c>
      <c r="AA7150" t="s">
        <v>87</v>
      </c>
      <c r="AC7150" t="s">
        <v>90</v>
      </c>
      <c r="AD7150" t="s">
        <v>196</v>
      </c>
      <c r="AE7150" t="s">
        <v>533</v>
      </c>
    </row>
    <row r="7151" spans="1:31" ht="15" customHeight="1">
      <c r="A7151" t="s">
        <v>9337</v>
      </c>
      <c r="B7151" t="s">
        <v>27168</v>
      </c>
      <c r="C7151" t="s">
        <v>5969</v>
      </c>
      <c r="D7151" t="s">
        <v>84</v>
      </c>
      <c r="E7151" t="s">
        <v>85</v>
      </c>
      <c r="F7151" t="s">
        <v>9336</v>
      </c>
      <c r="G7151" s="68" t="s">
        <v>27435</v>
      </c>
      <c r="H7151">
        <v>690</v>
      </c>
      <c r="I7151">
        <v>490</v>
      </c>
      <c r="J7151">
        <v>5000</v>
      </c>
      <c r="L7151" t="s">
        <v>116</v>
      </c>
      <c r="M7151">
        <v>2</v>
      </c>
      <c r="N7151" t="s">
        <v>41272</v>
      </c>
      <c r="O7151" s="63" t="s">
        <v>41273</v>
      </c>
      <c r="P7151" s="66" t="s">
        <v>27436</v>
      </c>
      <c r="Q7151" s="66" t="s">
        <v>27437</v>
      </c>
      <c r="R7151" s="66" t="s">
        <v>27438</v>
      </c>
      <c r="S7151" s="66" t="s">
        <v>27439</v>
      </c>
      <c r="X7151" t="s">
        <v>3124</v>
      </c>
      <c r="Y7151" t="s">
        <v>120</v>
      </c>
      <c r="Z7151" t="s">
        <v>86</v>
      </c>
      <c r="AA7151" t="s">
        <v>87</v>
      </c>
      <c r="AC7151" t="s">
        <v>90</v>
      </c>
      <c r="AD7151" t="s">
        <v>196</v>
      </c>
      <c r="AE7151" t="s">
        <v>533</v>
      </c>
    </row>
    <row r="7152" spans="1:31" ht="15" customHeight="1">
      <c r="A7152" t="s">
        <v>9339</v>
      </c>
      <c r="B7152" t="s">
        <v>27169</v>
      </c>
      <c r="C7152" t="s">
        <v>5969</v>
      </c>
      <c r="D7152" t="s">
        <v>84</v>
      </c>
      <c r="E7152" t="s">
        <v>85</v>
      </c>
      <c r="F7152" t="s">
        <v>9338</v>
      </c>
      <c r="G7152" s="68" t="s">
        <v>27435</v>
      </c>
      <c r="H7152">
        <v>690</v>
      </c>
      <c r="I7152">
        <v>490</v>
      </c>
      <c r="J7152">
        <v>5000</v>
      </c>
      <c r="L7152" t="s">
        <v>116</v>
      </c>
      <c r="M7152">
        <v>2</v>
      </c>
      <c r="N7152" t="s">
        <v>41274</v>
      </c>
      <c r="O7152" s="63" t="s">
        <v>41275</v>
      </c>
      <c r="P7152" s="66" t="s">
        <v>27436</v>
      </c>
      <c r="Q7152" s="66" t="s">
        <v>27437</v>
      </c>
      <c r="R7152" s="66" t="s">
        <v>27438</v>
      </c>
      <c r="S7152" s="66" t="s">
        <v>27439</v>
      </c>
      <c r="X7152" t="s">
        <v>3124</v>
      </c>
      <c r="Y7152" t="s">
        <v>120</v>
      </c>
      <c r="Z7152" t="s">
        <v>86</v>
      </c>
      <c r="AA7152" t="s">
        <v>87</v>
      </c>
      <c r="AC7152" t="s">
        <v>90</v>
      </c>
      <c r="AD7152" t="s">
        <v>196</v>
      </c>
      <c r="AE7152" t="s">
        <v>533</v>
      </c>
    </row>
    <row r="7153" spans="1:31" ht="15" customHeight="1">
      <c r="A7153" t="s">
        <v>9341</v>
      </c>
      <c r="B7153" t="s">
        <v>27170</v>
      </c>
      <c r="C7153" t="s">
        <v>5969</v>
      </c>
      <c r="D7153" t="s">
        <v>84</v>
      </c>
      <c r="E7153" t="s">
        <v>85</v>
      </c>
      <c r="F7153" t="s">
        <v>9340</v>
      </c>
      <c r="G7153" s="68" t="s">
        <v>27435</v>
      </c>
      <c r="H7153">
        <v>690</v>
      </c>
      <c r="I7153">
        <v>490</v>
      </c>
      <c r="J7153">
        <v>5000</v>
      </c>
      <c r="L7153" t="s">
        <v>116</v>
      </c>
      <c r="M7153">
        <v>2</v>
      </c>
      <c r="N7153" t="s">
        <v>41276</v>
      </c>
      <c r="O7153" s="63" t="s">
        <v>41277</v>
      </c>
      <c r="P7153" s="66" t="s">
        <v>27436</v>
      </c>
      <c r="Q7153" s="66" t="s">
        <v>27437</v>
      </c>
      <c r="R7153" s="66" t="s">
        <v>27438</v>
      </c>
      <c r="S7153" s="66" t="s">
        <v>27439</v>
      </c>
      <c r="X7153" t="s">
        <v>3124</v>
      </c>
      <c r="Y7153" t="s">
        <v>120</v>
      </c>
      <c r="Z7153" t="s">
        <v>86</v>
      </c>
      <c r="AA7153" t="s">
        <v>87</v>
      </c>
      <c r="AC7153" t="s">
        <v>90</v>
      </c>
      <c r="AD7153" t="s">
        <v>196</v>
      </c>
      <c r="AE7153" t="s">
        <v>533</v>
      </c>
    </row>
    <row r="7154" spans="1:31" ht="15" customHeight="1">
      <c r="A7154" t="s">
        <v>9343</v>
      </c>
      <c r="B7154" t="s">
        <v>27171</v>
      </c>
      <c r="C7154" t="s">
        <v>5969</v>
      </c>
      <c r="D7154" t="s">
        <v>84</v>
      </c>
      <c r="E7154" t="s">
        <v>85</v>
      </c>
      <c r="F7154" t="s">
        <v>9342</v>
      </c>
      <c r="G7154" s="68" t="s">
        <v>27435</v>
      </c>
      <c r="H7154">
        <v>690</v>
      </c>
      <c r="I7154">
        <v>490</v>
      </c>
      <c r="J7154">
        <v>5000</v>
      </c>
      <c r="L7154" t="s">
        <v>116</v>
      </c>
      <c r="M7154">
        <v>2</v>
      </c>
      <c r="N7154" t="s">
        <v>41278</v>
      </c>
      <c r="O7154" s="63" t="s">
        <v>41279</v>
      </c>
      <c r="P7154" s="66" t="s">
        <v>27436</v>
      </c>
      <c r="Q7154" s="66" t="s">
        <v>27437</v>
      </c>
      <c r="R7154" s="66" t="s">
        <v>27438</v>
      </c>
      <c r="S7154" s="66" t="s">
        <v>27439</v>
      </c>
      <c r="X7154" t="s">
        <v>3124</v>
      </c>
      <c r="Y7154" t="s">
        <v>120</v>
      </c>
      <c r="Z7154" t="s">
        <v>86</v>
      </c>
      <c r="AA7154" t="s">
        <v>87</v>
      </c>
      <c r="AC7154" t="s">
        <v>90</v>
      </c>
      <c r="AD7154" t="s">
        <v>196</v>
      </c>
      <c r="AE7154" t="s">
        <v>533</v>
      </c>
    </row>
    <row r="7155" spans="1:31" ht="15" customHeight="1">
      <c r="A7155" t="s">
        <v>9345</v>
      </c>
      <c r="B7155" t="s">
        <v>27172</v>
      </c>
      <c r="C7155" t="s">
        <v>5969</v>
      </c>
      <c r="D7155" t="s">
        <v>84</v>
      </c>
      <c r="E7155" t="s">
        <v>85</v>
      </c>
      <c r="F7155" t="s">
        <v>9344</v>
      </c>
      <c r="G7155" s="68" t="s">
        <v>27435</v>
      </c>
      <c r="H7155">
        <v>690</v>
      </c>
      <c r="I7155">
        <v>490</v>
      </c>
      <c r="J7155">
        <v>5000</v>
      </c>
      <c r="L7155" t="s">
        <v>116</v>
      </c>
      <c r="M7155">
        <v>2</v>
      </c>
      <c r="N7155" t="s">
        <v>41280</v>
      </c>
      <c r="O7155" s="63" t="s">
        <v>41281</v>
      </c>
      <c r="P7155" s="66" t="s">
        <v>27436</v>
      </c>
      <c r="Q7155" s="66" t="s">
        <v>27437</v>
      </c>
      <c r="R7155" s="66" t="s">
        <v>27438</v>
      </c>
      <c r="S7155" s="66" t="s">
        <v>27439</v>
      </c>
      <c r="X7155" t="s">
        <v>3124</v>
      </c>
      <c r="Y7155" t="s">
        <v>120</v>
      </c>
      <c r="Z7155" t="s">
        <v>86</v>
      </c>
      <c r="AA7155" t="s">
        <v>87</v>
      </c>
      <c r="AC7155" t="s">
        <v>90</v>
      </c>
      <c r="AD7155" t="s">
        <v>196</v>
      </c>
      <c r="AE7155" t="s">
        <v>533</v>
      </c>
    </row>
    <row r="7156" spans="1:31" ht="15" customHeight="1">
      <c r="A7156" t="s">
        <v>9347</v>
      </c>
      <c r="B7156" t="s">
        <v>27173</v>
      </c>
      <c r="C7156" t="s">
        <v>5969</v>
      </c>
      <c r="D7156" t="s">
        <v>84</v>
      </c>
      <c r="E7156" t="s">
        <v>85</v>
      </c>
      <c r="F7156" t="s">
        <v>9346</v>
      </c>
      <c r="G7156" s="68" t="s">
        <v>27435</v>
      </c>
      <c r="H7156">
        <v>690</v>
      </c>
      <c r="I7156">
        <v>490</v>
      </c>
      <c r="J7156">
        <v>5000</v>
      </c>
      <c r="L7156" t="s">
        <v>116</v>
      </c>
      <c r="M7156">
        <v>2</v>
      </c>
      <c r="N7156" t="s">
        <v>41282</v>
      </c>
      <c r="O7156" s="63" t="s">
        <v>41283</v>
      </c>
      <c r="P7156" s="66" t="s">
        <v>27436</v>
      </c>
      <c r="Q7156" s="66" t="s">
        <v>27437</v>
      </c>
      <c r="R7156" s="66" t="s">
        <v>27438</v>
      </c>
      <c r="S7156" s="66" t="s">
        <v>27439</v>
      </c>
      <c r="X7156" t="s">
        <v>3124</v>
      </c>
      <c r="Y7156" t="s">
        <v>120</v>
      </c>
      <c r="Z7156" t="s">
        <v>86</v>
      </c>
      <c r="AA7156" t="s">
        <v>87</v>
      </c>
      <c r="AC7156" t="s">
        <v>90</v>
      </c>
      <c r="AD7156" t="s">
        <v>196</v>
      </c>
      <c r="AE7156" t="s">
        <v>533</v>
      </c>
    </row>
    <row r="7157" spans="1:31" ht="15" customHeight="1">
      <c r="A7157" t="s">
        <v>9349</v>
      </c>
      <c r="B7157" t="s">
        <v>27174</v>
      </c>
      <c r="C7157" t="s">
        <v>5969</v>
      </c>
      <c r="D7157" t="s">
        <v>84</v>
      </c>
      <c r="E7157" t="s">
        <v>85</v>
      </c>
      <c r="F7157" t="s">
        <v>9348</v>
      </c>
      <c r="G7157" s="68" t="s">
        <v>27435</v>
      </c>
      <c r="H7157">
        <v>690</v>
      </c>
      <c r="I7157">
        <v>490</v>
      </c>
      <c r="J7157">
        <v>5000</v>
      </c>
      <c r="L7157" t="s">
        <v>116</v>
      </c>
      <c r="M7157">
        <v>2</v>
      </c>
      <c r="N7157" t="s">
        <v>41284</v>
      </c>
      <c r="O7157" s="63" t="s">
        <v>41285</v>
      </c>
      <c r="P7157" s="66" t="s">
        <v>27436</v>
      </c>
      <c r="Q7157" s="66" t="s">
        <v>27437</v>
      </c>
      <c r="R7157" s="66" t="s">
        <v>27438</v>
      </c>
      <c r="S7157" s="66" t="s">
        <v>27439</v>
      </c>
      <c r="X7157" t="s">
        <v>3124</v>
      </c>
      <c r="Y7157" t="s">
        <v>120</v>
      </c>
      <c r="Z7157" t="s">
        <v>86</v>
      </c>
      <c r="AA7157" t="s">
        <v>87</v>
      </c>
      <c r="AC7157" t="s">
        <v>90</v>
      </c>
      <c r="AD7157" t="s">
        <v>196</v>
      </c>
      <c r="AE7157" t="s">
        <v>533</v>
      </c>
    </row>
    <row r="7158" spans="1:31" ht="15" customHeight="1">
      <c r="A7158" t="s">
        <v>9351</v>
      </c>
      <c r="B7158" t="s">
        <v>27175</v>
      </c>
      <c r="C7158" t="s">
        <v>5969</v>
      </c>
      <c r="D7158" t="s">
        <v>84</v>
      </c>
      <c r="E7158" t="s">
        <v>85</v>
      </c>
      <c r="F7158" t="s">
        <v>9350</v>
      </c>
      <c r="G7158" s="68" t="s">
        <v>27435</v>
      </c>
      <c r="H7158">
        <v>690</v>
      </c>
      <c r="I7158">
        <v>490</v>
      </c>
      <c r="J7158">
        <v>5000</v>
      </c>
      <c r="L7158" t="s">
        <v>116</v>
      </c>
      <c r="M7158">
        <v>2</v>
      </c>
      <c r="N7158" t="s">
        <v>41286</v>
      </c>
      <c r="O7158" s="63" t="s">
        <v>41287</v>
      </c>
      <c r="P7158" s="66" t="s">
        <v>27436</v>
      </c>
      <c r="Q7158" s="66" t="s">
        <v>27437</v>
      </c>
      <c r="R7158" s="66" t="s">
        <v>27438</v>
      </c>
      <c r="S7158" s="66" t="s">
        <v>27439</v>
      </c>
      <c r="X7158" t="s">
        <v>3124</v>
      </c>
      <c r="Y7158" t="s">
        <v>120</v>
      </c>
      <c r="Z7158" t="s">
        <v>86</v>
      </c>
      <c r="AA7158" t="s">
        <v>87</v>
      </c>
      <c r="AC7158" t="s">
        <v>90</v>
      </c>
      <c r="AD7158" t="s">
        <v>196</v>
      </c>
      <c r="AE7158" t="s">
        <v>533</v>
      </c>
    </row>
    <row r="7159" spans="1:31" ht="15" customHeight="1">
      <c r="A7159" t="s">
        <v>9353</v>
      </c>
      <c r="B7159" t="s">
        <v>27176</v>
      </c>
      <c r="C7159" t="s">
        <v>5969</v>
      </c>
      <c r="D7159" t="s">
        <v>84</v>
      </c>
      <c r="E7159" t="s">
        <v>85</v>
      </c>
      <c r="F7159" t="s">
        <v>9352</v>
      </c>
      <c r="G7159" s="68" t="s">
        <v>27435</v>
      </c>
      <c r="H7159">
        <v>690</v>
      </c>
      <c r="I7159">
        <v>490</v>
      </c>
      <c r="J7159">
        <v>5000</v>
      </c>
      <c r="L7159" t="s">
        <v>116</v>
      </c>
      <c r="M7159">
        <v>2</v>
      </c>
      <c r="N7159" t="s">
        <v>41288</v>
      </c>
      <c r="O7159" s="63" t="s">
        <v>41289</v>
      </c>
      <c r="P7159" s="66" t="s">
        <v>27436</v>
      </c>
      <c r="Q7159" s="66" t="s">
        <v>27437</v>
      </c>
      <c r="R7159" s="66" t="s">
        <v>27438</v>
      </c>
      <c r="S7159" s="66" t="s">
        <v>27439</v>
      </c>
      <c r="X7159" t="s">
        <v>3124</v>
      </c>
      <c r="Y7159" t="s">
        <v>120</v>
      </c>
      <c r="Z7159" t="s">
        <v>86</v>
      </c>
      <c r="AA7159" t="s">
        <v>87</v>
      </c>
      <c r="AC7159" t="s">
        <v>90</v>
      </c>
      <c r="AD7159" t="s">
        <v>196</v>
      </c>
      <c r="AE7159" t="s">
        <v>533</v>
      </c>
    </row>
    <row r="7160" spans="1:31" ht="15" customHeight="1">
      <c r="A7160" t="s">
        <v>9355</v>
      </c>
      <c r="B7160" t="s">
        <v>27177</v>
      </c>
      <c r="C7160" t="s">
        <v>5969</v>
      </c>
      <c r="D7160" t="s">
        <v>84</v>
      </c>
      <c r="E7160" t="s">
        <v>85</v>
      </c>
      <c r="F7160" t="s">
        <v>9354</v>
      </c>
      <c r="G7160" s="68" t="s">
        <v>27435</v>
      </c>
      <c r="H7160">
        <v>690</v>
      </c>
      <c r="I7160">
        <v>490</v>
      </c>
      <c r="J7160">
        <v>5000</v>
      </c>
      <c r="L7160" t="s">
        <v>116</v>
      </c>
      <c r="M7160">
        <v>2</v>
      </c>
      <c r="N7160" t="s">
        <v>41290</v>
      </c>
      <c r="O7160" s="63" t="s">
        <v>41291</v>
      </c>
      <c r="P7160" s="66" t="s">
        <v>27436</v>
      </c>
      <c r="Q7160" s="66" t="s">
        <v>27437</v>
      </c>
      <c r="R7160" s="66" t="s">
        <v>27438</v>
      </c>
      <c r="S7160" s="66" t="s">
        <v>27439</v>
      </c>
      <c r="X7160" t="s">
        <v>3124</v>
      </c>
      <c r="Y7160" t="s">
        <v>120</v>
      </c>
      <c r="Z7160" t="s">
        <v>86</v>
      </c>
      <c r="AA7160" t="s">
        <v>87</v>
      </c>
      <c r="AC7160" t="s">
        <v>90</v>
      </c>
      <c r="AD7160" t="s">
        <v>196</v>
      </c>
      <c r="AE7160" t="s">
        <v>533</v>
      </c>
    </row>
    <row r="7161" spans="1:31" ht="15" customHeight="1">
      <c r="A7161" t="s">
        <v>9357</v>
      </c>
      <c r="B7161" t="s">
        <v>27178</v>
      </c>
      <c r="C7161" t="s">
        <v>5969</v>
      </c>
      <c r="D7161" t="s">
        <v>84</v>
      </c>
      <c r="E7161" t="s">
        <v>85</v>
      </c>
      <c r="F7161" t="s">
        <v>9356</v>
      </c>
      <c r="G7161" s="68" t="s">
        <v>27435</v>
      </c>
      <c r="H7161">
        <v>690</v>
      </c>
      <c r="I7161">
        <v>490</v>
      </c>
      <c r="J7161">
        <v>5000</v>
      </c>
      <c r="L7161" t="s">
        <v>116</v>
      </c>
      <c r="M7161">
        <v>2</v>
      </c>
      <c r="N7161" t="s">
        <v>41292</v>
      </c>
      <c r="O7161" s="63" t="s">
        <v>41293</v>
      </c>
      <c r="P7161" s="66" t="s">
        <v>27436</v>
      </c>
      <c r="Q7161" s="66" t="s">
        <v>27437</v>
      </c>
      <c r="R7161" s="66" t="s">
        <v>27438</v>
      </c>
      <c r="S7161" s="66" t="s">
        <v>27439</v>
      </c>
      <c r="X7161" t="s">
        <v>3124</v>
      </c>
      <c r="Y7161" t="s">
        <v>120</v>
      </c>
      <c r="Z7161" t="s">
        <v>86</v>
      </c>
      <c r="AA7161" t="s">
        <v>87</v>
      </c>
      <c r="AC7161" t="s">
        <v>90</v>
      </c>
      <c r="AD7161" t="s">
        <v>196</v>
      </c>
      <c r="AE7161" t="s">
        <v>533</v>
      </c>
    </row>
    <row r="7162" spans="1:31" ht="15" customHeight="1">
      <c r="A7162" t="s">
        <v>9359</v>
      </c>
      <c r="B7162" t="s">
        <v>27179</v>
      </c>
      <c r="C7162" t="s">
        <v>5969</v>
      </c>
      <c r="D7162" t="s">
        <v>84</v>
      </c>
      <c r="E7162" t="s">
        <v>85</v>
      </c>
      <c r="F7162" t="s">
        <v>9358</v>
      </c>
      <c r="G7162" s="68" t="s">
        <v>27435</v>
      </c>
      <c r="H7162">
        <v>690</v>
      </c>
      <c r="I7162">
        <v>490</v>
      </c>
      <c r="J7162">
        <v>5000</v>
      </c>
      <c r="L7162" t="s">
        <v>116</v>
      </c>
      <c r="M7162">
        <v>2</v>
      </c>
      <c r="N7162" t="s">
        <v>41294</v>
      </c>
      <c r="O7162" s="63" t="s">
        <v>41295</v>
      </c>
      <c r="P7162" s="66" t="s">
        <v>27436</v>
      </c>
      <c r="Q7162" s="66" t="s">
        <v>27437</v>
      </c>
      <c r="R7162" s="66" t="s">
        <v>27438</v>
      </c>
      <c r="S7162" s="66" t="s">
        <v>27439</v>
      </c>
      <c r="X7162" t="s">
        <v>3124</v>
      </c>
      <c r="Y7162" t="s">
        <v>120</v>
      </c>
      <c r="Z7162" t="s">
        <v>86</v>
      </c>
      <c r="AA7162" t="s">
        <v>87</v>
      </c>
      <c r="AC7162" t="s">
        <v>90</v>
      </c>
      <c r="AD7162" t="s">
        <v>196</v>
      </c>
      <c r="AE7162" t="s">
        <v>533</v>
      </c>
    </row>
    <row r="7163" spans="1:31" ht="15" customHeight="1">
      <c r="A7163" t="s">
        <v>9361</v>
      </c>
      <c r="B7163" t="s">
        <v>27180</v>
      </c>
      <c r="C7163" t="s">
        <v>5969</v>
      </c>
      <c r="D7163" t="s">
        <v>84</v>
      </c>
      <c r="E7163" t="s">
        <v>85</v>
      </c>
      <c r="F7163" t="s">
        <v>9360</v>
      </c>
      <c r="G7163" s="68" t="s">
        <v>27435</v>
      </c>
      <c r="H7163">
        <v>690</v>
      </c>
      <c r="I7163">
        <v>490</v>
      </c>
      <c r="J7163">
        <v>5000</v>
      </c>
      <c r="L7163" t="s">
        <v>116</v>
      </c>
      <c r="M7163">
        <v>2</v>
      </c>
      <c r="N7163" t="s">
        <v>41296</v>
      </c>
      <c r="O7163" s="63" t="s">
        <v>41297</v>
      </c>
      <c r="P7163" s="66" t="s">
        <v>27436</v>
      </c>
      <c r="Q7163" s="66" t="s">
        <v>27437</v>
      </c>
      <c r="R7163" s="66" t="s">
        <v>27438</v>
      </c>
      <c r="S7163" s="66" t="s">
        <v>27439</v>
      </c>
      <c r="X7163" t="s">
        <v>3124</v>
      </c>
      <c r="Y7163" t="s">
        <v>120</v>
      </c>
      <c r="Z7163" t="s">
        <v>86</v>
      </c>
      <c r="AA7163" t="s">
        <v>87</v>
      </c>
      <c r="AC7163" t="s">
        <v>90</v>
      </c>
      <c r="AD7163" t="s">
        <v>196</v>
      </c>
      <c r="AE7163" t="s">
        <v>533</v>
      </c>
    </row>
    <row r="7164" spans="1:31" ht="15" customHeight="1">
      <c r="A7164" t="s">
        <v>9363</v>
      </c>
      <c r="B7164" t="s">
        <v>27181</v>
      </c>
      <c r="C7164" t="s">
        <v>5969</v>
      </c>
      <c r="D7164" t="s">
        <v>84</v>
      </c>
      <c r="E7164" t="s">
        <v>85</v>
      </c>
      <c r="F7164" t="s">
        <v>9362</v>
      </c>
      <c r="G7164" s="68" t="s">
        <v>27435</v>
      </c>
      <c r="H7164">
        <v>690</v>
      </c>
      <c r="I7164">
        <v>490</v>
      </c>
      <c r="J7164">
        <v>5000</v>
      </c>
      <c r="L7164" t="s">
        <v>116</v>
      </c>
      <c r="M7164">
        <v>2</v>
      </c>
      <c r="N7164" t="s">
        <v>41298</v>
      </c>
      <c r="O7164" s="63" t="s">
        <v>41299</v>
      </c>
      <c r="P7164" s="66" t="s">
        <v>27436</v>
      </c>
      <c r="Q7164" s="66" t="s">
        <v>27437</v>
      </c>
      <c r="R7164" s="66" t="s">
        <v>27438</v>
      </c>
      <c r="S7164" s="66" t="s">
        <v>27439</v>
      </c>
      <c r="X7164" t="s">
        <v>3124</v>
      </c>
      <c r="Y7164" t="s">
        <v>120</v>
      </c>
      <c r="Z7164" t="s">
        <v>86</v>
      </c>
      <c r="AA7164" t="s">
        <v>87</v>
      </c>
      <c r="AC7164" t="s">
        <v>90</v>
      </c>
      <c r="AD7164" t="s">
        <v>196</v>
      </c>
      <c r="AE7164" t="s">
        <v>533</v>
      </c>
    </row>
    <row r="7165" spans="1:31" ht="15" customHeight="1">
      <c r="A7165" t="s">
        <v>9365</v>
      </c>
      <c r="B7165" t="s">
        <v>27182</v>
      </c>
      <c r="C7165" t="s">
        <v>5969</v>
      </c>
      <c r="D7165" t="s">
        <v>84</v>
      </c>
      <c r="E7165" t="s">
        <v>85</v>
      </c>
      <c r="F7165" t="s">
        <v>9364</v>
      </c>
      <c r="G7165" s="68" t="s">
        <v>27435</v>
      </c>
      <c r="H7165">
        <v>690</v>
      </c>
      <c r="I7165">
        <v>490</v>
      </c>
      <c r="J7165">
        <v>5000</v>
      </c>
      <c r="L7165" t="s">
        <v>116</v>
      </c>
      <c r="M7165">
        <v>2</v>
      </c>
      <c r="N7165" t="s">
        <v>41300</v>
      </c>
      <c r="O7165" s="63" t="s">
        <v>41301</v>
      </c>
      <c r="P7165" s="66" t="s">
        <v>27436</v>
      </c>
      <c r="Q7165" s="66" t="s">
        <v>27437</v>
      </c>
      <c r="R7165" s="66" t="s">
        <v>27438</v>
      </c>
      <c r="S7165" s="66" t="s">
        <v>27439</v>
      </c>
      <c r="X7165" t="s">
        <v>3124</v>
      </c>
      <c r="Y7165" t="s">
        <v>120</v>
      </c>
      <c r="Z7165" t="s">
        <v>86</v>
      </c>
      <c r="AA7165" t="s">
        <v>87</v>
      </c>
      <c r="AC7165" t="s">
        <v>90</v>
      </c>
      <c r="AD7165" t="s">
        <v>196</v>
      </c>
      <c r="AE7165" t="s">
        <v>533</v>
      </c>
    </row>
    <row r="7166" spans="1:31" ht="15" customHeight="1">
      <c r="A7166" t="s">
        <v>9367</v>
      </c>
      <c r="B7166" t="s">
        <v>27183</v>
      </c>
      <c r="C7166" t="s">
        <v>5969</v>
      </c>
      <c r="D7166" t="s">
        <v>84</v>
      </c>
      <c r="E7166" t="s">
        <v>85</v>
      </c>
      <c r="F7166" t="s">
        <v>9366</v>
      </c>
      <c r="G7166" s="68" t="s">
        <v>27435</v>
      </c>
      <c r="H7166">
        <v>690</v>
      </c>
      <c r="I7166">
        <v>490</v>
      </c>
      <c r="J7166">
        <v>5000</v>
      </c>
      <c r="L7166" t="s">
        <v>116</v>
      </c>
      <c r="M7166">
        <v>2</v>
      </c>
      <c r="N7166" t="s">
        <v>41302</v>
      </c>
      <c r="O7166" s="63" t="s">
        <v>41303</v>
      </c>
      <c r="P7166" s="66" t="s">
        <v>27436</v>
      </c>
      <c r="Q7166" s="66" t="s">
        <v>27437</v>
      </c>
      <c r="R7166" s="66" t="s">
        <v>27438</v>
      </c>
      <c r="S7166" s="66" t="s">
        <v>27439</v>
      </c>
      <c r="X7166" t="s">
        <v>3124</v>
      </c>
      <c r="Y7166" t="s">
        <v>120</v>
      </c>
      <c r="Z7166" t="s">
        <v>86</v>
      </c>
      <c r="AA7166" t="s">
        <v>87</v>
      </c>
      <c r="AC7166" t="s">
        <v>90</v>
      </c>
      <c r="AD7166" t="s">
        <v>196</v>
      </c>
      <c r="AE7166" t="s">
        <v>533</v>
      </c>
    </row>
    <row r="7167" spans="1:31" ht="15" customHeight="1">
      <c r="A7167" t="s">
        <v>9369</v>
      </c>
      <c r="B7167" t="s">
        <v>27184</v>
      </c>
      <c r="C7167" t="s">
        <v>5969</v>
      </c>
      <c r="D7167" t="s">
        <v>84</v>
      </c>
      <c r="E7167" t="s">
        <v>85</v>
      </c>
      <c r="F7167" t="s">
        <v>9368</v>
      </c>
      <c r="G7167" s="68" t="s">
        <v>27435</v>
      </c>
      <c r="H7167">
        <v>690</v>
      </c>
      <c r="I7167">
        <v>490</v>
      </c>
      <c r="J7167">
        <v>5000</v>
      </c>
      <c r="L7167" t="s">
        <v>116</v>
      </c>
      <c r="M7167">
        <v>2</v>
      </c>
      <c r="N7167" t="s">
        <v>41304</v>
      </c>
      <c r="O7167" s="63" t="s">
        <v>41305</v>
      </c>
      <c r="P7167" s="66" t="s">
        <v>27436</v>
      </c>
      <c r="Q7167" s="66" t="s">
        <v>27437</v>
      </c>
      <c r="R7167" s="66" t="s">
        <v>27438</v>
      </c>
      <c r="S7167" s="66" t="s">
        <v>27439</v>
      </c>
      <c r="X7167" t="s">
        <v>3124</v>
      </c>
      <c r="Y7167" t="s">
        <v>120</v>
      </c>
      <c r="Z7167" t="s">
        <v>86</v>
      </c>
      <c r="AA7167" t="s">
        <v>87</v>
      </c>
      <c r="AC7167" t="s">
        <v>90</v>
      </c>
      <c r="AD7167" t="s">
        <v>196</v>
      </c>
      <c r="AE7167" t="s">
        <v>533</v>
      </c>
    </row>
    <row r="7168" spans="1:31" ht="15" customHeight="1">
      <c r="A7168" t="s">
        <v>9371</v>
      </c>
      <c r="B7168" t="s">
        <v>27185</v>
      </c>
      <c r="C7168" t="s">
        <v>5969</v>
      </c>
      <c r="D7168" t="s">
        <v>84</v>
      </c>
      <c r="E7168" t="s">
        <v>85</v>
      </c>
      <c r="F7168" t="s">
        <v>9370</v>
      </c>
      <c r="G7168" s="68" t="s">
        <v>27435</v>
      </c>
      <c r="H7168">
        <v>690</v>
      </c>
      <c r="I7168">
        <v>490</v>
      </c>
      <c r="J7168">
        <v>5000</v>
      </c>
      <c r="L7168" t="s">
        <v>116</v>
      </c>
      <c r="M7168">
        <v>2</v>
      </c>
      <c r="N7168" t="s">
        <v>41306</v>
      </c>
      <c r="O7168" s="63" t="s">
        <v>41307</v>
      </c>
      <c r="P7168" s="66" t="s">
        <v>27436</v>
      </c>
      <c r="Q7168" s="66" t="s">
        <v>27437</v>
      </c>
      <c r="R7168" s="66" t="s">
        <v>27438</v>
      </c>
      <c r="S7168" s="66" t="s">
        <v>27439</v>
      </c>
      <c r="X7168" t="s">
        <v>3124</v>
      </c>
      <c r="Y7168" t="s">
        <v>120</v>
      </c>
      <c r="Z7168" t="s">
        <v>86</v>
      </c>
      <c r="AA7168" t="s">
        <v>87</v>
      </c>
      <c r="AC7168" t="s">
        <v>90</v>
      </c>
      <c r="AD7168" t="s">
        <v>196</v>
      </c>
      <c r="AE7168" t="s">
        <v>533</v>
      </c>
    </row>
    <row r="7169" spans="1:31" ht="15" customHeight="1">
      <c r="A7169" t="s">
        <v>9373</v>
      </c>
      <c r="B7169" t="s">
        <v>27186</v>
      </c>
      <c r="C7169" t="s">
        <v>5969</v>
      </c>
      <c r="D7169" t="s">
        <v>84</v>
      </c>
      <c r="E7169" t="s">
        <v>85</v>
      </c>
      <c r="F7169" t="s">
        <v>9372</v>
      </c>
      <c r="G7169" s="68" t="s">
        <v>27435</v>
      </c>
      <c r="H7169">
        <v>690</v>
      </c>
      <c r="I7169">
        <v>490</v>
      </c>
      <c r="J7169">
        <v>5000</v>
      </c>
      <c r="L7169" t="s">
        <v>116</v>
      </c>
      <c r="M7169">
        <v>2</v>
      </c>
      <c r="N7169" t="s">
        <v>41308</v>
      </c>
      <c r="O7169" s="63" t="s">
        <v>41309</v>
      </c>
      <c r="P7169" s="66" t="s">
        <v>27436</v>
      </c>
      <c r="Q7169" s="66" t="s">
        <v>27437</v>
      </c>
      <c r="R7169" s="66" t="s">
        <v>27438</v>
      </c>
      <c r="S7169" s="66" t="s">
        <v>27439</v>
      </c>
      <c r="X7169" t="s">
        <v>3124</v>
      </c>
      <c r="Y7169" t="s">
        <v>120</v>
      </c>
      <c r="Z7169" t="s">
        <v>86</v>
      </c>
      <c r="AA7169" t="s">
        <v>87</v>
      </c>
      <c r="AC7169" t="s">
        <v>90</v>
      </c>
      <c r="AD7169" t="s">
        <v>196</v>
      </c>
      <c r="AE7169" t="s">
        <v>533</v>
      </c>
    </row>
    <row r="7170" spans="1:31" ht="15" customHeight="1">
      <c r="A7170" t="s">
        <v>9375</v>
      </c>
      <c r="B7170" t="s">
        <v>27187</v>
      </c>
      <c r="C7170" t="s">
        <v>5969</v>
      </c>
      <c r="D7170" t="s">
        <v>84</v>
      </c>
      <c r="E7170" t="s">
        <v>85</v>
      </c>
      <c r="F7170" t="s">
        <v>9374</v>
      </c>
      <c r="G7170" s="68" t="s">
        <v>27435</v>
      </c>
      <c r="H7170">
        <v>690</v>
      </c>
      <c r="I7170">
        <v>490</v>
      </c>
      <c r="J7170">
        <v>5000</v>
      </c>
      <c r="L7170" t="s">
        <v>116</v>
      </c>
      <c r="M7170">
        <v>2</v>
      </c>
      <c r="N7170" t="s">
        <v>41310</v>
      </c>
      <c r="O7170" s="63" t="s">
        <v>41311</v>
      </c>
      <c r="P7170" s="66" t="s">
        <v>27436</v>
      </c>
      <c r="Q7170" s="66" t="s">
        <v>27437</v>
      </c>
      <c r="R7170" s="66" t="s">
        <v>27438</v>
      </c>
      <c r="S7170" s="66" t="s">
        <v>27439</v>
      </c>
      <c r="X7170" t="s">
        <v>3124</v>
      </c>
      <c r="Y7170" t="s">
        <v>120</v>
      </c>
      <c r="Z7170" t="s">
        <v>86</v>
      </c>
      <c r="AA7170" t="s">
        <v>87</v>
      </c>
      <c r="AC7170" t="s">
        <v>90</v>
      </c>
      <c r="AD7170" t="s">
        <v>196</v>
      </c>
      <c r="AE7170" t="s">
        <v>533</v>
      </c>
    </row>
    <row r="7171" spans="1:31" ht="15" customHeight="1">
      <c r="A7171" t="s">
        <v>9377</v>
      </c>
      <c r="B7171" t="s">
        <v>27188</v>
      </c>
      <c r="C7171" t="s">
        <v>5969</v>
      </c>
      <c r="D7171" t="s">
        <v>84</v>
      </c>
      <c r="E7171" t="s">
        <v>85</v>
      </c>
      <c r="F7171" t="s">
        <v>9376</v>
      </c>
      <c r="G7171" s="68" t="s">
        <v>27435</v>
      </c>
      <c r="H7171">
        <v>690</v>
      </c>
      <c r="I7171">
        <v>490</v>
      </c>
      <c r="J7171">
        <v>5000</v>
      </c>
      <c r="L7171" t="s">
        <v>116</v>
      </c>
      <c r="M7171">
        <v>2</v>
      </c>
      <c r="N7171" t="s">
        <v>41312</v>
      </c>
      <c r="O7171" s="63" t="s">
        <v>41313</v>
      </c>
      <c r="P7171" s="66" t="s">
        <v>27436</v>
      </c>
      <c r="Q7171" s="66" t="s">
        <v>27437</v>
      </c>
      <c r="R7171" s="66" t="s">
        <v>27438</v>
      </c>
      <c r="S7171" s="66" t="s">
        <v>27439</v>
      </c>
      <c r="X7171" t="s">
        <v>3124</v>
      </c>
      <c r="Y7171" t="s">
        <v>120</v>
      </c>
      <c r="Z7171" t="s">
        <v>86</v>
      </c>
      <c r="AA7171" t="s">
        <v>87</v>
      </c>
      <c r="AC7171" t="s">
        <v>90</v>
      </c>
      <c r="AD7171" t="s">
        <v>196</v>
      </c>
      <c r="AE7171" t="s">
        <v>533</v>
      </c>
    </row>
    <row r="7172" spans="1:31" ht="15" customHeight="1">
      <c r="A7172" t="s">
        <v>9379</v>
      </c>
      <c r="B7172" t="s">
        <v>27189</v>
      </c>
      <c r="C7172" t="s">
        <v>5969</v>
      </c>
      <c r="D7172" t="s">
        <v>84</v>
      </c>
      <c r="E7172" t="s">
        <v>85</v>
      </c>
      <c r="F7172" t="s">
        <v>9378</v>
      </c>
      <c r="G7172" s="68" t="s">
        <v>27435</v>
      </c>
      <c r="H7172">
        <v>690</v>
      </c>
      <c r="I7172">
        <v>490</v>
      </c>
      <c r="J7172">
        <v>5000</v>
      </c>
      <c r="L7172" t="s">
        <v>116</v>
      </c>
      <c r="M7172">
        <v>2</v>
      </c>
      <c r="N7172" t="s">
        <v>41314</v>
      </c>
      <c r="O7172" s="63" t="s">
        <v>41315</v>
      </c>
      <c r="P7172" s="66" t="s">
        <v>27436</v>
      </c>
      <c r="Q7172" s="66" t="s">
        <v>27437</v>
      </c>
      <c r="R7172" s="66" t="s">
        <v>27438</v>
      </c>
      <c r="S7172" s="66" t="s">
        <v>27439</v>
      </c>
      <c r="X7172" t="s">
        <v>3124</v>
      </c>
      <c r="Y7172" t="s">
        <v>120</v>
      </c>
      <c r="Z7172" t="s">
        <v>86</v>
      </c>
      <c r="AA7172" t="s">
        <v>87</v>
      </c>
      <c r="AC7172" t="s">
        <v>90</v>
      </c>
      <c r="AD7172" t="s">
        <v>196</v>
      </c>
      <c r="AE7172" t="s">
        <v>533</v>
      </c>
    </row>
    <row r="7173" spans="1:31" ht="15" customHeight="1">
      <c r="A7173" t="s">
        <v>9381</v>
      </c>
      <c r="B7173" t="s">
        <v>27190</v>
      </c>
      <c r="C7173" t="s">
        <v>5969</v>
      </c>
      <c r="D7173" t="s">
        <v>84</v>
      </c>
      <c r="E7173" t="s">
        <v>85</v>
      </c>
      <c r="F7173" t="s">
        <v>9380</v>
      </c>
      <c r="G7173" s="68" t="s">
        <v>27435</v>
      </c>
      <c r="H7173">
        <v>690</v>
      </c>
      <c r="I7173">
        <v>490</v>
      </c>
      <c r="J7173">
        <v>5000</v>
      </c>
      <c r="L7173" t="s">
        <v>116</v>
      </c>
      <c r="M7173">
        <v>2</v>
      </c>
      <c r="N7173" t="s">
        <v>41316</v>
      </c>
      <c r="O7173" s="63" t="s">
        <v>41317</v>
      </c>
      <c r="P7173" s="66" t="s">
        <v>27436</v>
      </c>
      <c r="Q7173" s="66" t="s">
        <v>27437</v>
      </c>
      <c r="R7173" s="66" t="s">
        <v>27438</v>
      </c>
      <c r="S7173" s="66" t="s">
        <v>27439</v>
      </c>
      <c r="X7173" t="s">
        <v>3124</v>
      </c>
      <c r="Y7173" t="s">
        <v>120</v>
      </c>
      <c r="Z7173" t="s">
        <v>86</v>
      </c>
      <c r="AA7173" t="s">
        <v>87</v>
      </c>
      <c r="AC7173" t="s">
        <v>90</v>
      </c>
      <c r="AD7173" t="s">
        <v>196</v>
      </c>
      <c r="AE7173" t="s">
        <v>533</v>
      </c>
    </row>
    <row r="7174" spans="1:31" ht="15" customHeight="1">
      <c r="A7174" t="s">
        <v>9382</v>
      </c>
      <c r="B7174" t="s">
        <v>27191</v>
      </c>
      <c r="C7174" t="s">
        <v>5969</v>
      </c>
      <c r="D7174" t="s">
        <v>84</v>
      </c>
      <c r="E7174" t="s">
        <v>85</v>
      </c>
      <c r="F7174" t="s">
        <v>8020</v>
      </c>
      <c r="G7174" s="68" t="s">
        <v>27435</v>
      </c>
      <c r="H7174">
        <v>690</v>
      </c>
      <c r="I7174">
        <v>490</v>
      </c>
      <c r="J7174">
        <v>5000</v>
      </c>
      <c r="L7174" t="s">
        <v>116</v>
      </c>
      <c r="M7174">
        <v>2</v>
      </c>
      <c r="N7174" t="s">
        <v>41318</v>
      </c>
      <c r="O7174" s="63" t="s">
        <v>41319</v>
      </c>
      <c r="P7174" s="66" t="s">
        <v>27436</v>
      </c>
      <c r="Q7174" s="66" t="s">
        <v>27437</v>
      </c>
      <c r="R7174" s="66" t="s">
        <v>27438</v>
      </c>
      <c r="S7174" s="66" t="s">
        <v>27439</v>
      </c>
      <c r="X7174" t="s">
        <v>3124</v>
      </c>
      <c r="Y7174" t="s">
        <v>120</v>
      </c>
      <c r="Z7174" t="s">
        <v>86</v>
      </c>
      <c r="AA7174" t="s">
        <v>87</v>
      </c>
      <c r="AC7174" t="s">
        <v>90</v>
      </c>
      <c r="AD7174" t="s">
        <v>196</v>
      </c>
      <c r="AE7174" t="s">
        <v>533</v>
      </c>
    </row>
    <row r="7175" spans="1:31" ht="15" customHeight="1">
      <c r="A7175" t="s">
        <v>9384</v>
      </c>
      <c r="B7175" t="s">
        <v>27192</v>
      </c>
      <c r="C7175" t="s">
        <v>5969</v>
      </c>
      <c r="D7175" t="s">
        <v>84</v>
      </c>
      <c r="E7175" t="s">
        <v>85</v>
      </c>
      <c r="F7175" t="s">
        <v>9383</v>
      </c>
      <c r="G7175" s="68" t="s">
        <v>27435</v>
      </c>
      <c r="H7175">
        <v>690</v>
      </c>
      <c r="I7175">
        <v>490</v>
      </c>
      <c r="J7175">
        <v>5000</v>
      </c>
      <c r="L7175" t="s">
        <v>116</v>
      </c>
      <c r="M7175">
        <v>2</v>
      </c>
      <c r="N7175" t="s">
        <v>41320</v>
      </c>
      <c r="O7175" s="63" t="s">
        <v>41321</v>
      </c>
      <c r="P7175" s="66" t="s">
        <v>27436</v>
      </c>
      <c r="Q7175" s="66" t="s">
        <v>27437</v>
      </c>
      <c r="R7175" s="66" t="s">
        <v>27438</v>
      </c>
      <c r="S7175" s="66" t="s">
        <v>27439</v>
      </c>
      <c r="X7175" t="s">
        <v>3124</v>
      </c>
      <c r="Y7175" t="s">
        <v>120</v>
      </c>
      <c r="Z7175" t="s">
        <v>86</v>
      </c>
      <c r="AA7175" t="s">
        <v>87</v>
      </c>
      <c r="AC7175" t="s">
        <v>90</v>
      </c>
      <c r="AD7175" t="s">
        <v>196</v>
      </c>
      <c r="AE7175" t="s">
        <v>533</v>
      </c>
    </row>
    <row r="7176" spans="1:31" ht="15" customHeight="1">
      <c r="A7176" t="s">
        <v>9386</v>
      </c>
      <c r="B7176" t="s">
        <v>27193</v>
      </c>
      <c r="C7176" t="s">
        <v>5969</v>
      </c>
      <c r="D7176" t="s">
        <v>84</v>
      </c>
      <c r="E7176" t="s">
        <v>85</v>
      </c>
      <c r="F7176" t="s">
        <v>9385</v>
      </c>
      <c r="G7176" s="68" t="s">
        <v>27435</v>
      </c>
      <c r="H7176">
        <v>690</v>
      </c>
      <c r="I7176">
        <v>490</v>
      </c>
      <c r="J7176">
        <v>5000</v>
      </c>
      <c r="L7176" t="s">
        <v>116</v>
      </c>
      <c r="M7176">
        <v>2</v>
      </c>
      <c r="N7176" t="s">
        <v>41322</v>
      </c>
      <c r="O7176" s="63" t="s">
        <v>41323</v>
      </c>
      <c r="P7176" s="66" t="s">
        <v>27436</v>
      </c>
      <c r="Q7176" s="66" t="s">
        <v>27437</v>
      </c>
      <c r="R7176" s="66" t="s">
        <v>27438</v>
      </c>
      <c r="S7176" s="66" t="s">
        <v>27439</v>
      </c>
      <c r="X7176" t="s">
        <v>3124</v>
      </c>
      <c r="Y7176" t="s">
        <v>120</v>
      </c>
      <c r="Z7176" t="s">
        <v>86</v>
      </c>
      <c r="AA7176" t="s">
        <v>87</v>
      </c>
      <c r="AC7176" t="s">
        <v>90</v>
      </c>
      <c r="AD7176" t="s">
        <v>196</v>
      </c>
      <c r="AE7176" t="s">
        <v>533</v>
      </c>
    </row>
    <row r="7177" spans="1:31" ht="15" customHeight="1">
      <c r="A7177" t="s">
        <v>9388</v>
      </c>
      <c r="B7177" t="s">
        <v>27194</v>
      </c>
      <c r="C7177" t="s">
        <v>5969</v>
      </c>
      <c r="D7177" t="s">
        <v>84</v>
      </c>
      <c r="E7177" t="s">
        <v>85</v>
      </c>
      <c r="F7177" t="s">
        <v>9387</v>
      </c>
      <c r="G7177" s="68" t="s">
        <v>27435</v>
      </c>
      <c r="H7177">
        <v>690</v>
      </c>
      <c r="I7177">
        <v>490</v>
      </c>
      <c r="J7177">
        <v>5000</v>
      </c>
      <c r="L7177" t="s">
        <v>116</v>
      </c>
      <c r="M7177">
        <v>2</v>
      </c>
      <c r="N7177" t="s">
        <v>41324</v>
      </c>
      <c r="O7177" s="63" t="s">
        <v>41325</v>
      </c>
      <c r="P7177" s="66" t="s">
        <v>27436</v>
      </c>
      <c r="Q7177" s="66" t="s">
        <v>27437</v>
      </c>
      <c r="R7177" s="66" t="s">
        <v>27438</v>
      </c>
      <c r="S7177" s="66" t="s">
        <v>27439</v>
      </c>
      <c r="X7177" t="s">
        <v>3124</v>
      </c>
      <c r="Y7177" t="s">
        <v>120</v>
      </c>
      <c r="Z7177" t="s">
        <v>86</v>
      </c>
      <c r="AA7177" t="s">
        <v>87</v>
      </c>
      <c r="AC7177" t="s">
        <v>90</v>
      </c>
      <c r="AD7177" t="s">
        <v>196</v>
      </c>
      <c r="AE7177" t="s">
        <v>533</v>
      </c>
    </row>
    <row r="7178" spans="1:31" ht="15" customHeight="1">
      <c r="A7178" t="s">
        <v>9390</v>
      </c>
      <c r="B7178" t="s">
        <v>27195</v>
      </c>
      <c r="C7178" t="s">
        <v>5969</v>
      </c>
      <c r="D7178" t="s">
        <v>84</v>
      </c>
      <c r="E7178" t="s">
        <v>85</v>
      </c>
      <c r="F7178" t="s">
        <v>9389</v>
      </c>
      <c r="G7178" s="68" t="s">
        <v>27435</v>
      </c>
      <c r="H7178">
        <v>690</v>
      </c>
      <c r="I7178">
        <v>490</v>
      </c>
      <c r="J7178">
        <v>5000</v>
      </c>
      <c r="L7178" t="s">
        <v>116</v>
      </c>
      <c r="M7178">
        <v>2</v>
      </c>
      <c r="N7178" t="s">
        <v>41326</v>
      </c>
      <c r="O7178" s="63" t="s">
        <v>41327</v>
      </c>
      <c r="P7178" s="66" t="s">
        <v>27436</v>
      </c>
      <c r="Q7178" s="66" t="s">
        <v>27437</v>
      </c>
      <c r="R7178" s="66" t="s">
        <v>27438</v>
      </c>
      <c r="S7178" s="66" t="s">
        <v>27439</v>
      </c>
      <c r="X7178" t="s">
        <v>3124</v>
      </c>
      <c r="Y7178" t="s">
        <v>120</v>
      </c>
      <c r="Z7178" t="s">
        <v>86</v>
      </c>
      <c r="AA7178" t="s">
        <v>87</v>
      </c>
      <c r="AC7178" t="s">
        <v>90</v>
      </c>
      <c r="AD7178" t="s">
        <v>196</v>
      </c>
      <c r="AE7178" t="s">
        <v>533</v>
      </c>
    </row>
    <row r="7179" spans="1:31" ht="15" customHeight="1">
      <c r="A7179" t="s">
        <v>9392</v>
      </c>
      <c r="B7179" t="s">
        <v>27196</v>
      </c>
      <c r="C7179" t="s">
        <v>5969</v>
      </c>
      <c r="D7179" t="s">
        <v>84</v>
      </c>
      <c r="E7179" t="s">
        <v>85</v>
      </c>
      <c r="F7179" t="s">
        <v>9391</v>
      </c>
      <c r="G7179" s="68" t="s">
        <v>27435</v>
      </c>
      <c r="H7179">
        <v>690</v>
      </c>
      <c r="I7179">
        <v>490</v>
      </c>
      <c r="J7179">
        <v>5000</v>
      </c>
      <c r="L7179" t="s">
        <v>116</v>
      </c>
      <c r="M7179">
        <v>2</v>
      </c>
      <c r="N7179" t="s">
        <v>41328</v>
      </c>
      <c r="O7179" s="63" t="s">
        <v>41329</v>
      </c>
      <c r="P7179" s="66" t="s">
        <v>27436</v>
      </c>
      <c r="Q7179" s="66" t="s">
        <v>27437</v>
      </c>
      <c r="R7179" s="66" t="s">
        <v>27438</v>
      </c>
      <c r="S7179" s="66" t="s">
        <v>27439</v>
      </c>
      <c r="X7179" t="s">
        <v>3124</v>
      </c>
      <c r="Y7179" t="s">
        <v>120</v>
      </c>
      <c r="Z7179" t="s">
        <v>86</v>
      </c>
      <c r="AA7179" t="s">
        <v>87</v>
      </c>
      <c r="AC7179" t="s">
        <v>90</v>
      </c>
      <c r="AD7179" t="s">
        <v>196</v>
      </c>
      <c r="AE7179" t="s">
        <v>533</v>
      </c>
    </row>
    <row r="7180" spans="1:31" ht="15" customHeight="1">
      <c r="A7180" t="s">
        <v>9394</v>
      </c>
      <c r="B7180" t="s">
        <v>27197</v>
      </c>
      <c r="C7180" t="s">
        <v>5969</v>
      </c>
      <c r="D7180" t="s">
        <v>84</v>
      </c>
      <c r="E7180" t="s">
        <v>85</v>
      </c>
      <c r="F7180" t="s">
        <v>9393</v>
      </c>
      <c r="G7180" s="68" t="s">
        <v>27435</v>
      </c>
      <c r="H7180">
        <v>690</v>
      </c>
      <c r="I7180">
        <v>490</v>
      </c>
      <c r="J7180">
        <v>5000</v>
      </c>
      <c r="L7180" t="s">
        <v>116</v>
      </c>
      <c r="M7180">
        <v>2</v>
      </c>
      <c r="N7180" t="s">
        <v>41330</v>
      </c>
      <c r="O7180" s="63" t="s">
        <v>41331</v>
      </c>
      <c r="P7180" s="66" t="s">
        <v>27436</v>
      </c>
      <c r="Q7180" s="66" t="s">
        <v>27437</v>
      </c>
      <c r="R7180" s="66" t="s">
        <v>27438</v>
      </c>
      <c r="S7180" s="66" t="s">
        <v>27439</v>
      </c>
      <c r="X7180" t="s">
        <v>3124</v>
      </c>
      <c r="Y7180" t="s">
        <v>120</v>
      </c>
      <c r="Z7180" t="s">
        <v>86</v>
      </c>
      <c r="AA7180" t="s">
        <v>87</v>
      </c>
      <c r="AC7180" t="s">
        <v>90</v>
      </c>
      <c r="AD7180" t="s">
        <v>196</v>
      </c>
      <c r="AE7180" t="s">
        <v>533</v>
      </c>
    </row>
    <row r="7181" spans="1:31" ht="15" customHeight="1">
      <c r="A7181" t="s">
        <v>9396</v>
      </c>
      <c r="B7181" t="s">
        <v>27198</v>
      </c>
      <c r="C7181" t="s">
        <v>5969</v>
      </c>
      <c r="D7181" t="s">
        <v>84</v>
      </c>
      <c r="E7181" t="s">
        <v>85</v>
      </c>
      <c r="F7181" t="s">
        <v>9395</v>
      </c>
      <c r="G7181" s="68" t="s">
        <v>27435</v>
      </c>
      <c r="H7181">
        <v>690</v>
      </c>
      <c r="I7181">
        <v>490</v>
      </c>
      <c r="J7181">
        <v>5000</v>
      </c>
      <c r="L7181" t="s">
        <v>116</v>
      </c>
      <c r="M7181">
        <v>2</v>
      </c>
      <c r="N7181" t="s">
        <v>41332</v>
      </c>
      <c r="O7181" s="63" t="s">
        <v>41333</v>
      </c>
      <c r="P7181" s="66" t="s">
        <v>27436</v>
      </c>
      <c r="Q7181" s="66" t="s">
        <v>27437</v>
      </c>
      <c r="R7181" s="66" t="s">
        <v>27438</v>
      </c>
      <c r="S7181" s="66" t="s">
        <v>27439</v>
      </c>
      <c r="X7181" t="s">
        <v>3124</v>
      </c>
      <c r="Y7181" t="s">
        <v>120</v>
      </c>
      <c r="Z7181" t="s">
        <v>86</v>
      </c>
      <c r="AA7181" t="s">
        <v>87</v>
      </c>
      <c r="AC7181" t="s">
        <v>90</v>
      </c>
      <c r="AD7181" t="s">
        <v>196</v>
      </c>
      <c r="AE7181" t="s">
        <v>533</v>
      </c>
    </row>
    <row r="7182" spans="1:31" ht="15" customHeight="1">
      <c r="A7182" t="s">
        <v>9398</v>
      </c>
      <c r="B7182" t="s">
        <v>27199</v>
      </c>
      <c r="C7182" t="s">
        <v>5969</v>
      </c>
      <c r="D7182" t="s">
        <v>84</v>
      </c>
      <c r="E7182" t="s">
        <v>85</v>
      </c>
      <c r="F7182" t="s">
        <v>9397</v>
      </c>
      <c r="G7182" s="68" t="s">
        <v>27435</v>
      </c>
      <c r="H7182">
        <v>690</v>
      </c>
      <c r="I7182">
        <v>490</v>
      </c>
      <c r="J7182">
        <v>5000</v>
      </c>
      <c r="L7182" t="s">
        <v>116</v>
      </c>
      <c r="M7182">
        <v>2</v>
      </c>
      <c r="N7182" t="s">
        <v>41334</v>
      </c>
      <c r="O7182" s="63" t="s">
        <v>41335</v>
      </c>
      <c r="P7182" s="66" t="s">
        <v>27436</v>
      </c>
      <c r="Q7182" s="66" t="s">
        <v>27437</v>
      </c>
      <c r="R7182" s="66" t="s">
        <v>27438</v>
      </c>
      <c r="S7182" s="66" t="s">
        <v>27439</v>
      </c>
      <c r="X7182" t="s">
        <v>3124</v>
      </c>
      <c r="Y7182" t="s">
        <v>120</v>
      </c>
      <c r="Z7182" t="s">
        <v>86</v>
      </c>
      <c r="AA7182" t="s">
        <v>87</v>
      </c>
      <c r="AC7182" t="s">
        <v>90</v>
      </c>
      <c r="AD7182" t="s">
        <v>196</v>
      </c>
      <c r="AE7182" t="s">
        <v>533</v>
      </c>
    </row>
    <row r="7183" spans="1:31" ht="15" customHeight="1">
      <c r="A7183" t="s">
        <v>9400</v>
      </c>
      <c r="B7183" t="s">
        <v>27200</v>
      </c>
      <c r="C7183" t="s">
        <v>5969</v>
      </c>
      <c r="D7183" t="s">
        <v>84</v>
      </c>
      <c r="E7183" t="s">
        <v>85</v>
      </c>
      <c r="F7183" t="s">
        <v>9399</v>
      </c>
      <c r="G7183" s="68" t="s">
        <v>27435</v>
      </c>
      <c r="H7183">
        <v>690</v>
      </c>
      <c r="I7183">
        <v>490</v>
      </c>
      <c r="J7183">
        <v>5000</v>
      </c>
      <c r="L7183" t="s">
        <v>116</v>
      </c>
      <c r="M7183">
        <v>2</v>
      </c>
      <c r="N7183" t="s">
        <v>41336</v>
      </c>
      <c r="O7183" s="63" t="s">
        <v>41337</v>
      </c>
      <c r="P7183" s="66" t="s">
        <v>27436</v>
      </c>
      <c r="Q7183" s="66" t="s">
        <v>27437</v>
      </c>
      <c r="R7183" s="66" t="s">
        <v>27438</v>
      </c>
      <c r="S7183" s="66" t="s">
        <v>27439</v>
      </c>
      <c r="X7183" t="s">
        <v>3124</v>
      </c>
      <c r="Y7183" t="s">
        <v>120</v>
      </c>
      <c r="Z7183" t="s">
        <v>86</v>
      </c>
      <c r="AA7183" t="s">
        <v>87</v>
      </c>
      <c r="AC7183" t="s">
        <v>90</v>
      </c>
      <c r="AD7183" t="s">
        <v>196</v>
      </c>
      <c r="AE7183" t="s">
        <v>533</v>
      </c>
    </row>
    <row r="7184" spans="1:31" ht="15" customHeight="1">
      <c r="A7184" t="s">
        <v>9402</v>
      </c>
      <c r="B7184" t="s">
        <v>27201</v>
      </c>
      <c r="C7184" t="s">
        <v>5969</v>
      </c>
      <c r="D7184" t="s">
        <v>84</v>
      </c>
      <c r="E7184" t="s">
        <v>85</v>
      </c>
      <c r="F7184" t="s">
        <v>9401</v>
      </c>
      <c r="G7184" s="68" t="s">
        <v>27435</v>
      </c>
      <c r="H7184">
        <v>690</v>
      </c>
      <c r="I7184">
        <v>490</v>
      </c>
      <c r="J7184">
        <v>5000</v>
      </c>
      <c r="L7184" t="s">
        <v>116</v>
      </c>
      <c r="M7184">
        <v>2</v>
      </c>
      <c r="N7184" t="s">
        <v>41338</v>
      </c>
      <c r="O7184" s="63" t="s">
        <v>41339</v>
      </c>
      <c r="P7184" s="66" t="s">
        <v>27436</v>
      </c>
      <c r="Q7184" s="66" t="s">
        <v>27437</v>
      </c>
      <c r="R7184" s="66" t="s">
        <v>27438</v>
      </c>
      <c r="S7184" s="66" t="s">
        <v>27439</v>
      </c>
      <c r="X7184" t="s">
        <v>3124</v>
      </c>
      <c r="Y7184" t="s">
        <v>120</v>
      </c>
      <c r="Z7184" t="s">
        <v>86</v>
      </c>
      <c r="AA7184" t="s">
        <v>87</v>
      </c>
      <c r="AC7184" t="s">
        <v>90</v>
      </c>
      <c r="AD7184" t="s">
        <v>196</v>
      </c>
      <c r="AE7184" t="s">
        <v>533</v>
      </c>
    </row>
    <row r="7185" spans="1:31" ht="15" customHeight="1">
      <c r="A7185" t="s">
        <v>9404</v>
      </c>
      <c r="B7185" t="s">
        <v>27202</v>
      </c>
      <c r="C7185" t="s">
        <v>5969</v>
      </c>
      <c r="D7185" t="s">
        <v>84</v>
      </c>
      <c r="E7185" t="s">
        <v>85</v>
      </c>
      <c r="F7185" t="s">
        <v>9403</v>
      </c>
      <c r="G7185" s="68" t="s">
        <v>27435</v>
      </c>
      <c r="H7185">
        <v>690</v>
      </c>
      <c r="I7185">
        <v>490</v>
      </c>
      <c r="J7185">
        <v>5000</v>
      </c>
      <c r="L7185" t="s">
        <v>116</v>
      </c>
      <c r="M7185">
        <v>2</v>
      </c>
      <c r="N7185" t="s">
        <v>41340</v>
      </c>
      <c r="O7185" s="63" t="s">
        <v>41341</v>
      </c>
      <c r="P7185" s="66" t="s">
        <v>27436</v>
      </c>
      <c r="Q7185" s="66" t="s">
        <v>27437</v>
      </c>
      <c r="R7185" s="66" t="s">
        <v>27438</v>
      </c>
      <c r="S7185" s="66" t="s">
        <v>27439</v>
      </c>
      <c r="X7185" t="s">
        <v>3124</v>
      </c>
      <c r="Y7185" t="s">
        <v>120</v>
      </c>
      <c r="Z7185" t="s">
        <v>86</v>
      </c>
      <c r="AA7185" t="s">
        <v>87</v>
      </c>
      <c r="AC7185" t="s">
        <v>90</v>
      </c>
      <c r="AD7185" t="s">
        <v>196</v>
      </c>
      <c r="AE7185" t="s">
        <v>533</v>
      </c>
    </row>
    <row r="7186" spans="1:31" ht="15" customHeight="1">
      <c r="A7186" t="s">
        <v>9406</v>
      </c>
      <c r="B7186" t="s">
        <v>27203</v>
      </c>
      <c r="C7186" t="s">
        <v>5969</v>
      </c>
      <c r="D7186" t="s">
        <v>84</v>
      </c>
      <c r="E7186" t="s">
        <v>85</v>
      </c>
      <c r="F7186" t="s">
        <v>9405</v>
      </c>
      <c r="G7186" s="68" t="s">
        <v>27435</v>
      </c>
      <c r="H7186">
        <v>690</v>
      </c>
      <c r="I7186">
        <v>490</v>
      </c>
      <c r="J7186">
        <v>5000</v>
      </c>
      <c r="L7186" t="s">
        <v>116</v>
      </c>
      <c r="M7186">
        <v>2</v>
      </c>
      <c r="N7186" t="s">
        <v>41342</v>
      </c>
      <c r="O7186" s="63" t="s">
        <v>41343</v>
      </c>
      <c r="P7186" s="66" t="s">
        <v>27436</v>
      </c>
      <c r="Q7186" s="66" t="s">
        <v>27437</v>
      </c>
      <c r="R7186" s="66" t="s">
        <v>27438</v>
      </c>
      <c r="S7186" s="66" t="s">
        <v>27439</v>
      </c>
      <c r="X7186" t="s">
        <v>3124</v>
      </c>
      <c r="Y7186" t="s">
        <v>120</v>
      </c>
      <c r="Z7186" t="s">
        <v>86</v>
      </c>
      <c r="AA7186" t="s">
        <v>87</v>
      </c>
      <c r="AC7186" t="s">
        <v>90</v>
      </c>
      <c r="AD7186" t="s">
        <v>196</v>
      </c>
      <c r="AE7186" t="s">
        <v>533</v>
      </c>
    </row>
    <row r="7187" spans="1:31" ht="15" customHeight="1">
      <c r="A7187" t="s">
        <v>9408</v>
      </c>
      <c r="B7187" t="s">
        <v>27204</v>
      </c>
      <c r="C7187" t="s">
        <v>5969</v>
      </c>
      <c r="D7187" t="s">
        <v>84</v>
      </c>
      <c r="E7187" t="s">
        <v>85</v>
      </c>
      <c r="F7187" t="s">
        <v>9407</v>
      </c>
      <c r="G7187" s="68" t="s">
        <v>27435</v>
      </c>
      <c r="H7187">
        <v>690</v>
      </c>
      <c r="I7187">
        <v>490</v>
      </c>
      <c r="J7187">
        <v>5000</v>
      </c>
      <c r="L7187" t="s">
        <v>116</v>
      </c>
      <c r="M7187">
        <v>2</v>
      </c>
      <c r="N7187" t="s">
        <v>41344</v>
      </c>
      <c r="O7187" s="63" t="s">
        <v>41345</v>
      </c>
      <c r="P7187" s="66" t="s">
        <v>27436</v>
      </c>
      <c r="Q7187" s="66" t="s">
        <v>27437</v>
      </c>
      <c r="R7187" s="66" t="s">
        <v>27438</v>
      </c>
      <c r="S7187" s="66" t="s">
        <v>27439</v>
      </c>
      <c r="X7187" t="s">
        <v>3124</v>
      </c>
      <c r="Y7187" t="s">
        <v>120</v>
      </c>
      <c r="Z7187" t="s">
        <v>86</v>
      </c>
      <c r="AA7187" t="s">
        <v>87</v>
      </c>
      <c r="AC7187" t="s">
        <v>90</v>
      </c>
      <c r="AD7187" t="s">
        <v>196</v>
      </c>
      <c r="AE7187" t="s">
        <v>533</v>
      </c>
    </row>
    <row r="7188" spans="1:31" ht="15" customHeight="1">
      <c r="A7188" t="s">
        <v>9410</v>
      </c>
      <c r="B7188" t="s">
        <v>27205</v>
      </c>
      <c r="C7188" t="s">
        <v>5969</v>
      </c>
      <c r="D7188" t="s">
        <v>84</v>
      </c>
      <c r="E7188" t="s">
        <v>85</v>
      </c>
      <c r="F7188" t="s">
        <v>9409</v>
      </c>
      <c r="G7188" s="68" t="s">
        <v>27435</v>
      </c>
      <c r="H7188">
        <v>690</v>
      </c>
      <c r="I7188">
        <v>490</v>
      </c>
      <c r="J7188">
        <v>5000</v>
      </c>
      <c r="L7188" t="s">
        <v>116</v>
      </c>
      <c r="M7188">
        <v>2</v>
      </c>
      <c r="N7188" t="s">
        <v>41346</v>
      </c>
      <c r="O7188" s="63" t="s">
        <v>41347</v>
      </c>
      <c r="P7188" s="66" t="s">
        <v>27436</v>
      </c>
      <c r="Q7188" s="66" t="s">
        <v>27437</v>
      </c>
      <c r="R7188" s="66" t="s">
        <v>27438</v>
      </c>
      <c r="S7188" s="66" t="s">
        <v>27439</v>
      </c>
      <c r="X7188" t="s">
        <v>3124</v>
      </c>
      <c r="Y7188" t="s">
        <v>120</v>
      </c>
      <c r="Z7188" t="s">
        <v>86</v>
      </c>
      <c r="AA7188" t="s">
        <v>87</v>
      </c>
      <c r="AC7188" t="s">
        <v>90</v>
      </c>
      <c r="AD7188" t="s">
        <v>196</v>
      </c>
      <c r="AE7188" t="s">
        <v>533</v>
      </c>
    </row>
    <row r="7189" spans="1:31" ht="15" customHeight="1">
      <c r="A7189" t="s">
        <v>9412</v>
      </c>
      <c r="B7189" t="s">
        <v>27206</v>
      </c>
      <c r="C7189" t="s">
        <v>5969</v>
      </c>
      <c r="D7189" t="s">
        <v>84</v>
      </c>
      <c r="E7189" t="s">
        <v>85</v>
      </c>
      <c r="F7189" t="s">
        <v>9411</v>
      </c>
      <c r="G7189" s="68" t="s">
        <v>27435</v>
      </c>
      <c r="H7189">
        <v>690</v>
      </c>
      <c r="I7189">
        <v>490</v>
      </c>
      <c r="J7189">
        <v>5000</v>
      </c>
      <c r="L7189" t="s">
        <v>116</v>
      </c>
      <c r="M7189">
        <v>2</v>
      </c>
      <c r="N7189" t="s">
        <v>41348</v>
      </c>
      <c r="O7189" s="63" t="s">
        <v>41349</v>
      </c>
      <c r="P7189" s="66" t="s">
        <v>27436</v>
      </c>
      <c r="Q7189" s="66" t="s">
        <v>27437</v>
      </c>
      <c r="R7189" s="66" t="s">
        <v>27438</v>
      </c>
      <c r="S7189" s="66" t="s">
        <v>27439</v>
      </c>
      <c r="X7189" t="s">
        <v>3124</v>
      </c>
      <c r="Y7189" t="s">
        <v>120</v>
      </c>
      <c r="Z7189" t="s">
        <v>86</v>
      </c>
      <c r="AA7189" t="s">
        <v>87</v>
      </c>
      <c r="AC7189" t="s">
        <v>90</v>
      </c>
      <c r="AD7189" t="s">
        <v>196</v>
      </c>
      <c r="AE7189" t="s">
        <v>533</v>
      </c>
    </row>
    <row r="7190" spans="1:31" ht="15" customHeight="1">
      <c r="A7190" t="s">
        <v>9414</v>
      </c>
      <c r="B7190" t="s">
        <v>27207</v>
      </c>
      <c r="C7190" t="s">
        <v>5969</v>
      </c>
      <c r="D7190" t="s">
        <v>84</v>
      </c>
      <c r="E7190" t="s">
        <v>85</v>
      </c>
      <c r="F7190" t="s">
        <v>9413</v>
      </c>
      <c r="G7190" s="68" t="s">
        <v>27435</v>
      </c>
      <c r="H7190">
        <v>690</v>
      </c>
      <c r="I7190">
        <v>490</v>
      </c>
      <c r="J7190">
        <v>5000</v>
      </c>
      <c r="L7190" t="s">
        <v>116</v>
      </c>
      <c r="M7190">
        <v>2</v>
      </c>
      <c r="N7190" t="s">
        <v>41350</v>
      </c>
      <c r="O7190" s="63" t="s">
        <v>41351</v>
      </c>
      <c r="P7190" s="66" t="s">
        <v>27436</v>
      </c>
      <c r="Q7190" s="66" t="s">
        <v>27437</v>
      </c>
      <c r="R7190" s="66" t="s">
        <v>27438</v>
      </c>
      <c r="S7190" s="66" t="s">
        <v>27439</v>
      </c>
      <c r="X7190" t="s">
        <v>3124</v>
      </c>
      <c r="Y7190" t="s">
        <v>120</v>
      </c>
      <c r="Z7190" t="s">
        <v>86</v>
      </c>
      <c r="AA7190" t="s">
        <v>87</v>
      </c>
      <c r="AC7190" t="s">
        <v>90</v>
      </c>
      <c r="AD7190" t="s">
        <v>196</v>
      </c>
      <c r="AE7190" t="s">
        <v>533</v>
      </c>
    </row>
    <row r="7191" spans="1:31" ht="15" customHeight="1">
      <c r="A7191" t="s">
        <v>9416</v>
      </c>
      <c r="B7191" t="s">
        <v>27208</v>
      </c>
      <c r="C7191" t="s">
        <v>5969</v>
      </c>
      <c r="D7191" t="s">
        <v>84</v>
      </c>
      <c r="E7191" t="s">
        <v>85</v>
      </c>
      <c r="F7191" t="s">
        <v>9415</v>
      </c>
      <c r="G7191" s="68" t="s">
        <v>27435</v>
      </c>
      <c r="H7191">
        <v>690</v>
      </c>
      <c r="I7191">
        <v>490</v>
      </c>
      <c r="J7191">
        <v>5000</v>
      </c>
      <c r="L7191" t="s">
        <v>116</v>
      </c>
      <c r="M7191">
        <v>2</v>
      </c>
      <c r="N7191" t="s">
        <v>41352</v>
      </c>
      <c r="O7191" s="63" t="s">
        <v>41353</v>
      </c>
      <c r="P7191" s="66" t="s">
        <v>27436</v>
      </c>
      <c r="Q7191" s="66" t="s">
        <v>27437</v>
      </c>
      <c r="R7191" s="66" t="s">
        <v>27438</v>
      </c>
      <c r="S7191" s="66" t="s">
        <v>27439</v>
      </c>
      <c r="X7191" t="s">
        <v>3124</v>
      </c>
      <c r="Y7191" t="s">
        <v>120</v>
      </c>
      <c r="Z7191" t="s">
        <v>86</v>
      </c>
      <c r="AA7191" t="s">
        <v>87</v>
      </c>
      <c r="AC7191" t="s">
        <v>90</v>
      </c>
      <c r="AD7191" t="s">
        <v>196</v>
      </c>
      <c r="AE7191" t="s">
        <v>533</v>
      </c>
    </row>
    <row r="7192" spans="1:31" ht="15" customHeight="1">
      <c r="A7192" t="s">
        <v>9418</v>
      </c>
      <c r="B7192" t="s">
        <v>27209</v>
      </c>
      <c r="C7192" t="s">
        <v>5969</v>
      </c>
      <c r="D7192" t="s">
        <v>84</v>
      </c>
      <c r="E7192" t="s">
        <v>85</v>
      </c>
      <c r="F7192" t="s">
        <v>9417</v>
      </c>
      <c r="G7192" s="68" t="s">
        <v>27435</v>
      </c>
      <c r="H7192">
        <v>690</v>
      </c>
      <c r="I7192">
        <v>490</v>
      </c>
      <c r="J7192">
        <v>5000</v>
      </c>
      <c r="L7192" t="s">
        <v>116</v>
      </c>
      <c r="M7192">
        <v>2</v>
      </c>
      <c r="N7192" t="s">
        <v>41354</v>
      </c>
      <c r="O7192" s="63" t="s">
        <v>41355</v>
      </c>
      <c r="P7192" s="66" t="s">
        <v>27436</v>
      </c>
      <c r="Q7192" s="66" t="s">
        <v>27437</v>
      </c>
      <c r="R7192" s="66" t="s">
        <v>27438</v>
      </c>
      <c r="S7192" s="66" t="s">
        <v>27439</v>
      </c>
      <c r="X7192" t="s">
        <v>3124</v>
      </c>
      <c r="Y7192" t="s">
        <v>120</v>
      </c>
      <c r="Z7192" t="s">
        <v>86</v>
      </c>
      <c r="AA7192" t="s">
        <v>87</v>
      </c>
      <c r="AC7192" t="s">
        <v>90</v>
      </c>
      <c r="AD7192" t="s">
        <v>196</v>
      </c>
      <c r="AE7192" t="s">
        <v>533</v>
      </c>
    </row>
    <row r="7193" spans="1:31" ht="15" customHeight="1">
      <c r="A7193" t="s">
        <v>9420</v>
      </c>
      <c r="B7193" t="s">
        <v>27210</v>
      </c>
      <c r="C7193" t="s">
        <v>5969</v>
      </c>
      <c r="D7193" t="s">
        <v>84</v>
      </c>
      <c r="E7193" t="s">
        <v>85</v>
      </c>
      <c r="F7193" t="s">
        <v>9419</v>
      </c>
      <c r="G7193" s="68" t="s">
        <v>27435</v>
      </c>
      <c r="H7193">
        <v>690</v>
      </c>
      <c r="I7193">
        <v>490</v>
      </c>
      <c r="J7193">
        <v>5000</v>
      </c>
      <c r="L7193" t="s">
        <v>116</v>
      </c>
      <c r="M7193">
        <v>2</v>
      </c>
      <c r="N7193" t="s">
        <v>41356</v>
      </c>
      <c r="O7193" s="63" t="s">
        <v>41357</v>
      </c>
      <c r="P7193" s="66" t="s">
        <v>27436</v>
      </c>
      <c r="Q7193" s="66" t="s">
        <v>27437</v>
      </c>
      <c r="R7193" s="66" t="s">
        <v>27438</v>
      </c>
      <c r="S7193" s="66" t="s">
        <v>27439</v>
      </c>
      <c r="X7193" t="s">
        <v>3124</v>
      </c>
      <c r="Y7193" t="s">
        <v>120</v>
      </c>
      <c r="Z7193" t="s">
        <v>86</v>
      </c>
      <c r="AA7193" t="s">
        <v>87</v>
      </c>
      <c r="AC7193" t="s">
        <v>90</v>
      </c>
      <c r="AD7193" t="s">
        <v>196</v>
      </c>
      <c r="AE7193" t="s">
        <v>533</v>
      </c>
    </row>
    <row r="7194" spans="1:31" ht="15" customHeight="1">
      <c r="A7194" t="s">
        <v>9422</v>
      </c>
      <c r="B7194" t="s">
        <v>27211</v>
      </c>
      <c r="C7194" t="s">
        <v>5969</v>
      </c>
      <c r="D7194" t="s">
        <v>84</v>
      </c>
      <c r="E7194" t="s">
        <v>85</v>
      </c>
      <c r="F7194" t="s">
        <v>9421</v>
      </c>
      <c r="G7194" s="68" t="s">
        <v>27435</v>
      </c>
      <c r="H7194">
        <v>690</v>
      </c>
      <c r="I7194">
        <v>490</v>
      </c>
      <c r="J7194">
        <v>5000</v>
      </c>
      <c r="L7194" t="s">
        <v>116</v>
      </c>
      <c r="M7194">
        <v>2</v>
      </c>
      <c r="N7194" t="s">
        <v>41358</v>
      </c>
      <c r="O7194" s="63" t="s">
        <v>41359</v>
      </c>
      <c r="P7194" s="66" t="s">
        <v>27436</v>
      </c>
      <c r="Q7194" s="66" t="s">
        <v>27437</v>
      </c>
      <c r="R7194" s="66" t="s">
        <v>27438</v>
      </c>
      <c r="S7194" s="66" t="s">
        <v>27439</v>
      </c>
      <c r="X7194" t="s">
        <v>3124</v>
      </c>
      <c r="Y7194" t="s">
        <v>120</v>
      </c>
      <c r="Z7194" t="s">
        <v>86</v>
      </c>
      <c r="AA7194" t="s">
        <v>87</v>
      </c>
      <c r="AC7194" t="s">
        <v>90</v>
      </c>
      <c r="AD7194" t="s">
        <v>196</v>
      </c>
      <c r="AE7194" t="s">
        <v>533</v>
      </c>
    </row>
    <row r="7195" spans="1:31" ht="15" customHeight="1">
      <c r="A7195" t="s">
        <v>9424</v>
      </c>
      <c r="B7195" t="s">
        <v>27212</v>
      </c>
      <c r="C7195" t="s">
        <v>5969</v>
      </c>
      <c r="D7195" t="s">
        <v>84</v>
      </c>
      <c r="E7195" t="s">
        <v>85</v>
      </c>
      <c r="F7195" t="s">
        <v>9423</v>
      </c>
      <c r="G7195" s="68" t="s">
        <v>27435</v>
      </c>
      <c r="H7195">
        <v>690</v>
      </c>
      <c r="I7195">
        <v>490</v>
      </c>
      <c r="J7195">
        <v>5000</v>
      </c>
      <c r="L7195" t="s">
        <v>116</v>
      </c>
      <c r="M7195">
        <v>2</v>
      </c>
      <c r="N7195" t="s">
        <v>41360</v>
      </c>
      <c r="O7195" s="63" t="s">
        <v>41361</v>
      </c>
      <c r="P7195" s="66" t="s">
        <v>27436</v>
      </c>
      <c r="Q7195" s="66" t="s">
        <v>27437</v>
      </c>
      <c r="R7195" s="66" t="s">
        <v>27438</v>
      </c>
      <c r="S7195" s="66" t="s">
        <v>27439</v>
      </c>
      <c r="X7195" t="s">
        <v>3124</v>
      </c>
      <c r="Y7195" t="s">
        <v>120</v>
      </c>
      <c r="Z7195" t="s">
        <v>86</v>
      </c>
      <c r="AA7195" t="s">
        <v>87</v>
      </c>
      <c r="AC7195" t="s">
        <v>90</v>
      </c>
      <c r="AD7195" t="s">
        <v>196</v>
      </c>
      <c r="AE7195" t="s">
        <v>533</v>
      </c>
    </row>
    <row r="7196" spans="1:31" ht="15" customHeight="1">
      <c r="A7196" t="s">
        <v>9426</v>
      </c>
      <c r="B7196" t="s">
        <v>27213</v>
      </c>
      <c r="C7196" t="s">
        <v>5969</v>
      </c>
      <c r="D7196" t="s">
        <v>84</v>
      </c>
      <c r="E7196" t="s">
        <v>85</v>
      </c>
      <c r="F7196" t="s">
        <v>9425</v>
      </c>
      <c r="G7196" s="68" t="s">
        <v>27435</v>
      </c>
      <c r="H7196">
        <v>690</v>
      </c>
      <c r="I7196">
        <v>490</v>
      </c>
      <c r="J7196">
        <v>5000</v>
      </c>
      <c r="L7196" t="s">
        <v>116</v>
      </c>
      <c r="M7196">
        <v>2</v>
      </c>
      <c r="N7196" t="s">
        <v>41362</v>
      </c>
      <c r="O7196" s="63" t="s">
        <v>41363</v>
      </c>
      <c r="P7196" s="66" t="s">
        <v>27436</v>
      </c>
      <c r="Q7196" s="66" t="s">
        <v>27437</v>
      </c>
      <c r="R7196" s="66" t="s">
        <v>27438</v>
      </c>
      <c r="S7196" s="66" t="s">
        <v>27439</v>
      </c>
      <c r="X7196" t="s">
        <v>3124</v>
      </c>
      <c r="Y7196" t="s">
        <v>120</v>
      </c>
      <c r="Z7196" t="s">
        <v>86</v>
      </c>
      <c r="AA7196" t="s">
        <v>87</v>
      </c>
      <c r="AC7196" t="s">
        <v>90</v>
      </c>
      <c r="AD7196" t="s">
        <v>196</v>
      </c>
      <c r="AE7196" t="s">
        <v>533</v>
      </c>
    </row>
    <row r="7197" spans="1:31" ht="15" customHeight="1">
      <c r="A7197" t="s">
        <v>9428</v>
      </c>
      <c r="B7197" t="s">
        <v>27214</v>
      </c>
      <c r="C7197" t="s">
        <v>5969</v>
      </c>
      <c r="D7197" t="s">
        <v>84</v>
      </c>
      <c r="E7197" t="s">
        <v>85</v>
      </c>
      <c r="F7197" t="s">
        <v>9427</v>
      </c>
      <c r="G7197" s="68" t="s">
        <v>27435</v>
      </c>
      <c r="H7197">
        <v>690</v>
      </c>
      <c r="I7197">
        <v>490</v>
      </c>
      <c r="J7197">
        <v>5000</v>
      </c>
      <c r="L7197" t="s">
        <v>116</v>
      </c>
      <c r="M7197">
        <v>2</v>
      </c>
      <c r="N7197" t="s">
        <v>41364</v>
      </c>
      <c r="O7197" s="63" t="s">
        <v>41365</v>
      </c>
      <c r="P7197" s="66" t="s">
        <v>27436</v>
      </c>
      <c r="Q7197" s="66" t="s">
        <v>27437</v>
      </c>
      <c r="R7197" s="66" t="s">
        <v>27438</v>
      </c>
      <c r="S7197" s="66" t="s">
        <v>27439</v>
      </c>
      <c r="X7197" t="s">
        <v>3124</v>
      </c>
      <c r="Y7197" t="s">
        <v>120</v>
      </c>
      <c r="Z7197" t="s">
        <v>86</v>
      </c>
      <c r="AA7197" t="s">
        <v>87</v>
      </c>
      <c r="AC7197" t="s">
        <v>90</v>
      </c>
      <c r="AD7197" t="s">
        <v>196</v>
      </c>
      <c r="AE7197" t="s">
        <v>533</v>
      </c>
    </row>
    <row r="7198" spans="1:31" ht="15" customHeight="1">
      <c r="A7198" t="s">
        <v>9430</v>
      </c>
      <c r="B7198" t="s">
        <v>27215</v>
      </c>
      <c r="C7198" t="s">
        <v>5969</v>
      </c>
      <c r="D7198" t="s">
        <v>84</v>
      </c>
      <c r="E7198" t="s">
        <v>85</v>
      </c>
      <c r="F7198" t="s">
        <v>9429</v>
      </c>
      <c r="G7198" s="68" t="s">
        <v>27435</v>
      </c>
      <c r="H7198">
        <v>690</v>
      </c>
      <c r="I7198">
        <v>490</v>
      </c>
      <c r="J7198">
        <v>5000</v>
      </c>
      <c r="L7198" t="s">
        <v>116</v>
      </c>
      <c r="M7198">
        <v>2</v>
      </c>
      <c r="N7198" t="s">
        <v>41366</v>
      </c>
      <c r="O7198" s="63" t="s">
        <v>41367</v>
      </c>
      <c r="P7198" s="66" t="s">
        <v>27436</v>
      </c>
      <c r="Q7198" s="66" t="s">
        <v>27437</v>
      </c>
      <c r="R7198" s="66" t="s">
        <v>27438</v>
      </c>
      <c r="S7198" s="66" t="s">
        <v>27439</v>
      </c>
      <c r="X7198" t="s">
        <v>3124</v>
      </c>
      <c r="Y7198" t="s">
        <v>120</v>
      </c>
      <c r="Z7198" t="s">
        <v>86</v>
      </c>
      <c r="AA7198" t="s">
        <v>87</v>
      </c>
      <c r="AC7198" t="s">
        <v>90</v>
      </c>
      <c r="AD7198" t="s">
        <v>196</v>
      </c>
      <c r="AE7198" t="s">
        <v>533</v>
      </c>
    </row>
    <row r="7199" spans="1:31" ht="15" customHeight="1">
      <c r="A7199" t="s">
        <v>9432</v>
      </c>
      <c r="B7199" t="s">
        <v>27216</v>
      </c>
      <c r="C7199" t="s">
        <v>5969</v>
      </c>
      <c r="D7199" t="s">
        <v>84</v>
      </c>
      <c r="E7199" t="s">
        <v>85</v>
      </c>
      <c r="F7199" t="s">
        <v>9431</v>
      </c>
      <c r="G7199" s="68" t="s">
        <v>27435</v>
      </c>
      <c r="H7199">
        <v>690</v>
      </c>
      <c r="I7199">
        <v>490</v>
      </c>
      <c r="J7199">
        <v>5000</v>
      </c>
      <c r="L7199" t="s">
        <v>116</v>
      </c>
      <c r="M7199">
        <v>2</v>
      </c>
      <c r="N7199" t="s">
        <v>41368</v>
      </c>
      <c r="O7199" s="63" t="s">
        <v>41369</v>
      </c>
      <c r="P7199" s="66" t="s">
        <v>27436</v>
      </c>
      <c r="Q7199" s="66" t="s">
        <v>27437</v>
      </c>
      <c r="R7199" s="66" t="s">
        <v>27438</v>
      </c>
      <c r="S7199" s="66" t="s">
        <v>27439</v>
      </c>
      <c r="X7199" t="s">
        <v>3124</v>
      </c>
      <c r="Y7199" t="s">
        <v>120</v>
      </c>
      <c r="Z7199" t="s">
        <v>86</v>
      </c>
      <c r="AA7199" t="s">
        <v>87</v>
      </c>
      <c r="AC7199" t="s">
        <v>90</v>
      </c>
      <c r="AD7199" t="s">
        <v>196</v>
      </c>
      <c r="AE7199" t="s">
        <v>533</v>
      </c>
    </row>
    <row r="7200" spans="1:31" ht="15" customHeight="1">
      <c r="A7200" t="s">
        <v>9434</v>
      </c>
      <c r="B7200" t="s">
        <v>27217</v>
      </c>
      <c r="C7200" t="s">
        <v>5969</v>
      </c>
      <c r="D7200" t="s">
        <v>84</v>
      </c>
      <c r="E7200" t="s">
        <v>85</v>
      </c>
      <c r="F7200" t="s">
        <v>9433</v>
      </c>
      <c r="G7200" s="68" t="s">
        <v>27435</v>
      </c>
      <c r="H7200">
        <v>690</v>
      </c>
      <c r="I7200">
        <v>490</v>
      </c>
      <c r="J7200">
        <v>5000</v>
      </c>
      <c r="L7200" t="s">
        <v>116</v>
      </c>
      <c r="M7200">
        <v>2</v>
      </c>
      <c r="N7200" t="s">
        <v>41370</v>
      </c>
      <c r="O7200" s="63" t="s">
        <v>41371</v>
      </c>
      <c r="P7200" s="66" t="s">
        <v>27436</v>
      </c>
      <c r="Q7200" s="66" t="s">
        <v>27437</v>
      </c>
      <c r="R7200" s="66" t="s">
        <v>27438</v>
      </c>
      <c r="S7200" s="66" t="s">
        <v>27439</v>
      </c>
      <c r="X7200" t="s">
        <v>3124</v>
      </c>
      <c r="Y7200" t="s">
        <v>120</v>
      </c>
      <c r="Z7200" t="s">
        <v>86</v>
      </c>
      <c r="AA7200" t="s">
        <v>87</v>
      </c>
      <c r="AC7200" t="s">
        <v>90</v>
      </c>
      <c r="AD7200" t="s">
        <v>196</v>
      </c>
      <c r="AE7200" t="s">
        <v>533</v>
      </c>
    </row>
    <row r="7201" spans="1:31" ht="15" customHeight="1">
      <c r="A7201" t="s">
        <v>9436</v>
      </c>
      <c r="B7201" t="s">
        <v>27218</v>
      </c>
      <c r="C7201" t="s">
        <v>5969</v>
      </c>
      <c r="D7201" t="s">
        <v>84</v>
      </c>
      <c r="E7201" t="s">
        <v>85</v>
      </c>
      <c r="F7201" t="s">
        <v>9435</v>
      </c>
      <c r="G7201" s="68" t="s">
        <v>27435</v>
      </c>
      <c r="H7201">
        <v>690</v>
      </c>
      <c r="I7201">
        <v>490</v>
      </c>
      <c r="J7201">
        <v>5000</v>
      </c>
      <c r="L7201" t="s">
        <v>116</v>
      </c>
      <c r="M7201">
        <v>2</v>
      </c>
      <c r="N7201" t="s">
        <v>41372</v>
      </c>
      <c r="O7201" s="63" t="s">
        <v>41373</v>
      </c>
      <c r="P7201" s="66" t="s">
        <v>27436</v>
      </c>
      <c r="Q7201" s="66" t="s">
        <v>27437</v>
      </c>
      <c r="R7201" s="66" t="s">
        <v>27438</v>
      </c>
      <c r="S7201" s="66" t="s">
        <v>27439</v>
      </c>
      <c r="X7201" t="s">
        <v>3124</v>
      </c>
      <c r="Y7201" t="s">
        <v>120</v>
      </c>
      <c r="Z7201" t="s">
        <v>86</v>
      </c>
      <c r="AA7201" t="s">
        <v>87</v>
      </c>
      <c r="AC7201" t="s">
        <v>90</v>
      </c>
      <c r="AD7201" t="s">
        <v>196</v>
      </c>
      <c r="AE7201" t="s">
        <v>533</v>
      </c>
    </row>
    <row r="7202" spans="1:31" ht="15" customHeight="1">
      <c r="A7202" t="s">
        <v>9438</v>
      </c>
      <c r="B7202" t="s">
        <v>27219</v>
      </c>
      <c r="C7202" t="s">
        <v>5969</v>
      </c>
      <c r="D7202" t="s">
        <v>84</v>
      </c>
      <c r="E7202" t="s">
        <v>85</v>
      </c>
      <c r="F7202" t="s">
        <v>9437</v>
      </c>
      <c r="G7202" s="68" t="s">
        <v>27435</v>
      </c>
      <c r="H7202">
        <v>690</v>
      </c>
      <c r="I7202">
        <v>490</v>
      </c>
      <c r="J7202">
        <v>5000</v>
      </c>
      <c r="L7202" t="s">
        <v>116</v>
      </c>
      <c r="M7202">
        <v>2</v>
      </c>
      <c r="N7202" t="s">
        <v>41374</v>
      </c>
      <c r="O7202" s="63" t="s">
        <v>41375</v>
      </c>
      <c r="P7202" s="66" t="s">
        <v>27436</v>
      </c>
      <c r="Q7202" s="66" t="s">
        <v>27437</v>
      </c>
      <c r="R7202" s="66" t="s">
        <v>27438</v>
      </c>
      <c r="S7202" s="66" t="s">
        <v>27439</v>
      </c>
      <c r="X7202" t="s">
        <v>3124</v>
      </c>
      <c r="Y7202" t="s">
        <v>120</v>
      </c>
      <c r="Z7202" t="s">
        <v>86</v>
      </c>
      <c r="AA7202" t="s">
        <v>87</v>
      </c>
      <c r="AC7202" t="s">
        <v>90</v>
      </c>
      <c r="AD7202" t="s">
        <v>196</v>
      </c>
      <c r="AE7202" t="s">
        <v>533</v>
      </c>
    </row>
    <row r="7203" spans="1:31" ht="15" customHeight="1">
      <c r="A7203" t="s">
        <v>9440</v>
      </c>
      <c r="B7203" t="s">
        <v>27220</v>
      </c>
      <c r="C7203" t="s">
        <v>5969</v>
      </c>
      <c r="D7203" t="s">
        <v>84</v>
      </c>
      <c r="E7203" t="s">
        <v>85</v>
      </c>
      <c r="F7203" t="s">
        <v>9439</v>
      </c>
      <c r="G7203" s="68" t="s">
        <v>27435</v>
      </c>
      <c r="H7203">
        <v>690</v>
      </c>
      <c r="I7203">
        <v>490</v>
      </c>
      <c r="J7203">
        <v>5000</v>
      </c>
      <c r="L7203" t="s">
        <v>116</v>
      </c>
      <c r="M7203">
        <v>2</v>
      </c>
      <c r="N7203" t="s">
        <v>41376</v>
      </c>
      <c r="O7203" s="63" t="s">
        <v>41377</v>
      </c>
      <c r="P7203" s="66" t="s">
        <v>27436</v>
      </c>
      <c r="Q7203" s="66" t="s">
        <v>27437</v>
      </c>
      <c r="R7203" s="66" t="s">
        <v>27438</v>
      </c>
      <c r="S7203" s="66" t="s">
        <v>27439</v>
      </c>
      <c r="X7203" t="s">
        <v>3124</v>
      </c>
      <c r="Y7203" t="s">
        <v>120</v>
      </c>
      <c r="Z7203" t="s">
        <v>86</v>
      </c>
      <c r="AA7203" t="s">
        <v>87</v>
      </c>
      <c r="AC7203" t="s">
        <v>90</v>
      </c>
      <c r="AD7203" t="s">
        <v>196</v>
      </c>
      <c r="AE7203" t="s">
        <v>533</v>
      </c>
    </row>
    <row r="7204" spans="1:31" ht="15" customHeight="1">
      <c r="A7204" t="s">
        <v>9442</v>
      </c>
      <c r="B7204" t="s">
        <v>27221</v>
      </c>
      <c r="C7204" t="s">
        <v>5969</v>
      </c>
      <c r="D7204" t="s">
        <v>84</v>
      </c>
      <c r="E7204" t="s">
        <v>85</v>
      </c>
      <c r="F7204" t="s">
        <v>9441</v>
      </c>
      <c r="G7204" s="68" t="s">
        <v>27435</v>
      </c>
      <c r="H7204">
        <v>690</v>
      </c>
      <c r="I7204">
        <v>490</v>
      </c>
      <c r="J7204">
        <v>5000</v>
      </c>
      <c r="L7204" t="s">
        <v>116</v>
      </c>
      <c r="M7204">
        <v>2</v>
      </c>
      <c r="N7204" t="s">
        <v>41378</v>
      </c>
      <c r="O7204" s="63" t="s">
        <v>41379</v>
      </c>
      <c r="P7204" s="66" t="s">
        <v>27436</v>
      </c>
      <c r="Q7204" s="66" t="s">
        <v>27437</v>
      </c>
      <c r="R7204" s="66" t="s">
        <v>27438</v>
      </c>
      <c r="S7204" s="66" t="s">
        <v>27439</v>
      </c>
      <c r="X7204" t="s">
        <v>3124</v>
      </c>
      <c r="Y7204" t="s">
        <v>120</v>
      </c>
      <c r="Z7204" t="s">
        <v>86</v>
      </c>
      <c r="AA7204" t="s">
        <v>87</v>
      </c>
      <c r="AC7204" t="s">
        <v>90</v>
      </c>
      <c r="AD7204" t="s">
        <v>196</v>
      </c>
      <c r="AE7204" t="s">
        <v>533</v>
      </c>
    </row>
    <row r="7205" spans="1:31" ht="15" customHeight="1">
      <c r="A7205" t="s">
        <v>9444</v>
      </c>
      <c r="B7205" t="s">
        <v>27222</v>
      </c>
      <c r="C7205" t="s">
        <v>5969</v>
      </c>
      <c r="D7205" t="s">
        <v>84</v>
      </c>
      <c r="E7205" t="s">
        <v>85</v>
      </c>
      <c r="F7205" t="s">
        <v>9443</v>
      </c>
      <c r="G7205" s="68" t="s">
        <v>27435</v>
      </c>
      <c r="H7205">
        <v>690</v>
      </c>
      <c r="I7205">
        <v>490</v>
      </c>
      <c r="J7205">
        <v>5000</v>
      </c>
      <c r="L7205" t="s">
        <v>116</v>
      </c>
      <c r="M7205">
        <v>2</v>
      </c>
      <c r="N7205" t="s">
        <v>41380</v>
      </c>
      <c r="O7205" s="63" t="s">
        <v>41381</v>
      </c>
      <c r="P7205" s="66" t="s">
        <v>27436</v>
      </c>
      <c r="Q7205" s="66" t="s">
        <v>27437</v>
      </c>
      <c r="R7205" s="66" t="s">
        <v>27438</v>
      </c>
      <c r="S7205" s="66" t="s">
        <v>27439</v>
      </c>
      <c r="X7205" t="s">
        <v>3124</v>
      </c>
      <c r="Y7205" t="s">
        <v>120</v>
      </c>
      <c r="Z7205" t="s">
        <v>86</v>
      </c>
      <c r="AA7205" t="s">
        <v>87</v>
      </c>
      <c r="AC7205" t="s">
        <v>90</v>
      </c>
      <c r="AD7205" t="s">
        <v>196</v>
      </c>
      <c r="AE7205" t="s">
        <v>533</v>
      </c>
    </row>
    <row r="7206" spans="1:31" ht="15" customHeight="1">
      <c r="A7206" t="s">
        <v>9446</v>
      </c>
      <c r="B7206" t="s">
        <v>27223</v>
      </c>
      <c r="C7206" t="s">
        <v>5969</v>
      </c>
      <c r="D7206" t="s">
        <v>84</v>
      </c>
      <c r="E7206" t="s">
        <v>85</v>
      </c>
      <c r="F7206" t="s">
        <v>9445</v>
      </c>
      <c r="G7206" s="68" t="s">
        <v>27435</v>
      </c>
      <c r="H7206">
        <v>690</v>
      </c>
      <c r="I7206">
        <v>490</v>
      </c>
      <c r="J7206">
        <v>5000</v>
      </c>
      <c r="L7206" t="s">
        <v>116</v>
      </c>
      <c r="M7206">
        <v>2</v>
      </c>
      <c r="N7206" t="s">
        <v>41382</v>
      </c>
      <c r="O7206" s="63" t="s">
        <v>41383</v>
      </c>
      <c r="P7206" s="66" t="s">
        <v>27436</v>
      </c>
      <c r="Q7206" s="66" t="s">
        <v>27437</v>
      </c>
      <c r="R7206" s="66" t="s">
        <v>27438</v>
      </c>
      <c r="S7206" s="66" t="s">
        <v>27439</v>
      </c>
      <c r="X7206" t="s">
        <v>3124</v>
      </c>
      <c r="Y7206" t="s">
        <v>120</v>
      </c>
      <c r="Z7206" t="s">
        <v>86</v>
      </c>
      <c r="AA7206" t="s">
        <v>87</v>
      </c>
      <c r="AC7206" t="s">
        <v>90</v>
      </c>
      <c r="AD7206" t="s">
        <v>196</v>
      </c>
      <c r="AE7206" t="s">
        <v>533</v>
      </c>
    </row>
    <row r="7207" spans="1:31" ht="15" customHeight="1">
      <c r="A7207" t="s">
        <v>9448</v>
      </c>
      <c r="B7207" t="s">
        <v>27224</v>
      </c>
      <c r="C7207" t="s">
        <v>5969</v>
      </c>
      <c r="D7207" t="s">
        <v>84</v>
      </c>
      <c r="E7207" t="s">
        <v>85</v>
      </c>
      <c r="F7207" t="s">
        <v>9447</v>
      </c>
      <c r="G7207" s="68" t="s">
        <v>27435</v>
      </c>
      <c r="H7207">
        <v>690</v>
      </c>
      <c r="I7207">
        <v>490</v>
      </c>
      <c r="J7207">
        <v>5000</v>
      </c>
      <c r="L7207" t="s">
        <v>116</v>
      </c>
      <c r="M7207">
        <v>2</v>
      </c>
      <c r="N7207" t="s">
        <v>41384</v>
      </c>
      <c r="O7207" s="63" t="s">
        <v>41385</v>
      </c>
      <c r="P7207" s="66" t="s">
        <v>27436</v>
      </c>
      <c r="Q7207" s="66" t="s">
        <v>27437</v>
      </c>
      <c r="R7207" s="66" t="s">
        <v>27438</v>
      </c>
      <c r="S7207" s="66" t="s">
        <v>27439</v>
      </c>
      <c r="X7207" t="s">
        <v>3124</v>
      </c>
      <c r="Y7207" t="s">
        <v>120</v>
      </c>
      <c r="Z7207" t="s">
        <v>86</v>
      </c>
      <c r="AA7207" t="s">
        <v>87</v>
      </c>
      <c r="AC7207" t="s">
        <v>90</v>
      </c>
      <c r="AD7207" t="s">
        <v>196</v>
      </c>
      <c r="AE7207" t="s">
        <v>533</v>
      </c>
    </row>
    <row r="7208" spans="1:31" ht="15" customHeight="1">
      <c r="A7208" t="s">
        <v>9450</v>
      </c>
      <c r="B7208" t="s">
        <v>27225</v>
      </c>
      <c r="C7208" t="s">
        <v>5969</v>
      </c>
      <c r="D7208" t="s">
        <v>84</v>
      </c>
      <c r="E7208" t="s">
        <v>85</v>
      </c>
      <c r="F7208" t="s">
        <v>9449</v>
      </c>
      <c r="G7208" s="68" t="s">
        <v>27435</v>
      </c>
      <c r="H7208">
        <v>690</v>
      </c>
      <c r="I7208">
        <v>490</v>
      </c>
      <c r="J7208">
        <v>5000</v>
      </c>
      <c r="L7208" t="s">
        <v>116</v>
      </c>
      <c r="M7208">
        <v>2</v>
      </c>
      <c r="N7208" t="s">
        <v>41386</v>
      </c>
      <c r="O7208" s="63" t="s">
        <v>41387</v>
      </c>
      <c r="P7208" s="66" t="s">
        <v>27436</v>
      </c>
      <c r="Q7208" s="66" t="s">
        <v>27437</v>
      </c>
      <c r="R7208" s="66" t="s">
        <v>27438</v>
      </c>
      <c r="S7208" s="66" t="s">
        <v>27439</v>
      </c>
      <c r="X7208" t="s">
        <v>3124</v>
      </c>
      <c r="Y7208" t="s">
        <v>120</v>
      </c>
      <c r="Z7208" t="s">
        <v>86</v>
      </c>
      <c r="AA7208" t="s">
        <v>87</v>
      </c>
      <c r="AC7208" t="s">
        <v>90</v>
      </c>
      <c r="AD7208" t="s">
        <v>196</v>
      </c>
      <c r="AE7208" t="s">
        <v>533</v>
      </c>
    </row>
    <row r="7209" spans="1:31" ht="15" customHeight="1">
      <c r="A7209" t="s">
        <v>9452</v>
      </c>
      <c r="B7209" t="s">
        <v>27226</v>
      </c>
      <c r="C7209" t="s">
        <v>5969</v>
      </c>
      <c r="D7209" t="s">
        <v>84</v>
      </c>
      <c r="E7209" t="s">
        <v>85</v>
      </c>
      <c r="F7209" t="s">
        <v>9451</v>
      </c>
      <c r="G7209" s="68" t="s">
        <v>27435</v>
      </c>
      <c r="H7209">
        <v>690</v>
      </c>
      <c r="I7209">
        <v>490</v>
      </c>
      <c r="J7209">
        <v>5000</v>
      </c>
      <c r="L7209" t="s">
        <v>116</v>
      </c>
      <c r="M7209">
        <v>2</v>
      </c>
      <c r="N7209" t="s">
        <v>41388</v>
      </c>
      <c r="O7209" s="63" t="s">
        <v>41389</v>
      </c>
      <c r="P7209" s="66" t="s">
        <v>27436</v>
      </c>
      <c r="Q7209" s="66" t="s">
        <v>27437</v>
      </c>
      <c r="R7209" s="66" t="s">
        <v>27438</v>
      </c>
      <c r="S7209" s="66" t="s">
        <v>27439</v>
      </c>
      <c r="X7209" t="s">
        <v>3124</v>
      </c>
      <c r="Y7209" t="s">
        <v>120</v>
      </c>
      <c r="Z7209" t="s">
        <v>86</v>
      </c>
      <c r="AA7209" t="s">
        <v>87</v>
      </c>
      <c r="AC7209" t="s">
        <v>90</v>
      </c>
      <c r="AD7209" t="s">
        <v>196</v>
      </c>
      <c r="AE7209" t="s">
        <v>533</v>
      </c>
    </row>
    <row r="7210" spans="1:31" ht="15" customHeight="1">
      <c r="A7210" t="s">
        <v>9454</v>
      </c>
      <c r="B7210" t="s">
        <v>27227</v>
      </c>
      <c r="C7210" t="s">
        <v>5969</v>
      </c>
      <c r="D7210" t="s">
        <v>84</v>
      </c>
      <c r="E7210" t="s">
        <v>85</v>
      </c>
      <c r="F7210" t="s">
        <v>9453</v>
      </c>
      <c r="G7210" s="68" t="s">
        <v>27435</v>
      </c>
      <c r="H7210">
        <v>690</v>
      </c>
      <c r="I7210">
        <v>490</v>
      </c>
      <c r="J7210">
        <v>5000</v>
      </c>
      <c r="L7210" t="s">
        <v>116</v>
      </c>
      <c r="M7210">
        <v>2</v>
      </c>
      <c r="N7210" t="s">
        <v>41390</v>
      </c>
      <c r="O7210" s="63" t="s">
        <v>41391</v>
      </c>
      <c r="P7210" s="66" t="s">
        <v>27436</v>
      </c>
      <c r="Q7210" s="66" t="s">
        <v>27437</v>
      </c>
      <c r="R7210" s="66" t="s">
        <v>27438</v>
      </c>
      <c r="S7210" s="66" t="s">
        <v>27439</v>
      </c>
      <c r="X7210" t="s">
        <v>3124</v>
      </c>
      <c r="Y7210" t="s">
        <v>120</v>
      </c>
      <c r="Z7210" t="s">
        <v>86</v>
      </c>
      <c r="AA7210" t="s">
        <v>87</v>
      </c>
      <c r="AC7210" t="s">
        <v>90</v>
      </c>
      <c r="AD7210" t="s">
        <v>196</v>
      </c>
      <c r="AE7210" t="s">
        <v>533</v>
      </c>
    </row>
    <row r="7211" spans="1:31" ht="15" customHeight="1">
      <c r="A7211" t="s">
        <v>9456</v>
      </c>
      <c r="B7211" t="s">
        <v>27228</v>
      </c>
      <c r="C7211" t="s">
        <v>5969</v>
      </c>
      <c r="D7211" t="s">
        <v>84</v>
      </c>
      <c r="E7211" t="s">
        <v>85</v>
      </c>
      <c r="F7211" t="s">
        <v>9455</v>
      </c>
      <c r="G7211" s="68" t="s">
        <v>27435</v>
      </c>
      <c r="H7211">
        <v>690</v>
      </c>
      <c r="I7211">
        <v>490</v>
      </c>
      <c r="J7211">
        <v>5000</v>
      </c>
      <c r="L7211" t="s">
        <v>116</v>
      </c>
      <c r="M7211">
        <v>2</v>
      </c>
      <c r="N7211" t="s">
        <v>41392</v>
      </c>
      <c r="O7211" s="63" t="s">
        <v>41393</v>
      </c>
      <c r="P7211" s="66" t="s">
        <v>27436</v>
      </c>
      <c r="Q7211" s="66" t="s">
        <v>27437</v>
      </c>
      <c r="R7211" s="66" t="s">
        <v>27438</v>
      </c>
      <c r="S7211" s="66" t="s">
        <v>27439</v>
      </c>
      <c r="X7211" t="s">
        <v>3124</v>
      </c>
      <c r="Y7211" t="s">
        <v>120</v>
      </c>
      <c r="Z7211" t="s">
        <v>86</v>
      </c>
      <c r="AA7211" t="s">
        <v>87</v>
      </c>
      <c r="AC7211" t="s">
        <v>90</v>
      </c>
      <c r="AD7211" t="s">
        <v>196</v>
      </c>
      <c r="AE7211" t="s">
        <v>533</v>
      </c>
    </row>
    <row r="7212" spans="1:31" ht="15" customHeight="1">
      <c r="A7212" t="s">
        <v>9458</v>
      </c>
      <c r="B7212" t="s">
        <v>27229</v>
      </c>
      <c r="C7212" t="s">
        <v>5969</v>
      </c>
      <c r="D7212" t="s">
        <v>84</v>
      </c>
      <c r="E7212" t="s">
        <v>85</v>
      </c>
      <c r="F7212" t="s">
        <v>9457</v>
      </c>
      <c r="G7212" s="68" t="s">
        <v>27435</v>
      </c>
      <c r="H7212">
        <v>690</v>
      </c>
      <c r="I7212">
        <v>490</v>
      </c>
      <c r="J7212">
        <v>5000</v>
      </c>
      <c r="L7212" t="s">
        <v>116</v>
      </c>
      <c r="M7212">
        <v>2</v>
      </c>
      <c r="N7212" t="s">
        <v>41394</v>
      </c>
      <c r="O7212" s="63" t="s">
        <v>41395</v>
      </c>
      <c r="P7212" s="66" t="s">
        <v>27436</v>
      </c>
      <c r="Q7212" s="66" t="s">
        <v>27437</v>
      </c>
      <c r="R7212" s="66" t="s">
        <v>27438</v>
      </c>
      <c r="S7212" s="66" t="s">
        <v>27439</v>
      </c>
      <c r="X7212" t="s">
        <v>3124</v>
      </c>
      <c r="Y7212" t="s">
        <v>120</v>
      </c>
      <c r="Z7212" t="s">
        <v>86</v>
      </c>
      <c r="AA7212" t="s">
        <v>87</v>
      </c>
      <c r="AC7212" t="s">
        <v>90</v>
      </c>
      <c r="AD7212" t="s">
        <v>196</v>
      </c>
      <c r="AE7212" t="s">
        <v>533</v>
      </c>
    </row>
    <row r="7213" spans="1:31" ht="15" customHeight="1">
      <c r="A7213" t="s">
        <v>9460</v>
      </c>
      <c r="B7213" t="s">
        <v>27230</v>
      </c>
      <c r="C7213" t="s">
        <v>5969</v>
      </c>
      <c r="D7213" t="s">
        <v>84</v>
      </c>
      <c r="E7213" t="s">
        <v>85</v>
      </c>
      <c r="F7213" t="s">
        <v>9459</v>
      </c>
      <c r="G7213" s="68" t="s">
        <v>27435</v>
      </c>
      <c r="H7213">
        <v>690</v>
      </c>
      <c r="I7213">
        <v>490</v>
      </c>
      <c r="J7213">
        <v>5000</v>
      </c>
      <c r="L7213" t="s">
        <v>116</v>
      </c>
      <c r="M7213">
        <v>2</v>
      </c>
      <c r="N7213" t="s">
        <v>41396</v>
      </c>
      <c r="O7213" s="63" t="s">
        <v>41397</v>
      </c>
      <c r="P7213" s="66" t="s">
        <v>27436</v>
      </c>
      <c r="Q7213" s="66" t="s">
        <v>27437</v>
      </c>
      <c r="R7213" s="66" t="s">
        <v>27438</v>
      </c>
      <c r="S7213" s="66" t="s">
        <v>27439</v>
      </c>
      <c r="X7213" t="s">
        <v>3124</v>
      </c>
      <c r="Y7213" t="s">
        <v>120</v>
      </c>
      <c r="Z7213" t="s">
        <v>86</v>
      </c>
      <c r="AA7213" t="s">
        <v>87</v>
      </c>
      <c r="AC7213" t="s">
        <v>90</v>
      </c>
      <c r="AD7213" t="s">
        <v>196</v>
      </c>
      <c r="AE7213" t="s">
        <v>533</v>
      </c>
    </row>
    <row r="7214" spans="1:31" ht="15" customHeight="1">
      <c r="A7214" t="s">
        <v>9462</v>
      </c>
      <c r="B7214" t="s">
        <v>27231</v>
      </c>
      <c r="C7214" t="s">
        <v>5969</v>
      </c>
      <c r="D7214" t="s">
        <v>84</v>
      </c>
      <c r="E7214" t="s">
        <v>85</v>
      </c>
      <c r="F7214" t="s">
        <v>9461</v>
      </c>
      <c r="G7214" s="68" t="s">
        <v>27435</v>
      </c>
      <c r="H7214">
        <v>690</v>
      </c>
      <c r="I7214">
        <v>490</v>
      </c>
      <c r="J7214">
        <v>5000</v>
      </c>
      <c r="L7214" t="s">
        <v>116</v>
      </c>
      <c r="M7214">
        <v>2</v>
      </c>
      <c r="N7214" t="s">
        <v>41398</v>
      </c>
      <c r="O7214" s="63" t="s">
        <v>41399</v>
      </c>
      <c r="P7214" s="66" t="s">
        <v>27436</v>
      </c>
      <c r="Q7214" s="66" t="s">
        <v>27437</v>
      </c>
      <c r="R7214" s="66" t="s">
        <v>27438</v>
      </c>
      <c r="S7214" s="66" t="s">
        <v>27439</v>
      </c>
      <c r="X7214" t="s">
        <v>3124</v>
      </c>
      <c r="Y7214" t="s">
        <v>120</v>
      </c>
      <c r="Z7214" t="s">
        <v>86</v>
      </c>
      <c r="AA7214" t="s">
        <v>87</v>
      </c>
      <c r="AC7214" t="s">
        <v>90</v>
      </c>
      <c r="AD7214" t="s">
        <v>196</v>
      </c>
      <c r="AE7214" t="s">
        <v>533</v>
      </c>
    </row>
    <row r="7215" spans="1:31" ht="15" customHeight="1">
      <c r="A7215" t="s">
        <v>9464</v>
      </c>
      <c r="B7215" t="s">
        <v>27232</v>
      </c>
      <c r="C7215" t="s">
        <v>5969</v>
      </c>
      <c r="D7215" t="s">
        <v>84</v>
      </c>
      <c r="E7215" t="s">
        <v>85</v>
      </c>
      <c r="F7215" t="s">
        <v>9463</v>
      </c>
      <c r="G7215" s="68" t="s">
        <v>27435</v>
      </c>
      <c r="H7215">
        <v>690</v>
      </c>
      <c r="I7215">
        <v>490</v>
      </c>
      <c r="J7215">
        <v>5000</v>
      </c>
      <c r="L7215" t="s">
        <v>116</v>
      </c>
      <c r="M7215">
        <v>2</v>
      </c>
      <c r="N7215" t="s">
        <v>41400</v>
      </c>
      <c r="O7215" s="63" t="s">
        <v>41401</v>
      </c>
      <c r="P7215" s="66" t="s">
        <v>27436</v>
      </c>
      <c r="Q7215" s="66" t="s">
        <v>27437</v>
      </c>
      <c r="R7215" s="66" t="s">
        <v>27438</v>
      </c>
      <c r="S7215" s="66" t="s">
        <v>27439</v>
      </c>
      <c r="X7215" t="s">
        <v>3124</v>
      </c>
      <c r="Y7215" t="s">
        <v>120</v>
      </c>
      <c r="Z7215" t="s">
        <v>86</v>
      </c>
      <c r="AA7215" t="s">
        <v>87</v>
      </c>
      <c r="AC7215" t="s">
        <v>90</v>
      </c>
      <c r="AD7215" t="s">
        <v>196</v>
      </c>
      <c r="AE7215" t="s">
        <v>533</v>
      </c>
    </row>
    <row r="7216" spans="1:31" ht="15" customHeight="1">
      <c r="A7216" t="s">
        <v>9466</v>
      </c>
      <c r="B7216" t="s">
        <v>27233</v>
      </c>
      <c r="C7216" t="s">
        <v>5969</v>
      </c>
      <c r="D7216" t="s">
        <v>84</v>
      </c>
      <c r="E7216" t="s">
        <v>85</v>
      </c>
      <c r="F7216" t="s">
        <v>9465</v>
      </c>
      <c r="G7216" s="68" t="s">
        <v>27435</v>
      </c>
      <c r="H7216">
        <v>690</v>
      </c>
      <c r="I7216">
        <v>490</v>
      </c>
      <c r="J7216">
        <v>5000</v>
      </c>
      <c r="L7216" t="s">
        <v>116</v>
      </c>
      <c r="M7216">
        <v>2</v>
      </c>
      <c r="N7216" t="s">
        <v>41402</v>
      </c>
      <c r="O7216" s="63" t="s">
        <v>41403</v>
      </c>
      <c r="P7216" s="66" t="s">
        <v>27436</v>
      </c>
      <c r="Q7216" s="66" t="s">
        <v>27437</v>
      </c>
      <c r="R7216" s="66" t="s">
        <v>27438</v>
      </c>
      <c r="S7216" s="66" t="s">
        <v>27439</v>
      </c>
      <c r="X7216" t="s">
        <v>3124</v>
      </c>
      <c r="Y7216" t="s">
        <v>120</v>
      </c>
      <c r="Z7216" t="s">
        <v>86</v>
      </c>
      <c r="AA7216" t="s">
        <v>87</v>
      </c>
      <c r="AC7216" t="s">
        <v>90</v>
      </c>
      <c r="AD7216" t="s">
        <v>196</v>
      </c>
      <c r="AE7216" t="s">
        <v>533</v>
      </c>
    </row>
    <row r="7217" spans="1:31" ht="15" customHeight="1">
      <c r="A7217" t="s">
        <v>9468</v>
      </c>
      <c r="B7217" t="s">
        <v>27234</v>
      </c>
      <c r="C7217" t="s">
        <v>5969</v>
      </c>
      <c r="D7217" t="s">
        <v>84</v>
      </c>
      <c r="E7217" t="s">
        <v>85</v>
      </c>
      <c r="F7217" t="s">
        <v>9467</v>
      </c>
      <c r="G7217" s="68" t="s">
        <v>27435</v>
      </c>
      <c r="H7217">
        <v>690</v>
      </c>
      <c r="I7217">
        <v>490</v>
      </c>
      <c r="J7217">
        <v>5000</v>
      </c>
      <c r="L7217" t="s">
        <v>116</v>
      </c>
      <c r="M7217">
        <v>2</v>
      </c>
      <c r="N7217" t="s">
        <v>41404</v>
      </c>
      <c r="O7217" s="63" t="s">
        <v>41405</v>
      </c>
      <c r="P7217" s="66" t="s">
        <v>27436</v>
      </c>
      <c r="Q7217" s="66" t="s">
        <v>27437</v>
      </c>
      <c r="R7217" s="66" t="s">
        <v>27438</v>
      </c>
      <c r="S7217" s="66" t="s">
        <v>27439</v>
      </c>
      <c r="X7217" t="s">
        <v>3124</v>
      </c>
      <c r="Y7217" t="s">
        <v>120</v>
      </c>
      <c r="Z7217" t="s">
        <v>86</v>
      </c>
      <c r="AA7217" t="s">
        <v>87</v>
      </c>
      <c r="AC7217" t="s">
        <v>90</v>
      </c>
      <c r="AD7217" t="s">
        <v>196</v>
      </c>
      <c r="AE7217" t="s">
        <v>533</v>
      </c>
    </row>
    <row r="7218" spans="1:31" ht="15" customHeight="1">
      <c r="A7218" t="s">
        <v>9470</v>
      </c>
      <c r="B7218" t="s">
        <v>27235</v>
      </c>
      <c r="C7218" t="s">
        <v>5969</v>
      </c>
      <c r="D7218" t="s">
        <v>84</v>
      </c>
      <c r="E7218" t="s">
        <v>85</v>
      </c>
      <c r="F7218" t="s">
        <v>9469</v>
      </c>
      <c r="G7218" s="68" t="s">
        <v>27435</v>
      </c>
      <c r="H7218">
        <v>690</v>
      </c>
      <c r="I7218">
        <v>490</v>
      </c>
      <c r="J7218">
        <v>5000</v>
      </c>
      <c r="L7218" t="s">
        <v>116</v>
      </c>
      <c r="M7218">
        <v>2</v>
      </c>
      <c r="N7218" t="s">
        <v>41406</v>
      </c>
      <c r="O7218" s="63" t="s">
        <v>41407</v>
      </c>
      <c r="P7218" s="66" t="s">
        <v>27436</v>
      </c>
      <c r="Q7218" s="66" t="s">
        <v>27437</v>
      </c>
      <c r="R7218" s="66" t="s">
        <v>27438</v>
      </c>
      <c r="S7218" s="66" t="s">
        <v>27439</v>
      </c>
      <c r="X7218" t="s">
        <v>3124</v>
      </c>
      <c r="Y7218" t="s">
        <v>120</v>
      </c>
      <c r="Z7218" t="s">
        <v>86</v>
      </c>
      <c r="AA7218" t="s">
        <v>87</v>
      </c>
      <c r="AC7218" t="s">
        <v>90</v>
      </c>
      <c r="AD7218" t="s">
        <v>196</v>
      </c>
      <c r="AE7218" t="s">
        <v>533</v>
      </c>
    </row>
    <row r="7219" spans="1:31" ht="15" customHeight="1">
      <c r="A7219" t="s">
        <v>9472</v>
      </c>
      <c r="B7219" t="s">
        <v>27236</v>
      </c>
      <c r="C7219" t="s">
        <v>5969</v>
      </c>
      <c r="D7219" t="s">
        <v>84</v>
      </c>
      <c r="E7219" t="s">
        <v>85</v>
      </c>
      <c r="F7219" t="s">
        <v>9471</v>
      </c>
      <c r="G7219" s="68" t="s">
        <v>27435</v>
      </c>
      <c r="H7219">
        <v>690</v>
      </c>
      <c r="I7219">
        <v>490</v>
      </c>
      <c r="J7219">
        <v>5000</v>
      </c>
      <c r="L7219" t="s">
        <v>116</v>
      </c>
      <c r="M7219">
        <v>2</v>
      </c>
      <c r="N7219" t="s">
        <v>41408</v>
      </c>
      <c r="O7219" s="63" t="s">
        <v>41409</v>
      </c>
      <c r="P7219" s="66" t="s">
        <v>27436</v>
      </c>
      <c r="Q7219" s="66" t="s">
        <v>27437</v>
      </c>
      <c r="R7219" s="66" t="s">
        <v>27438</v>
      </c>
      <c r="S7219" s="66" t="s">
        <v>27439</v>
      </c>
      <c r="X7219" t="s">
        <v>3124</v>
      </c>
      <c r="Y7219" t="s">
        <v>120</v>
      </c>
      <c r="Z7219" t="s">
        <v>86</v>
      </c>
      <c r="AA7219" t="s">
        <v>87</v>
      </c>
      <c r="AC7219" t="s">
        <v>90</v>
      </c>
      <c r="AD7219" t="s">
        <v>196</v>
      </c>
      <c r="AE7219" t="s">
        <v>533</v>
      </c>
    </row>
    <row r="7220" spans="1:31" ht="15" customHeight="1">
      <c r="A7220" t="s">
        <v>9474</v>
      </c>
      <c r="B7220" t="s">
        <v>27237</v>
      </c>
      <c r="C7220" t="s">
        <v>5969</v>
      </c>
      <c r="D7220" t="s">
        <v>84</v>
      </c>
      <c r="E7220" t="s">
        <v>85</v>
      </c>
      <c r="F7220" t="s">
        <v>9473</v>
      </c>
      <c r="G7220" s="68" t="s">
        <v>27435</v>
      </c>
      <c r="H7220">
        <v>690</v>
      </c>
      <c r="I7220">
        <v>490</v>
      </c>
      <c r="J7220">
        <v>5000</v>
      </c>
      <c r="L7220" t="s">
        <v>116</v>
      </c>
      <c r="M7220">
        <v>2</v>
      </c>
      <c r="N7220" t="s">
        <v>41410</v>
      </c>
      <c r="O7220" s="63" t="s">
        <v>41411</v>
      </c>
      <c r="P7220" s="66" t="s">
        <v>27436</v>
      </c>
      <c r="Q7220" s="66" t="s">
        <v>27437</v>
      </c>
      <c r="R7220" s="66" t="s">
        <v>27438</v>
      </c>
      <c r="S7220" s="66" t="s">
        <v>27439</v>
      </c>
      <c r="X7220" t="s">
        <v>3124</v>
      </c>
      <c r="Y7220" t="s">
        <v>120</v>
      </c>
      <c r="Z7220" t="s">
        <v>86</v>
      </c>
      <c r="AA7220" t="s">
        <v>87</v>
      </c>
      <c r="AC7220" t="s">
        <v>90</v>
      </c>
      <c r="AD7220" t="s">
        <v>196</v>
      </c>
      <c r="AE7220" t="s">
        <v>533</v>
      </c>
    </row>
    <row r="7221" spans="1:31" ht="15" customHeight="1">
      <c r="A7221" t="s">
        <v>9476</v>
      </c>
      <c r="B7221" t="s">
        <v>27238</v>
      </c>
      <c r="C7221" t="s">
        <v>5969</v>
      </c>
      <c r="D7221" t="s">
        <v>84</v>
      </c>
      <c r="E7221" t="s">
        <v>85</v>
      </c>
      <c r="F7221" t="s">
        <v>9475</v>
      </c>
      <c r="G7221" s="68" t="s">
        <v>27435</v>
      </c>
      <c r="H7221">
        <v>690</v>
      </c>
      <c r="I7221">
        <v>490</v>
      </c>
      <c r="J7221">
        <v>5000</v>
      </c>
      <c r="L7221" t="s">
        <v>116</v>
      </c>
      <c r="M7221">
        <v>2</v>
      </c>
      <c r="N7221" t="s">
        <v>41412</v>
      </c>
      <c r="O7221" s="63" t="s">
        <v>41413</v>
      </c>
      <c r="P7221" s="66" t="s">
        <v>27436</v>
      </c>
      <c r="Q7221" s="66" t="s">
        <v>27437</v>
      </c>
      <c r="R7221" s="66" t="s">
        <v>27438</v>
      </c>
      <c r="S7221" s="66" t="s">
        <v>27439</v>
      </c>
      <c r="X7221" t="s">
        <v>3124</v>
      </c>
      <c r="Y7221" t="s">
        <v>120</v>
      </c>
      <c r="Z7221" t="s">
        <v>86</v>
      </c>
      <c r="AA7221" t="s">
        <v>87</v>
      </c>
      <c r="AC7221" t="s">
        <v>90</v>
      </c>
      <c r="AD7221" t="s">
        <v>196</v>
      </c>
      <c r="AE7221" t="s">
        <v>533</v>
      </c>
    </row>
    <row r="7222" spans="1:31" ht="15" customHeight="1">
      <c r="A7222" t="s">
        <v>9478</v>
      </c>
      <c r="B7222" t="s">
        <v>27239</v>
      </c>
      <c r="C7222" t="s">
        <v>5969</v>
      </c>
      <c r="D7222" t="s">
        <v>84</v>
      </c>
      <c r="E7222" t="s">
        <v>85</v>
      </c>
      <c r="F7222" t="s">
        <v>9477</v>
      </c>
      <c r="G7222" s="68" t="s">
        <v>27435</v>
      </c>
      <c r="H7222">
        <v>690</v>
      </c>
      <c r="I7222">
        <v>490</v>
      </c>
      <c r="J7222">
        <v>5000</v>
      </c>
      <c r="L7222" t="s">
        <v>116</v>
      </c>
      <c r="M7222">
        <v>2</v>
      </c>
      <c r="N7222" t="s">
        <v>41414</v>
      </c>
      <c r="O7222" s="63" t="s">
        <v>41415</v>
      </c>
      <c r="P7222" s="66" t="s">
        <v>27436</v>
      </c>
      <c r="Q7222" s="66" t="s">
        <v>27437</v>
      </c>
      <c r="R7222" s="66" t="s">
        <v>27438</v>
      </c>
      <c r="S7222" s="66" t="s">
        <v>27439</v>
      </c>
      <c r="X7222" t="s">
        <v>3124</v>
      </c>
      <c r="Y7222" t="s">
        <v>120</v>
      </c>
      <c r="Z7222" t="s">
        <v>86</v>
      </c>
      <c r="AA7222" t="s">
        <v>87</v>
      </c>
      <c r="AC7222" t="s">
        <v>90</v>
      </c>
      <c r="AD7222" t="s">
        <v>196</v>
      </c>
      <c r="AE7222" t="s">
        <v>533</v>
      </c>
    </row>
    <row r="7223" spans="1:31" ht="15" customHeight="1">
      <c r="A7223" t="s">
        <v>9480</v>
      </c>
      <c r="B7223" t="s">
        <v>27240</v>
      </c>
      <c r="C7223" t="s">
        <v>5969</v>
      </c>
      <c r="D7223" t="s">
        <v>84</v>
      </c>
      <c r="E7223" t="s">
        <v>85</v>
      </c>
      <c r="F7223" t="s">
        <v>9479</v>
      </c>
      <c r="G7223" s="68" t="s">
        <v>27435</v>
      </c>
      <c r="H7223">
        <v>690</v>
      </c>
      <c r="I7223">
        <v>490</v>
      </c>
      <c r="J7223">
        <v>5000</v>
      </c>
      <c r="L7223" t="s">
        <v>116</v>
      </c>
      <c r="M7223">
        <v>2</v>
      </c>
      <c r="N7223" t="s">
        <v>41416</v>
      </c>
      <c r="O7223" s="63" t="s">
        <v>41417</v>
      </c>
      <c r="P7223" s="66" t="s">
        <v>27436</v>
      </c>
      <c r="Q7223" s="66" t="s">
        <v>27437</v>
      </c>
      <c r="R7223" s="66" t="s">
        <v>27438</v>
      </c>
      <c r="S7223" s="66" t="s">
        <v>27439</v>
      </c>
      <c r="X7223" t="s">
        <v>3124</v>
      </c>
      <c r="Y7223" t="s">
        <v>120</v>
      </c>
      <c r="Z7223" t="s">
        <v>86</v>
      </c>
      <c r="AA7223" t="s">
        <v>87</v>
      </c>
      <c r="AC7223" t="s">
        <v>90</v>
      </c>
      <c r="AD7223" t="s">
        <v>196</v>
      </c>
      <c r="AE7223" t="s">
        <v>533</v>
      </c>
    </row>
    <row r="7224" spans="1:31" ht="15" customHeight="1">
      <c r="A7224" t="s">
        <v>9482</v>
      </c>
      <c r="B7224" t="s">
        <v>27241</v>
      </c>
      <c r="C7224" t="s">
        <v>5969</v>
      </c>
      <c r="D7224" t="s">
        <v>84</v>
      </c>
      <c r="E7224" t="s">
        <v>85</v>
      </c>
      <c r="F7224" t="s">
        <v>9481</v>
      </c>
      <c r="G7224" s="68" t="s">
        <v>27435</v>
      </c>
      <c r="H7224">
        <v>690</v>
      </c>
      <c r="I7224">
        <v>490</v>
      </c>
      <c r="J7224">
        <v>5000</v>
      </c>
      <c r="L7224" t="s">
        <v>116</v>
      </c>
      <c r="M7224">
        <v>2</v>
      </c>
      <c r="N7224" t="s">
        <v>41418</v>
      </c>
      <c r="O7224" s="63" t="s">
        <v>41419</v>
      </c>
      <c r="P7224" s="66" t="s">
        <v>27436</v>
      </c>
      <c r="Q7224" s="66" t="s">
        <v>27437</v>
      </c>
      <c r="R7224" s="66" t="s">
        <v>27438</v>
      </c>
      <c r="S7224" s="66" t="s">
        <v>27439</v>
      </c>
      <c r="X7224" t="s">
        <v>3124</v>
      </c>
      <c r="Y7224" t="s">
        <v>120</v>
      </c>
      <c r="Z7224" t="s">
        <v>86</v>
      </c>
      <c r="AA7224" t="s">
        <v>87</v>
      </c>
      <c r="AC7224" t="s">
        <v>90</v>
      </c>
      <c r="AD7224" t="s">
        <v>196</v>
      </c>
      <c r="AE7224" t="s">
        <v>533</v>
      </c>
    </row>
    <row r="7225" spans="1:31" ht="15" customHeight="1">
      <c r="A7225" t="s">
        <v>9484</v>
      </c>
      <c r="B7225" t="s">
        <v>27242</v>
      </c>
      <c r="C7225" t="s">
        <v>5969</v>
      </c>
      <c r="D7225" t="s">
        <v>84</v>
      </c>
      <c r="E7225" t="s">
        <v>85</v>
      </c>
      <c r="F7225" t="s">
        <v>9483</v>
      </c>
      <c r="G7225" s="68" t="s">
        <v>27435</v>
      </c>
      <c r="H7225">
        <v>690</v>
      </c>
      <c r="I7225">
        <v>490</v>
      </c>
      <c r="J7225">
        <v>5000</v>
      </c>
      <c r="L7225" t="s">
        <v>116</v>
      </c>
      <c r="M7225">
        <v>2</v>
      </c>
      <c r="N7225" t="s">
        <v>41420</v>
      </c>
      <c r="O7225" s="63" t="s">
        <v>41421</v>
      </c>
      <c r="P7225" s="66" t="s">
        <v>27436</v>
      </c>
      <c r="Q7225" s="66" t="s">
        <v>27437</v>
      </c>
      <c r="R7225" s="66" t="s">
        <v>27438</v>
      </c>
      <c r="S7225" s="66" t="s">
        <v>27439</v>
      </c>
      <c r="X7225" t="s">
        <v>3124</v>
      </c>
      <c r="Y7225" t="s">
        <v>120</v>
      </c>
      <c r="Z7225" t="s">
        <v>86</v>
      </c>
      <c r="AA7225" t="s">
        <v>87</v>
      </c>
      <c r="AC7225" t="s">
        <v>90</v>
      </c>
      <c r="AD7225" t="s">
        <v>196</v>
      </c>
      <c r="AE7225" t="s">
        <v>533</v>
      </c>
    </row>
    <row r="7226" spans="1:31" ht="15" customHeight="1">
      <c r="A7226" t="s">
        <v>9486</v>
      </c>
      <c r="B7226" t="s">
        <v>27243</v>
      </c>
      <c r="C7226" t="s">
        <v>5969</v>
      </c>
      <c r="D7226" t="s">
        <v>84</v>
      </c>
      <c r="E7226" t="s">
        <v>85</v>
      </c>
      <c r="F7226" t="s">
        <v>9485</v>
      </c>
      <c r="G7226" s="68" t="s">
        <v>27435</v>
      </c>
      <c r="H7226">
        <v>690</v>
      </c>
      <c r="I7226">
        <v>490</v>
      </c>
      <c r="J7226">
        <v>5000</v>
      </c>
      <c r="L7226" t="s">
        <v>116</v>
      </c>
      <c r="M7226">
        <v>2</v>
      </c>
      <c r="N7226" t="s">
        <v>41422</v>
      </c>
      <c r="O7226" s="63" t="s">
        <v>41423</v>
      </c>
      <c r="P7226" s="66" t="s">
        <v>27436</v>
      </c>
      <c r="Q7226" s="66" t="s">
        <v>27437</v>
      </c>
      <c r="R7226" s="66" t="s">
        <v>27438</v>
      </c>
      <c r="S7226" s="66" t="s">
        <v>27439</v>
      </c>
      <c r="X7226" t="s">
        <v>3124</v>
      </c>
      <c r="Y7226" t="s">
        <v>120</v>
      </c>
      <c r="Z7226" t="s">
        <v>86</v>
      </c>
      <c r="AA7226" t="s">
        <v>87</v>
      </c>
      <c r="AC7226" t="s">
        <v>90</v>
      </c>
      <c r="AD7226" t="s">
        <v>196</v>
      </c>
      <c r="AE7226" t="s">
        <v>533</v>
      </c>
    </row>
    <row r="7227" spans="1:31" ht="15" customHeight="1">
      <c r="A7227" t="s">
        <v>9488</v>
      </c>
      <c r="B7227" t="s">
        <v>27244</v>
      </c>
      <c r="C7227" t="s">
        <v>5969</v>
      </c>
      <c r="D7227" t="s">
        <v>84</v>
      </c>
      <c r="E7227" t="s">
        <v>85</v>
      </c>
      <c r="F7227" t="s">
        <v>9487</v>
      </c>
      <c r="G7227" s="68" t="s">
        <v>27435</v>
      </c>
      <c r="H7227">
        <v>690</v>
      </c>
      <c r="I7227">
        <v>490</v>
      </c>
      <c r="J7227">
        <v>5000</v>
      </c>
      <c r="L7227" t="s">
        <v>116</v>
      </c>
      <c r="M7227">
        <v>2</v>
      </c>
      <c r="N7227" t="s">
        <v>41424</v>
      </c>
      <c r="O7227" s="63" t="s">
        <v>41425</v>
      </c>
      <c r="P7227" s="66" t="s">
        <v>27436</v>
      </c>
      <c r="Q7227" s="66" t="s">
        <v>27437</v>
      </c>
      <c r="R7227" s="66" t="s">
        <v>27438</v>
      </c>
      <c r="S7227" s="66" t="s">
        <v>27439</v>
      </c>
      <c r="X7227" t="s">
        <v>3124</v>
      </c>
      <c r="Y7227" t="s">
        <v>120</v>
      </c>
      <c r="Z7227" t="s">
        <v>86</v>
      </c>
      <c r="AA7227" t="s">
        <v>87</v>
      </c>
      <c r="AC7227" t="s">
        <v>90</v>
      </c>
      <c r="AD7227" t="s">
        <v>196</v>
      </c>
      <c r="AE7227" t="s">
        <v>533</v>
      </c>
    </row>
    <row r="7228" spans="1:31" ht="15" customHeight="1">
      <c r="A7228" t="s">
        <v>9490</v>
      </c>
      <c r="B7228" t="s">
        <v>27245</v>
      </c>
      <c r="C7228" t="s">
        <v>5969</v>
      </c>
      <c r="D7228" t="s">
        <v>84</v>
      </c>
      <c r="E7228" t="s">
        <v>85</v>
      </c>
      <c r="F7228" t="s">
        <v>9489</v>
      </c>
      <c r="G7228" s="68" t="s">
        <v>27435</v>
      </c>
      <c r="H7228">
        <v>690</v>
      </c>
      <c r="I7228">
        <v>490</v>
      </c>
      <c r="J7228">
        <v>5000</v>
      </c>
      <c r="L7228" t="s">
        <v>116</v>
      </c>
      <c r="M7228">
        <v>2</v>
      </c>
      <c r="N7228" t="s">
        <v>41426</v>
      </c>
      <c r="O7228" s="63" t="s">
        <v>41427</v>
      </c>
      <c r="P7228" s="66" t="s">
        <v>27436</v>
      </c>
      <c r="Q7228" s="66" t="s">
        <v>27437</v>
      </c>
      <c r="R7228" s="66" t="s">
        <v>27438</v>
      </c>
      <c r="S7228" s="66" t="s">
        <v>27439</v>
      </c>
      <c r="X7228" t="s">
        <v>3124</v>
      </c>
      <c r="Y7228" t="s">
        <v>120</v>
      </c>
      <c r="Z7228" t="s">
        <v>86</v>
      </c>
      <c r="AA7228" t="s">
        <v>87</v>
      </c>
      <c r="AC7228" t="s">
        <v>90</v>
      </c>
      <c r="AD7228" t="s">
        <v>196</v>
      </c>
      <c r="AE7228" t="s">
        <v>533</v>
      </c>
    </row>
    <row r="7229" spans="1:31" ht="15" customHeight="1">
      <c r="A7229" t="s">
        <v>9492</v>
      </c>
      <c r="B7229" t="s">
        <v>27246</v>
      </c>
      <c r="C7229" t="s">
        <v>5969</v>
      </c>
      <c r="D7229" t="s">
        <v>84</v>
      </c>
      <c r="E7229" t="s">
        <v>85</v>
      </c>
      <c r="F7229" t="s">
        <v>9491</v>
      </c>
      <c r="G7229" s="68" t="s">
        <v>27435</v>
      </c>
      <c r="H7229">
        <v>690</v>
      </c>
      <c r="I7229">
        <v>490</v>
      </c>
      <c r="J7229">
        <v>5000</v>
      </c>
      <c r="L7229" t="s">
        <v>116</v>
      </c>
      <c r="M7229">
        <v>2</v>
      </c>
      <c r="N7229" t="s">
        <v>41428</v>
      </c>
      <c r="O7229" s="63" t="s">
        <v>41429</v>
      </c>
      <c r="P7229" s="66" t="s">
        <v>27436</v>
      </c>
      <c r="Q7229" s="66" t="s">
        <v>27437</v>
      </c>
      <c r="R7229" s="66" t="s">
        <v>27438</v>
      </c>
      <c r="S7229" s="66" t="s">
        <v>27439</v>
      </c>
      <c r="X7229" t="s">
        <v>3124</v>
      </c>
      <c r="Y7229" t="s">
        <v>120</v>
      </c>
      <c r="Z7229" t="s">
        <v>86</v>
      </c>
      <c r="AA7229" t="s">
        <v>87</v>
      </c>
      <c r="AC7229" t="s">
        <v>90</v>
      </c>
      <c r="AD7229" t="s">
        <v>196</v>
      </c>
      <c r="AE7229" t="s">
        <v>533</v>
      </c>
    </row>
    <row r="7230" spans="1:31" ht="15" customHeight="1">
      <c r="A7230" t="s">
        <v>9494</v>
      </c>
      <c r="B7230" t="s">
        <v>27247</v>
      </c>
      <c r="C7230" t="s">
        <v>5969</v>
      </c>
      <c r="D7230" t="s">
        <v>84</v>
      </c>
      <c r="E7230" t="s">
        <v>85</v>
      </c>
      <c r="F7230" t="s">
        <v>9493</v>
      </c>
      <c r="G7230" s="68" t="s">
        <v>27435</v>
      </c>
      <c r="H7230">
        <v>690</v>
      </c>
      <c r="I7230">
        <v>490</v>
      </c>
      <c r="J7230">
        <v>5000</v>
      </c>
      <c r="L7230" t="s">
        <v>116</v>
      </c>
      <c r="M7230">
        <v>2</v>
      </c>
      <c r="N7230" t="s">
        <v>41430</v>
      </c>
      <c r="O7230" s="63" t="s">
        <v>41431</v>
      </c>
      <c r="P7230" s="66" t="s">
        <v>27436</v>
      </c>
      <c r="Q7230" s="66" t="s">
        <v>27437</v>
      </c>
      <c r="R7230" s="66" t="s">
        <v>27438</v>
      </c>
      <c r="S7230" s="66" t="s">
        <v>27439</v>
      </c>
      <c r="X7230" t="s">
        <v>3124</v>
      </c>
      <c r="Y7230" t="s">
        <v>120</v>
      </c>
      <c r="Z7230" t="s">
        <v>86</v>
      </c>
      <c r="AA7230" t="s">
        <v>87</v>
      </c>
      <c r="AC7230" t="s">
        <v>90</v>
      </c>
      <c r="AD7230" t="s">
        <v>196</v>
      </c>
      <c r="AE7230" t="s">
        <v>533</v>
      </c>
    </row>
    <row r="7231" spans="1:31" ht="15" customHeight="1">
      <c r="A7231" t="s">
        <v>9496</v>
      </c>
      <c r="B7231" t="s">
        <v>27248</v>
      </c>
      <c r="C7231" t="s">
        <v>5969</v>
      </c>
      <c r="D7231" t="s">
        <v>84</v>
      </c>
      <c r="E7231" t="s">
        <v>85</v>
      </c>
      <c r="F7231" t="s">
        <v>9495</v>
      </c>
      <c r="G7231" s="68" t="s">
        <v>27435</v>
      </c>
      <c r="H7231">
        <v>690</v>
      </c>
      <c r="I7231">
        <v>490</v>
      </c>
      <c r="J7231">
        <v>5000</v>
      </c>
      <c r="L7231" t="s">
        <v>116</v>
      </c>
      <c r="M7231">
        <v>2</v>
      </c>
      <c r="N7231" t="s">
        <v>41432</v>
      </c>
      <c r="O7231" s="63" t="s">
        <v>41433</v>
      </c>
      <c r="P7231" s="66" t="s">
        <v>27436</v>
      </c>
      <c r="Q7231" s="66" t="s">
        <v>27437</v>
      </c>
      <c r="R7231" s="66" t="s">
        <v>27438</v>
      </c>
      <c r="S7231" s="66" t="s">
        <v>27439</v>
      </c>
      <c r="X7231" t="s">
        <v>3124</v>
      </c>
      <c r="Y7231" t="s">
        <v>120</v>
      </c>
      <c r="Z7231" t="s">
        <v>86</v>
      </c>
      <c r="AA7231" t="s">
        <v>87</v>
      </c>
      <c r="AC7231" t="s">
        <v>90</v>
      </c>
      <c r="AD7231" t="s">
        <v>196</v>
      </c>
      <c r="AE7231" t="s">
        <v>533</v>
      </c>
    </row>
    <row r="7232" spans="1:31" ht="15" customHeight="1">
      <c r="A7232" t="s">
        <v>9498</v>
      </c>
      <c r="B7232" t="s">
        <v>27249</v>
      </c>
      <c r="C7232" t="s">
        <v>5969</v>
      </c>
      <c r="D7232" t="s">
        <v>84</v>
      </c>
      <c r="E7232" t="s">
        <v>85</v>
      </c>
      <c r="F7232" t="s">
        <v>9497</v>
      </c>
      <c r="G7232" s="68" t="s">
        <v>27435</v>
      </c>
      <c r="H7232">
        <v>690</v>
      </c>
      <c r="I7232">
        <v>490</v>
      </c>
      <c r="J7232">
        <v>5000</v>
      </c>
      <c r="L7232" t="s">
        <v>116</v>
      </c>
      <c r="M7232">
        <v>2</v>
      </c>
      <c r="N7232" t="s">
        <v>41434</v>
      </c>
      <c r="O7232" s="63" t="s">
        <v>41435</v>
      </c>
      <c r="P7232" s="66" t="s">
        <v>27436</v>
      </c>
      <c r="Q7232" s="66" t="s">
        <v>27437</v>
      </c>
      <c r="R7232" s="66" t="s">
        <v>27438</v>
      </c>
      <c r="S7232" s="66" t="s">
        <v>27439</v>
      </c>
      <c r="X7232" t="s">
        <v>3124</v>
      </c>
      <c r="Y7232" t="s">
        <v>120</v>
      </c>
      <c r="Z7232" t="s">
        <v>86</v>
      </c>
      <c r="AA7232" t="s">
        <v>87</v>
      </c>
      <c r="AC7232" t="s">
        <v>90</v>
      </c>
      <c r="AD7232" t="s">
        <v>196</v>
      </c>
      <c r="AE7232" t="s">
        <v>533</v>
      </c>
    </row>
    <row r="7233" spans="1:31" ht="15" customHeight="1">
      <c r="A7233" t="s">
        <v>9500</v>
      </c>
      <c r="B7233" t="s">
        <v>27250</v>
      </c>
      <c r="C7233" t="s">
        <v>5969</v>
      </c>
      <c r="D7233" t="s">
        <v>84</v>
      </c>
      <c r="E7233" t="s">
        <v>85</v>
      </c>
      <c r="F7233" t="s">
        <v>9499</v>
      </c>
      <c r="G7233" s="68" t="s">
        <v>27435</v>
      </c>
      <c r="H7233">
        <v>690</v>
      </c>
      <c r="I7233">
        <v>490</v>
      </c>
      <c r="J7233">
        <v>5000</v>
      </c>
      <c r="L7233" t="s">
        <v>116</v>
      </c>
      <c r="M7233">
        <v>2</v>
      </c>
      <c r="N7233" t="s">
        <v>41436</v>
      </c>
      <c r="O7233" s="63" t="s">
        <v>41437</v>
      </c>
      <c r="P7233" s="66" t="s">
        <v>27436</v>
      </c>
      <c r="Q7233" s="66" t="s">
        <v>27437</v>
      </c>
      <c r="R7233" s="66" t="s">
        <v>27438</v>
      </c>
      <c r="S7233" s="66" t="s">
        <v>27439</v>
      </c>
      <c r="X7233" t="s">
        <v>3124</v>
      </c>
      <c r="Y7233" t="s">
        <v>120</v>
      </c>
      <c r="Z7233" t="s">
        <v>86</v>
      </c>
      <c r="AA7233" t="s">
        <v>87</v>
      </c>
      <c r="AC7233" t="s">
        <v>90</v>
      </c>
      <c r="AD7233" t="s">
        <v>196</v>
      </c>
      <c r="AE7233" t="s">
        <v>533</v>
      </c>
    </row>
    <row r="7234" spans="1:31" ht="15" customHeight="1">
      <c r="A7234" t="s">
        <v>9502</v>
      </c>
      <c r="B7234" t="s">
        <v>27251</v>
      </c>
      <c r="C7234" t="s">
        <v>5969</v>
      </c>
      <c r="D7234" t="s">
        <v>84</v>
      </c>
      <c r="E7234" t="s">
        <v>85</v>
      </c>
      <c r="F7234" t="s">
        <v>9501</v>
      </c>
      <c r="G7234" s="68" t="s">
        <v>27435</v>
      </c>
      <c r="H7234">
        <v>690</v>
      </c>
      <c r="I7234">
        <v>490</v>
      </c>
      <c r="J7234">
        <v>5000</v>
      </c>
      <c r="L7234" t="s">
        <v>116</v>
      </c>
      <c r="M7234">
        <v>2</v>
      </c>
      <c r="N7234" t="s">
        <v>41438</v>
      </c>
      <c r="O7234" s="63" t="s">
        <v>41439</v>
      </c>
      <c r="P7234" s="66" t="s">
        <v>27436</v>
      </c>
      <c r="Q7234" s="66" t="s">
        <v>27437</v>
      </c>
      <c r="R7234" s="66" t="s">
        <v>27438</v>
      </c>
      <c r="S7234" s="66" t="s">
        <v>27439</v>
      </c>
      <c r="X7234" t="s">
        <v>3124</v>
      </c>
      <c r="Y7234" t="s">
        <v>120</v>
      </c>
      <c r="Z7234" t="s">
        <v>86</v>
      </c>
      <c r="AA7234" t="s">
        <v>87</v>
      </c>
      <c r="AC7234" t="s">
        <v>90</v>
      </c>
      <c r="AD7234" t="s">
        <v>196</v>
      </c>
      <c r="AE7234" t="s">
        <v>533</v>
      </c>
    </row>
    <row r="7235" spans="1:31" ht="15" customHeight="1">
      <c r="A7235" t="s">
        <v>9504</v>
      </c>
      <c r="B7235" t="s">
        <v>27252</v>
      </c>
      <c r="C7235" t="s">
        <v>5969</v>
      </c>
      <c r="D7235" t="s">
        <v>84</v>
      </c>
      <c r="E7235" t="s">
        <v>85</v>
      </c>
      <c r="F7235" t="s">
        <v>9503</v>
      </c>
      <c r="G7235" s="68" t="s">
        <v>27435</v>
      </c>
      <c r="H7235">
        <v>690</v>
      </c>
      <c r="I7235">
        <v>490</v>
      </c>
      <c r="J7235">
        <v>5000</v>
      </c>
      <c r="L7235" t="s">
        <v>116</v>
      </c>
      <c r="M7235">
        <v>2</v>
      </c>
      <c r="N7235" t="s">
        <v>41440</v>
      </c>
      <c r="O7235" s="63" t="s">
        <v>41441</v>
      </c>
      <c r="P7235" s="66" t="s">
        <v>27436</v>
      </c>
      <c r="Q7235" s="66" t="s">
        <v>27437</v>
      </c>
      <c r="R7235" s="66" t="s">
        <v>27438</v>
      </c>
      <c r="S7235" s="66" t="s">
        <v>27439</v>
      </c>
      <c r="X7235" t="s">
        <v>3124</v>
      </c>
      <c r="Y7235" t="s">
        <v>120</v>
      </c>
      <c r="Z7235" t="s">
        <v>86</v>
      </c>
      <c r="AA7235" t="s">
        <v>87</v>
      </c>
      <c r="AC7235" t="s">
        <v>90</v>
      </c>
      <c r="AD7235" t="s">
        <v>196</v>
      </c>
      <c r="AE7235" t="s">
        <v>533</v>
      </c>
    </row>
    <row r="7236" spans="1:31" ht="15" customHeight="1">
      <c r="A7236" t="s">
        <v>9506</v>
      </c>
      <c r="B7236" t="s">
        <v>27253</v>
      </c>
      <c r="C7236" t="s">
        <v>5969</v>
      </c>
      <c r="D7236" t="s">
        <v>84</v>
      </c>
      <c r="E7236" t="s">
        <v>85</v>
      </c>
      <c r="F7236" t="s">
        <v>9505</v>
      </c>
      <c r="G7236" s="68" t="s">
        <v>27435</v>
      </c>
      <c r="H7236">
        <v>690</v>
      </c>
      <c r="I7236">
        <v>490</v>
      </c>
      <c r="J7236">
        <v>5000</v>
      </c>
      <c r="L7236" t="s">
        <v>116</v>
      </c>
      <c r="M7236">
        <v>2</v>
      </c>
      <c r="N7236" t="s">
        <v>41442</v>
      </c>
      <c r="O7236" s="63" t="s">
        <v>41443</v>
      </c>
      <c r="P7236" s="66" t="s">
        <v>27436</v>
      </c>
      <c r="Q7236" s="66" t="s">
        <v>27437</v>
      </c>
      <c r="R7236" s="66" t="s">
        <v>27438</v>
      </c>
      <c r="S7236" s="66" t="s">
        <v>27439</v>
      </c>
      <c r="X7236" t="s">
        <v>3124</v>
      </c>
      <c r="Y7236" t="s">
        <v>120</v>
      </c>
      <c r="Z7236" t="s">
        <v>86</v>
      </c>
      <c r="AA7236" t="s">
        <v>87</v>
      </c>
      <c r="AC7236" t="s">
        <v>90</v>
      </c>
      <c r="AD7236" t="s">
        <v>196</v>
      </c>
      <c r="AE7236" t="s">
        <v>533</v>
      </c>
    </row>
    <row r="7237" spans="1:31" ht="15" customHeight="1">
      <c r="A7237" t="s">
        <v>9508</v>
      </c>
      <c r="B7237" t="s">
        <v>27254</v>
      </c>
      <c r="C7237" t="s">
        <v>5969</v>
      </c>
      <c r="D7237" t="s">
        <v>84</v>
      </c>
      <c r="E7237" t="s">
        <v>85</v>
      </c>
      <c r="F7237" t="s">
        <v>9507</v>
      </c>
      <c r="G7237" s="68" t="s">
        <v>27435</v>
      </c>
      <c r="H7237">
        <v>690</v>
      </c>
      <c r="I7237">
        <v>490</v>
      </c>
      <c r="J7237">
        <v>5000</v>
      </c>
      <c r="L7237" t="s">
        <v>116</v>
      </c>
      <c r="M7237">
        <v>2</v>
      </c>
      <c r="N7237" t="s">
        <v>41444</v>
      </c>
      <c r="O7237" s="63" t="s">
        <v>41445</v>
      </c>
      <c r="P7237" s="66" t="s">
        <v>27436</v>
      </c>
      <c r="Q7237" s="66" t="s">
        <v>27437</v>
      </c>
      <c r="R7237" s="66" t="s">
        <v>27438</v>
      </c>
      <c r="S7237" s="66" t="s">
        <v>27439</v>
      </c>
      <c r="X7237" t="s">
        <v>3124</v>
      </c>
      <c r="Y7237" t="s">
        <v>120</v>
      </c>
      <c r="Z7237" t="s">
        <v>86</v>
      </c>
      <c r="AA7237" t="s">
        <v>87</v>
      </c>
      <c r="AC7237" t="s">
        <v>90</v>
      </c>
      <c r="AD7237" t="s">
        <v>196</v>
      </c>
      <c r="AE7237" t="s">
        <v>533</v>
      </c>
    </row>
    <row r="7238" spans="1:31" ht="15" customHeight="1">
      <c r="A7238" t="s">
        <v>9510</v>
      </c>
      <c r="B7238" t="s">
        <v>27255</v>
      </c>
      <c r="C7238" t="s">
        <v>5969</v>
      </c>
      <c r="D7238" t="s">
        <v>84</v>
      </c>
      <c r="E7238" t="s">
        <v>85</v>
      </c>
      <c r="F7238" t="s">
        <v>9509</v>
      </c>
      <c r="G7238" s="68" t="s">
        <v>27435</v>
      </c>
      <c r="H7238">
        <v>690</v>
      </c>
      <c r="I7238">
        <v>490</v>
      </c>
      <c r="J7238">
        <v>5000</v>
      </c>
      <c r="L7238" t="s">
        <v>116</v>
      </c>
      <c r="M7238">
        <v>2</v>
      </c>
      <c r="N7238" t="s">
        <v>41446</v>
      </c>
      <c r="O7238" s="63" t="s">
        <v>41447</v>
      </c>
      <c r="P7238" s="66" t="s">
        <v>27436</v>
      </c>
      <c r="Q7238" s="66" t="s">
        <v>27437</v>
      </c>
      <c r="R7238" s="66" t="s">
        <v>27438</v>
      </c>
      <c r="S7238" s="66" t="s">
        <v>27439</v>
      </c>
      <c r="X7238" t="s">
        <v>3124</v>
      </c>
      <c r="Y7238" t="s">
        <v>120</v>
      </c>
      <c r="Z7238" t="s">
        <v>86</v>
      </c>
      <c r="AA7238" t="s">
        <v>87</v>
      </c>
      <c r="AC7238" t="s">
        <v>90</v>
      </c>
      <c r="AD7238" t="s">
        <v>196</v>
      </c>
      <c r="AE7238" t="s">
        <v>533</v>
      </c>
    </row>
    <row r="7239" spans="1:31" ht="15" customHeight="1">
      <c r="A7239" t="s">
        <v>9512</v>
      </c>
      <c r="B7239" t="s">
        <v>27256</v>
      </c>
      <c r="C7239" t="s">
        <v>5969</v>
      </c>
      <c r="D7239" t="s">
        <v>84</v>
      </c>
      <c r="E7239" t="s">
        <v>85</v>
      </c>
      <c r="F7239" t="s">
        <v>9511</v>
      </c>
      <c r="G7239" s="68" t="s">
        <v>27435</v>
      </c>
      <c r="H7239">
        <v>690</v>
      </c>
      <c r="I7239">
        <v>490</v>
      </c>
      <c r="J7239">
        <v>5000</v>
      </c>
      <c r="L7239" t="s">
        <v>116</v>
      </c>
      <c r="M7239">
        <v>2</v>
      </c>
      <c r="N7239" t="s">
        <v>41448</v>
      </c>
      <c r="O7239" s="63" t="s">
        <v>41449</v>
      </c>
      <c r="P7239" s="66" t="s">
        <v>27436</v>
      </c>
      <c r="Q7239" s="66" t="s">
        <v>27437</v>
      </c>
      <c r="R7239" s="66" t="s">
        <v>27438</v>
      </c>
      <c r="S7239" s="66" t="s">
        <v>27439</v>
      </c>
      <c r="X7239" t="s">
        <v>3124</v>
      </c>
      <c r="Y7239" t="s">
        <v>120</v>
      </c>
      <c r="Z7239" t="s">
        <v>86</v>
      </c>
      <c r="AA7239" t="s">
        <v>87</v>
      </c>
      <c r="AC7239" t="s">
        <v>90</v>
      </c>
      <c r="AD7239" t="s">
        <v>196</v>
      </c>
      <c r="AE7239" t="s">
        <v>533</v>
      </c>
    </row>
    <row r="7240" spans="1:31" ht="15" customHeight="1">
      <c r="A7240" t="s">
        <v>9514</v>
      </c>
      <c r="B7240" t="s">
        <v>27257</v>
      </c>
      <c r="C7240" t="s">
        <v>5969</v>
      </c>
      <c r="D7240" t="s">
        <v>84</v>
      </c>
      <c r="E7240" t="s">
        <v>85</v>
      </c>
      <c r="F7240" t="s">
        <v>9513</v>
      </c>
      <c r="G7240" s="68" t="s">
        <v>27435</v>
      </c>
      <c r="H7240">
        <v>690</v>
      </c>
      <c r="I7240">
        <v>490</v>
      </c>
      <c r="J7240">
        <v>5000</v>
      </c>
      <c r="L7240" t="s">
        <v>116</v>
      </c>
      <c r="M7240">
        <v>2</v>
      </c>
      <c r="N7240" t="s">
        <v>41450</v>
      </c>
      <c r="O7240" s="63" t="s">
        <v>41451</v>
      </c>
      <c r="P7240" s="66" t="s">
        <v>27436</v>
      </c>
      <c r="Q7240" s="66" t="s">
        <v>27437</v>
      </c>
      <c r="R7240" s="66" t="s">
        <v>27438</v>
      </c>
      <c r="S7240" s="66" t="s">
        <v>27439</v>
      </c>
      <c r="X7240" t="s">
        <v>3124</v>
      </c>
      <c r="Y7240" t="s">
        <v>120</v>
      </c>
      <c r="Z7240" t="s">
        <v>86</v>
      </c>
      <c r="AA7240" t="s">
        <v>87</v>
      </c>
      <c r="AC7240" t="s">
        <v>90</v>
      </c>
      <c r="AD7240" t="s">
        <v>196</v>
      </c>
      <c r="AE7240" t="s">
        <v>533</v>
      </c>
    </row>
    <row r="7241" spans="1:31" ht="15" customHeight="1">
      <c r="A7241" t="s">
        <v>9516</v>
      </c>
      <c r="B7241" t="s">
        <v>27258</v>
      </c>
      <c r="C7241" t="s">
        <v>5969</v>
      </c>
      <c r="D7241" t="s">
        <v>84</v>
      </c>
      <c r="E7241" t="s">
        <v>85</v>
      </c>
      <c r="F7241" t="s">
        <v>9515</v>
      </c>
      <c r="G7241" s="68" t="s">
        <v>27435</v>
      </c>
      <c r="H7241">
        <v>690</v>
      </c>
      <c r="I7241">
        <v>490</v>
      </c>
      <c r="J7241">
        <v>5000</v>
      </c>
      <c r="L7241" t="s">
        <v>116</v>
      </c>
      <c r="M7241">
        <v>2</v>
      </c>
      <c r="N7241" t="s">
        <v>41452</v>
      </c>
      <c r="O7241" s="63" t="s">
        <v>41453</v>
      </c>
      <c r="P7241" s="66" t="s">
        <v>27436</v>
      </c>
      <c r="Q7241" s="66" t="s">
        <v>27437</v>
      </c>
      <c r="R7241" s="66" t="s">
        <v>27438</v>
      </c>
      <c r="S7241" s="66" t="s">
        <v>27439</v>
      </c>
      <c r="X7241" t="s">
        <v>3124</v>
      </c>
      <c r="Y7241" t="s">
        <v>120</v>
      </c>
      <c r="Z7241" t="s">
        <v>86</v>
      </c>
      <c r="AA7241" t="s">
        <v>87</v>
      </c>
      <c r="AC7241" t="s">
        <v>90</v>
      </c>
      <c r="AD7241" t="s">
        <v>196</v>
      </c>
      <c r="AE7241" t="s">
        <v>533</v>
      </c>
    </row>
    <row r="7242" spans="1:31" ht="15" customHeight="1">
      <c r="A7242" t="s">
        <v>9518</v>
      </c>
      <c r="B7242" t="s">
        <v>27259</v>
      </c>
      <c r="C7242" t="s">
        <v>5969</v>
      </c>
      <c r="D7242" t="s">
        <v>84</v>
      </c>
      <c r="E7242" t="s">
        <v>85</v>
      </c>
      <c r="F7242" t="s">
        <v>9517</v>
      </c>
      <c r="G7242" s="68" t="s">
        <v>27435</v>
      </c>
      <c r="H7242">
        <v>690</v>
      </c>
      <c r="I7242">
        <v>490</v>
      </c>
      <c r="J7242">
        <v>5000</v>
      </c>
      <c r="L7242" t="s">
        <v>116</v>
      </c>
      <c r="M7242">
        <v>2</v>
      </c>
      <c r="N7242" t="s">
        <v>41454</v>
      </c>
      <c r="O7242" s="63" t="s">
        <v>41455</v>
      </c>
      <c r="P7242" s="66" t="s">
        <v>27436</v>
      </c>
      <c r="Q7242" s="66" t="s">
        <v>27437</v>
      </c>
      <c r="R7242" s="66" t="s">
        <v>27438</v>
      </c>
      <c r="S7242" s="66" t="s">
        <v>27439</v>
      </c>
      <c r="X7242" t="s">
        <v>3124</v>
      </c>
      <c r="Y7242" t="s">
        <v>120</v>
      </c>
      <c r="Z7242" t="s">
        <v>86</v>
      </c>
      <c r="AA7242" t="s">
        <v>87</v>
      </c>
      <c r="AC7242" t="s">
        <v>90</v>
      </c>
      <c r="AD7242" t="s">
        <v>196</v>
      </c>
      <c r="AE7242" t="s">
        <v>533</v>
      </c>
    </row>
    <row r="7243" spans="1:31" ht="15" customHeight="1">
      <c r="A7243" t="s">
        <v>9520</v>
      </c>
      <c r="B7243" t="s">
        <v>27260</v>
      </c>
      <c r="C7243" t="s">
        <v>5969</v>
      </c>
      <c r="D7243" t="s">
        <v>84</v>
      </c>
      <c r="E7243" t="s">
        <v>85</v>
      </c>
      <c r="F7243" t="s">
        <v>9519</v>
      </c>
      <c r="G7243" s="68" t="s">
        <v>27435</v>
      </c>
      <c r="H7243">
        <v>690</v>
      </c>
      <c r="I7243">
        <v>490</v>
      </c>
      <c r="J7243">
        <v>5000</v>
      </c>
      <c r="L7243" t="s">
        <v>116</v>
      </c>
      <c r="M7243">
        <v>2</v>
      </c>
      <c r="N7243" t="s">
        <v>41456</v>
      </c>
      <c r="O7243" s="63" t="s">
        <v>41457</v>
      </c>
      <c r="P7243" s="66" t="s">
        <v>27436</v>
      </c>
      <c r="Q7243" s="66" t="s">
        <v>27437</v>
      </c>
      <c r="R7243" s="66" t="s">
        <v>27438</v>
      </c>
      <c r="S7243" s="66" t="s">
        <v>27439</v>
      </c>
      <c r="X7243" t="s">
        <v>3124</v>
      </c>
      <c r="Y7243" t="s">
        <v>120</v>
      </c>
      <c r="Z7243" t="s">
        <v>86</v>
      </c>
      <c r="AA7243" t="s">
        <v>87</v>
      </c>
      <c r="AC7243" t="s">
        <v>90</v>
      </c>
      <c r="AD7243" t="s">
        <v>196</v>
      </c>
      <c r="AE7243" t="s">
        <v>533</v>
      </c>
    </row>
    <row r="7244" spans="1:31" ht="15" customHeight="1">
      <c r="A7244" t="s">
        <v>9522</v>
      </c>
      <c r="B7244" t="s">
        <v>27261</v>
      </c>
      <c r="C7244" t="s">
        <v>5969</v>
      </c>
      <c r="D7244" t="s">
        <v>84</v>
      </c>
      <c r="E7244" t="s">
        <v>85</v>
      </c>
      <c r="F7244" t="s">
        <v>9521</v>
      </c>
      <c r="G7244" s="68" t="s">
        <v>27435</v>
      </c>
      <c r="H7244">
        <v>690</v>
      </c>
      <c r="I7244">
        <v>490</v>
      </c>
      <c r="J7244">
        <v>5000</v>
      </c>
      <c r="L7244" t="s">
        <v>116</v>
      </c>
      <c r="M7244">
        <v>2</v>
      </c>
      <c r="N7244" t="s">
        <v>41458</v>
      </c>
      <c r="O7244" s="63" t="s">
        <v>41459</v>
      </c>
      <c r="P7244" s="66" t="s">
        <v>27436</v>
      </c>
      <c r="Q7244" s="66" t="s">
        <v>27437</v>
      </c>
      <c r="R7244" s="66" t="s">
        <v>27438</v>
      </c>
      <c r="S7244" s="66" t="s">
        <v>27439</v>
      </c>
      <c r="X7244" t="s">
        <v>3124</v>
      </c>
      <c r="Y7244" t="s">
        <v>120</v>
      </c>
      <c r="Z7244" t="s">
        <v>86</v>
      </c>
      <c r="AA7244" t="s">
        <v>87</v>
      </c>
      <c r="AC7244" t="s">
        <v>90</v>
      </c>
      <c r="AD7244" t="s">
        <v>196</v>
      </c>
      <c r="AE7244" t="s">
        <v>533</v>
      </c>
    </row>
    <row r="7245" spans="1:31" ht="15" customHeight="1">
      <c r="A7245" t="s">
        <v>9524</v>
      </c>
      <c r="B7245" t="s">
        <v>27262</v>
      </c>
      <c r="C7245" t="s">
        <v>5969</v>
      </c>
      <c r="D7245" t="s">
        <v>84</v>
      </c>
      <c r="E7245" t="s">
        <v>85</v>
      </c>
      <c r="F7245" t="s">
        <v>9523</v>
      </c>
      <c r="G7245" s="68" t="s">
        <v>27435</v>
      </c>
      <c r="H7245">
        <v>690</v>
      </c>
      <c r="I7245">
        <v>490</v>
      </c>
      <c r="J7245">
        <v>5000</v>
      </c>
      <c r="L7245" t="s">
        <v>116</v>
      </c>
      <c r="M7245">
        <v>2</v>
      </c>
      <c r="N7245" t="s">
        <v>41460</v>
      </c>
      <c r="O7245" s="63" t="s">
        <v>41461</v>
      </c>
      <c r="P7245" s="66" t="s">
        <v>27436</v>
      </c>
      <c r="Q7245" s="66" t="s">
        <v>27437</v>
      </c>
      <c r="R7245" s="66" t="s">
        <v>27438</v>
      </c>
      <c r="S7245" s="66" t="s">
        <v>27439</v>
      </c>
      <c r="X7245" t="s">
        <v>3124</v>
      </c>
      <c r="Y7245" t="s">
        <v>120</v>
      </c>
      <c r="Z7245" t="s">
        <v>86</v>
      </c>
      <c r="AA7245" t="s">
        <v>87</v>
      </c>
      <c r="AC7245" t="s">
        <v>90</v>
      </c>
      <c r="AD7245" t="s">
        <v>196</v>
      </c>
      <c r="AE7245" t="s">
        <v>533</v>
      </c>
    </row>
    <row r="7246" spans="1:31" ht="15" customHeight="1">
      <c r="A7246" t="s">
        <v>9526</v>
      </c>
      <c r="B7246" t="s">
        <v>27263</v>
      </c>
      <c r="C7246" t="s">
        <v>5969</v>
      </c>
      <c r="D7246" t="s">
        <v>84</v>
      </c>
      <c r="E7246" t="s">
        <v>85</v>
      </c>
      <c r="F7246" t="s">
        <v>9525</v>
      </c>
      <c r="G7246" s="68" t="s">
        <v>27435</v>
      </c>
      <c r="H7246">
        <v>690</v>
      </c>
      <c r="I7246">
        <v>490</v>
      </c>
      <c r="J7246">
        <v>5000</v>
      </c>
      <c r="L7246" t="s">
        <v>116</v>
      </c>
      <c r="M7246">
        <v>2</v>
      </c>
      <c r="N7246" t="s">
        <v>41462</v>
      </c>
      <c r="O7246" s="63" t="s">
        <v>41463</v>
      </c>
      <c r="P7246" s="66" t="s">
        <v>27436</v>
      </c>
      <c r="Q7246" s="66" t="s">
        <v>27437</v>
      </c>
      <c r="R7246" s="66" t="s">
        <v>27438</v>
      </c>
      <c r="S7246" s="66" t="s">
        <v>27439</v>
      </c>
      <c r="X7246" t="s">
        <v>3124</v>
      </c>
      <c r="Y7246" t="s">
        <v>120</v>
      </c>
      <c r="Z7246" t="s">
        <v>86</v>
      </c>
      <c r="AA7246" t="s">
        <v>87</v>
      </c>
      <c r="AC7246" t="s">
        <v>90</v>
      </c>
      <c r="AD7246" t="s">
        <v>196</v>
      </c>
      <c r="AE7246" t="s">
        <v>533</v>
      </c>
    </row>
    <row r="7247" spans="1:31" ht="15" customHeight="1">
      <c r="A7247" t="s">
        <v>9528</v>
      </c>
      <c r="B7247" t="s">
        <v>27264</v>
      </c>
      <c r="C7247" t="s">
        <v>5969</v>
      </c>
      <c r="D7247" t="s">
        <v>84</v>
      </c>
      <c r="E7247" t="s">
        <v>85</v>
      </c>
      <c r="F7247" t="s">
        <v>9527</v>
      </c>
      <c r="G7247" s="68" t="s">
        <v>27435</v>
      </c>
      <c r="H7247">
        <v>690</v>
      </c>
      <c r="I7247">
        <v>490</v>
      </c>
      <c r="J7247">
        <v>5000</v>
      </c>
      <c r="L7247" t="s">
        <v>116</v>
      </c>
      <c r="M7247">
        <v>2</v>
      </c>
      <c r="N7247" t="s">
        <v>41464</v>
      </c>
      <c r="O7247" s="63" t="s">
        <v>41465</v>
      </c>
      <c r="P7247" s="66" t="s">
        <v>27436</v>
      </c>
      <c r="Q7247" s="66" t="s">
        <v>27437</v>
      </c>
      <c r="R7247" s="66" t="s">
        <v>27438</v>
      </c>
      <c r="S7247" s="66" t="s">
        <v>27439</v>
      </c>
      <c r="X7247" t="s">
        <v>3124</v>
      </c>
      <c r="Y7247" t="s">
        <v>120</v>
      </c>
      <c r="Z7247" t="s">
        <v>86</v>
      </c>
      <c r="AA7247" t="s">
        <v>87</v>
      </c>
      <c r="AC7247" t="s">
        <v>90</v>
      </c>
      <c r="AD7247" t="s">
        <v>196</v>
      </c>
      <c r="AE7247" t="s">
        <v>533</v>
      </c>
    </row>
    <row r="7248" spans="1:31" ht="15" customHeight="1">
      <c r="A7248" t="s">
        <v>9530</v>
      </c>
      <c r="B7248" t="s">
        <v>27265</v>
      </c>
      <c r="C7248" t="s">
        <v>5969</v>
      </c>
      <c r="D7248" t="s">
        <v>84</v>
      </c>
      <c r="E7248" t="s">
        <v>85</v>
      </c>
      <c r="F7248" t="s">
        <v>9529</v>
      </c>
      <c r="G7248" s="68" t="s">
        <v>27435</v>
      </c>
      <c r="H7248">
        <v>690</v>
      </c>
      <c r="I7248">
        <v>490</v>
      </c>
      <c r="J7248">
        <v>5000</v>
      </c>
      <c r="L7248" t="s">
        <v>116</v>
      </c>
      <c r="M7248">
        <v>2</v>
      </c>
      <c r="N7248" t="s">
        <v>41466</v>
      </c>
      <c r="O7248" s="63" t="s">
        <v>41467</v>
      </c>
      <c r="P7248" s="66" t="s">
        <v>27436</v>
      </c>
      <c r="Q7248" s="66" t="s">
        <v>27437</v>
      </c>
      <c r="R7248" s="66" t="s">
        <v>27438</v>
      </c>
      <c r="S7248" s="66" t="s">
        <v>27439</v>
      </c>
      <c r="X7248" t="s">
        <v>3124</v>
      </c>
      <c r="Y7248" t="s">
        <v>120</v>
      </c>
      <c r="Z7248" t="s">
        <v>86</v>
      </c>
      <c r="AA7248" t="s">
        <v>87</v>
      </c>
      <c r="AC7248" t="s">
        <v>90</v>
      </c>
      <c r="AD7248" t="s">
        <v>196</v>
      </c>
      <c r="AE7248" t="s">
        <v>533</v>
      </c>
    </row>
    <row r="7249" spans="1:31" ht="15" customHeight="1">
      <c r="A7249" t="s">
        <v>9532</v>
      </c>
      <c r="B7249" t="s">
        <v>27266</v>
      </c>
      <c r="C7249" t="s">
        <v>5969</v>
      </c>
      <c r="D7249" t="s">
        <v>84</v>
      </c>
      <c r="E7249" t="s">
        <v>85</v>
      </c>
      <c r="F7249" t="s">
        <v>9531</v>
      </c>
      <c r="G7249" s="68" t="s">
        <v>27435</v>
      </c>
      <c r="H7249">
        <v>690</v>
      </c>
      <c r="I7249">
        <v>490</v>
      </c>
      <c r="J7249">
        <v>5000</v>
      </c>
      <c r="L7249" t="s">
        <v>116</v>
      </c>
      <c r="M7249">
        <v>2</v>
      </c>
      <c r="N7249" t="s">
        <v>41468</v>
      </c>
      <c r="O7249" s="63" t="s">
        <v>41469</v>
      </c>
      <c r="P7249" s="66" t="s">
        <v>27436</v>
      </c>
      <c r="Q7249" s="66" t="s">
        <v>27437</v>
      </c>
      <c r="R7249" s="66" t="s">
        <v>27438</v>
      </c>
      <c r="S7249" s="66" t="s">
        <v>27439</v>
      </c>
      <c r="X7249" t="s">
        <v>3124</v>
      </c>
      <c r="Y7249" t="s">
        <v>120</v>
      </c>
      <c r="Z7249" t="s">
        <v>86</v>
      </c>
      <c r="AA7249" t="s">
        <v>87</v>
      </c>
      <c r="AC7249" t="s">
        <v>90</v>
      </c>
      <c r="AD7249" t="s">
        <v>196</v>
      </c>
      <c r="AE7249" t="s">
        <v>533</v>
      </c>
    </row>
    <row r="7250" spans="1:31" ht="15" customHeight="1">
      <c r="A7250" t="s">
        <v>9534</v>
      </c>
      <c r="B7250" t="s">
        <v>27267</v>
      </c>
      <c r="C7250" t="s">
        <v>5969</v>
      </c>
      <c r="D7250" t="s">
        <v>84</v>
      </c>
      <c r="E7250" t="s">
        <v>85</v>
      </c>
      <c r="F7250" t="s">
        <v>9533</v>
      </c>
      <c r="G7250" s="68" t="s">
        <v>27435</v>
      </c>
      <c r="H7250">
        <v>690</v>
      </c>
      <c r="I7250">
        <v>490</v>
      </c>
      <c r="J7250">
        <v>5000</v>
      </c>
      <c r="L7250" t="s">
        <v>116</v>
      </c>
      <c r="M7250">
        <v>2</v>
      </c>
      <c r="N7250" t="s">
        <v>41470</v>
      </c>
      <c r="O7250" s="63" t="s">
        <v>41471</v>
      </c>
      <c r="P7250" s="66" t="s">
        <v>27436</v>
      </c>
      <c r="Q7250" s="66" t="s">
        <v>27437</v>
      </c>
      <c r="R7250" s="66" t="s">
        <v>27438</v>
      </c>
      <c r="S7250" s="66" t="s">
        <v>27439</v>
      </c>
      <c r="X7250" t="s">
        <v>3124</v>
      </c>
      <c r="Y7250" t="s">
        <v>120</v>
      </c>
      <c r="Z7250" t="s">
        <v>86</v>
      </c>
      <c r="AA7250" t="s">
        <v>87</v>
      </c>
      <c r="AC7250" t="s">
        <v>90</v>
      </c>
      <c r="AD7250" t="s">
        <v>196</v>
      </c>
      <c r="AE7250" t="s">
        <v>533</v>
      </c>
    </row>
    <row r="7251" spans="1:31" ht="15" customHeight="1">
      <c r="A7251" t="s">
        <v>9536</v>
      </c>
      <c r="B7251" t="s">
        <v>27268</v>
      </c>
      <c r="C7251" t="s">
        <v>5969</v>
      </c>
      <c r="D7251" t="s">
        <v>84</v>
      </c>
      <c r="E7251" t="s">
        <v>85</v>
      </c>
      <c r="F7251" t="s">
        <v>9535</v>
      </c>
      <c r="G7251" s="68" t="s">
        <v>27435</v>
      </c>
      <c r="H7251">
        <v>690</v>
      </c>
      <c r="I7251">
        <v>490</v>
      </c>
      <c r="J7251">
        <v>5000</v>
      </c>
      <c r="L7251" t="s">
        <v>116</v>
      </c>
      <c r="M7251">
        <v>2</v>
      </c>
      <c r="N7251" t="s">
        <v>41472</v>
      </c>
      <c r="O7251" s="63" t="s">
        <v>41473</v>
      </c>
      <c r="P7251" s="66" t="s">
        <v>27436</v>
      </c>
      <c r="Q7251" s="66" t="s">
        <v>27437</v>
      </c>
      <c r="R7251" s="66" t="s">
        <v>27438</v>
      </c>
      <c r="S7251" s="66" t="s">
        <v>27439</v>
      </c>
      <c r="X7251" t="s">
        <v>3124</v>
      </c>
      <c r="Y7251" t="s">
        <v>120</v>
      </c>
      <c r="Z7251" t="s">
        <v>86</v>
      </c>
      <c r="AA7251" t="s">
        <v>87</v>
      </c>
      <c r="AC7251" t="s">
        <v>90</v>
      </c>
      <c r="AD7251" t="s">
        <v>196</v>
      </c>
      <c r="AE7251" t="s">
        <v>533</v>
      </c>
    </row>
    <row r="7252" spans="1:31" ht="15" customHeight="1">
      <c r="A7252" t="s">
        <v>9538</v>
      </c>
      <c r="B7252" t="s">
        <v>27269</v>
      </c>
      <c r="C7252" t="s">
        <v>5969</v>
      </c>
      <c r="D7252" t="s">
        <v>84</v>
      </c>
      <c r="E7252" t="s">
        <v>85</v>
      </c>
      <c r="F7252" t="s">
        <v>9537</v>
      </c>
      <c r="G7252" s="68" t="s">
        <v>27435</v>
      </c>
      <c r="H7252">
        <v>690</v>
      </c>
      <c r="I7252">
        <v>490</v>
      </c>
      <c r="J7252">
        <v>5000</v>
      </c>
      <c r="L7252" t="s">
        <v>116</v>
      </c>
      <c r="M7252">
        <v>2</v>
      </c>
      <c r="N7252" t="s">
        <v>41474</v>
      </c>
      <c r="O7252" s="63" t="s">
        <v>41475</v>
      </c>
      <c r="P7252" s="66" t="s">
        <v>27436</v>
      </c>
      <c r="Q7252" s="66" t="s">
        <v>27437</v>
      </c>
      <c r="R7252" s="66" t="s">
        <v>27438</v>
      </c>
      <c r="S7252" s="66" t="s">
        <v>27439</v>
      </c>
      <c r="X7252" t="s">
        <v>3124</v>
      </c>
      <c r="Y7252" t="s">
        <v>120</v>
      </c>
      <c r="Z7252" t="s">
        <v>86</v>
      </c>
      <c r="AA7252" t="s">
        <v>87</v>
      </c>
      <c r="AC7252" t="s">
        <v>90</v>
      </c>
      <c r="AD7252" t="s">
        <v>196</v>
      </c>
      <c r="AE7252" t="s">
        <v>533</v>
      </c>
    </row>
    <row r="7253" spans="1:31" ht="15" customHeight="1">
      <c r="A7253" t="s">
        <v>9540</v>
      </c>
      <c r="B7253" t="s">
        <v>27270</v>
      </c>
      <c r="C7253" t="s">
        <v>5969</v>
      </c>
      <c r="D7253" t="s">
        <v>84</v>
      </c>
      <c r="E7253" t="s">
        <v>85</v>
      </c>
      <c r="F7253" t="s">
        <v>9539</v>
      </c>
      <c r="G7253" s="68" t="s">
        <v>27435</v>
      </c>
      <c r="H7253">
        <v>690</v>
      </c>
      <c r="I7253">
        <v>490</v>
      </c>
      <c r="J7253">
        <v>5000</v>
      </c>
      <c r="L7253" t="s">
        <v>116</v>
      </c>
      <c r="M7253">
        <v>2</v>
      </c>
      <c r="N7253" t="s">
        <v>41476</v>
      </c>
      <c r="O7253" s="63" t="s">
        <v>41477</v>
      </c>
      <c r="P7253" s="66" t="s">
        <v>27436</v>
      </c>
      <c r="Q7253" s="66" t="s">
        <v>27437</v>
      </c>
      <c r="R7253" s="66" t="s">
        <v>27438</v>
      </c>
      <c r="S7253" s="66" t="s">
        <v>27439</v>
      </c>
      <c r="X7253" t="s">
        <v>3124</v>
      </c>
      <c r="Y7253" t="s">
        <v>120</v>
      </c>
      <c r="Z7253" t="s">
        <v>86</v>
      </c>
      <c r="AA7253" t="s">
        <v>87</v>
      </c>
      <c r="AC7253" t="s">
        <v>90</v>
      </c>
      <c r="AD7253" t="s">
        <v>196</v>
      </c>
      <c r="AE7253" t="s">
        <v>533</v>
      </c>
    </row>
    <row r="7254" spans="1:31" ht="15" customHeight="1">
      <c r="A7254" t="s">
        <v>9542</v>
      </c>
      <c r="B7254" t="s">
        <v>27271</v>
      </c>
      <c r="C7254" t="s">
        <v>5969</v>
      </c>
      <c r="D7254" t="s">
        <v>84</v>
      </c>
      <c r="E7254" t="s">
        <v>85</v>
      </c>
      <c r="F7254" t="s">
        <v>9541</v>
      </c>
      <c r="G7254" s="68" t="s">
        <v>27435</v>
      </c>
      <c r="H7254">
        <v>690</v>
      </c>
      <c r="I7254">
        <v>490</v>
      </c>
      <c r="J7254">
        <v>5000</v>
      </c>
      <c r="L7254" t="s">
        <v>116</v>
      </c>
      <c r="M7254">
        <v>2</v>
      </c>
      <c r="N7254" t="s">
        <v>41478</v>
      </c>
      <c r="O7254" s="63" t="s">
        <v>41479</v>
      </c>
      <c r="P7254" s="66" t="s">
        <v>27436</v>
      </c>
      <c r="Q7254" s="66" t="s">
        <v>27437</v>
      </c>
      <c r="R7254" s="66" t="s">
        <v>27438</v>
      </c>
      <c r="S7254" s="66" t="s">
        <v>27439</v>
      </c>
      <c r="X7254" t="s">
        <v>3124</v>
      </c>
      <c r="Y7254" t="s">
        <v>120</v>
      </c>
      <c r="Z7254" t="s">
        <v>86</v>
      </c>
      <c r="AA7254" t="s">
        <v>87</v>
      </c>
      <c r="AC7254" t="s">
        <v>90</v>
      </c>
      <c r="AD7254" t="s">
        <v>196</v>
      </c>
      <c r="AE7254" t="s">
        <v>533</v>
      </c>
    </row>
    <row r="7255" spans="1:31" ht="15" customHeight="1">
      <c r="A7255" t="s">
        <v>9544</v>
      </c>
      <c r="B7255" t="s">
        <v>27272</v>
      </c>
      <c r="C7255" t="s">
        <v>5969</v>
      </c>
      <c r="D7255" t="s">
        <v>84</v>
      </c>
      <c r="E7255" t="s">
        <v>85</v>
      </c>
      <c r="F7255" t="s">
        <v>9543</v>
      </c>
      <c r="G7255" s="68" t="s">
        <v>27435</v>
      </c>
      <c r="H7255">
        <v>690</v>
      </c>
      <c r="I7255">
        <v>490</v>
      </c>
      <c r="J7255">
        <v>5000</v>
      </c>
      <c r="L7255" t="s">
        <v>116</v>
      </c>
      <c r="M7255">
        <v>2</v>
      </c>
      <c r="N7255" t="s">
        <v>41480</v>
      </c>
      <c r="O7255" s="63" t="s">
        <v>41481</v>
      </c>
      <c r="P7255" s="66" t="s">
        <v>27436</v>
      </c>
      <c r="Q7255" s="66" t="s">
        <v>27437</v>
      </c>
      <c r="R7255" s="66" t="s">
        <v>27438</v>
      </c>
      <c r="S7255" s="66" t="s">
        <v>27439</v>
      </c>
      <c r="X7255" t="s">
        <v>3124</v>
      </c>
      <c r="Y7255" t="s">
        <v>120</v>
      </c>
      <c r="Z7255" t="s">
        <v>86</v>
      </c>
      <c r="AA7255" t="s">
        <v>87</v>
      </c>
      <c r="AC7255" t="s">
        <v>90</v>
      </c>
      <c r="AD7255" t="s">
        <v>196</v>
      </c>
      <c r="AE7255" t="s">
        <v>533</v>
      </c>
    </row>
    <row r="7256" spans="1:31" ht="15" customHeight="1">
      <c r="A7256" t="s">
        <v>9545</v>
      </c>
      <c r="B7256" t="s">
        <v>27273</v>
      </c>
      <c r="C7256" t="s">
        <v>5969</v>
      </c>
      <c r="D7256" t="s">
        <v>84</v>
      </c>
      <c r="E7256" t="s">
        <v>85</v>
      </c>
      <c r="F7256" t="s">
        <v>9334</v>
      </c>
      <c r="G7256" s="68" t="s">
        <v>27435</v>
      </c>
      <c r="H7256">
        <v>690</v>
      </c>
      <c r="I7256">
        <v>490</v>
      </c>
      <c r="J7256">
        <v>5000</v>
      </c>
      <c r="L7256" t="s">
        <v>116</v>
      </c>
      <c r="M7256">
        <v>2</v>
      </c>
      <c r="N7256" t="s">
        <v>41482</v>
      </c>
      <c r="O7256" s="63" t="s">
        <v>41483</v>
      </c>
      <c r="P7256" s="66" t="s">
        <v>27436</v>
      </c>
      <c r="Q7256" s="66" t="s">
        <v>27437</v>
      </c>
      <c r="R7256" s="66" t="s">
        <v>27438</v>
      </c>
      <c r="S7256" s="66" t="s">
        <v>27439</v>
      </c>
      <c r="X7256" t="s">
        <v>3124</v>
      </c>
      <c r="Y7256" t="s">
        <v>120</v>
      </c>
      <c r="Z7256" t="s">
        <v>86</v>
      </c>
      <c r="AA7256" t="s">
        <v>87</v>
      </c>
      <c r="AC7256" t="s">
        <v>90</v>
      </c>
      <c r="AD7256" t="s">
        <v>196</v>
      </c>
      <c r="AE7256" t="s">
        <v>533</v>
      </c>
    </row>
    <row r="7257" spans="1:31" ht="15" customHeight="1">
      <c r="A7257" t="s">
        <v>9547</v>
      </c>
      <c r="B7257" t="s">
        <v>27274</v>
      </c>
      <c r="C7257" t="s">
        <v>5969</v>
      </c>
      <c r="D7257" t="s">
        <v>84</v>
      </c>
      <c r="E7257" t="s">
        <v>85</v>
      </c>
      <c r="F7257" t="s">
        <v>9546</v>
      </c>
      <c r="G7257" s="68" t="s">
        <v>27435</v>
      </c>
      <c r="H7257">
        <v>690</v>
      </c>
      <c r="I7257">
        <v>490</v>
      </c>
      <c r="J7257">
        <v>5000</v>
      </c>
      <c r="L7257" t="s">
        <v>116</v>
      </c>
      <c r="M7257">
        <v>2</v>
      </c>
      <c r="N7257" t="s">
        <v>41484</v>
      </c>
      <c r="O7257" s="63" t="s">
        <v>41485</v>
      </c>
      <c r="P7257" s="66" t="s">
        <v>27436</v>
      </c>
      <c r="Q7257" s="66" t="s">
        <v>27437</v>
      </c>
      <c r="R7257" s="66" t="s">
        <v>27438</v>
      </c>
      <c r="S7257" s="66" t="s">
        <v>27439</v>
      </c>
      <c r="X7257" t="s">
        <v>3124</v>
      </c>
      <c r="Y7257" t="s">
        <v>120</v>
      </c>
      <c r="Z7257" t="s">
        <v>86</v>
      </c>
      <c r="AA7257" t="s">
        <v>87</v>
      </c>
      <c r="AC7257" t="s">
        <v>90</v>
      </c>
      <c r="AD7257" t="s">
        <v>196</v>
      </c>
      <c r="AE7257" t="s">
        <v>533</v>
      </c>
    </row>
    <row r="7258" spans="1:31" ht="15" customHeight="1">
      <c r="A7258" t="s">
        <v>9549</v>
      </c>
      <c r="B7258" t="s">
        <v>27275</v>
      </c>
      <c r="C7258" t="s">
        <v>5969</v>
      </c>
      <c r="D7258" t="s">
        <v>84</v>
      </c>
      <c r="E7258" t="s">
        <v>85</v>
      </c>
      <c r="F7258" t="s">
        <v>9548</v>
      </c>
      <c r="G7258" s="68" t="s">
        <v>27435</v>
      </c>
      <c r="H7258">
        <v>690</v>
      </c>
      <c r="I7258">
        <v>490</v>
      </c>
      <c r="J7258">
        <v>5000</v>
      </c>
      <c r="L7258" t="s">
        <v>116</v>
      </c>
      <c r="M7258">
        <v>2</v>
      </c>
      <c r="N7258" t="s">
        <v>41486</v>
      </c>
      <c r="O7258" s="63" t="s">
        <v>41487</v>
      </c>
      <c r="P7258" s="66" t="s">
        <v>27436</v>
      </c>
      <c r="Q7258" s="66" t="s">
        <v>27437</v>
      </c>
      <c r="R7258" s="66" t="s">
        <v>27438</v>
      </c>
      <c r="S7258" s="66" t="s">
        <v>27439</v>
      </c>
      <c r="X7258" t="s">
        <v>3124</v>
      </c>
      <c r="Y7258" t="s">
        <v>120</v>
      </c>
      <c r="Z7258" t="s">
        <v>86</v>
      </c>
      <c r="AA7258" t="s">
        <v>87</v>
      </c>
      <c r="AC7258" t="s">
        <v>90</v>
      </c>
      <c r="AD7258" t="s">
        <v>196</v>
      </c>
      <c r="AE7258" t="s">
        <v>533</v>
      </c>
    </row>
    <row r="7259" spans="1:31" ht="15" customHeight="1">
      <c r="A7259" t="s">
        <v>9551</v>
      </c>
      <c r="B7259" t="s">
        <v>27276</v>
      </c>
      <c r="C7259" t="s">
        <v>5969</v>
      </c>
      <c r="D7259" t="s">
        <v>84</v>
      </c>
      <c r="E7259" t="s">
        <v>85</v>
      </c>
      <c r="F7259" t="s">
        <v>9550</v>
      </c>
      <c r="G7259" s="68" t="s">
        <v>27435</v>
      </c>
      <c r="H7259">
        <v>690</v>
      </c>
      <c r="I7259">
        <v>490</v>
      </c>
      <c r="J7259">
        <v>5000</v>
      </c>
      <c r="L7259" t="s">
        <v>116</v>
      </c>
      <c r="M7259">
        <v>2</v>
      </c>
      <c r="N7259" t="s">
        <v>41488</v>
      </c>
      <c r="O7259" s="63" t="s">
        <v>41489</v>
      </c>
      <c r="P7259" s="66" t="s">
        <v>27436</v>
      </c>
      <c r="Q7259" s="66" t="s">
        <v>27437</v>
      </c>
      <c r="R7259" s="66" t="s">
        <v>27438</v>
      </c>
      <c r="S7259" s="66" t="s">
        <v>27439</v>
      </c>
      <c r="X7259" t="s">
        <v>3124</v>
      </c>
      <c r="Y7259" t="s">
        <v>120</v>
      </c>
      <c r="Z7259" t="s">
        <v>86</v>
      </c>
      <c r="AA7259" t="s">
        <v>87</v>
      </c>
      <c r="AC7259" t="s">
        <v>90</v>
      </c>
      <c r="AD7259" t="s">
        <v>196</v>
      </c>
      <c r="AE7259" t="s">
        <v>533</v>
      </c>
    </row>
    <row r="7260" spans="1:31" ht="15" customHeight="1">
      <c r="A7260" t="s">
        <v>9553</v>
      </c>
      <c r="B7260" t="s">
        <v>27277</v>
      </c>
      <c r="C7260" t="s">
        <v>5969</v>
      </c>
      <c r="D7260" t="s">
        <v>84</v>
      </c>
      <c r="E7260" t="s">
        <v>85</v>
      </c>
      <c r="F7260" t="s">
        <v>9552</v>
      </c>
      <c r="G7260" s="68" t="s">
        <v>27435</v>
      </c>
      <c r="H7260">
        <v>690</v>
      </c>
      <c r="I7260">
        <v>490</v>
      </c>
      <c r="J7260">
        <v>5000</v>
      </c>
      <c r="L7260" t="s">
        <v>116</v>
      </c>
      <c r="M7260">
        <v>2</v>
      </c>
      <c r="N7260" t="s">
        <v>41490</v>
      </c>
      <c r="O7260" s="63" t="s">
        <v>41491</v>
      </c>
      <c r="P7260" s="66" t="s">
        <v>27436</v>
      </c>
      <c r="Q7260" s="66" t="s">
        <v>27437</v>
      </c>
      <c r="R7260" s="66" t="s">
        <v>27438</v>
      </c>
      <c r="S7260" s="66" t="s">
        <v>27439</v>
      </c>
      <c r="X7260" t="s">
        <v>3124</v>
      </c>
      <c r="Y7260" t="s">
        <v>120</v>
      </c>
      <c r="Z7260" t="s">
        <v>86</v>
      </c>
      <c r="AA7260" t="s">
        <v>87</v>
      </c>
      <c r="AC7260" t="s">
        <v>90</v>
      </c>
      <c r="AD7260" t="s">
        <v>196</v>
      </c>
      <c r="AE7260" t="s">
        <v>533</v>
      </c>
    </row>
    <row r="7261" spans="1:31" ht="15" customHeight="1">
      <c r="A7261" t="s">
        <v>9555</v>
      </c>
      <c r="B7261" t="s">
        <v>27278</v>
      </c>
      <c r="C7261" t="s">
        <v>5969</v>
      </c>
      <c r="D7261" t="s">
        <v>84</v>
      </c>
      <c r="E7261" t="s">
        <v>85</v>
      </c>
      <c r="F7261" t="s">
        <v>9554</v>
      </c>
      <c r="G7261" s="68" t="s">
        <v>27435</v>
      </c>
      <c r="H7261">
        <v>690</v>
      </c>
      <c r="I7261">
        <v>490</v>
      </c>
      <c r="J7261">
        <v>5000</v>
      </c>
      <c r="L7261" t="s">
        <v>116</v>
      </c>
      <c r="M7261">
        <v>2</v>
      </c>
      <c r="N7261" t="s">
        <v>41492</v>
      </c>
      <c r="O7261" s="63" t="s">
        <v>41493</v>
      </c>
      <c r="P7261" s="66" t="s">
        <v>27436</v>
      </c>
      <c r="Q7261" s="66" t="s">
        <v>27437</v>
      </c>
      <c r="R7261" s="66" t="s">
        <v>27438</v>
      </c>
      <c r="S7261" s="66" t="s">
        <v>27439</v>
      </c>
      <c r="X7261" t="s">
        <v>3124</v>
      </c>
      <c r="Y7261" t="s">
        <v>120</v>
      </c>
      <c r="Z7261" t="s">
        <v>86</v>
      </c>
      <c r="AA7261" t="s">
        <v>87</v>
      </c>
      <c r="AC7261" t="s">
        <v>90</v>
      </c>
      <c r="AD7261" t="s">
        <v>196</v>
      </c>
      <c r="AE7261" t="s">
        <v>533</v>
      </c>
    </row>
    <row r="7262" spans="1:31" ht="15" customHeight="1">
      <c r="A7262" t="s">
        <v>9557</v>
      </c>
      <c r="B7262" t="s">
        <v>27279</v>
      </c>
      <c r="C7262" t="s">
        <v>5969</v>
      </c>
      <c r="D7262" t="s">
        <v>84</v>
      </c>
      <c r="E7262" t="s">
        <v>85</v>
      </c>
      <c r="F7262" t="s">
        <v>9556</v>
      </c>
      <c r="G7262" s="68" t="s">
        <v>27435</v>
      </c>
      <c r="H7262">
        <v>690</v>
      </c>
      <c r="I7262">
        <v>490</v>
      </c>
      <c r="J7262">
        <v>5000</v>
      </c>
      <c r="L7262" t="s">
        <v>116</v>
      </c>
      <c r="M7262">
        <v>2</v>
      </c>
      <c r="N7262" t="s">
        <v>41494</v>
      </c>
      <c r="O7262" s="63" t="s">
        <v>41495</v>
      </c>
      <c r="P7262" s="66" t="s">
        <v>27436</v>
      </c>
      <c r="Q7262" s="66" t="s">
        <v>27437</v>
      </c>
      <c r="R7262" s="66" t="s">
        <v>27438</v>
      </c>
      <c r="S7262" s="66" t="s">
        <v>27439</v>
      </c>
      <c r="X7262" t="s">
        <v>3124</v>
      </c>
      <c r="Y7262" t="s">
        <v>120</v>
      </c>
      <c r="Z7262" t="s">
        <v>86</v>
      </c>
      <c r="AA7262" t="s">
        <v>87</v>
      </c>
      <c r="AC7262" t="s">
        <v>90</v>
      </c>
      <c r="AD7262" t="s">
        <v>196</v>
      </c>
      <c r="AE7262" t="s">
        <v>533</v>
      </c>
    </row>
    <row r="7263" spans="1:31" ht="15" customHeight="1">
      <c r="A7263" t="s">
        <v>9559</v>
      </c>
      <c r="B7263" t="s">
        <v>27280</v>
      </c>
      <c r="C7263" t="s">
        <v>5969</v>
      </c>
      <c r="D7263" t="s">
        <v>84</v>
      </c>
      <c r="E7263" t="s">
        <v>85</v>
      </c>
      <c r="F7263" t="s">
        <v>9558</v>
      </c>
      <c r="G7263" s="68" t="s">
        <v>27435</v>
      </c>
      <c r="H7263">
        <v>690</v>
      </c>
      <c r="I7263">
        <v>490</v>
      </c>
      <c r="J7263">
        <v>5000</v>
      </c>
      <c r="L7263" t="s">
        <v>116</v>
      </c>
      <c r="M7263">
        <v>2</v>
      </c>
      <c r="N7263" t="s">
        <v>41496</v>
      </c>
      <c r="O7263" s="63" t="s">
        <v>41497</v>
      </c>
      <c r="P7263" s="66" t="s">
        <v>27436</v>
      </c>
      <c r="Q7263" s="66" t="s">
        <v>27437</v>
      </c>
      <c r="R7263" s="66" t="s">
        <v>27438</v>
      </c>
      <c r="S7263" s="66" t="s">
        <v>27439</v>
      </c>
      <c r="X7263" t="s">
        <v>3124</v>
      </c>
      <c r="Y7263" t="s">
        <v>120</v>
      </c>
      <c r="Z7263" t="s">
        <v>86</v>
      </c>
      <c r="AA7263" t="s">
        <v>87</v>
      </c>
      <c r="AC7263" t="s">
        <v>90</v>
      </c>
      <c r="AD7263" t="s">
        <v>196</v>
      </c>
      <c r="AE7263" t="s">
        <v>533</v>
      </c>
    </row>
    <row r="7264" spans="1:31" ht="15" customHeight="1">
      <c r="A7264" t="s">
        <v>9561</v>
      </c>
      <c r="B7264" t="s">
        <v>27281</v>
      </c>
      <c r="C7264" t="s">
        <v>5969</v>
      </c>
      <c r="D7264" t="s">
        <v>84</v>
      </c>
      <c r="E7264" t="s">
        <v>85</v>
      </c>
      <c r="F7264" t="s">
        <v>9560</v>
      </c>
      <c r="G7264" s="68" t="s">
        <v>27435</v>
      </c>
      <c r="H7264">
        <v>690</v>
      </c>
      <c r="I7264">
        <v>490</v>
      </c>
      <c r="J7264">
        <v>5000</v>
      </c>
      <c r="L7264" t="s">
        <v>116</v>
      </c>
      <c r="M7264">
        <v>2</v>
      </c>
      <c r="N7264" t="s">
        <v>41498</v>
      </c>
      <c r="O7264" s="63" t="s">
        <v>41499</v>
      </c>
      <c r="P7264" s="66" t="s">
        <v>27436</v>
      </c>
      <c r="Q7264" s="66" t="s">
        <v>27437</v>
      </c>
      <c r="R7264" s="66" t="s">
        <v>27438</v>
      </c>
      <c r="S7264" s="66" t="s">
        <v>27439</v>
      </c>
      <c r="X7264" t="s">
        <v>3124</v>
      </c>
      <c r="Y7264" t="s">
        <v>120</v>
      </c>
      <c r="Z7264" t="s">
        <v>86</v>
      </c>
      <c r="AA7264" t="s">
        <v>87</v>
      </c>
      <c r="AC7264" t="s">
        <v>90</v>
      </c>
      <c r="AD7264" t="s">
        <v>196</v>
      </c>
      <c r="AE7264" t="s">
        <v>533</v>
      </c>
    </row>
    <row r="7265" spans="1:31" ht="15" customHeight="1">
      <c r="A7265" t="s">
        <v>9563</v>
      </c>
      <c r="B7265" t="s">
        <v>27282</v>
      </c>
      <c r="C7265" t="s">
        <v>5969</v>
      </c>
      <c r="D7265" t="s">
        <v>84</v>
      </c>
      <c r="E7265" t="s">
        <v>85</v>
      </c>
      <c r="F7265" t="s">
        <v>9562</v>
      </c>
      <c r="G7265" s="68" t="s">
        <v>27435</v>
      </c>
      <c r="H7265">
        <v>690</v>
      </c>
      <c r="I7265">
        <v>490</v>
      </c>
      <c r="J7265">
        <v>5000</v>
      </c>
      <c r="L7265" t="s">
        <v>116</v>
      </c>
      <c r="M7265">
        <v>2</v>
      </c>
      <c r="N7265" t="s">
        <v>41500</v>
      </c>
      <c r="O7265" s="63" t="s">
        <v>41501</v>
      </c>
      <c r="P7265" s="66" t="s">
        <v>27436</v>
      </c>
      <c r="Q7265" s="66" t="s">
        <v>27437</v>
      </c>
      <c r="R7265" s="66" t="s">
        <v>27438</v>
      </c>
      <c r="S7265" s="66" t="s">
        <v>27439</v>
      </c>
      <c r="X7265" t="s">
        <v>3124</v>
      </c>
      <c r="Y7265" t="s">
        <v>120</v>
      </c>
      <c r="Z7265" t="s">
        <v>86</v>
      </c>
      <c r="AA7265" t="s">
        <v>87</v>
      </c>
      <c r="AC7265" t="s">
        <v>90</v>
      </c>
      <c r="AD7265" t="s">
        <v>196</v>
      </c>
      <c r="AE7265" t="s">
        <v>533</v>
      </c>
    </row>
    <row r="7266" spans="1:31" ht="15" customHeight="1">
      <c r="A7266" t="s">
        <v>9565</v>
      </c>
      <c r="B7266" t="s">
        <v>27283</v>
      </c>
      <c r="C7266" t="s">
        <v>5969</v>
      </c>
      <c r="D7266" t="s">
        <v>84</v>
      </c>
      <c r="E7266" t="s">
        <v>85</v>
      </c>
      <c r="F7266" t="s">
        <v>9564</v>
      </c>
      <c r="G7266" s="68" t="s">
        <v>27435</v>
      </c>
      <c r="H7266">
        <v>690</v>
      </c>
      <c r="I7266">
        <v>490</v>
      </c>
      <c r="J7266">
        <v>5000</v>
      </c>
      <c r="L7266" t="s">
        <v>116</v>
      </c>
      <c r="M7266">
        <v>2</v>
      </c>
      <c r="N7266" t="s">
        <v>41502</v>
      </c>
      <c r="O7266" s="63" t="s">
        <v>41503</v>
      </c>
      <c r="P7266" s="66" t="s">
        <v>27436</v>
      </c>
      <c r="Q7266" s="66" t="s">
        <v>27437</v>
      </c>
      <c r="R7266" s="66" t="s">
        <v>27438</v>
      </c>
      <c r="S7266" s="66" t="s">
        <v>27439</v>
      </c>
      <c r="X7266" t="s">
        <v>3124</v>
      </c>
      <c r="Y7266" t="s">
        <v>120</v>
      </c>
      <c r="Z7266" t="s">
        <v>86</v>
      </c>
      <c r="AA7266" t="s">
        <v>87</v>
      </c>
      <c r="AC7266" t="s">
        <v>90</v>
      </c>
      <c r="AD7266" t="s">
        <v>196</v>
      </c>
      <c r="AE7266" t="s">
        <v>533</v>
      </c>
    </row>
    <row r="7267" spans="1:31" ht="15" customHeight="1">
      <c r="A7267" t="s">
        <v>9567</v>
      </c>
      <c r="B7267" t="s">
        <v>27284</v>
      </c>
      <c r="C7267" t="s">
        <v>5969</v>
      </c>
      <c r="D7267" t="s">
        <v>84</v>
      </c>
      <c r="E7267" t="s">
        <v>85</v>
      </c>
      <c r="F7267" t="s">
        <v>9566</v>
      </c>
      <c r="G7267" s="68" t="s">
        <v>27435</v>
      </c>
      <c r="H7267">
        <v>690</v>
      </c>
      <c r="I7267">
        <v>490</v>
      </c>
      <c r="J7267">
        <v>5000</v>
      </c>
      <c r="L7267" t="s">
        <v>116</v>
      </c>
      <c r="M7267">
        <v>2</v>
      </c>
      <c r="N7267" t="s">
        <v>41504</v>
      </c>
      <c r="O7267" s="63" t="s">
        <v>41505</v>
      </c>
      <c r="P7267" s="66" t="s">
        <v>27436</v>
      </c>
      <c r="Q7267" s="66" t="s">
        <v>27437</v>
      </c>
      <c r="R7267" s="66" t="s">
        <v>27438</v>
      </c>
      <c r="S7267" s="66" t="s">
        <v>27439</v>
      </c>
      <c r="X7267" t="s">
        <v>3124</v>
      </c>
      <c r="Y7267" t="s">
        <v>120</v>
      </c>
      <c r="Z7267" t="s">
        <v>86</v>
      </c>
      <c r="AA7267" t="s">
        <v>87</v>
      </c>
      <c r="AC7267" t="s">
        <v>90</v>
      </c>
      <c r="AD7267" t="s">
        <v>196</v>
      </c>
      <c r="AE7267" t="s">
        <v>533</v>
      </c>
    </row>
    <row r="7268" spans="1:31" ht="15" customHeight="1">
      <c r="A7268" t="s">
        <v>9569</v>
      </c>
      <c r="B7268" t="s">
        <v>27285</v>
      </c>
      <c r="C7268" t="s">
        <v>5969</v>
      </c>
      <c r="D7268" t="s">
        <v>84</v>
      </c>
      <c r="E7268" t="s">
        <v>85</v>
      </c>
      <c r="F7268" t="s">
        <v>9568</v>
      </c>
      <c r="G7268" s="68" t="s">
        <v>27435</v>
      </c>
      <c r="H7268">
        <v>690</v>
      </c>
      <c r="I7268">
        <v>490</v>
      </c>
      <c r="J7268">
        <v>5000</v>
      </c>
      <c r="L7268" t="s">
        <v>116</v>
      </c>
      <c r="M7268">
        <v>2</v>
      </c>
      <c r="N7268" t="s">
        <v>41506</v>
      </c>
      <c r="O7268" s="63" t="s">
        <v>41507</v>
      </c>
      <c r="P7268" s="66" t="s">
        <v>27436</v>
      </c>
      <c r="Q7268" s="66" t="s">
        <v>27437</v>
      </c>
      <c r="R7268" s="66" t="s">
        <v>27438</v>
      </c>
      <c r="S7268" s="66" t="s">
        <v>27439</v>
      </c>
      <c r="X7268" t="s">
        <v>3124</v>
      </c>
      <c r="Y7268" t="s">
        <v>120</v>
      </c>
      <c r="Z7268" t="s">
        <v>86</v>
      </c>
      <c r="AA7268" t="s">
        <v>87</v>
      </c>
      <c r="AC7268" t="s">
        <v>90</v>
      </c>
      <c r="AD7268" t="s">
        <v>196</v>
      </c>
      <c r="AE7268" t="s">
        <v>533</v>
      </c>
    </row>
    <row r="7269" spans="1:31" ht="15" customHeight="1">
      <c r="A7269" t="s">
        <v>9571</v>
      </c>
      <c r="B7269" t="s">
        <v>27286</v>
      </c>
      <c r="C7269" t="s">
        <v>5969</v>
      </c>
      <c r="D7269" t="s">
        <v>84</v>
      </c>
      <c r="E7269" t="s">
        <v>85</v>
      </c>
      <c r="F7269" t="s">
        <v>9570</v>
      </c>
      <c r="G7269" s="68" t="s">
        <v>27435</v>
      </c>
      <c r="H7269">
        <v>690</v>
      </c>
      <c r="I7269">
        <v>490</v>
      </c>
      <c r="J7269">
        <v>5000</v>
      </c>
      <c r="L7269" t="s">
        <v>116</v>
      </c>
      <c r="M7269">
        <v>2</v>
      </c>
      <c r="N7269" t="s">
        <v>41508</v>
      </c>
      <c r="O7269" s="63" t="s">
        <v>41509</v>
      </c>
      <c r="P7269" s="66" t="s">
        <v>27436</v>
      </c>
      <c r="Q7269" s="66" t="s">
        <v>27437</v>
      </c>
      <c r="R7269" s="66" t="s">
        <v>27438</v>
      </c>
      <c r="S7269" s="66" t="s">
        <v>27439</v>
      </c>
      <c r="X7269" t="s">
        <v>3124</v>
      </c>
      <c r="Y7269" t="s">
        <v>120</v>
      </c>
      <c r="Z7269" t="s">
        <v>86</v>
      </c>
      <c r="AA7269" t="s">
        <v>87</v>
      </c>
      <c r="AC7269" t="s">
        <v>90</v>
      </c>
      <c r="AD7269" t="s">
        <v>196</v>
      </c>
      <c r="AE7269" t="s">
        <v>533</v>
      </c>
    </row>
    <row r="7270" spans="1:31" ht="15" customHeight="1">
      <c r="A7270" t="s">
        <v>9573</v>
      </c>
      <c r="B7270" t="s">
        <v>27287</v>
      </c>
      <c r="C7270" t="s">
        <v>5969</v>
      </c>
      <c r="D7270" t="s">
        <v>84</v>
      </c>
      <c r="E7270" t="s">
        <v>85</v>
      </c>
      <c r="F7270" t="s">
        <v>9572</v>
      </c>
      <c r="G7270" s="68" t="s">
        <v>27435</v>
      </c>
      <c r="H7270">
        <v>690</v>
      </c>
      <c r="I7270">
        <v>490</v>
      </c>
      <c r="J7270">
        <v>5000</v>
      </c>
      <c r="L7270" t="s">
        <v>116</v>
      </c>
      <c r="M7270">
        <v>2</v>
      </c>
      <c r="N7270" t="s">
        <v>41510</v>
      </c>
      <c r="O7270" s="63" t="s">
        <v>41511</v>
      </c>
      <c r="P7270" s="66" t="s">
        <v>27436</v>
      </c>
      <c r="Q7270" s="66" t="s">
        <v>27437</v>
      </c>
      <c r="R7270" s="66" t="s">
        <v>27438</v>
      </c>
      <c r="S7270" s="66" t="s">
        <v>27439</v>
      </c>
      <c r="X7270" t="s">
        <v>3124</v>
      </c>
      <c r="Y7270" t="s">
        <v>120</v>
      </c>
      <c r="Z7270" t="s">
        <v>86</v>
      </c>
      <c r="AA7270" t="s">
        <v>87</v>
      </c>
      <c r="AC7270" t="s">
        <v>90</v>
      </c>
      <c r="AD7270" t="s">
        <v>196</v>
      </c>
      <c r="AE7270" t="s">
        <v>533</v>
      </c>
    </row>
    <row r="7271" spans="1:31" ht="15" customHeight="1">
      <c r="A7271" t="s">
        <v>9574</v>
      </c>
      <c r="B7271" t="s">
        <v>27288</v>
      </c>
      <c r="C7271" t="s">
        <v>5969</v>
      </c>
      <c r="D7271" t="s">
        <v>84</v>
      </c>
      <c r="E7271" t="s">
        <v>85</v>
      </c>
      <c r="F7271" t="s">
        <v>7363</v>
      </c>
      <c r="G7271" s="68" t="s">
        <v>27435</v>
      </c>
      <c r="H7271">
        <v>690</v>
      </c>
      <c r="I7271">
        <v>490</v>
      </c>
      <c r="J7271">
        <v>5000</v>
      </c>
      <c r="L7271" t="s">
        <v>116</v>
      </c>
      <c r="M7271">
        <v>2</v>
      </c>
      <c r="N7271" t="s">
        <v>41512</v>
      </c>
      <c r="O7271" s="63" t="s">
        <v>41513</v>
      </c>
      <c r="P7271" s="66" t="s">
        <v>27436</v>
      </c>
      <c r="Q7271" s="66" t="s">
        <v>27437</v>
      </c>
      <c r="R7271" s="66" t="s">
        <v>27438</v>
      </c>
      <c r="S7271" s="66" t="s">
        <v>27439</v>
      </c>
      <c r="X7271" t="s">
        <v>3124</v>
      </c>
      <c r="Y7271" t="s">
        <v>120</v>
      </c>
      <c r="Z7271" t="s">
        <v>86</v>
      </c>
      <c r="AA7271" t="s">
        <v>87</v>
      </c>
      <c r="AC7271" t="s">
        <v>90</v>
      </c>
      <c r="AD7271" t="s">
        <v>196</v>
      </c>
      <c r="AE7271" t="s">
        <v>533</v>
      </c>
    </row>
    <row r="7272" spans="1:31" ht="15" customHeight="1">
      <c r="A7272" t="s">
        <v>9576</v>
      </c>
      <c r="B7272" t="s">
        <v>27289</v>
      </c>
      <c r="C7272" t="s">
        <v>5969</v>
      </c>
      <c r="D7272" t="s">
        <v>84</v>
      </c>
      <c r="E7272" t="s">
        <v>85</v>
      </c>
      <c r="F7272" t="s">
        <v>9575</v>
      </c>
      <c r="G7272" s="68" t="s">
        <v>27435</v>
      </c>
      <c r="H7272">
        <v>690</v>
      </c>
      <c r="I7272">
        <v>490</v>
      </c>
      <c r="J7272">
        <v>5000</v>
      </c>
      <c r="L7272" t="s">
        <v>116</v>
      </c>
      <c r="M7272">
        <v>2</v>
      </c>
      <c r="N7272" t="s">
        <v>41514</v>
      </c>
      <c r="O7272" s="63" t="s">
        <v>41515</v>
      </c>
      <c r="P7272" s="66" t="s">
        <v>27436</v>
      </c>
      <c r="Q7272" s="66" t="s">
        <v>27437</v>
      </c>
      <c r="R7272" s="66" t="s">
        <v>27438</v>
      </c>
      <c r="S7272" s="66" t="s">
        <v>27439</v>
      </c>
      <c r="X7272" t="s">
        <v>3124</v>
      </c>
      <c r="Y7272" t="s">
        <v>120</v>
      </c>
      <c r="Z7272" t="s">
        <v>86</v>
      </c>
      <c r="AA7272" t="s">
        <v>87</v>
      </c>
      <c r="AC7272" t="s">
        <v>90</v>
      </c>
      <c r="AD7272" t="s">
        <v>196</v>
      </c>
      <c r="AE7272" t="s">
        <v>533</v>
      </c>
    </row>
    <row r="7273" spans="1:31" ht="15" customHeight="1">
      <c r="A7273" t="s">
        <v>9578</v>
      </c>
      <c r="B7273" t="s">
        <v>27290</v>
      </c>
      <c r="C7273" t="s">
        <v>5969</v>
      </c>
      <c r="D7273" t="s">
        <v>84</v>
      </c>
      <c r="E7273" t="s">
        <v>85</v>
      </c>
      <c r="F7273" t="s">
        <v>9577</v>
      </c>
      <c r="G7273" s="68" t="s">
        <v>27435</v>
      </c>
      <c r="H7273">
        <v>690</v>
      </c>
      <c r="I7273">
        <v>490</v>
      </c>
      <c r="J7273">
        <v>5000</v>
      </c>
      <c r="L7273" t="s">
        <v>116</v>
      </c>
      <c r="M7273">
        <v>2</v>
      </c>
      <c r="N7273" t="s">
        <v>41516</v>
      </c>
      <c r="O7273" s="63" t="s">
        <v>41517</v>
      </c>
      <c r="P7273" s="66" t="s">
        <v>27436</v>
      </c>
      <c r="Q7273" s="66" t="s">
        <v>27437</v>
      </c>
      <c r="R7273" s="66" t="s">
        <v>27438</v>
      </c>
      <c r="S7273" s="66" t="s">
        <v>27439</v>
      </c>
      <c r="X7273" t="s">
        <v>3124</v>
      </c>
      <c r="Y7273" t="s">
        <v>120</v>
      </c>
      <c r="Z7273" t="s">
        <v>86</v>
      </c>
      <c r="AA7273" t="s">
        <v>87</v>
      </c>
      <c r="AC7273" t="s">
        <v>90</v>
      </c>
      <c r="AD7273" t="s">
        <v>196</v>
      </c>
      <c r="AE7273" t="s">
        <v>533</v>
      </c>
    </row>
    <row r="7274" spans="1:31" ht="15" customHeight="1">
      <c r="A7274" t="s">
        <v>9580</v>
      </c>
      <c r="B7274" t="s">
        <v>27291</v>
      </c>
      <c r="C7274" t="s">
        <v>5969</v>
      </c>
      <c r="D7274" t="s">
        <v>84</v>
      </c>
      <c r="E7274" t="s">
        <v>85</v>
      </c>
      <c r="F7274" t="s">
        <v>9579</v>
      </c>
      <c r="G7274" s="68" t="s">
        <v>27435</v>
      </c>
      <c r="H7274">
        <v>690</v>
      </c>
      <c r="I7274">
        <v>490</v>
      </c>
      <c r="J7274">
        <v>5000</v>
      </c>
      <c r="L7274" t="s">
        <v>116</v>
      </c>
      <c r="M7274">
        <v>2</v>
      </c>
      <c r="N7274" t="s">
        <v>41518</v>
      </c>
      <c r="O7274" s="63" t="s">
        <v>41519</v>
      </c>
      <c r="P7274" s="66" t="s">
        <v>27436</v>
      </c>
      <c r="Q7274" s="66" t="s">
        <v>27437</v>
      </c>
      <c r="R7274" s="66" t="s">
        <v>27438</v>
      </c>
      <c r="S7274" s="66" t="s">
        <v>27439</v>
      </c>
      <c r="X7274" t="s">
        <v>3124</v>
      </c>
      <c r="Y7274" t="s">
        <v>120</v>
      </c>
      <c r="Z7274" t="s">
        <v>86</v>
      </c>
      <c r="AA7274" t="s">
        <v>87</v>
      </c>
      <c r="AC7274" t="s">
        <v>90</v>
      </c>
      <c r="AD7274" t="s">
        <v>196</v>
      </c>
      <c r="AE7274" t="s">
        <v>533</v>
      </c>
    </row>
    <row r="7275" spans="1:31" ht="15" customHeight="1">
      <c r="A7275" t="s">
        <v>9582</v>
      </c>
      <c r="B7275" t="s">
        <v>27292</v>
      </c>
      <c r="C7275" t="s">
        <v>5969</v>
      </c>
      <c r="D7275" t="s">
        <v>84</v>
      </c>
      <c r="E7275" t="s">
        <v>85</v>
      </c>
      <c r="F7275" t="s">
        <v>9581</v>
      </c>
      <c r="G7275" s="68" t="s">
        <v>27435</v>
      </c>
      <c r="H7275">
        <v>690</v>
      </c>
      <c r="I7275">
        <v>490</v>
      </c>
      <c r="J7275">
        <v>5000</v>
      </c>
      <c r="L7275" t="s">
        <v>116</v>
      </c>
      <c r="M7275">
        <v>2</v>
      </c>
      <c r="N7275" t="s">
        <v>41520</v>
      </c>
      <c r="O7275" s="63" t="s">
        <v>41521</v>
      </c>
      <c r="P7275" s="66" t="s">
        <v>27436</v>
      </c>
      <c r="Q7275" s="66" t="s">
        <v>27437</v>
      </c>
      <c r="R7275" s="66" t="s">
        <v>27438</v>
      </c>
      <c r="S7275" s="66" t="s">
        <v>27439</v>
      </c>
      <c r="X7275" t="s">
        <v>3124</v>
      </c>
      <c r="Y7275" t="s">
        <v>120</v>
      </c>
      <c r="Z7275" t="s">
        <v>86</v>
      </c>
      <c r="AA7275" t="s">
        <v>87</v>
      </c>
      <c r="AC7275" t="s">
        <v>90</v>
      </c>
      <c r="AD7275" t="s">
        <v>196</v>
      </c>
      <c r="AE7275" t="s">
        <v>533</v>
      </c>
    </row>
    <row r="7276" spans="1:31" ht="15" customHeight="1">
      <c r="A7276" t="s">
        <v>9584</v>
      </c>
      <c r="B7276" t="s">
        <v>27293</v>
      </c>
      <c r="C7276" t="s">
        <v>5969</v>
      </c>
      <c r="D7276" t="s">
        <v>84</v>
      </c>
      <c r="E7276" t="s">
        <v>85</v>
      </c>
      <c r="F7276" t="s">
        <v>9583</v>
      </c>
      <c r="G7276" s="68" t="s">
        <v>27435</v>
      </c>
      <c r="H7276">
        <v>690</v>
      </c>
      <c r="I7276">
        <v>490</v>
      </c>
      <c r="J7276">
        <v>5000</v>
      </c>
      <c r="L7276" t="s">
        <v>116</v>
      </c>
      <c r="M7276">
        <v>2</v>
      </c>
      <c r="N7276" t="s">
        <v>41522</v>
      </c>
      <c r="O7276" s="63" t="s">
        <v>41523</v>
      </c>
      <c r="P7276" s="66" t="s">
        <v>27436</v>
      </c>
      <c r="Q7276" s="66" t="s">
        <v>27437</v>
      </c>
      <c r="R7276" s="66" t="s">
        <v>27438</v>
      </c>
      <c r="S7276" s="66" t="s">
        <v>27439</v>
      </c>
      <c r="X7276" t="s">
        <v>3124</v>
      </c>
      <c r="Y7276" t="s">
        <v>120</v>
      </c>
      <c r="Z7276" t="s">
        <v>86</v>
      </c>
      <c r="AA7276" t="s">
        <v>87</v>
      </c>
      <c r="AC7276" t="s">
        <v>90</v>
      </c>
      <c r="AD7276" t="s">
        <v>196</v>
      </c>
      <c r="AE7276" t="s">
        <v>533</v>
      </c>
    </row>
    <row r="7277" spans="1:31" ht="15" customHeight="1">
      <c r="A7277" t="s">
        <v>9586</v>
      </c>
      <c r="B7277" t="s">
        <v>27294</v>
      </c>
      <c r="C7277" t="s">
        <v>5969</v>
      </c>
      <c r="D7277" t="s">
        <v>84</v>
      </c>
      <c r="E7277" t="s">
        <v>85</v>
      </c>
      <c r="F7277" t="s">
        <v>9585</v>
      </c>
      <c r="G7277" s="68" t="s">
        <v>27435</v>
      </c>
      <c r="H7277">
        <v>690</v>
      </c>
      <c r="I7277">
        <v>490</v>
      </c>
      <c r="J7277">
        <v>5000</v>
      </c>
      <c r="L7277" t="s">
        <v>116</v>
      </c>
      <c r="M7277">
        <v>2</v>
      </c>
      <c r="N7277" t="s">
        <v>41524</v>
      </c>
      <c r="O7277" s="63" t="s">
        <v>41525</v>
      </c>
      <c r="P7277" s="66" t="s">
        <v>27436</v>
      </c>
      <c r="Q7277" s="66" t="s">
        <v>27437</v>
      </c>
      <c r="R7277" s="66" t="s">
        <v>27438</v>
      </c>
      <c r="S7277" s="66" t="s">
        <v>27439</v>
      </c>
      <c r="X7277" t="s">
        <v>3124</v>
      </c>
      <c r="Y7277" t="s">
        <v>120</v>
      </c>
      <c r="Z7277" t="s">
        <v>86</v>
      </c>
      <c r="AA7277" t="s">
        <v>87</v>
      </c>
      <c r="AC7277" t="s">
        <v>90</v>
      </c>
      <c r="AD7277" t="s">
        <v>196</v>
      </c>
      <c r="AE7277" t="s">
        <v>533</v>
      </c>
    </row>
    <row r="7278" spans="1:31" ht="15" customHeight="1">
      <c r="A7278" t="s">
        <v>9588</v>
      </c>
      <c r="B7278" t="s">
        <v>27295</v>
      </c>
      <c r="C7278" t="s">
        <v>5969</v>
      </c>
      <c r="D7278" t="s">
        <v>84</v>
      </c>
      <c r="E7278" t="s">
        <v>85</v>
      </c>
      <c r="F7278" t="s">
        <v>9587</v>
      </c>
      <c r="G7278" s="68" t="s">
        <v>27435</v>
      </c>
      <c r="H7278">
        <v>690</v>
      </c>
      <c r="I7278">
        <v>490</v>
      </c>
      <c r="J7278">
        <v>5000</v>
      </c>
      <c r="L7278" t="s">
        <v>116</v>
      </c>
      <c r="M7278">
        <v>2</v>
      </c>
      <c r="N7278" t="s">
        <v>41526</v>
      </c>
      <c r="O7278" s="63" t="s">
        <v>41527</v>
      </c>
      <c r="P7278" s="66" t="s">
        <v>27436</v>
      </c>
      <c r="Q7278" s="66" t="s">
        <v>27437</v>
      </c>
      <c r="R7278" s="66" t="s">
        <v>27438</v>
      </c>
      <c r="S7278" s="66" t="s">
        <v>27439</v>
      </c>
      <c r="X7278" t="s">
        <v>3124</v>
      </c>
      <c r="Y7278" t="s">
        <v>120</v>
      </c>
      <c r="Z7278" t="s">
        <v>86</v>
      </c>
      <c r="AA7278" t="s">
        <v>87</v>
      </c>
      <c r="AC7278" t="s">
        <v>90</v>
      </c>
      <c r="AD7278" t="s">
        <v>196</v>
      </c>
      <c r="AE7278" t="s">
        <v>533</v>
      </c>
    </row>
    <row r="7279" spans="1:31" ht="15" customHeight="1">
      <c r="A7279" t="s">
        <v>9590</v>
      </c>
      <c r="B7279" t="s">
        <v>27296</v>
      </c>
      <c r="C7279" t="s">
        <v>5969</v>
      </c>
      <c r="D7279" t="s">
        <v>84</v>
      </c>
      <c r="E7279" t="s">
        <v>85</v>
      </c>
      <c r="F7279" t="s">
        <v>9589</v>
      </c>
      <c r="G7279" s="68" t="s">
        <v>27435</v>
      </c>
      <c r="H7279">
        <v>690</v>
      </c>
      <c r="I7279">
        <v>490</v>
      </c>
      <c r="J7279">
        <v>5000</v>
      </c>
      <c r="L7279" t="s">
        <v>116</v>
      </c>
      <c r="M7279">
        <v>2</v>
      </c>
      <c r="N7279" t="s">
        <v>41528</v>
      </c>
      <c r="O7279" s="63" t="s">
        <v>41529</v>
      </c>
      <c r="P7279" s="66" t="s">
        <v>27436</v>
      </c>
      <c r="Q7279" s="66" t="s">
        <v>27437</v>
      </c>
      <c r="R7279" s="66" t="s">
        <v>27438</v>
      </c>
      <c r="S7279" s="66" t="s">
        <v>27439</v>
      </c>
      <c r="X7279" t="s">
        <v>3124</v>
      </c>
      <c r="Y7279" t="s">
        <v>120</v>
      </c>
      <c r="Z7279" t="s">
        <v>86</v>
      </c>
      <c r="AA7279" t="s">
        <v>87</v>
      </c>
      <c r="AC7279" t="s">
        <v>90</v>
      </c>
      <c r="AD7279" t="s">
        <v>196</v>
      </c>
      <c r="AE7279" t="s">
        <v>533</v>
      </c>
    </row>
    <row r="7280" spans="1:31" ht="15" customHeight="1">
      <c r="A7280" t="s">
        <v>9592</v>
      </c>
      <c r="B7280" t="s">
        <v>27297</v>
      </c>
      <c r="C7280" t="s">
        <v>5969</v>
      </c>
      <c r="D7280" t="s">
        <v>84</v>
      </c>
      <c r="E7280" t="s">
        <v>85</v>
      </c>
      <c r="F7280" t="s">
        <v>9591</v>
      </c>
      <c r="G7280" s="68" t="s">
        <v>27435</v>
      </c>
      <c r="H7280">
        <v>690</v>
      </c>
      <c r="I7280">
        <v>490</v>
      </c>
      <c r="J7280">
        <v>5000</v>
      </c>
      <c r="L7280" t="s">
        <v>116</v>
      </c>
      <c r="M7280">
        <v>2</v>
      </c>
      <c r="N7280" t="s">
        <v>41530</v>
      </c>
      <c r="O7280" s="63" t="s">
        <v>41531</v>
      </c>
      <c r="P7280" s="66" t="s">
        <v>27436</v>
      </c>
      <c r="Q7280" s="66" t="s">
        <v>27437</v>
      </c>
      <c r="R7280" s="66" t="s">
        <v>27438</v>
      </c>
      <c r="S7280" s="66" t="s">
        <v>27439</v>
      </c>
      <c r="X7280" t="s">
        <v>3124</v>
      </c>
      <c r="Y7280" t="s">
        <v>120</v>
      </c>
      <c r="Z7280" t="s">
        <v>86</v>
      </c>
      <c r="AA7280" t="s">
        <v>87</v>
      </c>
      <c r="AC7280" t="s">
        <v>90</v>
      </c>
      <c r="AD7280" t="s">
        <v>196</v>
      </c>
      <c r="AE7280" t="s">
        <v>533</v>
      </c>
    </row>
    <row r="7281" spans="1:31" ht="15" customHeight="1">
      <c r="A7281" t="s">
        <v>9594</v>
      </c>
      <c r="B7281" t="s">
        <v>27298</v>
      </c>
      <c r="C7281" t="s">
        <v>5969</v>
      </c>
      <c r="D7281" t="s">
        <v>84</v>
      </c>
      <c r="E7281" t="s">
        <v>85</v>
      </c>
      <c r="F7281" t="s">
        <v>9593</v>
      </c>
      <c r="G7281" s="68" t="s">
        <v>27435</v>
      </c>
      <c r="H7281">
        <v>690</v>
      </c>
      <c r="I7281">
        <v>490</v>
      </c>
      <c r="J7281">
        <v>5000</v>
      </c>
      <c r="L7281" t="s">
        <v>116</v>
      </c>
      <c r="M7281">
        <v>2</v>
      </c>
      <c r="N7281" t="s">
        <v>41532</v>
      </c>
      <c r="O7281" s="63" t="s">
        <v>41533</v>
      </c>
      <c r="P7281" s="66" t="s">
        <v>27436</v>
      </c>
      <c r="Q7281" s="66" t="s">
        <v>27437</v>
      </c>
      <c r="R7281" s="66" t="s">
        <v>27438</v>
      </c>
      <c r="S7281" s="66" t="s">
        <v>27439</v>
      </c>
      <c r="X7281" t="s">
        <v>3124</v>
      </c>
      <c r="Y7281" t="s">
        <v>120</v>
      </c>
      <c r="Z7281" t="s">
        <v>86</v>
      </c>
      <c r="AA7281" t="s">
        <v>87</v>
      </c>
      <c r="AC7281" t="s">
        <v>90</v>
      </c>
      <c r="AD7281" t="s">
        <v>196</v>
      </c>
      <c r="AE7281" t="s">
        <v>533</v>
      </c>
    </row>
    <row r="7282" spans="1:31" ht="15" customHeight="1">
      <c r="A7282" t="s">
        <v>9596</v>
      </c>
      <c r="B7282" t="s">
        <v>27299</v>
      </c>
      <c r="C7282" t="s">
        <v>5969</v>
      </c>
      <c r="D7282" t="s">
        <v>84</v>
      </c>
      <c r="E7282" t="s">
        <v>85</v>
      </c>
      <c r="F7282" t="s">
        <v>9595</v>
      </c>
      <c r="G7282" s="68" t="s">
        <v>27435</v>
      </c>
      <c r="H7282">
        <v>690</v>
      </c>
      <c r="I7282">
        <v>490</v>
      </c>
      <c r="J7282">
        <v>5000</v>
      </c>
      <c r="L7282" t="s">
        <v>116</v>
      </c>
      <c r="M7282">
        <v>2</v>
      </c>
      <c r="N7282" t="s">
        <v>41534</v>
      </c>
      <c r="O7282" s="63" t="s">
        <v>41535</v>
      </c>
      <c r="P7282" s="66" t="s">
        <v>27436</v>
      </c>
      <c r="Q7282" s="66" t="s">
        <v>27437</v>
      </c>
      <c r="R7282" s="66" t="s">
        <v>27438</v>
      </c>
      <c r="S7282" s="66" t="s">
        <v>27439</v>
      </c>
      <c r="X7282" t="s">
        <v>3124</v>
      </c>
      <c r="Y7282" t="s">
        <v>120</v>
      </c>
      <c r="Z7282" t="s">
        <v>86</v>
      </c>
      <c r="AA7282" t="s">
        <v>87</v>
      </c>
      <c r="AC7282" t="s">
        <v>90</v>
      </c>
      <c r="AD7282" t="s">
        <v>196</v>
      </c>
      <c r="AE7282" t="s">
        <v>533</v>
      </c>
    </row>
    <row r="7283" spans="1:31" ht="15" customHeight="1">
      <c r="A7283" t="s">
        <v>9598</v>
      </c>
      <c r="B7283" t="s">
        <v>27300</v>
      </c>
      <c r="C7283" t="s">
        <v>5969</v>
      </c>
      <c r="D7283" t="s">
        <v>84</v>
      </c>
      <c r="E7283" t="s">
        <v>85</v>
      </c>
      <c r="F7283" t="s">
        <v>9597</v>
      </c>
      <c r="G7283" s="68" t="s">
        <v>27435</v>
      </c>
      <c r="H7283">
        <v>690</v>
      </c>
      <c r="I7283">
        <v>490</v>
      </c>
      <c r="J7283">
        <v>5000</v>
      </c>
      <c r="L7283" t="s">
        <v>116</v>
      </c>
      <c r="M7283">
        <v>2</v>
      </c>
      <c r="N7283" t="s">
        <v>41536</v>
      </c>
      <c r="O7283" s="63" t="s">
        <v>41537</v>
      </c>
      <c r="P7283" s="66" t="s">
        <v>27436</v>
      </c>
      <c r="Q7283" s="66" t="s">
        <v>27437</v>
      </c>
      <c r="R7283" s="66" t="s">
        <v>27438</v>
      </c>
      <c r="S7283" s="66" t="s">
        <v>27439</v>
      </c>
      <c r="X7283" t="s">
        <v>3124</v>
      </c>
      <c r="Y7283" t="s">
        <v>120</v>
      </c>
      <c r="Z7283" t="s">
        <v>86</v>
      </c>
      <c r="AA7283" t="s">
        <v>87</v>
      </c>
      <c r="AC7283" t="s">
        <v>90</v>
      </c>
      <c r="AD7283" t="s">
        <v>196</v>
      </c>
      <c r="AE7283" t="s">
        <v>533</v>
      </c>
    </row>
    <row r="7284" spans="1:31" ht="15" customHeight="1">
      <c r="A7284" t="s">
        <v>9600</v>
      </c>
      <c r="B7284" t="s">
        <v>27301</v>
      </c>
      <c r="C7284" t="s">
        <v>5969</v>
      </c>
      <c r="D7284" t="s">
        <v>84</v>
      </c>
      <c r="E7284" t="s">
        <v>85</v>
      </c>
      <c r="F7284" t="s">
        <v>9599</v>
      </c>
      <c r="G7284" s="68" t="s">
        <v>27435</v>
      </c>
      <c r="H7284">
        <v>690</v>
      </c>
      <c r="I7284">
        <v>490</v>
      </c>
      <c r="J7284">
        <v>5000</v>
      </c>
      <c r="L7284" t="s">
        <v>116</v>
      </c>
      <c r="M7284">
        <v>2</v>
      </c>
      <c r="N7284" t="s">
        <v>41538</v>
      </c>
      <c r="O7284" s="63" t="s">
        <v>41539</v>
      </c>
      <c r="P7284" s="66" t="s">
        <v>27436</v>
      </c>
      <c r="Q7284" s="66" t="s">
        <v>27437</v>
      </c>
      <c r="R7284" s="66" t="s">
        <v>27438</v>
      </c>
      <c r="S7284" s="66" t="s">
        <v>27439</v>
      </c>
      <c r="X7284" t="s">
        <v>3124</v>
      </c>
      <c r="Y7284" t="s">
        <v>120</v>
      </c>
      <c r="Z7284" t="s">
        <v>86</v>
      </c>
      <c r="AA7284" t="s">
        <v>87</v>
      </c>
      <c r="AC7284" t="s">
        <v>90</v>
      </c>
      <c r="AD7284" t="s">
        <v>196</v>
      </c>
      <c r="AE7284" t="s">
        <v>533</v>
      </c>
    </row>
    <row r="7285" spans="1:31" ht="15" customHeight="1">
      <c r="A7285" t="s">
        <v>9602</v>
      </c>
      <c r="B7285" t="s">
        <v>27302</v>
      </c>
      <c r="C7285" t="s">
        <v>5969</v>
      </c>
      <c r="D7285" t="s">
        <v>84</v>
      </c>
      <c r="E7285" t="s">
        <v>85</v>
      </c>
      <c r="F7285" t="s">
        <v>9601</v>
      </c>
      <c r="G7285" s="68" t="s">
        <v>27435</v>
      </c>
      <c r="H7285">
        <v>690</v>
      </c>
      <c r="I7285">
        <v>490</v>
      </c>
      <c r="J7285">
        <v>5000</v>
      </c>
      <c r="L7285" t="s">
        <v>116</v>
      </c>
      <c r="M7285">
        <v>2</v>
      </c>
      <c r="N7285" t="s">
        <v>41540</v>
      </c>
      <c r="O7285" s="63" t="s">
        <v>41541</v>
      </c>
      <c r="P7285" s="66" t="s">
        <v>27436</v>
      </c>
      <c r="Q7285" s="66" t="s">
        <v>27437</v>
      </c>
      <c r="R7285" s="66" t="s">
        <v>27438</v>
      </c>
      <c r="S7285" s="66" t="s">
        <v>27439</v>
      </c>
      <c r="X7285" t="s">
        <v>3124</v>
      </c>
      <c r="Y7285" t="s">
        <v>120</v>
      </c>
      <c r="Z7285" t="s">
        <v>86</v>
      </c>
      <c r="AA7285" t="s">
        <v>87</v>
      </c>
      <c r="AC7285" t="s">
        <v>90</v>
      </c>
      <c r="AD7285" t="s">
        <v>196</v>
      </c>
      <c r="AE7285" t="s">
        <v>533</v>
      </c>
    </row>
    <row r="7286" spans="1:31" ht="15" customHeight="1">
      <c r="A7286" t="s">
        <v>9604</v>
      </c>
      <c r="B7286" t="s">
        <v>27303</v>
      </c>
      <c r="C7286" t="s">
        <v>5969</v>
      </c>
      <c r="D7286" t="s">
        <v>84</v>
      </c>
      <c r="E7286" t="s">
        <v>85</v>
      </c>
      <c r="F7286" t="s">
        <v>9603</v>
      </c>
      <c r="G7286" s="68" t="s">
        <v>27435</v>
      </c>
      <c r="H7286">
        <v>690</v>
      </c>
      <c r="I7286">
        <v>490</v>
      </c>
      <c r="J7286">
        <v>5000</v>
      </c>
      <c r="L7286" t="s">
        <v>116</v>
      </c>
      <c r="M7286">
        <v>2</v>
      </c>
      <c r="N7286" t="s">
        <v>41542</v>
      </c>
      <c r="O7286" s="63" t="s">
        <v>41543</v>
      </c>
      <c r="P7286" s="66" t="s">
        <v>27436</v>
      </c>
      <c r="Q7286" s="66" t="s">
        <v>27437</v>
      </c>
      <c r="R7286" s="66" t="s">
        <v>27438</v>
      </c>
      <c r="S7286" s="66" t="s">
        <v>27439</v>
      </c>
      <c r="X7286" t="s">
        <v>3124</v>
      </c>
      <c r="Y7286" t="s">
        <v>120</v>
      </c>
      <c r="Z7286" t="s">
        <v>86</v>
      </c>
      <c r="AA7286" t="s">
        <v>87</v>
      </c>
      <c r="AC7286" t="s">
        <v>90</v>
      </c>
      <c r="AD7286" t="s">
        <v>196</v>
      </c>
      <c r="AE7286" t="s">
        <v>533</v>
      </c>
    </row>
    <row r="7287" spans="1:31" ht="15" customHeight="1">
      <c r="A7287" t="s">
        <v>9606</v>
      </c>
      <c r="B7287" t="s">
        <v>27304</v>
      </c>
      <c r="C7287" t="s">
        <v>5969</v>
      </c>
      <c r="D7287" t="s">
        <v>84</v>
      </c>
      <c r="E7287" t="s">
        <v>85</v>
      </c>
      <c r="F7287" t="s">
        <v>9605</v>
      </c>
      <c r="G7287" s="68" t="s">
        <v>27435</v>
      </c>
      <c r="H7287">
        <v>690</v>
      </c>
      <c r="I7287">
        <v>490</v>
      </c>
      <c r="J7287">
        <v>5000</v>
      </c>
      <c r="L7287" t="s">
        <v>116</v>
      </c>
      <c r="M7287">
        <v>2</v>
      </c>
      <c r="N7287" t="s">
        <v>41544</v>
      </c>
      <c r="O7287" s="63" t="s">
        <v>41545</v>
      </c>
      <c r="P7287" s="66" t="s">
        <v>27436</v>
      </c>
      <c r="Q7287" s="66" t="s">
        <v>27437</v>
      </c>
      <c r="R7287" s="66" t="s">
        <v>27438</v>
      </c>
      <c r="S7287" s="66" t="s">
        <v>27439</v>
      </c>
      <c r="X7287" t="s">
        <v>3124</v>
      </c>
      <c r="Y7287" t="s">
        <v>120</v>
      </c>
      <c r="Z7287" t="s">
        <v>86</v>
      </c>
      <c r="AA7287" t="s">
        <v>87</v>
      </c>
      <c r="AC7287" t="s">
        <v>90</v>
      </c>
      <c r="AD7287" t="s">
        <v>196</v>
      </c>
      <c r="AE7287" t="s">
        <v>533</v>
      </c>
    </row>
    <row r="7288" spans="1:31" ht="15" customHeight="1">
      <c r="A7288" t="s">
        <v>9608</v>
      </c>
      <c r="B7288" t="s">
        <v>27305</v>
      </c>
      <c r="C7288" t="s">
        <v>5969</v>
      </c>
      <c r="D7288" t="s">
        <v>84</v>
      </c>
      <c r="E7288" t="s">
        <v>85</v>
      </c>
      <c r="F7288" t="s">
        <v>9607</v>
      </c>
      <c r="G7288" s="68" t="s">
        <v>27435</v>
      </c>
      <c r="H7288">
        <v>690</v>
      </c>
      <c r="I7288">
        <v>490</v>
      </c>
      <c r="J7288">
        <v>5000</v>
      </c>
      <c r="L7288" t="s">
        <v>116</v>
      </c>
      <c r="M7288">
        <v>2</v>
      </c>
      <c r="N7288" t="s">
        <v>41546</v>
      </c>
      <c r="O7288" s="63" t="s">
        <v>41547</v>
      </c>
      <c r="P7288" s="66" t="s">
        <v>27436</v>
      </c>
      <c r="Q7288" s="66" t="s">
        <v>27437</v>
      </c>
      <c r="R7288" s="66" t="s">
        <v>27438</v>
      </c>
      <c r="S7288" s="66" t="s">
        <v>27439</v>
      </c>
      <c r="X7288" t="s">
        <v>3124</v>
      </c>
      <c r="Y7288" t="s">
        <v>120</v>
      </c>
      <c r="Z7288" t="s">
        <v>86</v>
      </c>
      <c r="AA7288" t="s">
        <v>87</v>
      </c>
      <c r="AC7288" t="s">
        <v>90</v>
      </c>
      <c r="AD7288" t="s">
        <v>196</v>
      </c>
      <c r="AE7288" t="s">
        <v>533</v>
      </c>
    </row>
    <row r="7289" spans="1:31" ht="15" customHeight="1">
      <c r="A7289" t="s">
        <v>9610</v>
      </c>
      <c r="B7289" t="s">
        <v>27306</v>
      </c>
      <c r="C7289" t="s">
        <v>5969</v>
      </c>
      <c r="D7289" t="s">
        <v>84</v>
      </c>
      <c r="E7289" t="s">
        <v>85</v>
      </c>
      <c r="F7289" t="s">
        <v>9609</v>
      </c>
      <c r="G7289" s="68" t="s">
        <v>27435</v>
      </c>
      <c r="H7289">
        <v>690</v>
      </c>
      <c r="I7289">
        <v>490</v>
      </c>
      <c r="J7289">
        <v>5000</v>
      </c>
      <c r="L7289" t="s">
        <v>116</v>
      </c>
      <c r="M7289">
        <v>2</v>
      </c>
      <c r="N7289" t="s">
        <v>41548</v>
      </c>
      <c r="O7289" s="63" t="s">
        <v>41549</v>
      </c>
      <c r="P7289" s="66" t="s">
        <v>27436</v>
      </c>
      <c r="Q7289" s="66" t="s">
        <v>27437</v>
      </c>
      <c r="R7289" s="66" t="s">
        <v>27438</v>
      </c>
      <c r="S7289" s="66" t="s">
        <v>27439</v>
      </c>
      <c r="X7289" t="s">
        <v>3124</v>
      </c>
      <c r="Y7289" t="s">
        <v>120</v>
      </c>
      <c r="Z7289" t="s">
        <v>86</v>
      </c>
      <c r="AA7289" t="s">
        <v>87</v>
      </c>
      <c r="AC7289" t="s">
        <v>90</v>
      </c>
      <c r="AD7289" t="s">
        <v>196</v>
      </c>
      <c r="AE7289" t="s">
        <v>533</v>
      </c>
    </row>
    <row r="7290" spans="1:31" ht="15" customHeight="1">
      <c r="A7290" t="s">
        <v>9612</v>
      </c>
      <c r="B7290" t="s">
        <v>27307</v>
      </c>
      <c r="C7290" t="s">
        <v>5969</v>
      </c>
      <c r="D7290" t="s">
        <v>84</v>
      </c>
      <c r="E7290" t="s">
        <v>85</v>
      </c>
      <c r="F7290" t="s">
        <v>9611</v>
      </c>
      <c r="G7290" s="68" t="s">
        <v>27435</v>
      </c>
      <c r="H7290">
        <v>690</v>
      </c>
      <c r="I7290">
        <v>490</v>
      </c>
      <c r="J7290">
        <v>5000</v>
      </c>
      <c r="L7290" t="s">
        <v>116</v>
      </c>
      <c r="M7290">
        <v>2</v>
      </c>
      <c r="N7290" t="s">
        <v>41550</v>
      </c>
      <c r="O7290" s="63" t="s">
        <v>41551</v>
      </c>
      <c r="P7290" s="66" t="s">
        <v>27436</v>
      </c>
      <c r="Q7290" s="66" t="s">
        <v>27437</v>
      </c>
      <c r="R7290" s="66" t="s">
        <v>27438</v>
      </c>
      <c r="S7290" s="66" t="s">
        <v>27439</v>
      </c>
      <c r="X7290" t="s">
        <v>3124</v>
      </c>
      <c r="Y7290" t="s">
        <v>120</v>
      </c>
      <c r="Z7290" t="s">
        <v>86</v>
      </c>
      <c r="AA7290" t="s">
        <v>87</v>
      </c>
      <c r="AC7290" t="s">
        <v>90</v>
      </c>
      <c r="AD7290" t="s">
        <v>196</v>
      </c>
      <c r="AE7290" t="s">
        <v>533</v>
      </c>
    </row>
    <row r="7291" spans="1:31" ht="15" customHeight="1">
      <c r="A7291" t="s">
        <v>9614</v>
      </c>
      <c r="B7291" t="s">
        <v>27308</v>
      </c>
      <c r="C7291" t="s">
        <v>5969</v>
      </c>
      <c r="D7291" t="s">
        <v>84</v>
      </c>
      <c r="E7291" t="s">
        <v>85</v>
      </c>
      <c r="F7291" t="s">
        <v>9613</v>
      </c>
      <c r="G7291" s="68" t="s">
        <v>27435</v>
      </c>
      <c r="H7291">
        <v>690</v>
      </c>
      <c r="I7291">
        <v>490</v>
      </c>
      <c r="J7291">
        <v>5000</v>
      </c>
      <c r="L7291" t="s">
        <v>116</v>
      </c>
      <c r="M7291">
        <v>2</v>
      </c>
      <c r="N7291" t="s">
        <v>41552</v>
      </c>
      <c r="O7291" s="63" t="s">
        <v>41553</v>
      </c>
      <c r="P7291" s="66" t="s">
        <v>27436</v>
      </c>
      <c r="Q7291" s="66" t="s">
        <v>27437</v>
      </c>
      <c r="R7291" s="66" t="s">
        <v>27438</v>
      </c>
      <c r="S7291" s="66" t="s">
        <v>27439</v>
      </c>
      <c r="X7291" t="s">
        <v>3124</v>
      </c>
      <c r="Y7291" t="s">
        <v>120</v>
      </c>
      <c r="Z7291" t="s">
        <v>86</v>
      </c>
      <c r="AA7291" t="s">
        <v>87</v>
      </c>
      <c r="AC7291" t="s">
        <v>90</v>
      </c>
      <c r="AD7291" t="s">
        <v>196</v>
      </c>
      <c r="AE7291" t="s">
        <v>533</v>
      </c>
    </row>
    <row r="7292" spans="1:31" ht="15" customHeight="1">
      <c r="A7292" t="s">
        <v>9616</v>
      </c>
      <c r="B7292" t="s">
        <v>27309</v>
      </c>
      <c r="C7292" t="s">
        <v>5969</v>
      </c>
      <c r="D7292" t="s">
        <v>84</v>
      </c>
      <c r="E7292" t="s">
        <v>85</v>
      </c>
      <c r="F7292" t="s">
        <v>9615</v>
      </c>
      <c r="G7292" s="68" t="s">
        <v>27435</v>
      </c>
      <c r="H7292">
        <v>690</v>
      </c>
      <c r="I7292">
        <v>490</v>
      </c>
      <c r="J7292">
        <v>5000</v>
      </c>
      <c r="L7292" t="s">
        <v>116</v>
      </c>
      <c r="M7292">
        <v>2</v>
      </c>
      <c r="N7292" t="s">
        <v>41554</v>
      </c>
      <c r="O7292" s="63" t="s">
        <v>41555</v>
      </c>
      <c r="P7292" s="66" t="s">
        <v>27436</v>
      </c>
      <c r="Q7292" s="66" t="s">
        <v>27437</v>
      </c>
      <c r="R7292" s="66" t="s">
        <v>27438</v>
      </c>
      <c r="S7292" s="66" t="s">
        <v>27439</v>
      </c>
      <c r="X7292" t="s">
        <v>3124</v>
      </c>
      <c r="Y7292" t="s">
        <v>120</v>
      </c>
      <c r="Z7292" t="s">
        <v>86</v>
      </c>
      <c r="AA7292" t="s">
        <v>87</v>
      </c>
      <c r="AC7292" t="s">
        <v>90</v>
      </c>
      <c r="AD7292" t="s">
        <v>196</v>
      </c>
      <c r="AE7292" t="s">
        <v>533</v>
      </c>
    </row>
    <row r="7293" spans="1:31" ht="15" customHeight="1">
      <c r="A7293" t="s">
        <v>9618</v>
      </c>
      <c r="B7293" t="s">
        <v>27310</v>
      </c>
      <c r="C7293" t="s">
        <v>5969</v>
      </c>
      <c r="D7293" t="s">
        <v>84</v>
      </c>
      <c r="E7293" t="s">
        <v>85</v>
      </c>
      <c r="F7293" t="s">
        <v>9617</v>
      </c>
      <c r="G7293" s="68" t="s">
        <v>27435</v>
      </c>
      <c r="H7293">
        <v>690</v>
      </c>
      <c r="I7293">
        <v>490</v>
      </c>
      <c r="J7293">
        <v>5000</v>
      </c>
      <c r="L7293" t="s">
        <v>116</v>
      </c>
      <c r="M7293">
        <v>2</v>
      </c>
      <c r="N7293" t="s">
        <v>41556</v>
      </c>
      <c r="O7293" s="63" t="s">
        <v>41557</v>
      </c>
      <c r="P7293" s="66" t="s">
        <v>27436</v>
      </c>
      <c r="Q7293" s="66" t="s">
        <v>27437</v>
      </c>
      <c r="R7293" s="66" t="s">
        <v>27438</v>
      </c>
      <c r="S7293" s="66" t="s">
        <v>27439</v>
      </c>
      <c r="X7293" t="s">
        <v>3124</v>
      </c>
      <c r="Y7293" t="s">
        <v>120</v>
      </c>
      <c r="Z7293" t="s">
        <v>86</v>
      </c>
      <c r="AA7293" t="s">
        <v>87</v>
      </c>
      <c r="AC7293" t="s">
        <v>90</v>
      </c>
      <c r="AD7293" t="s">
        <v>196</v>
      </c>
      <c r="AE7293" t="s">
        <v>533</v>
      </c>
    </row>
    <row r="7294" spans="1:31" ht="15" customHeight="1">
      <c r="A7294" t="s">
        <v>9620</v>
      </c>
      <c r="B7294" t="s">
        <v>27311</v>
      </c>
      <c r="C7294" t="s">
        <v>5969</v>
      </c>
      <c r="D7294" t="s">
        <v>84</v>
      </c>
      <c r="E7294" t="s">
        <v>85</v>
      </c>
      <c r="F7294" t="s">
        <v>9619</v>
      </c>
      <c r="G7294" s="68" t="s">
        <v>27435</v>
      </c>
      <c r="H7294">
        <v>690</v>
      </c>
      <c r="I7294">
        <v>490</v>
      </c>
      <c r="J7294">
        <v>5000</v>
      </c>
      <c r="L7294" t="s">
        <v>116</v>
      </c>
      <c r="M7294">
        <v>2</v>
      </c>
      <c r="N7294" t="s">
        <v>41558</v>
      </c>
      <c r="O7294" s="63" t="s">
        <v>41559</v>
      </c>
      <c r="P7294" s="66" t="s">
        <v>27436</v>
      </c>
      <c r="Q7294" s="66" t="s">
        <v>27437</v>
      </c>
      <c r="R7294" s="66" t="s">
        <v>27438</v>
      </c>
      <c r="S7294" s="66" t="s">
        <v>27439</v>
      </c>
      <c r="X7294" t="s">
        <v>3124</v>
      </c>
      <c r="Y7294" t="s">
        <v>120</v>
      </c>
      <c r="Z7294" t="s">
        <v>86</v>
      </c>
      <c r="AA7294" t="s">
        <v>87</v>
      </c>
      <c r="AC7294" t="s">
        <v>90</v>
      </c>
      <c r="AD7294" t="s">
        <v>196</v>
      </c>
      <c r="AE7294" t="s">
        <v>533</v>
      </c>
    </row>
    <row r="7295" spans="1:31" ht="15" customHeight="1">
      <c r="A7295" t="s">
        <v>9622</v>
      </c>
      <c r="B7295" t="s">
        <v>27312</v>
      </c>
      <c r="C7295" t="s">
        <v>5969</v>
      </c>
      <c r="D7295" t="s">
        <v>84</v>
      </c>
      <c r="E7295" t="s">
        <v>85</v>
      </c>
      <c r="F7295" t="s">
        <v>9621</v>
      </c>
      <c r="G7295" s="68" t="s">
        <v>27435</v>
      </c>
      <c r="H7295">
        <v>690</v>
      </c>
      <c r="I7295">
        <v>490</v>
      </c>
      <c r="J7295">
        <v>5000</v>
      </c>
      <c r="L7295" t="s">
        <v>116</v>
      </c>
      <c r="M7295">
        <v>2</v>
      </c>
      <c r="N7295" t="s">
        <v>41560</v>
      </c>
      <c r="O7295" s="63" t="s">
        <v>41561</v>
      </c>
      <c r="P7295" s="66" t="s">
        <v>27436</v>
      </c>
      <c r="Q7295" s="66" t="s">
        <v>27437</v>
      </c>
      <c r="R7295" s="66" t="s">
        <v>27438</v>
      </c>
      <c r="S7295" s="66" t="s">
        <v>27439</v>
      </c>
      <c r="X7295" t="s">
        <v>3124</v>
      </c>
      <c r="Y7295" t="s">
        <v>120</v>
      </c>
      <c r="Z7295" t="s">
        <v>86</v>
      </c>
      <c r="AA7295" t="s">
        <v>87</v>
      </c>
      <c r="AC7295" t="s">
        <v>90</v>
      </c>
      <c r="AD7295" t="s">
        <v>196</v>
      </c>
      <c r="AE7295" t="s">
        <v>533</v>
      </c>
    </row>
    <row r="7296" spans="1:31" ht="15" customHeight="1">
      <c r="A7296" t="s">
        <v>9624</v>
      </c>
      <c r="B7296" t="s">
        <v>27313</v>
      </c>
      <c r="C7296" t="s">
        <v>5969</v>
      </c>
      <c r="D7296" t="s">
        <v>84</v>
      </c>
      <c r="E7296" t="s">
        <v>85</v>
      </c>
      <c r="F7296" t="s">
        <v>9623</v>
      </c>
      <c r="G7296" s="68" t="s">
        <v>27435</v>
      </c>
      <c r="H7296">
        <v>690</v>
      </c>
      <c r="I7296">
        <v>490</v>
      </c>
      <c r="J7296">
        <v>5000</v>
      </c>
      <c r="L7296" t="s">
        <v>116</v>
      </c>
      <c r="M7296">
        <v>2</v>
      </c>
      <c r="N7296" t="s">
        <v>41562</v>
      </c>
      <c r="O7296" s="63" t="s">
        <v>41563</v>
      </c>
      <c r="P7296" s="66" t="s">
        <v>27436</v>
      </c>
      <c r="Q7296" s="66" t="s">
        <v>27437</v>
      </c>
      <c r="R7296" s="66" t="s">
        <v>27438</v>
      </c>
      <c r="S7296" s="66" t="s">
        <v>27439</v>
      </c>
      <c r="X7296" t="s">
        <v>3124</v>
      </c>
      <c r="Y7296" t="s">
        <v>120</v>
      </c>
      <c r="Z7296" t="s">
        <v>86</v>
      </c>
      <c r="AA7296" t="s">
        <v>87</v>
      </c>
      <c r="AC7296" t="s">
        <v>90</v>
      </c>
      <c r="AD7296" t="s">
        <v>196</v>
      </c>
      <c r="AE7296" t="s">
        <v>533</v>
      </c>
    </row>
    <row r="7297" spans="1:31" ht="15" customHeight="1">
      <c r="A7297" t="s">
        <v>9626</v>
      </c>
      <c r="B7297" t="s">
        <v>27314</v>
      </c>
      <c r="C7297" t="s">
        <v>5969</v>
      </c>
      <c r="D7297" t="s">
        <v>84</v>
      </c>
      <c r="E7297" t="s">
        <v>85</v>
      </c>
      <c r="F7297" t="s">
        <v>9625</v>
      </c>
      <c r="G7297" s="68" t="s">
        <v>27435</v>
      </c>
      <c r="H7297">
        <v>690</v>
      </c>
      <c r="I7297">
        <v>490</v>
      </c>
      <c r="J7297">
        <v>5000</v>
      </c>
      <c r="L7297" t="s">
        <v>116</v>
      </c>
      <c r="M7297">
        <v>2</v>
      </c>
      <c r="N7297" t="s">
        <v>41564</v>
      </c>
      <c r="O7297" s="63" t="s">
        <v>41565</v>
      </c>
      <c r="P7297" s="66" t="s">
        <v>27436</v>
      </c>
      <c r="Q7297" s="66" t="s">
        <v>27437</v>
      </c>
      <c r="R7297" s="66" t="s">
        <v>27438</v>
      </c>
      <c r="S7297" s="66" t="s">
        <v>27439</v>
      </c>
      <c r="X7297" t="s">
        <v>3124</v>
      </c>
      <c r="Y7297" t="s">
        <v>120</v>
      </c>
      <c r="Z7297" t="s">
        <v>86</v>
      </c>
      <c r="AA7297" t="s">
        <v>87</v>
      </c>
      <c r="AC7297" t="s">
        <v>90</v>
      </c>
      <c r="AD7297" t="s">
        <v>196</v>
      </c>
      <c r="AE7297" t="s">
        <v>533</v>
      </c>
    </row>
    <row r="7298" spans="1:31" ht="15" customHeight="1">
      <c r="A7298" t="s">
        <v>9628</v>
      </c>
      <c r="B7298" t="s">
        <v>27315</v>
      </c>
      <c r="C7298" t="s">
        <v>5969</v>
      </c>
      <c r="D7298" t="s">
        <v>84</v>
      </c>
      <c r="E7298" t="s">
        <v>85</v>
      </c>
      <c r="F7298" t="s">
        <v>9627</v>
      </c>
      <c r="G7298" s="68" t="s">
        <v>27435</v>
      </c>
      <c r="H7298">
        <v>690</v>
      </c>
      <c r="I7298">
        <v>490</v>
      </c>
      <c r="J7298">
        <v>5000</v>
      </c>
      <c r="L7298" t="s">
        <v>116</v>
      </c>
      <c r="M7298">
        <v>2</v>
      </c>
      <c r="N7298" t="s">
        <v>41566</v>
      </c>
      <c r="O7298" s="63" t="s">
        <v>41567</v>
      </c>
      <c r="P7298" s="66" t="s">
        <v>27436</v>
      </c>
      <c r="Q7298" s="66" t="s">
        <v>27437</v>
      </c>
      <c r="R7298" s="66" t="s">
        <v>27438</v>
      </c>
      <c r="S7298" s="66" t="s">
        <v>27439</v>
      </c>
      <c r="X7298" t="s">
        <v>3124</v>
      </c>
      <c r="Y7298" t="s">
        <v>120</v>
      </c>
      <c r="Z7298" t="s">
        <v>86</v>
      </c>
      <c r="AA7298" t="s">
        <v>87</v>
      </c>
      <c r="AC7298" t="s">
        <v>90</v>
      </c>
      <c r="AD7298" t="s">
        <v>196</v>
      </c>
      <c r="AE7298" t="s">
        <v>533</v>
      </c>
    </row>
    <row r="7299" spans="1:31" ht="15" customHeight="1">
      <c r="A7299" t="s">
        <v>9630</v>
      </c>
      <c r="B7299" t="s">
        <v>27316</v>
      </c>
      <c r="C7299" t="s">
        <v>5969</v>
      </c>
      <c r="D7299" t="s">
        <v>84</v>
      </c>
      <c r="E7299" t="s">
        <v>85</v>
      </c>
      <c r="F7299" t="s">
        <v>9629</v>
      </c>
      <c r="G7299" s="68" t="s">
        <v>27435</v>
      </c>
      <c r="H7299">
        <v>690</v>
      </c>
      <c r="I7299">
        <v>490</v>
      </c>
      <c r="J7299">
        <v>5000</v>
      </c>
      <c r="L7299" t="s">
        <v>116</v>
      </c>
      <c r="M7299">
        <v>2</v>
      </c>
      <c r="N7299" t="s">
        <v>41568</v>
      </c>
      <c r="O7299" s="63" t="s">
        <v>41569</v>
      </c>
      <c r="P7299" s="66" t="s">
        <v>27436</v>
      </c>
      <c r="Q7299" s="66" t="s">
        <v>27437</v>
      </c>
      <c r="R7299" s="66" t="s">
        <v>27438</v>
      </c>
      <c r="S7299" s="66" t="s">
        <v>27439</v>
      </c>
      <c r="X7299" t="s">
        <v>3124</v>
      </c>
      <c r="Y7299" t="s">
        <v>120</v>
      </c>
      <c r="Z7299" t="s">
        <v>86</v>
      </c>
      <c r="AA7299" t="s">
        <v>87</v>
      </c>
      <c r="AC7299" t="s">
        <v>90</v>
      </c>
      <c r="AD7299" t="s">
        <v>196</v>
      </c>
      <c r="AE7299" t="s">
        <v>533</v>
      </c>
    </row>
    <row r="7300" spans="1:31" ht="15" customHeight="1">
      <c r="A7300" t="s">
        <v>9632</v>
      </c>
      <c r="B7300" t="s">
        <v>27317</v>
      </c>
      <c r="C7300" t="s">
        <v>5969</v>
      </c>
      <c r="D7300" t="s">
        <v>84</v>
      </c>
      <c r="E7300" t="s">
        <v>85</v>
      </c>
      <c r="F7300" t="s">
        <v>9631</v>
      </c>
      <c r="G7300" s="68" t="s">
        <v>27435</v>
      </c>
      <c r="H7300">
        <v>690</v>
      </c>
      <c r="I7300">
        <v>490</v>
      </c>
      <c r="J7300">
        <v>5000</v>
      </c>
      <c r="L7300" t="s">
        <v>116</v>
      </c>
      <c r="M7300">
        <v>2</v>
      </c>
      <c r="N7300" t="s">
        <v>41570</v>
      </c>
      <c r="O7300" s="63" t="s">
        <v>41571</v>
      </c>
      <c r="P7300" s="66" t="s">
        <v>27436</v>
      </c>
      <c r="Q7300" s="66" t="s">
        <v>27437</v>
      </c>
      <c r="R7300" s="66" t="s">
        <v>27438</v>
      </c>
      <c r="S7300" s="66" t="s">
        <v>27439</v>
      </c>
      <c r="X7300" t="s">
        <v>3124</v>
      </c>
      <c r="Y7300" t="s">
        <v>120</v>
      </c>
      <c r="Z7300" t="s">
        <v>86</v>
      </c>
      <c r="AA7300" t="s">
        <v>87</v>
      </c>
      <c r="AC7300" t="s">
        <v>90</v>
      </c>
      <c r="AD7300" t="s">
        <v>196</v>
      </c>
      <c r="AE7300" t="s">
        <v>533</v>
      </c>
    </row>
    <row r="7301" spans="1:31" ht="15" customHeight="1">
      <c r="A7301" t="s">
        <v>9634</v>
      </c>
      <c r="B7301" t="s">
        <v>27318</v>
      </c>
      <c r="C7301" t="s">
        <v>5969</v>
      </c>
      <c r="D7301" t="s">
        <v>84</v>
      </c>
      <c r="E7301" t="s">
        <v>85</v>
      </c>
      <c r="F7301" t="s">
        <v>9633</v>
      </c>
      <c r="G7301" s="68" t="s">
        <v>27435</v>
      </c>
      <c r="H7301">
        <v>690</v>
      </c>
      <c r="I7301">
        <v>490</v>
      </c>
      <c r="J7301">
        <v>5000</v>
      </c>
      <c r="L7301" t="s">
        <v>116</v>
      </c>
      <c r="M7301">
        <v>2</v>
      </c>
      <c r="N7301" t="s">
        <v>41572</v>
      </c>
      <c r="O7301" s="63" t="s">
        <v>41573</v>
      </c>
      <c r="P7301" s="66" t="s">
        <v>27436</v>
      </c>
      <c r="Q7301" s="66" t="s">
        <v>27437</v>
      </c>
      <c r="R7301" s="66" t="s">
        <v>27438</v>
      </c>
      <c r="S7301" s="66" t="s">
        <v>27439</v>
      </c>
      <c r="X7301" t="s">
        <v>3124</v>
      </c>
      <c r="Y7301" t="s">
        <v>120</v>
      </c>
      <c r="Z7301" t="s">
        <v>86</v>
      </c>
      <c r="AA7301" t="s">
        <v>87</v>
      </c>
      <c r="AC7301" t="s">
        <v>90</v>
      </c>
      <c r="AD7301" t="s">
        <v>196</v>
      </c>
      <c r="AE7301" t="s">
        <v>533</v>
      </c>
    </row>
    <row r="7302" spans="1:31" ht="15" customHeight="1">
      <c r="A7302" t="s">
        <v>9636</v>
      </c>
      <c r="B7302" t="s">
        <v>27319</v>
      </c>
      <c r="C7302" t="s">
        <v>5969</v>
      </c>
      <c r="D7302" t="s">
        <v>84</v>
      </c>
      <c r="E7302" t="s">
        <v>85</v>
      </c>
      <c r="F7302" t="s">
        <v>9635</v>
      </c>
      <c r="G7302" s="68" t="s">
        <v>27435</v>
      </c>
      <c r="H7302">
        <v>690</v>
      </c>
      <c r="I7302">
        <v>490</v>
      </c>
      <c r="J7302">
        <v>5000</v>
      </c>
      <c r="L7302" t="s">
        <v>116</v>
      </c>
      <c r="M7302">
        <v>2</v>
      </c>
      <c r="N7302" t="s">
        <v>41574</v>
      </c>
      <c r="O7302" s="63" t="s">
        <v>41575</v>
      </c>
      <c r="P7302" s="66" t="s">
        <v>27436</v>
      </c>
      <c r="Q7302" s="66" t="s">
        <v>27437</v>
      </c>
      <c r="R7302" s="66" t="s">
        <v>27438</v>
      </c>
      <c r="S7302" s="66" t="s">
        <v>27439</v>
      </c>
      <c r="X7302" t="s">
        <v>3124</v>
      </c>
      <c r="Y7302" t="s">
        <v>120</v>
      </c>
      <c r="Z7302" t="s">
        <v>86</v>
      </c>
      <c r="AA7302" t="s">
        <v>87</v>
      </c>
      <c r="AC7302" t="s">
        <v>90</v>
      </c>
      <c r="AD7302" t="s">
        <v>196</v>
      </c>
      <c r="AE7302" t="s">
        <v>533</v>
      </c>
    </row>
    <row r="7303" spans="1:31" ht="15" customHeight="1">
      <c r="A7303" t="s">
        <v>9638</v>
      </c>
      <c r="B7303" t="s">
        <v>27320</v>
      </c>
      <c r="C7303" t="s">
        <v>5969</v>
      </c>
      <c r="D7303" t="s">
        <v>84</v>
      </c>
      <c r="E7303" t="s">
        <v>85</v>
      </c>
      <c r="F7303" t="s">
        <v>9637</v>
      </c>
      <c r="G7303" s="68" t="s">
        <v>27435</v>
      </c>
      <c r="H7303">
        <v>690</v>
      </c>
      <c r="I7303">
        <v>490</v>
      </c>
      <c r="J7303">
        <v>5000</v>
      </c>
      <c r="L7303" t="s">
        <v>116</v>
      </c>
      <c r="M7303">
        <v>2</v>
      </c>
      <c r="N7303" t="s">
        <v>41576</v>
      </c>
      <c r="O7303" s="63" t="s">
        <v>41577</v>
      </c>
      <c r="P7303" s="66" t="s">
        <v>27436</v>
      </c>
      <c r="Q7303" s="66" t="s">
        <v>27437</v>
      </c>
      <c r="R7303" s="66" t="s">
        <v>27438</v>
      </c>
      <c r="S7303" s="66" t="s">
        <v>27439</v>
      </c>
      <c r="X7303" t="s">
        <v>3124</v>
      </c>
      <c r="Y7303" t="s">
        <v>120</v>
      </c>
      <c r="Z7303" t="s">
        <v>86</v>
      </c>
      <c r="AA7303" t="s">
        <v>87</v>
      </c>
      <c r="AC7303" t="s">
        <v>90</v>
      </c>
      <c r="AD7303" t="s">
        <v>196</v>
      </c>
      <c r="AE7303" t="s">
        <v>533</v>
      </c>
    </row>
    <row r="7304" spans="1:31" ht="15" customHeight="1">
      <c r="A7304" t="s">
        <v>9640</v>
      </c>
      <c r="B7304" t="s">
        <v>27321</v>
      </c>
      <c r="C7304" t="s">
        <v>5969</v>
      </c>
      <c r="D7304" t="s">
        <v>84</v>
      </c>
      <c r="E7304" t="s">
        <v>85</v>
      </c>
      <c r="F7304" t="s">
        <v>9639</v>
      </c>
      <c r="G7304" s="68" t="s">
        <v>27435</v>
      </c>
      <c r="H7304">
        <v>690</v>
      </c>
      <c r="I7304">
        <v>490</v>
      </c>
      <c r="J7304">
        <v>5000</v>
      </c>
      <c r="L7304" t="s">
        <v>116</v>
      </c>
      <c r="M7304">
        <v>2</v>
      </c>
      <c r="N7304" t="s">
        <v>41578</v>
      </c>
      <c r="O7304" s="63" t="s">
        <v>41579</v>
      </c>
      <c r="P7304" s="66" t="s">
        <v>27436</v>
      </c>
      <c r="Q7304" s="66" t="s">
        <v>27437</v>
      </c>
      <c r="R7304" s="66" t="s">
        <v>27438</v>
      </c>
      <c r="S7304" s="66" t="s">
        <v>27439</v>
      </c>
      <c r="X7304" t="s">
        <v>3124</v>
      </c>
      <c r="Y7304" t="s">
        <v>120</v>
      </c>
      <c r="Z7304" t="s">
        <v>86</v>
      </c>
      <c r="AA7304" t="s">
        <v>87</v>
      </c>
      <c r="AC7304" t="s">
        <v>90</v>
      </c>
      <c r="AD7304" t="s">
        <v>196</v>
      </c>
      <c r="AE7304" t="s">
        <v>533</v>
      </c>
    </row>
    <row r="7305" spans="1:31" ht="15" customHeight="1">
      <c r="A7305" t="s">
        <v>9642</v>
      </c>
      <c r="B7305" t="s">
        <v>27322</v>
      </c>
      <c r="C7305" t="s">
        <v>5969</v>
      </c>
      <c r="D7305" t="s">
        <v>84</v>
      </c>
      <c r="E7305" t="s">
        <v>85</v>
      </c>
      <c r="F7305" t="s">
        <v>9641</v>
      </c>
      <c r="G7305" s="68" t="s">
        <v>27435</v>
      </c>
      <c r="H7305">
        <v>690</v>
      </c>
      <c r="I7305">
        <v>490</v>
      </c>
      <c r="J7305">
        <v>5000</v>
      </c>
      <c r="L7305" t="s">
        <v>116</v>
      </c>
      <c r="M7305">
        <v>2</v>
      </c>
      <c r="N7305" t="s">
        <v>41580</v>
      </c>
      <c r="O7305" s="63" t="s">
        <v>41581</v>
      </c>
      <c r="P7305" s="66" t="s">
        <v>27436</v>
      </c>
      <c r="Q7305" s="66" t="s">
        <v>27437</v>
      </c>
      <c r="R7305" s="66" t="s">
        <v>27438</v>
      </c>
      <c r="S7305" s="66" t="s">
        <v>27439</v>
      </c>
      <c r="X7305" t="s">
        <v>3124</v>
      </c>
      <c r="Y7305" t="s">
        <v>120</v>
      </c>
      <c r="Z7305" t="s">
        <v>86</v>
      </c>
      <c r="AA7305" t="s">
        <v>87</v>
      </c>
      <c r="AC7305" t="s">
        <v>90</v>
      </c>
      <c r="AD7305" t="s">
        <v>196</v>
      </c>
      <c r="AE7305" t="s">
        <v>533</v>
      </c>
    </row>
    <row r="7306" spans="1:31" ht="15" customHeight="1">
      <c r="A7306" t="s">
        <v>9644</v>
      </c>
      <c r="B7306" t="s">
        <v>27323</v>
      </c>
      <c r="C7306" t="s">
        <v>5969</v>
      </c>
      <c r="D7306" t="s">
        <v>84</v>
      </c>
      <c r="E7306" t="s">
        <v>85</v>
      </c>
      <c r="F7306" t="s">
        <v>9643</v>
      </c>
      <c r="G7306" s="68" t="s">
        <v>27435</v>
      </c>
      <c r="H7306">
        <v>690</v>
      </c>
      <c r="I7306">
        <v>490</v>
      </c>
      <c r="J7306">
        <v>5000</v>
      </c>
      <c r="L7306" t="s">
        <v>116</v>
      </c>
      <c r="M7306">
        <v>2</v>
      </c>
      <c r="N7306" t="s">
        <v>41582</v>
      </c>
      <c r="O7306" s="63" t="s">
        <v>41583</v>
      </c>
      <c r="P7306" s="66" t="s">
        <v>27436</v>
      </c>
      <c r="Q7306" s="66" t="s">
        <v>27437</v>
      </c>
      <c r="R7306" s="66" t="s">
        <v>27438</v>
      </c>
      <c r="S7306" s="66" t="s">
        <v>27439</v>
      </c>
      <c r="X7306" t="s">
        <v>3124</v>
      </c>
      <c r="Y7306" t="s">
        <v>120</v>
      </c>
      <c r="Z7306" t="s">
        <v>86</v>
      </c>
      <c r="AA7306" t="s">
        <v>87</v>
      </c>
      <c r="AC7306" t="s">
        <v>90</v>
      </c>
      <c r="AD7306" t="s">
        <v>196</v>
      </c>
      <c r="AE7306" t="s">
        <v>533</v>
      </c>
    </row>
    <row r="7307" spans="1:31" ht="15" customHeight="1">
      <c r="A7307" t="s">
        <v>9646</v>
      </c>
      <c r="B7307" t="s">
        <v>27324</v>
      </c>
      <c r="C7307" t="s">
        <v>5969</v>
      </c>
      <c r="D7307" t="s">
        <v>84</v>
      </c>
      <c r="E7307" t="s">
        <v>85</v>
      </c>
      <c r="F7307" t="s">
        <v>9645</v>
      </c>
      <c r="G7307" s="68" t="s">
        <v>27435</v>
      </c>
      <c r="H7307">
        <v>690</v>
      </c>
      <c r="I7307">
        <v>490</v>
      </c>
      <c r="J7307">
        <v>5000</v>
      </c>
      <c r="L7307" t="s">
        <v>116</v>
      </c>
      <c r="M7307">
        <v>2</v>
      </c>
      <c r="N7307" t="s">
        <v>41584</v>
      </c>
      <c r="O7307" s="63" t="s">
        <v>41585</v>
      </c>
      <c r="P7307" s="66" t="s">
        <v>27436</v>
      </c>
      <c r="Q7307" s="66" t="s">
        <v>27437</v>
      </c>
      <c r="R7307" s="66" t="s">
        <v>27438</v>
      </c>
      <c r="S7307" s="66" t="s">
        <v>27439</v>
      </c>
      <c r="X7307" t="s">
        <v>3124</v>
      </c>
      <c r="Y7307" t="s">
        <v>120</v>
      </c>
      <c r="Z7307" t="s">
        <v>86</v>
      </c>
      <c r="AA7307" t="s">
        <v>87</v>
      </c>
      <c r="AC7307" t="s">
        <v>90</v>
      </c>
      <c r="AD7307" t="s">
        <v>196</v>
      </c>
      <c r="AE7307" t="s">
        <v>533</v>
      </c>
    </row>
    <row r="7308" spans="1:31" ht="15" customHeight="1">
      <c r="A7308" t="s">
        <v>9648</v>
      </c>
      <c r="B7308" t="s">
        <v>27325</v>
      </c>
      <c r="C7308" t="s">
        <v>5969</v>
      </c>
      <c r="D7308" t="s">
        <v>84</v>
      </c>
      <c r="E7308" t="s">
        <v>85</v>
      </c>
      <c r="F7308" t="s">
        <v>9647</v>
      </c>
      <c r="G7308" s="68" t="s">
        <v>27435</v>
      </c>
      <c r="H7308">
        <v>690</v>
      </c>
      <c r="I7308">
        <v>490</v>
      </c>
      <c r="J7308">
        <v>5000</v>
      </c>
      <c r="L7308" t="s">
        <v>116</v>
      </c>
      <c r="M7308">
        <v>2</v>
      </c>
      <c r="N7308" t="s">
        <v>41586</v>
      </c>
      <c r="O7308" s="63" t="s">
        <v>41587</v>
      </c>
      <c r="P7308" s="66" t="s">
        <v>27436</v>
      </c>
      <c r="Q7308" s="66" t="s">
        <v>27437</v>
      </c>
      <c r="R7308" s="66" t="s">
        <v>27438</v>
      </c>
      <c r="S7308" s="66" t="s">
        <v>27439</v>
      </c>
      <c r="X7308" t="s">
        <v>3124</v>
      </c>
      <c r="Y7308" t="s">
        <v>120</v>
      </c>
      <c r="Z7308" t="s">
        <v>86</v>
      </c>
      <c r="AA7308" t="s">
        <v>87</v>
      </c>
      <c r="AC7308" t="s">
        <v>90</v>
      </c>
      <c r="AD7308" t="s">
        <v>196</v>
      </c>
      <c r="AE7308" t="s">
        <v>533</v>
      </c>
    </row>
    <row r="7309" spans="1:31" ht="15" customHeight="1">
      <c r="A7309" t="s">
        <v>9650</v>
      </c>
      <c r="B7309" t="s">
        <v>27326</v>
      </c>
      <c r="C7309" t="s">
        <v>5969</v>
      </c>
      <c r="D7309" t="s">
        <v>84</v>
      </c>
      <c r="E7309" t="s">
        <v>85</v>
      </c>
      <c r="F7309" t="s">
        <v>9649</v>
      </c>
      <c r="G7309" s="68" t="s">
        <v>27435</v>
      </c>
      <c r="H7309">
        <v>690</v>
      </c>
      <c r="I7309">
        <v>490</v>
      </c>
      <c r="J7309">
        <v>5000</v>
      </c>
      <c r="L7309" t="s">
        <v>116</v>
      </c>
      <c r="M7309">
        <v>2</v>
      </c>
      <c r="N7309" t="s">
        <v>41588</v>
      </c>
      <c r="O7309" s="63" t="s">
        <v>41589</v>
      </c>
      <c r="P7309" s="66" t="s">
        <v>27436</v>
      </c>
      <c r="Q7309" s="66" t="s">
        <v>27437</v>
      </c>
      <c r="R7309" s="66" t="s">
        <v>27438</v>
      </c>
      <c r="S7309" s="66" t="s">
        <v>27439</v>
      </c>
      <c r="X7309" t="s">
        <v>3124</v>
      </c>
      <c r="Y7309" t="s">
        <v>120</v>
      </c>
      <c r="Z7309" t="s">
        <v>86</v>
      </c>
      <c r="AA7309" t="s">
        <v>87</v>
      </c>
      <c r="AC7309" t="s">
        <v>90</v>
      </c>
      <c r="AD7309" t="s">
        <v>196</v>
      </c>
      <c r="AE7309" t="s">
        <v>533</v>
      </c>
    </row>
    <row r="7310" spans="1:31" ht="15" customHeight="1">
      <c r="A7310" t="s">
        <v>9652</v>
      </c>
      <c r="B7310" t="s">
        <v>27327</v>
      </c>
      <c r="C7310" t="s">
        <v>5969</v>
      </c>
      <c r="D7310" t="s">
        <v>84</v>
      </c>
      <c r="E7310" t="s">
        <v>85</v>
      </c>
      <c r="F7310" t="s">
        <v>9651</v>
      </c>
      <c r="G7310" s="68" t="s">
        <v>27435</v>
      </c>
      <c r="H7310">
        <v>690</v>
      </c>
      <c r="I7310">
        <v>490</v>
      </c>
      <c r="J7310">
        <v>5000</v>
      </c>
      <c r="L7310" t="s">
        <v>116</v>
      </c>
      <c r="M7310">
        <v>2</v>
      </c>
      <c r="N7310" t="s">
        <v>41590</v>
      </c>
      <c r="O7310" s="63" t="s">
        <v>41591</v>
      </c>
      <c r="P7310" s="66" t="s">
        <v>27436</v>
      </c>
      <c r="Q7310" s="66" t="s">
        <v>27437</v>
      </c>
      <c r="R7310" s="66" t="s">
        <v>27438</v>
      </c>
      <c r="S7310" s="66" t="s">
        <v>27439</v>
      </c>
      <c r="X7310" t="s">
        <v>3124</v>
      </c>
      <c r="Y7310" t="s">
        <v>120</v>
      </c>
      <c r="Z7310" t="s">
        <v>86</v>
      </c>
      <c r="AA7310" t="s">
        <v>87</v>
      </c>
      <c r="AC7310" t="s">
        <v>90</v>
      </c>
      <c r="AD7310" t="s">
        <v>196</v>
      </c>
      <c r="AE7310" t="s">
        <v>533</v>
      </c>
    </row>
    <row r="7311" spans="1:31" ht="15" customHeight="1">
      <c r="A7311" t="s">
        <v>9654</v>
      </c>
      <c r="B7311" t="s">
        <v>27328</v>
      </c>
      <c r="C7311" t="s">
        <v>5969</v>
      </c>
      <c r="D7311" t="s">
        <v>84</v>
      </c>
      <c r="E7311" t="s">
        <v>85</v>
      </c>
      <c r="F7311" t="s">
        <v>9653</v>
      </c>
      <c r="G7311" s="68" t="s">
        <v>27435</v>
      </c>
      <c r="H7311">
        <v>690</v>
      </c>
      <c r="I7311">
        <v>490</v>
      </c>
      <c r="J7311">
        <v>5000</v>
      </c>
      <c r="L7311" t="s">
        <v>116</v>
      </c>
      <c r="M7311">
        <v>2</v>
      </c>
      <c r="N7311" t="s">
        <v>41592</v>
      </c>
      <c r="O7311" s="63" t="s">
        <v>41593</v>
      </c>
      <c r="P7311" s="66" t="s">
        <v>27436</v>
      </c>
      <c r="Q7311" s="66" t="s">
        <v>27437</v>
      </c>
      <c r="R7311" s="66" t="s">
        <v>27438</v>
      </c>
      <c r="S7311" s="66" t="s">
        <v>27439</v>
      </c>
      <c r="X7311" t="s">
        <v>3124</v>
      </c>
      <c r="Y7311" t="s">
        <v>120</v>
      </c>
      <c r="Z7311" t="s">
        <v>86</v>
      </c>
      <c r="AA7311" t="s">
        <v>87</v>
      </c>
      <c r="AC7311" t="s">
        <v>90</v>
      </c>
      <c r="AD7311" t="s">
        <v>196</v>
      </c>
      <c r="AE7311" t="s">
        <v>533</v>
      </c>
    </row>
    <row r="7312" spans="1:31" ht="15" customHeight="1">
      <c r="A7312" t="s">
        <v>9656</v>
      </c>
      <c r="B7312" t="s">
        <v>27329</v>
      </c>
      <c r="C7312" t="s">
        <v>5969</v>
      </c>
      <c r="D7312" t="s">
        <v>84</v>
      </c>
      <c r="E7312" t="s">
        <v>85</v>
      </c>
      <c r="F7312" t="s">
        <v>9655</v>
      </c>
      <c r="G7312" s="68" t="s">
        <v>27435</v>
      </c>
      <c r="H7312">
        <v>690</v>
      </c>
      <c r="I7312">
        <v>490</v>
      </c>
      <c r="J7312">
        <v>5000</v>
      </c>
      <c r="L7312" t="s">
        <v>116</v>
      </c>
      <c r="M7312">
        <v>2</v>
      </c>
      <c r="N7312" t="s">
        <v>41594</v>
      </c>
      <c r="O7312" s="63" t="s">
        <v>41595</v>
      </c>
      <c r="P7312" s="66" t="s">
        <v>27436</v>
      </c>
      <c r="Q7312" s="66" t="s">
        <v>27437</v>
      </c>
      <c r="R7312" s="66" t="s">
        <v>27438</v>
      </c>
      <c r="S7312" s="66" t="s">
        <v>27439</v>
      </c>
      <c r="X7312" t="s">
        <v>3124</v>
      </c>
      <c r="Y7312" t="s">
        <v>120</v>
      </c>
      <c r="Z7312" t="s">
        <v>86</v>
      </c>
      <c r="AA7312" t="s">
        <v>87</v>
      </c>
      <c r="AC7312" t="s">
        <v>90</v>
      </c>
      <c r="AD7312" t="s">
        <v>196</v>
      </c>
      <c r="AE7312" t="s">
        <v>533</v>
      </c>
    </row>
    <row r="7313" spans="1:31" ht="15" customHeight="1">
      <c r="A7313" t="s">
        <v>9658</v>
      </c>
      <c r="B7313" t="s">
        <v>27330</v>
      </c>
      <c r="C7313" t="s">
        <v>5969</v>
      </c>
      <c r="D7313" t="s">
        <v>84</v>
      </c>
      <c r="E7313" t="s">
        <v>85</v>
      </c>
      <c r="F7313" t="s">
        <v>9657</v>
      </c>
      <c r="G7313" s="68" t="s">
        <v>27435</v>
      </c>
      <c r="H7313">
        <v>690</v>
      </c>
      <c r="I7313">
        <v>490</v>
      </c>
      <c r="J7313">
        <v>5000</v>
      </c>
      <c r="L7313" t="s">
        <v>116</v>
      </c>
      <c r="M7313">
        <v>2</v>
      </c>
      <c r="N7313" t="s">
        <v>41596</v>
      </c>
      <c r="O7313" s="63" t="s">
        <v>41597</v>
      </c>
      <c r="P7313" s="66" t="s">
        <v>27436</v>
      </c>
      <c r="Q7313" s="66" t="s">
        <v>27437</v>
      </c>
      <c r="R7313" s="66" t="s">
        <v>27438</v>
      </c>
      <c r="S7313" s="66" t="s">
        <v>27439</v>
      </c>
      <c r="X7313" t="s">
        <v>3124</v>
      </c>
      <c r="Y7313" t="s">
        <v>120</v>
      </c>
      <c r="Z7313" t="s">
        <v>86</v>
      </c>
      <c r="AA7313" t="s">
        <v>87</v>
      </c>
      <c r="AC7313" t="s">
        <v>90</v>
      </c>
      <c r="AD7313" t="s">
        <v>196</v>
      </c>
      <c r="AE7313" t="s">
        <v>533</v>
      </c>
    </row>
    <row r="7314" spans="1:31" ht="15" customHeight="1">
      <c r="A7314" t="s">
        <v>9660</v>
      </c>
      <c r="B7314" t="s">
        <v>27331</v>
      </c>
      <c r="C7314" t="s">
        <v>5969</v>
      </c>
      <c r="D7314" t="s">
        <v>84</v>
      </c>
      <c r="E7314" t="s">
        <v>85</v>
      </c>
      <c r="F7314" t="s">
        <v>9659</v>
      </c>
      <c r="G7314" s="68" t="s">
        <v>27435</v>
      </c>
      <c r="H7314">
        <v>690</v>
      </c>
      <c r="I7314">
        <v>490</v>
      </c>
      <c r="J7314">
        <v>5000</v>
      </c>
      <c r="L7314" t="s">
        <v>116</v>
      </c>
      <c r="M7314">
        <v>2</v>
      </c>
      <c r="N7314" t="s">
        <v>41598</v>
      </c>
      <c r="O7314" s="63" t="s">
        <v>41599</v>
      </c>
      <c r="P7314" s="66" t="s">
        <v>27436</v>
      </c>
      <c r="Q7314" s="66" t="s">
        <v>27437</v>
      </c>
      <c r="R7314" s="66" t="s">
        <v>27438</v>
      </c>
      <c r="S7314" s="66" t="s">
        <v>27439</v>
      </c>
      <c r="X7314" t="s">
        <v>3124</v>
      </c>
      <c r="Y7314" t="s">
        <v>120</v>
      </c>
      <c r="Z7314" t="s">
        <v>86</v>
      </c>
      <c r="AA7314" t="s">
        <v>87</v>
      </c>
      <c r="AC7314" t="s">
        <v>90</v>
      </c>
      <c r="AD7314" t="s">
        <v>196</v>
      </c>
      <c r="AE7314" t="s">
        <v>533</v>
      </c>
    </row>
    <row r="7315" spans="1:31" ht="15" customHeight="1">
      <c r="A7315" t="s">
        <v>9662</v>
      </c>
      <c r="B7315" t="s">
        <v>27332</v>
      </c>
      <c r="C7315" t="s">
        <v>5969</v>
      </c>
      <c r="D7315" t="s">
        <v>84</v>
      </c>
      <c r="E7315" t="s">
        <v>85</v>
      </c>
      <c r="F7315" t="s">
        <v>9661</v>
      </c>
      <c r="G7315" s="68" t="s">
        <v>27435</v>
      </c>
      <c r="H7315">
        <v>690</v>
      </c>
      <c r="I7315">
        <v>490</v>
      </c>
      <c r="J7315">
        <v>5000</v>
      </c>
      <c r="L7315" t="s">
        <v>116</v>
      </c>
      <c r="M7315">
        <v>2</v>
      </c>
      <c r="N7315" t="s">
        <v>41600</v>
      </c>
      <c r="O7315" s="63" t="s">
        <v>41601</v>
      </c>
      <c r="P7315" s="66" t="s">
        <v>27436</v>
      </c>
      <c r="Q7315" s="66" t="s">
        <v>27437</v>
      </c>
      <c r="R7315" s="66" t="s">
        <v>27438</v>
      </c>
      <c r="S7315" s="66" t="s">
        <v>27439</v>
      </c>
      <c r="X7315" t="s">
        <v>3124</v>
      </c>
      <c r="Y7315" t="s">
        <v>120</v>
      </c>
      <c r="Z7315" t="s">
        <v>86</v>
      </c>
      <c r="AA7315" t="s">
        <v>87</v>
      </c>
      <c r="AC7315" t="s">
        <v>90</v>
      </c>
      <c r="AD7315" t="s">
        <v>196</v>
      </c>
      <c r="AE7315" t="s">
        <v>533</v>
      </c>
    </row>
    <row r="7316" spans="1:31" ht="15" customHeight="1">
      <c r="A7316" t="s">
        <v>9664</v>
      </c>
      <c r="B7316" t="s">
        <v>27333</v>
      </c>
      <c r="C7316" t="s">
        <v>5969</v>
      </c>
      <c r="D7316" t="s">
        <v>84</v>
      </c>
      <c r="E7316" t="s">
        <v>85</v>
      </c>
      <c r="F7316" t="s">
        <v>9663</v>
      </c>
      <c r="G7316" s="68" t="s">
        <v>27435</v>
      </c>
      <c r="H7316">
        <v>690</v>
      </c>
      <c r="I7316">
        <v>490</v>
      </c>
      <c r="J7316">
        <v>5000</v>
      </c>
      <c r="L7316" t="s">
        <v>116</v>
      </c>
      <c r="M7316">
        <v>2</v>
      </c>
      <c r="N7316" t="s">
        <v>41602</v>
      </c>
      <c r="O7316" s="63" t="s">
        <v>41603</v>
      </c>
      <c r="P7316" s="66" t="s">
        <v>27436</v>
      </c>
      <c r="Q7316" s="66" t="s">
        <v>27437</v>
      </c>
      <c r="R7316" s="66" t="s">
        <v>27438</v>
      </c>
      <c r="S7316" s="66" t="s">
        <v>27439</v>
      </c>
      <c r="X7316" t="s">
        <v>3124</v>
      </c>
      <c r="Y7316" t="s">
        <v>120</v>
      </c>
      <c r="Z7316" t="s">
        <v>86</v>
      </c>
      <c r="AA7316" t="s">
        <v>87</v>
      </c>
      <c r="AC7316" t="s">
        <v>90</v>
      </c>
      <c r="AD7316" t="s">
        <v>196</v>
      </c>
      <c r="AE7316" t="s">
        <v>533</v>
      </c>
    </row>
    <row r="7317" spans="1:31" ht="15" customHeight="1">
      <c r="A7317" t="s">
        <v>9666</v>
      </c>
      <c r="B7317" t="s">
        <v>27334</v>
      </c>
      <c r="C7317" t="s">
        <v>5969</v>
      </c>
      <c r="D7317" t="s">
        <v>84</v>
      </c>
      <c r="E7317" t="s">
        <v>85</v>
      </c>
      <c r="F7317" t="s">
        <v>9665</v>
      </c>
      <c r="G7317" s="68" t="s">
        <v>27435</v>
      </c>
      <c r="H7317">
        <v>690</v>
      </c>
      <c r="I7317">
        <v>490</v>
      </c>
      <c r="J7317">
        <v>5000</v>
      </c>
      <c r="L7317" t="s">
        <v>116</v>
      </c>
      <c r="M7317">
        <v>2</v>
      </c>
      <c r="N7317" t="s">
        <v>41604</v>
      </c>
      <c r="O7317" s="63" t="s">
        <v>41605</v>
      </c>
      <c r="P7317" s="66" t="s">
        <v>27436</v>
      </c>
      <c r="Q7317" s="66" t="s">
        <v>27437</v>
      </c>
      <c r="R7317" s="66" t="s">
        <v>27438</v>
      </c>
      <c r="S7317" s="66" t="s">
        <v>27439</v>
      </c>
      <c r="X7317" t="s">
        <v>3124</v>
      </c>
      <c r="Y7317" t="s">
        <v>120</v>
      </c>
      <c r="Z7317" t="s">
        <v>86</v>
      </c>
      <c r="AA7317" t="s">
        <v>87</v>
      </c>
      <c r="AC7317" t="s">
        <v>90</v>
      </c>
      <c r="AD7317" t="s">
        <v>196</v>
      </c>
      <c r="AE7317" t="s">
        <v>533</v>
      </c>
    </row>
    <row r="7318" spans="1:31" ht="15" customHeight="1">
      <c r="A7318" t="s">
        <v>9668</v>
      </c>
      <c r="B7318" t="s">
        <v>27335</v>
      </c>
      <c r="C7318" t="s">
        <v>5969</v>
      </c>
      <c r="D7318" t="s">
        <v>84</v>
      </c>
      <c r="E7318" t="s">
        <v>85</v>
      </c>
      <c r="F7318" t="s">
        <v>9667</v>
      </c>
      <c r="G7318" s="68" t="s">
        <v>27435</v>
      </c>
      <c r="H7318">
        <v>690</v>
      </c>
      <c r="I7318">
        <v>490</v>
      </c>
      <c r="J7318">
        <v>5000</v>
      </c>
      <c r="L7318" t="s">
        <v>116</v>
      </c>
      <c r="M7318">
        <v>2</v>
      </c>
      <c r="N7318" t="s">
        <v>41606</v>
      </c>
      <c r="O7318" s="63" t="s">
        <v>41607</v>
      </c>
      <c r="P7318" s="66" t="s">
        <v>27436</v>
      </c>
      <c r="Q7318" s="66" t="s">
        <v>27437</v>
      </c>
      <c r="R7318" s="66" t="s">
        <v>27438</v>
      </c>
      <c r="S7318" s="66" t="s">
        <v>27439</v>
      </c>
      <c r="X7318" t="s">
        <v>3124</v>
      </c>
      <c r="Y7318" t="s">
        <v>120</v>
      </c>
      <c r="Z7318" t="s">
        <v>86</v>
      </c>
      <c r="AA7318" t="s">
        <v>87</v>
      </c>
      <c r="AC7318" t="s">
        <v>90</v>
      </c>
      <c r="AD7318" t="s">
        <v>196</v>
      </c>
      <c r="AE7318" t="s">
        <v>533</v>
      </c>
    </row>
    <row r="7319" spans="1:31" ht="15" customHeight="1">
      <c r="A7319" t="s">
        <v>9670</v>
      </c>
      <c r="B7319" t="s">
        <v>27336</v>
      </c>
      <c r="C7319" t="s">
        <v>5969</v>
      </c>
      <c r="D7319" t="s">
        <v>84</v>
      </c>
      <c r="E7319" t="s">
        <v>85</v>
      </c>
      <c r="F7319" t="s">
        <v>9669</v>
      </c>
      <c r="G7319" s="68" t="s">
        <v>27435</v>
      </c>
      <c r="H7319">
        <v>690</v>
      </c>
      <c r="I7319">
        <v>490</v>
      </c>
      <c r="J7319">
        <v>5000</v>
      </c>
      <c r="L7319" t="s">
        <v>116</v>
      </c>
      <c r="M7319">
        <v>2</v>
      </c>
      <c r="N7319" t="s">
        <v>41608</v>
      </c>
      <c r="O7319" s="63" t="s">
        <v>41609</v>
      </c>
      <c r="P7319" s="66" t="s">
        <v>27436</v>
      </c>
      <c r="Q7319" s="66" t="s">
        <v>27437</v>
      </c>
      <c r="R7319" s="66" t="s">
        <v>27438</v>
      </c>
      <c r="S7319" s="66" t="s">
        <v>27439</v>
      </c>
      <c r="X7319" t="s">
        <v>3124</v>
      </c>
      <c r="Y7319" t="s">
        <v>120</v>
      </c>
      <c r="Z7319" t="s">
        <v>86</v>
      </c>
      <c r="AA7319" t="s">
        <v>87</v>
      </c>
      <c r="AC7319" t="s">
        <v>90</v>
      </c>
      <c r="AD7319" t="s">
        <v>196</v>
      </c>
      <c r="AE7319" t="s">
        <v>533</v>
      </c>
    </row>
    <row r="7320" spans="1:31" ht="15" customHeight="1">
      <c r="A7320" t="s">
        <v>9672</v>
      </c>
      <c r="B7320" t="s">
        <v>27337</v>
      </c>
      <c r="C7320" t="s">
        <v>5969</v>
      </c>
      <c r="D7320" t="s">
        <v>84</v>
      </c>
      <c r="E7320" t="s">
        <v>85</v>
      </c>
      <c r="F7320" t="s">
        <v>9671</v>
      </c>
      <c r="G7320" s="68" t="s">
        <v>27435</v>
      </c>
      <c r="H7320">
        <v>690</v>
      </c>
      <c r="I7320">
        <v>490</v>
      </c>
      <c r="J7320">
        <v>5000</v>
      </c>
      <c r="L7320" t="s">
        <v>116</v>
      </c>
      <c r="M7320">
        <v>2</v>
      </c>
      <c r="N7320" t="s">
        <v>41610</v>
      </c>
      <c r="O7320" s="63" t="s">
        <v>41611</v>
      </c>
      <c r="P7320" s="66" t="s">
        <v>27436</v>
      </c>
      <c r="Q7320" s="66" t="s">
        <v>27437</v>
      </c>
      <c r="R7320" s="66" t="s">
        <v>27438</v>
      </c>
      <c r="S7320" s="66" t="s">
        <v>27439</v>
      </c>
      <c r="X7320" t="s">
        <v>3124</v>
      </c>
      <c r="Y7320" t="s">
        <v>120</v>
      </c>
      <c r="Z7320" t="s">
        <v>86</v>
      </c>
      <c r="AA7320" t="s">
        <v>87</v>
      </c>
      <c r="AC7320" t="s">
        <v>90</v>
      </c>
      <c r="AD7320" t="s">
        <v>196</v>
      </c>
      <c r="AE7320" t="s">
        <v>533</v>
      </c>
    </row>
    <row r="7321" spans="1:31" ht="15" customHeight="1">
      <c r="A7321" t="s">
        <v>9674</v>
      </c>
      <c r="B7321" t="s">
        <v>27338</v>
      </c>
      <c r="C7321" t="s">
        <v>5969</v>
      </c>
      <c r="D7321" t="s">
        <v>84</v>
      </c>
      <c r="E7321" t="s">
        <v>85</v>
      </c>
      <c r="F7321" t="s">
        <v>9673</v>
      </c>
      <c r="G7321" s="68" t="s">
        <v>27435</v>
      </c>
      <c r="H7321">
        <v>690</v>
      </c>
      <c r="I7321">
        <v>490</v>
      </c>
      <c r="J7321">
        <v>5000</v>
      </c>
      <c r="L7321" t="s">
        <v>116</v>
      </c>
      <c r="M7321">
        <v>2</v>
      </c>
      <c r="N7321" t="s">
        <v>41612</v>
      </c>
      <c r="O7321" s="63" t="s">
        <v>41613</v>
      </c>
      <c r="P7321" s="66" t="s">
        <v>27436</v>
      </c>
      <c r="Q7321" s="66" t="s">
        <v>27437</v>
      </c>
      <c r="R7321" s="66" t="s">
        <v>27438</v>
      </c>
      <c r="S7321" s="66" t="s">
        <v>27439</v>
      </c>
      <c r="X7321" t="s">
        <v>3124</v>
      </c>
      <c r="Y7321" t="s">
        <v>120</v>
      </c>
      <c r="Z7321" t="s">
        <v>86</v>
      </c>
      <c r="AA7321" t="s">
        <v>87</v>
      </c>
      <c r="AC7321" t="s">
        <v>90</v>
      </c>
      <c r="AD7321" t="s">
        <v>196</v>
      </c>
      <c r="AE7321" t="s">
        <v>533</v>
      </c>
    </row>
    <row r="7322" spans="1:31" ht="15" customHeight="1">
      <c r="A7322" t="s">
        <v>9676</v>
      </c>
      <c r="B7322" t="s">
        <v>27339</v>
      </c>
      <c r="C7322" t="s">
        <v>5969</v>
      </c>
      <c r="D7322" t="s">
        <v>84</v>
      </c>
      <c r="E7322" t="s">
        <v>85</v>
      </c>
      <c r="F7322" t="s">
        <v>9675</v>
      </c>
      <c r="G7322" s="68" t="s">
        <v>27435</v>
      </c>
      <c r="H7322">
        <v>690</v>
      </c>
      <c r="I7322">
        <v>490</v>
      </c>
      <c r="J7322">
        <v>5000</v>
      </c>
      <c r="L7322" t="s">
        <v>116</v>
      </c>
      <c r="M7322">
        <v>2</v>
      </c>
      <c r="N7322" t="s">
        <v>41614</v>
      </c>
      <c r="O7322" s="63" t="s">
        <v>41615</v>
      </c>
      <c r="P7322" s="66" t="s">
        <v>27436</v>
      </c>
      <c r="Q7322" s="66" t="s">
        <v>27437</v>
      </c>
      <c r="R7322" s="66" t="s">
        <v>27438</v>
      </c>
      <c r="S7322" s="66" t="s">
        <v>27439</v>
      </c>
      <c r="X7322" t="s">
        <v>3124</v>
      </c>
      <c r="Y7322" t="s">
        <v>120</v>
      </c>
      <c r="Z7322" t="s">
        <v>86</v>
      </c>
      <c r="AA7322" t="s">
        <v>87</v>
      </c>
      <c r="AC7322" t="s">
        <v>90</v>
      </c>
      <c r="AD7322" t="s">
        <v>196</v>
      </c>
      <c r="AE7322" t="s">
        <v>533</v>
      </c>
    </row>
    <row r="7323" spans="1:31" ht="15" customHeight="1">
      <c r="A7323" t="s">
        <v>9678</v>
      </c>
      <c r="B7323" t="s">
        <v>27340</v>
      </c>
      <c r="C7323" t="s">
        <v>5969</v>
      </c>
      <c r="D7323" t="s">
        <v>84</v>
      </c>
      <c r="E7323" t="s">
        <v>85</v>
      </c>
      <c r="F7323" t="s">
        <v>9677</v>
      </c>
      <c r="G7323" s="68" t="s">
        <v>27435</v>
      </c>
      <c r="H7323">
        <v>690</v>
      </c>
      <c r="I7323">
        <v>490</v>
      </c>
      <c r="J7323">
        <v>5000</v>
      </c>
      <c r="L7323" t="s">
        <v>116</v>
      </c>
      <c r="M7323">
        <v>2</v>
      </c>
      <c r="N7323" t="s">
        <v>41616</v>
      </c>
      <c r="O7323" s="63" t="s">
        <v>41617</v>
      </c>
      <c r="P7323" s="66" t="s">
        <v>27436</v>
      </c>
      <c r="Q7323" s="66" t="s">
        <v>27437</v>
      </c>
      <c r="R7323" s="66" t="s">
        <v>27438</v>
      </c>
      <c r="S7323" s="66" t="s">
        <v>27439</v>
      </c>
      <c r="X7323" t="s">
        <v>3124</v>
      </c>
      <c r="Y7323" t="s">
        <v>120</v>
      </c>
      <c r="Z7323" t="s">
        <v>86</v>
      </c>
      <c r="AA7323" t="s">
        <v>87</v>
      </c>
      <c r="AC7323" t="s">
        <v>90</v>
      </c>
      <c r="AD7323" t="s">
        <v>196</v>
      </c>
      <c r="AE7323" t="s">
        <v>533</v>
      </c>
    </row>
    <row r="7324" spans="1:31" ht="15" customHeight="1">
      <c r="A7324" t="s">
        <v>9680</v>
      </c>
      <c r="B7324" t="s">
        <v>27341</v>
      </c>
      <c r="C7324" t="s">
        <v>5969</v>
      </c>
      <c r="D7324" t="s">
        <v>84</v>
      </c>
      <c r="E7324" t="s">
        <v>85</v>
      </c>
      <c r="F7324" t="s">
        <v>9679</v>
      </c>
      <c r="G7324" s="68" t="s">
        <v>27435</v>
      </c>
      <c r="H7324">
        <v>690</v>
      </c>
      <c r="I7324">
        <v>490</v>
      </c>
      <c r="J7324">
        <v>5000</v>
      </c>
      <c r="L7324" t="s">
        <v>116</v>
      </c>
      <c r="M7324">
        <v>2</v>
      </c>
      <c r="N7324" t="s">
        <v>41618</v>
      </c>
      <c r="O7324" s="63" t="s">
        <v>41619</v>
      </c>
      <c r="P7324" s="66" t="s">
        <v>27436</v>
      </c>
      <c r="Q7324" s="66" t="s">
        <v>27437</v>
      </c>
      <c r="R7324" s="66" t="s">
        <v>27438</v>
      </c>
      <c r="S7324" s="66" t="s">
        <v>27439</v>
      </c>
      <c r="X7324" t="s">
        <v>3124</v>
      </c>
      <c r="Y7324" t="s">
        <v>120</v>
      </c>
      <c r="Z7324" t="s">
        <v>86</v>
      </c>
      <c r="AA7324" t="s">
        <v>87</v>
      </c>
      <c r="AC7324" t="s">
        <v>90</v>
      </c>
      <c r="AD7324" t="s">
        <v>196</v>
      </c>
      <c r="AE7324" t="s">
        <v>533</v>
      </c>
    </row>
    <row r="7325" spans="1:31" ht="15" customHeight="1">
      <c r="A7325" t="s">
        <v>9682</v>
      </c>
      <c r="B7325" t="s">
        <v>27342</v>
      </c>
      <c r="C7325" t="s">
        <v>5969</v>
      </c>
      <c r="D7325" t="s">
        <v>84</v>
      </c>
      <c r="E7325" t="s">
        <v>85</v>
      </c>
      <c r="F7325" t="s">
        <v>9681</v>
      </c>
      <c r="G7325" s="68" t="s">
        <v>27435</v>
      </c>
      <c r="H7325">
        <v>690</v>
      </c>
      <c r="I7325">
        <v>490</v>
      </c>
      <c r="J7325">
        <v>5000</v>
      </c>
      <c r="L7325" t="s">
        <v>116</v>
      </c>
      <c r="M7325">
        <v>2</v>
      </c>
      <c r="N7325" t="s">
        <v>41620</v>
      </c>
      <c r="O7325" s="63" t="s">
        <v>41621</v>
      </c>
      <c r="P7325" s="66" t="s">
        <v>27436</v>
      </c>
      <c r="Q7325" s="66" t="s">
        <v>27437</v>
      </c>
      <c r="R7325" s="66" t="s">
        <v>27438</v>
      </c>
      <c r="S7325" s="66" t="s">
        <v>27439</v>
      </c>
      <c r="X7325" t="s">
        <v>3124</v>
      </c>
      <c r="Y7325" t="s">
        <v>120</v>
      </c>
      <c r="Z7325" t="s">
        <v>86</v>
      </c>
      <c r="AA7325" t="s">
        <v>87</v>
      </c>
      <c r="AC7325" t="s">
        <v>90</v>
      </c>
      <c r="AD7325" t="s">
        <v>196</v>
      </c>
      <c r="AE7325" t="s">
        <v>533</v>
      </c>
    </row>
    <row r="7326" spans="1:31" ht="15" customHeight="1">
      <c r="A7326" t="s">
        <v>9684</v>
      </c>
      <c r="B7326" t="s">
        <v>27343</v>
      </c>
      <c r="C7326" t="s">
        <v>5969</v>
      </c>
      <c r="D7326" t="s">
        <v>84</v>
      </c>
      <c r="E7326" t="s">
        <v>85</v>
      </c>
      <c r="F7326" t="s">
        <v>9683</v>
      </c>
      <c r="G7326" s="68" t="s">
        <v>27435</v>
      </c>
      <c r="H7326">
        <v>690</v>
      </c>
      <c r="I7326">
        <v>490</v>
      </c>
      <c r="J7326">
        <v>5000</v>
      </c>
      <c r="L7326" t="s">
        <v>116</v>
      </c>
      <c r="M7326">
        <v>2</v>
      </c>
      <c r="N7326" t="s">
        <v>41622</v>
      </c>
      <c r="O7326" s="63" t="s">
        <v>41623</v>
      </c>
      <c r="P7326" s="66" t="s">
        <v>27436</v>
      </c>
      <c r="Q7326" s="66" t="s">
        <v>27437</v>
      </c>
      <c r="R7326" s="66" t="s">
        <v>27438</v>
      </c>
      <c r="S7326" s="66" t="s">
        <v>27439</v>
      </c>
      <c r="X7326" t="s">
        <v>3124</v>
      </c>
      <c r="Y7326" t="s">
        <v>120</v>
      </c>
      <c r="Z7326" t="s">
        <v>86</v>
      </c>
      <c r="AA7326" t="s">
        <v>87</v>
      </c>
      <c r="AC7326" t="s">
        <v>90</v>
      </c>
      <c r="AD7326" t="s">
        <v>196</v>
      </c>
      <c r="AE7326" t="s">
        <v>533</v>
      </c>
    </row>
    <row r="7327" spans="1:31" ht="15" customHeight="1">
      <c r="A7327" t="s">
        <v>9686</v>
      </c>
      <c r="B7327" t="s">
        <v>27344</v>
      </c>
      <c r="C7327" t="s">
        <v>5969</v>
      </c>
      <c r="D7327" t="s">
        <v>84</v>
      </c>
      <c r="E7327" t="s">
        <v>85</v>
      </c>
      <c r="F7327" t="s">
        <v>9685</v>
      </c>
      <c r="G7327" s="68" t="s">
        <v>27435</v>
      </c>
      <c r="H7327">
        <v>690</v>
      </c>
      <c r="I7327">
        <v>490</v>
      </c>
      <c r="J7327">
        <v>5000</v>
      </c>
      <c r="L7327" t="s">
        <v>116</v>
      </c>
      <c r="M7327">
        <v>2</v>
      </c>
      <c r="N7327" t="s">
        <v>41624</v>
      </c>
      <c r="O7327" s="63" t="s">
        <v>41625</v>
      </c>
      <c r="P7327" s="66" t="s">
        <v>27436</v>
      </c>
      <c r="Q7327" s="66" t="s">
        <v>27437</v>
      </c>
      <c r="R7327" s="66" t="s">
        <v>27438</v>
      </c>
      <c r="S7327" s="66" t="s">
        <v>27439</v>
      </c>
      <c r="X7327" t="s">
        <v>3124</v>
      </c>
      <c r="Y7327" t="s">
        <v>120</v>
      </c>
      <c r="Z7327" t="s">
        <v>86</v>
      </c>
      <c r="AA7327" t="s">
        <v>87</v>
      </c>
      <c r="AC7327" t="s">
        <v>90</v>
      </c>
      <c r="AD7327" t="s">
        <v>196</v>
      </c>
      <c r="AE7327" t="s">
        <v>533</v>
      </c>
    </row>
    <row r="7328" spans="1:31" ht="15" customHeight="1">
      <c r="A7328" t="s">
        <v>9688</v>
      </c>
      <c r="B7328" t="s">
        <v>27345</v>
      </c>
      <c r="C7328" t="s">
        <v>5969</v>
      </c>
      <c r="D7328" t="s">
        <v>84</v>
      </c>
      <c r="E7328" t="s">
        <v>85</v>
      </c>
      <c r="F7328" t="s">
        <v>9687</v>
      </c>
      <c r="G7328" s="68" t="s">
        <v>27435</v>
      </c>
      <c r="H7328">
        <v>690</v>
      </c>
      <c r="I7328">
        <v>490</v>
      </c>
      <c r="J7328">
        <v>5000</v>
      </c>
      <c r="L7328" t="s">
        <v>116</v>
      </c>
      <c r="M7328">
        <v>2</v>
      </c>
      <c r="N7328" t="s">
        <v>41626</v>
      </c>
      <c r="O7328" s="63" t="s">
        <v>41627</v>
      </c>
      <c r="P7328" s="66" t="s">
        <v>27436</v>
      </c>
      <c r="Q7328" s="66" t="s">
        <v>27437</v>
      </c>
      <c r="R7328" s="66" t="s">
        <v>27438</v>
      </c>
      <c r="S7328" s="66" t="s">
        <v>27439</v>
      </c>
      <c r="X7328" t="s">
        <v>3124</v>
      </c>
      <c r="Y7328" t="s">
        <v>120</v>
      </c>
      <c r="Z7328" t="s">
        <v>86</v>
      </c>
      <c r="AA7328" t="s">
        <v>87</v>
      </c>
      <c r="AC7328" t="s">
        <v>90</v>
      </c>
      <c r="AD7328" t="s">
        <v>196</v>
      </c>
      <c r="AE7328" t="s">
        <v>533</v>
      </c>
    </row>
    <row r="7329" spans="1:31" ht="15" customHeight="1">
      <c r="A7329" t="s">
        <v>9690</v>
      </c>
      <c r="B7329" t="s">
        <v>27346</v>
      </c>
      <c r="C7329" t="s">
        <v>5969</v>
      </c>
      <c r="D7329" t="s">
        <v>84</v>
      </c>
      <c r="E7329" t="s">
        <v>85</v>
      </c>
      <c r="F7329" t="s">
        <v>9689</v>
      </c>
      <c r="G7329" s="68" t="s">
        <v>27435</v>
      </c>
      <c r="H7329">
        <v>690</v>
      </c>
      <c r="I7329">
        <v>490</v>
      </c>
      <c r="J7329">
        <v>5000</v>
      </c>
      <c r="L7329" t="s">
        <v>116</v>
      </c>
      <c r="M7329">
        <v>2</v>
      </c>
      <c r="N7329" t="s">
        <v>41628</v>
      </c>
      <c r="O7329" s="63" t="s">
        <v>41629</v>
      </c>
      <c r="P7329" s="66" t="s">
        <v>27436</v>
      </c>
      <c r="Q7329" s="66" t="s">
        <v>27437</v>
      </c>
      <c r="R7329" s="66" t="s">
        <v>27438</v>
      </c>
      <c r="S7329" s="66" t="s">
        <v>27439</v>
      </c>
      <c r="X7329" t="s">
        <v>3124</v>
      </c>
      <c r="Y7329" t="s">
        <v>120</v>
      </c>
      <c r="Z7329" t="s">
        <v>86</v>
      </c>
      <c r="AA7329" t="s">
        <v>87</v>
      </c>
      <c r="AC7329" t="s">
        <v>90</v>
      </c>
      <c r="AD7329" t="s">
        <v>196</v>
      </c>
      <c r="AE7329" t="s">
        <v>533</v>
      </c>
    </row>
    <row r="7330" spans="1:31" ht="15" customHeight="1">
      <c r="A7330" t="s">
        <v>9692</v>
      </c>
      <c r="B7330" t="s">
        <v>27347</v>
      </c>
      <c r="C7330" t="s">
        <v>5969</v>
      </c>
      <c r="D7330" t="s">
        <v>84</v>
      </c>
      <c r="E7330" t="s">
        <v>85</v>
      </c>
      <c r="F7330" t="s">
        <v>9691</v>
      </c>
      <c r="G7330" s="68" t="s">
        <v>27435</v>
      </c>
      <c r="H7330">
        <v>690</v>
      </c>
      <c r="I7330">
        <v>490</v>
      </c>
      <c r="J7330">
        <v>5000</v>
      </c>
      <c r="L7330" t="s">
        <v>116</v>
      </c>
      <c r="M7330">
        <v>2</v>
      </c>
      <c r="N7330" t="s">
        <v>41630</v>
      </c>
      <c r="O7330" s="63" t="s">
        <v>41631</v>
      </c>
      <c r="P7330" s="66" t="s">
        <v>27436</v>
      </c>
      <c r="Q7330" s="66" t="s">
        <v>27437</v>
      </c>
      <c r="R7330" s="66" t="s">
        <v>27438</v>
      </c>
      <c r="S7330" s="66" t="s">
        <v>27439</v>
      </c>
      <c r="X7330" t="s">
        <v>3124</v>
      </c>
      <c r="Y7330" t="s">
        <v>120</v>
      </c>
      <c r="Z7330" t="s">
        <v>86</v>
      </c>
      <c r="AA7330" t="s">
        <v>87</v>
      </c>
      <c r="AC7330" t="s">
        <v>90</v>
      </c>
      <c r="AD7330" t="s">
        <v>196</v>
      </c>
      <c r="AE7330" t="s">
        <v>533</v>
      </c>
    </row>
    <row r="7331" spans="1:31" ht="15" customHeight="1">
      <c r="A7331" t="s">
        <v>9694</v>
      </c>
      <c r="B7331" t="s">
        <v>27348</v>
      </c>
      <c r="C7331" t="s">
        <v>5969</v>
      </c>
      <c r="D7331" t="s">
        <v>84</v>
      </c>
      <c r="E7331" t="s">
        <v>85</v>
      </c>
      <c r="F7331" t="s">
        <v>9693</v>
      </c>
      <c r="G7331" s="68" t="s">
        <v>27435</v>
      </c>
      <c r="H7331">
        <v>690</v>
      </c>
      <c r="I7331">
        <v>490</v>
      </c>
      <c r="J7331">
        <v>5000</v>
      </c>
      <c r="L7331" t="s">
        <v>116</v>
      </c>
      <c r="M7331">
        <v>2</v>
      </c>
      <c r="N7331" t="s">
        <v>41632</v>
      </c>
      <c r="O7331" s="63" t="s">
        <v>41633</v>
      </c>
      <c r="P7331" s="66" t="s">
        <v>27436</v>
      </c>
      <c r="Q7331" s="66" t="s">
        <v>27437</v>
      </c>
      <c r="R7331" s="66" t="s">
        <v>27438</v>
      </c>
      <c r="S7331" s="66" t="s">
        <v>27439</v>
      </c>
      <c r="X7331" t="s">
        <v>3124</v>
      </c>
      <c r="Y7331" t="s">
        <v>120</v>
      </c>
      <c r="Z7331" t="s">
        <v>86</v>
      </c>
      <c r="AA7331" t="s">
        <v>87</v>
      </c>
      <c r="AC7331" t="s">
        <v>90</v>
      </c>
      <c r="AD7331" t="s">
        <v>196</v>
      </c>
      <c r="AE7331" t="s">
        <v>533</v>
      </c>
    </row>
    <row r="7332" spans="1:31" ht="15" customHeight="1">
      <c r="A7332" t="s">
        <v>9696</v>
      </c>
      <c r="B7332" t="s">
        <v>27349</v>
      </c>
      <c r="C7332" t="s">
        <v>5969</v>
      </c>
      <c r="D7332" t="s">
        <v>84</v>
      </c>
      <c r="E7332" t="s">
        <v>85</v>
      </c>
      <c r="F7332" t="s">
        <v>9695</v>
      </c>
      <c r="G7332" s="68" t="s">
        <v>27435</v>
      </c>
      <c r="H7332">
        <v>690</v>
      </c>
      <c r="I7332">
        <v>490</v>
      </c>
      <c r="J7332">
        <v>5000</v>
      </c>
      <c r="L7332" t="s">
        <v>116</v>
      </c>
      <c r="M7332">
        <v>2</v>
      </c>
      <c r="N7332" t="s">
        <v>41634</v>
      </c>
      <c r="O7332" s="63" t="s">
        <v>41635</v>
      </c>
      <c r="P7332" s="66" t="s">
        <v>27436</v>
      </c>
      <c r="Q7332" s="66" t="s">
        <v>27437</v>
      </c>
      <c r="R7332" s="66" t="s">
        <v>27438</v>
      </c>
      <c r="S7332" s="66" t="s">
        <v>27439</v>
      </c>
      <c r="X7332" t="s">
        <v>3124</v>
      </c>
      <c r="Y7332" t="s">
        <v>120</v>
      </c>
      <c r="Z7332" t="s">
        <v>86</v>
      </c>
      <c r="AA7332" t="s">
        <v>87</v>
      </c>
      <c r="AC7332" t="s">
        <v>90</v>
      </c>
      <c r="AD7332" t="s">
        <v>196</v>
      </c>
      <c r="AE7332" t="s">
        <v>533</v>
      </c>
    </row>
    <row r="7333" spans="1:31" ht="15" customHeight="1">
      <c r="A7333" t="s">
        <v>9698</v>
      </c>
      <c r="B7333" t="s">
        <v>27350</v>
      </c>
      <c r="C7333" t="s">
        <v>5969</v>
      </c>
      <c r="D7333" t="s">
        <v>84</v>
      </c>
      <c r="E7333" t="s">
        <v>85</v>
      </c>
      <c r="F7333" t="s">
        <v>9697</v>
      </c>
      <c r="G7333" s="68" t="s">
        <v>27435</v>
      </c>
      <c r="H7333">
        <v>690</v>
      </c>
      <c r="I7333">
        <v>490</v>
      </c>
      <c r="J7333">
        <v>5000</v>
      </c>
      <c r="L7333" t="s">
        <v>116</v>
      </c>
      <c r="M7333">
        <v>2</v>
      </c>
      <c r="N7333" t="s">
        <v>41636</v>
      </c>
      <c r="O7333" s="63" t="s">
        <v>41637</v>
      </c>
      <c r="P7333" s="66" t="s">
        <v>27436</v>
      </c>
      <c r="Q7333" s="66" t="s">
        <v>27437</v>
      </c>
      <c r="R7333" s="66" t="s">
        <v>27438</v>
      </c>
      <c r="S7333" s="66" t="s">
        <v>27439</v>
      </c>
      <c r="X7333" t="s">
        <v>3124</v>
      </c>
      <c r="Y7333" t="s">
        <v>120</v>
      </c>
      <c r="Z7333" t="s">
        <v>86</v>
      </c>
      <c r="AA7333" t="s">
        <v>87</v>
      </c>
      <c r="AC7333" t="s">
        <v>90</v>
      </c>
      <c r="AD7333" t="s">
        <v>196</v>
      </c>
      <c r="AE7333" t="s">
        <v>533</v>
      </c>
    </row>
    <row r="7334" spans="1:31" ht="15" customHeight="1">
      <c r="A7334" t="s">
        <v>9700</v>
      </c>
      <c r="B7334" t="s">
        <v>27351</v>
      </c>
      <c r="C7334" t="s">
        <v>5969</v>
      </c>
      <c r="D7334" t="s">
        <v>84</v>
      </c>
      <c r="E7334" t="s">
        <v>85</v>
      </c>
      <c r="F7334" t="s">
        <v>9699</v>
      </c>
      <c r="G7334" s="68" t="s">
        <v>27435</v>
      </c>
      <c r="H7334">
        <v>690</v>
      </c>
      <c r="I7334">
        <v>490</v>
      </c>
      <c r="J7334">
        <v>5000</v>
      </c>
      <c r="L7334" t="s">
        <v>116</v>
      </c>
      <c r="M7334">
        <v>2</v>
      </c>
      <c r="N7334" t="s">
        <v>41638</v>
      </c>
      <c r="O7334" s="63" t="s">
        <v>41639</v>
      </c>
      <c r="P7334" s="66" t="s">
        <v>27436</v>
      </c>
      <c r="Q7334" s="66" t="s">
        <v>27437</v>
      </c>
      <c r="R7334" s="66" t="s">
        <v>27438</v>
      </c>
      <c r="S7334" s="66" t="s">
        <v>27439</v>
      </c>
      <c r="X7334" t="s">
        <v>3124</v>
      </c>
      <c r="Y7334" t="s">
        <v>120</v>
      </c>
      <c r="Z7334" t="s">
        <v>86</v>
      </c>
      <c r="AA7334" t="s">
        <v>87</v>
      </c>
      <c r="AC7334" t="s">
        <v>90</v>
      </c>
      <c r="AD7334" t="s">
        <v>196</v>
      </c>
      <c r="AE7334" t="s">
        <v>533</v>
      </c>
    </row>
    <row r="7335" spans="1:31" ht="15" customHeight="1">
      <c r="A7335" t="s">
        <v>9702</v>
      </c>
      <c r="B7335" t="s">
        <v>27352</v>
      </c>
      <c r="C7335" t="s">
        <v>5969</v>
      </c>
      <c r="D7335" t="s">
        <v>84</v>
      </c>
      <c r="E7335" t="s">
        <v>85</v>
      </c>
      <c r="F7335" t="s">
        <v>9701</v>
      </c>
      <c r="G7335" s="68" t="s">
        <v>27435</v>
      </c>
      <c r="H7335">
        <v>690</v>
      </c>
      <c r="I7335">
        <v>490</v>
      </c>
      <c r="J7335">
        <v>5000</v>
      </c>
      <c r="L7335" t="s">
        <v>116</v>
      </c>
      <c r="M7335">
        <v>2</v>
      </c>
      <c r="N7335" t="s">
        <v>41640</v>
      </c>
      <c r="O7335" s="63" t="s">
        <v>41641</v>
      </c>
      <c r="P7335" s="66" t="s">
        <v>27436</v>
      </c>
      <c r="Q7335" s="66" t="s">
        <v>27437</v>
      </c>
      <c r="R7335" s="66" t="s">
        <v>27438</v>
      </c>
      <c r="S7335" s="66" t="s">
        <v>27439</v>
      </c>
      <c r="X7335" t="s">
        <v>3124</v>
      </c>
      <c r="Y7335" t="s">
        <v>120</v>
      </c>
      <c r="Z7335" t="s">
        <v>86</v>
      </c>
      <c r="AA7335" t="s">
        <v>87</v>
      </c>
      <c r="AC7335" t="s">
        <v>90</v>
      </c>
      <c r="AD7335" t="s">
        <v>196</v>
      </c>
      <c r="AE7335" t="s">
        <v>533</v>
      </c>
    </row>
    <row r="7336" spans="1:31" ht="15" customHeight="1">
      <c r="A7336" t="s">
        <v>9704</v>
      </c>
      <c r="B7336" t="s">
        <v>27353</v>
      </c>
      <c r="C7336" t="s">
        <v>5969</v>
      </c>
      <c r="D7336" t="s">
        <v>84</v>
      </c>
      <c r="E7336" t="s">
        <v>85</v>
      </c>
      <c r="F7336" t="s">
        <v>9703</v>
      </c>
      <c r="G7336" s="68" t="s">
        <v>27435</v>
      </c>
      <c r="H7336">
        <v>690</v>
      </c>
      <c r="I7336">
        <v>490</v>
      </c>
      <c r="J7336">
        <v>5000</v>
      </c>
      <c r="L7336" t="s">
        <v>116</v>
      </c>
      <c r="M7336">
        <v>2</v>
      </c>
      <c r="N7336" t="s">
        <v>41642</v>
      </c>
      <c r="O7336" s="63" t="s">
        <v>41643</v>
      </c>
      <c r="P7336" s="66" t="s">
        <v>27436</v>
      </c>
      <c r="Q7336" s="66" t="s">
        <v>27437</v>
      </c>
      <c r="R7336" s="66" t="s">
        <v>27438</v>
      </c>
      <c r="S7336" s="66" t="s">
        <v>27439</v>
      </c>
      <c r="X7336" t="s">
        <v>3124</v>
      </c>
      <c r="Y7336" t="s">
        <v>120</v>
      </c>
      <c r="Z7336" t="s">
        <v>86</v>
      </c>
      <c r="AA7336" t="s">
        <v>87</v>
      </c>
      <c r="AC7336" t="s">
        <v>90</v>
      </c>
      <c r="AD7336" t="s">
        <v>196</v>
      </c>
      <c r="AE7336" t="s">
        <v>533</v>
      </c>
    </row>
    <row r="7337" spans="1:31" ht="15" customHeight="1">
      <c r="A7337" t="s">
        <v>9706</v>
      </c>
      <c r="B7337" t="s">
        <v>27354</v>
      </c>
      <c r="C7337" t="s">
        <v>5969</v>
      </c>
      <c r="D7337" t="s">
        <v>84</v>
      </c>
      <c r="E7337" t="s">
        <v>85</v>
      </c>
      <c r="F7337" t="s">
        <v>9705</v>
      </c>
      <c r="G7337" s="68" t="s">
        <v>27435</v>
      </c>
      <c r="H7337">
        <v>690</v>
      </c>
      <c r="I7337">
        <v>490</v>
      </c>
      <c r="J7337">
        <v>5000</v>
      </c>
      <c r="L7337" t="s">
        <v>116</v>
      </c>
      <c r="M7337">
        <v>2</v>
      </c>
      <c r="N7337" t="s">
        <v>41644</v>
      </c>
      <c r="O7337" s="63" t="s">
        <v>41645</v>
      </c>
      <c r="P7337" s="66" t="s">
        <v>27436</v>
      </c>
      <c r="Q7337" s="66" t="s">
        <v>27437</v>
      </c>
      <c r="R7337" s="66" t="s">
        <v>27438</v>
      </c>
      <c r="S7337" s="66" t="s">
        <v>27439</v>
      </c>
      <c r="X7337" t="s">
        <v>3124</v>
      </c>
      <c r="Y7337" t="s">
        <v>120</v>
      </c>
      <c r="Z7337" t="s">
        <v>86</v>
      </c>
      <c r="AA7337" t="s">
        <v>87</v>
      </c>
      <c r="AC7337" t="s">
        <v>90</v>
      </c>
      <c r="AD7337" t="s">
        <v>196</v>
      </c>
      <c r="AE7337" t="s">
        <v>533</v>
      </c>
    </row>
    <row r="7338" spans="1:31" ht="15" customHeight="1">
      <c r="A7338" t="s">
        <v>9708</v>
      </c>
      <c r="B7338" t="s">
        <v>27355</v>
      </c>
      <c r="C7338" t="s">
        <v>5969</v>
      </c>
      <c r="D7338" t="s">
        <v>84</v>
      </c>
      <c r="E7338" t="s">
        <v>85</v>
      </c>
      <c r="F7338" t="s">
        <v>9707</v>
      </c>
      <c r="G7338" s="68" t="s">
        <v>27435</v>
      </c>
      <c r="H7338">
        <v>690</v>
      </c>
      <c r="I7338">
        <v>490</v>
      </c>
      <c r="J7338">
        <v>5000</v>
      </c>
      <c r="L7338" t="s">
        <v>116</v>
      </c>
      <c r="M7338">
        <v>2</v>
      </c>
      <c r="N7338" t="s">
        <v>41646</v>
      </c>
      <c r="O7338" s="63" t="s">
        <v>41647</v>
      </c>
      <c r="P7338" s="66" t="s">
        <v>27436</v>
      </c>
      <c r="Q7338" s="66" t="s">
        <v>27437</v>
      </c>
      <c r="R7338" s="66" t="s">
        <v>27438</v>
      </c>
      <c r="S7338" s="66" t="s">
        <v>27439</v>
      </c>
      <c r="X7338" t="s">
        <v>3124</v>
      </c>
      <c r="Y7338" t="s">
        <v>120</v>
      </c>
      <c r="Z7338" t="s">
        <v>86</v>
      </c>
      <c r="AA7338" t="s">
        <v>87</v>
      </c>
      <c r="AC7338" t="s">
        <v>90</v>
      </c>
      <c r="AD7338" t="s">
        <v>196</v>
      </c>
      <c r="AE7338" t="s">
        <v>533</v>
      </c>
    </row>
    <row r="7339" spans="1:31" ht="15" customHeight="1">
      <c r="A7339" t="s">
        <v>9710</v>
      </c>
      <c r="B7339" t="s">
        <v>27356</v>
      </c>
      <c r="C7339" t="s">
        <v>5969</v>
      </c>
      <c r="D7339" t="s">
        <v>84</v>
      </c>
      <c r="E7339" t="s">
        <v>85</v>
      </c>
      <c r="F7339" t="s">
        <v>9709</v>
      </c>
      <c r="G7339" s="68" t="s">
        <v>27435</v>
      </c>
      <c r="H7339">
        <v>690</v>
      </c>
      <c r="I7339">
        <v>490</v>
      </c>
      <c r="J7339">
        <v>5000</v>
      </c>
      <c r="L7339" t="s">
        <v>116</v>
      </c>
      <c r="M7339">
        <v>2</v>
      </c>
      <c r="N7339" t="s">
        <v>41648</v>
      </c>
      <c r="O7339" s="63" t="s">
        <v>41649</v>
      </c>
      <c r="P7339" s="66" t="s">
        <v>27436</v>
      </c>
      <c r="Q7339" s="66" t="s">
        <v>27437</v>
      </c>
      <c r="R7339" s="66" t="s">
        <v>27438</v>
      </c>
      <c r="S7339" s="66" t="s">
        <v>27439</v>
      </c>
      <c r="X7339" t="s">
        <v>3124</v>
      </c>
      <c r="Y7339" t="s">
        <v>120</v>
      </c>
      <c r="Z7339" t="s">
        <v>86</v>
      </c>
      <c r="AA7339" t="s">
        <v>87</v>
      </c>
      <c r="AC7339" t="s">
        <v>90</v>
      </c>
      <c r="AD7339" t="s">
        <v>196</v>
      </c>
      <c r="AE7339" t="s">
        <v>533</v>
      </c>
    </row>
    <row r="7340" spans="1:31" ht="15" customHeight="1">
      <c r="A7340" t="s">
        <v>9712</v>
      </c>
      <c r="B7340" t="s">
        <v>27357</v>
      </c>
      <c r="C7340" t="s">
        <v>5969</v>
      </c>
      <c r="D7340" t="s">
        <v>84</v>
      </c>
      <c r="E7340" t="s">
        <v>85</v>
      </c>
      <c r="F7340" t="s">
        <v>9711</v>
      </c>
      <c r="G7340" s="68" t="s">
        <v>27435</v>
      </c>
      <c r="H7340">
        <v>690</v>
      </c>
      <c r="I7340">
        <v>490</v>
      </c>
      <c r="J7340">
        <v>5000</v>
      </c>
      <c r="L7340" t="s">
        <v>116</v>
      </c>
      <c r="M7340">
        <v>2</v>
      </c>
      <c r="N7340" t="s">
        <v>41650</v>
      </c>
      <c r="O7340" s="63" t="s">
        <v>41651</v>
      </c>
      <c r="P7340" s="66" t="s">
        <v>27436</v>
      </c>
      <c r="Q7340" s="66" t="s">
        <v>27437</v>
      </c>
      <c r="R7340" s="66" t="s">
        <v>27438</v>
      </c>
      <c r="S7340" s="66" t="s">
        <v>27439</v>
      </c>
      <c r="X7340" t="s">
        <v>3124</v>
      </c>
      <c r="Y7340" t="s">
        <v>120</v>
      </c>
      <c r="Z7340" t="s">
        <v>86</v>
      </c>
      <c r="AA7340" t="s">
        <v>87</v>
      </c>
      <c r="AC7340" t="s">
        <v>90</v>
      </c>
      <c r="AD7340" t="s">
        <v>196</v>
      </c>
      <c r="AE7340" t="s">
        <v>533</v>
      </c>
    </row>
    <row r="7341" spans="1:31" ht="15" customHeight="1">
      <c r="A7341" t="s">
        <v>9714</v>
      </c>
      <c r="B7341" t="s">
        <v>27358</v>
      </c>
      <c r="C7341" t="s">
        <v>5969</v>
      </c>
      <c r="D7341" t="s">
        <v>84</v>
      </c>
      <c r="E7341" t="s">
        <v>85</v>
      </c>
      <c r="F7341" t="s">
        <v>9713</v>
      </c>
      <c r="G7341" s="68" t="s">
        <v>27435</v>
      </c>
      <c r="H7341">
        <v>690</v>
      </c>
      <c r="I7341">
        <v>490</v>
      </c>
      <c r="J7341">
        <v>5000</v>
      </c>
      <c r="L7341" t="s">
        <v>116</v>
      </c>
      <c r="M7341">
        <v>2</v>
      </c>
      <c r="N7341" t="s">
        <v>41652</v>
      </c>
      <c r="O7341" s="63" t="s">
        <v>41653</v>
      </c>
      <c r="P7341" s="66" t="s">
        <v>27436</v>
      </c>
      <c r="Q7341" s="66" t="s">
        <v>27437</v>
      </c>
      <c r="R7341" s="66" t="s">
        <v>27438</v>
      </c>
      <c r="S7341" s="66" t="s">
        <v>27439</v>
      </c>
      <c r="X7341" t="s">
        <v>3124</v>
      </c>
      <c r="Y7341" t="s">
        <v>120</v>
      </c>
      <c r="Z7341" t="s">
        <v>86</v>
      </c>
      <c r="AA7341" t="s">
        <v>87</v>
      </c>
      <c r="AC7341" t="s">
        <v>90</v>
      </c>
      <c r="AD7341" t="s">
        <v>196</v>
      </c>
      <c r="AE7341" t="s">
        <v>533</v>
      </c>
    </row>
    <row r="7342" spans="1:31" ht="15" customHeight="1">
      <c r="A7342" t="s">
        <v>9716</v>
      </c>
      <c r="B7342" t="s">
        <v>27359</v>
      </c>
      <c r="C7342" t="s">
        <v>5969</v>
      </c>
      <c r="D7342" t="s">
        <v>84</v>
      </c>
      <c r="E7342" t="s">
        <v>85</v>
      </c>
      <c r="F7342" t="s">
        <v>9715</v>
      </c>
      <c r="G7342" s="68" t="s">
        <v>27435</v>
      </c>
      <c r="H7342">
        <v>690</v>
      </c>
      <c r="I7342">
        <v>490</v>
      </c>
      <c r="J7342">
        <v>5000</v>
      </c>
      <c r="L7342" t="s">
        <v>116</v>
      </c>
      <c r="M7342">
        <v>2</v>
      </c>
      <c r="N7342" t="s">
        <v>41654</v>
      </c>
      <c r="O7342" s="63" t="s">
        <v>41655</v>
      </c>
      <c r="P7342" s="66" t="s">
        <v>27436</v>
      </c>
      <c r="Q7342" s="66" t="s">
        <v>27437</v>
      </c>
      <c r="R7342" s="66" t="s">
        <v>27438</v>
      </c>
      <c r="S7342" s="66" t="s">
        <v>27439</v>
      </c>
      <c r="X7342" t="s">
        <v>3124</v>
      </c>
      <c r="Y7342" t="s">
        <v>120</v>
      </c>
      <c r="Z7342" t="s">
        <v>86</v>
      </c>
      <c r="AA7342" t="s">
        <v>87</v>
      </c>
      <c r="AC7342" t="s">
        <v>90</v>
      </c>
      <c r="AD7342" t="s">
        <v>196</v>
      </c>
      <c r="AE7342" t="s">
        <v>533</v>
      </c>
    </row>
    <row r="7343" spans="1:31" ht="15" customHeight="1">
      <c r="A7343" t="s">
        <v>9718</v>
      </c>
      <c r="B7343" t="s">
        <v>27360</v>
      </c>
      <c r="C7343" t="s">
        <v>5969</v>
      </c>
      <c r="D7343" t="s">
        <v>84</v>
      </c>
      <c r="E7343" t="s">
        <v>85</v>
      </c>
      <c r="F7343" t="s">
        <v>9717</v>
      </c>
      <c r="G7343" s="68" t="s">
        <v>27435</v>
      </c>
      <c r="H7343">
        <v>690</v>
      </c>
      <c r="I7343">
        <v>490</v>
      </c>
      <c r="J7343">
        <v>5000</v>
      </c>
      <c r="L7343" t="s">
        <v>116</v>
      </c>
      <c r="M7343">
        <v>2</v>
      </c>
      <c r="N7343" t="s">
        <v>41656</v>
      </c>
      <c r="O7343" s="63" t="s">
        <v>41657</v>
      </c>
      <c r="P7343" s="66" t="s">
        <v>27436</v>
      </c>
      <c r="Q7343" s="66" t="s">
        <v>27437</v>
      </c>
      <c r="R7343" s="66" t="s">
        <v>27438</v>
      </c>
      <c r="S7343" s="66" t="s">
        <v>27439</v>
      </c>
      <c r="X7343" t="s">
        <v>3124</v>
      </c>
      <c r="Y7343" t="s">
        <v>120</v>
      </c>
      <c r="Z7343" t="s">
        <v>86</v>
      </c>
      <c r="AA7343" t="s">
        <v>87</v>
      </c>
      <c r="AC7343" t="s">
        <v>90</v>
      </c>
      <c r="AD7343" t="s">
        <v>196</v>
      </c>
      <c r="AE7343" t="s">
        <v>533</v>
      </c>
    </row>
    <row r="7344" spans="1:31" ht="15" customHeight="1">
      <c r="A7344" t="s">
        <v>9720</v>
      </c>
      <c r="B7344" t="s">
        <v>27361</v>
      </c>
      <c r="C7344" t="s">
        <v>5969</v>
      </c>
      <c r="D7344" t="s">
        <v>84</v>
      </c>
      <c r="E7344" t="s">
        <v>85</v>
      </c>
      <c r="F7344" t="s">
        <v>9719</v>
      </c>
      <c r="G7344" s="68" t="s">
        <v>27435</v>
      </c>
      <c r="H7344">
        <v>690</v>
      </c>
      <c r="I7344">
        <v>490</v>
      </c>
      <c r="J7344">
        <v>5000</v>
      </c>
      <c r="L7344" t="s">
        <v>116</v>
      </c>
      <c r="M7344">
        <v>2</v>
      </c>
      <c r="N7344" t="s">
        <v>41658</v>
      </c>
      <c r="O7344" s="63" t="s">
        <v>41659</v>
      </c>
      <c r="P7344" s="66" t="s">
        <v>27436</v>
      </c>
      <c r="Q7344" s="66" t="s">
        <v>27437</v>
      </c>
      <c r="R7344" s="66" t="s">
        <v>27438</v>
      </c>
      <c r="S7344" s="66" t="s">
        <v>27439</v>
      </c>
      <c r="X7344" t="s">
        <v>3124</v>
      </c>
      <c r="Y7344" t="s">
        <v>120</v>
      </c>
      <c r="Z7344" t="s">
        <v>86</v>
      </c>
      <c r="AA7344" t="s">
        <v>87</v>
      </c>
      <c r="AC7344" t="s">
        <v>90</v>
      </c>
      <c r="AD7344" t="s">
        <v>196</v>
      </c>
      <c r="AE7344" t="s">
        <v>533</v>
      </c>
    </row>
    <row r="7345" spans="1:31" ht="15" customHeight="1">
      <c r="A7345" t="s">
        <v>9722</v>
      </c>
      <c r="B7345" t="s">
        <v>27362</v>
      </c>
      <c r="C7345" t="s">
        <v>5969</v>
      </c>
      <c r="D7345" t="s">
        <v>84</v>
      </c>
      <c r="E7345" t="s">
        <v>85</v>
      </c>
      <c r="F7345" t="s">
        <v>9721</v>
      </c>
      <c r="G7345" s="68" t="s">
        <v>27435</v>
      </c>
      <c r="H7345">
        <v>690</v>
      </c>
      <c r="I7345">
        <v>490</v>
      </c>
      <c r="J7345">
        <v>5000</v>
      </c>
      <c r="L7345" t="s">
        <v>116</v>
      </c>
      <c r="M7345">
        <v>2</v>
      </c>
      <c r="N7345" t="s">
        <v>41660</v>
      </c>
      <c r="O7345" s="63" t="s">
        <v>41661</v>
      </c>
      <c r="P7345" s="66" t="s">
        <v>27436</v>
      </c>
      <c r="Q7345" s="66" t="s">
        <v>27437</v>
      </c>
      <c r="R7345" s="66" t="s">
        <v>27438</v>
      </c>
      <c r="S7345" s="66" t="s">
        <v>27439</v>
      </c>
      <c r="X7345" t="s">
        <v>3124</v>
      </c>
      <c r="Y7345" t="s">
        <v>120</v>
      </c>
      <c r="Z7345" t="s">
        <v>86</v>
      </c>
      <c r="AA7345" t="s">
        <v>87</v>
      </c>
      <c r="AC7345" t="s">
        <v>90</v>
      </c>
      <c r="AD7345" t="s">
        <v>196</v>
      </c>
      <c r="AE7345" t="s">
        <v>533</v>
      </c>
    </row>
    <row r="7346" spans="1:31" ht="15" customHeight="1">
      <c r="A7346" t="s">
        <v>9724</v>
      </c>
      <c r="B7346" t="s">
        <v>27363</v>
      </c>
      <c r="C7346" t="s">
        <v>5969</v>
      </c>
      <c r="D7346" t="s">
        <v>84</v>
      </c>
      <c r="E7346" t="s">
        <v>85</v>
      </c>
      <c r="F7346" t="s">
        <v>9723</v>
      </c>
      <c r="G7346" s="68" t="s">
        <v>27435</v>
      </c>
      <c r="H7346">
        <v>690</v>
      </c>
      <c r="I7346">
        <v>490</v>
      </c>
      <c r="J7346">
        <v>5000</v>
      </c>
      <c r="L7346" t="s">
        <v>116</v>
      </c>
      <c r="M7346">
        <v>2</v>
      </c>
      <c r="N7346" t="s">
        <v>41662</v>
      </c>
      <c r="O7346" s="63" t="s">
        <v>41663</v>
      </c>
      <c r="P7346" s="66" t="s">
        <v>27436</v>
      </c>
      <c r="Q7346" s="66" t="s">
        <v>27437</v>
      </c>
      <c r="R7346" s="66" t="s">
        <v>27438</v>
      </c>
      <c r="S7346" s="66" t="s">
        <v>27439</v>
      </c>
      <c r="X7346" t="s">
        <v>3124</v>
      </c>
      <c r="Y7346" t="s">
        <v>120</v>
      </c>
      <c r="Z7346" t="s">
        <v>86</v>
      </c>
      <c r="AA7346" t="s">
        <v>87</v>
      </c>
      <c r="AC7346" t="s">
        <v>90</v>
      </c>
      <c r="AD7346" t="s">
        <v>196</v>
      </c>
      <c r="AE7346" t="s">
        <v>533</v>
      </c>
    </row>
    <row r="7347" spans="1:31" ht="15" customHeight="1">
      <c r="A7347" t="s">
        <v>9726</v>
      </c>
      <c r="B7347" t="s">
        <v>27364</v>
      </c>
      <c r="C7347" t="s">
        <v>5969</v>
      </c>
      <c r="D7347" t="s">
        <v>84</v>
      </c>
      <c r="E7347" t="s">
        <v>85</v>
      </c>
      <c r="F7347" t="s">
        <v>9725</v>
      </c>
      <c r="G7347" s="68" t="s">
        <v>27435</v>
      </c>
      <c r="H7347">
        <v>690</v>
      </c>
      <c r="I7347">
        <v>490</v>
      </c>
      <c r="J7347">
        <v>5000</v>
      </c>
      <c r="L7347" t="s">
        <v>116</v>
      </c>
      <c r="M7347">
        <v>2</v>
      </c>
      <c r="N7347" t="s">
        <v>41664</v>
      </c>
      <c r="O7347" s="63" t="s">
        <v>41665</v>
      </c>
      <c r="P7347" s="66" t="s">
        <v>27436</v>
      </c>
      <c r="Q7347" s="66" t="s">
        <v>27437</v>
      </c>
      <c r="R7347" s="66" t="s">
        <v>27438</v>
      </c>
      <c r="S7347" s="66" t="s">
        <v>27439</v>
      </c>
      <c r="X7347" t="s">
        <v>3124</v>
      </c>
      <c r="Y7347" t="s">
        <v>120</v>
      </c>
      <c r="Z7347" t="s">
        <v>86</v>
      </c>
      <c r="AA7347" t="s">
        <v>87</v>
      </c>
      <c r="AC7347" t="s">
        <v>90</v>
      </c>
      <c r="AD7347" t="s">
        <v>196</v>
      </c>
      <c r="AE7347" t="s">
        <v>533</v>
      </c>
    </row>
    <row r="7348" spans="1:31" ht="15" customHeight="1">
      <c r="A7348" t="s">
        <v>9728</v>
      </c>
      <c r="B7348" t="s">
        <v>27365</v>
      </c>
      <c r="C7348" t="s">
        <v>5969</v>
      </c>
      <c r="D7348" t="s">
        <v>84</v>
      </c>
      <c r="E7348" t="s">
        <v>85</v>
      </c>
      <c r="F7348" t="s">
        <v>9727</v>
      </c>
      <c r="G7348" s="68" t="s">
        <v>27435</v>
      </c>
      <c r="H7348">
        <v>690</v>
      </c>
      <c r="I7348">
        <v>490</v>
      </c>
      <c r="J7348">
        <v>5000</v>
      </c>
      <c r="L7348" t="s">
        <v>116</v>
      </c>
      <c r="M7348">
        <v>2</v>
      </c>
      <c r="N7348" t="s">
        <v>41666</v>
      </c>
      <c r="O7348" s="63" t="s">
        <v>41667</v>
      </c>
      <c r="P7348" s="66" t="s">
        <v>27436</v>
      </c>
      <c r="Q7348" s="66" t="s">
        <v>27437</v>
      </c>
      <c r="R7348" s="66" t="s">
        <v>27438</v>
      </c>
      <c r="S7348" s="66" t="s">
        <v>27439</v>
      </c>
      <c r="X7348" t="s">
        <v>3124</v>
      </c>
      <c r="Y7348" t="s">
        <v>120</v>
      </c>
      <c r="Z7348" t="s">
        <v>86</v>
      </c>
      <c r="AA7348" t="s">
        <v>87</v>
      </c>
      <c r="AC7348" t="s">
        <v>90</v>
      </c>
      <c r="AD7348" t="s">
        <v>196</v>
      </c>
      <c r="AE7348" t="s">
        <v>533</v>
      </c>
    </row>
    <row r="7349" spans="1:31" ht="15" customHeight="1">
      <c r="A7349" t="s">
        <v>9729</v>
      </c>
      <c r="B7349" t="s">
        <v>27366</v>
      </c>
      <c r="C7349" t="s">
        <v>5969</v>
      </c>
      <c r="D7349" t="s">
        <v>84</v>
      </c>
      <c r="E7349" t="s">
        <v>85</v>
      </c>
      <c r="F7349" t="s">
        <v>9621</v>
      </c>
      <c r="G7349" s="68" t="s">
        <v>27435</v>
      </c>
      <c r="H7349">
        <v>690</v>
      </c>
      <c r="I7349">
        <v>490</v>
      </c>
      <c r="J7349">
        <v>5000</v>
      </c>
      <c r="L7349" t="s">
        <v>116</v>
      </c>
      <c r="M7349">
        <v>2</v>
      </c>
      <c r="N7349" t="s">
        <v>41668</v>
      </c>
      <c r="O7349" s="63" t="s">
        <v>41669</v>
      </c>
      <c r="P7349" s="66" t="s">
        <v>27436</v>
      </c>
      <c r="Q7349" s="66" t="s">
        <v>27437</v>
      </c>
      <c r="R7349" s="66" t="s">
        <v>27438</v>
      </c>
      <c r="S7349" s="66" t="s">
        <v>27439</v>
      </c>
      <c r="X7349" t="s">
        <v>3124</v>
      </c>
      <c r="Y7349" t="s">
        <v>120</v>
      </c>
      <c r="Z7349" t="s">
        <v>86</v>
      </c>
      <c r="AA7349" t="s">
        <v>87</v>
      </c>
      <c r="AC7349" t="s">
        <v>90</v>
      </c>
      <c r="AD7349" t="s">
        <v>196</v>
      </c>
      <c r="AE7349" t="s">
        <v>533</v>
      </c>
    </row>
    <row r="7350" spans="1:31" ht="15" customHeight="1">
      <c r="A7350" t="s">
        <v>9731</v>
      </c>
      <c r="B7350" t="s">
        <v>27367</v>
      </c>
      <c r="C7350" t="s">
        <v>5969</v>
      </c>
      <c r="D7350" t="s">
        <v>84</v>
      </c>
      <c r="E7350" t="s">
        <v>85</v>
      </c>
      <c r="F7350" t="s">
        <v>9730</v>
      </c>
      <c r="G7350" s="68" t="s">
        <v>27435</v>
      </c>
      <c r="H7350">
        <v>690</v>
      </c>
      <c r="I7350">
        <v>490</v>
      </c>
      <c r="J7350">
        <v>5000</v>
      </c>
      <c r="L7350" t="s">
        <v>116</v>
      </c>
      <c r="M7350">
        <v>2</v>
      </c>
      <c r="N7350" t="s">
        <v>41670</v>
      </c>
      <c r="O7350" s="63" t="s">
        <v>41671</v>
      </c>
      <c r="P7350" s="66" t="s">
        <v>27436</v>
      </c>
      <c r="Q7350" s="66" t="s">
        <v>27437</v>
      </c>
      <c r="R7350" s="66" t="s">
        <v>27438</v>
      </c>
      <c r="S7350" s="66" t="s">
        <v>27439</v>
      </c>
      <c r="X7350" t="s">
        <v>3124</v>
      </c>
      <c r="Y7350" t="s">
        <v>120</v>
      </c>
      <c r="Z7350" t="s">
        <v>86</v>
      </c>
      <c r="AA7350" t="s">
        <v>87</v>
      </c>
      <c r="AC7350" t="s">
        <v>90</v>
      </c>
      <c r="AD7350" t="s">
        <v>196</v>
      </c>
      <c r="AE7350" t="s">
        <v>533</v>
      </c>
    </row>
    <row r="7351" spans="1:31" ht="15" customHeight="1">
      <c r="A7351" t="s">
        <v>9733</v>
      </c>
      <c r="B7351" t="s">
        <v>27368</v>
      </c>
      <c r="C7351" t="s">
        <v>5969</v>
      </c>
      <c r="D7351" t="s">
        <v>84</v>
      </c>
      <c r="E7351" t="s">
        <v>85</v>
      </c>
      <c r="F7351" t="s">
        <v>9732</v>
      </c>
      <c r="G7351" s="68" t="s">
        <v>27435</v>
      </c>
      <c r="H7351">
        <v>690</v>
      </c>
      <c r="I7351">
        <v>490</v>
      </c>
      <c r="J7351">
        <v>5000</v>
      </c>
      <c r="L7351" t="s">
        <v>116</v>
      </c>
      <c r="M7351">
        <v>2</v>
      </c>
      <c r="N7351" t="s">
        <v>41672</v>
      </c>
      <c r="O7351" s="63" t="s">
        <v>41673</v>
      </c>
      <c r="P7351" s="66" t="s">
        <v>27436</v>
      </c>
      <c r="Q7351" s="66" t="s">
        <v>27437</v>
      </c>
      <c r="R7351" s="66" t="s">
        <v>27438</v>
      </c>
      <c r="S7351" s="66" t="s">
        <v>27439</v>
      </c>
      <c r="X7351" t="s">
        <v>3124</v>
      </c>
      <c r="Y7351" t="s">
        <v>120</v>
      </c>
      <c r="Z7351" t="s">
        <v>86</v>
      </c>
      <c r="AA7351" t="s">
        <v>87</v>
      </c>
      <c r="AC7351" t="s">
        <v>90</v>
      </c>
      <c r="AD7351" t="s">
        <v>196</v>
      </c>
      <c r="AE7351" t="s">
        <v>533</v>
      </c>
    </row>
    <row r="7352" spans="1:31" ht="15" customHeight="1">
      <c r="A7352" t="s">
        <v>9735</v>
      </c>
      <c r="B7352" t="s">
        <v>27369</v>
      </c>
      <c r="C7352" t="s">
        <v>5969</v>
      </c>
      <c r="D7352" t="s">
        <v>84</v>
      </c>
      <c r="E7352" t="s">
        <v>85</v>
      </c>
      <c r="F7352" t="s">
        <v>9734</v>
      </c>
      <c r="G7352" s="68" t="s">
        <v>27435</v>
      </c>
      <c r="H7352">
        <v>690</v>
      </c>
      <c r="I7352">
        <v>490</v>
      </c>
      <c r="J7352">
        <v>5000</v>
      </c>
      <c r="L7352" t="s">
        <v>116</v>
      </c>
      <c r="M7352">
        <v>2</v>
      </c>
      <c r="N7352" t="s">
        <v>41674</v>
      </c>
      <c r="O7352" s="63" t="s">
        <v>41675</v>
      </c>
      <c r="P7352" s="66" t="s">
        <v>27436</v>
      </c>
      <c r="Q7352" s="66" t="s">
        <v>27437</v>
      </c>
      <c r="R7352" s="66" t="s">
        <v>27438</v>
      </c>
      <c r="S7352" s="66" t="s">
        <v>27439</v>
      </c>
      <c r="X7352" t="s">
        <v>3124</v>
      </c>
      <c r="Y7352" t="s">
        <v>120</v>
      </c>
      <c r="Z7352" t="s">
        <v>86</v>
      </c>
      <c r="AA7352" t="s">
        <v>87</v>
      </c>
      <c r="AC7352" t="s">
        <v>90</v>
      </c>
      <c r="AD7352" t="s">
        <v>196</v>
      </c>
      <c r="AE7352" t="s">
        <v>533</v>
      </c>
    </row>
    <row r="7353" spans="1:31" ht="15" customHeight="1">
      <c r="A7353" t="s">
        <v>9737</v>
      </c>
      <c r="B7353" t="s">
        <v>27370</v>
      </c>
      <c r="C7353" t="s">
        <v>5969</v>
      </c>
      <c r="D7353" t="s">
        <v>84</v>
      </c>
      <c r="E7353" t="s">
        <v>85</v>
      </c>
      <c r="F7353" t="s">
        <v>9736</v>
      </c>
      <c r="G7353" s="68" t="s">
        <v>27435</v>
      </c>
      <c r="H7353">
        <v>690</v>
      </c>
      <c r="I7353">
        <v>490</v>
      </c>
      <c r="J7353">
        <v>5000</v>
      </c>
      <c r="L7353" t="s">
        <v>116</v>
      </c>
      <c r="M7353">
        <v>2</v>
      </c>
      <c r="N7353" t="s">
        <v>41676</v>
      </c>
      <c r="O7353" s="63" t="s">
        <v>41677</v>
      </c>
      <c r="P7353" s="66" t="s">
        <v>27436</v>
      </c>
      <c r="Q7353" s="66" t="s">
        <v>27437</v>
      </c>
      <c r="R7353" s="66" t="s">
        <v>27438</v>
      </c>
      <c r="S7353" s="66" t="s">
        <v>27439</v>
      </c>
      <c r="X7353" t="s">
        <v>3124</v>
      </c>
      <c r="Y7353" t="s">
        <v>120</v>
      </c>
      <c r="Z7353" t="s">
        <v>86</v>
      </c>
      <c r="AA7353" t="s">
        <v>87</v>
      </c>
      <c r="AC7353" t="s">
        <v>90</v>
      </c>
      <c r="AD7353" t="s">
        <v>196</v>
      </c>
      <c r="AE7353" t="s">
        <v>533</v>
      </c>
    </row>
    <row r="7354" spans="1:31" ht="15" customHeight="1">
      <c r="A7354" t="s">
        <v>9739</v>
      </c>
      <c r="B7354" t="s">
        <v>27371</v>
      </c>
      <c r="C7354" t="s">
        <v>5969</v>
      </c>
      <c r="D7354" t="s">
        <v>84</v>
      </c>
      <c r="E7354" t="s">
        <v>85</v>
      </c>
      <c r="F7354" t="s">
        <v>9738</v>
      </c>
      <c r="G7354" s="68" t="s">
        <v>27435</v>
      </c>
      <c r="H7354">
        <v>690</v>
      </c>
      <c r="I7354">
        <v>490</v>
      </c>
      <c r="J7354">
        <v>5000</v>
      </c>
      <c r="L7354" t="s">
        <v>116</v>
      </c>
      <c r="M7354">
        <v>2</v>
      </c>
      <c r="N7354" t="s">
        <v>41678</v>
      </c>
      <c r="O7354" s="63" t="s">
        <v>41679</v>
      </c>
      <c r="P7354" s="66" t="s">
        <v>27436</v>
      </c>
      <c r="Q7354" s="66" t="s">
        <v>27437</v>
      </c>
      <c r="R7354" s="66" t="s">
        <v>27438</v>
      </c>
      <c r="S7354" s="66" t="s">
        <v>27439</v>
      </c>
      <c r="X7354" t="s">
        <v>3124</v>
      </c>
      <c r="Y7354" t="s">
        <v>120</v>
      </c>
      <c r="Z7354" t="s">
        <v>86</v>
      </c>
      <c r="AA7354" t="s">
        <v>87</v>
      </c>
      <c r="AC7354" t="s">
        <v>90</v>
      </c>
      <c r="AD7354" t="s">
        <v>196</v>
      </c>
      <c r="AE7354" t="s">
        <v>533</v>
      </c>
    </row>
    <row r="7355" spans="1:31" ht="15" customHeight="1">
      <c r="A7355" t="s">
        <v>9741</v>
      </c>
      <c r="B7355" t="s">
        <v>27372</v>
      </c>
      <c r="C7355" t="s">
        <v>5969</v>
      </c>
      <c r="D7355" t="s">
        <v>84</v>
      </c>
      <c r="E7355" t="s">
        <v>85</v>
      </c>
      <c r="F7355" t="s">
        <v>9740</v>
      </c>
      <c r="G7355" s="68" t="s">
        <v>27435</v>
      </c>
      <c r="H7355">
        <v>690</v>
      </c>
      <c r="I7355">
        <v>490</v>
      </c>
      <c r="J7355">
        <v>5000</v>
      </c>
      <c r="L7355" t="s">
        <v>116</v>
      </c>
      <c r="M7355">
        <v>2</v>
      </c>
      <c r="N7355" t="s">
        <v>41680</v>
      </c>
      <c r="O7355" s="63" t="s">
        <v>41681</v>
      </c>
      <c r="P7355" s="66" t="s">
        <v>27436</v>
      </c>
      <c r="Q7355" s="66" t="s">
        <v>27437</v>
      </c>
      <c r="R7355" s="66" t="s">
        <v>27438</v>
      </c>
      <c r="S7355" s="66" t="s">
        <v>27439</v>
      </c>
      <c r="X7355" t="s">
        <v>3124</v>
      </c>
      <c r="Y7355" t="s">
        <v>120</v>
      </c>
      <c r="Z7355" t="s">
        <v>86</v>
      </c>
      <c r="AA7355" t="s">
        <v>87</v>
      </c>
      <c r="AC7355" t="s">
        <v>90</v>
      </c>
      <c r="AD7355" t="s">
        <v>196</v>
      </c>
      <c r="AE7355" t="s">
        <v>533</v>
      </c>
    </row>
    <row r="7356" spans="1:31" ht="15" customHeight="1">
      <c r="A7356" t="s">
        <v>9743</v>
      </c>
      <c r="B7356" t="s">
        <v>27373</v>
      </c>
      <c r="C7356" t="s">
        <v>5969</v>
      </c>
      <c r="D7356" t="s">
        <v>84</v>
      </c>
      <c r="E7356" t="s">
        <v>85</v>
      </c>
      <c r="F7356" t="s">
        <v>9742</v>
      </c>
      <c r="G7356" s="68" t="s">
        <v>27435</v>
      </c>
      <c r="H7356">
        <v>690</v>
      </c>
      <c r="I7356">
        <v>490</v>
      </c>
      <c r="J7356">
        <v>5000</v>
      </c>
      <c r="L7356" t="s">
        <v>116</v>
      </c>
      <c r="M7356">
        <v>2</v>
      </c>
      <c r="N7356" t="s">
        <v>41682</v>
      </c>
      <c r="O7356" s="63" t="s">
        <v>41683</v>
      </c>
      <c r="P7356" s="66" t="s">
        <v>27436</v>
      </c>
      <c r="Q7356" s="66" t="s">
        <v>27437</v>
      </c>
      <c r="R7356" s="66" t="s">
        <v>27438</v>
      </c>
      <c r="S7356" s="66" t="s">
        <v>27439</v>
      </c>
      <c r="X7356" t="s">
        <v>3124</v>
      </c>
      <c r="Y7356" t="s">
        <v>120</v>
      </c>
      <c r="Z7356" t="s">
        <v>86</v>
      </c>
      <c r="AA7356" t="s">
        <v>87</v>
      </c>
      <c r="AC7356" t="s">
        <v>90</v>
      </c>
      <c r="AD7356" t="s">
        <v>196</v>
      </c>
      <c r="AE7356" t="s">
        <v>533</v>
      </c>
    </row>
    <row r="7357" spans="1:31" ht="15" customHeight="1">
      <c r="A7357" t="s">
        <v>9745</v>
      </c>
      <c r="B7357" t="s">
        <v>27374</v>
      </c>
      <c r="C7357" t="s">
        <v>5969</v>
      </c>
      <c r="D7357" t="s">
        <v>84</v>
      </c>
      <c r="E7357" t="s">
        <v>85</v>
      </c>
      <c r="F7357" t="s">
        <v>9744</v>
      </c>
      <c r="G7357" s="68" t="s">
        <v>27435</v>
      </c>
      <c r="H7357">
        <v>690</v>
      </c>
      <c r="I7357">
        <v>490</v>
      </c>
      <c r="J7357">
        <v>5000</v>
      </c>
      <c r="L7357" t="s">
        <v>116</v>
      </c>
      <c r="M7357">
        <v>2</v>
      </c>
      <c r="N7357" t="s">
        <v>41684</v>
      </c>
      <c r="O7357" s="63" t="s">
        <v>41685</v>
      </c>
      <c r="P7357" s="66" t="s">
        <v>27436</v>
      </c>
      <c r="Q7357" s="66" t="s">
        <v>27437</v>
      </c>
      <c r="R7357" s="66" t="s">
        <v>27438</v>
      </c>
      <c r="S7357" s="66" t="s">
        <v>27439</v>
      </c>
      <c r="X7357" t="s">
        <v>3124</v>
      </c>
      <c r="Y7357" t="s">
        <v>120</v>
      </c>
      <c r="Z7357" t="s">
        <v>86</v>
      </c>
      <c r="AA7357" t="s">
        <v>87</v>
      </c>
      <c r="AC7357" t="s">
        <v>90</v>
      </c>
      <c r="AD7357" t="s">
        <v>196</v>
      </c>
      <c r="AE7357" t="s">
        <v>533</v>
      </c>
    </row>
    <row r="7358" spans="1:31" ht="15" customHeight="1">
      <c r="A7358" t="s">
        <v>9747</v>
      </c>
      <c r="B7358" t="s">
        <v>27375</v>
      </c>
      <c r="C7358" t="s">
        <v>5969</v>
      </c>
      <c r="D7358" t="s">
        <v>84</v>
      </c>
      <c r="E7358" t="s">
        <v>85</v>
      </c>
      <c r="F7358" t="s">
        <v>9746</v>
      </c>
      <c r="G7358" s="68" t="s">
        <v>27435</v>
      </c>
      <c r="H7358">
        <v>690</v>
      </c>
      <c r="I7358">
        <v>490</v>
      </c>
      <c r="J7358">
        <v>5000</v>
      </c>
      <c r="L7358" t="s">
        <v>116</v>
      </c>
      <c r="M7358">
        <v>2</v>
      </c>
      <c r="N7358" t="s">
        <v>41686</v>
      </c>
      <c r="O7358" s="63" t="s">
        <v>41687</v>
      </c>
      <c r="P7358" s="66" t="s">
        <v>27436</v>
      </c>
      <c r="Q7358" s="66" t="s">
        <v>27437</v>
      </c>
      <c r="R7358" s="66" t="s">
        <v>27438</v>
      </c>
      <c r="S7358" s="66" t="s">
        <v>27439</v>
      </c>
      <c r="X7358" t="s">
        <v>3124</v>
      </c>
      <c r="Y7358" t="s">
        <v>120</v>
      </c>
      <c r="Z7358" t="s">
        <v>86</v>
      </c>
      <c r="AA7358" t="s">
        <v>87</v>
      </c>
      <c r="AC7358" t="s">
        <v>90</v>
      </c>
      <c r="AD7358" t="s">
        <v>196</v>
      </c>
      <c r="AE7358" t="s">
        <v>533</v>
      </c>
    </row>
    <row r="7359" spans="1:31" ht="15" customHeight="1">
      <c r="A7359" t="s">
        <v>9749</v>
      </c>
      <c r="B7359" t="s">
        <v>27376</v>
      </c>
      <c r="C7359" t="s">
        <v>5969</v>
      </c>
      <c r="D7359" t="s">
        <v>84</v>
      </c>
      <c r="E7359" t="s">
        <v>85</v>
      </c>
      <c r="F7359" t="s">
        <v>9748</v>
      </c>
      <c r="G7359" s="68" t="s">
        <v>27435</v>
      </c>
      <c r="H7359">
        <v>690</v>
      </c>
      <c r="I7359">
        <v>490</v>
      </c>
      <c r="J7359">
        <v>5000</v>
      </c>
      <c r="L7359" t="s">
        <v>116</v>
      </c>
      <c r="M7359">
        <v>2</v>
      </c>
      <c r="N7359" t="s">
        <v>41688</v>
      </c>
      <c r="O7359" s="63" t="s">
        <v>41689</v>
      </c>
      <c r="P7359" s="66" t="s">
        <v>27436</v>
      </c>
      <c r="Q7359" s="66" t="s">
        <v>27437</v>
      </c>
      <c r="R7359" s="66" t="s">
        <v>27438</v>
      </c>
      <c r="S7359" s="66" t="s">
        <v>27439</v>
      </c>
      <c r="X7359" t="s">
        <v>3124</v>
      </c>
      <c r="Y7359" t="s">
        <v>120</v>
      </c>
      <c r="Z7359" t="s">
        <v>86</v>
      </c>
      <c r="AA7359" t="s">
        <v>87</v>
      </c>
      <c r="AC7359" t="s">
        <v>90</v>
      </c>
      <c r="AD7359" t="s">
        <v>196</v>
      </c>
      <c r="AE7359" t="s">
        <v>533</v>
      </c>
    </row>
    <row r="7360" spans="1:31" ht="15" customHeight="1">
      <c r="A7360" t="s">
        <v>9751</v>
      </c>
      <c r="B7360" t="s">
        <v>27377</v>
      </c>
      <c r="C7360" t="s">
        <v>5969</v>
      </c>
      <c r="D7360" t="s">
        <v>84</v>
      </c>
      <c r="E7360" t="s">
        <v>85</v>
      </c>
      <c r="F7360" t="s">
        <v>9750</v>
      </c>
      <c r="G7360" s="68" t="s">
        <v>27435</v>
      </c>
      <c r="H7360">
        <v>690</v>
      </c>
      <c r="I7360">
        <v>490</v>
      </c>
      <c r="J7360">
        <v>5000</v>
      </c>
      <c r="L7360" t="s">
        <v>116</v>
      </c>
      <c r="M7360">
        <v>2</v>
      </c>
      <c r="N7360" t="s">
        <v>41690</v>
      </c>
      <c r="O7360" s="63" t="s">
        <v>41691</v>
      </c>
      <c r="P7360" s="66" t="s">
        <v>27436</v>
      </c>
      <c r="Q7360" s="66" t="s">
        <v>27437</v>
      </c>
      <c r="R7360" s="66" t="s">
        <v>27438</v>
      </c>
      <c r="S7360" s="66" t="s">
        <v>27439</v>
      </c>
      <c r="X7360" t="s">
        <v>3124</v>
      </c>
      <c r="Y7360" t="s">
        <v>120</v>
      </c>
      <c r="Z7360" t="s">
        <v>86</v>
      </c>
      <c r="AA7360" t="s">
        <v>87</v>
      </c>
      <c r="AC7360" t="s">
        <v>90</v>
      </c>
      <c r="AD7360" t="s">
        <v>196</v>
      </c>
      <c r="AE7360" t="s">
        <v>533</v>
      </c>
    </row>
    <row r="7361" spans="1:31" ht="15" customHeight="1">
      <c r="A7361" t="s">
        <v>9753</v>
      </c>
      <c r="B7361" t="s">
        <v>27378</v>
      </c>
      <c r="C7361" t="s">
        <v>5969</v>
      </c>
      <c r="D7361" t="s">
        <v>84</v>
      </c>
      <c r="E7361" t="s">
        <v>85</v>
      </c>
      <c r="F7361" t="s">
        <v>9752</v>
      </c>
      <c r="G7361" s="68" t="s">
        <v>27435</v>
      </c>
      <c r="H7361">
        <v>690</v>
      </c>
      <c r="I7361">
        <v>490</v>
      </c>
      <c r="J7361">
        <v>5000</v>
      </c>
      <c r="L7361" t="s">
        <v>116</v>
      </c>
      <c r="M7361">
        <v>2</v>
      </c>
      <c r="N7361" t="s">
        <v>41692</v>
      </c>
      <c r="O7361" s="63" t="s">
        <v>41693</v>
      </c>
      <c r="P7361" s="66" t="s">
        <v>27436</v>
      </c>
      <c r="Q7361" s="66" t="s">
        <v>27437</v>
      </c>
      <c r="R7361" s="66" t="s">
        <v>27438</v>
      </c>
      <c r="S7361" s="66" t="s">
        <v>27439</v>
      </c>
      <c r="X7361" t="s">
        <v>3124</v>
      </c>
      <c r="Y7361" t="s">
        <v>120</v>
      </c>
      <c r="Z7361" t="s">
        <v>86</v>
      </c>
      <c r="AA7361" t="s">
        <v>87</v>
      </c>
      <c r="AC7361" t="s">
        <v>90</v>
      </c>
      <c r="AD7361" t="s">
        <v>196</v>
      </c>
      <c r="AE7361" t="s">
        <v>533</v>
      </c>
    </row>
    <row r="7362" spans="1:31" ht="15" customHeight="1">
      <c r="A7362" t="s">
        <v>9755</v>
      </c>
      <c r="B7362" t="s">
        <v>27379</v>
      </c>
      <c r="C7362" t="s">
        <v>5969</v>
      </c>
      <c r="D7362" t="s">
        <v>84</v>
      </c>
      <c r="E7362" t="s">
        <v>85</v>
      </c>
      <c r="F7362" t="s">
        <v>9754</v>
      </c>
      <c r="G7362" s="68" t="s">
        <v>27435</v>
      </c>
      <c r="H7362">
        <v>690</v>
      </c>
      <c r="I7362">
        <v>490</v>
      </c>
      <c r="J7362">
        <v>5000</v>
      </c>
      <c r="L7362" t="s">
        <v>116</v>
      </c>
      <c r="M7362">
        <v>2</v>
      </c>
      <c r="N7362" t="s">
        <v>41694</v>
      </c>
      <c r="O7362" s="63" t="s">
        <v>41695</v>
      </c>
      <c r="P7362" s="66" t="s">
        <v>27436</v>
      </c>
      <c r="Q7362" s="66" t="s">
        <v>27437</v>
      </c>
      <c r="R7362" s="66" t="s">
        <v>27438</v>
      </c>
      <c r="S7362" s="66" t="s">
        <v>27439</v>
      </c>
      <c r="X7362" t="s">
        <v>3124</v>
      </c>
      <c r="Y7362" t="s">
        <v>120</v>
      </c>
      <c r="Z7362" t="s">
        <v>86</v>
      </c>
      <c r="AA7362" t="s">
        <v>87</v>
      </c>
      <c r="AC7362" t="s">
        <v>90</v>
      </c>
      <c r="AD7362" t="s">
        <v>196</v>
      </c>
      <c r="AE7362" t="s">
        <v>533</v>
      </c>
    </row>
    <row r="7363" spans="1:31" ht="15" customHeight="1">
      <c r="A7363" t="s">
        <v>9757</v>
      </c>
      <c r="B7363" t="s">
        <v>27380</v>
      </c>
      <c r="C7363" t="s">
        <v>5969</v>
      </c>
      <c r="D7363" t="s">
        <v>84</v>
      </c>
      <c r="E7363" t="s">
        <v>85</v>
      </c>
      <c r="F7363" t="s">
        <v>9756</v>
      </c>
      <c r="G7363" s="68" t="s">
        <v>27435</v>
      </c>
      <c r="H7363">
        <v>690</v>
      </c>
      <c r="I7363">
        <v>490</v>
      </c>
      <c r="J7363">
        <v>5000</v>
      </c>
      <c r="L7363" t="s">
        <v>116</v>
      </c>
      <c r="M7363">
        <v>2</v>
      </c>
      <c r="N7363" t="s">
        <v>41696</v>
      </c>
      <c r="O7363" s="63" t="s">
        <v>41697</v>
      </c>
      <c r="P7363" s="66" t="s">
        <v>27436</v>
      </c>
      <c r="Q7363" s="66" t="s">
        <v>27437</v>
      </c>
      <c r="R7363" s="66" t="s">
        <v>27438</v>
      </c>
      <c r="S7363" s="66" t="s">
        <v>27439</v>
      </c>
      <c r="X7363" t="s">
        <v>3124</v>
      </c>
      <c r="Y7363" t="s">
        <v>120</v>
      </c>
      <c r="Z7363" t="s">
        <v>86</v>
      </c>
      <c r="AA7363" t="s">
        <v>87</v>
      </c>
      <c r="AC7363" t="s">
        <v>90</v>
      </c>
      <c r="AD7363" t="s">
        <v>196</v>
      </c>
      <c r="AE7363" t="s">
        <v>533</v>
      </c>
    </row>
    <row r="7364" spans="1:31" ht="15" customHeight="1">
      <c r="A7364" t="s">
        <v>9759</v>
      </c>
      <c r="B7364" t="s">
        <v>27381</v>
      </c>
      <c r="C7364" t="s">
        <v>5969</v>
      </c>
      <c r="D7364" t="s">
        <v>84</v>
      </c>
      <c r="E7364" t="s">
        <v>85</v>
      </c>
      <c r="F7364" t="s">
        <v>9758</v>
      </c>
      <c r="G7364" s="68" t="s">
        <v>27435</v>
      </c>
      <c r="H7364">
        <v>690</v>
      </c>
      <c r="I7364">
        <v>490</v>
      </c>
      <c r="J7364">
        <v>5000</v>
      </c>
      <c r="L7364" t="s">
        <v>116</v>
      </c>
      <c r="M7364">
        <v>2</v>
      </c>
      <c r="N7364" t="s">
        <v>41698</v>
      </c>
      <c r="O7364" s="63" t="s">
        <v>41699</v>
      </c>
      <c r="P7364" s="66" t="s">
        <v>27436</v>
      </c>
      <c r="Q7364" s="66" t="s">
        <v>27437</v>
      </c>
      <c r="R7364" s="66" t="s">
        <v>27438</v>
      </c>
      <c r="S7364" s="66" t="s">
        <v>27439</v>
      </c>
      <c r="X7364" t="s">
        <v>3124</v>
      </c>
      <c r="Y7364" t="s">
        <v>120</v>
      </c>
      <c r="Z7364" t="s">
        <v>86</v>
      </c>
      <c r="AA7364" t="s">
        <v>87</v>
      </c>
      <c r="AC7364" t="s">
        <v>90</v>
      </c>
      <c r="AD7364" t="s">
        <v>196</v>
      </c>
      <c r="AE7364" t="s">
        <v>533</v>
      </c>
    </row>
    <row r="7365" spans="1:31" ht="15" customHeight="1">
      <c r="A7365" t="s">
        <v>9761</v>
      </c>
      <c r="B7365" t="s">
        <v>27382</v>
      </c>
      <c r="C7365" t="s">
        <v>5969</v>
      </c>
      <c r="D7365" t="s">
        <v>84</v>
      </c>
      <c r="E7365" t="s">
        <v>85</v>
      </c>
      <c r="F7365" t="s">
        <v>9760</v>
      </c>
      <c r="G7365" s="68" t="s">
        <v>27435</v>
      </c>
      <c r="H7365">
        <v>690</v>
      </c>
      <c r="I7365">
        <v>490</v>
      </c>
      <c r="J7365">
        <v>5000</v>
      </c>
      <c r="L7365" t="s">
        <v>116</v>
      </c>
      <c r="M7365">
        <v>2</v>
      </c>
      <c r="N7365" t="s">
        <v>41700</v>
      </c>
      <c r="O7365" s="63" t="s">
        <v>41701</v>
      </c>
      <c r="P7365" s="66" t="s">
        <v>27436</v>
      </c>
      <c r="Q7365" s="66" t="s">
        <v>27437</v>
      </c>
      <c r="R7365" s="66" t="s">
        <v>27438</v>
      </c>
      <c r="S7365" s="66" t="s">
        <v>27439</v>
      </c>
      <c r="X7365" t="s">
        <v>3124</v>
      </c>
      <c r="Y7365" t="s">
        <v>120</v>
      </c>
      <c r="Z7365" t="s">
        <v>86</v>
      </c>
      <c r="AA7365" t="s">
        <v>87</v>
      </c>
      <c r="AC7365" t="s">
        <v>90</v>
      </c>
      <c r="AD7365" t="s">
        <v>196</v>
      </c>
      <c r="AE7365" t="s">
        <v>533</v>
      </c>
    </row>
    <row r="7366" spans="1:31" ht="15" customHeight="1">
      <c r="A7366" t="s">
        <v>9763</v>
      </c>
      <c r="B7366" t="s">
        <v>27383</v>
      </c>
      <c r="C7366" t="s">
        <v>5969</v>
      </c>
      <c r="D7366" t="s">
        <v>84</v>
      </c>
      <c r="E7366" t="s">
        <v>85</v>
      </c>
      <c r="F7366" t="s">
        <v>9762</v>
      </c>
      <c r="G7366" s="68" t="s">
        <v>27435</v>
      </c>
      <c r="H7366">
        <v>690</v>
      </c>
      <c r="I7366">
        <v>490</v>
      </c>
      <c r="J7366">
        <v>5000</v>
      </c>
      <c r="L7366" t="s">
        <v>116</v>
      </c>
      <c r="M7366">
        <v>2</v>
      </c>
      <c r="N7366" t="s">
        <v>41702</v>
      </c>
      <c r="O7366" s="63" t="s">
        <v>41703</v>
      </c>
      <c r="P7366" s="66" t="s">
        <v>27436</v>
      </c>
      <c r="Q7366" s="66" t="s">
        <v>27437</v>
      </c>
      <c r="R7366" s="66" t="s">
        <v>27438</v>
      </c>
      <c r="S7366" s="66" t="s">
        <v>27439</v>
      </c>
      <c r="X7366" t="s">
        <v>3124</v>
      </c>
      <c r="Y7366" t="s">
        <v>120</v>
      </c>
      <c r="Z7366" t="s">
        <v>86</v>
      </c>
      <c r="AA7366" t="s">
        <v>87</v>
      </c>
      <c r="AC7366" t="s">
        <v>90</v>
      </c>
      <c r="AD7366" t="s">
        <v>196</v>
      </c>
      <c r="AE7366" t="s">
        <v>533</v>
      </c>
    </row>
    <row r="7367" spans="1:31" ht="15" customHeight="1">
      <c r="A7367" t="s">
        <v>9765</v>
      </c>
      <c r="B7367" t="s">
        <v>27384</v>
      </c>
      <c r="C7367" t="s">
        <v>5969</v>
      </c>
      <c r="D7367" t="s">
        <v>84</v>
      </c>
      <c r="E7367" t="s">
        <v>85</v>
      </c>
      <c r="F7367" t="s">
        <v>9764</v>
      </c>
      <c r="G7367" s="68" t="s">
        <v>27435</v>
      </c>
      <c r="H7367">
        <v>690</v>
      </c>
      <c r="I7367">
        <v>490</v>
      </c>
      <c r="J7367">
        <v>5000</v>
      </c>
      <c r="L7367" t="s">
        <v>116</v>
      </c>
      <c r="M7367">
        <v>2</v>
      </c>
      <c r="N7367" t="s">
        <v>41704</v>
      </c>
      <c r="O7367" s="63" t="s">
        <v>41705</v>
      </c>
      <c r="P7367" s="66" t="s">
        <v>27436</v>
      </c>
      <c r="Q7367" s="66" t="s">
        <v>27437</v>
      </c>
      <c r="R7367" s="66" t="s">
        <v>27438</v>
      </c>
      <c r="S7367" s="66" t="s">
        <v>27439</v>
      </c>
      <c r="X7367" t="s">
        <v>3124</v>
      </c>
      <c r="Y7367" t="s">
        <v>120</v>
      </c>
      <c r="Z7367" t="s">
        <v>86</v>
      </c>
      <c r="AA7367" t="s">
        <v>87</v>
      </c>
      <c r="AC7367" t="s">
        <v>90</v>
      </c>
      <c r="AD7367" t="s">
        <v>196</v>
      </c>
      <c r="AE7367" t="s">
        <v>533</v>
      </c>
    </row>
    <row r="7368" spans="1:31" ht="15" customHeight="1">
      <c r="A7368" t="s">
        <v>9767</v>
      </c>
      <c r="B7368" t="s">
        <v>27385</v>
      </c>
      <c r="C7368" t="s">
        <v>5969</v>
      </c>
      <c r="D7368" t="s">
        <v>84</v>
      </c>
      <c r="E7368" t="s">
        <v>85</v>
      </c>
      <c r="F7368" t="s">
        <v>9766</v>
      </c>
      <c r="G7368" s="68" t="s">
        <v>27435</v>
      </c>
      <c r="H7368">
        <v>690</v>
      </c>
      <c r="I7368">
        <v>490</v>
      </c>
      <c r="J7368">
        <v>5000</v>
      </c>
      <c r="L7368" t="s">
        <v>116</v>
      </c>
      <c r="M7368">
        <v>2</v>
      </c>
      <c r="N7368" t="s">
        <v>41706</v>
      </c>
      <c r="O7368" s="63" t="s">
        <v>41707</v>
      </c>
      <c r="P7368" s="66" t="s">
        <v>27436</v>
      </c>
      <c r="Q7368" s="66" t="s">
        <v>27437</v>
      </c>
      <c r="R7368" s="66" t="s">
        <v>27438</v>
      </c>
      <c r="S7368" s="66" t="s">
        <v>27439</v>
      </c>
      <c r="X7368" t="s">
        <v>3124</v>
      </c>
      <c r="Y7368" t="s">
        <v>120</v>
      </c>
      <c r="Z7368" t="s">
        <v>86</v>
      </c>
      <c r="AA7368" t="s">
        <v>87</v>
      </c>
      <c r="AC7368" t="s">
        <v>90</v>
      </c>
      <c r="AD7368" t="s">
        <v>196</v>
      </c>
      <c r="AE7368" t="s">
        <v>533</v>
      </c>
    </row>
    <row r="7369" spans="1:31" ht="15" customHeight="1">
      <c r="A7369" t="s">
        <v>9769</v>
      </c>
      <c r="B7369" t="s">
        <v>27386</v>
      </c>
      <c r="C7369" t="s">
        <v>5969</v>
      </c>
      <c r="D7369" t="s">
        <v>84</v>
      </c>
      <c r="E7369" t="s">
        <v>85</v>
      </c>
      <c r="F7369" t="s">
        <v>9768</v>
      </c>
      <c r="G7369" s="68" t="s">
        <v>27435</v>
      </c>
      <c r="H7369">
        <v>690</v>
      </c>
      <c r="I7369">
        <v>490</v>
      </c>
      <c r="J7369">
        <v>5000</v>
      </c>
      <c r="L7369" t="s">
        <v>116</v>
      </c>
      <c r="M7369">
        <v>2</v>
      </c>
      <c r="N7369" t="s">
        <v>41708</v>
      </c>
      <c r="O7369" s="63" t="s">
        <v>41709</v>
      </c>
      <c r="P7369" s="66" t="s">
        <v>27436</v>
      </c>
      <c r="Q7369" s="66" t="s">
        <v>27437</v>
      </c>
      <c r="R7369" s="66" t="s">
        <v>27438</v>
      </c>
      <c r="S7369" s="66" t="s">
        <v>27439</v>
      </c>
      <c r="X7369" t="s">
        <v>3124</v>
      </c>
      <c r="Y7369" t="s">
        <v>120</v>
      </c>
      <c r="Z7369" t="s">
        <v>86</v>
      </c>
      <c r="AA7369" t="s">
        <v>87</v>
      </c>
      <c r="AC7369" t="s">
        <v>90</v>
      </c>
      <c r="AD7369" t="s">
        <v>196</v>
      </c>
      <c r="AE7369" t="s">
        <v>533</v>
      </c>
    </row>
    <row r="7370" spans="1:31" ht="15" customHeight="1">
      <c r="A7370" t="s">
        <v>9771</v>
      </c>
      <c r="B7370" t="s">
        <v>27387</v>
      </c>
      <c r="C7370" t="s">
        <v>5969</v>
      </c>
      <c r="D7370" t="s">
        <v>84</v>
      </c>
      <c r="E7370" t="s">
        <v>85</v>
      </c>
      <c r="F7370" t="s">
        <v>9770</v>
      </c>
      <c r="G7370" s="68" t="s">
        <v>27435</v>
      </c>
      <c r="H7370">
        <v>690</v>
      </c>
      <c r="I7370">
        <v>490</v>
      </c>
      <c r="J7370">
        <v>5000</v>
      </c>
      <c r="L7370" t="s">
        <v>116</v>
      </c>
      <c r="M7370">
        <v>2</v>
      </c>
      <c r="N7370" t="s">
        <v>41710</v>
      </c>
      <c r="O7370" s="63" t="s">
        <v>41711</v>
      </c>
      <c r="P7370" s="66" t="s">
        <v>27436</v>
      </c>
      <c r="Q7370" s="66" t="s">
        <v>27437</v>
      </c>
      <c r="R7370" s="66" t="s">
        <v>27438</v>
      </c>
      <c r="S7370" s="66" t="s">
        <v>27439</v>
      </c>
      <c r="X7370" t="s">
        <v>3124</v>
      </c>
      <c r="Y7370" t="s">
        <v>120</v>
      </c>
      <c r="Z7370" t="s">
        <v>86</v>
      </c>
      <c r="AA7370" t="s">
        <v>87</v>
      </c>
      <c r="AC7370" t="s">
        <v>90</v>
      </c>
      <c r="AD7370" t="s">
        <v>196</v>
      </c>
      <c r="AE7370" t="s">
        <v>533</v>
      </c>
    </row>
    <row r="7371" spans="1:31" ht="15" customHeight="1">
      <c r="A7371" t="s">
        <v>9773</v>
      </c>
      <c r="B7371" t="s">
        <v>27388</v>
      </c>
      <c r="C7371" t="s">
        <v>5969</v>
      </c>
      <c r="D7371" t="s">
        <v>84</v>
      </c>
      <c r="E7371" t="s">
        <v>85</v>
      </c>
      <c r="F7371" t="s">
        <v>9772</v>
      </c>
      <c r="G7371" s="68" t="s">
        <v>27435</v>
      </c>
      <c r="H7371">
        <v>690</v>
      </c>
      <c r="I7371">
        <v>490</v>
      </c>
      <c r="J7371">
        <v>5000</v>
      </c>
      <c r="L7371" t="s">
        <v>116</v>
      </c>
      <c r="M7371">
        <v>2</v>
      </c>
      <c r="N7371" t="s">
        <v>41712</v>
      </c>
      <c r="O7371" s="63" t="s">
        <v>41713</v>
      </c>
      <c r="P7371" s="66" t="s">
        <v>27436</v>
      </c>
      <c r="Q7371" s="66" t="s">
        <v>27437</v>
      </c>
      <c r="R7371" s="66" t="s">
        <v>27438</v>
      </c>
      <c r="S7371" s="66" t="s">
        <v>27439</v>
      </c>
      <c r="X7371" t="s">
        <v>3124</v>
      </c>
      <c r="Y7371" t="s">
        <v>120</v>
      </c>
      <c r="Z7371" t="s">
        <v>86</v>
      </c>
      <c r="AA7371" t="s">
        <v>87</v>
      </c>
      <c r="AC7371" t="s">
        <v>90</v>
      </c>
      <c r="AD7371" t="s">
        <v>196</v>
      </c>
      <c r="AE7371" t="s">
        <v>533</v>
      </c>
    </row>
    <row r="7372" spans="1:31" ht="15" customHeight="1">
      <c r="A7372" t="s">
        <v>9775</v>
      </c>
      <c r="B7372" t="s">
        <v>27389</v>
      </c>
      <c r="C7372" t="s">
        <v>5969</v>
      </c>
      <c r="D7372" t="s">
        <v>84</v>
      </c>
      <c r="E7372" t="s">
        <v>85</v>
      </c>
      <c r="F7372" t="s">
        <v>9774</v>
      </c>
      <c r="G7372" s="68" t="s">
        <v>27435</v>
      </c>
      <c r="H7372">
        <v>690</v>
      </c>
      <c r="I7372">
        <v>490</v>
      </c>
      <c r="J7372">
        <v>5000</v>
      </c>
      <c r="L7372" t="s">
        <v>116</v>
      </c>
      <c r="M7372">
        <v>2</v>
      </c>
      <c r="N7372" t="s">
        <v>41714</v>
      </c>
      <c r="O7372" s="63" t="s">
        <v>41715</v>
      </c>
      <c r="P7372" s="66" t="s">
        <v>27436</v>
      </c>
      <c r="Q7372" s="66" t="s">
        <v>27437</v>
      </c>
      <c r="R7372" s="66" t="s">
        <v>27438</v>
      </c>
      <c r="S7372" s="66" t="s">
        <v>27439</v>
      </c>
      <c r="X7372" t="s">
        <v>3124</v>
      </c>
      <c r="Y7372" t="s">
        <v>120</v>
      </c>
      <c r="Z7372" t="s">
        <v>86</v>
      </c>
      <c r="AA7372" t="s">
        <v>87</v>
      </c>
      <c r="AC7372" t="s">
        <v>90</v>
      </c>
      <c r="AD7372" t="s">
        <v>196</v>
      </c>
      <c r="AE7372" t="s">
        <v>533</v>
      </c>
    </row>
    <row r="7373" spans="1:31" ht="15" customHeight="1">
      <c r="A7373" t="s">
        <v>9777</v>
      </c>
      <c r="B7373" t="s">
        <v>27390</v>
      </c>
      <c r="C7373" t="s">
        <v>5969</v>
      </c>
      <c r="D7373" t="s">
        <v>84</v>
      </c>
      <c r="E7373" t="s">
        <v>85</v>
      </c>
      <c r="F7373" t="s">
        <v>9776</v>
      </c>
      <c r="G7373" s="68" t="s">
        <v>27435</v>
      </c>
      <c r="H7373">
        <v>690</v>
      </c>
      <c r="I7373">
        <v>490</v>
      </c>
      <c r="J7373">
        <v>5000</v>
      </c>
      <c r="L7373" t="s">
        <v>116</v>
      </c>
      <c r="M7373">
        <v>2</v>
      </c>
      <c r="N7373" t="s">
        <v>41716</v>
      </c>
      <c r="O7373" s="63" t="s">
        <v>41717</v>
      </c>
      <c r="P7373" s="66" t="s">
        <v>27436</v>
      </c>
      <c r="Q7373" s="66" t="s">
        <v>27437</v>
      </c>
      <c r="R7373" s="66" t="s">
        <v>27438</v>
      </c>
      <c r="S7373" s="66" t="s">
        <v>27439</v>
      </c>
      <c r="X7373" t="s">
        <v>3124</v>
      </c>
      <c r="Y7373" t="s">
        <v>120</v>
      </c>
      <c r="Z7373" t="s">
        <v>86</v>
      </c>
      <c r="AA7373" t="s">
        <v>87</v>
      </c>
      <c r="AC7373" t="s">
        <v>90</v>
      </c>
      <c r="AD7373" t="s">
        <v>196</v>
      </c>
      <c r="AE7373" t="s">
        <v>533</v>
      </c>
    </row>
    <row r="7374" spans="1:31" ht="15" customHeight="1">
      <c r="A7374" t="s">
        <v>9779</v>
      </c>
      <c r="B7374" t="s">
        <v>27391</v>
      </c>
      <c r="C7374" t="s">
        <v>5969</v>
      </c>
      <c r="D7374" t="s">
        <v>84</v>
      </c>
      <c r="E7374" t="s">
        <v>85</v>
      </c>
      <c r="F7374" t="s">
        <v>9778</v>
      </c>
      <c r="G7374" s="68" t="s">
        <v>27435</v>
      </c>
      <c r="H7374">
        <v>690</v>
      </c>
      <c r="I7374">
        <v>490</v>
      </c>
      <c r="J7374">
        <v>5000</v>
      </c>
      <c r="L7374" t="s">
        <v>116</v>
      </c>
      <c r="M7374">
        <v>2</v>
      </c>
      <c r="N7374" t="s">
        <v>41718</v>
      </c>
      <c r="O7374" s="63" t="s">
        <v>41719</v>
      </c>
      <c r="P7374" s="66" t="s">
        <v>27436</v>
      </c>
      <c r="Q7374" s="66" t="s">
        <v>27437</v>
      </c>
      <c r="R7374" s="66" t="s">
        <v>27438</v>
      </c>
      <c r="S7374" s="66" t="s">
        <v>27439</v>
      </c>
      <c r="X7374" t="s">
        <v>3124</v>
      </c>
      <c r="Y7374" t="s">
        <v>120</v>
      </c>
      <c r="Z7374" t="s">
        <v>86</v>
      </c>
      <c r="AA7374" t="s">
        <v>87</v>
      </c>
      <c r="AC7374" t="s">
        <v>90</v>
      </c>
      <c r="AD7374" t="s">
        <v>196</v>
      </c>
      <c r="AE7374" t="s">
        <v>533</v>
      </c>
    </row>
    <row r="7375" spans="1:31" ht="15" customHeight="1">
      <c r="A7375" t="s">
        <v>9781</v>
      </c>
      <c r="B7375" t="s">
        <v>27392</v>
      </c>
      <c r="C7375" t="s">
        <v>5969</v>
      </c>
      <c r="D7375" t="s">
        <v>84</v>
      </c>
      <c r="E7375" t="s">
        <v>85</v>
      </c>
      <c r="F7375" t="s">
        <v>9780</v>
      </c>
      <c r="G7375" s="68" t="s">
        <v>27435</v>
      </c>
      <c r="H7375">
        <v>690</v>
      </c>
      <c r="I7375">
        <v>490</v>
      </c>
      <c r="J7375">
        <v>5000</v>
      </c>
      <c r="L7375" t="s">
        <v>116</v>
      </c>
      <c r="M7375">
        <v>2</v>
      </c>
      <c r="N7375" t="s">
        <v>41720</v>
      </c>
      <c r="O7375" s="63" t="s">
        <v>41721</v>
      </c>
      <c r="P7375" s="66" t="s">
        <v>27436</v>
      </c>
      <c r="Q7375" s="66" t="s">
        <v>27437</v>
      </c>
      <c r="R7375" s="66" t="s">
        <v>27438</v>
      </c>
      <c r="S7375" s="66" t="s">
        <v>27439</v>
      </c>
      <c r="X7375" t="s">
        <v>3124</v>
      </c>
      <c r="Y7375" t="s">
        <v>120</v>
      </c>
      <c r="Z7375" t="s">
        <v>86</v>
      </c>
      <c r="AA7375" t="s">
        <v>87</v>
      </c>
      <c r="AC7375" t="s">
        <v>90</v>
      </c>
      <c r="AD7375" t="s">
        <v>196</v>
      </c>
      <c r="AE7375" t="s">
        <v>533</v>
      </c>
    </row>
    <row r="7376" spans="1:31" ht="15" customHeight="1">
      <c r="A7376" t="s">
        <v>9783</v>
      </c>
      <c r="B7376" t="s">
        <v>27393</v>
      </c>
      <c r="C7376" t="s">
        <v>5969</v>
      </c>
      <c r="D7376" t="s">
        <v>84</v>
      </c>
      <c r="E7376" t="s">
        <v>85</v>
      </c>
      <c r="F7376" t="s">
        <v>9782</v>
      </c>
      <c r="G7376" s="68" t="s">
        <v>27435</v>
      </c>
      <c r="H7376">
        <v>690</v>
      </c>
      <c r="I7376">
        <v>490</v>
      </c>
      <c r="J7376">
        <v>5000</v>
      </c>
      <c r="L7376" t="s">
        <v>116</v>
      </c>
      <c r="M7376">
        <v>2</v>
      </c>
      <c r="N7376" t="s">
        <v>41722</v>
      </c>
      <c r="O7376" s="63" t="s">
        <v>41723</v>
      </c>
      <c r="P7376" s="66" t="s">
        <v>27436</v>
      </c>
      <c r="Q7376" s="66" t="s">
        <v>27437</v>
      </c>
      <c r="R7376" s="66" t="s">
        <v>27438</v>
      </c>
      <c r="S7376" s="66" t="s">
        <v>27439</v>
      </c>
      <c r="X7376" t="s">
        <v>3124</v>
      </c>
      <c r="Y7376" t="s">
        <v>120</v>
      </c>
      <c r="Z7376" t="s">
        <v>86</v>
      </c>
      <c r="AA7376" t="s">
        <v>87</v>
      </c>
      <c r="AC7376" t="s">
        <v>90</v>
      </c>
      <c r="AD7376" t="s">
        <v>196</v>
      </c>
      <c r="AE7376" t="s">
        <v>533</v>
      </c>
    </row>
    <row r="7377" spans="1:31" ht="15" customHeight="1">
      <c r="A7377" t="s">
        <v>9785</v>
      </c>
      <c r="B7377" t="s">
        <v>27394</v>
      </c>
      <c r="C7377" t="s">
        <v>5969</v>
      </c>
      <c r="D7377" t="s">
        <v>84</v>
      </c>
      <c r="E7377" t="s">
        <v>85</v>
      </c>
      <c r="F7377" t="s">
        <v>9784</v>
      </c>
      <c r="G7377" s="68" t="s">
        <v>27435</v>
      </c>
      <c r="H7377">
        <v>690</v>
      </c>
      <c r="I7377">
        <v>490</v>
      </c>
      <c r="J7377">
        <v>5000</v>
      </c>
      <c r="L7377" t="s">
        <v>116</v>
      </c>
      <c r="M7377">
        <v>2</v>
      </c>
      <c r="N7377" t="s">
        <v>41724</v>
      </c>
      <c r="O7377" s="63" t="s">
        <v>41725</v>
      </c>
      <c r="P7377" s="66" t="s">
        <v>27436</v>
      </c>
      <c r="Q7377" s="66" t="s">
        <v>27437</v>
      </c>
      <c r="R7377" s="66" t="s">
        <v>27438</v>
      </c>
      <c r="S7377" s="66" t="s">
        <v>27439</v>
      </c>
      <c r="X7377" t="s">
        <v>3124</v>
      </c>
      <c r="Y7377" t="s">
        <v>120</v>
      </c>
      <c r="Z7377" t="s">
        <v>86</v>
      </c>
      <c r="AA7377" t="s">
        <v>87</v>
      </c>
      <c r="AC7377" t="s">
        <v>90</v>
      </c>
      <c r="AD7377" t="s">
        <v>196</v>
      </c>
      <c r="AE7377" t="s">
        <v>533</v>
      </c>
    </row>
    <row r="7378" spans="1:31" ht="15" customHeight="1">
      <c r="A7378" t="s">
        <v>9787</v>
      </c>
      <c r="B7378" t="s">
        <v>27395</v>
      </c>
      <c r="C7378" t="s">
        <v>5969</v>
      </c>
      <c r="D7378" t="s">
        <v>84</v>
      </c>
      <c r="E7378" t="s">
        <v>85</v>
      </c>
      <c r="F7378" t="s">
        <v>9786</v>
      </c>
      <c r="G7378" s="68" t="s">
        <v>27435</v>
      </c>
      <c r="H7378">
        <v>690</v>
      </c>
      <c r="I7378">
        <v>490</v>
      </c>
      <c r="J7378">
        <v>5000</v>
      </c>
      <c r="L7378" t="s">
        <v>116</v>
      </c>
      <c r="M7378">
        <v>2</v>
      </c>
      <c r="N7378" t="s">
        <v>41726</v>
      </c>
      <c r="O7378" s="63" t="s">
        <v>41727</v>
      </c>
      <c r="P7378" s="66" t="s">
        <v>27436</v>
      </c>
      <c r="Q7378" s="66" t="s">
        <v>27437</v>
      </c>
      <c r="R7378" s="66" t="s">
        <v>27438</v>
      </c>
      <c r="S7378" s="66" t="s">
        <v>27439</v>
      </c>
      <c r="X7378" t="s">
        <v>3124</v>
      </c>
      <c r="Y7378" t="s">
        <v>120</v>
      </c>
      <c r="Z7378" t="s">
        <v>86</v>
      </c>
      <c r="AA7378" t="s">
        <v>87</v>
      </c>
      <c r="AC7378" t="s">
        <v>90</v>
      </c>
      <c r="AD7378" t="s">
        <v>196</v>
      </c>
      <c r="AE7378" t="s">
        <v>533</v>
      </c>
    </row>
    <row r="7379" spans="1:31" ht="15" customHeight="1">
      <c r="A7379" t="s">
        <v>9789</v>
      </c>
      <c r="B7379" t="s">
        <v>27396</v>
      </c>
      <c r="C7379" t="s">
        <v>5969</v>
      </c>
      <c r="D7379" t="s">
        <v>84</v>
      </c>
      <c r="E7379" t="s">
        <v>85</v>
      </c>
      <c r="F7379" t="s">
        <v>9788</v>
      </c>
      <c r="G7379" s="68" t="s">
        <v>27435</v>
      </c>
      <c r="H7379">
        <v>690</v>
      </c>
      <c r="I7379">
        <v>490</v>
      </c>
      <c r="J7379">
        <v>5000</v>
      </c>
      <c r="L7379" t="s">
        <v>116</v>
      </c>
      <c r="M7379">
        <v>2</v>
      </c>
      <c r="N7379" t="s">
        <v>41728</v>
      </c>
      <c r="O7379" s="63" t="s">
        <v>41729</v>
      </c>
      <c r="P7379" s="66" t="s">
        <v>27436</v>
      </c>
      <c r="Q7379" s="66" t="s">
        <v>27437</v>
      </c>
      <c r="R7379" s="66" t="s">
        <v>27438</v>
      </c>
      <c r="S7379" s="66" t="s">
        <v>27439</v>
      </c>
      <c r="X7379" t="s">
        <v>3124</v>
      </c>
      <c r="Y7379" t="s">
        <v>120</v>
      </c>
      <c r="Z7379" t="s">
        <v>86</v>
      </c>
      <c r="AA7379" t="s">
        <v>87</v>
      </c>
      <c r="AC7379" t="s">
        <v>90</v>
      </c>
      <c r="AD7379" t="s">
        <v>196</v>
      </c>
      <c r="AE7379" t="s">
        <v>533</v>
      </c>
    </row>
    <row r="7380" spans="1:31" ht="15" customHeight="1">
      <c r="A7380" t="s">
        <v>9791</v>
      </c>
      <c r="B7380" t="s">
        <v>27397</v>
      </c>
      <c r="C7380" t="s">
        <v>5969</v>
      </c>
      <c r="D7380" t="s">
        <v>84</v>
      </c>
      <c r="E7380" t="s">
        <v>85</v>
      </c>
      <c r="F7380" t="s">
        <v>9790</v>
      </c>
      <c r="G7380" s="68" t="s">
        <v>27435</v>
      </c>
      <c r="H7380">
        <v>690</v>
      </c>
      <c r="I7380">
        <v>490</v>
      </c>
      <c r="J7380">
        <v>5000</v>
      </c>
      <c r="L7380" t="s">
        <v>116</v>
      </c>
      <c r="M7380">
        <v>2</v>
      </c>
      <c r="N7380" t="s">
        <v>41730</v>
      </c>
      <c r="O7380" s="63" t="s">
        <v>41731</v>
      </c>
      <c r="P7380" s="66" t="s">
        <v>27436</v>
      </c>
      <c r="Q7380" s="66" t="s">
        <v>27437</v>
      </c>
      <c r="R7380" s="66" t="s">
        <v>27438</v>
      </c>
      <c r="S7380" s="66" t="s">
        <v>27439</v>
      </c>
      <c r="X7380" t="s">
        <v>3124</v>
      </c>
      <c r="Y7380" t="s">
        <v>120</v>
      </c>
      <c r="Z7380" t="s">
        <v>86</v>
      </c>
      <c r="AA7380" t="s">
        <v>87</v>
      </c>
      <c r="AC7380" t="s">
        <v>90</v>
      </c>
      <c r="AD7380" t="s">
        <v>196</v>
      </c>
      <c r="AE7380" t="s">
        <v>533</v>
      </c>
    </row>
    <row r="7381" spans="1:31" ht="15" customHeight="1">
      <c r="A7381" t="s">
        <v>9793</v>
      </c>
      <c r="B7381" t="s">
        <v>27398</v>
      </c>
      <c r="C7381" t="s">
        <v>5969</v>
      </c>
      <c r="D7381" t="s">
        <v>84</v>
      </c>
      <c r="E7381" t="s">
        <v>85</v>
      </c>
      <c r="F7381" t="s">
        <v>9792</v>
      </c>
      <c r="G7381" s="68" t="s">
        <v>27435</v>
      </c>
      <c r="H7381">
        <v>690</v>
      </c>
      <c r="I7381">
        <v>490</v>
      </c>
      <c r="J7381">
        <v>5000</v>
      </c>
      <c r="L7381" t="s">
        <v>116</v>
      </c>
      <c r="M7381">
        <v>2</v>
      </c>
      <c r="N7381" t="s">
        <v>41732</v>
      </c>
      <c r="O7381" s="63" t="s">
        <v>41733</v>
      </c>
      <c r="P7381" s="66" t="s">
        <v>27436</v>
      </c>
      <c r="Q7381" s="66" t="s">
        <v>27437</v>
      </c>
      <c r="R7381" s="66" t="s">
        <v>27438</v>
      </c>
      <c r="S7381" s="66" t="s">
        <v>27439</v>
      </c>
      <c r="X7381" t="s">
        <v>3124</v>
      </c>
      <c r="Y7381" t="s">
        <v>120</v>
      </c>
      <c r="Z7381" t="s">
        <v>86</v>
      </c>
      <c r="AA7381" t="s">
        <v>87</v>
      </c>
      <c r="AC7381" t="s">
        <v>90</v>
      </c>
      <c r="AD7381" t="s">
        <v>196</v>
      </c>
      <c r="AE7381" t="s">
        <v>533</v>
      </c>
    </row>
    <row r="7382" spans="1:31" ht="15" customHeight="1">
      <c r="A7382" t="s">
        <v>9795</v>
      </c>
      <c r="B7382" t="s">
        <v>27399</v>
      </c>
      <c r="C7382" t="s">
        <v>5969</v>
      </c>
      <c r="D7382" t="s">
        <v>84</v>
      </c>
      <c r="E7382" t="s">
        <v>85</v>
      </c>
      <c r="F7382" t="s">
        <v>9794</v>
      </c>
      <c r="G7382" s="68" t="s">
        <v>27435</v>
      </c>
      <c r="H7382">
        <v>690</v>
      </c>
      <c r="I7382">
        <v>490</v>
      </c>
      <c r="J7382">
        <v>5000</v>
      </c>
      <c r="L7382" t="s">
        <v>116</v>
      </c>
      <c r="M7382">
        <v>2</v>
      </c>
      <c r="N7382" t="s">
        <v>41734</v>
      </c>
      <c r="O7382" s="63" t="s">
        <v>41735</v>
      </c>
      <c r="P7382" s="66" t="s">
        <v>27436</v>
      </c>
      <c r="Q7382" s="66" t="s">
        <v>27437</v>
      </c>
      <c r="R7382" s="66" t="s">
        <v>27438</v>
      </c>
      <c r="S7382" s="66" t="s">
        <v>27439</v>
      </c>
      <c r="X7382" t="s">
        <v>3124</v>
      </c>
      <c r="Y7382" t="s">
        <v>120</v>
      </c>
      <c r="Z7382" t="s">
        <v>86</v>
      </c>
      <c r="AA7382" t="s">
        <v>87</v>
      </c>
      <c r="AC7382" t="s">
        <v>90</v>
      </c>
      <c r="AD7382" t="s">
        <v>196</v>
      </c>
      <c r="AE7382" t="s">
        <v>533</v>
      </c>
    </row>
    <row r="7383" spans="1:31" ht="15" customHeight="1">
      <c r="A7383" t="s">
        <v>9797</v>
      </c>
      <c r="B7383" t="s">
        <v>27400</v>
      </c>
      <c r="C7383" t="s">
        <v>5969</v>
      </c>
      <c r="D7383" t="s">
        <v>84</v>
      </c>
      <c r="E7383" t="s">
        <v>85</v>
      </c>
      <c r="F7383" t="s">
        <v>9796</v>
      </c>
      <c r="G7383" s="68" t="s">
        <v>27435</v>
      </c>
      <c r="H7383">
        <v>690</v>
      </c>
      <c r="I7383">
        <v>490</v>
      </c>
      <c r="J7383">
        <v>5000</v>
      </c>
      <c r="L7383" t="s">
        <v>116</v>
      </c>
      <c r="M7383">
        <v>2</v>
      </c>
      <c r="N7383" t="s">
        <v>41736</v>
      </c>
      <c r="O7383" s="63" t="s">
        <v>41737</v>
      </c>
      <c r="P7383" s="66" t="s">
        <v>27436</v>
      </c>
      <c r="Q7383" s="66" t="s">
        <v>27437</v>
      </c>
      <c r="R7383" s="66" t="s">
        <v>27438</v>
      </c>
      <c r="S7383" s="66" t="s">
        <v>27439</v>
      </c>
      <c r="X7383" t="s">
        <v>3124</v>
      </c>
      <c r="Y7383" t="s">
        <v>120</v>
      </c>
      <c r="Z7383" t="s">
        <v>86</v>
      </c>
      <c r="AA7383" t="s">
        <v>87</v>
      </c>
      <c r="AC7383" t="s">
        <v>90</v>
      </c>
      <c r="AD7383" t="s">
        <v>196</v>
      </c>
      <c r="AE7383" t="s">
        <v>533</v>
      </c>
    </row>
    <row r="7384" spans="1:31" ht="15" customHeight="1">
      <c r="A7384" t="s">
        <v>9799</v>
      </c>
      <c r="B7384" t="s">
        <v>27401</v>
      </c>
      <c r="C7384" t="s">
        <v>5969</v>
      </c>
      <c r="D7384" t="s">
        <v>84</v>
      </c>
      <c r="E7384" t="s">
        <v>85</v>
      </c>
      <c r="F7384" t="s">
        <v>9798</v>
      </c>
      <c r="G7384" s="68" t="s">
        <v>27435</v>
      </c>
      <c r="H7384">
        <v>690</v>
      </c>
      <c r="I7384">
        <v>490</v>
      </c>
      <c r="J7384">
        <v>5000</v>
      </c>
      <c r="L7384" t="s">
        <v>116</v>
      </c>
      <c r="M7384">
        <v>2</v>
      </c>
      <c r="N7384" t="s">
        <v>41738</v>
      </c>
      <c r="O7384" s="63" t="s">
        <v>41739</v>
      </c>
      <c r="P7384" s="66" t="s">
        <v>27436</v>
      </c>
      <c r="Q7384" s="66" t="s">
        <v>27437</v>
      </c>
      <c r="R7384" s="66" t="s">
        <v>27438</v>
      </c>
      <c r="S7384" s="66" t="s">
        <v>27439</v>
      </c>
      <c r="X7384" t="s">
        <v>3124</v>
      </c>
      <c r="Y7384" t="s">
        <v>120</v>
      </c>
      <c r="Z7384" t="s">
        <v>86</v>
      </c>
      <c r="AA7384" t="s">
        <v>87</v>
      </c>
      <c r="AC7384" t="s">
        <v>90</v>
      </c>
      <c r="AD7384" t="s">
        <v>196</v>
      </c>
      <c r="AE7384" t="s">
        <v>533</v>
      </c>
    </row>
    <row r="7385" spans="1:31" ht="15" customHeight="1">
      <c r="A7385" t="s">
        <v>9801</v>
      </c>
      <c r="B7385" t="s">
        <v>27402</v>
      </c>
      <c r="C7385" t="s">
        <v>5969</v>
      </c>
      <c r="D7385" t="s">
        <v>84</v>
      </c>
      <c r="E7385" t="s">
        <v>85</v>
      </c>
      <c r="F7385" t="s">
        <v>9800</v>
      </c>
      <c r="G7385" s="68" t="s">
        <v>27435</v>
      </c>
      <c r="H7385">
        <v>690</v>
      </c>
      <c r="I7385">
        <v>490</v>
      </c>
      <c r="J7385">
        <v>5000</v>
      </c>
      <c r="L7385" t="s">
        <v>116</v>
      </c>
      <c r="M7385">
        <v>2</v>
      </c>
      <c r="N7385" t="s">
        <v>41740</v>
      </c>
      <c r="O7385" s="63" t="s">
        <v>41741</v>
      </c>
      <c r="P7385" s="66" t="s">
        <v>27436</v>
      </c>
      <c r="Q7385" s="66" t="s">
        <v>27437</v>
      </c>
      <c r="R7385" s="66" t="s">
        <v>27438</v>
      </c>
      <c r="S7385" s="66" t="s">
        <v>27439</v>
      </c>
      <c r="X7385" t="s">
        <v>3124</v>
      </c>
      <c r="Y7385" t="s">
        <v>120</v>
      </c>
      <c r="Z7385" t="s">
        <v>86</v>
      </c>
      <c r="AA7385" t="s">
        <v>87</v>
      </c>
      <c r="AC7385" t="s">
        <v>90</v>
      </c>
      <c r="AD7385" t="s">
        <v>196</v>
      </c>
      <c r="AE7385" t="s">
        <v>533</v>
      </c>
    </row>
    <row r="7386" spans="1:31" ht="15" customHeight="1">
      <c r="A7386" t="s">
        <v>9803</v>
      </c>
      <c r="B7386" t="s">
        <v>27403</v>
      </c>
      <c r="C7386" t="s">
        <v>5969</v>
      </c>
      <c r="D7386" t="s">
        <v>84</v>
      </c>
      <c r="E7386" t="s">
        <v>85</v>
      </c>
      <c r="F7386" t="s">
        <v>9802</v>
      </c>
      <c r="G7386" s="68" t="s">
        <v>27435</v>
      </c>
      <c r="H7386">
        <v>690</v>
      </c>
      <c r="I7386">
        <v>490</v>
      </c>
      <c r="J7386">
        <v>5000</v>
      </c>
      <c r="L7386" t="s">
        <v>116</v>
      </c>
      <c r="M7386">
        <v>2</v>
      </c>
      <c r="N7386" t="s">
        <v>41742</v>
      </c>
      <c r="O7386" s="63" t="s">
        <v>41743</v>
      </c>
      <c r="P7386" s="66" t="s">
        <v>27436</v>
      </c>
      <c r="Q7386" s="66" t="s">
        <v>27437</v>
      </c>
      <c r="R7386" s="66" t="s">
        <v>27438</v>
      </c>
      <c r="S7386" s="66" t="s">
        <v>27439</v>
      </c>
      <c r="X7386" t="s">
        <v>3124</v>
      </c>
      <c r="Y7386" t="s">
        <v>120</v>
      </c>
      <c r="Z7386" t="s">
        <v>86</v>
      </c>
      <c r="AA7386" t="s">
        <v>87</v>
      </c>
      <c r="AC7386" t="s">
        <v>90</v>
      </c>
      <c r="AD7386" t="s">
        <v>196</v>
      </c>
      <c r="AE7386" t="s">
        <v>533</v>
      </c>
    </row>
    <row r="7387" spans="1:31" ht="15" customHeight="1">
      <c r="A7387" t="s">
        <v>9805</v>
      </c>
      <c r="B7387" t="s">
        <v>27404</v>
      </c>
      <c r="C7387" t="s">
        <v>5969</v>
      </c>
      <c r="D7387" t="s">
        <v>84</v>
      </c>
      <c r="E7387" t="s">
        <v>85</v>
      </c>
      <c r="F7387" t="s">
        <v>9804</v>
      </c>
      <c r="G7387" s="68" t="s">
        <v>27435</v>
      </c>
      <c r="H7387">
        <v>690</v>
      </c>
      <c r="I7387">
        <v>490</v>
      </c>
      <c r="J7387">
        <v>5000</v>
      </c>
      <c r="L7387" t="s">
        <v>116</v>
      </c>
      <c r="M7387">
        <v>2</v>
      </c>
      <c r="N7387" t="s">
        <v>41744</v>
      </c>
      <c r="O7387" s="63" t="s">
        <v>41745</v>
      </c>
      <c r="P7387" s="66" t="s">
        <v>27436</v>
      </c>
      <c r="Q7387" s="66" t="s">
        <v>27437</v>
      </c>
      <c r="R7387" s="66" t="s">
        <v>27438</v>
      </c>
      <c r="S7387" s="66" t="s">
        <v>27439</v>
      </c>
      <c r="X7387" t="s">
        <v>3124</v>
      </c>
      <c r="Y7387" t="s">
        <v>120</v>
      </c>
      <c r="Z7387" t="s">
        <v>86</v>
      </c>
      <c r="AA7387" t="s">
        <v>87</v>
      </c>
      <c r="AC7387" t="s">
        <v>90</v>
      </c>
      <c r="AD7387" t="s">
        <v>196</v>
      </c>
      <c r="AE7387" t="s">
        <v>533</v>
      </c>
    </row>
    <row r="7388" spans="1:31" ht="15" customHeight="1">
      <c r="A7388" t="s">
        <v>9807</v>
      </c>
      <c r="B7388" t="s">
        <v>27405</v>
      </c>
      <c r="C7388" t="s">
        <v>5969</v>
      </c>
      <c r="D7388" t="s">
        <v>84</v>
      </c>
      <c r="E7388" t="s">
        <v>85</v>
      </c>
      <c r="F7388" t="s">
        <v>9806</v>
      </c>
      <c r="G7388" s="68" t="s">
        <v>27435</v>
      </c>
      <c r="H7388">
        <v>690</v>
      </c>
      <c r="I7388">
        <v>490</v>
      </c>
      <c r="J7388">
        <v>5000</v>
      </c>
      <c r="L7388" t="s">
        <v>116</v>
      </c>
      <c r="M7388">
        <v>2</v>
      </c>
      <c r="N7388" t="s">
        <v>41746</v>
      </c>
      <c r="O7388" s="63" t="s">
        <v>41747</v>
      </c>
      <c r="P7388" s="66" t="s">
        <v>27436</v>
      </c>
      <c r="Q7388" s="66" t="s">
        <v>27437</v>
      </c>
      <c r="R7388" s="66" t="s">
        <v>27438</v>
      </c>
      <c r="S7388" s="66" t="s">
        <v>27439</v>
      </c>
      <c r="X7388" t="s">
        <v>3124</v>
      </c>
      <c r="Y7388" t="s">
        <v>120</v>
      </c>
      <c r="Z7388" t="s">
        <v>86</v>
      </c>
      <c r="AA7388" t="s">
        <v>87</v>
      </c>
      <c r="AC7388" t="s">
        <v>90</v>
      </c>
      <c r="AD7388" t="s">
        <v>196</v>
      </c>
      <c r="AE7388" t="s">
        <v>533</v>
      </c>
    </row>
    <row r="7389" spans="1:31" ht="15" customHeight="1">
      <c r="A7389" t="s">
        <v>9809</v>
      </c>
      <c r="B7389" t="s">
        <v>27406</v>
      </c>
      <c r="C7389" t="s">
        <v>5969</v>
      </c>
      <c r="D7389" t="s">
        <v>84</v>
      </c>
      <c r="E7389" t="s">
        <v>85</v>
      </c>
      <c r="F7389" t="s">
        <v>9808</v>
      </c>
      <c r="G7389" s="68" t="s">
        <v>27435</v>
      </c>
      <c r="H7389">
        <v>690</v>
      </c>
      <c r="I7389">
        <v>490</v>
      </c>
      <c r="J7389">
        <v>5000</v>
      </c>
      <c r="L7389" t="s">
        <v>116</v>
      </c>
      <c r="M7389">
        <v>2</v>
      </c>
      <c r="N7389" t="s">
        <v>41748</v>
      </c>
      <c r="O7389" s="63" t="s">
        <v>41749</v>
      </c>
      <c r="P7389" s="66" t="s">
        <v>27436</v>
      </c>
      <c r="Q7389" s="66" t="s">
        <v>27437</v>
      </c>
      <c r="R7389" s="66" t="s">
        <v>27438</v>
      </c>
      <c r="S7389" s="66" t="s">
        <v>27439</v>
      </c>
      <c r="X7389" t="s">
        <v>3124</v>
      </c>
      <c r="Y7389" t="s">
        <v>120</v>
      </c>
      <c r="Z7389" t="s">
        <v>86</v>
      </c>
      <c r="AA7389" t="s">
        <v>87</v>
      </c>
      <c r="AC7389" t="s">
        <v>90</v>
      </c>
      <c r="AD7389" t="s">
        <v>196</v>
      </c>
      <c r="AE7389" t="s">
        <v>533</v>
      </c>
    </row>
    <row r="7390" spans="1:31" ht="15" customHeight="1">
      <c r="A7390" t="s">
        <v>9811</v>
      </c>
      <c r="B7390" t="s">
        <v>27407</v>
      </c>
      <c r="C7390" t="s">
        <v>5969</v>
      </c>
      <c r="D7390" t="s">
        <v>84</v>
      </c>
      <c r="E7390" t="s">
        <v>85</v>
      </c>
      <c r="F7390" t="s">
        <v>9810</v>
      </c>
      <c r="G7390" s="68" t="s">
        <v>27435</v>
      </c>
      <c r="H7390">
        <v>690</v>
      </c>
      <c r="I7390">
        <v>490</v>
      </c>
      <c r="J7390">
        <v>5000</v>
      </c>
      <c r="L7390" t="s">
        <v>116</v>
      </c>
      <c r="M7390">
        <v>2</v>
      </c>
      <c r="N7390" t="s">
        <v>41750</v>
      </c>
      <c r="O7390" s="63" t="s">
        <v>41751</v>
      </c>
      <c r="P7390" s="66" t="s">
        <v>27436</v>
      </c>
      <c r="Q7390" s="66" t="s">
        <v>27437</v>
      </c>
      <c r="R7390" s="66" t="s">
        <v>27438</v>
      </c>
      <c r="S7390" s="66" t="s">
        <v>27439</v>
      </c>
      <c r="X7390" t="s">
        <v>3124</v>
      </c>
      <c r="Y7390" t="s">
        <v>120</v>
      </c>
      <c r="Z7390" t="s">
        <v>86</v>
      </c>
      <c r="AA7390" t="s">
        <v>87</v>
      </c>
      <c r="AC7390" t="s">
        <v>90</v>
      </c>
      <c r="AD7390" t="s">
        <v>196</v>
      </c>
      <c r="AE7390" t="s">
        <v>533</v>
      </c>
    </row>
    <row r="7391" spans="1:31" ht="15" customHeight="1">
      <c r="A7391" t="s">
        <v>9813</v>
      </c>
      <c r="B7391" t="s">
        <v>27408</v>
      </c>
      <c r="C7391" t="s">
        <v>5969</v>
      </c>
      <c r="D7391" t="s">
        <v>84</v>
      </c>
      <c r="E7391" t="s">
        <v>85</v>
      </c>
      <c r="F7391" t="s">
        <v>9812</v>
      </c>
      <c r="G7391" s="68" t="s">
        <v>27435</v>
      </c>
      <c r="H7391">
        <v>690</v>
      </c>
      <c r="I7391">
        <v>490</v>
      </c>
      <c r="J7391">
        <v>5000</v>
      </c>
      <c r="L7391" t="s">
        <v>116</v>
      </c>
      <c r="M7391">
        <v>2</v>
      </c>
      <c r="N7391" t="s">
        <v>41752</v>
      </c>
      <c r="O7391" s="63" t="s">
        <v>41753</v>
      </c>
      <c r="P7391" s="66" t="s">
        <v>27436</v>
      </c>
      <c r="Q7391" s="66" t="s">
        <v>27437</v>
      </c>
      <c r="R7391" s="66" t="s">
        <v>27438</v>
      </c>
      <c r="S7391" s="66" t="s">
        <v>27439</v>
      </c>
      <c r="X7391" t="s">
        <v>3124</v>
      </c>
      <c r="Y7391" t="s">
        <v>120</v>
      </c>
      <c r="Z7391" t="s">
        <v>86</v>
      </c>
      <c r="AA7391" t="s">
        <v>87</v>
      </c>
      <c r="AC7391" t="s">
        <v>90</v>
      </c>
      <c r="AD7391" t="s">
        <v>196</v>
      </c>
      <c r="AE7391" t="s">
        <v>533</v>
      </c>
    </row>
    <row r="7392" spans="1:31" ht="15" customHeight="1">
      <c r="A7392" t="s">
        <v>9815</v>
      </c>
      <c r="B7392" t="s">
        <v>27409</v>
      </c>
      <c r="C7392" t="s">
        <v>5969</v>
      </c>
      <c r="D7392" t="s">
        <v>84</v>
      </c>
      <c r="E7392" t="s">
        <v>85</v>
      </c>
      <c r="F7392" t="s">
        <v>9814</v>
      </c>
      <c r="G7392" s="68" t="s">
        <v>27435</v>
      </c>
      <c r="H7392">
        <v>690</v>
      </c>
      <c r="I7392">
        <v>490</v>
      </c>
      <c r="J7392">
        <v>5000</v>
      </c>
      <c r="L7392" t="s">
        <v>116</v>
      </c>
      <c r="M7392">
        <v>2</v>
      </c>
      <c r="N7392" t="s">
        <v>41754</v>
      </c>
      <c r="O7392" s="63" t="s">
        <v>41755</v>
      </c>
      <c r="P7392" s="66" t="s">
        <v>27436</v>
      </c>
      <c r="Q7392" s="66" t="s">
        <v>27437</v>
      </c>
      <c r="R7392" s="66" t="s">
        <v>27438</v>
      </c>
      <c r="S7392" s="66" t="s">
        <v>27439</v>
      </c>
      <c r="X7392" t="s">
        <v>3124</v>
      </c>
      <c r="Y7392" t="s">
        <v>120</v>
      </c>
      <c r="Z7392" t="s">
        <v>86</v>
      </c>
      <c r="AA7392" t="s">
        <v>87</v>
      </c>
      <c r="AC7392" t="s">
        <v>90</v>
      </c>
      <c r="AD7392" t="s">
        <v>196</v>
      </c>
      <c r="AE7392" t="s">
        <v>533</v>
      </c>
    </row>
    <row r="7393" spans="1:31" ht="15" customHeight="1">
      <c r="A7393" t="s">
        <v>9817</v>
      </c>
      <c r="B7393" t="s">
        <v>27410</v>
      </c>
      <c r="C7393" t="s">
        <v>5969</v>
      </c>
      <c r="D7393" t="s">
        <v>84</v>
      </c>
      <c r="E7393" t="s">
        <v>85</v>
      </c>
      <c r="F7393" t="s">
        <v>9816</v>
      </c>
      <c r="G7393" s="68" t="s">
        <v>27435</v>
      </c>
      <c r="H7393">
        <v>690</v>
      </c>
      <c r="I7393">
        <v>490</v>
      </c>
      <c r="J7393">
        <v>5000</v>
      </c>
      <c r="L7393" t="s">
        <v>116</v>
      </c>
      <c r="M7393">
        <v>2</v>
      </c>
      <c r="N7393" t="s">
        <v>41756</v>
      </c>
      <c r="O7393" s="63" t="s">
        <v>41757</v>
      </c>
      <c r="P7393" s="66" t="s">
        <v>27436</v>
      </c>
      <c r="Q7393" s="66" t="s">
        <v>27437</v>
      </c>
      <c r="R7393" s="66" t="s">
        <v>27438</v>
      </c>
      <c r="S7393" s="66" t="s">
        <v>27439</v>
      </c>
      <c r="X7393" t="s">
        <v>3124</v>
      </c>
      <c r="Y7393" t="s">
        <v>120</v>
      </c>
      <c r="Z7393" t="s">
        <v>86</v>
      </c>
      <c r="AA7393" t="s">
        <v>87</v>
      </c>
      <c r="AC7393" t="s">
        <v>90</v>
      </c>
      <c r="AD7393" t="s">
        <v>196</v>
      </c>
      <c r="AE7393" t="s">
        <v>533</v>
      </c>
    </row>
    <row r="7394" spans="1:31" ht="15" customHeight="1">
      <c r="A7394" t="s">
        <v>9819</v>
      </c>
      <c r="B7394" t="s">
        <v>27411</v>
      </c>
      <c r="C7394" t="s">
        <v>5969</v>
      </c>
      <c r="D7394" t="s">
        <v>84</v>
      </c>
      <c r="E7394" t="s">
        <v>85</v>
      </c>
      <c r="F7394" t="s">
        <v>9818</v>
      </c>
      <c r="G7394" s="68" t="s">
        <v>27435</v>
      </c>
      <c r="H7394">
        <v>690</v>
      </c>
      <c r="I7394">
        <v>490</v>
      </c>
      <c r="J7394">
        <v>5000</v>
      </c>
      <c r="L7394" t="s">
        <v>116</v>
      </c>
      <c r="M7394">
        <v>2</v>
      </c>
      <c r="N7394" t="s">
        <v>41758</v>
      </c>
      <c r="O7394" s="63" t="s">
        <v>41759</v>
      </c>
      <c r="P7394" s="66" t="s">
        <v>27436</v>
      </c>
      <c r="Q7394" s="66" t="s">
        <v>27437</v>
      </c>
      <c r="R7394" s="66" t="s">
        <v>27438</v>
      </c>
      <c r="S7394" s="66" t="s">
        <v>27439</v>
      </c>
      <c r="X7394" t="s">
        <v>3124</v>
      </c>
      <c r="Y7394" t="s">
        <v>120</v>
      </c>
      <c r="Z7394" t="s">
        <v>86</v>
      </c>
      <c r="AA7394" t="s">
        <v>87</v>
      </c>
      <c r="AC7394" t="s">
        <v>90</v>
      </c>
      <c r="AD7394" t="s">
        <v>196</v>
      </c>
      <c r="AE7394" t="s">
        <v>533</v>
      </c>
    </row>
    <row r="7395" spans="1:31" ht="15" customHeight="1">
      <c r="A7395" t="s">
        <v>9821</v>
      </c>
      <c r="B7395" t="s">
        <v>27412</v>
      </c>
      <c r="C7395" t="s">
        <v>5969</v>
      </c>
      <c r="D7395" t="s">
        <v>84</v>
      </c>
      <c r="E7395" t="s">
        <v>85</v>
      </c>
      <c r="F7395" t="s">
        <v>9820</v>
      </c>
      <c r="G7395" s="68" t="s">
        <v>27435</v>
      </c>
      <c r="H7395">
        <v>690</v>
      </c>
      <c r="I7395">
        <v>490</v>
      </c>
      <c r="J7395">
        <v>5000</v>
      </c>
      <c r="L7395" t="s">
        <v>116</v>
      </c>
      <c r="M7395">
        <v>2</v>
      </c>
      <c r="N7395" t="s">
        <v>41760</v>
      </c>
      <c r="O7395" s="63" t="s">
        <v>41761</v>
      </c>
      <c r="P7395" s="66" t="s">
        <v>27436</v>
      </c>
      <c r="Q7395" s="66" t="s">
        <v>27437</v>
      </c>
      <c r="R7395" s="66" t="s">
        <v>27438</v>
      </c>
      <c r="S7395" s="66" t="s">
        <v>27439</v>
      </c>
      <c r="X7395" t="s">
        <v>3124</v>
      </c>
      <c r="Y7395" t="s">
        <v>120</v>
      </c>
      <c r="Z7395" t="s">
        <v>86</v>
      </c>
      <c r="AA7395" t="s">
        <v>87</v>
      </c>
      <c r="AC7395" t="s">
        <v>90</v>
      </c>
      <c r="AD7395" t="s">
        <v>196</v>
      </c>
      <c r="AE7395" t="s">
        <v>533</v>
      </c>
    </row>
    <row r="7396" spans="1:31" ht="15" customHeight="1">
      <c r="A7396" t="s">
        <v>9822</v>
      </c>
      <c r="B7396" t="s">
        <v>27413</v>
      </c>
      <c r="C7396" t="s">
        <v>5969</v>
      </c>
      <c r="D7396" t="s">
        <v>84</v>
      </c>
      <c r="E7396" t="s">
        <v>85</v>
      </c>
      <c r="F7396" t="s">
        <v>7109</v>
      </c>
      <c r="G7396" s="68" t="s">
        <v>27435</v>
      </c>
      <c r="H7396">
        <v>690</v>
      </c>
      <c r="I7396">
        <v>490</v>
      </c>
      <c r="J7396">
        <v>5000</v>
      </c>
      <c r="L7396" t="s">
        <v>116</v>
      </c>
      <c r="M7396">
        <v>2</v>
      </c>
      <c r="N7396" t="s">
        <v>41762</v>
      </c>
      <c r="O7396" s="63" t="s">
        <v>41763</v>
      </c>
      <c r="P7396" s="66" t="s">
        <v>27436</v>
      </c>
      <c r="Q7396" s="66" t="s">
        <v>27437</v>
      </c>
      <c r="R7396" s="66" t="s">
        <v>27438</v>
      </c>
      <c r="S7396" s="66" t="s">
        <v>27439</v>
      </c>
      <c r="X7396" t="s">
        <v>3124</v>
      </c>
      <c r="Y7396" t="s">
        <v>120</v>
      </c>
      <c r="Z7396" t="s">
        <v>86</v>
      </c>
      <c r="AA7396" t="s">
        <v>87</v>
      </c>
      <c r="AC7396" t="s">
        <v>90</v>
      </c>
      <c r="AD7396" t="s">
        <v>196</v>
      </c>
      <c r="AE7396" t="s">
        <v>533</v>
      </c>
    </row>
    <row r="7397" spans="1:31" ht="15" customHeight="1">
      <c r="A7397" t="s">
        <v>9824</v>
      </c>
      <c r="B7397" t="s">
        <v>27414</v>
      </c>
      <c r="C7397" t="s">
        <v>5969</v>
      </c>
      <c r="D7397" t="s">
        <v>84</v>
      </c>
      <c r="E7397" t="s">
        <v>85</v>
      </c>
      <c r="F7397" t="s">
        <v>9823</v>
      </c>
      <c r="G7397" s="68" t="s">
        <v>27435</v>
      </c>
      <c r="H7397">
        <v>690</v>
      </c>
      <c r="I7397">
        <v>490</v>
      </c>
      <c r="J7397">
        <v>5000</v>
      </c>
      <c r="L7397" t="s">
        <v>116</v>
      </c>
      <c r="M7397">
        <v>2</v>
      </c>
      <c r="N7397" t="s">
        <v>41764</v>
      </c>
      <c r="O7397" s="63" t="s">
        <v>41765</v>
      </c>
      <c r="P7397" s="66" t="s">
        <v>27436</v>
      </c>
      <c r="Q7397" s="66" t="s">
        <v>27437</v>
      </c>
      <c r="R7397" s="66" t="s">
        <v>27438</v>
      </c>
      <c r="S7397" s="66" t="s">
        <v>27439</v>
      </c>
      <c r="X7397" t="s">
        <v>3124</v>
      </c>
      <c r="Y7397" t="s">
        <v>120</v>
      </c>
      <c r="Z7397" t="s">
        <v>86</v>
      </c>
      <c r="AA7397" t="s">
        <v>87</v>
      </c>
      <c r="AC7397" t="s">
        <v>90</v>
      </c>
      <c r="AD7397" t="s">
        <v>196</v>
      </c>
      <c r="AE7397" t="s">
        <v>533</v>
      </c>
    </row>
    <row r="7398" spans="1:31" ht="15" customHeight="1">
      <c r="A7398" t="s">
        <v>9826</v>
      </c>
      <c r="B7398" t="s">
        <v>27415</v>
      </c>
      <c r="C7398" t="s">
        <v>5969</v>
      </c>
      <c r="D7398" t="s">
        <v>84</v>
      </c>
      <c r="E7398" t="s">
        <v>85</v>
      </c>
      <c r="F7398" t="s">
        <v>9825</v>
      </c>
      <c r="G7398" s="68" t="s">
        <v>27435</v>
      </c>
      <c r="H7398">
        <v>690</v>
      </c>
      <c r="I7398">
        <v>490</v>
      </c>
      <c r="J7398">
        <v>5000</v>
      </c>
      <c r="L7398" t="s">
        <v>116</v>
      </c>
      <c r="M7398">
        <v>2</v>
      </c>
      <c r="N7398" t="s">
        <v>41766</v>
      </c>
      <c r="O7398" s="63" t="s">
        <v>41767</v>
      </c>
      <c r="P7398" s="66" t="s">
        <v>27436</v>
      </c>
      <c r="Q7398" s="66" t="s">
        <v>27437</v>
      </c>
      <c r="R7398" s="66" t="s">
        <v>27438</v>
      </c>
      <c r="S7398" s="66" t="s">
        <v>27439</v>
      </c>
      <c r="X7398" t="s">
        <v>3124</v>
      </c>
      <c r="Y7398" t="s">
        <v>120</v>
      </c>
      <c r="Z7398" t="s">
        <v>86</v>
      </c>
      <c r="AA7398" t="s">
        <v>87</v>
      </c>
      <c r="AC7398" t="s">
        <v>90</v>
      </c>
      <c r="AD7398" t="s">
        <v>196</v>
      </c>
      <c r="AE7398" t="s">
        <v>533</v>
      </c>
    </row>
    <row r="7399" spans="1:31" ht="15" customHeight="1">
      <c r="A7399" t="s">
        <v>9827</v>
      </c>
      <c r="B7399" t="s">
        <v>27416</v>
      </c>
      <c r="C7399" t="s">
        <v>5969</v>
      </c>
      <c r="D7399" t="s">
        <v>84</v>
      </c>
      <c r="E7399" t="s">
        <v>85</v>
      </c>
      <c r="F7399" t="s">
        <v>8076</v>
      </c>
      <c r="G7399" s="68" t="s">
        <v>27435</v>
      </c>
      <c r="H7399">
        <v>690</v>
      </c>
      <c r="I7399">
        <v>490</v>
      </c>
      <c r="J7399">
        <v>5000</v>
      </c>
      <c r="L7399" t="s">
        <v>116</v>
      </c>
      <c r="M7399">
        <v>2</v>
      </c>
      <c r="N7399" t="s">
        <v>41768</v>
      </c>
      <c r="O7399" s="63" t="s">
        <v>41769</v>
      </c>
      <c r="P7399" s="66" t="s">
        <v>27436</v>
      </c>
      <c r="Q7399" s="66" t="s">
        <v>27437</v>
      </c>
      <c r="R7399" s="66" t="s">
        <v>27438</v>
      </c>
      <c r="S7399" s="66" t="s">
        <v>27439</v>
      </c>
      <c r="X7399" t="s">
        <v>3124</v>
      </c>
      <c r="Y7399" t="s">
        <v>120</v>
      </c>
      <c r="Z7399" t="s">
        <v>86</v>
      </c>
      <c r="AA7399" t="s">
        <v>87</v>
      </c>
      <c r="AC7399" t="s">
        <v>90</v>
      </c>
      <c r="AD7399" t="s">
        <v>196</v>
      </c>
      <c r="AE7399" t="s">
        <v>533</v>
      </c>
    </row>
    <row r="7400" spans="1:31" ht="15" customHeight="1">
      <c r="A7400" t="s">
        <v>9829</v>
      </c>
      <c r="B7400" t="s">
        <v>27417</v>
      </c>
      <c r="C7400" t="s">
        <v>5969</v>
      </c>
      <c r="D7400" t="s">
        <v>84</v>
      </c>
      <c r="E7400" t="s">
        <v>85</v>
      </c>
      <c r="F7400" t="s">
        <v>9828</v>
      </c>
      <c r="G7400" s="68" t="s">
        <v>27435</v>
      </c>
      <c r="H7400">
        <v>690</v>
      </c>
      <c r="I7400">
        <v>490</v>
      </c>
      <c r="J7400">
        <v>5000</v>
      </c>
      <c r="L7400" t="s">
        <v>116</v>
      </c>
      <c r="M7400">
        <v>2</v>
      </c>
      <c r="N7400" t="s">
        <v>41770</v>
      </c>
      <c r="O7400" s="63" t="s">
        <v>41771</v>
      </c>
      <c r="P7400" s="66" t="s">
        <v>27436</v>
      </c>
      <c r="Q7400" s="66" t="s">
        <v>27437</v>
      </c>
      <c r="R7400" s="66" t="s">
        <v>27438</v>
      </c>
      <c r="S7400" s="66" t="s">
        <v>27439</v>
      </c>
      <c r="X7400" t="s">
        <v>3124</v>
      </c>
      <c r="Y7400" t="s">
        <v>120</v>
      </c>
      <c r="Z7400" t="s">
        <v>86</v>
      </c>
      <c r="AA7400" t="s">
        <v>87</v>
      </c>
      <c r="AC7400" t="s">
        <v>90</v>
      </c>
      <c r="AD7400" t="s">
        <v>196</v>
      </c>
      <c r="AE7400" t="s">
        <v>533</v>
      </c>
    </row>
    <row r="7401" spans="1:31" ht="15" customHeight="1">
      <c r="A7401" t="s">
        <v>9831</v>
      </c>
      <c r="B7401" t="s">
        <v>27418</v>
      </c>
      <c r="C7401" t="s">
        <v>5969</v>
      </c>
      <c r="D7401" t="s">
        <v>84</v>
      </c>
      <c r="E7401" t="s">
        <v>85</v>
      </c>
      <c r="F7401" t="s">
        <v>9830</v>
      </c>
      <c r="G7401" s="68" t="s">
        <v>27435</v>
      </c>
      <c r="H7401">
        <v>690</v>
      </c>
      <c r="I7401">
        <v>490</v>
      </c>
      <c r="J7401">
        <v>5000</v>
      </c>
      <c r="L7401" t="s">
        <v>116</v>
      </c>
      <c r="M7401">
        <v>2</v>
      </c>
      <c r="N7401" t="s">
        <v>41772</v>
      </c>
      <c r="O7401" s="63" t="s">
        <v>41773</v>
      </c>
      <c r="P7401" s="66" t="s">
        <v>27436</v>
      </c>
      <c r="Q7401" s="66" t="s">
        <v>27437</v>
      </c>
      <c r="R7401" s="66" t="s">
        <v>27438</v>
      </c>
      <c r="S7401" s="66" t="s">
        <v>27439</v>
      </c>
      <c r="X7401" t="s">
        <v>3124</v>
      </c>
      <c r="Y7401" t="s">
        <v>120</v>
      </c>
      <c r="Z7401" t="s">
        <v>86</v>
      </c>
      <c r="AA7401" t="s">
        <v>87</v>
      </c>
      <c r="AC7401" t="s">
        <v>90</v>
      </c>
      <c r="AD7401" t="s">
        <v>196</v>
      </c>
      <c r="AE7401" t="s">
        <v>533</v>
      </c>
    </row>
    <row r="7402" spans="1:31" ht="15" customHeight="1">
      <c r="A7402" t="s">
        <v>9833</v>
      </c>
      <c r="B7402" t="s">
        <v>27419</v>
      </c>
      <c r="C7402" t="s">
        <v>5969</v>
      </c>
      <c r="D7402" t="s">
        <v>84</v>
      </c>
      <c r="E7402" t="s">
        <v>85</v>
      </c>
      <c r="F7402" t="s">
        <v>9832</v>
      </c>
      <c r="G7402" s="68" t="s">
        <v>27435</v>
      </c>
      <c r="H7402">
        <v>690</v>
      </c>
      <c r="I7402">
        <v>490</v>
      </c>
      <c r="J7402">
        <v>5000</v>
      </c>
      <c r="L7402" t="s">
        <v>116</v>
      </c>
      <c r="M7402">
        <v>2</v>
      </c>
      <c r="N7402" t="s">
        <v>41774</v>
      </c>
      <c r="O7402" s="63" t="s">
        <v>41775</v>
      </c>
      <c r="P7402" s="66" t="s">
        <v>27436</v>
      </c>
      <c r="Q7402" s="66" t="s">
        <v>27437</v>
      </c>
      <c r="R7402" s="66" t="s">
        <v>27438</v>
      </c>
      <c r="S7402" s="66" t="s">
        <v>27439</v>
      </c>
      <c r="X7402" t="s">
        <v>3124</v>
      </c>
      <c r="Y7402" t="s">
        <v>120</v>
      </c>
      <c r="Z7402" t="s">
        <v>86</v>
      </c>
      <c r="AA7402" t="s">
        <v>87</v>
      </c>
      <c r="AC7402" t="s">
        <v>90</v>
      </c>
      <c r="AD7402" t="s">
        <v>196</v>
      </c>
      <c r="AE7402" t="s">
        <v>533</v>
      </c>
    </row>
    <row r="7403" spans="1:31" ht="15" customHeight="1">
      <c r="A7403" t="s">
        <v>9835</v>
      </c>
      <c r="B7403" t="s">
        <v>27420</v>
      </c>
      <c r="C7403" t="s">
        <v>5969</v>
      </c>
      <c r="D7403" t="s">
        <v>84</v>
      </c>
      <c r="E7403" t="s">
        <v>85</v>
      </c>
      <c r="F7403" t="s">
        <v>9834</v>
      </c>
      <c r="G7403" s="68" t="s">
        <v>27435</v>
      </c>
      <c r="H7403">
        <v>690</v>
      </c>
      <c r="I7403">
        <v>490</v>
      </c>
      <c r="J7403">
        <v>5000</v>
      </c>
      <c r="L7403" t="s">
        <v>116</v>
      </c>
      <c r="M7403">
        <v>2</v>
      </c>
      <c r="N7403" t="s">
        <v>41776</v>
      </c>
      <c r="O7403" s="63" t="s">
        <v>41777</v>
      </c>
      <c r="P7403" s="66" t="s">
        <v>27436</v>
      </c>
      <c r="Q7403" s="66" t="s">
        <v>27437</v>
      </c>
      <c r="R7403" s="66" t="s">
        <v>27438</v>
      </c>
      <c r="S7403" s="66" t="s">
        <v>27439</v>
      </c>
      <c r="X7403" t="s">
        <v>3124</v>
      </c>
      <c r="Y7403" t="s">
        <v>120</v>
      </c>
      <c r="Z7403" t="s">
        <v>86</v>
      </c>
      <c r="AA7403" t="s">
        <v>87</v>
      </c>
      <c r="AC7403" t="s">
        <v>90</v>
      </c>
      <c r="AD7403" t="s">
        <v>196</v>
      </c>
      <c r="AE7403" t="s">
        <v>533</v>
      </c>
    </row>
    <row r="7404" spans="1:31" ht="15" customHeight="1">
      <c r="A7404" t="s">
        <v>9836</v>
      </c>
      <c r="B7404" t="s">
        <v>27421</v>
      </c>
      <c r="C7404" t="s">
        <v>5969</v>
      </c>
      <c r="D7404" t="s">
        <v>84</v>
      </c>
      <c r="E7404" t="s">
        <v>85</v>
      </c>
      <c r="F7404" t="s">
        <v>27434</v>
      </c>
      <c r="G7404" s="68" t="s">
        <v>27435</v>
      </c>
      <c r="H7404">
        <v>690</v>
      </c>
      <c r="I7404">
        <v>490</v>
      </c>
      <c r="J7404">
        <v>5000</v>
      </c>
      <c r="L7404" t="s">
        <v>116</v>
      </c>
      <c r="M7404">
        <v>2</v>
      </c>
      <c r="N7404" t="s">
        <v>41778</v>
      </c>
      <c r="O7404" s="63" t="s">
        <v>41779</v>
      </c>
      <c r="P7404" s="66" t="s">
        <v>27436</v>
      </c>
      <c r="Q7404" s="66" t="s">
        <v>27437</v>
      </c>
      <c r="R7404" s="66" t="s">
        <v>27438</v>
      </c>
      <c r="S7404" s="66" t="s">
        <v>27439</v>
      </c>
      <c r="X7404" t="s">
        <v>3124</v>
      </c>
      <c r="Y7404" t="s">
        <v>120</v>
      </c>
      <c r="Z7404" t="s">
        <v>86</v>
      </c>
      <c r="AA7404" t="s">
        <v>87</v>
      </c>
      <c r="AC7404" t="s">
        <v>90</v>
      </c>
      <c r="AD7404" t="s">
        <v>196</v>
      </c>
      <c r="AE7404" t="s">
        <v>533</v>
      </c>
    </row>
    <row r="7405" spans="1:31" ht="15" customHeight="1">
      <c r="A7405" t="s">
        <v>9838</v>
      </c>
      <c r="B7405" t="s">
        <v>27422</v>
      </c>
      <c r="C7405" t="s">
        <v>5969</v>
      </c>
      <c r="D7405" t="s">
        <v>84</v>
      </c>
      <c r="E7405" t="s">
        <v>85</v>
      </c>
      <c r="F7405" t="s">
        <v>9837</v>
      </c>
      <c r="G7405" s="68" t="s">
        <v>27435</v>
      </c>
      <c r="H7405">
        <v>690</v>
      </c>
      <c r="I7405">
        <v>490</v>
      </c>
      <c r="J7405">
        <v>5000</v>
      </c>
      <c r="L7405" t="s">
        <v>116</v>
      </c>
      <c r="M7405">
        <v>2</v>
      </c>
      <c r="N7405" t="s">
        <v>41780</v>
      </c>
      <c r="O7405" s="63" t="s">
        <v>41781</v>
      </c>
      <c r="P7405" s="66" t="s">
        <v>27436</v>
      </c>
      <c r="Q7405" s="66" t="s">
        <v>27437</v>
      </c>
      <c r="R7405" s="66" t="s">
        <v>27438</v>
      </c>
      <c r="S7405" s="66" t="s">
        <v>27439</v>
      </c>
      <c r="X7405" t="s">
        <v>3124</v>
      </c>
      <c r="Y7405" t="s">
        <v>120</v>
      </c>
      <c r="Z7405" t="s">
        <v>86</v>
      </c>
      <c r="AA7405" t="s">
        <v>87</v>
      </c>
      <c r="AC7405" t="s">
        <v>90</v>
      </c>
      <c r="AD7405" t="s">
        <v>196</v>
      </c>
      <c r="AE7405" t="s">
        <v>533</v>
      </c>
    </row>
    <row r="7406" spans="1:31" ht="15" customHeight="1">
      <c r="A7406" t="s">
        <v>9840</v>
      </c>
      <c r="B7406" t="s">
        <v>27423</v>
      </c>
      <c r="C7406" t="s">
        <v>5969</v>
      </c>
      <c r="D7406" t="s">
        <v>84</v>
      </c>
      <c r="E7406" t="s">
        <v>85</v>
      </c>
      <c r="F7406" t="s">
        <v>9839</v>
      </c>
      <c r="G7406" s="68" t="s">
        <v>27435</v>
      </c>
      <c r="H7406">
        <v>690</v>
      </c>
      <c r="I7406">
        <v>490</v>
      </c>
      <c r="J7406">
        <v>5000</v>
      </c>
      <c r="L7406" t="s">
        <v>116</v>
      </c>
      <c r="M7406">
        <v>2</v>
      </c>
      <c r="N7406" t="s">
        <v>41782</v>
      </c>
      <c r="O7406" s="63" t="s">
        <v>41783</v>
      </c>
      <c r="P7406" s="66" t="s">
        <v>27436</v>
      </c>
      <c r="Q7406" s="66" t="s">
        <v>27437</v>
      </c>
      <c r="R7406" s="66" t="s">
        <v>27438</v>
      </c>
      <c r="S7406" s="66" t="s">
        <v>27439</v>
      </c>
      <c r="X7406" t="s">
        <v>3124</v>
      </c>
      <c r="Y7406" t="s">
        <v>120</v>
      </c>
      <c r="Z7406" t="s">
        <v>86</v>
      </c>
      <c r="AA7406" t="s">
        <v>87</v>
      </c>
      <c r="AC7406" t="s">
        <v>90</v>
      </c>
      <c r="AD7406" t="s">
        <v>196</v>
      </c>
      <c r="AE7406" t="s">
        <v>533</v>
      </c>
    </row>
    <row r="7407" spans="1:31" ht="15" customHeight="1">
      <c r="A7407" t="s">
        <v>9842</v>
      </c>
      <c r="B7407" t="s">
        <v>27424</v>
      </c>
      <c r="C7407" t="s">
        <v>5969</v>
      </c>
      <c r="D7407" t="s">
        <v>84</v>
      </c>
      <c r="E7407" t="s">
        <v>85</v>
      </c>
      <c r="F7407" t="s">
        <v>9841</v>
      </c>
      <c r="G7407" s="68" t="s">
        <v>27435</v>
      </c>
      <c r="H7407">
        <v>690</v>
      </c>
      <c r="I7407">
        <v>490</v>
      </c>
      <c r="J7407">
        <v>5000</v>
      </c>
      <c r="L7407" t="s">
        <v>116</v>
      </c>
      <c r="M7407">
        <v>2</v>
      </c>
      <c r="N7407" t="s">
        <v>41784</v>
      </c>
      <c r="O7407" s="63" t="s">
        <v>41785</v>
      </c>
      <c r="P7407" s="66" t="s">
        <v>27436</v>
      </c>
      <c r="Q7407" s="66" t="s">
        <v>27437</v>
      </c>
      <c r="R7407" s="66" t="s">
        <v>27438</v>
      </c>
      <c r="S7407" s="66" t="s">
        <v>27439</v>
      </c>
      <c r="X7407" t="s">
        <v>3124</v>
      </c>
      <c r="Y7407" t="s">
        <v>120</v>
      </c>
      <c r="Z7407" t="s">
        <v>86</v>
      </c>
      <c r="AA7407" t="s">
        <v>87</v>
      </c>
      <c r="AC7407" t="s">
        <v>90</v>
      </c>
      <c r="AD7407" t="s">
        <v>196</v>
      </c>
      <c r="AE7407" t="s">
        <v>533</v>
      </c>
    </row>
    <row r="7408" spans="1:31" ht="15" customHeight="1">
      <c r="A7408" t="s">
        <v>9844</v>
      </c>
      <c r="B7408" t="s">
        <v>27425</v>
      </c>
      <c r="C7408" t="s">
        <v>5969</v>
      </c>
      <c r="D7408" t="s">
        <v>84</v>
      </c>
      <c r="E7408" t="s">
        <v>85</v>
      </c>
      <c r="F7408" t="s">
        <v>9843</v>
      </c>
      <c r="G7408" s="68" t="s">
        <v>27435</v>
      </c>
      <c r="H7408">
        <v>690</v>
      </c>
      <c r="I7408">
        <v>490</v>
      </c>
      <c r="J7408">
        <v>5000</v>
      </c>
      <c r="L7408" t="s">
        <v>116</v>
      </c>
      <c r="M7408">
        <v>2</v>
      </c>
      <c r="N7408" t="s">
        <v>41786</v>
      </c>
      <c r="O7408" s="63" t="s">
        <v>41787</v>
      </c>
      <c r="P7408" s="66" t="s">
        <v>27436</v>
      </c>
      <c r="Q7408" s="66" t="s">
        <v>27437</v>
      </c>
      <c r="R7408" s="66" t="s">
        <v>27438</v>
      </c>
      <c r="S7408" s="66" t="s">
        <v>27439</v>
      </c>
      <c r="X7408" t="s">
        <v>3124</v>
      </c>
      <c r="Y7408" t="s">
        <v>120</v>
      </c>
      <c r="Z7408" t="s">
        <v>86</v>
      </c>
      <c r="AA7408" t="s">
        <v>87</v>
      </c>
      <c r="AC7408" t="s">
        <v>90</v>
      </c>
      <c r="AD7408" t="s">
        <v>196</v>
      </c>
      <c r="AE7408" t="s">
        <v>533</v>
      </c>
    </row>
    <row r="7409" spans="1:31" ht="15" customHeight="1">
      <c r="A7409" t="s">
        <v>9846</v>
      </c>
      <c r="B7409" t="s">
        <v>27426</v>
      </c>
      <c r="C7409" t="s">
        <v>5969</v>
      </c>
      <c r="D7409" t="s">
        <v>84</v>
      </c>
      <c r="E7409" t="s">
        <v>85</v>
      </c>
      <c r="F7409" t="s">
        <v>9845</v>
      </c>
      <c r="G7409" s="68" t="s">
        <v>27435</v>
      </c>
      <c r="H7409">
        <v>690</v>
      </c>
      <c r="I7409">
        <v>490</v>
      </c>
      <c r="J7409">
        <v>5000</v>
      </c>
      <c r="L7409" t="s">
        <v>116</v>
      </c>
      <c r="M7409">
        <v>2</v>
      </c>
      <c r="N7409" t="s">
        <v>41788</v>
      </c>
      <c r="O7409" s="63" t="s">
        <v>41789</v>
      </c>
      <c r="P7409" s="66" t="s">
        <v>27436</v>
      </c>
      <c r="Q7409" s="66" t="s">
        <v>27437</v>
      </c>
      <c r="R7409" s="66" t="s">
        <v>27438</v>
      </c>
      <c r="S7409" s="66" t="s">
        <v>27439</v>
      </c>
      <c r="X7409" t="s">
        <v>3124</v>
      </c>
      <c r="Y7409" t="s">
        <v>120</v>
      </c>
      <c r="Z7409" t="s">
        <v>86</v>
      </c>
      <c r="AA7409" t="s">
        <v>87</v>
      </c>
      <c r="AC7409" t="s">
        <v>90</v>
      </c>
      <c r="AD7409" t="s">
        <v>196</v>
      </c>
      <c r="AE7409" t="s">
        <v>533</v>
      </c>
    </row>
    <row r="7410" spans="1:31" ht="15" customHeight="1">
      <c r="A7410" t="s">
        <v>9848</v>
      </c>
      <c r="B7410" t="s">
        <v>27427</v>
      </c>
      <c r="C7410" t="s">
        <v>5969</v>
      </c>
      <c r="D7410" t="s">
        <v>84</v>
      </c>
      <c r="E7410" t="s">
        <v>85</v>
      </c>
      <c r="F7410" t="s">
        <v>9847</v>
      </c>
      <c r="G7410" s="68" t="s">
        <v>27435</v>
      </c>
      <c r="H7410">
        <v>690</v>
      </c>
      <c r="I7410">
        <v>490</v>
      </c>
      <c r="J7410">
        <v>5000</v>
      </c>
      <c r="L7410" t="s">
        <v>116</v>
      </c>
      <c r="M7410">
        <v>2</v>
      </c>
      <c r="N7410" t="s">
        <v>41790</v>
      </c>
      <c r="O7410" s="63" t="s">
        <v>41791</v>
      </c>
      <c r="P7410" s="66" t="s">
        <v>27436</v>
      </c>
      <c r="Q7410" s="66" t="s">
        <v>27437</v>
      </c>
      <c r="R7410" s="66" t="s">
        <v>27438</v>
      </c>
      <c r="S7410" s="66" t="s">
        <v>27439</v>
      </c>
      <c r="X7410" t="s">
        <v>3124</v>
      </c>
      <c r="Y7410" t="s">
        <v>120</v>
      </c>
      <c r="Z7410" t="s">
        <v>86</v>
      </c>
      <c r="AA7410" t="s">
        <v>87</v>
      </c>
      <c r="AC7410" t="s">
        <v>90</v>
      </c>
      <c r="AD7410" t="s">
        <v>196</v>
      </c>
      <c r="AE7410" t="s">
        <v>533</v>
      </c>
    </row>
    <row r="7411" spans="1:31" ht="15" customHeight="1">
      <c r="A7411" t="s">
        <v>9850</v>
      </c>
      <c r="B7411" t="s">
        <v>27428</v>
      </c>
      <c r="C7411" t="s">
        <v>5969</v>
      </c>
      <c r="D7411" t="s">
        <v>84</v>
      </c>
      <c r="E7411" t="s">
        <v>85</v>
      </c>
      <c r="F7411" t="s">
        <v>9849</v>
      </c>
      <c r="G7411" s="68" t="s">
        <v>27435</v>
      </c>
      <c r="H7411">
        <v>690</v>
      </c>
      <c r="I7411">
        <v>490</v>
      </c>
      <c r="J7411">
        <v>5000</v>
      </c>
      <c r="L7411" t="s">
        <v>116</v>
      </c>
      <c r="M7411">
        <v>2</v>
      </c>
      <c r="N7411" t="s">
        <v>41792</v>
      </c>
      <c r="O7411" s="63" t="s">
        <v>41793</v>
      </c>
      <c r="P7411" s="66" t="s">
        <v>27436</v>
      </c>
      <c r="Q7411" s="66" t="s">
        <v>27437</v>
      </c>
      <c r="R7411" s="66" t="s">
        <v>27438</v>
      </c>
      <c r="S7411" s="66" t="s">
        <v>27439</v>
      </c>
      <c r="X7411" t="s">
        <v>3124</v>
      </c>
      <c r="Y7411" t="s">
        <v>120</v>
      </c>
      <c r="Z7411" t="s">
        <v>86</v>
      </c>
      <c r="AA7411" t="s">
        <v>87</v>
      </c>
      <c r="AC7411" t="s">
        <v>90</v>
      </c>
      <c r="AD7411" t="s">
        <v>196</v>
      </c>
      <c r="AE7411" t="s">
        <v>533</v>
      </c>
    </row>
    <row r="7412" spans="1:31" ht="15" customHeight="1">
      <c r="A7412" t="s">
        <v>9852</v>
      </c>
      <c r="B7412" t="s">
        <v>27429</v>
      </c>
      <c r="C7412" t="s">
        <v>5969</v>
      </c>
      <c r="D7412" t="s">
        <v>84</v>
      </c>
      <c r="E7412" t="s">
        <v>85</v>
      </c>
      <c r="F7412" t="s">
        <v>9851</v>
      </c>
      <c r="G7412" s="68" t="s">
        <v>27435</v>
      </c>
      <c r="H7412">
        <v>690</v>
      </c>
      <c r="I7412">
        <v>490</v>
      </c>
      <c r="J7412">
        <v>5000</v>
      </c>
      <c r="L7412" t="s">
        <v>116</v>
      </c>
      <c r="M7412">
        <v>2</v>
      </c>
      <c r="N7412" t="s">
        <v>41794</v>
      </c>
      <c r="O7412" s="63" t="s">
        <v>41795</v>
      </c>
      <c r="P7412" s="66" t="s">
        <v>27436</v>
      </c>
      <c r="Q7412" s="66" t="s">
        <v>27437</v>
      </c>
      <c r="R7412" s="66" t="s">
        <v>27438</v>
      </c>
      <c r="S7412" s="66" t="s">
        <v>27439</v>
      </c>
      <c r="X7412" t="s">
        <v>3124</v>
      </c>
      <c r="Y7412" t="s">
        <v>120</v>
      </c>
      <c r="Z7412" t="s">
        <v>86</v>
      </c>
      <c r="AA7412" t="s">
        <v>87</v>
      </c>
      <c r="AC7412" t="s">
        <v>90</v>
      </c>
      <c r="AD7412" t="s">
        <v>196</v>
      </c>
      <c r="AE7412" t="s">
        <v>533</v>
      </c>
    </row>
    <row r="7413" spans="1:31" ht="15" customHeight="1">
      <c r="A7413" t="s">
        <v>9854</v>
      </c>
      <c r="B7413" t="s">
        <v>27430</v>
      </c>
      <c r="C7413" t="s">
        <v>5969</v>
      </c>
      <c r="D7413" t="s">
        <v>84</v>
      </c>
      <c r="E7413" t="s">
        <v>85</v>
      </c>
      <c r="F7413" t="s">
        <v>9853</v>
      </c>
      <c r="G7413" s="68" t="s">
        <v>27435</v>
      </c>
      <c r="H7413">
        <v>690</v>
      </c>
      <c r="I7413">
        <v>490</v>
      </c>
      <c r="J7413">
        <v>5000</v>
      </c>
      <c r="L7413" t="s">
        <v>116</v>
      </c>
      <c r="M7413">
        <v>2</v>
      </c>
      <c r="N7413" t="s">
        <v>41796</v>
      </c>
      <c r="O7413" s="63" t="s">
        <v>41797</v>
      </c>
      <c r="P7413" s="66" t="s">
        <v>27436</v>
      </c>
      <c r="Q7413" s="66" t="s">
        <v>27437</v>
      </c>
      <c r="R7413" s="66" t="s">
        <v>27438</v>
      </c>
      <c r="S7413" s="66" t="s">
        <v>27439</v>
      </c>
      <c r="X7413" t="s">
        <v>3124</v>
      </c>
      <c r="Y7413" t="s">
        <v>120</v>
      </c>
      <c r="Z7413" t="s">
        <v>86</v>
      </c>
      <c r="AA7413" t="s">
        <v>87</v>
      </c>
      <c r="AC7413" t="s">
        <v>90</v>
      </c>
      <c r="AD7413" t="s">
        <v>196</v>
      </c>
      <c r="AE7413" t="s">
        <v>533</v>
      </c>
    </row>
    <row r="7414" spans="1:31" ht="15" customHeight="1">
      <c r="A7414" t="s">
        <v>9856</v>
      </c>
      <c r="B7414" t="s">
        <v>27431</v>
      </c>
      <c r="C7414" t="s">
        <v>5969</v>
      </c>
      <c r="D7414" t="s">
        <v>84</v>
      </c>
      <c r="E7414" t="s">
        <v>85</v>
      </c>
      <c r="F7414" t="s">
        <v>9855</v>
      </c>
      <c r="G7414" s="68" t="s">
        <v>27435</v>
      </c>
      <c r="H7414">
        <v>690</v>
      </c>
      <c r="I7414">
        <v>490</v>
      </c>
      <c r="J7414">
        <v>5000</v>
      </c>
      <c r="L7414" t="s">
        <v>116</v>
      </c>
      <c r="M7414">
        <v>2</v>
      </c>
      <c r="N7414" t="s">
        <v>41798</v>
      </c>
      <c r="O7414" s="63" t="s">
        <v>41799</v>
      </c>
      <c r="P7414" s="66" t="s">
        <v>27436</v>
      </c>
      <c r="Q7414" s="66" t="s">
        <v>27437</v>
      </c>
      <c r="R7414" s="66" t="s">
        <v>27438</v>
      </c>
      <c r="S7414" s="66" t="s">
        <v>27439</v>
      </c>
      <c r="X7414" t="s">
        <v>3124</v>
      </c>
      <c r="Y7414" t="s">
        <v>120</v>
      </c>
      <c r="Z7414" t="s">
        <v>86</v>
      </c>
      <c r="AA7414" t="s">
        <v>87</v>
      </c>
      <c r="AC7414" t="s">
        <v>90</v>
      </c>
      <c r="AD7414" t="s">
        <v>196</v>
      </c>
      <c r="AE7414" t="s">
        <v>533</v>
      </c>
    </row>
    <row r="7415" spans="1:31" ht="15" customHeight="1">
      <c r="A7415" t="s">
        <v>9858</v>
      </c>
      <c r="B7415" t="s">
        <v>27432</v>
      </c>
      <c r="C7415" t="s">
        <v>5969</v>
      </c>
      <c r="D7415" t="s">
        <v>84</v>
      </c>
      <c r="E7415" t="s">
        <v>85</v>
      </c>
      <c r="F7415" t="s">
        <v>9857</v>
      </c>
      <c r="G7415" s="68" t="s">
        <v>27435</v>
      </c>
      <c r="H7415">
        <v>690</v>
      </c>
      <c r="I7415">
        <v>490</v>
      </c>
      <c r="J7415">
        <v>5000</v>
      </c>
      <c r="L7415" t="s">
        <v>116</v>
      </c>
      <c r="M7415">
        <v>2</v>
      </c>
      <c r="N7415" s="66" t="s">
        <v>41800</v>
      </c>
      <c r="O7415" s="66" t="s">
        <v>41801</v>
      </c>
      <c r="P7415" s="66" t="s">
        <v>27436</v>
      </c>
      <c r="Q7415" s="66" t="s">
        <v>27437</v>
      </c>
      <c r="R7415" s="66" t="s">
        <v>27438</v>
      </c>
      <c r="S7415" s="66" t="s">
        <v>27439</v>
      </c>
      <c r="X7415" t="s">
        <v>3124</v>
      </c>
      <c r="Y7415" t="s">
        <v>120</v>
      </c>
      <c r="Z7415" t="s">
        <v>86</v>
      </c>
      <c r="AA7415" t="s">
        <v>87</v>
      </c>
      <c r="AC7415" t="s">
        <v>90</v>
      </c>
      <c r="AD7415" t="s">
        <v>196</v>
      </c>
      <c r="AE7415" t="s">
        <v>533</v>
      </c>
    </row>
    <row r="7416" spans="1:31" ht="15" customHeight="1">
      <c r="A7416" t="s">
        <v>9860</v>
      </c>
      <c r="B7416" t="s">
        <v>27433</v>
      </c>
      <c r="C7416" t="s">
        <v>5969</v>
      </c>
      <c r="D7416" t="s">
        <v>84</v>
      </c>
      <c r="E7416" t="s">
        <v>85</v>
      </c>
      <c r="F7416" t="s">
        <v>9859</v>
      </c>
      <c r="G7416" s="68" t="s">
        <v>27435</v>
      </c>
      <c r="H7416">
        <v>690</v>
      </c>
      <c r="I7416">
        <v>490</v>
      </c>
      <c r="J7416">
        <v>5000</v>
      </c>
      <c r="L7416" t="s">
        <v>116</v>
      </c>
      <c r="M7416">
        <v>2</v>
      </c>
      <c r="N7416" s="66" t="s">
        <v>41802</v>
      </c>
      <c r="O7416" s="66" t="s">
        <v>41803</v>
      </c>
      <c r="P7416" s="66" t="s">
        <v>27436</v>
      </c>
      <c r="Q7416" s="66" t="s">
        <v>27437</v>
      </c>
      <c r="R7416" s="66" t="s">
        <v>27438</v>
      </c>
      <c r="S7416" s="66" t="s">
        <v>27439</v>
      </c>
      <c r="X7416" t="s">
        <v>3124</v>
      </c>
      <c r="Y7416" t="s">
        <v>120</v>
      </c>
      <c r="Z7416" t="s">
        <v>86</v>
      </c>
      <c r="AA7416" t="s">
        <v>87</v>
      </c>
      <c r="AC7416" t="s">
        <v>90</v>
      </c>
      <c r="AD7416" t="s">
        <v>196</v>
      </c>
      <c r="AE7416" t="s">
        <v>533</v>
      </c>
    </row>
  </sheetData>
  <dataValidations count="23">
    <dataValidation type="list" allowBlank="1" showErrorMessage="1" errorTitle="DEĞER SEÇİMİ HATASI" error="Sadece izin verilen değerleri girebilirsiniz. Lütfen kontrol ediniz." sqref="Z2:Z1048576">
      <formula1>Urun_Ozellik_Bilgileri!$A$2:$A$16</formula1>
    </dataValidation>
    <dataValidation type="list" allowBlank="1" showErrorMessage="1" errorTitle="DEĞER SEÇİMİ HATASI" error="Sadece izin verilen değerleri girebilirsiniz. Lütfen kontrol ediniz." sqref="AA2:AA1048576">
      <formula1>Urun_Ozellik_Bilgileri!$B$2:$B$17</formula1>
    </dataValidation>
    <dataValidation type="list" allowBlank="1" showErrorMessage="1" errorTitle="DEĞER SEÇİMİ HATASI" error="Sadece izin verilen değerleri girebilirsiniz. Lütfen kontrol ediniz." sqref="X2:X1048576">
      <formula1>Urun_Ozellik_Bilgileri!$C$2:$C$5602</formula1>
    </dataValidation>
    <dataValidation type="list" allowBlank="1" showErrorMessage="1" errorTitle="DEĞER SEÇİMİ HATASI" error="Sadece izin verilen değerleri girebilirsiniz. Lütfen kontrol ediniz." sqref="AB2:AB1048576">
      <formula1>Urun_Ozellik_Bilgileri!$D$2:$D$22</formula1>
    </dataValidation>
    <dataValidation type="list" allowBlank="1" showErrorMessage="1" errorTitle="DEĞER SEÇİMİ HATASI" error="Sadece izin verilen değerleri girebilirsiniz. Lütfen kontrol ediniz." sqref="AC2:AC1048576">
      <formula1>Urun_Ozellik_Bilgileri!$E$2:$E$3</formula1>
    </dataValidation>
    <dataValidation type="list" allowBlank="1" showErrorMessage="1" errorTitle="DEĞER SEÇİMİ HATASI" error="Sadece izin verilen değerleri girebilirsiniz. Lütfen kontrol ediniz." sqref="AD2:AD1048576">
      <formula1>Urun_Ozellik_Bilgileri!$F$2:$F$22</formula1>
    </dataValidation>
    <dataValidation type="list" allowBlank="1" showErrorMessage="1" errorTitle="DEĞER SEÇİMİ HATASI" error="Sadece izin verilen değerleri girebilirsiniz. Lütfen kontrol ediniz." sqref="AE2:AE1048576">
      <formula1>Urun_Ozellik_Bilgileri!$G$2:$G$205</formula1>
    </dataValidation>
    <dataValidation type="list" allowBlank="1" showInputMessage="1" showErrorMessage="1" errorTitle="DEĞER SEÇİMİ HATASI" error="Sadece izin verilen değerleri girebilirsiniz. Lütfen kontrol ediniz." promptTitle="PARA BİRİMİ GİRİN" prompt="Ürün fiyatının para birimi değerini girin." sqref="E2:E1048576">
      <formula1>Urun_Ozellik_Bilgileri!$H$2:$H$2</formula1>
    </dataValidation>
    <dataValidation type="list" allowBlank="1" showInputMessage="1" promptTitle="KDV ORANI GİRİN" prompt="KDV değerini listeden seçiniz." sqref="L2:L1048576">
      <formula1>Urun_Ozellik_Bilgileri!$I$2:$I$5</formula1>
    </dataValidation>
    <dataValidation type="list" allowBlank="1" showInputMessage="1" showErrorMessage="1" errorTitle="DEĞER SEÇİMİ HATASI" error="Sadece izin verilen değerleri girebilirsiniz. Lütfen kontrol ediniz." promptTitle="SEVKİYAT TİPİ GİRİN" prompt="Sevkiyat tipini listeden seçiniz." sqref="W2:W1048576">
      <formula1>Urun_Ozellik_Bilgileri!$J$2:$J$3</formula1>
    </dataValidation>
    <dataValidation type="whole" allowBlank="1" showInputMessage="1" showErrorMessage="1" errorTitle="SEVKİYAT SÜRESİ HATASI" error="Sevkiyat süresi değeri sadece sayı olmalıdır." promptTitle="SEVKİYAT SÜRESİ GİRİN" prompt="Sadece sayı girebilirsiniz. ÖRNEK: 5" sqref="V2:V1048576">
      <formula1>0</formula1>
      <formula2>2147483647</formula2>
    </dataValidation>
    <dataValidation type="whole" allowBlank="1" showInputMessage="1" showErrorMessage="1" errorTitle="ÜRÜN STOK ADEDİ HATASI" error="Stok sadece sayı olabilir." promptTitle="ÜRÜN STOK ADEDİ GİRİN" prompt="Ürünün güncel satılabilir miktarını girmelisiniz._x000a__x000a_Ürününüz onaylandığında stok adedini; ürün detay veya ürün listesi ekranlarından veya excel ile toplu olarak güncelleyebilirsiniz. " sqref="J2:J1048576">
      <formula1>0</formula1>
      <formula2>2147483647</formula2>
    </dataValidation>
    <dataValidation type="whole" allowBlank="1" showInputMessage="1" showErrorMessage="1" errorTitle="KATEGORİ ID DEĞER HATASI" error="Kategori ID değeri sadece şablon ile verilen sayı değeri olmalıdır." promptTitle="KATEGORİ GİRİN" prompt="Ürünün Trendyol üzerinde konumlanacağı kategori değeridir. Excel kategori bazlı oluşturulduğu için bütün satırlarda örnek olarak verilen kategori değeri bulunmalıdır. Ürün eklediğiniz tüm satırlardaki kategori kolonuna bu değeri kopyalamalısınız." sqref="D2:D1048576">
      <formula1>0</formula1>
      <formula2>2147483647</formula2>
    </dataValidation>
    <dataValidation type="decimal" allowBlank="1" showInputMessage="1" showErrorMessage="1" errorTitle="PİYASA SATIŞ FİYATI HATASI" error="Geçersiz fiyat bilgisi girdiniz, kuruş farklarını virgül ile ayırmalısınız." promptTitle="PİYASA SATIŞ FİYATI GİRİN (KDV DAHİL)" prompt="-Fiyat sonuna TL ibaresi konulmamalıdır._x000a__x000a_Kuruş değeri virgül ile ayrılarak boşluk bırakılmadan 2 hane olacak şekilde yazılmalıdır._x000a_ÖRNEK: 9,95 ya da 20" sqref="H2:H1048576">
      <formula1>1.4E-45</formula1>
      <formula2>3.4028235E+38</formula2>
    </dataValidation>
    <dataValidation type="decimal" allowBlank="1" showInputMessage="1" showErrorMessage="1" errorTitle="TRENDYOL'DA SATIŞ FİYATI HATASI" error="Geçersiz fiyat bilgisi girdinizi, kuruş farklarını virgül ile ayırmalısınız." promptTitle="TRENDYOL'DA SATILACAK FİYAT GİRİN (KDV DAHİL)" prompt="-Ürünün Trendyol'da satmak istediğiniz fiyatını girin._x000a__x000a_Fiyat sadece sayı olmalı, sonuna TL ibaresi eklenmemelidir. Kuruş değeri virgül ile ayrılarak boşluk bırakılmadan 2 hane olacak şekilde yazılmalıdır._x000a_ÖRNEK: 9,95 ya da 20" sqref="I2:I1048576">
      <formula1>1.4E-45</formula1>
      <formula2>3.4028235E+38</formula2>
    </dataValidation>
    <dataValidation type="textLength" operator="lessThanOrEqual" allowBlank="1" showInputMessage="1" showErrorMessage="1" promptTitle="BARKOD NUMARASI GİRİN" prompt="Ürünün üzerindeki barkod numarası (GTIN / EAN) girilmelidir._x000a__x000a_Bir barkod yalnızca bir satırdaki ürün için kullanılabilir." sqref="A2:A1048576">
      <formula1>2147483647</formula1>
    </dataValidation>
    <dataValidation type="textLength" operator="lessThanOrEqual" allowBlank="1" showInputMessage="1" showErrorMessage="1" promptTitle="MODEL KODU GİRİN" prompt="Ürünün renk, beden, ölçü alternatifleri varsa ürün kodundan bu kriterlere ait ibareleri çıkardığınızda kalan ve tüm alternatiflerde ortak olan kodu girin._x000a_ÖRNEK:_x000a__x000a_123KIRMIZI_x000a_123YESIL_x000a_123MAVI ürünlerinin model kodunu 123 olarak girmelisiniz." sqref="B2:B1048576">
      <formula1>2147483647</formula1>
    </dataValidation>
    <dataValidation type="textLength" operator="lessThanOrEqual" allowBlank="1" showInputMessage="1" showErrorMessage="1" promptTitle="ÜRÜN ADI GİRİN" prompt="Ürün üzerinde yer alan şekliyle orijinal biçimde girilmelidir._x000a__x000a_Müşterilerimiz ilk olarak ürün adını görür ve satın almak için ürün adını aratır. Bu nedenle ürün adının dikkatle girilmesi önemlidir._x000a__x000a_En fazla 100 karakterlik bir içerik girmelisiniz." sqref="F2:F1048576">
      <formula1>2147483647</formula1>
    </dataValidation>
    <dataValidation type="textLength" operator="lessThanOrEqual" allowBlank="1" showInputMessage="1" showErrorMessage="1" promptTitle="ÜRÜN AÇIKLAMASI GİRİN" prompt="Yalnızca ürün detayı hakkında bilgi içermelidir._x000a__x000a_Sipariş gönderimi, kampanya, tedarikçi ile ilgili bilgiler (telefon, adres, link, hediye vb..) içermemelidir. En fazla 30000 karakterlik bir içerik girilebilir." sqref="G2:G1048576">
      <formula1>2147483647</formula1>
    </dataValidation>
    <dataValidation type="textLength" operator="lessThanOrEqual" allowBlank="1" showInputMessage="1" showErrorMessage="1" promptTitle="STOK KODU GİRİN" prompt="Ürünleri kendi stoklarınızda tanımak için kullanabileceğiniz kod._x000a__x000a_Bir siparişi hazırlarken belirlediğiniz stok kodları ile ürününüzü kolayca bulabilirsiniz." sqref="K2:K1048576">
      <formula1>2147483647</formula1>
    </dataValidation>
    <dataValidation type="textLength" operator="lessThanOrEqual" allowBlank="1" showInputMessage="1" showErrorMessage="1" promptTitle="DESİ GİRİN" prompt="Ürünün desi/ağırlık bilgilerinden büyük olan veriyi girmelisiniz._x000a__x000a_ÖRNEK: Ürününüz 20 desi ve 100 KG ağırlığında ise Desi alanına 100 değerini girmelisiniz" sqref="M2:M1048576">
      <formula1>2147483647</formula1>
    </dataValidation>
    <dataValidation type="textLength" operator="lessThanOrEqual" allowBlank="1" showInputMessage="1" showErrorMessage="1" promptTitle="GÖRSEL LİNKİ GİRİN" prompt="Direkt ürün görsellerini içeren gorsel linki eklenmelidir._x000a__x000a_Ürün görsellerinizde yazı, logo, filigran bulunmamalıdır." sqref="N2:U1048576">
      <formula1>2147483647</formula1>
    </dataValidation>
    <dataValidation type="textLength" operator="lessThanOrEqual" allowBlank="1" showInputMessage="1" showErrorMessage="1" promptTitle="MARKA GİRİN" prompt="Ürün etiketindeki markayı girmelisiniz." sqref="C2:C1048576">
      <formula1>2147483647</formula1>
    </dataValidation>
  </dataValidations>
  <hyperlinks>
    <hyperlink ref="N2" r:id="rId1" display="https://eticaretustasi.com/frames1/bebek-odasi-kres/755253_poster(2).jpg"/>
    <hyperlink ref="N3" r:id="rId2" display="https://eticaretustasi.com/frames1bebek-odasi-kres/733872_poster(2).jpg"/>
    <hyperlink ref="N4" r:id="rId3" display="C:\Users\Sercan\Desktop\bebek-odasi-kres\706159_poster(2).jpg"/>
    <hyperlink ref="N5" r:id="rId4" display="C:\Users\Sercan\Desktop\bebek-odasi-kres\747523_poster(2).jpg"/>
    <hyperlink ref="N6" r:id="rId5" display="C:\Users\Sercan\Desktop\bebek-odasi-kres\725083_poster(2).jpg"/>
    <hyperlink ref="N7" r:id="rId6" display="C:\Users\Sercan\Desktop\bebek-odasi-kres\714996_poster(2).jpg"/>
    <hyperlink ref="N8" r:id="rId7" display="C:\Users\Sercan\Desktop\bebek-odasi-kres\737403_poster(2).jpg"/>
    <hyperlink ref="N9" r:id="rId8" display="C:\Users\Sercan\Desktop\bebek-odasi-kres\715000_poster(2).jpg"/>
    <hyperlink ref="N10" r:id="rId9" display="C:\Users\Sercan\Desktop\bebek-odasi-kres\751787_poster(2).jpg"/>
    <hyperlink ref="N11" r:id="rId10" display="C:\Users\Sercan\Desktop\bebek-odasi-kres\735116_poster(2).jpg"/>
    <hyperlink ref="N12" r:id="rId11" display="C:\Users\Sercan\Desktop\bebek-odasi-kres\703017_poster(2).jpg"/>
    <hyperlink ref="N13" r:id="rId12" display="C:\Users\Sercan\Desktop\bebek-odasi-kres\718555_poster(2).jpg"/>
    <hyperlink ref="N14" r:id="rId13" display="C:\Users\Sercan\Desktop\bebek-odasi-kres\731138_poster(2).jpg"/>
    <hyperlink ref="N15" r:id="rId14" display="C:\Users\Sercan\Desktop\bebek-odasi-kres\699081_poster(2).jpg"/>
    <hyperlink ref="N16" r:id="rId15" display="C:\Users\Sercan\Desktop\bebek-odasi-kres\707336_poster(2).jpg"/>
    <hyperlink ref="N17" r:id="rId16" display="C:\Users\Sercan\Desktop\bebek-odasi-kres\714979_poster(2).jpg"/>
    <hyperlink ref="N18" r:id="rId17" display="C:\Users\Sercan\Desktop\bebek-odasi-kres\753369_poster(2).jpg"/>
    <hyperlink ref="N19" r:id="rId18" display="C:\Users\Sercan\Desktop\bebek-odasi-kres\714990_poster(2).jpg"/>
    <hyperlink ref="N20" r:id="rId19" display="C:\Users\Sercan\Desktop\bebek-odasi-kres\714988_poster(2).jpg"/>
    <hyperlink ref="N21" r:id="rId20" display="C:\Users\Sercan\Desktop\bebek-odasi-kres\714992_poster(2).jpg"/>
    <hyperlink ref="N22" r:id="rId21" display="C:\Users\Sercan\Desktop\bebek-odasi-kres\715002_poster(2).jpg"/>
    <hyperlink ref="N23" r:id="rId22" display="C:\Users\Sercan\Desktop\bebek-odasi-kres\708370_poster(2).jpg"/>
    <hyperlink ref="N24" r:id="rId23" display="C:\Users\Sercan\Desktop\bebek-odasi-kres\694443_poster(2).jpg"/>
    <hyperlink ref="N25" r:id="rId24" display="C:\Users\Sercan\Desktop\bebek-odasi-kres\753366_poster(2).jpg"/>
    <hyperlink ref="N26" r:id="rId25" display="C:\Users\Sercan\Desktop\bebek-odasi-kres\701335_poster(2).jpg"/>
    <hyperlink ref="N27" r:id="rId26" display="C:\Users\Sercan\Desktop\bebek-odasi-kres\699080_poster(2).jpg"/>
    <hyperlink ref="N28" r:id="rId27" display="C:\Users\Sercan\Desktop\bebek-odasi-kres\768665_poster(2).jpg"/>
    <hyperlink ref="N29" r:id="rId28" display="C:\Users\Sercan\Desktop\bebek-odasi-kres\756441_poster(2).jpg"/>
    <hyperlink ref="N30" r:id="rId29" display="C:\Users\Sercan\Desktop\bebek-odasi-kres\692932_poster(2).jpg"/>
    <hyperlink ref="N31" r:id="rId30" display="C:\Users\Sercan\Desktop\bebek-odasi-kres\714982_poster(2).jpg"/>
    <hyperlink ref="N32" r:id="rId31" display="C:\Users\Sercan\Desktop\bebek-odasi-kres\767436_poster(2).jpg"/>
    <hyperlink ref="N33" r:id="rId32" display="C:\Users\Sercan\Desktop\bebek-odasi-kres\767433_poster(2).jpg"/>
    <hyperlink ref="N34" r:id="rId33" display="C:\Users\Sercan\Desktop\bebek-odasi-kres\683591_poster(2).jpg"/>
    <hyperlink ref="N35" r:id="rId34" display="C:\Users\Sercan\Desktop\bebek-odasi-kres\765351_poster(2).jpg"/>
    <hyperlink ref="N36" r:id="rId35" display="C:\Users\Sercan\Desktop\bebek-odasi-kres\751843_poster(2).jpg"/>
    <hyperlink ref="N37" r:id="rId36" display="C:\Users\Sercan\Desktop\bebek-odasi-kres\751613_poster(2).jpg"/>
    <hyperlink ref="N38" r:id="rId37" display="C:\Users\Sercan\Desktop\bebek-odasi-kres\698604_poster(2).jpg"/>
    <hyperlink ref="N39" r:id="rId38" display="C:\Users\Sercan\Desktop\bebek-odasi-kres\718562_poster(2).jpg"/>
    <hyperlink ref="N40" r:id="rId39" display="C:\Users\Sercan\Desktop\bebek-odasi-kres\714985_poster(2).jpg"/>
    <hyperlink ref="N41" r:id="rId40" display="C:\Users\Sercan\Desktop\bebek-odasi-kres\725084_poster(2).jpg"/>
    <hyperlink ref="N42" r:id="rId41" display="C:\Users\Sercan\Desktop\bebek-odasi-kres\714981_poster(2).jpg"/>
    <hyperlink ref="N43" r:id="rId42" display="C:\Users\Sercan\Desktop\bebek-odasi-kres\767432_poster(2).jpg"/>
    <hyperlink ref="N44" r:id="rId43" display="C:\Users\Sercan\Desktop\bebek-odasi-kres\714998_poster(2).jpg"/>
    <hyperlink ref="N45" r:id="rId44" display="C:\Users\Sercan\Desktop\bebek-odasi-kres\750097_poster(2).jpg"/>
    <hyperlink ref="N46" r:id="rId45" display="C:\Users\Sercan\Desktop\bebek-odasi-kres\764036_poster(2).jpg"/>
    <hyperlink ref="N47" r:id="rId46" display="C:\Users\Sercan\Desktop\bebek-odasi-kres\763526_poster(2).jpg"/>
    <hyperlink ref="N48" r:id="rId47" display="C:\Users\Sercan\Desktop\bebek-odasi-kres\685222_poster(2).jpg"/>
    <hyperlink ref="N49" r:id="rId48" display="C:\Users\Sercan\Desktop\bebek-odasi-kres\714987_poster(2).jpg"/>
    <hyperlink ref="N50" r:id="rId49" display="C:\Users\Sercan\Desktop\bebek-odasi-kres\622761_poster(2).jpg"/>
    <hyperlink ref="N51" r:id="rId50" display="C:\Users\Sercan\Desktop\bebek-odasi-kres\765696_poster(2).jpg"/>
    <hyperlink ref="N52" r:id="rId51" display="C:\Users\Sercan\Desktop\bebek-odasi-kres\502193_poster(2).jpg"/>
    <hyperlink ref="N53" r:id="rId52" display="C:\Users\Sercan\Desktop\bebek-odasi-kres\718556_poster(2).jpg"/>
    <hyperlink ref="N54" r:id="rId53" display="C:\Users\Sercan\Desktop\bebek-odasi-kres\744305_poster(2).jpg"/>
    <hyperlink ref="N55" r:id="rId54" display="C:\Users\Sercan\Desktop\bebek-odasi-kres\702877_poster(2).jpg"/>
    <hyperlink ref="N56" r:id="rId55" display="C:\Users\Sercan\Desktop\bebek-odasi-kres\762106_poster(2).jpg"/>
    <hyperlink ref="N57" r:id="rId56" display="C:\Users\Sercan\Desktop\bebek-odasi-kres\740084_poster(2).jpg"/>
    <hyperlink ref="N58" r:id="rId57" display="C:\Users\Sercan\Desktop\bebek-odasi-kres\716307_poster(2).jpg"/>
    <hyperlink ref="N59" r:id="rId58" display="C:\Users\Sercan\Desktop\bebek-odasi-kres\702899_poster(2).jpg"/>
    <hyperlink ref="N60" r:id="rId59" display="C:\Users\Sercan\Desktop\bebek-odasi-kres\716303_poster(2).jpg"/>
    <hyperlink ref="N61" r:id="rId60" display="C:\Users\Sercan\Desktop\bebek-odasi-kres\729277_poster(2).jpg"/>
    <hyperlink ref="N62" r:id="rId61" display="C:\Users\Sercan\Desktop\bebek-odasi-kres\764035_poster(2).jpg"/>
    <hyperlink ref="N63" r:id="rId62" display="C:\Users\Sercan\Desktop\bebek-odasi-kres\679417_poster(2).jpg"/>
    <hyperlink ref="N64" r:id="rId63" display="C:\Users\Sercan\Desktop\bebek-odasi-kres\751838_poster(2).jpg"/>
    <hyperlink ref="N65" r:id="rId64" display="C:\Users\Sercan\Desktop\bebek-odasi-kres\765681_poster(2).jpg"/>
    <hyperlink ref="N66" r:id="rId65" display="C:\Users\Sercan\Desktop\bebek-odasi-kres\764129_poster(2).jpg"/>
    <hyperlink ref="N67" r:id="rId66" display="C:\Users\Sercan\Desktop\bebek-odasi-kres\692820_poster(2).jpg"/>
    <hyperlink ref="N68" r:id="rId67" display="C:\Users\Sercan\Desktop\bebek-odasi-kres\681367_poster(2).jpg"/>
    <hyperlink ref="N69" r:id="rId68" display="C:\Users\Sercan\Desktop\bebek-odasi-kres\703265_poster(2).jpg"/>
    <hyperlink ref="N70" r:id="rId69" display="C:\Users\Sercan\Desktop\bebek-odasi-kres\763533_poster(2).jpg"/>
    <hyperlink ref="N71" r:id="rId70" display="C:\Users\Sercan\Desktop\bebek-odasi-kres\763027_poster(2).jpg"/>
    <hyperlink ref="N72" r:id="rId71" display="C:\Users\Sercan\Desktop\bebek-odasi-kres\762121_poster(2).jpg"/>
    <hyperlink ref="N73" r:id="rId72" display="C:\Users\Sercan\Desktop\bebek-odasi-kres\725085_poster(2).jpg"/>
    <hyperlink ref="N74" r:id="rId73" display="C:\Users\Sercan\Desktop\bebek-odasi-kres\681363_poster(2).jpg"/>
    <hyperlink ref="N75" r:id="rId74" display="C:\Users\Sercan\Desktop\bebek-odasi-kres\721122_poster(2).jpg"/>
    <hyperlink ref="N76" r:id="rId75" display="C:\Users\Sercan\Desktop\bebek-odasi-kres\733870_poster(2).jpg"/>
    <hyperlink ref="N77" r:id="rId76" display="C:\Users\Sercan\Desktop\bebek-odasi-kres\720771_poster(2).jpg"/>
    <hyperlink ref="N78" r:id="rId77" display="C:\Users\Sercan\Desktop\bebek-odasi-kres\718449_poster(2).jpg"/>
    <hyperlink ref="N79" r:id="rId78" display="C:\Users\Sercan\Desktop\bebek-odasi-kres\702906_poster(2).jpg"/>
    <hyperlink ref="N80" r:id="rId79" display="C:\Users\Sercan\Desktop\bebek-odasi-kres\747555_poster(2).jpg"/>
    <hyperlink ref="N81" r:id="rId80" display="C:\Users\Sercan\Desktop\bebek-odasi-kres\718548_poster(2).jpg"/>
    <hyperlink ref="N82" r:id="rId81" display="C:\Users\Sercan\Desktop\bebek-odasi-kres\764138_poster(2).jpg"/>
    <hyperlink ref="N83" r:id="rId82" display="C:\Users\Sercan\Desktop\bebek-odasi-kres\718546_poster(2).jpg"/>
    <hyperlink ref="N84" r:id="rId83" display="C:\Users\Sercan\Desktop\bebek-odasi-kres\751679_poster(2).jpg"/>
    <hyperlink ref="N85" r:id="rId84" display="C:\Users\Sercan\Desktop\bebek-odasi-kres\718545_poster(2).jpg"/>
    <hyperlink ref="N86" r:id="rId85" display="C:\Users\Sercan\Desktop\bebek-odasi-kres\728075_poster(2).jpg"/>
    <hyperlink ref="N87" r:id="rId86" display="C:\Users\Sercan\Desktop\bebek-odasi-kres\678339_poster(2).jpg"/>
    <hyperlink ref="N88" r:id="rId87" display="C:\Users\Sercan\Desktop\bebek-odasi-kres\744301_poster(2).jpg"/>
    <hyperlink ref="N89" r:id="rId88" display="C:\Users\Sercan\Desktop\bebek-odasi-kres\700378_poster(2).jpg"/>
    <hyperlink ref="N90" r:id="rId89" display="C:\Users\Sercan\Desktop\bebek-odasi-kres\751624_poster(2).jpg"/>
    <hyperlink ref="N91" r:id="rId90" display="C:\Users\Sercan\Desktop\bebek-odasi-kres\706863_poster(2).jpg"/>
    <hyperlink ref="N92" r:id="rId91" display="C:\Users\Sercan\Desktop\bebek-odasi-kres\709030_poster(2).jpg"/>
    <hyperlink ref="N93" r:id="rId92" display="C:\Users\Sercan\Desktop\bebek-odasi-kres\744298_poster(2).jpg"/>
    <hyperlink ref="N94" r:id="rId93" display="C:\Users\Sercan\Desktop\bebek-odasi-kres\747656_poster(2).jpg"/>
    <hyperlink ref="N95" r:id="rId94" display="C:\Users\Sercan\Desktop\bebek-odasi-kres\749329_poster(2).jpg"/>
    <hyperlink ref="N96" r:id="rId95" display="C:\Users\Sercan\Desktop\bebek-odasi-kres\721120_poster(2).jpg"/>
    <hyperlink ref="N97" r:id="rId96" display="C:\Users\Sercan\Desktop\bebek-odasi-kres\762003_poster(2).jpg"/>
    <hyperlink ref="N98" r:id="rId97" display="C:\Users\Sercan\Desktop\bebek-odasi-kres\762109_poster(2).jpg"/>
    <hyperlink ref="N99" r:id="rId98" display="C:\Users\Sercan\Desktop\bebek-odasi-kres\762116_poster(2).jpg"/>
    <hyperlink ref="N100" r:id="rId99" display="C:\Users\Sercan\Desktop\bebek-odasi-kres\725086_poster(2).jpg"/>
    <hyperlink ref="N101" r:id="rId100" display="C:\Users\Sercan\Desktop\bebek-odasi-kres\722436_poster(2).jpg"/>
    <hyperlink ref="N102" r:id="rId101" display="C:\Users\Sercan\Desktop\bebek-odasi-kres\751670_poster(2).jpg"/>
    <hyperlink ref="N103" r:id="rId102" display="C:\Users\Sercan\Desktop\bebek-odasi-kres\751681_poster(2).jpg"/>
    <hyperlink ref="N104" r:id="rId103" display="C:\Users\Sercan\Desktop\bebek-odasi-kres\763588_poster(2).jpg"/>
    <hyperlink ref="N105" r:id="rId104" display="C:\Users\Sercan\Desktop\bebek-odasi-kres\700001_poster(2).jpg"/>
    <hyperlink ref="N106" r:id="rId105" display="C:\Users\Sercan\Desktop\bebek-odasi-kres\747879_poster(2).jpg"/>
    <hyperlink ref="N107" r:id="rId106" display="C:\Users\Sercan\Desktop\bebek-odasi-kres\764248_poster(2).jpg"/>
    <hyperlink ref="N108" r:id="rId107" display="C:\Users\Sercan\Desktop\bebek-odasi-kres\769160_poster(2).jpg"/>
    <hyperlink ref="N109" r:id="rId108" display="C:\Users\Sercan\Desktop\bebek-odasi-kres\751845_poster(2).jpg"/>
    <hyperlink ref="N110" r:id="rId109" display="C:\Users\Sercan\Desktop\bebek-odasi-kres\714986_poster(2).jpg"/>
    <hyperlink ref="N111" r:id="rId110" display="C:\Users\Sercan\Desktop\bebek-odasi-kres\753375_poster(2).jpg"/>
    <hyperlink ref="N112" r:id="rId111" display="C:\Users\Sercan\Desktop\bebek-odasi-kres\764130_poster(2).jpg"/>
    <hyperlink ref="N113" r:id="rId112" display="C:\Users\Sercan\Desktop\bebek-odasi-kres\699082_poster(2).jpg"/>
    <hyperlink ref="N114" r:id="rId113" display="C:\Users\Sercan\Desktop\bebek-odasi-kres\699715_poster(2).jpg"/>
    <hyperlink ref="N115" r:id="rId114" display="C:\Users\Sercan\Desktop\bebek-odasi-kres\751602_poster(2).jpg"/>
    <hyperlink ref="N116" r:id="rId115" display="C:\Users\Sercan\Desktop\bebek-odasi-kres\744307_poster(2).jpg"/>
    <hyperlink ref="N117" r:id="rId116" display="C:\Users\Sercan\Desktop\bebek-odasi-kres\748657_poster(2).jpg"/>
    <hyperlink ref="N118" r:id="rId117" display="C:\Users\Sercan\Desktop\bebek-odasi-kres\758706_poster(2).jpg"/>
    <hyperlink ref="N119" r:id="rId118" display="C:\Users\Sercan\Desktop\bebek-odasi-kres\717568_poster(2).jpg"/>
    <hyperlink ref="N120" r:id="rId119" display="C:\Users\Sercan\Desktop\bebek-odasi-kres\751660_poster(2).jpg"/>
    <hyperlink ref="N121" r:id="rId120" display="C:\Users\Sercan\Desktop\bebek-odasi-kres\715001_poster(2).jpg"/>
    <hyperlink ref="N122" r:id="rId121" display="C:\Users\Sercan\Desktop\bebek-odasi-kres\717084_poster(2).jpg"/>
    <hyperlink ref="N123" r:id="rId122" display="C:\Users\Sercan\Desktop\bebek-odasi-kres\706875_poster(2).jpg"/>
    <hyperlink ref="N124" r:id="rId123" display="C:\Users\Sercan\Desktop\bebek-odasi-kres\679008_poster(2).jpg"/>
    <hyperlink ref="N125" r:id="rId124" display="C:\Users\Sercan\Desktop\bebek-odasi-kres\744299_poster(2).jpg"/>
    <hyperlink ref="N126" r:id="rId125" display="C:\Users\Sercan\Desktop\bebek-odasi-kres\751605_poster(2).jpg"/>
    <hyperlink ref="N127" r:id="rId126" display="C:\Users\Sercan\Desktop\bebek-odasi-kres\688308_poster(2).jpg"/>
    <hyperlink ref="N128" r:id="rId127" display="C:\Users\Sercan\Desktop\bebek-odasi-kres\701333_poster(2).jpg"/>
    <hyperlink ref="N129" r:id="rId128" display="C:\Users\Sercan\Desktop\bebek-odasi-kres\753376_poster(2).jpg"/>
    <hyperlink ref="N130" r:id="rId129" display="C:\Users\Sercan\Desktop\bebek-odasi-kres\703822_poster(2).jpg"/>
    <hyperlink ref="N131" r:id="rId130" display="C:\Users\Sercan\Desktop\bebek-odasi-kres\764041_poster(2).jpg"/>
    <hyperlink ref="N132" r:id="rId131" display="C:\Users\Sercan\Desktop\bebek-odasi-kres\751853_poster(2).jpg"/>
    <hyperlink ref="N133" r:id="rId132" display="C:\Users\Sercan\Desktop\bebek-odasi-kres\703273_poster(2).jpg"/>
    <hyperlink ref="N134" r:id="rId133" display="C:\Users\Sercan\Desktop\bebek-odasi-kres\765688_poster(2).jpg"/>
    <hyperlink ref="N135" r:id="rId134" display="C:\Users\Sercan\Desktop\bebek-odasi-kres\706943_poster(2).jpg"/>
    <hyperlink ref="N136" r:id="rId135" display="C:\Users\Sercan\Desktop\bebek-odasi-kres\681365_poster(2).jpg"/>
    <hyperlink ref="N137" r:id="rId136" display="C:\Users\Sercan\Desktop\bebek-odasi-kres\764043_poster(2).jpg"/>
    <hyperlink ref="N138" r:id="rId137" display="C:\Users\Sercan\Desktop\bebek-odasi-kres\684873_poster(2).jpg"/>
    <hyperlink ref="N139" r:id="rId138" display="C:\Users\Sercan\Desktop\bebek-odasi-kres\715863_poster(2).jpg"/>
    <hyperlink ref="N140" r:id="rId139" display="C:\Users\Sercan\Desktop\bebek-odasi-kres\692826_poster(2).jpg"/>
    <hyperlink ref="N141" r:id="rId140" display="C:\Users\Sercan\Desktop\bebek-odasi-kres\701350_poster(2).jpg"/>
    <hyperlink ref="N142" r:id="rId141" display="C:\Users\Sercan\Desktop\bebek-odasi-kres\692823_poster(2).jpg"/>
    <hyperlink ref="N143" r:id="rId142" display="C:\Users\Sercan\Desktop\bebek-odasi-kres\718900_poster(2).jpg"/>
    <hyperlink ref="N144" r:id="rId143" display="C:\Users\Sercan\Desktop\bebek-odasi-kres\713873_poster(2).jpg"/>
    <hyperlink ref="N145" r:id="rId144" display="C:\Users\Sercan\Desktop\bebek-odasi-kres\717083_poster(2).jpg"/>
    <hyperlink ref="N146" r:id="rId145" display="C:\Users\Sercan\Desktop\bebek-odasi-kres\754569_poster(2).jpg"/>
    <hyperlink ref="N147" r:id="rId146" display="C:\Users\Sercan\Desktop\bebek-odasi-kres\649978_poster(2).jpg"/>
    <hyperlink ref="N148" r:id="rId147" display="C:\Users\Sercan\Desktop\bebek-odasi-kres\713871_poster(2).jpg"/>
    <hyperlink ref="N149" r:id="rId148" display="C:\Users\Sercan\Desktop\bebek-odasi-kres\753480_poster(2).jpg"/>
    <hyperlink ref="N150" r:id="rId149" display="C:\Users\Sercan\Desktop\bebek-odasi-kres\762005_poster(2).jpg"/>
    <hyperlink ref="N151" r:id="rId150" display="C:\Users\Sercan\Desktop\bebek-odasi-kres\739421_poster(2).jpg"/>
    <hyperlink ref="N152" r:id="rId151" display="C:\Users\Sercan\Desktop\bebek-odasi-kres\639495_poster(2).jpg"/>
    <hyperlink ref="N153" r:id="rId152" display="C:\Users\Sercan\Desktop\bebek-odasi-kres\747170_poster(2).jpg"/>
    <hyperlink ref="N154" r:id="rId153" display="C:\Users\Sercan\Desktop\bebek-odasi-kres\718549_poster(2).jpg"/>
    <hyperlink ref="N155" r:id="rId154" display="C:\Users\Sercan\Desktop\bebek-odasi-kres\750643_poster(2).jpg"/>
    <hyperlink ref="N156" r:id="rId155" display="C:\Users\Sercan\Desktop\bebek-odasi-kres\701336_poster(2).jpg"/>
    <hyperlink ref="N157" r:id="rId156" display="C:\Users\Sercan\Desktop\bebek-odasi-kres\716320_poster(2).jpg"/>
    <hyperlink ref="N158" r:id="rId157" display="C:\Users\Sercan\Desktop\bebek-odasi-kres\753374_poster(2).jpg"/>
    <hyperlink ref="N159" r:id="rId158" display="C:\Users\Sercan\Desktop\bebek-odasi-kres\756396_poster(2).jpg"/>
    <hyperlink ref="N160" r:id="rId159" display="C:\Users\Sercan\Desktop\bebek-odasi-kres\764141_poster(2).jpg"/>
    <hyperlink ref="N161" r:id="rId160" display="C:\Users\Sercan\Desktop\bebek-odasi-kres\27634_poster(2).jpg"/>
    <hyperlink ref="N162" r:id="rId161" display="C:\Users\Sercan\Desktop\bebek-odasi-kres\744296_poster(2).jpg"/>
    <hyperlink ref="N163" r:id="rId162" display="C:\Users\Sercan\Desktop\bebek-odasi-kres\751684_poster(2).jpg"/>
    <hyperlink ref="N164" r:id="rId163" display="C:\Users\Sercan\Desktop\bebek-odasi-kres\765702_poster(2).jpg"/>
    <hyperlink ref="N165" r:id="rId164" display="C:\Users\Sercan\Desktop\bebek-odasi-kres\718501_poster(2).jpg"/>
    <hyperlink ref="N166" r:id="rId165" display="C:\Users\Sercan\Desktop\bebek-odasi-kres\744293_poster(2).jpg"/>
    <hyperlink ref="N167" r:id="rId166" display="C:\Users\Sercan\Desktop\bebek-odasi-kres\702551_poster(2).jpg"/>
    <hyperlink ref="N168" r:id="rId167" display="C:\Users\Sercan\Desktop\bebek-odasi-kres\762113_poster(2).jpg"/>
    <hyperlink ref="N169" r:id="rId168" display="C:\Users\Sercan\Desktop\bebek-odasi-kres\624172_poster(2).jpg"/>
    <hyperlink ref="N170" r:id="rId169" display="C:\Users\Sercan\Desktop\bebek-odasi-kres\694501_poster(2).jpg"/>
    <hyperlink ref="N171" r:id="rId170" display="C:\Users\Sercan\Desktop\bebek-odasi-kres\757286_poster(2).jpg"/>
    <hyperlink ref="N172" r:id="rId171" display="C:\Users\Sercan\Desktop\bebek-odasi-kres\721123_poster(2).jpg"/>
    <hyperlink ref="N173" r:id="rId172" display="C:\Users\Sercan\Desktop\bebek-odasi-kres\692822_poster(2).jpg"/>
    <hyperlink ref="N174" r:id="rId173" display="C:\Users\Sercan\Desktop\bebek-odasi-kres\716308_poster(2).jpg"/>
    <hyperlink ref="N175" r:id="rId174" display="C:\Users\Sercan\Desktop\bebek-odasi-kres\705968_poster(2).jpg"/>
    <hyperlink ref="N176" r:id="rId175" display="C:\Users\Sercan\Desktop\bebek-odasi-kres\694444_poster(2).jpg"/>
    <hyperlink ref="N177" r:id="rId176" display="C:\Users\Sercan\Desktop\bebek-odasi-kres\713875_poster(2).jpg"/>
    <hyperlink ref="N178" r:id="rId177" display="C:\Users\Sercan\Desktop\bebek-odasi-kres\742699_poster(2).jpg"/>
    <hyperlink ref="N179" r:id="rId178" display="C:\Users\Sercan\Desktop\bebek-odasi-kres\764042_poster(2).jpg"/>
    <hyperlink ref="N180" r:id="rId179" display="C:\Users\Sercan\Desktop\bebek-odasi-kres\764039_poster(2).jpg"/>
    <hyperlink ref="N181" r:id="rId180" display="C:\Users\Sercan\Desktop\bebek-odasi-kres\692819_poster(2).jpg"/>
    <hyperlink ref="N182" r:id="rId181" display="C:\Users\Sercan\Desktop\bebek-odasi-kres\718585_poster(2).jpg"/>
    <hyperlink ref="N183" r:id="rId182" display="C:\Users\Sercan\Desktop\bebek-odasi-kres\756386_poster(2).jpg"/>
    <hyperlink ref="N184" r:id="rId183" display="C:\Users\Sercan\Desktop\bebek-odasi-kres\714554_poster(2).jpg"/>
    <hyperlink ref="N185" r:id="rId184" display="C:\Users\Sercan\Desktop\bebek-odasi-kres\751275_poster(2).jpg"/>
    <hyperlink ref="N186" r:id="rId185" display="C:\Users\Sercan\Desktop\bebek-odasi-kres\751702_poster(2).jpg"/>
    <hyperlink ref="N187" r:id="rId186" display="C:\Users\Sercan\Desktop\bebek-odasi-kres\713872_poster(2).jpg"/>
    <hyperlink ref="N188" r:id="rId187" display="C:\Users\Sercan\Desktop\bebek-odasi-kres\754751_poster(2).jpg"/>
    <hyperlink ref="N189" r:id="rId188" display="C:\Users\Sercan\Desktop\bebek-odasi-kres\751851_poster(2).jpg"/>
    <hyperlink ref="N190" r:id="rId189" display="C:\Users\Sercan\Desktop\bebek-odasi-kres\713055_poster(2).jpg"/>
    <hyperlink ref="N191" r:id="rId190" display="C:\Users\Sercan\Desktop\bebek-odasi-kres\704262_poster(2).jpg"/>
    <hyperlink ref="N192" r:id="rId191" display="C:\Users\Sercan\Desktop\bebek-odasi-kres\729281_poster(2).jpg"/>
    <hyperlink ref="N193" r:id="rId192" display="C:\Users\Sercan\Desktop\bebek-odasi-kres\769071_poster(2).jpg"/>
    <hyperlink ref="N194" r:id="rId193" display="C:\Users\Sercan\Desktop\bebek-odasi-kres\703281_poster(2).jpg"/>
    <hyperlink ref="N195" r:id="rId194" display="C:\Users\Sercan\Desktop\bebek-odasi-kres\753458_poster(2).jpg"/>
    <hyperlink ref="N196" r:id="rId195" display="C:\Users\Sercan\Desktop\bebek-odasi-kres\755543_poster(2).jpg"/>
    <hyperlink ref="N197" r:id="rId196" display="C:\Users\Sercan\Desktop\bebek-odasi-kres\718547_poster(2).jpg"/>
    <hyperlink ref="N198" r:id="rId197" display="C:\Users\Sercan\Desktop\bebek-odasi-kres\744304_poster(2).jpg"/>
    <hyperlink ref="N199" r:id="rId198" display="C:\Users\Sercan\Desktop\bebek-odasi-kres\751618_poster(2).jpg"/>
    <hyperlink ref="N200" r:id="rId199" display="C:\Users\Sercan\Desktop\bebek-odasi-kres\750315_poster(2).jpg"/>
    <hyperlink ref="N201" r:id="rId200" display="C:\Users\Sercan\Desktop\bebek-odasi-kres\751615_poster(2).jpg"/>
    <hyperlink ref="N202" r:id="rId201" display="C:\Users\Sercan\Desktop\bebek-odasi-kres\752011_poster(2).jpg"/>
    <hyperlink ref="N203" r:id="rId202" display="C:\Users\Sercan\Desktop\bebek-odasi-kres\767428_poster(2).jpg"/>
    <hyperlink ref="N204" r:id="rId203" display="C:\Users\Sercan\Desktop\bebek-odasi-kres\756440_poster(2).jpg"/>
    <hyperlink ref="N205" r:id="rId204" display="C:\Users\Sercan\Desktop\bebek-odasi-kres\713879_poster(2).jpg"/>
    <hyperlink ref="N206" r:id="rId205" display="C:\Users\Sercan\Desktop\bebek-odasi-kres\762104_poster(2).jpg"/>
    <hyperlink ref="N207" r:id="rId206" display="C:\Users\Sercan\Desktop\bebek-odasi-kres\763586_poster(2).jpg"/>
    <hyperlink ref="N208" r:id="rId207" display="C:\Users\Sercan\Desktop\bebek-odasi-kres\721125_poster(2).jpg"/>
    <hyperlink ref="N209" r:id="rId208" display="C:\Users\Sercan\Desktop\bebek-odasi-kres\753987_poster(2).jpg"/>
    <hyperlink ref="N210" r:id="rId209" display="C:\Users\Sercan\Desktop\bebek-odasi-kres\764128_poster(2).jpg"/>
    <hyperlink ref="N211" r:id="rId210" display="C:\Users\Sercan\Desktop\bebek-odasi-kres\764136_poster(2).jpg"/>
    <hyperlink ref="N212" r:id="rId211" display="C:\Users\Sercan\Desktop\bebek-odasi-kres\753925_poster(2).jpg"/>
    <hyperlink ref="N213" r:id="rId212" display="C:\Users\Sercan\Desktop\bebek-odasi-kres\768529_poster(2).jpg"/>
    <hyperlink ref="N214" r:id="rId213" display="C:\Users\Sercan\Desktop\bebek-odasi-kres\763525_poster(2).jpg"/>
    <hyperlink ref="N215" r:id="rId214" display="C:\Users\Sercan\Desktop\bebek-odasi-kres\765700_poster(2).jpg"/>
    <hyperlink ref="N216" r:id="rId215" display="C:\Users\Sercan\Desktop\bebek-odasi-kres\702537_poster(2).jpg"/>
    <hyperlink ref="N217" r:id="rId216" display="C:\Users\Sercan\Desktop\bebek-odasi-kres\717586_poster(2).jpg"/>
    <hyperlink ref="N218" r:id="rId217" display="C:\Users\Sercan\Desktop\bebek-odasi-kres\749628_poster(2).jpg"/>
    <hyperlink ref="N219" r:id="rId218" display="C:\Users\Sercan\Desktop\bebek-odasi-kres\716304_poster(2).jpg"/>
    <hyperlink ref="N220" r:id="rId219" display="C:\Users\Sercan\Desktop\bebek-odasi-kres\706827_poster(2).jpg"/>
    <hyperlink ref="N221" r:id="rId220" display="C:\Users\Sercan\Desktop\bebek-odasi-kres\704263_poster(2).jpg"/>
    <hyperlink ref="N222" r:id="rId221" display="C:\Users\Sercan\Desktop\bebek-odasi-kres\750451_poster(2).jpg"/>
    <hyperlink ref="N223" r:id="rId222" display="C:\Users\Sercan\Desktop\bebek-odasi-kres\716324_poster(2).jpg"/>
    <hyperlink ref="N224" r:id="rId223" display="C:\Users\Sercan\Desktop\bebek-odasi-kres\748658_poster(2).jpg"/>
    <hyperlink ref="N225" r:id="rId224" display="C:\Users\Sercan\Desktop\bebek-odasi-kres\701257_poster(2).jpg"/>
    <hyperlink ref="N226" r:id="rId225" display="C:\Users\Sercan\Desktop\bebek-odasi-kres\764037_poster(2).jpg"/>
    <hyperlink ref="N227" r:id="rId226" display="C:\Users\Sercan\Desktop\bebek-odasi-kres\761307_poster(2).jpg"/>
    <hyperlink ref="N228" r:id="rId227" display="C:\Users\Sercan\Desktop\bebek-odasi-kres\750316_poster(2).jpg"/>
    <hyperlink ref="N229" r:id="rId228" display="C:\Users\Sercan\Desktop\bebek-odasi-kres\744306_poster(2).jpg"/>
    <hyperlink ref="N230" r:id="rId229" display="C:\Users\Sercan\Desktop\bebek-odasi-kres\755124_poster(2).jpg"/>
    <hyperlink ref="N231" r:id="rId230" display="C:\Users\Sercan\Desktop\bebek-odasi-kres\693762_poster(2).jpg"/>
    <hyperlink ref="N232" r:id="rId231" display="C:\Users\Sercan\Desktop\bebek-odasi-kres\764132_poster(2).jpg"/>
    <hyperlink ref="N233" r:id="rId232" display="C:\Users\Sercan\Desktop\bebek-odasi-kres\751591_poster(2).jpg"/>
    <hyperlink ref="N234" r:id="rId233" display="C:\Users\Sercan\Desktop\bebek-odasi-kres\751653_poster(2).jpg"/>
    <hyperlink ref="N235" r:id="rId234" display="C:\Users\Sercan\Desktop\bebek-odasi-kres\751665_poster(2).jpg"/>
    <hyperlink ref="N236" r:id="rId235" display="C:\Users\Sercan\Desktop\bebek-odasi-kres\717416_poster(2).jpg"/>
    <hyperlink ref="N237" r:id="rId236" display="C:\Users\Sercan\Desktop\bebek-odasi-kres\713877_poster(2).jpg"/>
    <hyperlink ref="N238" r:id="rId237" display="C:\Users\Sercan\Desktop\bebek-odasi-kres\716319_poster(2).jpg"/>
    <hyperlink ref="N239" r:id="rId238" display="C:\Users\Sercan\Desktop\bebek-odasi-kres\758667_poster(2).jpg"/>
    <hyperlink ref="N240" r:id="rId239" display="C:\Users\Sercan\Desktop\bebek-odasi-kres\716289_poster(2).jpg"/>
    <hyperlink ref="N241" r:id="rId240" display="C:\Users\Sercan\Desktop\bebek-odasi-kres\687765_poster(2).jpg"/>
    <hyperlink ref="N242" r:id="rId241" display="C:\Users\Sercan\Desktop\bebek-odasi-kres\728380_poster(2).jpg"/>
    <hyperlink ref="N243" r:id="rId242" display="C:\Users\Sercan\Desktop\bebek-odasi-kres\762167_poster(2).jpg"/>
    <hyperlink ref="N244" r:id="rId243" display="C:\Users\Sercan\Desktop\bebek-odasi-kres\703230_poster(2).jpg"/>
    <hyperlink ref="N245" r:id="rId244" display="C:\Users\Sercan\Desktop\bebek-odasi-kres\736704_poster(2).jpg"/>
    <hyperlink ref="N246" r:id="rId245" display="C:\Users\Sercan\Desktop\bebek-odasi-kres\756904_poster(2).jpg"/>
    <hyperlink ref="N247" r:id="rId246" display="C:\Users\Sercan\Desktop\bebek-odasi-kres\751262_poster(2).jpg"/>
    <hyperlink ref="N248" r:id="rId247" display="C:\Users\Sercan\Desktop\bebek-odasi-kres\764137_poster(2).jpg"/>
    <hyperlink ref="N249" r:id="rId248" display="C:\Users\Sercan\Desktop\bebek-odasi-kres\758714_poster(2).jpg"/>
    <hyperlink ref="N250" r:id="rId249" display="C:\Users\Sercan\Desktop\bebek-odasi-kres\750950_poster(2).jpg"/>
    <hyperlink ref="N251" r:id="rId250" display="C:\Users\Sercan\Desktop\bebek-odasi-kres\751666_poster(2).jpg"/>
    <hyperlink ref="N252" r:id="rId251" display="C:\Users\Sercan\Desktop\bebek-odasi-kres\762114_poster(2).jpg"/>
    <hyperlink ref="N253" r:id="rId252" display="C:\Users\Sercan\Desktop\bebek-odasi-kres\747156_poster(2).jpg"/>
    <hyperlink ref="N254" r:id="rId253" display="C:\Users\Sercan\Desktop\bebek-odasi-kres\751659_poster(2).jpg"/>
    <hyperlink ref="N255" r:id="rId254" display="C:\Users\Sercan\Desktop\bebek-odasi-kres\751625_poster(2).jpg"/>
    <hyperlink ref="N256" r:id="rId255" display="C:\Users\Sercan\Desktop\bebek-odasi-kres\721128_poster(2).jpg"/>
    <hyperlink ref="N257" r:id="rId256" display="C:\Users\Sercan\Desktop\bebek-odasi-kres\580770_poster(2).jpg"/>
    <hyperlink ref="N258" r:id="rId257" display="C:\Users\Sercan\Desktop\bebek-odasi-kres\718952_poster(2).jpg"/>
    <hyperlink ref="N259" r:id="rId258" display="C:\Users\Sercan\Desktop\bebek-odasi-kres\702542_poster(2).jpg"/>
    <hyperlink ref="N260" r:id="rId259" display="C:\Users\Sercan\Desktop\bebek-odasi-kres\763532_poster(2).jpg"/>
    <hyperlink ref="N261" r:id="rId260" display="C:\Users\Sercan\Desktop\bebek-odasi-kres\716326_poster(2).jpg"/>
    <hyperlink ref="N262" r:id="rId261" display="C:\Users\Sercan\Desktop\bebek-odasi-kres\751612_poster(2).jpg"/>
    <hyperlink ref="N263" r:id="rId262" display="C:\Users\Sercan\Desktop\bebek-odasi-kres\767423_poster(2).jpg"/>
    <hyperlink ref="N264" r:id="rId263" display="C:\Users\Sercan\Desktop\bebek-odasi-kres\751682_poster(2).jpg"/>
    <hyperlink ref="N265" r:id="rId264" display="C:\Users\Sercan\Desktop\bebek-odasi-kres\683604_poster(2).jpg"/>
    <hyperlink ref="N266" r:id="rId265" display="C:\Users\Sercan\Desktop\bebek-odasi-kres\722752_poster(2).jpg"/>
    <hyperlink ref="N267" r:id="rId266" display="C:\Users\Sercan\Desktop\bebek-odasi-kres\716287_poster(2).jpg"/>
    <hyperlink ref="N268" r:id="rId267" display="C:\Users\Sercan\Desktop\bebek-odasi-kres\704264_poster(2).jpg"/>
    <hyperlink ref="N269" r:id="rId268" display="C:\Users\Sercan\Desktop\bebek-odasi-kres\719688_poster(2).jpg"/>
    <hyperlink ref="N270" r:id="rId269" display="C:\Users\Sercan\Desktop\bebek-odasi-kres\751621_poster(2).jpg"/>
    <hyperlink ref="N271" r:id="rId270" display="C:\Users\Sercan\Desktop\bebek-odasi-kres\744291_poster(2).jpg"/>
    <hyperlink ref="N272" r:id="rId271" display="C:\Users\Sercan\Desktop\bebek-odasi-kres\679418_poster(2).jpg"/>
    <hyperlink ref="N273" r:id="rId272" display="C:\Users\Sercan\Desktop\bebek-odasi-kres\756437_poster(2).jpg"/>
    <hyperlink ref="N274" r:id="rId273" display="C:\Users\Sercan\Desktop\bebek-odasi-kres\725014_poster(2).jpg"/>
    <hyperlink ref="N275" r:id="rId274" display="C:\Users\Sercan\Desktop\bebek-odasi-kres\582748_poster(2).jpg"/>
    <hyperlink ref="N276" r:id="rId275" display="C:\Users\Sercan\Desktop\bebek-odasi-kres\580804_poster(2).jpg"/>
    <hyperlink ref="N277" r:id="rId276" display="C:\Users\Sercan\Desktop\bebek-odasi-kres\713874_poster(2).jpg"/>
    <hyperlink ref="N278" r:id="rId277" display="C:\Users\Sercan\Desktop\bebek-odasi-kres\736703_poster(2).jpg"/>
    <hyperlink ref="N279" r:id="rId278" display="C:\Users\Sercan\Desktop\bebek-odasi-kres\662983_poster(2).jpg"/>
    <hyperlink ref="N280" r:id="rId279" display="C:\Users\Sercan\Desktop\bebek-odasi-kres\758561_poster(2).jpg"/>
    <hyperlink ref="N281" r:id="rId280" display="C:\Users\Sercan\Desktop\bebek-odasi-kres\719863_poster(2).jpg"/>
    <hyperlink ref="N282" r:id="rId281" display="C:\Users\Sercan\Desktop\bebek-odasi-kres\683602_poster(2).jpg"/>
    <hyperlink ref="N283" r:id="rId282" display="C:\Users\Sercan\Desktop\bebek-odasi-kres\751272_poster(2).jpg"/>
    <hyperlink ref="N284" r:id="rId283" display="C:\Users\Sercan\Desktop\bebek-odasi-kres\751592_poster(2).jpg"/>
    <hyperlink ref="N285" r:id="rId284" display="C:\Users\Sercan\Desktop\bebek-odasi-kres\751608_poster(2).jpg"/>
    <hyperlink ref="N286" r:id="rId285" display="C:\Users\Sercan\Desktop\bebek-odasi-kres\716310_poster(2).jpg"/>
    <hyperlink ref="N287" r:id="rId286" display="C:\Users\Sercan\Desktop\bebek-odasi-kres\692821_poster(2).jpg"/>
    <hyperlink ref="N288" r:id="rId287" display="C:\Users\Sercan\Desktop\bebek-odasi-kres\692825_poster(2).jpg"/>
    <hyperlink ref="N289" r:id="rId288" display="C:\Users\Sercan\Desktop\bebek-odasi-kres\721124_poster(2).jpg"/>
    <hyperlink ref="N290" r:id="rId289" display="C:\Users\Sercan\Desktop\bebek-odasi-kres\742762_poster(2).jpg"/>
    <hyperlink ref="N291" r:id="rId290" display="C:\Users\Sercan\Desktop\bebek-odasi-kres\637721_poster(2).jpg"/>
    <hyperlink ref="N292" r:id="rId291" display="C:\Users\Sercan\Desktop\bebek-odasi-kres\751641_poster(2).jpg"/>
    <hyperlink ref="N293" r:id="rId292" display="C:\Users\Sercan\Desktop\bebek-odasi-kres\683583_poster(2).jpg"/>
    <hyperlink ref="N294" r:id="rId293" display="C:\Users\Sercan\Desktop\bebek-odasi-kres\757281_poster(2).jpg"/>
    <hyperlink ref="N295" r:id="rId294" display="C:\Users\Sercan\Desktop\bebek-odasi-kres\763451_poster(2).jpg"/>
    <hyperlink ref="N296" r:id="rId295" display="C:\Users\Sercan\Desktop\bebek-odasi-kres\763522_poster(2).jpg"/>
    <hyperlink ref="N297" r:id="rId296" display="C:\Users\Sercan\Desktop\bebek-odasi-kres\716281_poster(2).jpg"/>
    <hyperlink ref="N298" r:id="rId297" display="C:\Users\Sercan\Desktop\bebek-odasi-kres\734065_poster(2).jpg"/>
    <hyperlink ref="N299" r:id="rId298" display="C:\Users\Sercan\Desktop\bebek-odasi-kres\662985_poster(2).jpg"/>
    <hyperlink ref="N300" r:id="rId299" display="C:\Users\Sercan\Desktop\bebek-odasi-kres\764131_poster(2).jpg"/>
    <hyperlink ref="N301" r:id="rId300" display="C:\Users\Sercan\Desktop\bebek-odasi-kres\706804_poster(2).jpg"/>
    <hyperlink ref="N302" r:id="rId301" display="C:\Users\Sercan\Desktop\bebek-odasi-kres\718550_poster(2).jpg"/>
    <hyperlink ref="N303" r:id="rId302" display="C:\Users\Sercan\Desktop\bebek-odasi-kres\700000_poster(2).jpg"/>
    <hyperlink ref="N304" r:id="rId303" display="C:\Users\Sercan\Desktop\bebek-odasi-kres\729283_poster(2).jpg"/>
    <hyperlink ref="N305" r:id="rId304" display="C:\Users\Sercan\Desktop\bebek-odasi-kres\751672_poster(2).jpg"/>
    <hyperlink ref="N306" r:id="rId305" display="C:\Users\Sercan\Desktop\bebek-odasi-kres\694503_poster(2).jpg"/>
    <hyperlink ref="N307" r:id="rId306" display="C:\Users\Sercan\Desktop\bebek-odasi-kres\750456_poster(2).jpg"/>
    <hyperlink ref="N308" r:id="rId307" display="C:\Users\Sercan\Desktop\bebek-odasi-kres\700003_poster(2).jpg"/>
    <hyperlink ref="N309" r:id="rId308" display="C:\Users\Sercan\Desktop\bebek-odasi-kres\721121_poster(2).jpg"/>
    <hyperlink ref="N310" r:id="rId309" display="C:\Users\Sercan\Desktop\bebek-odasi-kres\750642_poster(2).jpg"/>
    <hyperlink ref="N311" r:id="rId310" display="C:\Users\Sercan\Desktop\bebek-odasi-kres\744292_poster(2).jpg"/>
    <hyperlink ref="N312" r:id="rId311" display="C:\Users\Sercan\Desktop\bebek-odasi-kres\758705_poster(2).jpg"/>
    <hyperlink ref="N313" r:id="rId312" display="C:\Users\Sercan\Desktop\bebek-odasi-kres\721126_poster(2).jpg"/>
    <hyperlink ref="N314" r:id="rId313" display="C:\Users\Sercan\Desktop\bebek-odasi-kres\757284_poster(2).jpg"/>
    <hyperlink ref="N315" r:id="rId314" display="C:\Users\Sercan\Desktop\bebek-odasi-kres\751601_poster(2).jpg"/>
    <hyperlink ref="N316" r:id="rId315" display="C:\Users\Sercan\Desktop\bebek-odasi-kres\662987_poster(2).jpg"/>
    <hyperlink ref="N317" r:id="rId316" display="C:\Users\Sercan\Desktop\bebek-odasi-kres\684876_poster(2).jpg"/>
    <hyperlink ref="N318" r:id="rId317" display="C:\Users\Sercan\Desktop\bebek-odasi-kres\751614_poster(2).jpg"/>
    <hyperlink ref="N319" r:id="rId318" display="C:\Users\Sercan\Desktop\bebek-odasi-kres\751604_poster(2).jpg"/>
    <hyperlink ref="N320" r:id="rId319" display="C:\Users\Sercan\Desktop\bebek-odasi-kres\700325_poster(2).jpg"/>
    <hyperlink ref="N321" r:id="rId320" display="C:\Users\Sercan\Desktop\bebek-odasi-kres\693963_poster(2).jpg"/>
    <hyperlink ref="N322" r:id="rId321" display="C:\Users\Sercan\Desktop\bebek-odasi-kres\764044_poster(2).jpg"/>
    <hyperlink ref="N323" r:id="rId322" display="C:\Users\Sercan\Desktop\bebek-odasi-kres\637715_poster(2).jpg"/>
    <hyperlink ref="N324" r:id="rId323" display="C:\Users\Sercan\Desktop\bebek-odasi-kres\705950_poster(2).jpg"/>
    <hyperlink ref="N325" r:id="rId324" display="C:\Users\Sercan\Desktop\bebek-odasi-kres\720518_poster(2).jpg"/>
    <hyperlink ref="N326" r:id="rId325" display="C:\Users\Sercan\Desktop\bebek-odasi-kres\694883_poster(2).jpg"/>
    <hyperlink ref="N327" r:id="rId326" display="C:\Users\Sercan\Desktop\bebek-odasi-kres\722432_poster(2).jpg"/>
    <hyperlink ref="N328" r:id="rId327" display="C:\Users\Sercan\Desktop\bebek-odasi-kres\767431_poster(2).jpg"/>
    <hyperlink ref="N329" r:id="rId328" display="C:\Users\Sercan\Desktop\bebek-odasi-kres\717717_poster(2).jpg"/>
    <hyperlink ref="N330" r:id="rId329" display="C:\Users\Sercan\Desktop\bebek-odasi-kres\707792_poster(2).jpg"/>
    <hyperlink ref="N331" r:id="rId330" display="C:\Users\Sercan\Desktop\bebek-odasi-kres\731945_poster(2).jpg"/>
    <hyperlink ref="N332" r:id="rId331" display="C:\Users\Sercan\Desktop\bebek-odasi-kres\701664_poster(2).jpg"/>
    <hyperlink ref="N333" r:id="rId332" display="C:\Users\Sercan\Desktop\bebek-odasi-kres\716318_poster(2).jpg"/>
    <hyperlink ref="N334" r:id="rId333" display="C:\Users\Sercan\Desktop\bebek-odasi-kres\702538_poster(2).jpg"/>
    <hyperlink ref="N335" r:id="rId334" display="C:\Users\Sercan\Desktop\bebek-odasi-kres\753403_poster(2).jpg"/>
    <hyperlink ref="N336" r:id="rId335" display="C:\Users\Sercan\Desktop\bebek-odasi-kres\719689_poster(2).jpg"/>
    <hyperlink ref="N337" r:id="rId336" display="C:\Users\Sercan\Desktop\bebek-odasi-kres\706807_poster(2).jpg"/>
    <hyperlink ref="N338" r:id="rId337" display="C:\Users\Sercan\Desktop\bebek-odasi-kres\766826_poster(2).jpg"/>
    <hyperlink ref="N339" r:id="rId338" display="C:\Users\Sercan\Desktop\bebek-odasi-kres\731105_poster(2).jpg"/>
    <hyperlink ref="N340" r:id="rId339" display="C:\Users\Sercan\Desktop\bebek-odasi-kres\769073_poster(2).jpg"/>
    <hyperlink ref="N341" r:id="rId340" display="C:\Users\Sercan\Desktop\bebek-odasi-kres\750317_poster(2).jpg"/>
    <hyperlink ref="N342" r:id="rId341" display="C:\Users\Sercan\Desktop\bebek-odasi-kres\729200_poster(2).jpg"/>
    <hyperlink ref="N343" r:id="rId342" display="C:\Users\Sercan\Desktop\bebek-odasi-kres\512030_poster(2).jpg"/>
    <hyperlink ref="N344" r:id="rId343" display="C:\Users\Sercan\Desktop\bebek-odasi-kres\714991_poster(2).jpg"/>
    <hyperlink ref="N345" r:id="rId344" display="C:\Users\Sercan\Desktop\bebek-odasi-kres\744303_poster(2).jpg"/>
    <hyperlink ref="N346" r:id="rId345" display="C:\Users\Sercan\Desktop\bebek-odasi-kres\699341_poster(2).jpg"/>
    <hyperlink ref="N347" r:id="rId346" display="C:\Users\Sercan\Desktop\bebek-odasi-kres\743173_poster(2).jpg"/>
    <hyperlink ref="N348" r:id="rId347" display="C:\Users\Sercan\Desktop\bebek-odasi-kres\751610_poster(2).jpg"/>
    <hyperlink ref="N349" r:id="rId348" display="C:\Users\Sercan\Desktop\bebek-odasi-kres\753370_poster(2).jpg"/>
    <hyperlink ref="N350" r:id="rId349" display="C:\Users\Sercan\Desktop\bebek-odasi-kres\716306_poster(2).jpg"/>
    <hyperlink ref="N351" r:id="rId350" display="C:\Users\Sercan\Desktop\bebek-odasi-kres\556087_poster(2).jpg"/>
    <hyperlink ref="N352" r:id="rId351" display="C:\Users\Sercan\Desktop\bebek-odasi-kres\751657_poster(2).jpg"/>
    <hyperlink ref="N353" r:id="rId352" display="C:\Users\Sercan\Desktop\bebek-odasi-kres\751603_poster(2).jpg"/>
    <hyperlink ref="N354" r:id="rId353" display="C:\Users\Sercan\Desktop\bebek-odasi-kres\716293_poster(2).jpg"/>
    <hyperlink ref="N355" r:id="rId354" display="C:\Users\Sercan\Desktop\bebek-odasi-kres\763524_poster(2).jpg"/>
    <hyperlink ref="N356" r:id="rId355" display="C:\Users\Sercan\Desktop\bebek-odasi-kres\752413_poster(2).jpg"/>
    <hyperlink ref="N357" r:id="rId356" display="C:\Users\Sercan\Desktop\bebek-odasi-kres\767425_poster(2).jpg"/>
    <hyperlink ref="N358" r:id="rId357" display="C:\Users\Sercan\Desktop\bebek-odasi-kres\717087_poster(2).jpg"/>
    <hyperlink ref="N359" r:id="rId358" display="C:\Users\Sercan\Desktop\bebek-odasi-kres\729271_poster(2).jpg"/>
    <hyperlink ref="N360" r:id="rId359" display="C:\Users\Sercan\Desktop\bebek-odasi-kres\751596_poster(2).jpg"/>
    <hyperlink ref="N361" r:id="rId360" display="C:\Users\Sercan\Desktop\bebek-odasi-kres\751263_poster(2).jpg"/>
    <hyperlink ref="N362" r:id="rId361" display="C:\Users\Sercan\Desktop\bebek-odasi-kres\762000_poster(2).jpg"/>
    <hyperlink ref="N363" r:id="rId362" display="C:\Users\Sercan\Desktop\bebek-odasi-kres\751282_poster(2).jpg"/>
    <hyperlink ref="N364" r:id="rId363" display="C:\Users\Sercan\Desktop\bebek-odasi-kres\717085_poster(2).jpg"/>
    <hyperlink ref="N365" r:id="rId364" display="C:\Users\Sercan\Desktop\bebek-odasi-kres\701564_poster(2).jpg"/>
    <hyperlink ref="N366" r:id="rId365" display="C:\Users\Sercan\Desktop\bebek-odasi-kres\755160_poster(2).jpg"/>
    <hyperlink ref="N367" r:id="rId366" display="C:\Users\Sercan\Desktop\bebek-odasi-kres\716288_poster(2).jpg"/>
    <hyperlink ref="N368" r:id="rId367" display="C:\Users\Sercan\Desktop\bebek-odasi-kres\692894_poster(2).jpg"/>
    <hyperlink ref="N369" r:id="rId368" display="C:\Users\Sercan\Desktop\bebek-odasi-kres\750636_poster(2).jpg"/>
    <hyperlink ref="N370" r:id="rId369" display="C:\Users\Sercan\Desktop\bebek-odasi-kres\722439_poster(2).jpg"/>
    <hyperlink ref="N371" r:id="rId370" display="C:\Users\Sercan\Desktop\bebek-odasi-kres\703294_poster(2).jpg"/>
    <hyperlink ref="N372" r:id="rId371" display="C:\Users\Sercan\Desktop\bebek-odasi-kres\740102_poster(2).jpg"/>
    <hyperlink ref="N373" r:id="rId372" display="C:\Users\Sercan\Desktop\bebek-odasi-kres\701630_poster(2).jpg"/>
    <hyperlink ref="N374" r:id="rId373" display="C:\Users\Sercan\Desktop\bebek-odasi-kres\713831_poster(2).jpg"/>
    <hyperlink ref="N375" r:id="rId374" display="C:\Users\Sercan\Desktop\bebek-odasi-kres\714107_poster(2).jpg"/>
    <hyperlink ref="N376" r:id="rId375" display="C:\Users\Sercan\Desktop\bebek-odasi-kres\740088_poster(2).jpg"/>
    <hyperlink ref="N377" r:id="rId376" display="C:\Users\Sercan\Desktop\bebek-odasi-kres\685545_poster(2).jpg"/>
    <hyperlink ref="N378" r:id="rId377" display="C:\Users\Sercan\Desktop\bebek-odasi-kres\729292_poster(2).jpg"/>
    <hyperlink ref="N379" r:id="rId378" display="C:\Users\Sercan\Desktop\bebek-odasi-kres\681364_poster(2).jpg"/>
    <hyperlink ref="N380" r:id="rId379" display="C:\Users\Sercan\Desktop\bebek-odasi-kres\731947_poster(2).jpg"/>
    <hyperlink ref="N381" r:id="rId380" display="C:\Users\Sercan\Desktop\bebek-odasi-kres\767503_poster(2).jpg"/>
    <hyperlink ref="N382" r:id="rId381" display="C:\Users\Sercan\Desktop\bebek-odasi-kres\716323_poster(2).jpg"/>
    <hyperlink ref="N383" r:id="rId382" display="C:\Users\Sercan\Desktop\bebek-odasi-kres\700390_poster(2).jpg"/>
    <hyperlink ref="N384" r:id="rId383" display="C:\Users\Sercan\Desktop\bebek-odasi-kres\752401_poster(2).jpg"/>
    <hyperlink ref="N385" r:id="rId384" display="C:\Users\Sercan\Desktop\bebek-odasi-kres\713876_poster(2).jpg"/>
    <hyperlink ref="N386" r:id="rId385" display="C:\Users\Sercan\Desktop\bebek-odasi-kres\753750_poster(2).jpg"/>
    <hyperlink ref="N387" r:id="rId386" display="C:\Users\Sercan\Desktop\bebek-odasi-kres\708617_poster(2).jpg"/>
    <hyperlink ref="N388" r:id="rId387" display="C:\Users\Sercan\Desktop\bebek-odasi-kres\699084_poster(2).jpg"/>
    <hyperlink ref="N389" r:id="rId388" display="C:\Users\Sercan\Desktop\bebek-odasi-kres\734196_poster(2).jpg"/>
    <hyperlink ref="N390" r:id="rId389" display="C:\Users\Sercan\Desktop\bebek-odasi-kres\707332_poster(2).jpg"/>
    <hyperlink ref="N391" r:id="rId390" display="C:\Users\Sercan\Desktop\bebek-odasi-kres\764140_poster(2).jpg"/>
    <hyperlink ref="N392" r:id="rId391" display="C:\Users\Sercan\Desktop\bebek-odasi-kres\748729_poster(2).jpg"/>
    <hyperlink ref="N393" r:id="rId392" display="C:\Users\Sercan\Desktop\bebek-odasi-kres\752405_poster(2).jpg"/>
    <hyperlink ref="N394" r:id="rId393" display="C:\Users\Sercan\Desktop\bebek-odasi-kres\740091_poster(2).jpg"/>
    <hyperlink ref="N395" r:id="rId394" display="C:\Users\Sercan\Desktop\bebek-odasi-kres\769068_poster(2).jpg"/>
    <hyperlink ref="N396" r:id="rId395" display="C:\Users\Sercan\Desktop\bebek-odasi-kres\721132_poster(2).jpg"/>
    <hyperlink ref="N397" r:id="rId396" display="C:\Users\Sercan\Desktop\bebek-odasi-kres\767434_poster(2).jpg"/>
    <hyperlink ref="N398" r:id="rId397" display="C:\Users\Sercan\Desktop\bebek-odasi-kres\729182_poster(2).jpg"/>
    <hyperlink ref="N399" r:id="rId398" display="C:\Users\Sercan\Desktop\bebek-odasi-kres\705976_poster(2).jpg"/>
    <hyperlink ref="N400" r:id="rId399" display="C:\Users\Sercan\Desktop\bebek-odasi-kres\694442_poster(2).jpg"/>
    <hyperlink ref="N401" r:id="rId400" display="C:\Users\Sercan\Desktop\bebek-odasi-kres\715143_poster(2).jpg"/>
    <hyperlink ref="N402" r:id="rId401" display="C:\Users\Sercan\Desktop\bebek-odasi-kres\716294_poster(2).jpg"/>
    <hyperlink ref="N403" r:id="rId402" display="C:\Users\Sercan\Desktop\bebek-odasi-kres\721133_poster(2).jpg"/>
    <hyperlink ref="N404" r:id="rId403" display="C:\Users\Sercan\Desktop\bebek-odasi-kres\701642_poster(2).jpg"/>
    <hyperlink ref="N405" r:id="rId404" display="C:\Users\Sercan\Desktop\bebek-odasi-kres\706136_poster(2).jpg"/>
    <hyperlink ref="N406" r:id="rId405" display="C:\Users\Sercan\Desktop\bebek-odasi-kres\716321_poster(2).jpg"/>
    <hyperlink ref="N407" r:id="rId406" display="C:\Users\Sercan\Desktop\bebek-odasi-kres\709972_poster(2).jpg"/>
    <hyperlink ref="N408" r:id="rId407" display="C:\Users\Sercan\Desktop\bebek-odasi-kres\684403_poster(2).jpg"/>
    <hyperlink ref="N409" r:id="rId408" display="C:\Users\Sercan\Desktop\bebek-odasi-kres\662988_poster(2).jpg"/>
    <hyperlink ref="N410" r:id="rId409" display="C:\Users\Sercan\Desktop\bebek-odasi-kres\668887_poster(2).jpg"/>
    <hyperlink ref="N411" r:id="rId410" display="C:\Users\Sercan\Desktop\bebek-odasi-kres\702920_poster(2).jpg"/>
    <hyperlink ref="N412" r:id="rId411" display="C:\Users\Sercan\Desktop\bebek-odasi-kres\734198_poster(2).jpg"/>
    <hyperlink ref="N413" r:id="rId412" display="C:\Users\Sercan\Desktop\bebek-odasi-kres\752406_poster(2).jpg"/>
    <hyperlink ref="N414" r:id="rId413" display="C:\Users\Sercan\Desktop\bebek-odasi-kres\731814_poster(2).jpg"/>
    <hyperlink ref="N415" r:id="rId414" display="C:\Users\Sercan\Desktop\bebek-odasi-kres\730098_poster(2).jpg"/>
    <hyperlink ref="N416" r:id="rId415" display="C:\Users\Sercan\Desktop\bebek-odasi-kres\762165_poster(2).jpg"/>
    <hyperlink ref="N417" r:id="rId416" display="C:\Users\Sercan\Desktop\bebek-odasi-kres\769074_poster(2).jpg"/>
    <hyperlink ref="N418" r:id="rId417" display="C:\Users\Sercan\Desktop\bebek-odasi-kres\722441_poster(2).jpg"/>
    <hyperlink ref="N419" r:id="rId418" display="C:\Users\Sercan\Desktop\bebek-odasi-kres\716298_poster(2).jpg"/>
    <hyperlink ref="N420" r:id="rId419" display="C:\Users\Sercan\Desktop\bebek-odasi-kres\752237_poster(2).jpg"/>
    <hyperlink ref="N421" r:id="rId420" display="C:\Users\Sercan\Desktop\bebek-odasi-kres\716295_poster(2).jpg"/>
    <hyperlink ref="N422" r:id="rId421" display="C:\Users\Sercan\Desktop\bebek-odasi-kres\769430_poster(2).jpg"/>
    <hyperlink ref="N423" r:id="rId422" display="C:\Users\Sercan\Desktop\bebek-odasi-kres\749449_poster(2).jpg"/>
    <hyperlink ref="N424" r:id="rId423" display="C:\Users\Sercan\Desktop\bebek-odasi-kres\722897_poster(2).jpg"/>
    <hyperlink ref="N425" r:id="rId424" display="C:\Users\Sercan\Desktop\bebek-odasi-kres\767786_poster(2).jpg"/>
    <hyperlink ref="N426" r:id="rId425" display="C:\Users\Sercan\Desktop\bebek-odasi-kres\767799_poster(2).jpg"/>
    <hyperlink ref="N427" r:id="rId426" display="C:\Users\Sercan\Desktop\bebek-odasi-kres\762002_poster(2).jpg"/>
    <hyperlink ref="N428" r:id="rId427" display="C:\Users\Sercan\Desktop\bebek-odasi-kres\729290_poster(2).jpg"/>
    <hyperlink ref="N429" r:id="rId428" display="C:\Users\Sercan\Desktop\bebek-odasi-kres\762918_poster(2).jpg"/>
    <hyperlink ref="N430" r:id="rId429" display="C:\Users\Sercan\Desktop\bebek-odasi-kres\761255_poster(2).jpg"/>
    <hyperlink ref="N431" r:id="rId430" display="C:\Users\Sercan\Desktop\bebek-odasi-kres\727801_poster(2).jpg"/>
    <hyperlink ref="N432" r:id="rId431" display="C:\Users\Sercan\Desktop\bebek-odasi-kres\716299_poster(2).jpg"/>
    <hyperlink ref="N433" r:id="rId432" display="C:\Users\Sercan\Desktop\bebek-odasi-kres\762001_poster(2).jpg"/>
    <hyperlink ref="N434" r:id="rId433" display="C:\Users\Sercan\Desktop\bebek-odasi-kres\751852_poster(2).jpg"/>
    <hyperlink ref="N435" r:id="rId434" display="C:\Users\Sercan\Desktop\bebek-odasi-kres\751636_poster(2).jpg"/>
    <hyperlink ref="N436" r:id="rId435" display="C:\Users\Sercan\Desktop\bebek-odasi-kres\716314_poster(2).jpg"/>
    <hyperlink ref="N437" r:id="rId436" display="C:\Users\Sercan\Desktop\bebek-odasi-kres\707328_poster(2).jpg"/>
    <hyperlink ref="N438" r:id="rId437" display="C:\Users\Sercan\Desktop\bebek-odasi-kres\719686_poster(2).jpg"/>
    <hyperlink ref="N439" r:id="rId438" display="C:\Users\Sercan\Desktop\bebek-odasi-kres\754754_poster(2).jpg"/>
    <hyperlink ref="N440" r:id="rId439" display="C:\Users\Sercan\Desktop\bebek-odasi-kres\756438_poster(2).jpg"/>
    <hyperlink ref="N441" r:id="rId440" display="C:\Users\Sercan\Desktop\bebek-odasi-kres\729287_poster(2).jpg"/>
    <hyperlink ref="N442" r:id="rId441" display="C:\Users\Sercan\Desktop\bebek-odasi-kres\718590_poster(2).jpg"/>
    <hyperlink ref="N443" r:id="rId442" display="C:\Users\Sercan\Desktop\bebek-odasi-kres\767427_poster(2).jpg"/>
    <hyperlink ref="N444" r:id="rId443" display="C:\Users\Sercan\Desktop\bebek-odasi-kres\764157_poster(2).jpg"/>
    <hyperlink ref="N445" r:id="rId444" display="C:\Users\Sercan\Desktop\bebek-odasi-kres\753786_poster(2).jpg"/>
    <hyperlink ref="N446" r:id="rId445" display="C:\Users\Sercan\Desktop\bebek-odasi-kres\753377_poster(2).jpg"/>
    <hyperlink ref="N447" r:id="rId446" display="C:\Users\Sercan\Desktop\bebek-odasi-kres\685227_poster(2).jpg"/>
    <hyperlink ref="N448" r:id="rId447" display="C:\Users\Sercan\Desktop\bebek-odasi-kres\751266_poster(2).jpg"/>
    <hyperlink ref="N449" r:id="rId448" display="C:\Users\Sercan\Desktop\bebek-odasi-kres\582744_poster(2).jpg"/>
    <hyperlink ref="N450" r:id="rId449" display="C:\Users\Sercan\Desktop\bebek-odasi-kres\693777_poster(2).jpg"/>
    <hyperlink ref="N451" r:id="rId450" display="C:\Users\Sercan\Desktop\bebek-odasi-kres\718482_poster(2).jpg"/>
    <hyperlink ref="N452" r:id="rId451" display="C:\Users\Sercan\Desktop\bebek-odasi-kres\713836_poster(2).jpg"/>
    <hyperlink ref="N453" r:id="rId452" display="C:\Users\Sercan\Desktop\bebek-odasi-kres\747164_poster(2).jpg"/>
    <hyperlink ref="N454" r:id="rId453" display="C:\Users\Sercan\Desktop\bebek-odasi-kres\761798_poster(2).jpg"/>
    <hyperlink ref="N455" r:id="rId454" display="C:\Users\Sercan\Desktop\bebek-odasi-kres\751775_poster(2).jpg"/>
    <hyperlink ref="N456" r:id="rId455" display="C:\Users\Sercan\Desktop\bebek-odasi-kres\574180_poster(2).jpg"/>
    <hyperlink ref="N457" r:id="rId456" display="C:\Users\Sercan\Desktop\bebek-odasi-kres\717569_poster(2).jpg"/>
    <hyperlink ref="N458" r:id="rId457" display="C:\Users\Sercan\Desktop\bebek-odasi-kres\720764_poster(2).jpg"/>
    <hyperlink ref="N459" r:id="rId458" display="C:\Users\Sercan\Desktop\bebek-odasi-kres\751654_poster(2).jpg"/>
    <hyperlink ref="N460" r:id="rId459" display="C:\Users\Sercan\Desktop\bebek-odasi-kres\751268_poster(2).jpg"/>
    <hyperlink ref="N461" r:id="rId460" display="C:\Users\Sercan\Desktop\bebek-odasi-kres\637717_poster(2).jpg"/>
    <hyperlink ref="N462" r:id="rId461" display="C:\Users\Sercan\Desktop\bebek-odasi-kres\718874_poster(2).jpg"/>
    <hyperlink ref="N463" r:id="rId462" display="C:\Users\Sercan\Desktop\bebek-odasi-kres\765699_poster(2).jpg"/>
    <hyperlink ref="N464" r:id="rId463" display="C:\Users\Sercan\Desktop\bebek-odasi-kres\754748_poster(2).jpg"/>
    <hyperlink ref="N465" r:id="rId464" display="C:\Users\Sercan\Desktop\bebek-odasi-kres\685400_poster(2).jpg"/>
    <hyperlink ref="N466" r:id="rId465" display="C:\Users\Sercan\Desktop\bebek-odasi-kres\767429_poster(2).jpg"/>
    <hyperlink ref="N467" r:id="rId466" display="C:\Users\Sercan\Desktop\bebek-odasi-kres\764139_poster(2).jpg"/>
    <hyperlink ref="N468" r:id="rId467" display="C:\Users\Sercan\Desktop\bebek-odasi-kres\718560_poster(2).jpg"/>
    <hyperlink ref="N469" r:id="rId468" display="C:\Users\Sercan\Desktop\bebek-odasi-kres\718558_poster(2).jpg"/>
    <hyperlink ref="N470" r:id="rId469" display="C:\Users\Sercan\Desktop\bebek-odasi-kres\751667_poster(2).jpg"/>
    <hyperlink ref="N471" r:id="rId470" display="C:\Users\Sercan\Desktop\bebek-odasi-kres\722440_poster(2).jpg"/>
    <hyperlink ref="N472" r:id="rId471" display="C:\Users\Sercan\Desktop\bebek-odasi-kres\742697_poster(2).jpg"/>
    <hyperlink ref="N473" r:id="rId472" display="C:\Users\Sercan\Desktop\bebek-odasi-kres\712099_poster(2).jpg"/>
    <hyperlink ref="N474" r:id="rId473" display="C:\Users\Sercan\Desktop\bebek-odasi-kres\751685_poster(2).jpg"/>
    <hyperlink ref="N475" r:id="rId474" display="C:\Users\Sercan\Desktop\bebek-odasi-kres\685548_poster(2).jpg"/>
    <hyperlink ref="N476" r:id="rId475" display="C:\Users\Sercan\Desktop\bebek-odasi-kres\767426_poster(2).jpg"/>
    <hyperlink ref="N477" r:id="rId476" display="C:\Users\Sercan\Desktop\bebek-odasi-kres\750096_poster(2).jpg"/>
    <hyperlink ref="N478" r:id="rId477" display="C:\Users\Sercan\Desktop\bebek-odasi-kres\722433_poster(2).jpg"/>
    <hyperlink ref="N479" r:id="rId478" display="C:\Users\Sercan\Desktop\bebek-odasi-kres\720776_poster(2).jpg"/>
    <hyperlink ref="N480" r:id="rId479" display="C:\Users\Sercan\Desktop\bebek-odasi-kres\715105_poster(2).jpg"/>
    <hyperlink ref="N481" r:id="rId480" display="C:\Users\Sercan\Desktop\bebek-odasi-kres\764038_poster(2).jpg"/>
    <hyperlink ref="N482" r:id="rId481" display="C:\Users\Sercan\Desktop\bebek-odasi-kres\708366_poster(2).jpg"/>
    <hyperlink ref="N483" r:id="rId482" display="C:\Users\Sercan\Desktop\bebek-odasi-kres\512026_poster(2).jpg"/>
    <hyperlink ref="N484" r:id="rId483" display="C:\Users\Sercan\Desktop\bebek-odasi-kres\685181_poster(2).jpg"/>
    <hyperlink ref="N485" r:id="rId484" display="C:\Users\Sercan\Desktop\bebek-odasi-kres\767294_poster(2).jpg"/>
    <hyperlink ref="N486" r:id="rId485" display="C:\Users\Sercan\Desktop\bebek-odasi-kres\722431_poster(2).jpg"/>
    <hyperlink ref="N487" r:id="rId486" display="C:\Users\Sercan\Desktop\bebek-odasi-kres\702544_poster(2).jpg"/>
    <hyperlink ref="N488" r:id="rId487" display="C:\Users\Sercan\Desktop\bebek-odasi-kres\683593_poster(2).jpg"/>
    <hyperlink ref="N489" r:id="rId488" display="C:\Users\Sercan\Desktop\bebek-odasi-kres\679648_poster(2).jpg"/>
    <hyperlink ref="N490" r:id="rId489" display="C:\Users\Sercan\Desktop\bebek-odasi-kres\731950_poster(2).jpg"/>
    <hyperlink ref="N491" r:id="rId490" display="C:\Users\Sercan\Desktop\bebek-odasi-kres\722428_poster(2).jpg"/>
    <hyperlink ref="N492" r:id="rId491" display="C:\Users\Sercan\Desktop\bebek-odasi-kres\717716_poster(2).jpg"/>
    <hyperlink ref="N493" r:id="rId492" display="C:\Users\Sercan\Desktop\bebek-odasi-kres\721131_poster(2).jpg"/>
    <hyperlink ref="N494" r:id="rId493" display="C:\Users\Sercan\Desktop\bebek-odasi-kres\684402_poster(2).jpg"/>
    <hyperlink ref="N495" r:id="rId494" display="C:\Users\Sercan\Desktop\bebek-odasi-kres\716315_poster(2).jpg"/>
    <hyperlink ref="N496" r:id="rId495" display="C:\Users\Sercan\Desktop\bebek-odasi-kres\693764_poster(2).jpg"/>
    <hyperlink ref="N497" r:id="rId496" display="C:\Users\Sercan\Desktop\bebek-odasi-kres\703232_poster(2).jpg"/>
    <hyperlink ref="N498" r:id="rId497" display="C:\Users\Sercan\Desktop\bebek-odasi-kres\722426_poster(2).jpg"/>
    <hyperlink ref="N499" r:id="rId498" display="C:\Users\Sercan\Desktop\bebek-odasi-kres\713837_poster(2).jpg"/>
    <hyperlink ref="N500" r:id="rId499" display="C:\Users\Sercan\Desktop\bebek-odasi-kres\753404_poster(2).jpg"/>
    <hyperlink ref="N501" r:id="rId500" display="C:\Users\Sercan\Desktop\bebek-odasi-kres\708350_poster(2).jpg"/>
    <hyperlink ref="N502" r:id="rId501" display="C:\Users\Sercan\Desktop\bebek-odasi-kres\654421_poster(2).jpg"/>
    <hyperlink ref="N503" r:id="rId502" display="C:\Users\Sercan\Desktop\bebek-odasi-kres\768663_poster(2).jpg"/>
    <hyperlink ref="N504" r:id="rId503" display="C:\Users\Sercan\Desktop\bebek-odasi-kres\762166_poster(2).jpg"/>
    <hyperlink ref="N505" r:id="rId504" display="C:\Users\Sercan\Desktop\bebek-odasi-kres\721129_poster(2).jpg"/>
    <hyperlink ref="N506" r:id="rId505" display="C:\Users\Sercan\Desktop\bebek-odasi-kres\722443_poster(2).jpg"/>
    <hyperlink ref="N507" r:id="rId506" display="C:\Users\Sercan\Desktop\bebek-odasi-kres\762118_poster(2).jpg"/>
    <hyperlink ref="N508" r:id="rId507" display="C:\Users\Sercan\Desktop\bebek-odasi-kres\693765_poster(2).jpg"/>
    <hyperlink ref="N509" r:id="rId508" display="C:\Users\Sercan\Desktop\bebek-odasi-kres\703796_poster(2).jpg"/>
    <hyperlink ref="N510" r:id="rId509" display="C:\Users\Sercan\Desktop\bebek-odasi-kres\694365_poster(2).jpg"/>
    <hyperlink ref="N511" r:id="rId510" display="C:\Users\Sercan\Desktop\bebek-odasi-kres\751673_poster(2).jpg"/>
    <hyperlink ref="N512" r:id="rId511" display="C:\Users\Sercan\Desktop\bebek-odasi-kres\754750_poster(2).jpg"/>
    <hyperlink ref="N513" r:id="rId512" display="C:\Users\Sercan\Desktop\bebek-odasi-kres\753954_poster(2).jpg"/>
    <hyperlink ref="N514" r:id="rId513" display="C:\Users\Sercan\Desktop\bebek-odasi-kres\728381_poster(2).jpg"/>
    <hyperlink ref="N515" r:id="rId514" display="C:\Users\Sercan\Desktop\bebek-odasi-kres\766828_poster(2).jpg"/>
    <hyperlink ref="N516" r:id="rId515" display="C:\Users\Sercan\Desktop\bebek-odasi-kres\750651_poster(2).jpg"/>
    <hyperlink ref="N517" r:id="rId516" display="C:\Users\Sercan\Desktop\bebek-odasi-kres\729777_poster(2).jpg"/>
    <hyperlink ref="N518" r:id="rId517" display="C:\Users\Sercan\Desktop\bebek-odasi-kres\752155_poster(2).jpg"/>
    <hyperlink ref="N519" r:id="rId518" display="C:\Users\Sercan\Desktop\bebek-odasi-kres\713878_poster(2).jpg"/>
    <hyperlink ref="N520" r:id="rId519" display="C:\Users\Sercan\Desktop\bebek-odasi-kres\713830_poster(2).jpg"/>
    <hyperlink ref="N521" r:id="rId520" display="C:\Users\Sercan\Desktop\bebek-odasi-kres\685547_poster(2).jpg"/>
    <hyperlink ref="N522" r:id="rId521" display="C:\Users\Sercan\Desktop\bebek-odasi-kres\719379_poster(2).jpg"/>
    <hyperlink ref="N523" r:id="rId522" display="C:\Users\Sercan\Desktop\bebek-odasi-kres\705979_poster(2).jpg"/>
    <hyperlink ref="N524" r:id="rId523" display="C:\Users\Sercan\Desktop\bebek-odasi-kres\704402_poster(2).jpg"/>
    <hyperlink ref="N525" r:id="rId524" display="C:\Users\Sercan\Desktop\bebek-odasi-kres\693759_poster(2).jpg"/>
    <hyperlink ref="N526" r:id="rId525" display="C:\Users\Sercan\Desktop\bebek-odasi-kres\769075_poster(2).jpg"/>
    <hyperlink ref="N527" r:id="rId526" display="C:\Users\Sercan\Desktop\bebek-odasi-kres\757283_poster(2).jpg"/>
    <hyperlink ref="N528" r:id="rId527" display="C:\Users\Sercan\Desktop\bebek-odasi-kres\718551_poster(2).jpg"/>
    <hyperlink ref="N529" r:id="rId528" display="C:\Users\Sercan\Desktop\bebek-odasi-kres\763028_poster(2).jpg"/>
    <hyperlink ref="N530" r:id="rId529" display="C:\Users\Sercan\Desktop\bebek-odasi-kres\722435_poster(2).jpg"/>
    <hyperlink ref="N531" r:id="rId530" display="C:\Users\Sercan\Desktop\bebek-odasi-kres\713827_poster(2).jpg"/>
    <hyperlink ref="N532" r:id="rId531" display="C:\Users\Sercan\Desktop\bebek-odasi-kres\764027_poster(2).jpg"/>
    <hyperlink ref="N533" r:id="rId532" display="C:\Users\Sercan\Desktop\bebek-odasi-kres\751278_poster(2).jpg"/>
    <hyperlink ref="N534" r:id="rId533" display="C:\Users\Sercan\Desktop\bebek-odasi-kres\731944_poster(2).jpg"/>
    <hyperlink ref="N535" r:id="rId534" display="C:\Users\Sercan\Desktop\bebek-odasi-kres\632120_poster(2).jpg"/>
    <hyperlink ref="N536" r:id="rId535" display="C:\Users\Sercan\Desktop\bebek-odasi-kres\736706_poster(2).jpg"/>
    <hyperlink ref="N537" r:id="rId536" display="C:\Users\Sercan\Desktop\bebek-odasi-kres\731949_poster(2).jpg"/>
    <hyperlink ref="N538" r:id="rId537" display="C:\Users\Sercan\Desktop\bebek-odasi-kres\703956_poster(2).jpg"/>
    <hyperlink ref="N539" r:id="rId538" display="C:\Users\Sercan\Desktop\bebek-odasi-kres\227523_poster(2).jpg"/>
    <hyperlink ref="N540" r:id="rId539" display="C:\Users\Sercan\Desktop\bebek-odasi-kres\765686_poster(2).jpg"/>
    <hyperlink ref="N541" r:id="rId540" display="C:\Users\Sercan\Desktop\bebek-odasi-kres\756696_poster(2).jpg"/>
    <hyperlink ref="N542" r:id="rId541" display="C:\Users\Sercan\Desktop\bebek-odasi-kres\740132_poster(2).jpg"/>
    <hyperlink ref="N543" r:id="rId542" display="C:\Users\Sercan\Desktop\bebek-odasi-kres\716286_poster(2).jpg"/>
    <hyperlink ref="N544" r:id="rId543" display="C:\Users\Sercan\Desktop\bebek-odasi-kres\718455_poster(2).jpg"/>
    <hyperlink ref="N545" r:id="rId544" display="C:\Users\Sercan\Desktop\bebek-odasi-kres\740116_poster(2).jpg"/>
    <hyperlink ref="N546" r:id="rId545" display="C:\Users\Sercan\Desktop\bebek-odasi-kres\637697_poster(2).jpg"/>
    <hyperlink ref="N547" r:id="rId546" display="C:\Users\Sercan\Desktop\bebek-odasi-kres\703953_poster(2).jpg"/>
    <hyperlink ref="N548" r:id="rId547" display="C:\Users\Sercan\Desktop\bebek-odasi-kres\653432_poster(2).jpg"/>
    <hyperlink ref="N549" r:id="rId548" display="C:\Users\Sercan\Desktop\bebek-odasi-kres\637705_poster(2).jpg"/>
    <hyperlink ref="N550" r:id="rId549" display="C:\Users\Sercan\Desktop\bebek-odasi-kres\694889_poster(2).jpg"/>
    <hyperlink ref="N551" r:id="rId550" display="C:\Users\Sercan\Desktop\bebek-odasi-kres\705974_poster(2).jpg"/>
    <hyperlink ref="N552" r:id="rId551" display="C:\Users\Sercan\Desktop\bebek-odasi-kres\694886_poster(2).jpg"/>
    <hyperlink ref="N553" r:id="rId552" display="C:\Users\Sercan\Desktop\bebek-odasi-kres\747360_poster(2).jpg"/>
    <hyperlink ref="N554" r:id="rId553" display="C:\Users\Sercan\Desktop\bebek-odasi-kres\716325_poster(2).jpg"/>
    <hyperlink ref="N555" r:id="rId554" display="C:\Users\Sercan\Desktop\bebek-odasi-kres\764134_poster(2).jpg"/>
    <hyperlink ref="N556" r:id="rId555" display="C:\Users\Sercan\Desktop\bebek-odasi-kres\762105_poster(2).jpg"/>
    <hyperlink ref="N557" r:id="rId556" display="C:\Users\Sercan\Desktop\bebek-odasi-kres\700341_poster(2).jpg"/>
    <hyperlink ref="N558" r:id="rId557" display="C:\Users\Sercan\Desktop\bebek-odasi-kres\741648_poster(2).jpg"/>
    <hyperlink ref="N559" r:id="rId558" display="C:\Users\Sercan\Desktop\bebek-odasi-kres\736742_poster(2).jpg"/>
    <hyperlink ref="N560" r:id="rId559" display="C:\Users\Sercan\Desktop\bebek-odasi-kres\764133_poster(2).jpg"/>
    <hyperlink ref="N561" r:id="rId560" display="C:\Users\Sercan\Desktop\bebek-odasi-kres\746767_poster(2).jpg"/>
    <hyperlink ref="N562" r:id="rId561" display="C:\Users\Sercan\Desktop\bebek-odasi-kres\700006_poster(2).jpg"/>
    <hyperlink ref="N563" r:id="rId562" display="C:\Users\Sercan\Desktop\bebek-odasi-kres\743228_poster(2).jpg"/>
    <hyperlink ref="N564" r:id="rId563" display="C:\Users\Sercan\Desktop\bebek-odasi-kres\698940_poster(2).jpg"/>
    <hyperlink ref="N565" r:id="rId564" display="C:\Users\Sercan\Desktop\bebek-odasi-kres\689063_poster(2).jpg"/>
    <hyperlink ref="N566" r:id="rId565" display="C:\Users\Sercan\Desktop\bebek-odasi-kres\512022_poster(2).jpg"/>
    <hyperlink ref="N567" r:id="rId566" display="C:\Users\Sercan\Desktop\bebek-odasi-kres\722427_poster(2).jpg"/>
    <hyperlink ref="N568" r:id="rId567" display="C:\Users\Sercan\Desktop\bebek-odasi-kres\720765_poster(2).jpg"/>
    <hyperlink ref="N569" r:id="rId568" display="C:\Users\Sercan\Desktop\bebek-odasi-kres\740130_poster(2).jpg"/>
    <hyperlink ref="N570" r:id="rId569" display="C:\Users\Sercan\Desktop\bebek-odasi-kres\717577_poster(2).jpg"/>
    <hyperlink ref="N571" r:id="rId570" display="C:\Users\Sercan\Desktop\bebek-odasi-kres\714555_poster(2).jpg"/>
    <hyperlink ref="N572" r:id="rId571" display="C:\Users\Sercan\Desktop\bebek-odasi-kres\704261_poster(2).jpg"/>
    <hyperlink ref="N573" r:id="rId572" display="C:\Users\Sercan\Desktop\bebek-odasi-kres\703812_poster(2).jpg"/>
    <hyperlink ref="N574" r:id="rId573" display="C:\Users\Sercan\Desktop\bebek-odasi-kres\755428_poster(2).jpg"/>
    <hyperlink ref="N575" r:id="rId574" display="C:\Users\Sercan\Desktop\bebek-odasi-kres\704400_poster(2).jpg"/>
    <hyperlink ref="N576" r:id="rId575" display="C:\Users\Sercan\Desktop\bebek-odasi-kres\750455_poster(2).jpg"/>
    <hyperlink ref="N577" r:id="rId576" display="C:\Users\Sercan\Desktop\bebek-odasi-kres\698939_poster(2).jpg"/>
    <hyperlink ref="N578" r:id="rId577" display="C:\Users\Sercan\Desktop\bebek-odasi-kres\662984_poster(2).jpg"/>
    <hyperlink ref="N579" r:id="rId578" display="C:\Users\Sercan\Desktop\bebek-odasi-kres\704403_poster(2).jpg"/>
    <hyperlink ref="N580" r:id="rId579" display="C:\Users\Sercan\Desktop\bebek-odasi-kres\580776_poster(2).jpg"/>
    <hyperlink ref="N581" r:id="rId580" display="C:\Users\Sercan\Desktop\bebek-odasi-kres\710799_poster(2).jpg"/>
    <hyperlink ref="N582" r:id="rId581" display="C:\Users\Sercan\Desktop\bebek-odasi-kres\612688_poster(2).jpg"/>
    <hyperlink ref="N583" r:id="rId582" display="C:\Users\Sercan\Desktop\bebek-odasi-kres\722438_poster(2).jpg"/>
    <hyperlink ref="N584" r:id="rId583" display="C:\Users\Sercan\Desktop\bebek-odasi-kres\721038_poster(2).jpg"/>
    <hyperlink ref="N585" r:id="rId584" display="C:\Users\Sercan\Desktop\bebek-odasi-kres\706095_poster(2).jpg"/>
    <hyperlink ref="N586" r:id="rId585" display="C:\Users\Sercan\Desktop\bebek-odasi-kres\751607_poster(2).jpg"/>
    <hyperlink ref="N587" r:id="rId586" display="C:\Users\Sercan\Desktop\bebek-odasi-kres\750942_poster(2).jpg"/>
    <hyperlink ref="N588" r:id="rId587" display="C:\Users\Sercan\Desktop\bebek-odasi-kres\765551_poster(2).jpg"/>
    <hyperlink ref="N589" r:id="rId588" display="C:\Users\Sercan\Desktop\bebek-odasi-kres\750453_poster(2).jpg"/>
    <hyperlink ref="N590" r:id="rId589" display="C:\Users\Sercan\Desktop\bebek-odasi-kres\757319_poster(2).jpg"/>
    <hyperlink ref="N591" r:id="rId590" display="C:\Users\Sercan\Desktop\bebek-odasi-kres\731581_poster(2).jpg"/>
    <hyperlink ref="N592" r:id="rId591" display="C:\Users\Sercan\Desktop\bebek-odasi-kres\727796_poster(2).jpg"/>
    <hyperlink ref="N593" r:id="rId592" display="C:\Users\Sercan\Desktop\bebek-odasi-kres\717719_poster(2).jpg"/>
    <hyperlink ref="N594" r:id="rId593" display="C:\Users\Sercan\Desktop\bebek-odasi-kres\700129_poster(2).jpg"/>
    <hyperlink ref="N595" r:id="rId594" display="C:\Users\Sercan\Desktop\bebek-odasi-kres\722902_poster(2).jpg"/>
    <hyperlink ref="N596" r:id="rId595" display="C:\Users\Sercan\Desktop\bebek-odasi-kres\718927_poster(2).jpg"/>
    <hyperlink ref="N597" r:id="rId596" display="C:\Users\Sercan\Desktop\bebek-odasi-kres\717080_poster(2).jpg"/>
    <hyperlink ref="N598" r:id="rId597" display="C:\Users\Sercan\Desktop\bebek-odasi-kres\709588_poster(2).jpg"/>
    <hyperlink ref="N599" r:id="rId598" display="C:\Users\Sercan\Desktop\bebek-odasi-kres\751680_poster(2).jpg"/>
    <hyperlink ref="N600" r:id="rId599" display="C:\Users\Sercan\Desktop\bebek-odasi-kres\762108_poster(2).jpg"/>
    <hyperlink ref="N601" r:id="rId600" display="C:\Users\Sercan\Desktop\bebek-odasi-kres\720768_poster(2).jpg"/>
    <hyperlink ref="N602" r:id="rId601" display="C:\Users\Sercan\Desktop\bebek-odasi-kres\751630_poster(2).jpg"/>
    <hyperlink ref="N603" r:id="rId602" display="C:\Users\Sercan\Desktop\bebek-odasi-kres\716451_poster(2).jpg"/>
    <hyperlink ref="N604" r:id="rId603" display="C:\Users\Sercan\Desktop\bebek-odasi-kres\716316_poster(2).jpg"/>
    <hyperlink ref="N605" r:id="rId604" display="C:\Users\Sercan\Desktop\bebek-odasi-kres\721151_poster(2).jpg"/>
    <hyperlink ref="N606" r:id="rId605" display="C:\Users\Sercan\Desktop\bebek-odasi-kres\699679_poster(2).jpg"/>
    <hyperlink ref="N607" r:id="rId606" display="C:\Users\Sercan\Desktop\bebek-odasi-kres\722430_poster(2).jpg"/>
    <hyperlink ref="N608" r:id="rId607" display="C:\Users\Sercan\Desktop\bebek-odasi-kres\763607_poster(2).jpg"/>
    <hyperlink ref="N609" r:id="rId608" display="C:\Users\Sercan\Desktop\bebek-odasi-kres\722901_poster(2).jpg"/>
    <hyperlink ref="N610" r:id="rId609" display="C:\Users\Sercan\Desktop\bebek-odasi-kres\721621_poster(2).jpg"/>
    <hyperlink ref="N611" r:id="rId610" display="C:\Users\Sercan\Desktop\bebek-odasi-kres\751620_poster(2).jpg"/>
    <hyperlink ref="N612" r:id="rId611" display="C:\Users\Sercan\Desktop\bebek-odasi-kres\767795_poster(2).jpg"/>
    <hyperlink ref="N613" r:id="rId612" display="C:\Users\Sercan\Desktop\bebek-odasi-kres\762629_poster(2).jpg"/>
    <hyperlink ref="N614" r:id="rId613" display="C:\Users\Sercan\Desktop\bebek-odasi-kres\752032_poster(2).jpg"/>
    <hyperlink ref="N615" r:id="rId614" display="C:\Users\Sercan\Desktop\bebek-odasi-kres\750781_poster(2).jpg"/>
    <hyperlink ref="N616" r:id="rId615" display="C:\Users\Sercan\Desktop\bebek-odasi-kres\729444_poster(2).jpg"/>
    <hyperlink ref="N617" r:id="rId616" display="C:\Users\Sercan\Desktop\bebek-odasi-kres\685248_poster(2).jpg"/>
    <hyperlink ref="N618" r:id="rId617" display="C:\Users\Sercan\Desktop\bebek-odasi-kres\764040_poster(2).jpg"/>
    <hyperlink ref="N619" r:id="rId618" display="C:\Users\Sercan\Desktop\bebek-odasi-kres\713829_poster(2).jpg"/>
    <hyperlink ref="N620" r:id="rId619" display="C:\Users\Sercan\Desktop\bebek-odasi-kres\713828_poster(2).jpg"/>
    <hyperlink ref="N621" r:id="rId620" display="C:\Users\Sercan\Desktop\bebek-odasi-kres\752403_poster(2).jpg"/>
    <hyperlink ref="N622" r:id="rId621" display="C:\Users\Sercan\Desktop\bebek-odasi-kres\734197_poster(2).jpg"/>
    <hyperlink ref="N623" r:id="rId622" display="C:\Users\Sercan\Desktop\bebek-odasi-kres\704406_poster(2).jpg"/>
    <hyperlink ref="N624" r:id="rId623" display="C:\Users\Sercan\Desktop\bebek-odasi-kres\693760_poster(2).jpg"/>
    <hyperlink ref="N625" r:id="rId624" display="C:\Users\Sercan\Desktop\bebek-odasi-kres\637706_poster(2).jpg"/>
    <hyperlink ref="N626" r:id="rId625" display="C:\Users\Sercan\Desktop\bebek-odasi-kres\706872_poster(2).jpg"/>
    <hyperlink ref="N627" r:id="rId626" display="C:\Users\Sercan\Desktop\bebek-odasi-kres\706183_poster(2).jpg"/>
    <hyperlink ref="N628" r:id="rId627" display="C:\Users\Sercan\Desktop\bebek-odasi-kres\732252_poster(2).jpg"/>
    <hyperlink ref="N629" r:id="rId628" display="C:\Users\Sercan\Desktop\bebek-odasi-kres\512163_poster(2).jpg"/>
    <hyperlink ref="N630" r:id="rId629" display="C:\Users\Sercan\Desktop\bebek-odasi-kres\713835_poster(2).jpg"/>
    <hyperlink ref="N631" r:id="rId630" display="C:\Users\Sercan\Desktop\bebek-odasi-kres\751594_poster(2).jpg"/>
    <hyperlink ref="N632" r:id="rId631" display="C:\Users\Sercan\Desktop\bebek-odasi-kres\767421_poster(2).jpg"/>
    <hyperlink ref="N633" r:id="rId632" display="C:\Users\Sercan\Desktop\bebek-odasi-kres\763472_poster(2).jpg"/>
    <hyperlink ref="N634" r:id="rId633" display="C:\Users\Sercan\Desktop\bebek-odasi-kres\751597_poster(2).jpg"/>
    <hyperlink ref="N635" r:id="rId634" display="C:\Users\Sercan\Desktop\bebek-odasi-kres\716301_poster(2).jpg"/>
    <hyperlink ref="N636" r:id="rId635" display="C:\Users\Sercan\Desktop\bebek-odasi-kres\751627_poster(2).jpg"/>
    <hyperlink ref="N637" r:id="rId636" display="C:\Users\Sercan\Desktop\bebek-odasi-kres\751595_poster(2).jpg"/>
    <hyperlink ref="N638" r:id="rId637" display="C:\Users\Sercan\Desktop\bebek-odasi-kres\751284_poster(2).jpg"/>
    <hyperlink ref="N639" r:id="rId638" display="C:\Users\Sercan\Desktop\bebek-odasi-kres\717075_poster(2).jpg"/>
    <hyperlink ref="N640" r:id="rId639" display="C:\Users\Sercan\Desktop\bebek-odasi-kres\667418_poster(2).jpg"/>
    <hyperlink ref="N641" r:id="rId640" display="C:\Users\Sercan\Desktop\bebek-odasi-kres\637698_poster(2).jpg"/>
    <hyperlink ref="N642" r:id="rId641" display="C:\Users\Sercan\Desktop\bebek-odasi-kres\756353_poster(2).jpg"/>
    <hyperlink ref="N643" r:id="rId642" display="C:\Users\Sercan\Desktop\bebek-odasi-kres\752399_poster(2).jpg"/>
    <hyperlink ref="N644" r:id="rId643" display="C:\Users\Sercan\Desktop\bebek-odasi-kres\764135_poster(2).jpg"/>
    <hyperlink ref="N645" r:id="rId644" display="C:\Users\Sercan\Desktop\bebek-odasi-kres\752575_poster(2).jpg"/>
    <hyperlink ref="N646" r:id="rId645" display="C:\Users\Sercan\Desktop\bebek-odasi-kres\751600_poster(2).jpg"/>
    <hyperlink ref="N647" r:id="rId646" display="C:\Users\Sercan\Desktop\bebek-odasi-kres\745817_poster(2).jpg"/>
    <hyperlink ref="N648" r:id="rId647" display="C:\Users\Sercan\Desktop\bebek-odasi-kres\742693_poster(2).jpg"/>
    <hyperlink ref="N649" r:id="rId648" display="C:\Users\Sercan\Desktop\bebek-odasi-kres\736707_poster(2).jpg"/>
    <hyperlink ref="N650" r:id="rId649" display="C:\Users\Sercan\Desktop\bebek-odasi-kres\716285_poster(2).jpg"/>
    <hyperlink ref="N651" r:id="rId650" display="C:\Users\Sercan\Desktop\bebek-odasi-kres\685228_poster(2).jpg"/>
    <hyperlink ref="N652" r:id="rId651" display="C:\Users\Sercan\Desktop\bebek-odasi-kres\765435_poster(2).jpg"/>
    <hyperlink ref="N653" r:id="rId652" display="C:\Users\Sercan\Desktop\bebek-odasi-kres\751669_poster(2).jpg"/>
    <hyperlink ref="N654" r:id="rId653" display="C:\Users\Sercan\Desktop\bebek-odasi-kres\751276_poster(2).jpg"/>
    <hyperlink ref="N655" r:id="rId654" display="C:\Users\Sercan\Desktop\bebek-odasi-kres\740126_poster(2).jpg"/>
    <hyperlink ref="N656" r:id="rId655" display="C:\Users\Sercan\Desktop\bebek-odasi-kres\739024_poster(2).jpg"/>
    <hyperlink ref="N657" r:id="rId656" display="C:\Users\Sercan\Desktop\bebek-odasi-kres\731586_poster(2).jpg"/>
    <hyperlink ref="N658" r:id="rId657" display="C:\Users\Sercan\Desktop\bebek-odasi-kres\731437_poster(2).jpg"/>
    <hyperlink ref="N659" r:id="rId658" display="C:\Users\Sercan\Desktop\bebek-odasi-kres\720770_poster(2).jpg"/>
    <hyperlink ref="N660" r:id="rId659" display="C:\Users\Sercan\Desktop\bebek-odasi-kres\582073_poster(2).jpg"/>
    <hyperlink ref="N661" r:id="rId660" display="C:\Users\Sercan\Desktop\bebek-odasi-kres\769431_poster(2).jpg"/>
    <hyperlink ref="N662" r:id="rId661" display="C:\Users\Sercan\Desktop\bebek-odasi-kres\706177_poster(2).jpg"/>
    <hyperlink ref="N663" r:id="rId662" display="C:\Users\Sercan\Desktop\bebek-odasi-kres\766819_poster(2).jpg"/>
    <hyperlink ref="N664" r:id="rId663" display="C:\Users\Sercan\Desktop\bebek-odasi-kres\756354_poster(2).jpg"/>
    <hyperlink ref="N665" r:id="rId664" display="C:\Users\Sercan\Desktop\bebek-odasi-kres\706949_poster(2).jpg"/>
    <hyperlink ref="N666" r:id="rId665" display="C:\Users\Sercan\Desktop\bebek-odasi-kres\640421_poster(2).jpg"/>
    <hyperlink ref="N667" r:id="rId666" display="C:\Users\Sercan\Desktop\bebek-odasi-kres\731946_poster(2).jpg"/>
    <hyperlink ref="N668" r:id="rId667" display="C:\Users\Sercan\Desktop\bebek-odasi-kres\708793_poster(2).jpg"/>
    <hyperlink ref="N669" r:id="rId668" display="C:\Users\Sercan\Desktop\bebek-odasi-kres\691942_poster(2).jpg"/>
    <hyperlink ref="N670" r:id="rId669" display="C:\Users\Sercan\Desktop\bebek-odasi-kres\764153_poster(2).jpg"/>
    <hyperlink ref="N671" r:id="rId670" display="C:\Users\Sercan\Desktop\bebek-odasi-kres\692851_poster(2).jpg"/>
    <hyperlink ref="N672" r:id="rId671" display="C:\Users\Sercan\Desktop\bebek-odasi-kres\753545_poster(2).jpg"/>
    <hyperlink ref="N673" r:id="rId672" display="C:\Users\Sercan\Desktop\bebek-odasi-kres\683595_poster(2).jpg"/>
    <hyperlink ref="N674" r:id="rId673" display="C:\Users\Sercan\Desktop\bebek-odasi-kres\614419_poster(2).jpg"/>
    <hyperlink ref="N675" r:id="rId674" display="C:\Users\Sercan\Desktop\bebek-odasi-kres\694888_poster(2).jpg"/>
    <hyperlink ref="N676" r:id="rId675" display="C:\Users\Sercan\Desktop\bebek-odasi-kres\696400_poster(2).jpg"/>
    <hyperlink ref="N677" r:id="rId676" display="C:\Users\Sercan\Desktop\bebek-odasi-kres\706833_poster(2).jpg"/>
    <hyperlink ref="N678" r:id="rId677" display="C:\Users\Sercan\Desktop\bebek-odasi-kres\685537_poster(2).jpg"/>
    <hyperlink ref="N679" r:id="rId678" display="C:\Users\Sercan\Desktop\bebek-odasi-kres\685180_poster(2).jpg"/>
    <hyperlink ref="N680" r:id="rId679" display="C:\Users\Sercan\Desktop\bebek-odasi-kres\766824_poster(2).jpg"/>
    <hyperlink ref="N681" r:id="rId680" display="C:\Users\Sercan\Desktop\bebek-odasi-kres\762630_poster(2).jpg"/>
    <hyperlink ref="N682" r:id="rId681" display="C:\Users\Sercan\Desktop\bebek-odasi-kres\753955_poster(2).jpg"/>
    <hyperlink ref="N683" r:id="rId682" display="C:\Users\Sercan\Desktop\bebek-odasi-kres\751286_poster(2).jpg"/>
    <hyperlink ref="N684" r:id="rId683" display="C:\Users\Sercan\Desktop\bebek-odasi-kres\740107_poster(2).jpg"/>
    <hyperlink ref="N685" r:id="rId684" display="C:\Users\Sercan\Desktop\bebek-odasi-kres\731876_poster(2).jpg"/>
    <hyperlink ref="N686" r:id="rId685" display="C:\Users\Sercan\Desktop\bebek-odasi-kres\722898_poster(2).jpg"/>
    <hyperlink ref="N687" r:id="rId686" display="C:\Users\Sercan\Desktop\bebek-odasi-kres\719788_poster(2).jpg"/>
    <hyperlink ref="N688" r:id="rId687" display="C:\Users\Sercan\Desktop\bebek-odasi-kres\768667_poster(2).jpg"/>
    <hyperlink ref="N689" r:id="rId688" display="C:\Users\Sercan\Desktop\bebek-odasi-kres\746771_poster(2).jpg"/>
    <hyperlink ref="N690" r:id="rId689" display="C:\Users\Sercan\Desktop\bebek-odasi-kres\740138_poster(2).jpg"/>
    <hyperlink ref="N691" r:id="rId690" display="C:\Users\Sercan\Desktop\bebek-odasi-kres\731292_poster(2).jpg"/>
    <hyperlink ref="N692" r:id="rId691" display="C:\Users\Sercan\Desktop\bebek-odasi-kres\720775_poster(2).jpg"/>
    <hyperlink ref="N693" r:id="rId692" display="C:\Users\Sercan\Desktop\bebek-odasi-kres\766831_poster(2).jpg"/>
    <hyperlink ref="N694" r:id="rId693" display="C:\Users\Sercan\Desktop\bebek-odasi-kres\756367_poster(2).jpg"/>
    <hyperlink ref="N695" r:id="rId694" display="C:\Users\Sercan\Desktop\bebek-odasi-kres\736712_poster(2).jpg"/>
    <hyperlink ref="N696" r:id="rId695" display="C:\Users\Sercan\Desktop\bebek-odasi-kres\722444_poster(2).jpg"/>
    <hyperlink ref="N697" r:id="rId696" display="C:\Users\Sercan\Desktop\bebek-odasi-kres\721130_poster(2).jpg"/>
    <hyperlink ref="N698" r:id="rId697" display="C:\Users\Sercan\Desktop\bebek-odasi-kres\716313_poster(2).jpg"/>
    <hyperlink ref="N699" r:id="rId698" display="C:\Users\Sercan\Desktop\bebek-odasi-kres\637696_poster(2).jpg"/>
    <hyperlink ref="N700" r:id="rId699" display="C:\Users\Sercan\Desktop\bebek-odasi-kres\768672_poster(2).jpg"/>
    <hyperlink ref="N701" r:id="rId700" display="C:\Users\Sercan\Desktop\bebek-odasi-kres\767811_poster(2).jpg"/>
    <hyperlink ref="N702" r:id="rId701" display="C:\Users\Sercan\Desktop\bebek-odasi-kres\763590_poster(2).jpg"/>
    <hyperlink ref="N703" r:id="rId702" display="C:\Users\Sercan\Desktop\bebek-odasi-kres\753921_poster(2).jpg"/>
    <hyperlink ref="N704" r:id="rId703" display="C:\Users\Sercan\Desktop\bebek-odasi-kres\751273_poster(2).jpg"/>
    <hyperlink ref="N705" r:id="rId704" display="C:\Users\Sercan\Desktop\bebek-odasi-kres\736705_poster(2).jpg"/>
    <hyperlink ref="N706" r:id="rId705" display="C:\Users\Sercan\Desktop\bebek-odasi-kres\734050_poster(2).jpg"/>
    <hyperlink ref="N707" r:id="rId706" display="C:\Users\Sercan\Desktop\bebek-odasi-kres\731871_poster(2).jpg"/>
    <hyperlink ref="N708" r:id="rId707" display="C:\Users\Sercan\Desktop\bebek-odasi-kres\729765_poster(2).jpg"/>
    <hyperlink ref="N709" r:id="rId708" display="C:\Users\Sercan\Desktop\bebek-odasi-kres\717718_poster(2).jpg"/>
    <hyperlink ref="N710" r:id="rId709" display="C:\Users\Sercan\Desktop\bebek-odasi-kres\767807_poster(2).jpg"/>
    <hyperlink ref="N711" r:id="rId710" display="C:\Users\Sercan\Desktop\bebek-odasi-kres\756355_poster(2).jpg"/>
    <hyperlink ref="N712" r:id="rId711" display="C:\Users\Sercan\Desktop\bebek-odasi-kres\751623_poster(2).jpg"/>
    <hyperlink ref="N713" r:id="rId712" display="C:\Users\Sercan\Desktop\bebek-odasi-kres\637713_poster(2).jpg"/>
    <hyperlink ref="N714" r:id="rId713" display="C:\Users\Sercan\Desktop\bebek-odasi-kres\768677_poster(2).jpg"/>
    <hyperlink ref="N715" r:id="rId714" display="C:\Users\Sercan\Desktop\bebek-odasi-kres\731438_poster(2).jpg"/>
    <hyperlink ref="N716" r:id="rId715" display="C:\Users\Sercan\Desktop\bebek-odasi-kres\729493_poster(2).jpg"/>
    <hyperlink ref="N717" r:id="rId716" display="C:\Users\Sercan\Desktop\bebek-odasi-kres\693758_poster(2).jpg"/>
    <hyperlink ref="N718" r:id="rId717" display="C:\Users\Sercan\Desktop\bebek-odasi-kres\767804_poster(2).jpg"/>
    <hyperlink ref="N719" r:id="rId718" display="C:\Users\Sercan\Desktop\bebek-odasi-kres\713834_poster(2).jpg"/>
    <hyperlink ref="N720" r:id="rId719" display="C:\Users\Sercan\Desktop\bebek-odasi-kres\751277_poster(2).jpg"/>
    <hyperlink ref="N721" r:id="rId720" display="C:\Users\Sercan\Desktop\bebek-odasi-kres\708691_poster(2).jpg"/>
    <hyperlink ref="N722" r:id="rId721" display="C:\Users\Sercan\Desktop\bebek-odasi-kres\722442_poster(2).jpg"/>
    <hyperlink ref="N723" r:id="rId722" display="C:\Users\Sercan\Desktop\bebek-odasi-kres\705937_poster(2).jpg"/>
    <hyperlink ref="N724" r:id="rId723" display="C:\Users\Sercan\Desktop\bebek-odasi-kres\685406_poster(2).jpg"/>
    <hyperlink ref="N725" r:id="rId724" display="C:\Users\Sercan\Desktop\bebek-odasi-kres\512166_poster(2).jpg"/>
    <hyperlink ref="N726" r:id="rId725" display="C:\Users\Sercan\Desktop\bebek-odasi-kres\752398_poster(2).jpg"/>
    <hyperlink ref="N727" r:id="rId726" display="C:\Users\Sercan\Desktop\bebek-odasi-kres\752397_poster(2).jpg"/>
    <hyperlink ref="N728" r:id="rId727" display="C:\Users\Sercan\Desktop\bebek-odasi-kres\720520_poster(2).jpg"/>
    <hyperlink ref="N729" r:id="rId728" display="C:\Users\Sercan\Desktop\bebek-odasi-kres\751617_poster(2).jpg"/>
    <hyperlink ref="N730" r:id="rId729" display="C:\Users\Sercan\Desktop\bebek-odasi-kres\742700_poster(2).jpg"/>
    <hyperlink ref="N731" r:id="rId730" display="C:\Users\Sercan\Desktop\bebek-odasi-kres\721620_poster(2).jpg"/>
    <hyperlink ref="N732" r:id="rId731" display="C:\Users\Sercan\Desktop\bebek-odasi-kres\716291_poster(2).jpg"/>
    <hyperlink ref="N733" r:id="rId732" display="C:\Users\Sercan\Desktop\bebek-odasi-kres\707337_poster(2).jpg"/>
    <hyperlink ref="N734" r:id="rId733" display="C:\Users\Sercan\Desktop\bebek-odasi-kres\706168_poster(2).jpg"/>
    <hyperlink ref="N735" r:id="rId734" display="C:\Users\Sercan\Desktop\bebek-odasi-kres\705978_poster(2).jpg"/>
    <hyperlink ref="N736" r:id="rId735" display="C:\Users\Sercan\Desktop\bebek-odasi-kres\698407_poster(2).jpg"/>
    <hyperlink ref="N737" r:id="rId736" display="C:\Users\Sercan\Desktop\bebek-odasi-kres\637700_poster(2).jpg"/>
    <hyperlink ref="N738" r:id="rId737" display="C:\Users\Sercan\Desktop\bebek-odasi-kres\752400_poster(2).jpg"/>
    <hyperlink ref="N739" r:id="rId738" display="C:\Users\Sercan\Desktop\bebek-odasi-kres\750454_poster(2).jpg"/>
    <hyperlink ref="N740" r:id="rId739" display="C:\Users\Sercan\Desktop\bebek-odasi-kres\736711_poster(2).jpg"/>
    <hyperlink ref="N741" r:id="rId740" display="C:\Users\Sercan\Desktop\bebek-odasi-kres\706198_poster(2).jpg"/>
    <hyperlink ref="N742" r:id="rId741" display="C:\Users\Sercan\Desktop\bebek-odasi-kres\706127_poster(2).jpg"/>
    <hyperlink ref="N743" r:id="rId742" display="C:\Users\Sercan\Desktop\bebek-odasi-kres\667420_poster(2).jpg"/>
    <hyperlink ref="N744" r:id="rId743" display="C:\Users\Sercan\Desktop\bebek-odasi-kres\720522_poster(2).jpg"/>
    <hyperlink ref="N745" r:id="rId744" display="C:\Users\Sercan\Desktop\bebek-odasi-kres\717715_poster(2).jpg"/>
    <hyperlink ref="N746" r:id="rId745" display="C:\Users\Sercan\Desktop\bebek-odasi-kres\716017_poster(2).jpg"/>
    <hyperlink ref="N747" r:id="rId746" display="C:\Users\Sercan\Desktop\bebek-odasi-kres\713832_poster(2).jpg"/>
    <hyperlink ref="N748" r:id="rId747" display="C:\Users\Sercan\Desktop\bebek-odasi-kres\706811_poster(2).jpg"/>
    <hyperlink ref="N749" r:id="rId748" display="C:\Users\Sercan\Desktop\bebek-odasi-kres\668888_poster(2).jpg"/>
    <hyperlink ref="N750" r:id="rId749" display="C:\Users\Sercan\Desktop\bebek-odasi-kres\767783_poster(2).jpg"/>
    <hyperlink ref="N751" r:id="rId750" display="C:\Users\Sercan\Desktop\bebek-odasi-kres\751606_poster(2).jpg"/>
    <hyperlink ref="N752" r:id="rId751" display="C:\Users\Sercan\Desktop\bebek-odasi-kres\731872_poster(2).jpg"/>
    <hyperlink ref="N753" r:id="rId752" display="C:\Users\Sercan\Desktop\bebek-odasi-kres\731436_poster(2).jpg"/>
    <hyperlink ref="N754" r:id="rId753" display="C:\Users\Sercan\Desktop\bebek-odasi-kres\722900_poster(2).jpg"/>
    <hyperlink ref="N755" r:id="rId754" display="C:\Users\Sercan\Desktop\bebek-odasi-kres\722895_poster(2).jpg"/>
    <hyperlink ref="N756" r:id="rId755" display="C:\Users\Sercan\Desktop\bebek-odasi-kres\722892_poster(2).jpg"/>
    <hyperlink ref="N757" r:id="rId756" display="C:\Users\Sercan\Desktop\bebek-odasi-kres\721622_poster(2).jpg"/>
    <hyperlink ref="N758" r:id="rId757" display="C:\Users\Sercan\Desktop\bebek-odasi-kres\719913_poster(2).jpg"/>
    <hyperlink ref="N759" r:id="rId758" display="C:\Users\Sercan\Desktop\bebek-odasi-kres\716312_poster(2).jpg"/>
    <hyperlink ref="N760" r:id="rId759" display="C:\Users\Sercan\Desktop\bebek-odasi-kres\716305_poster(2).jpg"/>
    <hyperlink ref="N761" r:id="rId760" display="C:\Users\Sercan\Desktop\bebek-odasi-kres\714350_poster(2).jpg"/>
    <hyperlink ref="N762" r:id="rId761" display="C:\Users\Sercan\Desktop\bebek-odasi-kres\712693_poster(2).jpg"/>
    <hyperlink ref="N763" r:id="rId762" display="C:\Users\Sercan\Desktop\bebek-odasi-kres\710725_poster(2).jpg"/>
    <hyperlink ref="N764" r:id="rId763" display="C:\Users\Sercan\Desktop\bebek-odasi-kres\706162_poster(2).jpg"/>
    <hyperlink ref="N765" r:id="rId764" display="C:\Users\Sercan\Desktop\bebek-odasi-kres\703952_poster(2).jpg"/>
    <hyperlink ref="N766" r:id="rId765" display="C:\Users\Sercan\Desktop\bebek-odasi-kres\685245_poster(2).jpg"/>
    <hyperlink ref="N767" r:id="rId766" display="C:\Users\Sercan\Desktop\bebek-odasi-kres\637716_poster(2).jpg"/>
    <hyperlink ref="N768" r:id="rId767" display="C:\Users\Sercan\Desktop\bebek-odasi-kres\768673_poster(2).jpg"/>
    <hyperlink ref="N769" r:id="rId768" display="C:\Users\Sercan\Desktop\bebek-odasi-kres\768671_poster(2).jpg"/>
    <hyperlink ref="N770" r:id="rId769" display="C:\Users\Sercan\Desktop\bebek-odasi-kres\768490_poster(2).jpg"/>
    <hyperlink ref="N771" r:id="rId770" display="C:\Users\Sercan\Desktop\bebek-odasi-kres\767810_poster(2).jpg"/>
    <hyperlink ref="N772" r:id="rId771" display="C:\Users\Sercan\Desktop\bebek-odasi-kres\752618_poster(2).jpg"/>
    <hyperlink ref="N773" r:id="rId772" display="C:\Users\Sercan\Desktop\bebek-odasi-kres\752612_poster(2).jpg"/>
    <hyperlink ref="N774" r:id="rId773" display="C:\Users\Sercan\Desktop\bebek-odasi-kres\752404_poster(2).jpg"/>
    <hyperlink ref="N775" r:id="rId774" display="C:\Users\Sercan\Desktop\bebek-odasi-kres\752402_poster(2).jpg"/>
    <hyperlink ref="N776" r:id="rId775" display="C:\Users\Sercan\Desktop\bebek-odasi-kres\751675_poster(2).jpg"/>
    <hyperlink ref="N777" r:id="rId776" display="C:\Users\Sercan\Desktop\bebek-odasi-kres\749333_poster(2).jpg"/>
    <hyperlink ref="N778" r:id="rId777" display="C:\Users\Sercan\Desktop\bebek-odasi-kres\703296_poster(2).jpg"/>
    <hyperlink ref="N779" r:id="rId778" display="C:\Users\Sercan\Desktop\bebek-odasi-kres\693766_poster(2).jpg"/>
    <hyperlink ref="N780" r:id="rId779" display="C:\Users\Sercan\Desktop\bebek-odasi-kres\637699_poster(2).jpg"/>
    <hyperlink ref="N781" r:id="rId780" display="C:\Users\Sercan\Desktop\bebek-odasi-kres\580766_poster(2).jpg"/>
    <hyperlink ref="N782" r:id="rId781" display="C:\Users\Sercan\Desktop\bebek-odasi-kres\769332_poster(2).jpg"/>
    <hyperlink ref="N783" r:id="rId782" display="C:\Users\Sercan\Desktop\bebek-odasi-kres\768674_poster(2).jpg"/>
    <hyperlink ref="N784" r:id="rId783" display="C:\Users\Sercan\Desktop\bebek-odasi-kres\768670_poster(2).jpg"/>
    <hyperlink ref="N785" r:id="rId784" display="C:\Users\Sercan\Desktop\bebek-odasi-kres\768669_poster(2).jpg"/>
    <hyperlink ref="N786" r:id="rId785" display="C:\Users\Sercan\Desktop\bebek-odasi-kres\768668_poster(2).jpg"/>
    <hyperlink ref="N787" r:id="rId786" display="C:\Users\Sercan\Desktop\bebek-odasi-kres\768662_poster(2).jpg"/>
    <hyperlink ref="N788" r:id="rId787" display="C:\Users\Sercan\Desktop\bebek-odasi-kres\767797_poster(2).jpg"/>
    <hyperlink ref="N789" r:id="rId788" display="C:\Users\Sercan\Desktop\bebek-odasi-kres\766857_poster(2).jpg"/>
    <hyperlink ref="N790" r:id="rId789" display="C:\Users\Sercan\Desktop\bebek-odasi-kres\706805_poster(2).jpg"/>
    <hyperlink ref="N791" r:id="rId790" display="C:\Users\Sercan\Desktop\bebek-odasi-kres\683749_poster(2).jpg"/>
    <hyperlink ref="N792" r:id="rId791" display="C:\Users\Sercan\Desktop\kedi-kopek-evcil-hayvanlar\708621_poster_m(2).jpg"/>
    <hyperlink ref="N793" r:id="rId792" display="C:\Users\Sercan\Desktop\kedi-kopek-evcil-hayvanlar\396726_poster(2).jpg"/>
    <hyperlink ref="N794" r:id="rId793" display="C:\Users\Sercan\Desktop\kedi-kopek-evcil-hayvanlar\750106_poster(2).jpg"/>
    <hyperlink ref="N795" r:id="rId794" display="C:\Users\Sercan\Desktop\kedi-kopek-evcil-hayvanlar\385938_poster(2).jpg"/>
    <hyperlink ref="N796" r:id="rId795" display="C:\Users\Sercan\Desktop\kedi-kopek-evcil-hayvanlar\753728_poster(2).jpg"/>
    <hyperlink ref="N797" r:id="rId796" display="C:\Users\Sercan\Desktop\kedi-kopek-evcil-hayvanlar\691608_poster(2).jpg"/>
    <hyperlink ref="N798" r:id="rId797" display="C:\Users\Sercan\Desktop\kedi-kopek-evcil-hayvanlar\754589_poster(2).jpg"/>
    <hyperlink ref="N799" r:id="rId798" display="C:\Users\Sercan\Desktop\kedi-kopek-evcil-hayvanlar\628535_poster(2).jpg"/>
    <hyperlink ref="N800" r:id="rId799" display="C:\Users\Sercan\Desktop\kedi-kopek-evcil-hayvanlar\745420_poster(2).jpg"/>
    <hyperlink ref="N801" r:id="rId800" display="C:\Users\Sercan\Desktop\kedi-kopek-evcil-hayvanlar\768996_poster(2).jpg"/>
    <hyperlink ref="N802" r:id="rId801" display="C:\Users\Sercan\Desktop\kedi-kopek-evcil-hayvanlar\750511_poster(2).jpg"/>
    <hyperlink ref="N803" r:id="rId802" display="C:\Users\Sercan\Desktop\kedi-kopek-evcil-hayvanlar\370966_poster(2).jpg"/>
    <hyperlink ref="N804" r:id="rId803" display="C:\Users\Sercan\Desktop\kedi-kopek-evcil-hayvanlar\762466_poster(2).jpg"/>
    <hyperlink ref="N805" r:id="rId804" display="C:\Users\Sercan\Desktop\kedi-kopek-evcil-hayvanlar\755340_poster(2).jpg"/>
    <hyperlink ref="N806" r:id="rId805" display="C:\Users\Sercan\Desktop\kedi-kopek-evcil-hayvanlar\702695_poster(2).jpg"/>
    <hyperlink ref="N807" r:id="rId806" display="C:\Users\Sercan\Desktop\kedi-kopek-evcil-hayvanlar\732497_poster(2).jpg"/>
    <hyperlink ref="N808" r:id="rId807" display="C:\Users\Sercan\Desktop\kedi-kopek-evcil-hayvanlar\588828_poster(2).jpg"/>
    <hyperlink ref="N809" r:id="rId808" display="C:\Users\Sercan\Desktop\kedi-kopek-evcil-hayvanlar\763541_poster(2).jpg"/>
    <hyperlink ref="N810" r:id="rId809" display="C:\Users\Sercan\Desktop\kedi-kopek-evcil-hayvanlar\705138_poster(2).jpg"/>
    <hyperlink ref="N811" r:id="rId810" display="C:\Users\Sercan\Desktop\kedi-kopek-evcil-hayvanlar\731391_poster(2).jpg"/>
    <hyperlink ref="N812" r:id="rId811" display="C:\Users\Sercan\Desktop\kedi-kopek-evcil-hayvanlar\714979_poster(2).jpg"/>
    <hyperlink ref="N813" r:id="rId812" display="C:\Users\Sercan\Desktop\kedi-kopek-evcil-hayvanlar\534339_poster(2).jpg"/>
    <hyperlink ref="N814" r:id="rId813" display="C:\Users\Sercan\Desktop\kedi-kopek-evcil-hayvanlar\748626_poster(2).jpg"/>
    <hyperlink ref="N815" r:id="rId814" display="C:\Users\Sercan\Desktop\kedi-kopek-evcil-hayvanlar\607348_poster(2).jpg"/>
    <hyperlink ref="N816" r:id="rId815" display="C:\Users\Sercan\Desktop\kedi-kopek-evcil-hayvanlar\762983_poster(2).jpg"/>
    <hyperlink ref="N817" r:id="rId816" display="C:\Users\Sercan\Desktop\kedi-kopek-evcil-hayvanlar\757330_poster(2).jpg"/>
    <hyperlink ref="N818" r:id="rId817" display="C:\Users\Sercan\Desktop\kedi-kopek-evcil-hayvanlar\695706_poster(2).jpg"/>
    <hyperlink ref="N819" r:id="rId818" display="C:\Users\Sercan\Desktop\kedi-kopek-evcil-hayvanlar\730745_poster(2).jpg"/>
    <hyperlink ref="N820" r:id="rId819" display="C:\Users\Sercan\Desktop\kedi-kopek-evcil-hayvanlar\736239_poster(2).jpg"/>
    <hyperlink ref="N821" r:id="rId820" display="C:\Users\Sercan\Desktop\kedi-kopek-evcil-hayvanlar\669461_poster(2).jpg"/>
    <hyperlink ref="N822" r:id="rId821" display="C:\Users\Sercan\Desktop\kedi-kopek-evcil-hayvanlar\701335_poster(2).jpg"/>
    <hyperlink ref="N823" r:id="rId822" display="C:\Users\Sercan\Desktop\kedi-kopek-evcil-hayvanlar\229124_poster(2).jpg"/>
    <hyperlink ref="N824" r:id="rId823" display="C:\Users\Sercan\Desktop\kedi-kopek-evcil-hayvanlar\514069_poster(2).jpg"/>
    <hyperlink ref="N825" r:id="rId824" display="C:\Users\Sercan\Desktop\kedi-kopek-evcil-hayvanlar\397131_poster(2).jpg"/>
    <hyperlink ref="N826" r:id="rId825" display="C:\Users\Sercan\Desktop\kedi-kopek-evcil-hayvanlar\652081_poster(2).jpg"/>
    <hyperlink ref="N827" r:id="rId826" display="C:\Users\Sercan\Desktop\kedi-kopek-evcil-hayvanlar\498225_poster(2).jpg"/>
    <hyperlink ref="N828" r:id="rId827" display="C:\Users\Sercan\Desktop\kedi-kopek-evcil-hayvanlar\534323_poster(2).jpg"/>
    <hyperlink ref="N829" r:id="rId828" display="C:\Users\Sercan\Desktop\kedi-kopek-evcil-hayvanlar\768665_poster(2).jpg"/>
    <hyperlink ref="N830" r:id="rId829" display="C:\Users\Sercan\Desktop\kedi-kopek-evcil-hayvanlar\730144_poster(2).jpg"/>
    <hyperlink ref="N831" r:id="rId830" display="C:\Users\Sercan\Desktop\kedi-kopek-evcil-hayvanlar\767433_poster(2).jpg"/>
    <hyperlink ref="N832" r:id="rId831" display="C:\Users\Sercan\Desktop\kedi-kopek-evcil-hayvanlar\753534_poster(2).jpg"/>
    <hyperlink ref="N833" r:id="rId832" display="C:\Users\Sercan\Desktop\kedi-kopek-evcil-hayvanlar\714256_poster(2).jpg"/>
    <hyperlink ref="N834" r:id="rId833" display="C:\Users\Sercan\Desktop\kedi-kopek-evcil-hayvanlar\765351_poster(2).jpg"/>
    <hyperlink ref="N835" r:id="rId834" display="C:\Users\Sercan\Desktop\kedi-kopek-evcil-hayvanlar\751613_poster(2).jpg"/>
    <hyperlink ref="N836" r:id="rId835" display="C:\Users\Sercan\Desktop\kedi-kopek-evcil-hayvanlar\762634_poster(2).jpg"/>
    <hyperlink ref="N837" r:id="rId836" display="C:\Users\Sercan\Desktop\kedi-kopek-evcil-hayvanlar\754590_poster(2).jpg"/>
    <hyperlink ref="N838" r:id="rId837" display="C:\Users\Sercan\Desktop\kedi-kopek-evcil-hayvanlar\395845_poster(2).jpg"/>
    <hyperlink ref="N839" r:id="rId838" display="C:\Users\Sercan\Desktop\kedi-kopek-evcil-hayvanlar\758102_poster(2).jpg"/>
    <hyperlink ref="N840" r:id="rId839" display="C:\Users\Sercan\Desktop\kedi-kopek-evcil-hayvanlar\128759_poster(2).jpg"/>
    <hyperlink ref="N841" r:id="rId840" display="C:\Users\Sercan\Desktop\kedi-kopek-evcil-hayvanlar\580535_poster(2).jpg"/>
    <hyperlink ref="N842" r:id="rId841" display="C:\Users\Sercan\Desktop\kedi-kopek-evcil-hayvanlar\711529_poster(2).jpg"/>
    <hyperlink ref="N843" r:id="rId842" display="C:\Users\Sercan\Desktop\kedi-kopek-evcil-hayvanlar\758992_poster(2).jpg"/>
    <hyperlink ref="N844" r:id="rId843" display="C:\Users\Sercan\Desktop\kedi-kopek-evcil-hayvanlar\584634_poster(2).jpg"/>
    <hyperlink ref="N845" r:id="rId844" display="C:\Users\Sercan\Desktop\kedi-kopek-evcil-hayvanlar\752558_poster(2).jpg"/>
    <hyperlink ref="N846" r:id="rId845" display="C:\Users\Sercan\Desktop\kedi-kopek-evcil-hayvanlar\743388_poster(2).jpg"/>
    <hyperlink ref="N847" r:id="rId846" display="C:\Users\Sercan\Desktop\kedi-kopek-evcil-hayvanlar\714985_poster(2).jpg"/>
    <hyperlink ref="N848" r:id="rId847" display="C:\Users\Sercan\Desktop\kedi-kopek-evcil-hayvanlar\127387_poster(2).jpg"/>
    <hyperlink ref="N849" r:id="rId848" display="C:\Users\Sercan\Desktop\kedi-kopek-evcil-hayvanlar\729935_poster(2).jpg"/>
    <hyperlink ref="N850" r:id="rId849" display="C:\Users\Sercan\Desktop\kedi-kopek-evcil-hayvanlar\586397_poster(2).jpg"/>
    <hyperlink ref="N851" r:id="rId850" display="C:\Users\Sercan\Desktop\kedi-kopek-evcil-hayvanlar\754367_poster(2).jpg"/>
    <hyperlink ref="N852" r:id="rId851" display="C:\Users\Sercan\Desktop\kedi-kopek-evcil-hayvanlar\758225_poster(2).jpg"/>
    <hyperlink ref="N853" r:id="rId852" display="C:\Users\Sercan\Desktop\kedi-kopek-evcil-hayvanlar\529364_poster(2).jpg"/>
    <hyperlink ref="N854" r:id="rId853" display="C:\Users\Sercan\Desktop\kedi-kopek-evcil-hayvanlar\720320_poster(2).jpg"/>
    <hyperlink ref="N855" r:id="rId854" display="C:\Users\Sercan\Desktop\kedi-kopek-evcil-hayvanlar\764036_poster(2).jpg"/>
    <hyperlink ref="N856" r:id="rId855" display="C:\Users\Sercan\Desktop\kedi-kopek-evcil-hayvanlar\757333_poster(2).jpg"/>
    <hyperlink ref="N857" r:id="rId856" display="C:\Users\Sercan\Desktop\kedi-kopek-evcil-hayvanlar\742920_poster(2).jpg"/>
    <hyperlink ref="N858" r:id="rId857" display="C:\Users\Sercan\Desktop\kedi-kopek-evcil-hayvanlar\150517_poster(2).jpg"/>
    <hyperlink ref="N859" r:id="rId858" display="C:\Users\Sercan\Desktop\kedi-kopek-evcil-hayvanlar\635777_poster(2).jpg"/>
    <hyperlink ref="N860" r:id="rId859" display="C:\Users\Sercan\Desktop\kedi-kopek-evcil-hayvanlar\702058_poster(2).jpg"/>
    <hyperlink ref="N861" r:id="rId860" display="C:\Users\Sercan\Desktop\kedi-kopek-evcil-hayvanlar\535383_poster(2).jpg"/>
    <hyperlink ref="N862" r:id="rId861" display="C:\Users\Sercan\Desktop\kedi-kopek-evcil-hayvanlar\763182_poster(2).jpg"/>
    <hyperlink ref="N863" r:id="rId862" display="C:\Users\Sercan\Desktop\kedi-kopek-evcil-hayvanlar\588603_poster(2).jpg"/>
    <hyperlink ref="N864" r:id="rId863" display="C:\Users\Sercan\Desktop\kedi-kopek-evcil-hayvanlar\757159_poster(2).jpg"/>
    <hyperlink ref="N865" r:id="rId864" display="C:\Users\Sercan\Desktop\kedi-kopek-evcil-hayvanlar\756276_poster(2).jpg"/>
    <hyperlink ref="N866" r:id="rId865" display="C:\Users\Sercan\Desktop\kedi-kopek-evcil-hayvanlar\641798_poster(2).jpg"/>
    <hyperlink ref="N867" r:id="rId866" display="C:\Users\Sercan\Desktop\kedi-kopek-evcil-hayvanlar\731394_poster(2).jpg"/>
    <hyperlink ref="N868" r:id="rId867" display="C:\Users\Sercan\Desktop\kedi-kopek-evcil-hayvanlar\502193_poster(2).jpg"/>
    <hyperlink ref="N869" r:id="rId868" display="C:\Users\Sercan\Desktop\kedi-kopek-evcil-hayvanlar\751712_poster(2).jpg"/>
    <hyperlink ref="N870" r:id="rId869" display="C:\Users\Sercan\Desktop\kedi-kopek-evcil-hayvanlar\760797_poster(2).jpg"/>
    <hyperlink ref="N871" r:id="rId870" display="C:\Users\Sercan\Desktop\kedi-kopek-evcil-hayvanlar\756245_poster(2).jpg"/>
    <hyperlink ref="N872" r:id="rId871" display="C:\Users\Sercan\Desktop\kedi-kopek-evcil-hayvanlar\691703_poster(2).jpg"/>
    <hyperlink ref="N873" r:id="rId872" display="C:\Users\Sercan\Desktop\kedi-kopek-evcil-hayvanlar\752581_poster(2).jpg"/>
    <hyperlink ref="N874" r:id="rId873" display="C:\Users\Sercan\Desktop\kedi-kopek-evcil-hayvanlar\556712_poster(2).jpg"/>
    <hyperlink ref="N875" r:id="rId874" display="C:\Users\Sercan\Desktop\kedi-kopek-evcil-hayvanlar\584800_poster(2).jpg"/>
    <hyperlink ref="N876" r:id="rId875" display="C:\Users\Sercan\Desktop\kedi-kopek-evcil-hayvanlar\708303_poster(2).jpg"/>
    <hyperlink ref="N877" r:id="rId876" display="C:\Users\Sercan\Desktop\kedi-kopek-evcil-hayvanlar\588304_poster(2).jpg"/>
    <hyperlink ref="N878" r:id="rId877" display="C:\Users\Sercan\Desktop\kedi-kopek-evcil-hayvanlar\705745_poster(2).jpg"/>
    <hyperlink ref="N879" r:id="rId878" display="C:\Users\Sercan\Desktop\kedi-kopek-evcil-hayvanlar\614278_poster(2).jpg"/>
    <hyperlink ref="N880" r:id="rId879" display="C:\Users\Sercan\Desktop\kedi-kopek-evcil-hayvanlar\496117_poster(2).jpg"/>
    <hyperlink ref="N881" r:id="rId880" display="C:\Users\Sercan\Desktop\kedi-kopek-evcil-hayvanlar\731396_poster(2).jpg"/>
    <hyperlink ref="N882" r:id="rId881" display="C:\Users\Sercan\Desktop\kedi-kopek-evcil-hayvanlar\702048_poster(2).jpg"/>
    <hyperlink ref="N883" r:id="rId882" display="C:\Users\Sercan\Desktop\kedi-kopek-evcil-hayvanlar\716063_poster(2).jpg"/>
    <hyperlink ref="N884" r:id="rId883" display="C:\Users\Sercan\Desktop\kedi-kopek-evcil-hayvanlar\739488_poster(2).jpg"/>
    <hyperlink ref="N885" r:id="rId884" display="C:\Users\Sercan\Desktop\kedi-kopek-evcil-hayvanlar\739484_poster(2).jpg"/>
    <hyperlink ref="N886" r:id="rId885" display="C:\Users\Sercan\Desktop\kedi-kopek-evcil-hayvanlar\751598_poster(2).jpg"/>
    <hyperlink ref="N887" r:id="rId886" display="C:\Users\Sercan\Desktop\kedi-kopek-evcil-hayvanlar\742305_poster(2).jpg"/>
    <hyperlink ref="N888" r:id="rId887" display="C:\Users\Sercan\Desktop\kedi-kopek-evcil-hayvanlar\399156_poster(2).jpg"/>
    <hyperlink ref="N889" r:id="rId888" display="C:\Users\Sercan\Desktop\kedi-kopek-evcil-hayvanlar\722373_poster(2).jpg"/>
    <hyperlink ref="N890" r:id="rId889" display="C:\Users\Sercan\Desktop\kedi-kopek-evcil-hayvanlar\758100_poster(2).jpg"/>
    <hyperlink ref="N891" r:id="rId890" display="C:\Users\Sercan\Desktop\kedi-kopek-evcil-hayvanlar\374260_poster(2).jpg"/>
    <hyperlink ref="N892" r:id="rId891" display="C:\Users\Sercan\Desktop\kedi-kopek-evcil-hayvanlar\493414_poster(2).jpg"/>
    <hyperlink ref="N893" r:id="rId892" display="C:\Users\Sercan\Desktop\kedi-kopek-evcil-hayvanlar\129496_poster(2).jpg"/>
    <hyperlink ref="N894" r:id="rId893" display="C:\Users\Sercan\Desktop\kedi-kopek-evcil-hayvanlar\753755_poster(2).jpg"/>
    <hyperlink ref="N895" r:id="rId894" display="C:\Users\Sercan\Desktop\kedi-kopek-evcil-hayvanlar\763462_poster(2).jpg"/>
    <hyperlink ref="N896" r:id="rId895" display="C:\Users\Sercan\Desktop\kedi-kopek-evcil-hayvanlar\721494_poster(2).jpg"/>
    <hyperlink ref="N897" r:id="rId896" display="C:\Users\Sercan\Desktop\kedi-kopek-evcil-hayvanlar\493411_poster(2).jpg"/>
    <hyperlink ref="N898" r:id="rId897" display="C:\Users\Sercan\Desktop\kedi-kopek-evcil-hayvanlar\493662_poster(2).jpg"/>
    <hyperlink ref="N899" r:id="rId898" display="C:\Users\Sercan\Desktop\kedi-kopek-evcil-hayvanlar\514566_poster(2).jpg"/>
    <hyperlink ref="N900" r:id="rId899" display="C:\Users\Sercan\Desktop\kedi-kopek-evcil-hayvanlar\761102_poster(2).jpg"/>
    <hyperlink ref="N901" r:id="rId900" display="C:\Users\Sercan\Desktop\kedi-kopek-evcil-hayvanlar\341068_poster(2).jpg"/>
    <hyperlink ref="N902" r:id="rId901" display="C:\Users\Sercan\Desktop\kedi-kopek-evcil-hayvanlar\739493_poster(2).jpg"/>
    <hyperlink ref="N903" r:id="rId902" display="C:\Users\Sercan\Desktop\kedi-kopek-evcil-hayvanlar\755862_poster(2).jpg"/>
    <hyperlink ref="N904" r:id="rId903" display="C:\Users\Sercan\Desktop\kedi-kopek-evcil-hayvanlar\709265_poster(2).jpg"/>
    <hyperlink ref="N905" r:id="rId904" display="C:\Users\Sercan\Desktop\kedi-kopek-evcil-hayvanlar\714985_poster(3).jpg"/>
    <hyperlink ref="N906" r:id="rId905" display="C:\Users\Sercan\Desktop\kedi-kopek-evcil-hayvanlar\127387_poster(3).jpg"/>
    <hyperlink ref="N907" r:id="rId906" display="C:\Users\Sercan\Desktop\kedi-kopek-evcil-hayvanlar\729935_poster(3).jpg"/>
    <hyperlink ref="N908" r:id="rId907" display="C:\Users\Sercan\Desktop\kedi-kopek-evcil-hayvanlar\586397_poster(3).jpg"/>
    <hyperlink ref="N909" r:id="rId908" display="C:\Users\Sercan\Desktop\kedi-kopek-evcil-hayvanlar\754367_poster(3).jpg"/>
    <hyperlink ref="N910" r:id="rId909" display="C:\Users\Sercan\Desktop\kedi-kopek-evcil-hayvanlar\758225_poster(3).jpg"/>
    <hyperlink ref="N911" r:id="rId910" display="C:\Users\Sercan\Desktop\kedi-kopek-evcil-hayvanlar\529364_poster(3).jpg"/>
    <hyperlink ref="N912" r:id="rId911" display="C:\Users\Sercan\Desktop\kedi-kopek-evcil-hayvanlar\720320_poster(3).jpg"/>
    <hyperlink ref="N913" r:id="rId912" display="C:\Users\Sercan\Desktop\kedi-kopek-evcil-hayvanlar\764036_poster(3).jpg"/>
    <hyperlink ref="N914" r:id="rId913" display="C:\Users\Sercan\Desktop\kedi-kopek-evcil-hayvanlar\757333_poster(3).jpg"/>
    <hyperlink ref="N915" r:id="rId914" display="C:\Users\Sercan\Desktop\kedi-kopek-evcil-hayvanlar\742920_poster(3).jpg"/>
    <hyperlink ref="N916" r:id="rId915" display="C:\Users\Sercan\Desktop\kedi-kopek-evcil-hayvanlar\150517_poster(3).jpg"/>
    <hyperlink ref="N917" r:id="rId916" display="C:\Users\Sercan\Desktop\kedi-kopek-evcil-hayvanlar\635777_poster(3).jpg"/>
    <hyperlink ref="N918" r:id="rId917" display="C:\Users\Sercan\Desktop\kedi-kopek-evcil-hayvanlar\702058_poster(3).jpg"/>
    <hyperlink ref="N919" r:id="rId918" display="C:\Users\Sercan\Desktop\kedi-kopek-evcil-hayvanlar\535383_poster(3).jpg"/>
    <hyperlink ref="N920" r:id="rId919" display="C:\Users\Sercan\Desktop\kedi-kopek-evcil-hayvanlar\763182_poster(3).jpg"/>
    <hyperlink ref="N921" r:id="rId920" display="C:\Users\Sercan\Desktop\kedi-kopek-evcil-hayvanlar\588603_poster(3).jpg"/>
    <hyperlink ref="N922" r:id="rId921" display="C:\Users\Sercan\Desktop\kedi-kopek-evcil-hayvanlar\757159_poster(3).jpg"/>
    <hyperlink ref="N923" r:id="rId922" display="C:\Users\Sercan\Desktop\kedi-kopek-evcil-hayvanlar\756276_poster(3).jpg"/>
    <hyperlink ref="N924" r:id="rId923" display="C:\Users\Sercan\Desktop\kedi-kopek-evcil-hayvanlar\641798_poster(3).jpg"/>
    <hyperlink ref="N925" r:id="rId924" display="C:\Users\Sercan\Desktop\kedi-kopek-evcil-hayvanlar\731394_poster(3).jpg"/>
    <hyperlink ref="N926" r:id="rId925" display="C:\Users\Sercan\Desktop\kedi-kopek-evcil-hayvanlar\502193_poster(3).jpg"/>
    <hyperlink ref="N927" r:id="rId926" display="C:\Users\Sercan\Desktop\kedi-kopek-evcil-hayvanlar\751712_poster(3).jpg"/>
    <hyperlink ref="N928" r:id="rId927" display="C:\Users\Sercan\Desktop\kedi-kopek-evcil-hayvanlar\760797_poster(3).jpg"/>
    <hyperlink ref="N929" r:id="rId928" display="C:\Users\Sercan\Desktop\kedi-kopek-evcil-hayvanlar\756245_poster(3).jpg"/>
    <hyperlink ref="N930" r:id="rId929" display="C:\Users\Sercan\Desktop\kedi-kopek-evcil-hayvanlar\691703_poster(3).jpg"/>
    <hyperlink ref="N931" r:id="rId930" display="C:\Users\Sercan\Desktop\kedi-kopek-evcil-hayvanlar\752581_poster(3).jpg"/>
    <hyperlink ref="N932" r:id="rId931" display="C:\Users\Sercan\Desktop\kedi-kopek-evcil-hayvanlar\556712_poster(3).jpg"/>
    <hyperlink ref="N933" r:id="rId932" display="C:\Users\Sercan\Desktop\kedi-kopek-evcil-hayvanlar\584800_poster(3).jpg"/>
    <hyperlink ref="N934" r:id="rId933" display="C:\Users\Sercan\Desktop\kedi-kopek-evcil-hayvanlar\708303_poster(3).jpg"/>
    <hyperlink ref="N935" r:id="rId934" display="C:\Users\Sercan\Desktop\kedi-kopek-evcil-hayvanlar\588304_poster(3).jpg"/>
    <hyperlink ref="N936" r:id="rId935" display="C:\Users\Sercan\Desktop\kedi-kopek-evcil-hayvanlar\705745_poster(3).jpg"/>
    <hyperlink ref="N937" r:id="rId936" display="C:\Users\Sercan\Desktop\kedi-kopek-evcil-hayvanlar\614278_poster(3).jpg"/>
    <hyperlink ref="N938" r:id="rId937" display="C:\Users\Sercan\Desktop\kedi-kopek-evcil-hayvanlar\496117_poster(3).jpg"/>
    <hyperlink ref="N939" r:id="rId938" display="C:\Users\Sercan\Desktop\kedi-kopek-evcil-hayvanlar\731396_poster(3).jpg"/>
    <hyperlink ref="N940" r:id="rId939" display="C:\Users\Sercan\Desktop\kedi-kopek-evcil-hayvanlar\702048_poster(3).jpg"/>
    <hyperlink ref="N941" r:id="rId940" display="C:\Users\Sercan\Desktop\kedi-kopek-evcil-hayvanlar\716063_poster(3).jpg"/>
    <hyperlink ref="N942" r:id="rId941" display="C:\Users\Sercan\Desktop\kedi-kopek-evcil-hayvanlar\739488_poster(3).jpg"/>
    <hyperlink ref="N943" r:id="rId942" display="C:\Users\Sercan\Desktop\kedi-kopek-evcil-hayvanlar\739484_poster(3).jpg"/>
    <hyperlink ref="N944" r:id="rId943" display="C:\Users\Sercan\Desktop\kedi-kopek-evcil-hayvanlar\751598_poster(3).jpg"/>
    <hyperlink ref="N945" r:id="rId944" display="C:\Users\Sercan\Desktop\kedi-kopek-evcil-hayvanlar\742305_poster(3).jpg"/>
    <hyperlink ref="N946" r:id="rId945" display="C:\Users\Sercan\Desktop\kedi-kopek-evcil-hayvanlar\399156_poster(3).jpg"/>
    <hyperlink ref="N947" r:id="rId946" display="C:\Users\Sercan\Desktop\kedi-kopek-evcil-hayvanlar\722373_poster(3).jpg"/>
    <hyperlink ref="N948" r:id="rId947" display="C:\Users\Sercan\Desktop\kedi-kopek-evcil-hayvanlar\758100_poster(3).jpg"/>
    <hyperlink ref="N949" r:id="rId948" display="C:\Users\Sercan\Desktop\kedi-kopek-evcil-hayvanlar\374260_poster(3).jpg"/>
    <hyperlink ref="N950" r:id="rId949" display="C:\Users\Sercan\Desktop\kedi-kopek-evcil-hayvanlar\493414_poster(3).jpg"/>
    <hyperlink ref="N951" r:id="rId950" display="C:\Users\Sercan\Desktop\kedi-kopek-evcil-hayvanlar\129496_poster(3).jpg"/>
    <hyperlink ref="N952" r:id="rId951" display="C:\Users\Sercan\Desktop\kedi-kopek-evcil-hayvanlar\753755_poster(3).jpg"/>
    <hyperlink ref="N953" r:id="rId952" display="C:\Users\Sercan\Desktop\kedi-kopek-evcil-hayvanlar\763462_poster(3).jpg"/>
    <hyperlink ref="N954" r:id="rId953" display="C:\Users\Sercan\Desktop\kedi-kopek-evcil-hayvanlar\721494_poster(3).jpg"/>
    <hyperlink ref="N955" r:id="rId954" display="C:\Users\Sercan\Desktop\kedi-kopek-evcil-hayvanlar\493411_poster(3).jpg"/>
    <hyperlink ref="N956" r:id="rId955" display="C:\Users\Sercan\Desktop\kedi-kopek-evcil-hayvanlar\765450_poster(2).jpg"/>
    <hyperlink ref="N957" r:id="rId956" display="C:\Users\Sercan\Desktop\kedi-kopek-evcil-hayvanlar\309974_poster(2).jpg"/>
    <hyperlink ref="N958" r:id="rId957" display="C:\Users\Sercan\Desktop\kedi-kopek-evcil-hayvanlar\493662_poster(3).jpg"/>
    <hyperlink ref="N959" r:id="rId958" display="C:\Users\Sercan\Desktop\kedi-kopek-evcil-hayvanlar\514566_poster(3).jpg"/>
    <hyperlink ref="N960" r:id="rId959" display="C:\Users\Sercan\Desktop\kedi-kopek-evcil-hayvanlar\761102_poster(3).jpg"/>
    <hyperlink ref="N961" r:id="rId960" display="C:\Users\Sercan\Desktop\kedi-kopek-evcil-hayvanlar\341068_poster(3).jpg"/>
    <hyperlink ref="N962" r:id="rId961" display="C:\Users\Sercan\Desktop\kedi-kopek-evcil-hayvanlar\739493_poster(3).jpg"/>
    <hyperlink ref="N963" r:id="rId962" display="C:\Users\Sercan\Desktop\kedi-kopek-evcil-hayvanlar\755862_poster(3).jpg"/>
    <hyperlink ref="N964" r:id="rId963" display="C:\Users\Sercan\Desktop\kedi-kopek-evcil-hayvanlar\709265_poster(3).jpg"/>
    <hyperlink ref="N965" r:id="rId964" display="C:\Users\Sercan\Desktop\kedi-kopek-evcil-hayvanlar\754573_poster(2).jpg"/>
    <hyperlink ref="N966" r:id="rId965" display="C:\Users\Sercan\Desktop\kedi-kopek-evcil-hayvanlar\739109_poster(2).jpg"/>
    <hyperlink ref="N967" r:id="rId966" display="C:\Users\Sercan\Desktop\kedi-kopek-evcil-hayvanlar\768822_poster(2).jpg"/>
    <hyperlink ref="N968" r:id="rId967" display="C:\Users\Sercan\Desktop\kedi-kopek-evcil-hayvanlar\738839_poster(2).jpg"/>
    <hyperlink ref="N969" r:id="rId968" display="C:\Users\Sercan\Desktop\kedi-kopek-evcil-hayvanlar\679009_poster(2).jpg"/>
    <hyperlink ref="N970" r:id="rId969" display="C:\Users\Sercan\Desktop\kedi-kopek-evcil-hayvanlar\395544_poster(2).jpg"/>
    <hyperlink ref="N971" r:id="rId970" display="C:\Users\Sercan\Desktop\kedi-kopek-evcil-hayvanlar\410595_poster(2).jpg"/>
    <hyperlink ref="N972" r:id="rId971" display="C:\Users\Sercan\Desktop\kedi-kopek-evcil-hayvanlar\483265_poster(2).jpg"/>
    <hyperlink ref="N973" r:id="rId972" display="C:\Users\Sercan\Desktop\kedi-kopek-evcil-hayvanlar\742731_poster(2).jpg"/>
    <hyperlink ref="N974" r:id="rId973" display="C:\Users\Sercan\Desktop\kedi-kopek-evcil-hayvanlar\495217_poster(2).jpg"/>
    <hyperlink ref="N975" r:id="rId974" display="C:\Users\Sercan\Desktop\kedi-kopek-evcil-hayvanlar\692708_poster(2).jpg"/>
    <hyperlink ref="N976" r:id="rId975" display="C:\Users\Sercan\Desktop\kedi-kopek-evcil-hayvanlar\742922_poster(2).jpg"/>
    <hyperlink ref="N977" r:id="rId976" display="C:\Users\Sercan\Desktop\kedi-kopek-evcil-hayvanlar\498289_poster(2).jpg"/>
    <hyperlink ref="N978" r:id="rId977" display="C:\Users\Sercan\Desktop\kedi-kopek-evcil-hayvanlar\578237_poster(2).jpg"/>
    <hyperlink ref="N979" r:id="rId978" display="C:\Users\Sercan\Desktop\kedi-kopek-evcil-hayvanlar\722429_poster(2).jpg"/>
    <hyperlink ref="N980" r:id="rId979" display="C:\Users\Sercan\Desktop\kedi-kopek-evcil-hayvanlar\607534_poster(2).jpg"/>
    <hyperlink ref="N981" r:id="rId980" display="C:\Users\Sercan\Desktop\kedi-kopek-evcil-hayvanlar\693825_poster(2).jpg"/>
    <hyperlink ref="N982" r:id="rId981" display="C:\Users\Sercan\Desktop\kedi-kopek-evcil-hayvanlar\757154_poster(2).jpg"/>
    <hyperlink ref="N983" r:id="rId982" display="C:\Users\Sercan\Desktop\kedi-kopek-evcil-hayvanlar\603435_poster(2).jpg"/>
    <hyperlink ref="N984" r:id="rId983" display="C:\Users\Sercan\Desktop\kedi-kopek-evcil-hayvanlar\761907_poster(2).jpg"/>
    <hyperlink ref="N985" r:id="rId984" display="C:\Users\Sercan\Desktop\kedi-kopek-evcil-hayvanlar\752572_poster(2).jpg"/>
    <hyperlink ref="N986" r:id="rId985" display="C:\Users\Sercan\Desktop\kedi-kopek-evcil-hayvanlar\579283_poster(2).jpg"/>
    <hyperlink ref="N987" r:id="rId986" display="C:\Users\Sercan\Desktop\kedi-kopek-evcil-hayvanlar\641091_poster(2).jpg"/>
    <hyperlink ref="N988" r:id="rId987" display="C:\Users\Sercan\Desktop\kedi-kopek-evcil-hayvanlar\528027_poster(2).jpg"/>
    <hyperlink ref="N989" r:id="rId988" display="C:\Users\Sercan\Desktop\kedi-kopek-evcil-hayvanlar\704624_poster(2).jpg"/>
    <hyperlink ref="N990" r:id="rId989" display="C:\Users\Sercan\Desktop\kedi-kopek-evcil-hayvanlar\720606_poster(2).jpg"/>
    <hyperlink ref="N991" r:id="rId990" display="C:\Users\Sercan\Desktop\kedi-kopek-evcil-hayvanlar\756808_poster(2).jpg"/>
    <hyperlink ref="N992" r:id="rId991" display="C:\Users\Sercan\Desktop\kedi-kopek-evcil-hayvanlar\561314_poster(2).jpg"/>
    <hyperlink ref="N993" r:id="rId992" display="C:\Users\Sercan\Desktop\kedi-kopek-evcil-hayvanlar\642338_poster(2).jpg"/>
    <hyperlink ref="N994" r:id="rId993" display="C:\Users\Sercan\Desktop\kedi-kopek-evcil-hayvanlar\383691_poster(2).jpg"/>
    <hyperlink ref="N995" r:id="rId994" display="C:\Users\Sercan\Desktop\kedi-kopek-evcil-hayvanlar\588954_poster(2).jpg"/>
    <hyperlink ref="N996" r:id="rId995" display="C:\Users\Sercan\Desktop\kedi-kopek-evcil-hayvanlar\560086_poster(2).jpg"/>
    <hyperlink ref="N997" r:id="rId996" display="C:\Users\Sercan\Desktop\kedi-kopek-evcil-hayvanlar\755018_poster(2).jpg"/>
    <hyperlink ref="N998" r:id="rId997" display="C:\Users\Sercan\Desktop\kedi-kopek-evcil-hayvanlar\720604_poster(2).jpg"/>
    <hyperlink ref="N999" r:id="rId998" display="C:\Users\Sercan\Desktop\kedi-kopek-evcil-hayvanlar\721474_poster(2).jpg"/>
    <hyperlink ref="N1000" r:id="rId999" display="C:\Users\Sercan\Desktop\kedi-kopek-evcil-hayvanlar\768160_poster(2).jpg"/>
    <hyperlink ref="N1001" r:id="rId1000" display="C:\Users\Sercan\Desktop\kedi-kopek-evcil-hayvanlar\403223_poster(2).jpg"/>
    <hyperlink ref="N1002" r:id="rId1001" display="C:\Users\Sercan\Desktop\kedi-kopek-evcil-hayvanlar\677901_poster(2).jpg"/>
    <hyperlink ref="N1003" r:id="rId1002" display="C:\Users\Sercan\Desktop\kedi-kopek-evcil-hayvanlar\529365_poster(2).jpg"/>
    <hyperlink ref="N1004" r:id="rId1003" display="C:\Users\Sercan\Desktop\kedi-kopek-evcil-hayvanlar\752458_poster(2).jpg"/>
    <hyperlink ref="N1005" r:id="rId1004" display="C:\Users\Sercan\Desktop\kedi-kopek-evcil-hayvanlar\761056_poster(2).jpg"/>
    <hyperlink ref="N1006" r:id="rId1005" display="C:\Users\Sercan\Desktop\kedi-kopek-evcil-hayvanlar\716241_poster(2).jpg"/>
    <hyperlink ref="N1007" r:id="rId1006" display="C:\Users\Sercan\Desktop\kedi-kopek-evcil-hayvanlar\731142_poster(2).jpg"/>
    <hyperlink ref="N1008" r:id="rId1007" display="C:\Users\Sercan\Desktop\kedi-kopek-evcil-hayvanlar\403560_poster(2).jpg"/>
    <hyperlink ref="N1009" r:id="rId1008" display="C:\Users\Sercan\Desktop\kedi-kopek-evcil-hayvanlar\733274_poster(2).jpg"/>
    <hyperlink ref="N1010" r:id="rId1009" display="C:\Users\Sercan\Desktop\kedi-kopek-evcil-hayvanlar\761623_poster(2).jpg"/>
    <hyperlink ref="N1011" r:id="rId1010" display="C:\Users\Sercan\Desktop\kedi-kopek-evcil-hayvanlar\751624_poster(2).jpg"/>
    <hyperlink ref="N1012" r:id="rId1011" display="C:\Users\Sercan\Desktop\kedi-kopek-evcil-hayvanlar\684601_poster(2).jpg"/>
    <hyperlink ref="N1013" r:id="rId1012" display="C:\Users\Sercan\Desktop\kedi-kopek-evcil-hayvanlar\750363_poster(2).jpg"/>
    <hyperlink ref="N1014" r:id="rId1013" display="C:\Users\Sercan\Desktop\kedi-kopek-evcil-hayvanlar\760704_poster(2).jpg"/>
    <hyperlink ref="N1015" r:id="rId1014" display="C:\Users\Sercan\Desktop\kedi-kopek-evcil-hayvanlar\758111_poster(2).jpg"/>
    <hyperlink ref="N1016" r:id="rId1015" display="C:\Users\Sercan\Desktop\kedi-kopek-evcil-hayvanlar\685797_poster(2).jpg"/>
    <hyperlink ref="N1017" r:id="rId1016" display="C:\Users\Sercan\Desktop\kedi-kopek-evcil-hayvanlar\757214_poster(2).jpg"/>
    <hyperlink ref="N1018" r:id="rId1017" display="C:\Users\Sercan\Desktop\kedi-kopek-evcil-hayvanlar\759559_poster(2).jpg"/>
    <hyperlink ref="N1019" r:id="rId1018" display="C:\Users\Sercan\Desktop\kedi-kopek-evcil-hayvanlar\756456_poster(2).jpg"/>
    <hyperlink ref="N1020" r:id="rId1019" display="C:\Users\Sercan\Desktop\kedi-kopek-evcil-hayvanlar\733280_poster(2).jpg"/>
    <hyperlink ref="N1021" r:id="rId1020" display="C:\Users\Sercan\Desktop\kedi-kopek-evcil-hayvanlar\755338_poster(2).jpg"/>
    <hyperlink ref="N1022" r:id="rId1021" display="C:\Users\Sercan\Desktop\kedi-kopek-evcil-hayvanlar\757335_poster(2).jpg"/>
    <hyperlink ref="N1023" r:id="rId1022" display="C:\Users\Sercan\Desktop\kedi-kopek-evcil-hayvanlar\724294_poster(2).jpg"/>
    <hyperlink ref="N1024" r:id="rId1023" display="C:\Users\Sercan\Desktop\kedi-kopek-evcil-hayvanlar\714450_poster(2).jpg"/>
    <hyperlink ref="N1025" r:id="rId1024" display="C:\Users\Sercan\Desktop\kedi-kopek-evcil-hayvanlar\725086_poster(2).jpg"/>
    <hyperlink ref="N1026" r:id="rId1025" display="C:\Users\Sercan\Desktop\kedi-kopek-evcil-hayvanlar\747570_poster(2).jpg"/>
    <hyperlink ref="N1027" r:id="rId1026" display="C:\Users\Sercan\Desktop\kedi-kopek-evcil-hayvanlar\150379_poster(2).jpg"/>
    <hyperlink ref="N1028" r:id="rId1027" display="C:\Users\Sercan\Desktop\kedi-kopek-evcil-hayvanlar\498040_poster(2).jpg"/>
    <hyperlink ref="N1029" r:id="rId1028" display="C:\Users\Sercan\Desktop\kedi-kopek-evcil-hayvanlar\701353_poster(2).jpg"/>
    <hyperlink ref="N1030" r:id="rId1029" display="C:\Users\Sercan\Desktop\kedi-kopek-evcil-hayvanlar\751670_poster(2).jpg"/>
    <hyperlink ref="N1031" r:id="rId1030" display="C:\Users\Sercan\Desktop\kedi-kopek-evcil-hayvanlar\722667_poster(2).jpg"/>
    <hyperlink ref="N1032" r:id="rId1031" display="C:\Users\Sercan\Desktop\kedi-kopek-evcil-hayvanlar\763349_poster(2).jpg"/>
    <hyperlink ref="N1033" r:id="rId1032" display="C:\Users\Sercan\Desktop\kedi-kopek-evcil-hayvanlar\760170_poster(2).jpg"/>
    <hyperlink ref="N1034" r:id="rId1033" display="C:\Users\Sercan\Desktop\kedi-kopek-evcil-hayvanlar\556274_poster(2).jpg"/>
    <hyperlink ref="N1035" r:id="rId1034" display="C:\Users\Sercan\Desktop\kedi-kopek-evcil-hayvanlar\654526_poster(2).jpg"/>
    <hyperlink ref="N1036" r:id="rId1035" display="C:\Users\Sercan\Desktop\kedi-kopek-evcil-hayvanlar\687127_poster(2).jpg"/>
    <hyperlink ref="N1037" r:id="rId1036" display="C:\Users\Sercan\Desktop\kedi-kopek-evcil-hayvanlar\322979_poster(2).jpg"/>
    <hyperlink ref="N1038" r:id="rId1037" display="C:\Users\Sercan\Desktop\kedi-kopek-evcil-hayvanlar\699728_poster(2).jpg"/>
    <hyperlink ref="N1039" r:id="rId1038" display="C:\Users\Sercan\Desktop\kedi-kopek-evcil-hayvanlar\700001_poster(2).jpg"/>
    <hyperlink ref="N1040" r:id="rId1039" display="C:\Users\Sercan\Desktop\kedi-kopek-evcil-hayvanlar\713250_poster(2).jpg"/>
    <hyperlink ref="N1041" r:id="rId1040" display="C:\Users\Sercan\Desktop\kedi-kopek-evcil-hayvanlar\387284_poster(2).jpg"/>
    <hyperlink ref="N1042" r:id="rId1041" display="C:\Users\Sercan\Desktop\kedi-kopek-evcil-hayvanlar\757910_poster(2).jpg"/>
    <hyperlink ref="N1043" r:id="rId1042" display="C:\Users\Sercan\Desktop\kedi-kopek-evcil-hayvanlar\763564_poster(2).jpg"/>
    <hyperlink ref="N1044" r:id="rId1043" display="C:\Users\Sercan\Desktop\kedi-kopek-evcil-hayvanlar\752232_poster(2).jpg"/>
    <hyperlink ref="N1045" r:id="rId1044" display="C:\Users\Sercan\Desktop\kedi-kopek-evcil-hayvanlar\759669_poster(2).jpg"/>
    <hyperlink ref="N1046" r:id="rId1045" display="C:\Users\Sercan\Desktop\kedi-kopek-evcil-hayvanlar\758947_poster(2).jpg"/>
    <hyperlink ref="N1047" r:id="rId1046" display="C:\Users\Sercan\Desktop\kedi-kopek-evcil-hayvanlar\337904_poster(2).jpg"/>
    <hyperlink ref="N1048" r:id="rId1047" display="C:\Users\Sercan\Desktop\kedi-kopek-evcil-hayvanlar\684488_poster(2).jpg"/>
    <hyperlink ref="N1049" r:id="rId1048" display="C:\Users\Sercan\Desktop\kedi-kopek-evcil-hayvanlar\149281_poster(2).jpg"/>
    <hyperlink ref="N1050" r:id="rId1049" display="C:\Users\Sercan\Desktop\kedi-kopek-evcil-hayvanlar\721651_poster(2).jpg"/>
    <hyperlink ref="N1051" r:id="rId1050" display="C:\Users\Sercan\Desktop\kedi-kopek-evcil-hayvanlar\768212_poster(2).jpg"/>
    <hyperlink ref="N1052" r:id="rId1051" display="C:\Users\Sercan\Desktop\kedi-kopek-evcil-hayvanlar\629671_poster(2).jpg"/>
    <hyperlink ref="N1053" r:id="rId1052" display="C:\Users\Sercan\Desktop\kedi-kopek-evcil-hayvanlar\705746_poster(2).jpg"/>
    <hyperlink ref="N1054" r:id="rId1053" display="C:\Users\Sercan\Desktop\kedi-kopek-evcil-hayvanlar\624008_poster(2).jpg"/>
    <hyperlink ref="N1055" r:id="rId1054" display="C:\Users\Sercan\Desktop\kedi-kopek-evcil-hayvanlar\760375_poster(2).jpg"/>
    <hyperlink ref="N1056" r:id="rId1055" display="C:\Users\Sercan\Desktop\kedi-kopek-evcil-hayvanlar\739413_poster(2).jpg"/>
    <hyperlink ref="N1057" r:id="rId1056" display="C:\Users\Sercan\Desktop\kedi-kopek-evcil-hayvanlar\150395_poster(2).jpg"/>
    <hyperlink ref="N1058" r:id="rId1057" display="C:\Users\Sercan\Desktop\kedi-kopek-evcil-hayvanlar\702890_poster(2).jpg"/>
    <hyperlink ref="N1059" r:id="rId1058" display="C:\Users\Sercan\Desktop\kedi-kopek-evcil-hayvanlar\763183_poster(2).jpg"/>
    <hyperlink ref="N1060" r:id="rId1059" display="C:\Users\Sercan\Desktop\kedi-kopek-evcil-hayvanlar\768229_poster(2).jpg"/>
    <hyperlink ref="N1061" r:id="rId1060" display="C:\Users\Sercan\Desktop\kedi-kopek-evcil-hayvanlar\416031_poster(2).jpg"/>
    <hyperlink ref="N1062" r:id="rId1061" display="C:\Users\Sercan\Desktop\kedi-kopek-evcil-hayvanlar\704588_poster(2).jpg"/>
    <hyperlink ref="N1063" r:id="rId1062" display="C:\Users\Sercan\Desktop\kedi-kopek-evcil-hayvanlar\756391_poster(2).jpg"/>
    <hyperlink ref="N1064" r:id="rId1063" display="C:\Users\Sercan\Desktop\kedi-kopek-evcil-hayvanlar\768913_poster(2).jpg"/>
    <hyperlink ref="N1065" r:id="rId1064" display="C:\Users\Sercan\Desktop\kedi-kopek-evcil-hayvanlar\767775_poster(2).jpg"/>
    <hyperlink ref="N1066" r:id="rId1065" display="C:\Users\Sercan\Desktop\kedi-kopek-evcil-hayvanlar\699650_poster(2).jpg"/>
    <hyperlink ref="N1067" r:id="rId1066" display="C:\Users\Sercan\Desktop\kedi-kopek-evcil-hayvanlar\609815_poster(2).jpg"/>
    <hyperlink ref="N1068" r:id="rId1067" display="C:\Users\Sercan\Desktop\kedi-kopek-evcil-hayvanlar\341360_poster(2).jpg"/>
    <hyperlink ref="N1069" r:id="rId1068" display="C:\Users\Sercan\Desktop\kedi-kopek-evcil-hayvanlar\229499_poster(2).jpg"/>
    <hyperlink ref="N1070" r:id="rId1069" display="C:\Users\Sercan\Desktop\kedi-kopek-evcil-hayvanlar\752577_poster(2).jpg"/>
    <hyperlink ref="N1071" r:id="rId1070" display="C:\Users\Sercan\Desktop\kedi-kopek-evcil-hayvanlar\731397_poster(2).jpg"/>
    <hyperlink ref="N1072" r:id="rId1071" display="C:\Users\Sercan\Desktop\kedi-kopek-evcil-hayvanlar\642742_poster(2).jpg"/>
    <hyperlink ref="N1073" r:id="rId1072" display="C:\Users\Sercan\Desktop\kedi-kopek-evcil-hayvanlar\748624_poster(2).jpg"/>
    <hyperlink ref="N1074" r:id="rId1073" display="C:\Users\Sercan\Desktop\kedi-kopek-evcil-hayvanlar\755146_poster(2).jpg"/>
    <hyperlink ref="N1075" r:id="rId1074" display="C:\Users\Sercan\Desktop\kedi-kopek-evcil-hayvanlar\498365_poster(2).jpg"/>
    <hyperlink ref="N1076" r:id="rId1075" display="C:\Users\Sercan\Desktop\kedi-kopek-evcil-hayvanlar\699569_poster(2).jpg"/>
    <hyperlink ref="N1077" r:id="rId1076" display="C:\Users\Sercan\Desktop\kedi-kopek-evcil-hayvanlar\762876_poster(2).jpg"/>
    <hyperlink ref="N1078" r:id="rId1077" display="C:\Users\Sercan\Desktop\kedi-kopek-evcil-hayvanlar\604246_poster(2).jpg"/>
    <hyperlink ref="N1079" r:id="rId1078" display="C:\Users\Sercan\Desktop\kedi-kopek-evcil-hayvanlar\753468_poster(2).jpg"/>
    <hyperlink ref="N1080" r:id="rId1079" display="C:\Users\Sercan\Desktop\kedi-kopek-evcil-hayvanlar\762465_poster(2).jpg"/>
    <hyperlink ref="N1081" r:id="rId1080" display="C:\Users\Sercan\Desktop\kedi-kopek-evcil-hayvanlar\747540_poster(2).jpg"/>
    <hyperlink ref="N1082" r:id="rId1081" display="C:\Users\Sercan\Desktop\kedi-kopek-evcil-hayvanlar\758926_poster(2).jpg"/>
    <hyperlink ref="N1083" r:id="rId1082" display="C:\Users\Sercan\Desktop\kedi-kopek-evcil-hayvanlar\511042_poster(2).jpg"/>
    <hyperlink ref="N1084" r:id="rId1083" display="C:\Users\Sercan\Desktop\kedi-kopek-evcil-hayvanlar\715751_poster(2).jpg"/>
    <hyperlink ref="N1085" r:id="rId1084" display="C:\Users\Sercan\Desktop\kedi-kopek-evcil-hayvanlar\761952_poster(2).jpg"/>
    <hyperlink ref="N1086" r:id="rId1085" display="C:\Users\Sercan\Desktop\kedi-kopek-evcil-hayvanlar\752919_poster(2).jpg"/>
    <hyperlink ref="N1087" r:id="rId1086" display="C:\Users\Sercan\Desktop\kedi-kopek-evcil-hayvanlar\753703_poster(2).jpg"/>
    <hyperlink ref="N1088" r:id="rId1087" display="C:\Users\Sercan\Desktop\kedi-kopek-evcil-hayvanlar\754421_poster(2).jpg"/>
    <hyperlink ref="N1089" r:id="rId1088" display="C:\Users\Sercan\Desktop\kedi-kopek-evcil-hayvanlar\717568_poster(2).jpg"/>
    <hyperlink ref="N1090" r:id="rId1089" display="C:\Users\Sercan\Desktop\kedi-kopek-evcil-hayvanlar\756334_poster(2).jpg"/>
    <hyperlink ref="N1091" r:id="rId1090" display="C:\Users\Sercan\Desktop\kedi-kopek-evcil-hayvanlar\399149_poster(2).jpg"/>
    <hyperlink ref="N1092" r:id="rId1091" display="C:\Users\Sercan\Desktop\kedi-kopek-evcil-hayvanlar\739110_poster(2).jpg"/>
    <hyperlink ref="N1093" r:id="rId1092" display="C:\Users\Sercan\Desktop\kedi-kopek-evcil-hayvanlar\747538_poster(2).jpg"/>
    <hyperlink ref="N1094" r:id="rId1093" display="C:\Users\Sercan\Desktop\kedi-kopek-evcil-hayvanlar\760586_poster(2).jpg"/>
    <hyperlink ref="N1095" r:id="rId1094" display="C:\Users\Sercan\Desktop\kedi-kopek-evcil-hayvanlar\499202_poster(2).jpg"/>
    <hyperlink ref="N1096" r:id="rId1095" display="C:\Users\Sercan\Desktop\kedi-kopek-evcil-hayvanlar\765320_poster(2).jpg"/>
    <hyperlink ref="N1097" r:id="rId1096" display="C:\Users\Sercan\Desktop\kedi-kopek-evcil-hayvanlar\560083_poster(2).jpg"/>
    <hyperlink ref="N1098" r:id="rId1097" display="C:\Users\Sercan\Desktop\kedi-kopek-evcil-hayvanlar\669663_poster(2).jpg"/>
    <hyperlink ref="N1099" r:id="rId1098" display="C:\Users\Sercan\Desktop\kedi-kopek-evcil-hayvanlar\674195_poster(2).jpg"/>
    <hyperlink ref="N1100" r:id="rId1099" display="C:\Users\Sercan\Desktop\kedi-kopek-evcil-hayvanlar\711036_poster(2).jpg"/>
    <hyperlink ref="N1101" r:id="rId1100" display="C:\Users\Sercan\Desktop\kedi-kopek-evcil-hayvanlar\691768_poster(2).jpg"/>
    <hyperlink ref="N1102" r:id="rId1101" display="C:\Users\Sercan\Desktop\kedi-kopek-evcil-hayvanlar\588830_poster(2).jpg"/>
    <hyperlink ref="N1103" r:id="rId1102" display="C:\Users\Sercan\Desktop\kedi-kopek-evcil-hayvanlar\657755_poster(2).jpg"/>
    <hyperlink ref="N1104" r:id="rId1103" display="C:\Users\Sercan\Desktop\kedi-kopek-evcil-hayvanlar\762452_poster(2).jpg"/>
    <hyperlink ref="N1105" r:id="rId1104" display="C:\Users\Sercan\Desktop\kedi-kopek-evcil-hayvanlar\337895_poster(2).jpg"/>
    <hyperlink ref="N1106" r:id="rId1105" display="C:\Users\Sercan\Desktop\kedi-kopek-evcil-hayvanlar\724242_poster(2).jpg"/>
    <hyperlink ref="N1107" r:id="rId1106" display="C:\Users\Sercan\Desktop\kedi-kopek-evcil-hayvanlar\715513_poster(2).jpg"/>
    <hyperlink ref="N1108" r:id="rId1107" display="C:\Users\Sercan\Desktop\kedi-kopek-evcil-hayvanlar\715789_poster(2).jpg"/>
    <hyperlink ref="N1109" r:id="rId1108" display="C:\Users\Sercan\Desktop\kedi-kopek-evcil-hayvanlar\715639_poster(2).jpg"/>
    <hyperlink ref="N1110" r:id="rId1109" display="C:\Users\Sercan\Desktop\kedi-kopek-evcil-hayvanlar\744412_poster(2).jpg"/>
    <hyperlink ref="N1111" r:id="rId1110" display="C:\Users\Sercan\Desktop\kedi-kopek-evcil-hayvanlar\769511_poster(2).jpg"/>
    <hyperlink ref="N1112" r:id="rId1111" display="C:\Users\Sercan\Desktop\kedi-kopek-evcil-hayvanlar\753417_poster(2).jpg"/>
    <hyperlink ref="N1113" r:id="rId1112" display="C:\Users\Sercan\Desktop\kedi-kopek-evcil-hayvanlar\760809_poster(2).jpg"/>
    <hyperlink ref="N1114" r:id="rId1113" display="C:\Users\Sercan\Desktop\kedi-kopek-evcil-hayvanlar\701333_poster(2).jpg"/>
    <hyperlink ref="N1115" r:id="rId1114" display="C:\Users\Sercan\Desktop\kedi-kopek-evcil-hayvanlar\530247_poster(2).jpg"/>
    <hyperlink ref="N1116" r:id="rId1115" display="C:\Users\Sercan\Desktop\kedi-kopek-evcil-hayvanlar\631619_poster(2).jpg"/>
    <hyperlink ref="N1117" r:id="rId1116" display="C:\Users\Sercan\Desktop\kedi-kopek-evcil-hayvanlar\752615_poster(2).jpg"/>
    <hyperlink ref="N1118" r:id="rId1117" display="C:\Users\Sercan\Desktop\kedi-kopek-evcil-hayvanlar\758944_poster(2).jpg"/>
    <hyperlink ref="N1119" r:id="rId1118" display="C:\Users\Sercan\Desktop\kedi-kopek-evcil-hayvanlar\745363_poster(2).jpg"/>
    <hyperlink ref="N1120" r:id="rId1119" display="C:\Users\Sercan\Desktop\kedi-kopek-evcil-hayvanlar\701366_poster(2).jpg"/>
    <hyperlink ref="N1121" r:id="rId1120" display="C:\Users\Sercan\Desktop\kedi-kopek-evcil-hayvanlar\384828_poster(2).jpg"/>
    <hyperlink ref="N1122" r:id="rId1121" display="C:\Users\Sercan\Desktop\kedi-kopek-evcil-hayvanlar\160073_poster(2).jpg"/>
    <hyperlink ref="N1123" r:id="rId1122" display="C:\Users\Sercan\Desktop\kedi-kopek-evcil-hayvanlar\759556_poster(2).jpg"/>
    <hyperlink ref="N1124" r:id="rId1123" display="C:\Users\Sercan\Desktop\kedi-kopek-evcil-hayvanlar\712106_poster(2).jpg"/>
    <hyperlink ref="N1125" r:id="rId1124" display="C:\Users\Sercan\Desktop\kedi-kopek-evcil-hayvanlar\744220_poster(2).jpg"/>
    <hyperlink ref="N1126" r:id="rId1125" display="C:\Users\Sercan\Desktop\kedi-kopek-evcil-hayvanlar\414733_poster(2).jpg"/>
    <hyperlink ref="N1127" r:id="rId1126" display="C:\Users\Sercan\Desktop\kedi-kopek-evcil-hayvanlar\396355_poster(2).jpg"/>
    <hyperlink ref="N1128" r:id="rId1127" display="C:\Users\Sercan\Desktop\kedi-kopek-evcil-hayvanlar\416998_poster(2).jpg"/>
    <hyperlink ref="N1129" r:id="rId1128" display="C:\Users\Sercan\Desktop\kedi-kopek-evcil-hayvanlar\761681_poster(2).jpg"/>
    <hyperlink ref="N1130" r:id="rId1129" display="C:\Users\Sercan\Desktop\kedi-kopek-evcil-hayvanlar\729995_poster(2).jpg"/>
    <hyperlink ref="N1131" r:id="rId1130" display="C:\Users\Sercan\Desktop\kedi-kopek-evcil-hayvanlar\338179_poster(2).jpg"/>
    <hyperlink ref="N1132" r:id="rId1131" display="C:\Users\Sercan\Desktop\kedi-kopek-evcil-hayvanlar\715787_poster(2).jpg"/>
    <hyperlink ref="N1133" r:id="rId1132" display="C:\Users\Sercan\Desktop\kedi-kopek-evcil-hayvanlar\703273_poster(2).jpg"/>
    <hyperlink ref="N1134" r:id="rId1133" display="C:\Users\Sercan\Desktop\kedi-kopek-evcil-hayvanlar\617205_poster(2).jpg"/>
    <hyperlink ref="N1135" r:id="rId1134" display="C:\Users\Sercan\Desktop\kedi-kopek-evcil-hayvanlar\566424_poster(2).jpg"/>
    <hyperlink ref="N1136" r:id="rId1135" display="C:\Users\Sercan\Desktop\kedi-kopek-evcil-hayvanlar\726215_poster(2).jpg"/>
    <hyperlink ref="N1137" r:id="rId1136" display="C:\Users\Sercan\Desktop\kedi-kopek-evcil-hayvanlar\687132_poster(2).jpg"/>
    <hyperlink ref="N1138" r:id="rId1137" display="C:\Users\Sercan\Desktop\kedi-kopek-evcil-hayvanlar\618331_poster(2).jpg"/>
    <hyperlink ref="N1139" r:id="rId1138" display="C:\Users\Sercan\Desktop\kedi-kopek-evcil-hayvanlar\738507_poster(2).jpg"/>
    <hyperlink ref="N1140" r:id="rId1139" display="C:\Users\Sercan\Desktop\kedi-kopek-evcil-hayvanlar\761685_poster(2).jpg"/>
    <hyperlink ref="N1141" r:id="rId1140" display="C:\Users\Sercan\Desktop\kedi-kopek-evcil-hayvanlar\739482_poster(2).jpg"/>
    <hyperlink ref="N1142" r:id="rId1141" display="C:\Users\Sercan\Desktop\kedi-kopek-evcil-hayvanlar\696729_poster(2).jpg"/>
    <hyperlink ref="N1143" r:id="rId1142" display="C:\Users\Sercan\Desktop\kedi-kopek-evcil-hayvanlar\152683_poster(2).jpg"/>
    <hyperlink ref="N1144" r:id="rId1143" display="C:\Users\Sercan\Desktop\kedi-kopek-evcil-hayvanlar\761906_poster(2).jpg"/>
    <hyperlink ref="N1145" r:id="rId1144" display="C:\Users\Sercan\Desktop\kedi-kopek-evcil-hayvanlar\757215_poster(2).jpg"/>
    <hyperlink ref="N1146" r:id="rId1145" display="C:\Users\Sercan\Desktop\kedi-kopek-evcil-hayvanlar\755995_poster(2).jpg"/>
    <hyperlink ref="N1147" r:id="rId1146" display="C:\Users\Sercan\Desktop\kedi-kopek-evcil-hayvanlar\748628_poster(2).jpg"/>
    <hyperlink ref="N1148" r:id="rId1147" display="C:\Users\Sercan\Desktop\kedi-kopek-evcil-hayvanlar\752470_poster(2).jpg"/>
    <hyperlink ref="N1149" r:id="rId1148" display="C:\Users\Sercan\Desktop\kedi-kopek-evcil-hayvanlar\411430_poster(2).jpg"/>
    <hyperlink ref="N1150" r:id="rId1149" display="C:\Users\Sercan\Desktop\kedi-kopek-evcil-hayvanlar\756283_poster(2).jpg"/>
    <hyperlink ref="N1151" r:id="rId1150" display="C:\Users\Sercan\Desktop\kedi-kopek-evcil-hayvanlar\609379_poster(2).jpg"/>
    <hyperlink ref="N1152" r:id="rId1151" display="C:\Users\Sercan\Desktop\kedi-kopek-evcil-hayvanlar\768478_poster(2).jpg"/>
    <hyperlink ref="N1153" r:id="rId1152" display="C:\Users\Sercan\Desktop\kedi-kopek-evcil-hayvanlar\198713_poster(2).jpg"/>
    <hyperlink ref="N1154" r:id="rId1153" display="C:\Users\Sercan\Desktop\kedi-kopek-evcil-hayvanlar\579249_poster(2).jpg"/>
    <hyperlink ref="N1155" r:id="rId1154" display="C:\Users\Sercan\Desktop\kedi-kopek-evcil-hayvanlar\752462_poster(2).jpg"/>
    <hyperlink ref="N1156" r:id="rId1155" display="C:\Users\Sercan\Desktop\kedi-kopek-evcil-hayvanlar\371631_poster(2).jpg"/>
    <hyperlink ref="N1157" r:id="rId1156" display="C:\Users\Sercan\Desktop\kedi-kopek-evcil-hayvanlar\755170_poster(2).jpg"/>
    <hyperlink ref="N1158" r:id="rId1157" display="C:\Users\Sercan\Desktop\kedi-kopek-evcil-hayvanlar\417321_poster(2).jpg"/>
    <hyperlink ref="N1159" r:id="rId1158" display="C:\Users\Sercan\Desktop\kedi-kopek-evcil-hayvanlar\758910_poster(2).jpg"/>
    <hyperlink ref="N1160" r:id="rId1159" display="C:\Users\Sercan\Desktop\kedi-kopek-evcil-hayvanlar\50_poster(2).jpg"/>
    <hyperlink ref="N1161" r:id="rId1160" display="C:\Users\Sercan\Desktop\kedi-kopek-evcil-hayvanlar\758108_poster(2).jpg"/>
    <hyperlink ref="N1162" r:id="rId1161" display="C:\Users\Sercan\Desktop\kedi-kopek-evcil-hayvanlar\754444_poster(2).jpg"/>
    <hyperlink ref="N1163" r:id="rId1162" display="C:\Users\Sercan\Desktop\kedi-kopek-evcil-hayvanlar\636621_poster(2).jpg"/>
    <hyperlink ref="N1164" r:id="rId1163" display="C:\Users\Sercan\Desktop\kedi-kopek-evcil-hayvanlar\750338_poster(2).jpg"/>
    <hyperlink ref="N1165" r:id="rId1164" display="C:\Users\Sercan\Desktop\kedi-kopek-evcil-hayvanlar\662960_poster(2).jpg"/>
    <hyperlink ref="N1166" r:id="rId1165" display="C:\Users\Sercan\Desktop\kedi-kopek-evcil-hayvanlar\756291_poster(2).jpg"/>
    <hyperlink ref="N1167" r:id="rId1166" display="C:\Users\Sercan\Desktop\kedi-kopek-evcil-hayvanlar\665650_poster(2).jpg"/>
    <hyperlink ref="N1168" r:id="rId1167" display="C:\Users\Sercan\Desktop\kedi-kopek-evcil-hayvanlar\760172_poster(2).jpg"/>
    <hyperlink ref="N1169" r:id="rId1168" display="C:\Users\Sercan\Desktop\kedi-kopek-evcil-hayvanlar\715899_poster(2).jpg"/>
    <hyperlink ref="N1170" r:id="rId1169" display="C:\Users\Sercan\Desktop\kedi-kopek-evcil-hayvanlar\760169_poster(2).jpg"/>
    <hyperlink ref="N1171" r:id="rId1170" display="C:\Users\Sercan\Desktop\kedi-kopek-evcil-hayvanlar\751932_poster(2).jpg"/>
    <hyperlink ref="N1172" r:id="rId1171" display="C:\Users\Sercan\Desktop\kedi-kopek-evcil-hayvanlar\493645_poster(2).jpg"/>
    <hyperlink ref="N1173" r:id="rId1172" display="C:\Users\Sercan\Desktop\kedi-kopek-evcil-hayvanlar\711921_poster(2).jpg"/>
    <hyperlink ref="N1174" r:id="rId1173" display="C:\Users\Sercan\Desktop\kedi-kopek-evcil-hayvanlar\540136_poster(2).jpg"/>
    <hyperlink ref="N1175" r:id="rId1174" display="C:\Users\Sercan\Desktop\kedi-kopek-evcil-hayvanlar\755759_poster(2).jpg"/>
    <hyperlink ref="N1176" r:id="rId1175" display="C:\Users\Sercan\Desktop\kedi-kopek-evcil-hayvanlar\710804_poster(2).jpg"/>
    <hyperlink ref="N1177" r:id="rId1176" display="C:\Users\Sercan\Desktop\kedi-kopek-evcil-hayvanlar\535652_poster(2).jpg"/>
    <hyperlink ref="N1178" r:id="rId1177" display="C:\Users\Sercan\Desktop\kedi-kopek-evcil-hayvanlar\700864_poster(2).jpg"/>
    <hyperlink ref="N1179" r:id="rId1178" display="C:\Users\Sercan\Desktop\kedi-kopek-evcil-hayvanlar\738848_poster(2).jpg"/>
    <hyperlink ref="N1180" r:id="rId1179" display="C:\Users\Sercan\Desktop\kedi-kopek-evcil-hayvanlar\752592_poster(2).jpg"/>
    <hyperlink ref="N1181" r:id="rId1180" display="C:\Users\Sercan\Desktop\kedi-kopek-evcil-hayvanlar\315933_poster(2).jpg"/>
    <hyperlink ref="N1182" r:id="rId1181" display="C:\Users\Sercan\Desktop\kedi-kopek-evcil-hayvanlar\718549_poster(2).jpg"/>
    <hyperlink ref="N1183" r:id="rId1182" display="C:\Users\Sercan\Desktop\kedi-kopek-evcil-hayvanlar\741851_poster(2).jpg"/>
    <hyperlink ref="N1184" r:id="rId1183" display="C:\Users\Sercan\Desktop\kedi-kopek-evcil-hayvanlar\527130_poster(2).jpg"/>
    <hyperlink ref="N1185" r:id="rId1184" display="C:\Users\Sercan\Desktop\kedi-kopek-evcil-hayvanlar\533448_poster(2).jpg"/>
    <hyperlink ref="N1186" r:id="rId1185" display="C:\Users\Sercan\Desktop\kedi-kopek-evcil-hayvanlar\739483_poster(2).jpg"/>
    <hyperlink ref="N1187" r:id="rId1186" display="C:\Users\Sercan\Desktop\kedi-kopek-evcil-hayvanlar\746507_poster(2).jpg"/>
    <hyperlink ref="N1188" r:id="rId1187" display="C:\Users\Sercan\Desktop\kedi-kopek-evcil-hayvanlar\701336_poster(2).jpg"/>
    <hyperlink ref="N1189" r:id="rId1188" display="C:\Users\Sercan\Desktop\kedi-kopek-evcil-hayvanlar\763901_poster(2).jpg"/>
    <hyperlink ref="N1190" r:id="rId1189" display="C:\Users\Sercan\Desktop\kedi-kopek-evcil-hayvanlar\649927_poster(2).jpg"/>
    <hyperlink ref="N1191" r:id="rId1190" display="C:\Users\Sercan\Desktop\kedi-kopek-evcil-hayvanlar\755475_poster(2).jpg"/>
    <hyperlink ref="N1192" r:id="rId1191" display="C:\Users\Sercan\Desktop\kedi-kopek-evcil-hayvanlar\753365_poster(2).jpg"/>
    <hyperlink ref="N1193" r:id="rId1192" display="C:\Users\Sercan\Desktop\kedi-kopek-evcil-hayvanlar\760171_poster(2).jpg"/>
    <hyperlink ref="N1194" r:id="rId1193" display="C:\Users\Sercan\Desktop\kedi-kopek-evcil-hayvanlar\560084_poster(2).jpg"/>
    <hyperlink ref="N1195" r:id="rId1194" display="C:\Users\Sercan\Desktop\kedi-kopek-evcil-hayvanlar\768914_poster(2).jpg"/>
    <hyperlink ref="N1196" r:id="rId1195" display="C:\Users\Sercan\Desktop\kedi-kopek-evcil-hayvanlar\756594_poster(2).jpg"/>
    <hyperlink ref="N1197" r:id="rId1196" display="C:\Users\Sercan\Desktop\kedi-kopek-evcil-hayvanlar\335866_poster(2).jpg"/>
    <hyperlink ref="N1198" r:id="rId1197" display="C:\Users\Sercan\Desktop\kedi-kopek-evcil-hayvanlar\751684_poster(2).jpg"/>
    <hyperlink ref="N1199" r:id="rId1198" display="C:\Users\Sercan\Desktop\kedi-kopek-evcil-hayvanlar\724510_poster(2).jpg"/>
    <hyperlink ref="N1200" r:id="rId1199" display="C:\Users\Sercan\Desktop\kedi-kopek-evcil-hayvanlar\732817_poster(2).jpg"/>
    <hyperlink ref="N1201" r:id="rId1200" display="C:\Users\Sercan\Desktop\kedi-kopek-evcil-hayvanlar\715767_poster(2).jpg"/>
    <hyperlink ref="N1202" r:id="rId1201" display="C:\Users\Sercan\Desktop\kedi-kopek-evcil-hayvanlar\751238_poster(2).jpg"/>
    <hyperlink ref="N1203" r:id="rId1202" display="C:\Users\Sercan\Desktop\kedi-kopek-evcil-hayvanlar\724300_poster(2).jpg"/>
    <hyperlink ref="N1204" r:id="rId1203" display="C:\Users\Sercan\Desktop\kedi-kopek-evcil-hayvanlar\760382_poster(2).jpg"/>
    <hyperlink ref="N1205" r:id="rId1204" display="C:\Users\Sercan\Desktop\kedi-kopek-evcil-hayvanlar\762373_poster(2).jpg"/>
    <hyperlink ref="N1206" r:id="rId1205" display="C:\Users\Sercan\Desktop\kedi-kopek-evcil-hayvanlar\748495_poster(2).jpg"/>
    <hyperlink ref="N1207" r:id="rId1206" display="C:\Users\Sercan\Desktop\kedi-kopek-evcil-hayvanlar\160116_poster(2).jpg"/>
    <hyperlink ref="N1208" r:id="rId1207" display="C:\Users\Sercan\Desktop\kedi-kopek-evcil-hayvanlar\684065_poster(2).jpg"/>
    <hyperlink ref="N1209" r:id="rId1208" display="C:\Users\Sercan\Desktop\kedi-kopek-evcil-hayvanlar\765209_poster(2).jpg"/>
    <hyperlink ref="N1210" r:id="rId1209" display="C:\Users\Sercan\Desktop\kedi-kopek-evcil-hayvanlar\757286_poster(2).jpg"/>
    <hyperlink ref="N1211" r:id="rId1210" display="C:\Users\Sercan\Desktop\kedi-kopek-evcil-hayvanlar\724202_poster(2).jpg"/>
    <hyperlink ref="N1212" r:id="rId1211" display="C:\Users\Sercan\Desktop\kedi-kopek-evcil-hayvanlar\495191_poster(2).jpg"/>
    <hyperlink ref="N1213" r:id="rId1212" display="C:\Users\Sercan\Desktop\kedi-kopek-evcil-hayvanlar\702304_poster(2).jpg"/>
    <hyperlink ref="N1214" r:id="rId1213" display="C:\Users\Sercan\Desktop\kedi-kopek-evcil-hayvanlar\694444_poster(2).jpg"/>
    <hyperlink ref="N1215" r:id="rId1214" display="C:\Users\Sercan\Desktop\kedi-kopek-evcil-hayvanlar\752264_poster(2).jpg"/>
    <hyperlink ref="N1216" r:id="rId1215" display="C:\Users\Sercan\Desktop\kedi-kopek-evcil-hayvanlar\758068_poster(2).jpg"/>
    <hyperlink ref="N1217" r:id="rId1216" display="C:\Users\Sercan\Desktop\kedi-kopek-evcil-hayvanlar\745909_poster(2).jpg"/>
    <hyperlink ref="N1218" r:id="rId1217" display="C:\Users\Sercan\Desktop\kedi-kopek-evcil-hayvanlar\665006_poster(2).jpg"/>
    <hyperlink ref="N1219" r:id="rId1218" display="C:\Users\Sercan\Desktop\kedi-kopek-evcil-hayvanlar\753787_poster(2).jpg"/>
    <hyperlink ref="N1220" r:id="rId1219" display="C:\Users\Sercan\Desktop\kedi-kopek-evcil-hayvanlar\724512_poster(2).jpg"/>
    <hyperlink ref="N1221" r:id="rId1220" display="C:\Users\Sercan\Desktop\kedi-kopek-evcil-hayvanlar\738764_poster(2).jpg"/>
    <hyperlink ref="N1222" r:id="rId1221" display="C:\Users\Sercan\Desktop\kedi-kopek-evcil-hayvanlar\768953_poster(2).jpg"/>
    <hyperlink ref="N1223" r:id="rId1222" display="C:\Users\Sercan\Desktop\kedi-kopek-evcil-hayvanlar\764039_poster(2).jpg"/>
    <hyperlink ref="N1224" r:id="rId1223" display="C:\Users\Sercan\Desktop\kedi-kopek-evcil-hayvanlar\758105_poster(2).jpg"/>
    <hyperlink ref="N1225" r:id="rId1224" display="C:\Users\Sercan\Desktop\kedi-kopek-evcil-hayvanlar\495650_poster(2).jpg"/>
    <hyperlink ref="N1226" r:id="rId1225" display="C:\Users\Sercan\Desktop\kedi-kopek-evcil-hayvanlar\641773_poster(2).jpg"/>
    <hyperlink ref="N1227" r:id="rId1226" display="C:\Users\Sercan\Desktop\kedi-kopek-evcil-hayvanlar\692819_poster(2).jpg"/>
    <hyperlink ref="N1228" r:id="rId1227" display="C:\Users\Sercan\Desktop\kedi-kopek-evcil-hayvanlar\741037_poster(2).jpg"/>
    <hyperlink ref="N1229" r:id="rId1228" display="C:\Users\Sercan\Desktop\kedi-kopek-evcil-hayvanlar\758655_poster(2).jpg"/>
    <hyperlink ref="N1230" r:id="rId1229" display="C:\Users\Sercan\Desktop\kedi-kopek-evcil-hayvanlar\705703_poster(2).jpg"/>
    <hyperlink ref="N1231" r:id="rId1230" display="C:\Users\Sercan\Desktop\kedi-kopek-evcil-hayvanlar\628547_poster(2).jpg"/>
    <hyperlink ref="N1232" r:id="rId1231" display="C:\Users\Sercan\Desktop\kedi-kopek-evcil-hayvanlar\759555_poster(2).jpg"/>
    <hyperlink ref="N1233" r:id="rId1232" display="C:\Users\Sercan\Desktop\kedi-kopek-evcil-hayvanlar\493478_poster(2).jpg"/>
    <hyperlink ref="N1234" r:id="rId1233" display="C:\Users\Sercan\Desktop\kedi-kopek-evcil-hayvanlar\756525_poster(2).jpg"/>
    <hyperlink ref="N1235" r:id="rId1234" display="C:\Users\Sercan\Desktop\kedi-kopek-evcil-hayvanlar\367170_poster(2).jpg"/>
    <hyperlink ref="N1236" r:id="rId1235" display="C:\Users\Sercan\Desktop\kedi-kopek-evcil-hayvanlar\739313_poster(2).jpg"/>
    <hyperlink ref="N1237" r:id="rId1236" display="C:\Users\Sercan\Desktop\kedi-kopek-evcil-hayvanlar\704262_poster(2).jpg"/>
    <hyperlink ref="N1238" r:id="rId1237" display="C:\Users\Sercan\Desktop\kedi-kopek-evcil-hayvanlar\741892_poster(2).jpg"/>
    <hyperlink ref="N1239" r:id="rId1238" display="C:\Users\Sercan\Desktop\kedi-kopek-evcil-hayvanlar\399621_poster(2).jpg"/>
    <hyperlink ref="N1240" r:id="rId1239" display="C:\Users\Sercan\Desktop\kedi-kopek-evcil-hayvanlar\618596_poster(2).jpg"/>
    <hyperlink ref="N1241" r:id="rId1240" display="C:\Users\Sercan\Desktop\kedi-kopek-evcil-hayvanlar\733505_poster(2).jpg"/>
    <hyperlink ref="N1242" r:id="rId1241" display="C:\Users\Sercan\Desktop\kedi-kopek-evcil-hayvanlar\704546_poster(2).jpg"/>
    <hyperlink ref="N1243" r:id="rId1242" display="C:\Users\Sercan\Desktop\kedi-kopek-evcil-hayvanlar\707766_poster(2).jpg"/>
    <hyperlink ref="N1244" r:id="rId1243" display="C:\Users\Sercan\Desktop\kedi-kopek-evcil-hayvanlar\757158_poster(2).jpg"/>
    <hyperlink ref="N1245" r:id="rId1244" display="C:\Users\Sercan\Desktop\kedi-kopek-evcil-hayvanlar\475258_poster(2).jpg"/>
    <hyperlink ref="N1246" r:id="rId1245" display="C:\Users\Sercan\Desktop\kedi-kopek-evcil-hayvanlar\768680_poster(2).jpg"/>
    <hyperlink ref="N1247" r:id="rId1246" display="C:\Users\Sercan\Desktop\kedi-kopek-evcil-hayvanlar\752604_poster(2).jpg"/>
    <hyperlink ref="N1248" r:id="rId1247" display="C:\Users\Sercan\Desktop\kedi-kopek-evcil-hayvanlar\686051_poster(2).jpg"/>
    <hyperlink ref="N1249" r:id="rId1248" display="C:\Users\Sercan\Desktop\kedi-kopek-evcil-hayvanlar\699138_poster(2).jpg"/>
    <hyperlink ref="N1250" r:id="rId1249" display="C:\Users\Sercan\Desktop\kedi-kopek-evcil-hayvanlar\705863_poster(2).jpg"/>
    <hyperlink ref="N1251" r:id="rId1250" display="C:\Users\Sercan\Desktop\kedi-kopek-evcil-hayvanlar\714805_poster(2).jpg"/>
    <hyperlink ref="N1252" r:id="rId1251" display="C:\Users\Sercan\Desktop\kedi-kopek-evcil-hayvanlar\751632_poster(2).jpg"/>
    <hyperlink ref="N1253" r:id="rId1252" display="C:\Users\Sercan\Desktop\kedi-kopek-evcil-hayvanlar\761168_poster(2).jpg"/>
    <hyperlink ref="N1254" r:id="rId1253" display="C:\Users\Sercan\Desktop\kedi-kopek-evcil-hayvanlar\731398_poster(2).jpg"/>
    <hyperlink ref="N1255" r:id="rId1254" display="C:\Users\Sercan\Desktop\kedi-kopek-evcil-hayvanlar\402467_poster(2).jpg"/>
    <hyperlink ref="N1256" r:id="rId1255" display="C:\Users\Sercan\Desktop\kedi-kopek-evcil-hayvanlar\745904_poster(2).jpg"/>
    <hyperlink ref="N1257" r:id="rId1256" display="C:\Users\Sercan\Desktop\kedi-kopek-evcil-hayvanlar\741797_poster(2).jpg"/>
    <hyperlink ref="N1258" r:id="rId1257" display="C:\Users\Sercan\Desktop\kedi-kopek-evcil-hayvanlar\758093_poster(2).jpg"/>
    <hyperlink ref="N1259" r:id="rId1258" display="C:\Users\Sercan\Desktop\kedi-kopek-evcil-hayvanlar\761953_poster(2).jpg"/>
    <hyperlink ref="N1260" r:id="rId1259" display="C:\Users\Sercan\Desktop\kedi-kopek-evcil-hayvanlar\718547_poster(2).jpg"/>
    <hyperlink ref="N1261" r:id="rId1260" display="C:\Users\Sercan\Desktop\kedi-kopek-evcil-hayvanlar\691728_poster(2).jpg"/>
    <hyperlink ref="N1262" r:id="rId1261" display="C:\Users\Sercan\Desktop\kedi-kopek-evcil-hayvanlar\491753_poster(2).jpg"/>
    <hyperlink ref="N1263" r:id="rId1262" display="C:\Users\Sercan\Desktop\kedi-kopek-evcil-hayvanlar\738471_poster(2).jpg"/>
    <hyperlink ref="N1264" r:id="rId1263" display="C:\Users\Sercan\Desktop\kedi-kopek-evcil-hayvanlar\398535_poster(2).jpg"/>
    <hyperlink ref="N1265" r:id="rId1264" display="C:\Users\Sercan\Desktop\kedi-kopek-evcil-hayvanlar\763235_poster(2).jpg"/>
    <hyperlink ref="N1266" r:id="rId1265" display="C:\Users\Sercan\Desktop\kedi-kopek-evcil-hayvanlar\731388_poster(2).jpg"/>
    <hyperlink ref="N1267" r:id="rId1266" display="C:\Users\Sercan\Desktop\kedi-kopek-evcil-hayvanlar\704067_poster(2).jpg"/>
    <hyperlink ref="N1268" r:id="rId1267" display="C:\Users\Sercan\Desktop\kedi-kopek-evcil-hayvanlar\764771_poster(2).jpg"/>
    <hyperlink ref="N1269" r:id="rId1268" display="C:\Users\Sercan\Desktop\kedi-kopek-evcil-hayvanlar\681867_poster(2).jpg"/>
    <hyperlink ref="N1270" r:id="rId1269" display="C:\Users\Sercan\Desktop\kedi-kopek-evcil-hayvanlar\399171_poster(2).jpg"/>
    <hyperlink ref="N1271" r:id="rId1270" display="C:\Users\Sercan\Desktop\kedi-kopek-evcil-hayvanlar\717571_poster(2).jpg"/>
    <hyperlink ref="N1272" r:id="rId1271" display="C:\Users\Sercan\Desktop\kedi-kopek-evcil-hayvanlar\762971_poster(2).jpg"/>
    <hyperlink ref="N1273" r:id="rId1272" display="C:\Users\Sercan\Desktop\kedi-kopek-evcil-hayvanlar\495199_poster(2).jpg"/>
    <hyperlink ref="N1274" r:id="rId1273" display="C:\Users\Sercan\Desktop\kedi-kopek-evcil-hayvanlar\714994_poster(2).jpg"/>
    <hyperlink ref="N1275" r:id="rId1274" display="C:\Users\Sercan\Desktop\kedi-kopek-evcil-hayvanlar\759682_poster(2).jpg"/>
    <hyperlink ref="N1276" r:id="rId1275" display="C:\Users\Sercan\Desktop\kedi-kopek-evcil-hayvanlar\763832_poster(2).jpg"/>
    <hyperlink ref="N1277" r:id="rId1276" display="C:\Users\Sercan\Desktop\kedi-kopek-evcil-hayvanlar\584633_poster(2).jpg"/>
    <hyperlink ref="N1278" r:id="rId1277" display="C:\Users\Sercan\Desktop\kedi-kopek-evcil-hayvanlar\748987_poster(2).jpg"/>
    <hyperlink ref="N1279" r:id="rId1278" display="C:\Users\Sercan\Desktop\kedi-kopek-evcil-hayvanlar\749791_poster(2).jpg"/>
    <hyperlink ref="N1280" r:id="rId1279" display="C:\Users\Sercan\Desktop\kedi-kopek-evcil-hayvanlar\715774_poster(2).jpg"/>
    <hyperlink ref="N1281" r:id="rId1280" display="C:\Users\Sercan\Desktop\kedi-kopek-evcil-hayvanlar\720683_poster(2).jpg"/>
    <hyperlink ref="N1282" r:id="rId1281" display="C:\Users\Sercan\Desktop\kedi-kopek-evcil-hayvanlar\752465_poster(2).jpg"/>
    <hyperlink ref="N1283" r:id="rId1282" display="C:\Users\Sercan\Desktop\kedi-kopek-evcil-hayvanlar\724089_poster(2).jpg"/>
    <hyperlink ref="N1284" r:id="rId1283" display="C:\Users\Sercan\Desktop\kedi-kopek-evcil-hayvanlar\497178_poster(2).jpg"/>
    <hyperlink ref="N1285" r:id="rId1284" display="C:\Users\Sercan\Desktop\kedi-kopek-evcil-hayvanlar\745994_poster(2).jpg"/>
    <hyperlink ref="N1286" r:id="rId1285" display="C:\Users\Sercan\Desktop\kedi-kopek-evcil-hayvanlar\650721_poster(2).jpg"/>
    <hyperlink ref="N1287" r:id="rId1286" display="C:\Users\Sercan\Desktop\kedi-kopek-evcil-hayvanlar\562682_poster(2).jpg"/>
    <hyperlink ref="N1288" r:id="rId1287" display="C:\Users\Sercan\Desktop\kedi-kopek-evcil-hayvanlar\175745_poster(2).jpg"/>
    <hyperlink ref="N1289" r:id="rId1288" display="C:\Users\Sercan\Desktop\kedi-kopek-evcil-hayvanlar\311751_poster(2).jpg"/>
    <hyperlink ref="N1290" r:id="rId1289" display="C:\Users\Sercan\Desktop\kedi-kopek-evcil-hayvanlar\128016_poster(2).jpg"/>
    <hyperlink ref="N1291" r:id="rId1290" display="C:\Users\Sercan\Desktop\kedi-kopek-evcil-hayvanlar\755941_poster(2).jpg"/>
    <hyperlink ref="N1292" r:id="rId1291" display="C:\Users\Sercan\Desktop\kedi-kopek-evcil-hayvanlar\760762_poster(2).jpg"/>
    <hyperlink ref="N1293" r:id="rId1292" display="C:\Users\Sercan\Desktop\kedi-kopek-evcil-hayvanlar\415523_poster(2).jpg"/>
    <hyperlink ref="N1294" r:id="rId1293" display="C:\Users\Sercan\Desktop\kedi-kopek-evcil-hayvanlar\681857_poster(2).jpg"/>
    <hyperlink ref="N1295" r:id="rId1294" display="C:\Users\Sercan\Desktop\kedi-kopek-evcil-hayvanlar\700382_poster(2).jpg"/>
    <hyperlink ref="N1296" r:id="rId1295" display="C:\Users\Sercan\Desktop\kedi-kopek-evcil-hayvanlar\741796_poster(2).jpg"/>
    <hyperlink ref="N1297" r:id="rId1296" display="C:\Users\Sercan\Desktop\kedi-kopek-evcil-hayvanlar\755803_poster(2).jpg"/>
    <hyperlink ref="N1298" r:id="rId1297" display="C:\Users\Sercan\Desktop\kedi-kopek-evcil-hayvanlar\704032_poster(2).jpg"/>
    <hyperlink ref="N1299" r:id="rId1298" display="C:\Users\Sercan\Desktop\kedi-kopek-evcil-hayvanlar\491338_poster(2).jpg"/>
    <hyperlink ref="N1300" r:id="rId1299" display="C:\Users\Sercan\Desktop\kedi-kopek-evcil-hayvanlar\701014_poster(2).jpg"/>
    <hyperlink ref="N1301" r:id="rId1300" display="C:\Users\Sercan\Desktop\kedi-kopek-evcil-hayvanlar\693438_poster(2).jpg"/>
    <hyperlink ref="N1302" r:id="rId1301" display="C:\Users\Sercan\Desktop\kedi-kopek-evcil-hayvanlar\757657_poster(2).jpg"/>
    <hyperlink ref="N1303" r:id="rId1302" display="C:\Users\Sercan\Desktop\kedi-kopek-evcil-hayvanlar\750343_poster(2).jpg"/>
    <hyperlink ref="N1304" r:id="rId1303" display="C:\Users\Sercan\Desktop\kedi-kopek-evcil-hayvanlar\123578_poster(2).jpg"/>
    <hyperlink ref="N1305" r:id="rId1304" display="C:\Users\Sercan\Desktop\kedi-kopek-evcil-hayvanlar\693619_poster(2).jpg"/>
    <hyperlink ref="N1306" r:id="rId1305" display="C:\Users\Sercan\Desktop\kedi-kopek-evcil-hayvanlar\729876_poster(2).jpg"/>
    <hyperlink ref="N1307" r:id="rId1306" display="C:\Users\Sercan\Desktop\kedi-kopek-evcil-hayvanlar\753479_poster(2).jpg"/>
    <hyperlink ref="N1308" r:id="rId1307" display="C:\Users\Sercan\Desktop\kedi-kopek-evcil-hayvanlar\758723_poster(2).jpg"/>
    <hyperlink ref="N1309" r:id="rId1308" display="C:\Users\Sercan\Desktop\kedi-kopek-evcil-hayvanlar\707408_poster(2).jpg"/>
    <hyperlink ref="N1310" r:id="rId1309" display="C:\Users\Sercan\Desktop\kedi-kopek-evcil-hayvanlar\710470_poster(2).jpg"/>
    <hyperlink ref="N1311" r:id="rId1310" display="C:\Users\Sercan\Desktop\kedi-kopek-evcil-hayvanlar\738840_poster(2).jpg"/>
    <hyperlink ref="N1312" r:id="rId1311" display="C:\Users\Sercan\Desktop\kedi-kopek-evcil-hayvanlar\514445_poster(2).jpg"/>
    <hyperlink ref="N1313" r:id="rId1312" display="C:\Users\Sercan\Desktop\kedi-kopek-evcil-hayvanlar\743463_poster(2).jpg"/>
    <hyperlink ref="N1314" r:id="rId1313" display="C:\Users\Sercan\Desktop\kedi-kopek-evcil-hayvanlar\722284_poster(2).jpg"/>
    <hyperlink ref="N1315" r:id="rId1314" display="C:\Users\Sercan\Desktop\kedi-kopek-evcil-hayvanlar\765700_poster(2).jpg"/>
    <hyperlink ref="N1316" r:id="rId1315" display="C:\Users\Sercan\Desktop\kedi-kopek-evcil-hayvanlar\742927_poster(2).jpg"/>
    <hyperlink ref="N1317" r:id="rId1316" display="C:\Users\Sercan\Desktop\kedi-kopek-evcil-hayvanlar\706743_poster(2).jpg"/>
    <hyperlink ref="N1318" r:id="rId1317" display="C:\Users\Sercan\Desktop\kedi-kopek-evcil-hayvanlar\387656_poster(2).jpg"/>
    <hyperlink ref="N1319" r:id="rId1318" display="C:\Users\Sercan\Desktop\kedi-kopek-evcil-hayvanlar\756279_poster(2).jpg"/>
    <hyperlink ref="N1320" r:id="rId1319" display="C:\Users\Sercan\Desktop\kedi-kopek-evcil-hayvanlar\747940_poster(2).jpg"/>
    <hyperlink ref="N1321" r:id="rId1320" display="C:\Users\Sercan\Desktop\kedi-kopek-evcil-hayvanlar\717215_poster(2).jpg"/>
    <hyperlink ref="N1322" r:id="rId1321" display="C:\Users\Sercan\Desktop\kedi-kopek-evcil-hayvanlar\763000_poster(2).jpg"/>
    <hyperlink ref="N1323" r:id="rId1322" display="C:\Users\Sercan\Desktop\kedi-kopek-evcil-hayvanlar\718123_poster(2).jpg"/>
    <hyperlink ref="N1324" r:id="rId1323" display="C:\Users\Sercan\Desktop\kedi-kopek-evcil-hayvanlar\760858_poster(2).jpg"/>
    <hyperlink ref="N1325" r:id="rId1324" display="C:\Users\Sercan\Desktop\kedi-kopek-evcil-hayvanlar\707777_poster(2).jpg"/>
    <hyperlink ref="N1326" r:id="rId1325" display="C:\Users\Sercan\Desktop\kedi-kopek-evcil-hayvanlar\740701_poster(2).jpg"/>
    <hyperlink ref="N1327" r:id="rId1326" display="C:\Users\Sercan\Desktop\kedi-kopek-evcil-hayvanlar\695281_poster(2).jpg"/>
    <hyperlink ref="N1328" r:id="rId1327" display="C:\Users\Sercan\Desktop\kedi-kopek-evcil-hayvanlar\762163_poster(2).jpg"/>
    <hyperlink ref="N1329" r:id="rId1328" display="C:\Users\Sercan\Desktop\kedi-kopek-evcil-hayvanlar\753788_poster(2).jpg"/>
    <hyperlink ref="N1330" r:id="rId1329" display="C:\Users\Sercan\Desktop\kedi-kopek-evcil-hayvanlar\758115_poster(2).jpg"/>
    <hyperlink ref="N1331" r:id="rId1330" display="C:\Users\Sercan\Desktop\kedi-kopek-evcil-hayvanlar\758119_poster(2).jpg"/>
    <hyperlink ref="N1332" r:id="rId1331" display="C:\Users\Sercan\Desktop\kedi-kopek-evcil-hayvanlar\751618_poster(2).jpg"/>
    <hyperlink ref="N1333" r:id="rId1332" display="C:\Users\Sercan\Desktop\kedi-kopek-evcil-hayvanlar\757217_poster(2).jpg"/>
    <hyperlink ref="N1334" r:id="rId1333" display="C:\Users\Sercan\Desktop\kedi-kopek-evcil-hayvanlar\765005_poster(2).jpg"/>
    <hyperlink ref="N1335" r:id="rId1334" display="C:\Users\Sercan\Desktop\kedi-kopek-evcil-hayvanlar\721493_poster(2).jpg"/>
    <hyperlink ref="N1336" r:id="rId1335" display="C:\Users\Sercan\Desktop\kedi-kopek-evcil-hayvanlar\742523_poster(2).jpg"/>
    <hyperlink ref="N1337" r:id="rId1336" display="C:\Users\Sercan\Desktop\kedi-kopek-evcil-hayvanlar\497353_poster(2).jpg"/>
    <hyperlink ref="N1338" r:id="rId1337" display="C:\Users\Sercan\Desktop\kedi-kopek-evcil-hayvanlar\396291_poster(2).jpg"/>
    <hyperlink ref="N1339" r:id="rId1338" display="C:\Users\Sercan\Desktop\kedi-kopek-evcil-hayvanlar\710412_poster(2).jpg"/>
    <hyperlink ref="N1340" r:id="rId1339" display="C:\Users\Sercan\Desktop\kedi-kopek-evcil-hayvanlar\759910_poster(2).jpg"/>
    <hyperlink ref="N1341" r:id="rId1340" display="C:\Users\Sercan\Desktop\kedi-kopek-evcil-hayvanlar\755744_poster(2).jpg"/>
    <hyperlink ref="N1342" r:id="rId1341" display="C:\Users\Sercan\Desktop\kedi-kopek-evcil-hayvanlar\704263_poster(2).jpg"/>
    <hyperlink ref="N1343" r:id="rId1342" display="C:\Users\Sercan\Desktop\kedi-kopek-evcil-hayvanlar\386837_poster(2).jpg"/>
    <hyperlink ref="N1344" r:id="rId1343" display="C:\Users\Sercan\Desktop\kedi-kopek-evcil-hayvanlar\743175_poster(2).jpg"/>
    <hyperlink ref="N1345" r:id="rId1344" display="C:\Users\Sercan\Desktop\kedi-kopek-evcil-hayvanlar\755147_poster(2).jpg"/>
    <hyperlink ref="N1346" r:id="rId1345" display="C:\Users\Sercan\Desktop\kedi-kopek-evcil-hayvanlar\756400_poster(2).jpg"/>
    <hyperlink ref="N1347" r:id="rId1346" display="C:\Users\Sercan\Desktop\kedi-kopek-evcil-hayvanlar\751678_poster(2).jpg"/>
    <hyperlink ref="N1348" r:id="rId1347" display="C:\Users\Sercan\Desktop\kedi-kopek-evcil-hayvanlar\624187_poster(2).jpg"/>
    <hyperlink ref="N1349" r:id="rId1348" display="C:\Users\Sercan\Desktop\kedi-kopek-evcil-hayvanlar\761724_poster(2).jpg"/>
    <hyperlink ref="N1350" r:id="rId1349" display="C:\Users\Sercan\Desktop\kedi-kopek-evcil-hayvanlar\749713_poster(2).jpg"/>
    <hyperlink ref="N1351" r:id="rId1350" display="C:\Users\Sercan\Desktop\kedi-kopek-evcil-hayvanlar\710270_poster(2).jpg"/>
    <hyperlink ref="N1352" r:id="rId1351" display="C:\Users\Sercan\Desktop\kedi-kopek-evcil-hayvanlar\722061_poster(2).jpg"/>
    <hyperlink ref="N1353" r:id="rId1352" display="C:\Users\Sercan\Desktop\kedi-kopek-evcil-hayvanlar\760303_poster(2).jpg"/>
    <hyperlink ref="N1354" r:id="rId1353" display="C:\Users\Sercan\Desktop\kedi-kopek-evcil-hayvanlar\757912_poster(2).jpg"/>
    <hyperlink ref="N1355" r:id="rId1354" display="C:\Users\Sercan\Desktop\kedi-kopek-evcil-hayvanlar\498226_poster(2).jpg"/>
    <hyperlink ref="N1356" r:id="rId1355" display="C:\Users\Sercan\Desktop\kedi-kopek-evcil-hayvanlar\760930_poster(2).jpg"/>
    <hyperlink ref="N1357" r:id="rId1356" display="C:\Users\Sercan\Desktop\kedi-kopek-evcil-hayvanlar\737867_poster(2).jpg"/>
    <hyperlink ref="N1358" r:id="rId1357" display="C:\Users\Sercan\Desktop\kedi-kopek-evcil-hayvanlar\759455_poster(2).jpg"/>
    <hyperlink ref="N1359" r:id="rId1358" display="C:\Users\Sercan\Desktop\kedi-kopek-evcil-hayvanlar\668622_poster(2).jpg"/>
    <hyperlink ref="N1360" r:id="rId1359" display="C:\Users\Sercan\Desktop\kedi-kopek-evcil-hayvanlar\768150_poster(2).jpg"/>
    <hyperlink ref="N1361" r:id="rId1360" display="C:\Users\Sercan\Desktop\kedi-kopek-evcil-hayvanlar\740857_poster(2).jpg"/>
    <hyperlink ref="N1362" r:id="rId1361" display="C:\Users\Sercan\Desktop\kedi-kopek-evcil-hayvanlar\495214_poster(2).jpg"/>
    <hyperlink ref="N1363" r:id="rId1362" display="C:\Users\Sercan\Desktop\kedi-kopek-evcil-hayvanlar\722333_poster(2).jpg"/>
    <hyperlink ref="N1364" r:id="rId1363" display="C:\Users\Sercan\Desktop\kedi-kopek-evcil-hayvanlar\726791_poster(2).jpg"/>
    <hyperlink ref="N1365" r:id="rId1364" display="C:\Users\Sercan\Desktop\kedi-kopek-evcil-hayvanlar\693594_poster(2).jpg"/>
    <hyperlink ref="N1366" r:id="rId1365" display="C:\Users\Sercan\Desktop\kedi-kopek-evcil-hayvanlar\765250_poster(2).jpg"/>
    <hyperlink ref="N1367" r:id="rId1366" display="C:\Users\Sercan\Desktop\kedi-kopek-evcil-hayvanlar\752234_poster(2).jpg"/>
    <hyperlink ref="N1368" r:id="rId1367" display="C:\Users\Sercan\Desktop\kedi-kopek-evcil-hayvanlar\399620_poster(2).jpg"/>
    <hyperlink ref="N1369" r:id="rId1368" display="C:\Users\Sercan\Desktop\kedi-kopek-evcil-hayvanlar\749541_poster(2).jpg"/>
    <hyperlink ref="N1370" r:id="rId1369" display="C:\Users\Sercan\Desktop\kedi-kopek-evcil-hayvanlar\700913_poster(2).jpg"/>
    <hyperlink ref="N1371" r:id="rId1370" display="C:\Users\Sercan\Desktop\kedi-kopek-evcil-hayvanlar\758667_poster(2).jpg"/>
    <hyperlink ref="N1372" r:id="rId1371" display="C:\Users\Sercan\Desktop\kedi-kopek-evcil-hayvanlar\652453_poster(2).jpg"/>
    <hyperlink ref="N1373" r:id="rId1372" display="C:\Users\Sercan\Desktop\kedi-kopek-evcil-hayvanlar\140771_poster(2).jpg"/>
    <hyperlink ref="N1374" r:id="rId1373" display="C:\Users\Sercan\Desktop\kedi-kopek-evcil-hayvanlar\766013_poster(2).jpg"/>
    <hyperlink ref="N1375" r:id="rId1374" display="C:\Users\Sercan\Desktop\kedi-kopek-evcil-hayvanlar\492605_poster(2).jpg"/>
    <hyperlink ref="N1376" r:id="rId1375" display="C:\Users\Sercan\Desktop\kedi-kopek-evcil-hayvanlar\750669_poster(2).jpg"/>
    <hyperlink ref="N1377" r:id="rId1376" display="C:\Users\Sercan\Desktop\kedi-kopek-evcil-hayvanlar\720214_poster(2).jpg"/>
    <hyperlink ref="N1378" r:id="rId1377" display="C:\Users\Sercan\Desktop\kedi-kopek-evcil-hayvanlar\668619_poster(2).jpg"/>
    <hyperlink ref="N1379" r:id="rId1378" display="C:\Users\Sercan\Desktop\kedi-kopek-evcil-hayvanlar\695987_poster(2).jpg"/>
    <hyperlink ref="N1380" r:id="rId1379" display="C:\Users\Sercan\Desktop\kedi-kopek-evcil-hayvanlar\633852_poster(2).jpg"/>
    <hyperlink ref="N1381" r:id="rId1380" display="C:\Users\Sercan\Desktop\kedi-kopek-evcil-hayvanlar\755910_poster(2).jpg"/>
    <hyperlink ref="N1382" r:id="rId1381" display="C:\Users\Sercan\Desktop\kedi-kopek-evcil-hayvanlar\738478_poster(2).jpg"/>
    <hyperlink ref="N1383" r:id="rId1382" display="C:\Users\Sercan\Desktop\kedi-kopek-evcil-hayvanlar\700795_poster(2).jpg"/>
    <hyperlink ref="N1384" r:id="rId1383" display="C:\Users\Sercan\Desktop\kedi-kopek-evcil-hayvanlar\766822_poster(2).jpg"/>
    <hyperlink ref="N1385" r:id="rId1384" display="C:\Users\Sercan\Desktop\kedi-kopek-evcil-hayvanlar\483259_poster(2).jpg"/>
    <hyperlink ref="N1386" r:id="rId1385" display="C:\Users\Sercan\Desktop\kedi-kopek-evcil-hayvanlar\749717_poster(2).jpg"/>
    <hyperlink ref="N1387" r:id="rId1386" display="C:\Users\Sercan\Desktop\kedi-kopek-evcil-hayvanlar\675734_poster(2).jpg"/>
    <hyperlink ref="N1388" r:id="rId1387" display="C:\Users\Sercan\Desktop\kedi-kopek-evcil-hayvanlar\753563_poster(2).jpg"/>
    <hyperlink ref="N1389" r:id="rId1388" display="C:\Users\Sercan\Desktop\kedi-kopek-evcil-hayvanlar\560085_poster(2).jpg"/>
    <hyperlink ref="N1390" r:id="rId1389" display="C:\Users\Sercan\Desktop\kedi-kopek-evcil-hayvanlar\727792_poster(2).jpg"/>
    <hyperlink ref="N1391" r:id="rId1390" display="C:\Users\Sercan\Desktop\kedi-kopek-evcil-hayvanlar\739719_poster(2).jpg"/>
    <hyperlink ref="N1392" r:id="rId1391" display="C:\Users\Sercan\Desktop\kedi-kopek-evcil-hayvanlar\180349_poster(2).jpg"/>
    <hyperlink ref="N1393" r:id="rId1392" display="C:\Users\Sercan\Desktop\kedi-kopek-evcil-hayvanlar\694982_poster(2).jpg"/>
    <hyperlink ref="N1394" r:id="rId1393" display="C:\Users\Sercan\Desktop\kedi-kopek-evcil-hayvanlar\397134_poster(2).jpg"/>
    <hyperlink ref="N1395" r:id="rId1394" display="C:\Users\Sercan\Desktop\kedi-kopek-evcil-hayvanlar\704545_poster(2).jpg"/>
    <hyperlink ref="N1396" r:id="rId1395" display="C:\Users\Sercan\Desktop\kedi-kopek-evcil-hayvanlar\499009_poster(2).jpg"/>
    <hyperlink ref="N1397" r:id="rId1396" display="C:\Users\Sercan\Desktop\kedi-kopek-evcil-hayvanlar\492621_poster(2).jpg"/>
    <hyperlink ref="N1398" r:id="rId1397" display="C:\Users\Sercan\Desktop\kedi-kopek-evcil-hayvanlar\557777_poster(2).jpg"/>
    <hyperlink ref="N1399" r:id="rId1398" display="C:\Users\Sercan\Desktop\kedi-kopek-evcil-hayvanlar\337910_poster(2).jpg"/>
    <hyperlink ref="N1400" r:id="rId1399" display="C:\Users\Sercan\Desktop\kedi-kopek-evcil-hayvanlar\692250_poster(2).jpg"/>
    <hyperlink ref="N1401" r:id="rId1400" display="C:\Users\Sercan\Desktop\kedi-kopek-evcil-hayvanlar\749565_poster(2).jpg"/>
    <hyperlink ref="N1402" r:id="rId1401" display="C:\Users\Sercan\Desktop\kedi-kopek-evcil-hayvanlar\729714_poster(2).jpg"/>
    <hyperlink ref="N1403" r:id="rId1402" display="C:\Users\Sercan\Desktop\kedi-kopek-evcil-hayvanlar\691915_poster(2).jpg"/>
    <hyperlink ref="N1404" r:id="rId1403" display="C:\Users\Sercan\Desktop\kedi-kopek-evcil-hayvanlar\743137_poster(2).jpg"/>
    <hyperlink ref="N1405" r:id="rId1404" display="C:\Users\Sercan\Desktop\kedi-kopek-evcil-hayvanlar\716243_poster(2).jpg"/>
    <hyperlink ref="N1406" r:id="rId1405" display="C:\Users\Sercan\Desktop\kedi-kopek-evcil-hayvanlar\472933_poster(2).jpg"/>
    <hyperlink ref="N1407" r:id="rId1406" display="C:\Users\Sercan\Desktop\kedi-kopek-evcil-hayvanlar\749566_poster(2).jpg"/>
    <hyperlink ref="N1408" r:id="rId1407" display="C:\Users\Sercan\Desktop\kedi-kopek-evcil-hayvanlar\538769_poster(2).jpg"/>
    <hyperlink ref="N1409" r:id="rId1408" display="C:\Users\Sercan\Desktop\kedi-kopek-evcil-hayvanlar\768200_poster(2).jpg"/>
    <hyperlink ref="N1410" r:id="rId1409" display="C:\Users\Sercan\Desktop\kedi-kopek-evcil-hayvanlar\668291_poster(2).jpg"/>
    <hyperlink ref="N1411" r:id="rId1410" display="C:\Users\Sercan\Desktop\kedi-kopek-evcil-hayvanlar\760856_poster(2).jpg"/>
    <hyperlink ref="N1412" r:id="rId1411" display="C:\Users\Sercan\Desktop\kedi-kopek-evcil-hayvanlar\757364_poster(2).jpg"/>
    <hyperlink ref="N1413" r:id="rId1412" display="C:\Users\Sercan\Desktop\kedi-kopek-evcil-hayvanlar\743165_poster(2).jpg"/>
    <hyperlink ref="N1414" r:id="rId1413" display="C:\Users\Sercan\Desktop\kedi-kopek-evcil-hayvanlar\763532_poster(2).jpg"/>
    <hyperlink ref="N1415" r:id="rId1414" display="C:\Users\Sercan\Desktop\kedi-kopek-evcil-hayvanlar\384075_poster(2).jpg"/>
    <hyperlink ref="N1416" r:id="rId1415" display="C:\Users\Sercan\Desktop\kedi-kopek-evcil-hayvanlar\751612_poster(2).jpg"/>
    <hyperlink ref="N1417" r:id="rId1416" display="C:\Users\Sercan\Desktop\kedi-kopek-evcil-hayvanlar\541273_poster(2).jpg"/>
    <hyperlink ref="N1418" r:id="rId1417" display="C:\Users\Sercan\Desktop\kedi-kopek-evcil-hayvanlar\676931_poster(2).jpg"/>
    <hyperlink ref="N1419" r:id="rId1418" display="C:\Users\Sercan\Desktop\kedi-kopek-evcil-hayvanlar\736684_poster(2).jpg"/>
    <hyperlink ref="N1420" r:id="rId1419" display="C:\Users\Sercan\Desktop\kedi-kopek-evcil-hayvanlar\726523_poster(2).jpg"/>
    <hyperlink ref="N1421" r:id="rId1420" display="C:\Users\Sercan\Desktop\kedi-kopek-evcil-hayvanlar\416534_poster(2).jpg"/>
    <hyperlink ref="N1422" r:id="rId1421" display="C:\Users\Sercan\Desktop\kedi-kopek-evcil-hayvanlar\683701_poster(2).jpg"/>
    <hyperlink ref="N1423" r:id="rId1422" display="C:\Users\Sercan\Desktop\kedi-kopek-evcil-hayvanlar\574219_poster(2).jpg"/>
    <hyperlink ref="N1424" r:id="rId1423" display="C:\Users\Sercan\Desktop\kedi-kopek-evcil-hayvanlar\740855_poster(2).jpg"/>
    <hyperlink ref="N1425" r:id="rId1424" display="C:\Users\Sercan\Desktop\kedi-kopek-evcil-hayvanlar\725206_poster(2).jpg"/>
    <hyperlink ref="N1426" r:id="rId1425" display="C:\Users\Sercan\Desktop\kedi-kopek-evcil-hayvanlar\125118_poster(2).jpg"/>
    <hyperlink ref="N1427" r:id="rId1426" display="C:\Users\Sercan\Desktop\kedi-kopek-evcil-hayvanlar\654034_poster(2).jpg"/>
    <hyperlink ref="N1428" r:id="rId1427" display="C:\Users\Sercan\Desktop\kedi-kopek-evcil-hayvanlar\741793_poster(2).jpg"/>
    <hyperlink ref="N1429" r:id="rId1428" display="C:\Users\Sercan\Desktop\kedi-kopek-evcil-hayvanlar\617534_poster(2).jpg"/>
    <hyperlink ref="N1430" r:id="rId1429" display="C:\Users\Sercan\Desktop\kedi-kopek-evcil-hayvanlar\739108_poster(2).jpg"/>
    <hyperlink ref="N1431" r:id="rId1430" display="C:\Users\Sercan\Desktop\kedi-kopek-evcil-hayvanlar\618379_poster(2).jpg"/>
    <hyperlink ref="N1432" r:id="rId1431" display="C:\Users\Sercan\Desktop\kedi-kopek-evcil-hayvanlar\751621_poster(2).jpg"/>
    <hyperlink ref="N1433" r:id="rId1432" display="C:\Users\Sercan\Desktop\kedi-kopek-evcil-hayvanlar\758580_poster(2).jpg"/>
    <hyperlink ref="N1434" r:id="rId1433" display="C:\Users\Sercan\Desktop\kedi-kopek-evcil-hayvanlar\687091_poster(2).jpg"/>
    <hyperlink ref="N1435" r:id="rId1434" display="C:\Users\Sercan\Desktop\kedi-kopek-evcil-hayvanlar\704264_poster(2).jpg"/>
    <hyperlink ref="N1436" r:id="rId1435" display="C:\Users\Sercan\Desktop\kedi-kopek-evcil-hayvanlar\593458_poster(2).jpg"/>
    <hyperlink ref="N1437" r:id="rId1436" display="C:\Users\Sercan\Desktop\kedi-kopek-evcil-hayvanlar\620047_poster(2).jpg"/>
    <hyperlink ref="N1438" r:id="rId1437" display="C:\Users\Sercan\Desktop\kedi-kopek-evcil-hayvanlar\710128_poster(2).jpg"/>
    <hyperlink ref="N1439" r:id="rId1438" display="C:\Users\Sercan\Desktop\kedi-kopek-evcil-hayvanlar\754491_poster(2).jpg"/>
    <hyperlink ref="N1440" r:id="rId1439" display="C:\Users\Sercan\Desktop\kedi-kopek-evcil-hayvanlar\665014_poster(2).jpg"/>
    <hyperlink ref="N1441" r:id="rId1440" display="C:\Users\Sercan\Desktop\kedi-kopek-evcil-hayvanlar\759168_poster(2).jpg"/>
    <hyperlink ref="N1442" r:id="rId1441" display="C:\Users\Sercan\Desktop\kedi-kopek-evcil-hayvanlar\737735_poster(2).jpg"/>
    <hyperlink ref="N1443" r:id="rId1442" display="C:\Users\Sercan\Desktop\kedi-kopek-evcil-hayvanlar\758113_poster(2).jpg"/>
    <hyperlink ref="N1444" r:id="rId1443" display="C:\Users\Sercan\Desktop\kedi-kopek-evcil-hayvanlar\699173_poster(2).jpg"/>
    <hyperlink ref="N1445" r:id="rId1444" display="C:\Users\Sercan\Desktop\kedi-kopek-evcil-hayvanlar\718013_poster(2).jpg"/>
    <hyperlink ref="N1446" r:id="rId1445" display="C:\Users\Sercan\Desktop\kedi-kopek-evcil-hayvanlar\763370_poster(2).jpg"/>
    <hyperlink ref="N1447" r:id="rId1446" display="C:\Users\Sercan\Desktop\kedi-kopek-evcil-hayvanlar\767338_poster(2).jpg"/>
    <hyperlink ref="N1448" r:id="rId1447" display="C:\Users\Sercan\Desktop\kedi-kopek-evcil-hayvanlar\747561_poster(2).jpg"/>
    <hyperlink ref="N1449" r:id="rId1448" display="C:\Users\Sercan\Desktop\kedi-kopek-evcil-hayvanlar\765495_poster(2).jpg"/>
    <hyperlink ref="N1450" r:id="rId1449" display="C:\Users\Sercan\Desktop\kedi-kopek-evcil-hayvanlar\743239_poster(2).jpg"/>
    <hyperlink ref="N1451" r:id="rId1450" display="C:\Users\Sercan\Desktop\kedi-kopek-evcil-hayvanlar\751642_poster(2).jpg"/>
    <hyperlink ref="N1452" r:id="rId1451" display="C:\Users\Sercan\Desktop\kedi-kopek-evcil-hayvanlar\609669_poster(2).jpg"/>
    <hyperlink ref="N1453" r:id="rId1452" display="C:\Users\Sercan\Desktop\kedi-kopek-evcil-hayvanlar\752922_poster(2).jpg"/>
    <hyperlink ref="N1454" r:id="rId1453" display="C:\Users\Sercan\Desktop\kedi-kopek-evcil-hayvanlar\727787_poster(2).jpg"/>
    <hyperlink ref="N1455" r:id="rId1454" display="C:\Users\Sercan\Desktop\kedi-kopek-evcil-hayvanlar\609735_poster(2).jpg"/>
    <hyperlink ref="N1456" r:id="rId1455" display="C:\Users\Sercan\Desktop\kedi-kopek-evcil-hayvanlar\768678_poster(2).jpg"/>
    <hyperlink ref="N1457" r:id="rId1456" display="C:\Users\Sercan\Desktop\kedi-kopek-evcil-hayvanlar\761373_poster(2).jpg"/>
    <hyperlink ref="N1458" r:id="rId1457" display="C:\Users\Sercan\Desktop\kedi-kopek-evcil-hayvanlar\676779_poster(2).jpg"/>
    <hyperlink ref="N1459" r:id="rId1458" display="C:\Users\Sercan\Desktop\kedi-kopek-evcil-hayvanlar\752460_poster(2).jpg"/>
    <hyperlink ref="N1460" r:id="rId1459" display="C:\Users\Sercan\Desktop\kedi-kopek-evcil-hayvanlar\411456_poster(2).jpg"/>
    <hyperlink ref="N1461" r:id="rId1460" display="C:\Users\Sercan\Desktop\kedi-kopek-evcil-hayvanlar\724745_poster(2).jpg"/>
    <hyperlink ref="N1462" r:id="rId1461" display="C:\Users\Sercan\Desktop\kedi-kopek-evcil-hayvanlar\673585_poster(2).jpg"/>
    <hyperlink ref="N1463" r:id="rId1462" display="C:\Users\Sercan\Desktop\kedi-kopek-evcil-hayvanlar\491357_poster(2).jpg"/>
    <hyperlink ref="N1464" r:id="rId1463" display="C:\Users\Sercan\Desktop\kedi-kopek-evcil-hayvanlar\625288_poster(2).jpg"/>
    <hyperlink ref="N1465" r:id="rId1464" display="C:\Users\Sercan\Desktop\kedi-kopek-evcil-hayvanlar\625298_poster(2).jpg"/>
    <hyperlink ref="N1466" r:id="rId1465" display="C:\Users\Sercan\Desktop\kedi-kopek-evcil-hayvanlar\740000_poster(2).jpg"/>
    <hyperlink ref="N1467" r:id="rId1466" display="C:\Users\Sercan\Desktop\kedi-kopek-evcil-hayvanlar\762969_poster(2).jpg"/>
    <hyperlink ref="N1468" r:id="rId1467" display="C:\Users\Sercan\Desktop\kedi-kopek-evcil-hayvanlar\629292_poster(2).jpg"/>
    <hyperlink ref="N1469" r:id="rId1468" display="C:\Users\Sercan\Desktop\kedi-kopek-evcil-hayvanlar\725575_poster(2).jpg"/>
    <hyperlink ref="N1470" r:id="rId1469" display="C:\Users\Sercan\Desktop\kedi-kopek-evcil-hayvanlar\721132_poster(2).jpg"/>
    <hyperlink ref="N1471" r:id="rId1470" display="C:\Users\Sercan\Desktop\kedi-kopek-evcil-hayvanlar\736915_poster(2).jpg"/>
    <hyperlink ref="N1472" r:id="rId1471" display="C:\Users\Sercan\Desktop\kedi-kopek-evcil-hayvanlar\758784_poster(2).jpg"/>
    <hyperlink ref="N1473" r:id="rId1472" display="C:\Users\Sercan\Desktop\kedi-kopek-evcil-hayvanlar\766823_poster(2).jpg"/>
    <hyperlink ref="N1474" r:id="rId1473" display="C:\Users\Sercan\Desktop\kedi-kopek-evcil-hayvanlar\683602_poster(2).jpg"/>
    <hyperlink ref="N1475" r:id="rId1474" display="C:\Users\Sercan\Desktop\kedi-kopek-evcil-hayvanlar\751608_poster(2).jpg"/>
    <hyperlink ref="N1476" r:id="rId1475" display="C:\Users\Sercan\Desktop\kedi-kopek-evcil-hayvanlar\739106_poster(2).jpg"/>
    <hyperlink ref="N1477" r:id="rId1476" display="C:\Users\Sercan\Desktop\kedi-kopek-evcil-hayvanlar\753700_poster(2).jpg"/>
    <hyperlink ref="N1478" r:id="rId1477" display="C:\Users\Sercan\Desktop\kedi-kopek-evcil-hayvanlar\687103_poster(2).jpg"/>
    <hyperlink ref="N1479" r:id="rId1478" display="C:\Users\Sercan\Desktop\kedi-kopek-evcil-hayvanlar\337906_poster(2).jpg"/>
    <hyperlink ref="N1480" r:id="rId1479" display="C:\Users\Sercan\Desktop\kedi-kopek-evcil-hayvanlar\768999_poster(2).jpg"/>
    <hyperlink ref="N1481" r:id="rId1480" display="C:\Users\Sercan\Desktop\kedi-kopek-evcil-hayvanlar\752263_poster(2).jpg"/>
    <hyperlink ref="N1482" r:id="rId1481" display="C:\Users\Sercan\Desktop\kedi-kopek-evcil-hayvanlar\398221_poster(2).jpg"/>
    <hyperlink ref="N1483" r:id="rId1482" display="C:\Users\Sercan\Desktop\kedi-kopek-evcil-hayvanlar\733405_poster(2).jpg"/>
    <hyperlink ref="N1484" r:id="rId1483" display="C:\Users\Sercan\Desktop\kedi-kopek-evcil-hayvanlar\722948_poster(2).jpg"/>
    <hyperlink ref="N1485" r:id="rId1484" display="C:\Users\Sercan\Desktop\kedi-kopek-evcil-hayvanlar\755466_poster(2).jpg"/>
    <hyperlink ref="N1486" r:id="rId1485" display="C:\Users\Sercan\Desktop\kedi-kopek-evcil-hayvanlar\585600_poster(2).jpg"/>
    <hyperlink ref="N1487" r:id="rId1486" display="C:\Users\Sercan\Desktop\kedi-kopek-evcil-hayvanlar\472215_poster(2).jpg"/>
    <hyperlink ref="N1488" r:id="rId1487" display="C:\Users\Sercan\Desktop\kedi-kopek-evcil-hayvanlar\721124_poster(2).jpg"/>
    <hyperlink ref="N1489" r:id="rId1488" display="C:\Users\Sercan\Desktop\kedi-kopek-evcil-hayvanlar\558938_poster(2).jpg"/>
    <hyperlink ref="N1490" r:id="rId1489" display="C:\Users\Sercan\Desktop\kedi-kopek-evcil-hayvanlar\715799_poster(2).jpg"/>
    <hyperlink ref="N1491" r:id="rId1490" display="C:\Users\Sercan\Desktop\kedi-kopek-evcil-hayvanlar\732268_poster(2).jpg"/>
    <hyperlink ref="N1492" r:id="rId1491" display="C:\Users\Sercan\Desktop\kedi-kopek-evcil-hayvanlar\733673_poster(2).jpg"/>
    <hyperlink ref="N1493" r:id="rId1492" display="C:\Users\Sercan\Desktop\kedi-kopek-evcil-hayvanlar\691769_poster(2).jpg"/>
    <hyperlink ref="N1494" r:id="rId1493" display="C:\Users\Sercan\Desktop\kedi-kopek-evcil-hayvanlar\740389_poster(2).jpg"/>
    <hyperlink ref="N1495" r:id="rId1494" display="C:\Users\Sercan\Desktop\kedi-kopek-evcil-hayvanlar\740364_poster(2).jpg"/>
    <hyperlink ref="N1496" r:id="rId1495" display="C:\Users\Sercan\Desktop\kedi-kopek-evcil-hayvanlar\729237_poster(2).jpg"/>
    <hyperlink ref="N1497" r:id="rId1496" display="C:\Users\Sercan\Desktop\kedi-kopek-evcil-hayvanlar\756864_poster(2).jpg"/>
    <hyperlink ref="N1498" r:id="rId1497" display="C:\Users\Sercan\Desktop\kedi-kopek-evcil-hayvanlar\687118_poster(2).jpg"/>
    <hyperlink ref="N1499" r:id="rId1498" display="C:\Users\Sercan\Desktop\kedi-kopek-evcil-hayvanlar\702172_poster(2).jpg"/>
    <hyperlink ref="N1500" r:id="rId1499" display="C:\Users\Sercan\Desktop\kedi-kopek-evcil-hayvanlar\641778_poster(2).jpg"/>
    <hyperlink ref="N1501" r:id="rId1500" display="C:\Users\Sercan\Desktop\kedi-kopek-evcil-hayvanlar\768209_poster(2).jpg"/>
    <hyperlink ref="N1502" r:id="rId1501" display="C:\Users\Sercan\Desktop\kedi-kopek-evcil-hayvanlar\713254_poster(2).jpg"/>
    <hyperlink ref="N1503" r:id="rId1502" display="C:\Users\Sercan\Desktop\kedi-kopek-evcil-hayvanlar\754574_poster(2).jpg"/>
    <hyperlink ref="N1504" r:id="rId1503" display="C:\Users\Sercan\Desktop\kedi-kopek-evcil-hayvanlar\764460_poster(2).jpg"/>
    <hyperlink ref="N1505" r:id="rId1504" display="C:\Users\Sercan\Desktop\kedi-kopek-evcil-hayvanlar\588941_poster(2).jpg"/>
    <hyperlink ref="N1506" r:id="rId1505" display="C:\Users\Sercan\Desktop\kedi-kopek-evcil-hayvanlar\693595_poster(2).jpg"/>
    <hyperlink ref="N1507" r:id="rId1506" display="C:\Users\Sercan\Desktop\kedi-kopek-evcil-hayvanlar\750701_poster(2).jpg"/>
    <hyperlink ref="N1508" r:id="rId1507" display="C:\Users\Sercan\Desktop\kedi-kopek-evcil-hayvanlar\733772_poster(2).jpg"/>
    <hyperlink ref="N1509" r:id="rId1508" display="C:\Users\Sercan\Desktop\kedi-kopek-evcil-hayvanlar\707410_poster(2).jpg"/>
    <hyperlink ref="N1510" r:id="rId1509" display="C:\Users\Sercan\Desktop\kedi-kopek-evcil-hayvanlar\754572_poster(2).jpg"/>
    <hyperlink ref="N1511" r:id="rId1510" display="C:\Users\Sercan\Desktop\kedi-kopek-evcil-hayvanlar\704012_poster(2).jpg"/>
    <hyperlink ref="N1512" r:id="rId1511" display="C:\Users\Sercan\Desktop\kedi-kopek-evcil-hayvanlar\499027_poster(2).jpg"/>
    <hyperlink ref="N1513" r:id="rId1512" display="C:\Users\Sercan\Desktop\kedi-kopek-evcil-hayvanlar\587505_poster(2).jpg"/>
    <hyperlink ref="N1514" r:id="rId1513" display="C:\Users\Sercan\Desktop\kedi-kopek-evcil-hayvanlar\739492_poster(2).jpg"/>
    <hyperlink ref="N1515" r:id="rId1514" display="C:\Users\Sercan\Desktop\kedi-kopek-evcil-hayvanlar\714576_poster(2).jpg"/>
    <hyperlink ref="N1516" r:id="rId1515" display="C:\Users\Sercan\Desktop\kedi-kopek-evcil-hayvanlar\699748_poster(2).jpg"/>
    <hyperlink ref="N1517" r:id="rId1516" display="C:\Users\Sercan\Desktop\kedi-kopek-evcil-hayvanlar\707846_poster(2).jpg"/>
    <hyperlink ref="N1518" r:id="rId1517" display="C:\Users\Sercan\Desktop\kedi-kopek-evcil-hayvanlar\730162_poster(2).jpg"/>
    <hyperlink ref="N1519" r:id="rId1518" display="C:\Users\Sercan\Desktop\kedi-kopek-evcil-hayvanlar\492436_poster(2).jpg"/>
    <hyperlink ref="N1520" r:id="rId1519" display="C:\Users\Sercan\Desktop\kedi-kopek-evcil-hayvanlar\701364_poster(2).jpg"/>
    <hyperlink ref="N1521" r:id="rId1520" display="C:\Users\Sercan\Desktop\kedi-kopek-evcil-hayvanlar\752606_poster(2).jpg"/>
    <hyperlink ref="N1522" r:id="rId1521" display="C:\Users\Sercan\Desktop\kedi-kopek-evcil-hayvanlar\704602_poster(2).jpg"/>
    <hyperlink ref="N1523" r:id="rId1522" display="C:\Users\Sercan\Desktop\kedi-kopek-evcil-hayvanlar\751022_poster(2).jpg"/>
    <hyperlink ref="N1524" r:id="rId1523" display="C:\Users\Sercan\Desktop\kedi-kopek-evcil-hayvanlar\752663_poster(2).jpg"/>
    <hyperlink ref="N1525" r:id="rId1524" display="C:\Users\Sercan\Desktop\kedi-kopek-evcil-hayvanlar\752235_poster(2).jpg"/>
    <hyperlink ref="N1526" r:id="rId1525" display="C:\Users\Sercan\Desktop\kedi-kopek-evcil-hayvanlar\751638_poster(2).jpg"/>
    <hyperlink ref="N1527" r:id="rId1526" display="C:\Users\Sercan\Desktop\kedi-kopek-evcil-hayvanlar\756066_poster(2).jpg"/>
    <hyperlink ref="N1528" r:id="rId1527" display="C:\Users\Sercan\Desktop\kedi-kopek-evcil-hayvanlar\761747_poster(2).jpg"/>
    <hyperlink ref="N1529" r:id="rId1528" display="C:\Users\Sercan\Desktop\kedi-kopek-evcil-hayvanlar\744773_poster(2).jpg"/>
    <hyperlink ref="N1530" r:id="rId1529" display="C:\Users\Sercan\Desktop\kedi-kopek-evcil-hayvanlar\562304_poster(2).jpg"/>
    <hyperlink ref="N1531" r:id="rId1530" display="C:\Users\Sercan\Desktop\kedi-kopek-evcil-hayvanlar\727800_poster(2).jpg"/>
    <hyperlink ref="N1532" r:id="rId1531" display="C:\Users\Sercan\Desktop\kedi-kopek-evcil-hayvanlar\685382_poster(2).jpg"/>
    <hyperlink ref="N1533" r:id="rId1532" display="C:\Users\Sercan\Desktop\kedi-kopek-evcil-hayvanlar\757639_poster(2).jpg"/>
    <hyperlink ref="N1534" r:id="rId1533" display="C:\Users\Sercan\Desktop\kedi-kopek-evcil-hayvanlar\540917_poster(2).jpg"/>
    <hyperlink ref="N1535" r:id="rId1534" display="C:\Users\Sercan\Desktop\kedi-kopek-evcil-hayvanlar\445216_poster(2).jpg"/>
    <hyperlink ref="N1536" r:id="rId1535" display="C:\Users\Sercan\Desktop\kedi-kopek-evcil-hayvanlar\700003_poster(2).jpg"/>
    <hyperlink ref="N1537" r:id="rId1536" display="C:\Users\Sercan\Desktop\kedi-kopek-evcil-hayvanlar\767249_poster(2).jpg"/>
    <hyperlink ref="N1538" r:id="rId1537" display="C:\Users\Sercan\Desktop\kedi-kopek-evcil-hayvanlar\744480_poster(2).jpg"/>
    <hyperlink ref="N1539" r:id="rId1538" display="C:\Users\Sercan\Desktop\kedi-kopek-evcil-hayvanlar\744934_poster(2).jpg"/>
    <hyperlink ref="N1540" r:id="rId1539" display="C:\Users\Sercan\Desktop\kedi-kopek-evcil-hayvanlar\535661_poster(2).jpg"/>
    <hyperlink ref="N1541" r:id="rId1540" display="C:\Users\Sercan\Desktop\kedi-kopek-evcil-hayvanlar\388586_poster(2).jpg"/>
    <hyperlink ref="N1542" r:id="rId1541" display="C:\Users\Sercan\Desktop\kedi-kopek-evcil-hayvanlar\746316_poster(2).jpg"/>
    <hyperlink ref="N1543" r:id="rId1542" display="C:\Users\Sercan\Desktop\kedi-kopek-evcil-hayvanlar\721121_poster(2).jpg"/>
    <hyperlink ref="N1544" r:id="rId1543" display="C:\Users\Sercan\Desktop\kedi-kopek-evcil-hayvanlar\762931_poster(2).jpg"/>
    <hyperlink ref="N1545" r:id="rId1544" display="C:\Users\Sercan\Desktop\kedi-kopek-evcil-hayvanlar\673162_poster(2).jpg"/>
    <hyperlink ref="N1546" r:id="rId1545" display="C:\Users\Sercan\Desktop\kedi-kopek-evcil-hayvanlar\584277_poster(2).jpg"/>
    <hyperlink ref="N1547" r:id="rId1546" display="C:\Users\Sercan\Desktop\kedi-kopek-evcil-hayvanlar\742508_poster(2).jpg"/>
    <hyperlink ref="N1548" r:id="rId1547" display="C:\Users\Sercan\Desktop\kedi-kopek-evcil-hayvanlar\768514_poster(2).jpg"/>
    <hyperlink ref="N1549" r:id="rId1548" display="C:\Users\Sercan\Desktop\kedi-kopek-evcil-hayvanlar\715964_poster(2).jpg"/>
    <hyperlink ref="N1550" r:id="rId1549" display="C:\Users\Sercan\Desktop\kedi-kopek-evcil-hayvanlar\751614_poster(2).jpg"/>
    <hyperlink ref="N1551" r:id="rId1550" display="C:\Users\Sercan\Desktop\kedi-kopek-evcil-hayvanlar\687058_poster(2).jpg"/>
    <hyperlink ref="N1552" r:id="rId1551" display="C:\Users\Sercan\Desktop\kedi-kopek-evcil-hayvanlar\341362_poster(2).jpg"/>
    <hyperlink ref="N1553" r:id="rId1552" display="C:\Users\Sercan\Desktop\kedi-kopek-evcil-hayvanlar\533431_poster(2).jpg"/>
    <hyperlink ref="N1554" r:id="rId1553" display="C:\Users\Sercan\Desktop\kedi-kopek-evcil-hayvanlar\691566_poster(2).jpg"/>
    <hyperlink ref="N1555" r:id="rId1554" display="C:\Users\Sercan\Desktop\kedi-kopek-evcil-hayvanlar\662987_poster(2).jpg"/>
    <hyperlink ref="N1556" r:id="rId1555" display="C:\Users\Sercan\Desktop\kedi-kopek-evcil-hayvanlar\704181_poster(2).jpg"/>
    <hyperlink ref="N1557" r:id="rId1556" display="C:\Users\Sercan\Desktop\kedi-kopek-evcil-hayvanlar\704589_poster(2).jpg"/>
    <hyperlink ref="N1558" r:id="rId1557" display="C:\Users\Sercan\Desktop\kedi-kopek-evcil-hayvanlar\752600_poster(2).jpg"/>
    <hyperlink ref="N1559" r:id="rId1558" display="C:\Users\Sercan\Desktop\kedi-kopek-evcil-hayvanlar\708361_poster(2).jpg"/>
    <hyperlink ref="N1560" r:id="rId1559" display="C:\Users\Sercan\Desktop\kedi-kopek-evcil-hayvanlar\751601_poster(2).jpg"/>
    <hyperlink ref="N1561" r:id="rId1560" display="C:\Users\Sercan\Desktop\kedi-kopek-evcil-hayvanlar\648849_poster(2).jpg"/>
    <hyperlink ref="N1562" r:id="rId1561" display="C:\Users\Sercan\Desktop\kedi-kopek-evcil-hayvanlar\762607_poster(2).jpg"/>
    <hyperlink ref="N1563" r:id="rId1562" display="C:\Users\Sercan\Desktop\kedi-kopek-evcil-hayvanlar\749763_poster(2).jpg"/>
    <hyperlink ref="N1564" r:id="rId1563" display="C:\Users\Sercan\Desktop\kedi-kopek-evcil-hayvanlar\751604_poster(2).jpg"/>
    <hyperlink ref="N1565" r:id="rId1564" display="C:\Users\Sercan\Desktop\kedi-kopek-evcil-hayvanlar\715772_poster(2).jpg"/>
    <hyperlink ref="N1566" r:id="rId1565" display="C:\Users\Sercan\Desktop\kedi-kopek-evcil-hayvanlar\757360_poster(2).jpg"/>
    <hyperlink ref="N1567" r:id="rId1566" display="C:\Users\Sercan\Desktop\kedi-kopek-evcil-hayvanlar\752471_poster(2).jpg"/>
    <hyperlink ref="N1568" r:id="rId1567" display="C:\Users\Sercan\Desktop\kedi-kopek-evcil-hayvanlar\697909_poster(2).jpg"/>
    <hyperlink ref="N1569" r:id="rId1568" display="C:\Users\Sercan\Desktop\kedi-kopek-evcil-hayvanlar\759481_poster(2).jpg"/>
    <hyperlink ref="N1570" r:id="rId1569" display="C:\Users\Sercan\Desktop\kedi-kopek-evcil-hayvanlar\755141_poster(2).jpg"/>
    <hyperlink ref="N1571" r:id="rId1570" display="C:\Users\Sercan\Desktop\kedi-kopek-evcil-hayvanlar\491358_poster(2).jpg"/>
    <hyperlink ref="N1572" r:id="rId1571" display="C:\Users\Sercan\Desktop\kedi-kopek-evcil-hayvanlar\707327_poster(2).jpg"/>
    <hyperlink ref="N1573" r:id="rId1572" display="C:\Users\Sercan\Desktop\kedi-kopek-evcil-hayvanlar\740861_poster(2).jpg"/>
    <hyperlink ref="N1574" r:id="rId1573" display="C:\Users\Sercan\Desktop\kedi-kopek-evcil-hayvanlar\701368_poster(2).jpg"/>
    <hyperlink ref="N1575" r:id="rId1574" display="C:\Users\Sercan\Desktop\kedi-kopek-evcil-hayvanlar\651684_poster(2).jpg"/>
    <hyperlink ref="N1576" r:id="rId1575" display="C:\Users\Sercan\Desktop\kedi-kopek-evcil-hayvanlar\343122_poster(2).jpg"/>
    <hyperlink ref="N1577" r:id="rId1576" display="C:\Users\Sercan\Desktop\kedi-kopek-evcil-hayvanlar\752894_poster(2).jpg"/>
    <hyperlink ref="N1578" r:id="rId1577" display="C:\Users\Sercan\Desktop\kedi-kopek-evcil-hayvanlar\668029_poster(2).jpg"/>
    <hyperlink ref="N1579" r:id="rId1578" display="C:\Users\Sercan\Desktop\kedi-kopek-evcil-hayvanlar\710126_poster(2).jpg"/>
    <hyperlink ref="N1580" r:id="rId1579" display="C:\Users\Sercan\Desktop\kedi-kopek-evcil-hayvanlar\757216_poster(2).jpg"/>
    <hyperlink ref="N1581" r:id="rId1580" display="C:\Users\Sercan\Desktop\kedi-kopek-evcil-hayvanlar\740388_poster(2).jpg"/>
    <hyperlink ref="N1582" r:id="rId1581" display="C:\Users\Sercan\Desktop\kedi-kopek-evcil-hayvanlar\132293_poster(2).jpg"/>
    <hyperlink ref="N1583" r:id="rId1582" display="C:\Users\Sercan\Desktop\kedi-kopek-evcil-hayvanlar\551935_poster(2).jpg"/>
    <hyperlink ref="N1584" r:id="rId1583" display="C:\Users\Sercan\Desktop\kedi-kopek-evcil-hayvanlar\691191_poster(2).jpg"/>
    <hyperlink ref="N1585" r:id="rId1584" display="C:\Users\Sercan\Desktop\kedi-kopek-evcil-hayvanlar\532061_poster(2).jpg"/>
    <hyperlink ref="N1586" r:id="rId1585" display="C:\Users\Sercan\Desktop\kedi-kopek-evcil-hayvanlar\768161_poster(2).jpg"/>
    <hyperlink ref="N1587" r:id="rId1586" display="C:\Users\Sercan\Desktop\kedi-kopek-evcil-hayvanlar\760215_poster(2).jpg"/>
    <hyperlink ref="N1588" r:id="rId1587" display="C:\Users\Sercan\Desktop\kedi-kopek-evcil-hayvanlar\687237_poster(2).jpg"/>
    <hyperlink ref="N1589" r:id="rId1588" display="C:\Users\Sercan\Desktop\kedi-kopek-evcil-hayvanlar\720518_poster(2).jpg"/>
    <hyperlink ref="N1590" r:id="rId1589" display="C:\Users\Sercan\Desktop\kedi-kopek-evcil-hayvanlar\653938_poster(2).jpg"/>
    <hyperlink ref="N1591" r:id="rId1590" display="C:\Users\Sercan\Desktop\kedi-kopek-evcil-hayvanlar\759289_poster(2).jpg"/>
    <hyperlink ref="N1592" r:id="rId1591" display="C:\Users\Sercan\Desktop\kedi-kopek-evcil-hayvanlar\726399_poster(2).jpg"/>
    <hyperlink ref="N1593" r:id="rId1592" display="C:\Users\Sercan\Desktop\kedi-kopek-evcil-hayvanlar\586091_poster(2).jpg"/>
    <hyperlink ref="N1594" r:id="rId1593" display="C:\Users\Sercan\Desktop\kedi-kopek-evcil-hayvanlar\618289_poster(2).jpg"/>
    <hyperlink ref="N1595" r:id="rId1594" display="C:\Users\Sercan\Desktop\kedi-kopek-evcil-hayvanlar\729874_poster(2).jpg"/>
    <hyperlink ref="N1596" r:id="rId1595" display="C:\Users\Sercan\Desktop\kedi-kopek-evcil-hayvanlar\668623_poster(2).jpg"/>
    <hyperlink ref="N1597" r:id="rId1596" display="C:\Users\Sercan\Desktop\kedi-kopek-evcil-hayvanlar\628828_poster(2).jpg"/>
    <hyperlink ref="N1598" r:id="rId1597" display="C:\Users\Sercan\Desktop\kedi-kopek-evcil-hayvanlar\756994_poster(2).jpg"/>
    <hyperlink ref="N1599" r:id="rId1598" display="C:\Users\Sercan\Desktop\kedi-kopek-evcil-hayvanlar\704599_poster(2).jpg"/>
    <hyperlink ref="N1600" r:id="rId1599" display="C:\Users\Sercan\Desktop\kedi-kopek-evcil-hayvanlar\760826_poster(2).jpg"/>
    <hyperlink ref="N1601" r:id="rId1600" display="C:\Users\Sercan\Desktop\kedi-kopek-evcil-hayvanlar\716318_poster(2).jpg"/>
    <hyperlink ref="N1602" r:id="rId1601" display="C:\Users\Sercan\Desktop\kedi-kopek-evcil-hayvanlar\765444_poster(2).jpg"/>
    <hyperlink ref="N1603" r:id="rId1602" display="C:\Users\Sercan\Desktop\kedi-kopek-evcil-hayvanlar\584858_poster(2).jpg"/>
    <hyperlink ref="N1604" r:id="rId1603" display="C:\Users\Sercan\Desktop\kedi-kopek-evcil-hayvanlar\691201_poster(2).jpg"/>
    <hyperlink ref="N1605" r:id="rId1604" display="C:\Users\Sercan\Desktop\kedi-kopek-evcil-hayvanlar\707334_poster(2).jpg"/>
    <hyperlink ref="N1606" r:id="rId1605" display="C:\Users\Sercan\Desktop\kedi-kopek-evcil-hayvanlar\491378_poster(2).jpg"/>
    <hyperlink ref="N1607" r:id="rId1606" display="C:\Users\Sercan\Desktop\kedi-kopek-evcil-hayvanlar\706807_poster(2).jpg"/>
    <hyperlink ref="N1608" r:id="rId1607" display="C:\Users\Sercan\Desktop\kedi-kopek-evcil-hayvanlar\702901_poster(2).jpg"/>
    <hyperlink ref="N1609" r:id="rId1608" display="C:\Users\Sercan\Desktop\kedi-kopek-evcil-hayvanlar\755729_poster(2).jpg"/>
    <hyperlink ref="N1610" r:id="rId1609" display="C:\Users\Sercan\Desktop\kedi-kopek-evcil-hayvanlar\710713_poster(2).jpg"/>
    <hyperlink ref="N1611" r:id="rId1610" display="C:\Users\Sercan\Desktop\kedi-kopek-evcil-hayvanlar\750664_poster(2).jpg"/>
    <hyperlink ref="N1612" r:id="rId1611" display="C:\Users\Sercan\Desktop\kedi-kopek-evcil-hayvanlar\738186_poster(2).jpg"/>
    <hyperlink ref="N1613" r:id="rId1612" display="C:\Users\Sercan\Desktop\kedi-kopek-evcil-hayvanlar\768365_poster(2).jpg"/>
    <hyperlink ref="N1614" r:id="rId1613" display="C:\Users\Sercan\Desktop\kedi-kopek-evcil-hayvanlar\46772_poster(2).jpg"/>
    <hyperlink ref="N1615" r:id="rId1614" display="C:\Users\Sercan\Desktop\kedi-kopek-evcil-hayvanlar\696416_poster(2).jpg"/>
    <hyperlink ref="N1616" r:id="rId1615" display="C:\Users\Sercan\Desktop\kedi-kopek-evcil-hayvanlar\761304_poster(2).jpg"/>
    <hyperlink ref="N1617" r:id="rId1616" display="C:\Users\Sercan\Desktop\kedi-kopek-evcil-hayvanlar\596619_poster(2).jpg"/>
    <hyperlink ref="N1618" r:id="rId1617" display="C:\Users\Sercan\Desktop\kedi-kopek-evcil-hayvanlar\764860_poster(2).jpg"/>
    <hyperlink ref="N1619" r:id="rId1618" display="C:\Users\Sercan\Desktop\kedi-kopek-evcil-hayvanlar\750769_poster(2).jpg"/>
    <hyperlink ref="N1620" r:id="rId1619" display="C:\Users\Sercan\Desktop\kedi-kopek-evcil-hayvanlar\735912_poster(2).jpg"/>
    <hyperlink ref="N1621" r:id="rId1620" display="C:\Users\Sercan\Desktop\kedi-kopek-evcil-hayvanlar\714446_poster(2).jpg"/>
    <hyperlink ref="N1622" r:id="rId1621" display="C:\Users\Sercan\Desktop\kedi-kopek-evcil-hayvanlar\701346_poster(2).jpg"/>
    <hyperlink ref="N1623" r:id="rId1622" display="C:\Users\Sercan\Desktop\kedi-kopek-evcil-hayvanlar\740976_poster(2).jpg"/>
    <hyperlink ref="N1624" r:id="rId1623" display="C:\Users\Sercan\Desktop\kedi-kopek-evcil-hayvanlar\387655_poster(2).jpg"/>
    <hyperlink ref="N1625" r:id="rId1624" display="C:\Users\Sercan\Desktop\kedi-kopek-evcil-hayvanlar\688836_poster(2).jpg"/>
    <hyperlink ref="N1626" r:id="rId1625" display="C:\Users\Sercan\Desktop\kedi-kopek-evcil-hayvanlar\387283_poster(2).jpg"/>
    <hyperlink ref="N1627" r:id="rId1626" display="C:\Users\Sercan\Desktop\kedi-kopek-evcil-hayvanlar\387658_poster(2).jpg"/>
    <hyperlink ref="N1628" r:id="rId1627" display="C:\Users\Sercan\Desktop\kedi-kopek-evcil-hayvanlar\119812_poster(2).jpg"/>
    <hyperlink ref="N1629" r:id="rId1628" display="C:\Users\Sercan\Desktop\kedi-kopek-evcil-hayvanlar\751687_poster(2).jpg"/>
    <hyperlink ref="N1630" r:id="rId1629" display="C:\Users\Sercan\Desktop\kedi-kopek-evcil-hayvanlar\714993_poster(2).jpg"/>
    <hyperlink ref="N1631" r:id="rId1630" display="C:\Users\Sercan\Desktop\kedi-kopek-evcil-hayvanlar\343617_poster(2).jpg"/>
    <hyperlink ref="N1632" r:id="rId1631" display="C:\Users\Sercan\Desktop\kedi-kopek-evcil-hayvanlar\745121_poster(2).jpg"/>
    <hyperlink ref="N1633" r:id="rId1632" display="C:\Users\Sercan\Desktop\kedi-kopek-evcil-hayvanlar\498115_poster(2).jpg"/>
    <hyperlink ref="N1634" r:id="rId1633" display="C:\Users\Sercan\Desktop\kedi-kopek-evcil-hayvanlar\721059_poster(2).jpg"/>
    <hyperlink ref="N1635" r:id="rId1634" display="C:\Users\Sercan\Desktop\kedi-kopek-evcil-hayvanlar\762119_poster(2).jpg"/>
    <hyperlink ref="N1636" r:id="rId1635" display="C:\Users\Sercan\Desktop\kedi-kopek-evcil-hayvanlar\753370_poster(2).jpg"/>
    <hyperlink ref="N1637" r:id="rId1636" display="C:\Users\Sercan\Desktop\kedi-kopek-evcil-hayvanlar\699576_poster(2).jpg"/>
    <hyperlink ref="N1638" r:id="rId1637" display="C:\Users\Sercan\Desktop\kedi-kopek-evcil-hayvanlar\751657_poster(2).jpg"/>
    <hyperlink ref="N1639" r:id="rId1638" display="C:\Users\Sercan\Desktop\kedi-kopek-evcil-hayvanlar\738509_poster(2).jpg"/>
    <hyperlink ref="N1640" r:id="rId1639" display="C:\Users\Sercan\Desktop\kedi-kopek-evcil-hayvanlar\708258_poster(2).jpg"/>
    <hyperlink ref="N1641" r:id="rId1640" display="C:\Users\Sercan\Desktop\kedi-kopek-evcil-hayvanlar\749605_poster(2).jpg"/>
    <hyperlink ref="N1642" r:id="rId1641" display="C:\Users\Sercan\Desktop\kedi-kopek-evcil-hayvanlar\701385_poster(2).jpg"/>
    <hyperlink ref="N1643" r:id="rId1642" display="C:\Users\Sercan\Desktop\kedi-kopek-evcil-hayvanlar\588418_poster(2).jpg"/>
    <hyperlink ref="N1644" r:id="rId1643" display="C:\Users\Sercan\Desktop\kedi-kopek-evcil-hayvanlar\766136_poster(2).jpg"/>
    <hyperlink ref="N1645" r:id="rId1644" display="C:\Users\Sercan\Desktop\kedi-kopek-evcil-hayvanlar\693086_poster(2).jpg"/>
    <hyperlink ref="N1646" r:id="rId1645" display="C:\Users\Sercan\Desktop\kedi-kopek-evcil-hayvanlar\756591_poster(2).jpg"/>
    <hyperlink ref="N1647" r:id="rId1646" display="C:\Users\Sercan\Desktop\kedi-kopek-evcil-hayvanlar\738472_poster(2).jpg"/>
    <hyperlink ref="N1648" r:id="rId1647" display="C:\Users\Sercan\Desktop\kedi-kopek-evcil-hayvanlar\762162_poster(2).jpg"/>
    <hyperlink ref="N1649" r:id="rId1648" display="C:\Users\Sercan\Desktop\kedi-kopek-evcil-hayvanlar\687060_poster(2).jpg"/>
    <hyperlink ref="N1650" r:id="rId1649" display="C:\Users\Sercan\Desktop\kedi-kopek-evcil-hayvanlar\762880_poster(2).jpg"/>
    <hyperlink ref="N1651" r:id="rId1650" display="C:\Users\Sercan\Desktop\kedi-kopek-evcil-hayvanlar\398442_poster(2).jpg"/>
    <hyperlink ref="N1652" r:id="rId1651" display="C:\Users\Sercan\Desktop\kedi-kopek-evcil-hayvanlar\721074_poster(2).jpg"/>
    <hyperlink ref="N1653" r:id="rId1652" display="C:\Users\Sercan\Desktop\kedi-kopek-evcil-hayvanlar\752590_poster(2).jpg"/>
    <hyperlink ref="N1654" r:id="rId1653" display="C:\Users\Sercan\Desktop\kedi-kopek-evcil-hayvanlar\682929_poster(2).jpg"/>
    <hyperlink ref="N1655" r:id="rId1654" display="C:\Users\Sercan\Desktop\kedi-kopek-evcil-hayvanlar\740651_poster(2).jpg"/>
    <hyperlink ref="N1656" r:id="rId1655" display="C:\Users\Sercan\Desktop\kedi-kopek-evcil-hayvanlar\708622_poster(2).jpg"/>
    <hyperlink ref="N1657" r:id="rId1656" display="C:\Users\Sercan\Desktop\kedi-kopek-evcil-hayvanlar\705630_poster(2).jpg"/>
    <hyperlink ref="N1658" r:id="rId1657" display="C:\Users\Sercan\Desktop\kedi-kopek-evcil-hayvanlar\396359_poster(2).jpg"/>
    <hyperlink ref="N1659" r:id="rId1658" display="C:\Users\Sercan\Desktop\kedi-kopek-evcil-hayvanlar\761734_poster(2).jpg"/>
    <hyperlink ref="N1660" r:id="rId1659" display="C:\Users\Sercan\Desktop\kedi-kopek-evcil-hayvanlar\672351_poster(2).jpg"/>
    <hyperlink ref="N1661" r:id="rId1660" display="C:\Users\Sercan\Desktop\kedi-kopek-evcil-hayvanlar\706775_poster(2).jpg"/>
    <hyperlink ref="N1662" r:id="rId1661" display="C:\Users\Sercan\Desktop\kedi-kopek-evcil-hayvanlar\752459_poster(2).jpg"/>
    <hyperlink ref="N1663" r:id="rId1662" display="C:\Users\Sercan\Desktop\kedi-kopek-evcil-hayvanlar\710467_poster(2).jpg"/>
    <hyperlink ref="N1664" r:id="rId1663" display="C:\Users\Sercan\Desktop\kedi-kopek-evcil-hayvanlar\535380_poster(2).jpg"/>
    <hyperlink ref="N1665" r:id="rId1664" display="C:\Users\Sercan\Desktop\kedi-kopek-evcil-hayvanlar\700575_poster(2).jpg"/>
    <hyperlink ref="N1666" r:id="rId1665" display="C:\Users\Sercan\Desktop\kedi-kopek-evcil-hayvanlar\704047_poster(2).jpg"/>
    <hyperlink ref="N1667" r:id="rId1666" display="C:\Users\Sercan\Desktop\kedi-kopek-evcil-hayvanlar\720525_poster(2).jpg"/>
    <hyperlink ref="N1668" r:id="rId1667" display="C:\Users\Sercan\Desktop\kedi-kopek-evcil-hayvanlar\742919_poster(2).jpg"/>
    <hyperlink ref="N1669" r:id="rId1668" display="C:\Users\Sercan\Desktop\kedi-kopek-evcil-hayvanlar\728505_poster(2).jpg"/>
    <hyperlink ref="N1670" r:id="rId1669" display="C:\Users\Sercan\Desktop\kedi-kopek-evcil-hayvanlar\618742_poster(2).jpg"/>
    <hyperlink ref="N1671" r:id="rId1670" display="C:\Users\Sercan\Desktop\kedi-kopek-evcil-hayvanlar\767103_poster(2).jpg"/>
    <hyperlink ref="N1672" r:id="rId1671" display="C:\Users\Sercan\Desktop\kedi-kopek-evcil-hayvanlar\724224_poster(2).jpg"/>
    <hyperlink ref="N1673" r:id="rId1672" display="C:\Users\Sercan\Desktop\kedi-kopek-evcil-hayvanlar\749524_poster(2).jpg"/>
    <hyperlink ref="N1674" r:id="rId1673" display="C:\Users\Sercan\Desktop\kedi-kopek-evcil-hayvanlar\589014_poster(2).jpg"/>
    <hyperlink ref="N1675" r:id="rId1674" display="C:\Users\Sercan\Desktop\kedi-kopek-evcil-hayvanlar\606728_poster(2).jpg"/>
    <hyperlink ref="N1676" r:id="rId1675" display="C:\Users\Sercan\Desktop\kedi-kopek-evcil-hayvanlar\756290_poster(2).jpg"/>
    <hyperlink ref="N1677" r:id="rId1676" display="C:\Users\Sercan\Desktop\kedi-kopek-evcil-hayvanlar\756844_poster(2).jpg"/>
    <hyperlink ref="N1678" r:id="rId1677" display="C:\Users\Sercan\Desktop\kedi-kopek-evcil-hayvanlar\739909_poster(2).jpg"/>
    <hyperlink ref="N1679" r:id="rId1678" display="C:\Users\Sercan\Desktop\kedi-kopek-evcil-hayvanlar\764733_poster(2).jpg"/>
    <hyperlink ref="N1680" r:id="rId1679" display="C:\Users\Sercan\Desktop\kedi-kopek-evcil-hayvanlar\731111_poster(2).jpg"/>
    <hyperlink ref="N1681" r:id="rId1680" display="C:\Users\Sercan\Desktop\kedi-kopek-evcil-hayvanlar\749263_poster(2).jpg"/>
    <hyperlink ref="N1682" r:id="rId1681" display="C:\Users\Sercan\Desktop\kedi-kopek-evcil-hayvanlar\764855_poster(2).jpg"/>
    <hyperlink ref="N1683" r:id="rId1682" display="C:\Users\Sercan\Desktop\kedi-kopek-evcil-hayvanlar\758164_poster(2).jpg"/>
    <hyperlink ref="N1684" r:id="rId1683" display="C:\Users\Sercan\Desktop\kedi-kopek-evcil-hayvanlar\672256_poster(2).jpg"/>
    <hyperlink ref="N1685" r:id="rId1684" display="C:\Users\Sercan\Desktop\kedi-kopek-evcil-hayvanlar\701564_poster(2).jpg"/>
    <hyperlink ref="N1686" r:id="rId1685" display="C:\Users\Sercan\Desktop\kedi-kopek-evcil-hayvanlar\694985_poster(2).jpg"/>
    <hyperlink ref="N1687" r:id="rId1686" display="C:\Users\Sercan\Desktop\kedi-kopek-evcil-hayvanlar\756459_poster(2).jpg"/>
    <hyperlink ref="N1688" r:id="rId1687" display="C:\Users\Sercan\Desktop\kedi-kopek-evcil-hayvanlar\494004_poster(2).jpg"/>
    <hyperlink ref="N1689" r:id="rId1688" display="C:\Users\Sercan\Desktop\kedi-kopek-evcil-hayvanlar\697651_poster(2).jpg"/>
    <hyperlink ref="N1690" r:id="rId1689" display="C:\Users\Sercan\Desktop\kedi-kopek-evcil-hayvanlar\149464_poster(2).jpg"/>
    <hyperlink ref="N1691" r:id="rId1690" display="C:\Users\Sercan\Desktop\kedi-kopek-evcil-hayvanlar\642323_poster(2).jpg"/>
    <hyperlink ref="N1692" r:id="rId1691" display="C:\Users\Sercan\Desktop\kedi-kopek-evcil-hayvanlar\748491_poster(2).jpg"/>
    <hyperlink ref="N1693" r:id="rId1692" display="C:\Users\Sercan\Desktop\kedi-kopek-evcil-hayvanlar\746037_poster(2).jpg"/>
    <hyperlink ref="N1694" r:id="rId1693" display="C:\Users\Sercan\Desktop\kedi-kopek-evcil-hayvanlar\746062_poster(2).jpg"/>
    <hyperlink ref="N1695" r:id="rId1694" display="C:\Users\Sercan\Desktop\kedi-kopek-evcil-hayvanlar\747269_poster(2).jpg"/>
    <hyperlink ref="N1696" r:id="rId1695" display="C:\Users\Sercan\Desktop\kedi-kopek-evcil-hayvanlar\743712_poster(2).jpg"/>
    <hyperlink ref="N1697" r:id="rId1696" display="C:\Users\Sercan\Desktop\kedi-kopek-evcil-hayvanlar\762159_poster(2).jpg"/>
    <hyperlink ref="N1698" r:id="rId1697" display="C:\Users\Sercan\Desktop\kedi-kopek-evcil-hayvanlar\628563_poster(2).jpg"/>
    <hyperlink ref="N1699" r:id="rId1698" display="C:\Users\Sercan\Desktop\kedi-kopek-evcil-hayvanlar\750088_poster(2).jpg"/>
    <hyperlink ref="N1700" r:id="rId1699" display="C:\Users\Sercan\Desktop\kedi-kopek-evcil-hayvanlar\739485_poster(2).jpg"/>
    <hyperlink ref="N1701" r:id="rId1700" display="C:\Users\Sercan\Desktop\kedi-kopek-evcil-hayvanlar\699905_poster(2).jpg"/>
    <hyperlink ref="N1702" r:id="rId1701" display="C:\Users\Sercan\Desktop\kedi-kopek-evcil-hayvanlar\765318_poster(2).jpg"/>
    <hyperlink ref="N1703" r:id="rId1702" display="C:\Users\Sercan\Desktop\kedi-kopek-evcil-hayvanlar\761692_poster(2).jpg"/>
    <hyperlink ref="N1704" r:id="rId1703" display="C:\Users\Sercan\Desktop\kedi-kopek-evcil-hayvanlar\496624_poster(2).jpg"/>
    <hyperlink ref="N1705" r:id="rId1704" display="C:\Users\Sercan\Desktop\kedi-kopek-evcil-hayvanlar\596844_poster(2).jpg"/>
    <hyperlink ref="N1706" r:id="rId1705" display="C:\Users\Sercan\Desktop\kedi-kopek-evcil-hayvanlar\744222_poster(2).jpg"/>
    <hyperlink ref="N1707" r:id="rId1706" display="C:\Users\Sercan\Desktop\kedi-kopek-evcil-hayvanlar\49087_poster(2).jpg"/>
    <hyperlink ref="N1708" r:id="rId1707" display="C:\Users\Sercan\Desktop\kedi-kopek-evcil-hayvanlar\625296_poster(2).jpg"/>
    <hyperlink ref="N1709" r:id="rId1708" display="C:\Users\Sercan\Desktop\kedi-kopek-evcil-hayvanlar\491819_poster(2).jpg"/>
    <hyperlink ref="N1710" r:id="rId1709" display="C:\Users\Sercan\Desktop\kedi-kopek-evcil-hayvanlar\736662_poster(2).jpg"/>
    <hyperlink ref="N1711" r:id="rId1710" display="C:\Users\Sercan\Desktop\kedi-kopek-evcil-hayvanlar\763578_poster(2).jpg"/>
    <hyperlink ref="N1712" r:id="rId1711" display="C:\Users\Sercan\Desktop\kedi-kopek-evcil-hayvanlar\724203_poster(2).jpg"/>
    <hyperlink ref="N1713" r:id="rId1712" display="C:\Users\Sercan\Desktop\kedi-kopek-evcil-hayvanlar\701942_poster(2).jpg"/>
    <hyperlink ref="N1714" r:id="rId1713" display="C:\Users\Sercan\Desktop\kedi-kopek-evcil-hayvanlar\761080_poster(2).jpg"/>
    <hyperlink ref="N1715" r:id="rId1714" display="C:\Users\Sercan\Desktop\kedi-kopek-evcil-hayvanlar\718189_poster(2).jpg"/>
    <hyperlink ref="N1716" r:id="rId1715" display="C:\Users\Sercan\Desktop\kedi-kopek-evcil-hayvanlar\561452_poster(2).jpg"/>
    <hyperlink ref="N1717" r:id="rId1716" display="C:\Users\Sercan\Desktop\kedi-kopek-evcil-hayvanlar\709006_poster(2).jpg"/>
    <hyperlink ref="N1718" r:id="rId1717" display="C:\Users\Sercan\Desktop\kedi-kopek-evcil-hayvanlar\535656_poster(2).jpg"/>
    <hyperlink ref="N1719" r:id="rId1718" display="C:\Users\Sercan\Desktop\kedi-kopek-evcil-hayvanlar\769510_poster(2).jpg"/>
    <hyperlink ref="N1720" r:id="rId1719" display="C:\Users\Sercan\Desktop\kedi-kopek-evcil-hayvanlar\699174_poster(2).jpg"/>
    <hyperlink ref="N1721" r:id="rId1720" display="C:\Users\Sercan\Desktop\kedi-kopek-evcil-hayvanlar\622754_poster(2).jpg"/>
    <hyperlink ref="N1722" r:id="rId1721" display="C:\Users\Sercan\Desktop\kedi-kopek-evcil-hayvanlar\724503_poster(2).jpg"/>
    <hyperlink ref="N1723" r:id="rId1722" display="C:\Users\Sercan\Desktop\kedi-kopek-evcil-hayvanlar\763596_poster(2).jpg"/>
    <hyperlink ref="N1724" r:id="rId1723" display="C:\Users\Sercan\Desktop\kedi-kopek-evcil-hayvanlar\756990_poster(2).jpg"/>
    <hyperlink ref="N1725" r:id="rId1724" display="C:\Users\Sercan\Desktop\kedi-kopek-evcil-hayvanlar\752463_poster(2).jpg"/>
    <hyperlink ref="N1726" r:id="rId1725" display="C:\Users\Sercan\Desktop\kedi-kopek-evcil-hayvanlar\725979_poster(2).jpg"/>
    <hyperlink ref="N1727" r:id="rId1726" display="C:\Users\Sercan\Desktop\kedi-kopek-evcil-hayvanlar\594963_poster(2).jpg"/>
    <hyperlink ref="N1728" r:id="rId1727" display="C:\Users\Sercan\Desktop\kedi-kopek-evcil-hayvanlar\756322_poster(2).jpg"/>
    <hyperlink ref="N1729" r:id="rId1728" display="C:\Users\Sercan\Desktop\kedi-kopek-evcil-hayvanlar\707162_poster(2).jpg"/>
    <hyperlink ref="N1730" r:id="rId1729" display="C:\Users\Sercan\Desktop\kedi-kopek-evcil-hayvanlar\706812_poster(2).jpg"/>
    <hyperlink ref="N1731" r:id="rId1730" display="C:\Users\Sercan\Desktop\kedi-kopek-evcil-hayvanlar\705454_poster(2).jpg"/>
    <hyperlink ref="N1732" r:id="rId1731" display="C:\Users\Sercan\Desktop\kedi-kopek-evcil-hayvanlar\764715_poster(2).jpg"/>
    <hyperlink ref="N1733" r:id="rId1732" display="C:\Users\Sercan\Desktop\kedi-kopek-evcil-hayvanlar\758150_poster(2).jpg"/>
    <hyperlink ref="N1734" r:id="rId1733" display="C:\Users\Sercan\Desktop\kedi-kopek-evcil-hayvanlar\699588_poster(2).jpg"/>
    <hyperlink ref="N1735" r:id="rId1734" display="C:\Users\Sercan\Desktop\kedi-kopek-evcil-hayvanlar\709143_poster(2).jpg"/>
    <hyperlink ref="N1736" r:id="rId1735" display="C:\Users\Sercan\Desktop\kedi-kopek-evcil-hayvanlar\740845_poster(2).jpg"/>
    <hyperlink ref="N1737" r:id="rId1736" display="C:\Users\Sercan\Desktop\kedi-kopek-evcil-hayvanlar\715771_poster(2).jpg"/>
    <hyperlink ref="N1738" r:id="rId1737" display="C:\Users\Sercan\Desktop\kedi-kopek-evcil-hayvanlar\556273_poster(2).jpg"/>
    <hyperlink ref="N1739" r:id="rId1738" display="C:\Users\Sercan\Desktop\kedi-kopek-evcil-hayvanlar\753750_poster(2).jpg"/>
    <hyperlink ref="N1740" r:id="rId1739" display="C:\Users\Sercan\Desktop\kedi-kopek-evcil-hayvanlar\681162_poster(2).jpg"/>
    <hyperlink ref="N1741" r:id="rId1740" display="C:\Users\Sercan\Desktop\kedi-kopek-evcil-hayvanlar\759557_poster(2).jpg"/>
    <hyperlink ref="N1742" r:id="rId1741" display="C:\Users\Sercan\Desktop\kedi-kopek-evcil-hayvanlar\553739_poster(2).jpg"/>
    <hyperlink ref="N1743" r:id="rId1742" display="C:\Users\Sercan\Desktop\kedi-kopek-evcil-hayvanlar\755464_poster(2).jpg"/>
    <hyperlink ref="N1744" r:id="rId1743" display="C:\Users\Sercan\Desktop\kedi-kopek-evcil-hayvanlar\752903_poster(2).jpg"/>
    <hyperlink ref="N1745" r:id="rId1744" display="C:\Users\Sercan\Desktop\kedi-kopek-evcil-hayvanlar\594964_poster(2).jpg"/>
    <hyperlink ref="N1746" r:id="rId1745" display="C:\Users\Sercan\Desktop\kedi-kopek-evcil-hayvanlar\675824_poster(2).jpg"/>
    <hyperlink ref="N1747" r:id="rId1746" display="C:\Users\Sercan\Desktop\kedi-kopek-evcil-hayvanlar\755771_poster(2).jpg"/>
    <hyperlink ref="N1748" r:id="rId1747" display="C:\Users\Sercan\Desktop\kedi-kopek-evcil-hayvanlar\740842_poster(2).jpg"/>
    <hyperlink ref="N1749" r:id="rId1748" display="C:\Users\Sercan\Desktop\kedi-kopek-evcil-hayvanlar\763391_poster(2).jpg"/>
    <hyperlink ref="N1750" r:id="rId1749" display="C:\Users\Sercan\Desktop\kedi-kopek-evcil-hayvanlar\748234_poster(2).jpg"/>
    <hyperlink ref="N1751" r:id="rId1750" display="C:\Users\Sercan\Desktop\kedi-kopek-evcil-hayvanlar\767685_poster(2).jpg"/>
    <hyperlink ref="N1752" r:id="rId1751" display="C:\Users\Sercan\Desktop\kedi-kopek-evcil-hayvanlar\732636_poster(2).jpg"/>
    <hyperlink ref="N1753" r:id="rId1752" display="C:\Users\Sercan\Desktop\kedi-kopek-evcil-hayvanlar\742333_poster(2).jpg"/>
    <hyperlink ref="N1754" r:id="rId1753" display="C:\Users\Sercan\Desktop\kedi-kopek-evcil-hayvanlar\709266_poster(2).jpg"/>
    <hyperlink ref="N1755" r:id="rId1754" display="C:\Users\Sercan\Desktop\kedi-kopek-evcil-hayvanlar\715796_poster(2).jpg"/>
    <hyperlink ref="N1756" r:id="rId1755" display="C:\Users\Sercan\Desktop\kedi-kopek-evcil-hayvanlar\718799_poster(2).jpg"/>
    <hyperlink ref="N1757" r:id="rId1756" display="C:\Users\Sercan\Desktop\kedi-kopek-evcil-hayvanlar\587347_poster(2).jpg"/>
    <hyperlink ref="N1758" r:id="rId1757" display="C:\Users\Sercan\Desktop\kedi-kopek-evcil-hayvanlar\641376_poster(2).jpg"/>
    <hyperlink ref="N1759" r:id="rId1758" display="C:\Users\Sercan\Desktop\kedi-kopek-evcil-hayvanlar\749802_poster(2).jpg"/>
    <hyperlink ref="N1760" r:id="rId1759" display="C:\Users\Sercan\Desktop\kedi-kopek-evcil-hayvanlar\726153_poster(2).jpg"/>
    <hyperlink ref="N1761" r:id="rId1760" display="C:\Users\Sercan\Desktop\kedi-kopek-evcil-hayvanlar\384209_poster(2).jpg"/>
    <hyperlink ref="N1762" r:id="rId1761" display="C:\Users\Sercan\Desktop\kedi-kopek-evcil-hayvanlar\675834_poster(2).jpg"/>
    <hyperlink ref="N1763" r:id="rId1762" display="C:\Users\Sercan\Desktop\kedi-kopek-evcil-hayvanlar\743152_poster(2).jpg"/>
    <hyperlink ref="N1764" r:id="rId1763" display="C:\Users\Sercan\Desktop\kedi-kopek-evcil-hayvanlar\398240_poster(2).jpg"/>
    <hyperlink ref="N1765" r:id="rId1764" display="C:\Users\Sercan\Desktop\kedi-kopek-evcil-hayvanlar\388796_poster(2).jpg"/>
    <hyperlink ref="N1766" r:id="rId1765" display="C:\Users\Sercan\Desktop\kedi-kopek-evcil-hayvanlar\749671_poster(2).jpg"/>
    <hyperlink ref="N1767" r:id="rId1766" display="C:\Users\Sercan\Desktop\kedi-kopek-evcil-hayvanlar\538638_poster(2).jpg"/>
    <hyperlink ref="N1768" r:id="rId1767" display="C:\Users\Sercan\Desktop\kedi-kopek-evcil-hayvanlar\740687_poster(2).jpg"/>
    <hyperlink ref="N1769" r:id="rId1768" display="C:\Users\Sercan\Desktop\kedi-kopek-evcil-hayvanlar\332404_poster(2).jpg"/>
    <hyperlink ref="N1770" r:id="rId1769" display="C:\Users\Sercan\Desktop\kedi-kopek-evcil-hayvanlar\740365_poster(2).jpg"/>
    <hyperlink ref="N1771" r:id="rId1770" display="C:\Users\Sercan\Desktop\kedi-kopek-evcil-hayvanlar\710617_poster(2).jpg"/>
    <hyperlink ref="N1772" r:id="rId1771" display="C:\Users\Sercan\Desktop\kedi-kopek-evcil-hayvanlar\704598_poster(2).jpg"/>
    <hyperlink ref="N1773" r:id="rId1772" display="C:\Users\Sercan\Desktop\kedi-kopek-evcil-hayvanlar\768442_poster(2).jpg"/>
    <hyperlink ref="N1774" r:id="rId1773" display="C:\Users\Sercan\Desktop\kedi-kopek-evcil-hayvanlar\762526_poster(2).jpg"/>
    <hyperlink ref="N1775" r:id="rId1774" display="C:\Users\Sercan\Desktop\kedi-kopek-evcil-hayvanlar\706899_poster(2).jpg"/>
    <hyperlink ref="N1776" r:id="rId1775" display="C:\Users\Sercan\Desktop\kedi-kopek-evcil-hayvanlar\740406_poster(2).jpg"/>
    <hyperlink ref="N1777" r:id="rId1776" display="C:\Users\Sercan\Desktop\kedi-kopek-evcil-hayvanlar\696633_poster(2).jpg"/>
    <hyperlink ref="N1778" r:id="rId1777" display="C:\Users\Sercan\Desktop\kedi-kopek-evcil-hayvanlar\757244_poster(2).jpg"/>
    <hyperlink ref="N1779" r:id="rId1778" display="C:\Users\Sercan\Desktop\kedi-kopek-evcil-hayvanlar\684584_poster(2).jpg"/>
    <hyperlink ref="N1780" r:id="rId1779" display="C:\Users\Sercan\Desktop\kedi-kopek-evcil-hayvanlar\491484_poster(2).jpg"/>
    <hyperlink ref="N1781" r:id="rId1780" display="C:\Users\Sercan\Desktop\kedi-kopek-evcil-hayvanlar\704555_poster(2).jpg"/>
    <hyperlink ref="N1782" r:id="rId1781" display="C:\Users\Sercan\Desktop\kedi-kopek-evcil-hayvanlar\739102_poster(2).jpg"/>
    <hyperlink ref="N1783" r:id="rId1782" display="C:\Users\Sercan\Desktop\kedi-kopek-evcil-hayvanlar\740850_poster(2).jpg"/>
    <hyperlink ref="N1784" r:id="rId1783" display="C:\Users\Sercan\Desktop\kedi-kopek-evcil-hayvanlar\715781_poster(2).jpg"/>
    <hyperlink ref="N1785" r:id="rId1784" display="C:\Users\Sercan\Desktop\kedi-kopek-evcil-hayvanlar\696423_poster(2).jpg"/>
    <hyperlink ref="N1786" r:id="rId1785" display="C:\Users\Sercan\Desktop\kedi-kopek-evcil-hayvanlar\740482_poster(2).jpg"/>
    <hyperlink ref="N1787" r:id="rId1786" display="C:\Users\Sercan\Desktop\kedi-kopek-evcil-hayvanlar\751858_poster(2).jpg"/>
    <hyperlink ref="N1788" r:id="rId1787" display="C:\Users\Sercan\Desktop\kedi-kopek-evcil-hayvanlar\748200_poster(2).jpg"/>
    <hyperlink ref="N1789" r:id="rId1788" display="C:\Users\Sercan\Desktop\kedi-kopek-evcil-hayvanlar\768241_poster(2).jpg"/>
    <hyperlink ref="N1790" r:id="rId1789" display="C:\Users\Sercan\Desktop\kedi-kopek-evcil-hayvanlar\720343_poster(2).jpg"/>
    <hyperlink ref="N1791" r:id="rId1790" display="C:\Users\Sercan\Desktop\kedi-kopek-evcil-hayvanlar\704620_poster(2).jpg"/>
    <hyperlink ref="N1792" r:id="rId1791" display="C:\Users\Sercan\Desktop\kedi-kopek-evcil-hayvanlar\140769_poster(2).jpg"/>
    <hyperlink ref="N1793" r:id="rId1792" display="C:\Users\Sercan\Desktop\kedi-kopek-evcil-hayvanlar\702870_poster(2).jpg"/>
    <hyperlink ref="N1794" r:id="rId1793" display="C:\Users\Sercan\Desktop\kedi-kopek-evcil-hayvanlar\750668_poster(2).jpg"/>
    <hyperlink ref="N1795" r:id="rId1794" display="C:\Users\Sercan\Desktop\kedi-kopek-evcil-hayvanlar\680012_poster(2).jpg"/>
    <hyperlink ref="N1796" r:id="rId1795" display="C:\Users\Sercan\Desktop\klasik-filmler\707752_poster_m(2).jpg"/>
    <hyperlink ref="N1797" r:id="rId1796" display="C:\Users\Sercan\Desktop\klasik-filmler\705266_poster(2).jpg"/>
    <hyperlink ref="N1798" r:id="rId1797" display="C:\Users\Sercan\Desktop\klasik-filmler\346530_poster(2).jpg"/>
    <hyperlink ref="N1799" r:id="rId1798" display="C:\Users\Sercan\Desktop\klasik-filmler\716042_poster(2).jpg"/>
    <hyperlink ref="N1800" r:id="rId1799" display="C:\Users\Sercan\Desktop\klasik-filmler\707753_poster(2).jpg"/>
    <hyperlink ref="N1801" r:id="rId1800" display="C:\Users\Sercan\Desktop\klasik-filmler\509079_poster(2).jpg"/>
    <hyperlink ref="N1802" r:id="rId1801" display="C:\Users\Sercan\Desktop\klasik-filmler\707748_poster(2).jpg"/>
    <hyperlink ref="N1803" r:id="rId1802" display="C:\Users\Sercan\Desktop\klasik-filmler\753572_poster(2).jpg"/>
    <hyperlink ref="N1804" r:id="rId1803" display="C:\Users\Sercan\Desktop\klasik-filmler\350947_poster(2).jpg"/>
    <hyperlink ref="N1805" r:id="rId1804" display="C:\Users\Sercan\Desktop\klasik-filmler\716040_poster(2).jpg"/>
    <hyperlink ref="N1806" r:id="rId1805" display="C:\Users\Sercan\Desktop\klasik-filmler\717671_poster(2).jpg"/>
    <hyperlink ref="N1807" r:id="rId1806" display="C:\Users\Sercan\Desktop\klasik-filmler\729463_poster(2).jpg"/>
    <hyperlink ref="N1808" r:id="rId1807" display="C:\Users\Sercan\Desktop\klasik-filmler\707651_poster(2).jpg"/>
    <hyperlink ref="N1809" r:id="rId1808" display="C:\Users\Sercan\Desktop\klasik-filmler\715327_poster(2).jpg"/>
    <hyperlink ref="N1810" r:id="rId1809" display="C:\Users\Sercan\Desktop\klasik-filmler\758114_poster(2).jpg"/>
    <hyperlink ref="N1811" r:id="rId1810" display="C:\Users\Sercan\Desktop\klasik-filmler\706502_poster(2).jpg"/>
    <hyperlink ref="N1812" r:id="rId1811" display="C:\Users\Sercan\Desktop\klasik-filmler\698045_poster(2).jpg"/>
    <hyperlink ref="N1813" r:id="rId1812" display="C:\Users\Sercan\Desktop\klasik-filmler\707653_poster(2).jpg"/>
    <hyperlink ref="N1814" r:id="rId1813" display="C:\Users\Sercan\Desktop\klasik-filmler\705433_poster(2).jpg"/>
    <hyperlink ref="N1815" r:id="rId1814" display="C:\Users\Sercan\Desktop\klasik-filmler\705265_poster(2).jpg"/>
    <hyperlink ref="N1816" r:id="rId1815" display="C:\Users\Sercan\Desktop\klasik-filmler\359939_poster(2).jpg"/>
    <hyperlink ref="N1817" r:id="rId1816" display="C:\Users\Sercan\Desktop\klasik-filmler\705432_poster(2).jpg"/>
    <hyperlink ref="N1818" r:id="rId1817" display="C:\Users\Sercan\Desktop\klasik-filmler\705302_poster(2).jpg"/>
    <hyperlink ref="N1819" r:id="rId1818" display="C:\Users\Sercan\Desktop\klasik-filmler\346762_poster(2).jpg"/>
    <hyperlink ref="N1820" r:id="rId1819" display="C:\Users\Sercan\Desktop\klasik-filmler\706559_poster(2).jpg"/>
    <hyperlink ref="N1821" r:id="rId1820" display="C:\Users\Sercan\Desktop\klasik-filmler\718808_poster(2).jpg"/>
    <hyperlink ref="N1822" r:id="rId1821" display="C:\Users\Sercan\Desktop\klasik-filmler\705934_poster(2).jpg"/>
    <hyperlink ref="N1823" r:id="rId1822" display="C:\Users\Sercan\Desktop\klasik-filmler\707921_poster(2).jpg"/>
    <hyperlink ref="N1824" r:id="rId1823" display="C:\Users\Sercan\Desktop\klasik-filmler\702471_poster(2).jpg"/>
    <hyperlink ref="N1825" r:id="rId1824" display="C:\Users\Sercan\Desktop\klasik-filmler\715321_poster(2).jpg"/>
    <hyperlink ref="N1826" r:id="rId1825" display="C:\Users\Sercan\Desktop\klasik-filmler\706557_poster(2).jpg"/>
    <hyperlink ref="N1827" r:id="rId1826" display="C:\Users\Sercan\Desktop\klasik-filmler\702464_poster(2).jpg"/>
    <hyperlink ref="N1828" r:id="rId1827" display="C:\Users\Sercan\Desktop\klasik-filmler\477814_poster(2).jpg"/>
    <hyperlink ref="N1829" r:id="rId1828" display="C:\Users\Sercan\Desktop\klasik-filmler\706556_poster(2).jpg"/>
    <hyperlink ref="N1830" r:id="rId1829" display="C:\Users\Sercan\Desktop\klasik-filmler\608282_poster(2).jpg"/>
    <hyperlink ref="N1831" r:id="rId1830" display="C:\Users\Sercan\Desktop\klasik-filmler\715446_poster(2).jpg"/>
    <hyperlink ref="N1832" r:id="rId1831" display="C:\Users\Sercan\Desktop\klasik-filmler\707751_poster(2).jpg"/>
    <hyperlink ref="N1833" r:id="rId1832" display="C:\Users\Sercan\Desktop\klasik-filmler\768868_poster(2).jpg"/>
    <hyperlink ref="N1834" r:id="rId1833" display="C:\Users\Sercan\Desktop\klasik-filmler\716218_poster(2).jpg"/>
    <hyperlink ref="N1835" r:id="rId1834" display="C:\Users\Sercan\Desktop\klasik-filmler\741462_poster(2).jpg"/>
    <hyperlink ref="N1836" r:id="rId1835" display="C:\Users\Sercan\Desktop\klasik-filmler\759663_poster(2).jpg"/>
    <hyperlink ref="N1837" r:id="rId1836" display="C:\Users\Sercan\Desktop\klasik-filmler\711820_poster(2).jpg"/>
    <hyperlink ref="N1838" r:id="rId1837" display="C:\Users\Sercan\Desktop\klasik-filmler\707639_poster(2).jpg"/>
    <hyperlink ref="N1839" r:id="rId1838" display="C:\Users\Sercan\Desktop\klasik-filmler\707750_poster(2).jpg"/>
    <hyperlink ref="N1840" r:id="rId1839" display="C:\Users\Sercan\Desktop\klasik-filmler\516040_poster(2).jpg"/>
    <hyperlink ref="N1841" r:id="rId1840" display="C:\Users\Sercan\Desktop\klasik-filmler\711819_poster(2).jpg"/>
    <hyperlink ref="N1842" r:id="rId1841" display="C:\Users\Sercan\Desktop\klasik-filmler\350943_poster(2).jpg"/>
    <hyperlink ref="N1843" r:id="rId1842" display="C:\Users\Sercan\Desktop\klasik-filmler\343764_poster(2).jpg"/>
    <hyperlink ref="N1844" r:id="rId1843" display="C:\Users\Sercan\Desktop\klasik-filmler\731686_poster(2).jpg"/>
    <hyperlink ref="N1845" r:id="rId1844" display="C:\Users\Sercan\Desktop\klasik-filmler\707629_poster(2).jpg"/>
    <hyperlink ref="N1846" r:id="rId1845" display="C:\Users\Sercan\Desktop\klasik-filmler\620045_poster(2).jpg"/>
    <hyperlink ref="N1847" r:id="rId1846" display="C:\Users\Sercan\Desktop\klasik-filmler\363199_poster(2).jpg"/>
    <hyperlink ref="N1848" r:id="rId1847" display="C:\Users\Sercan\Desktop\klasik-filmler\620043_poster(2).jpg"/>
    <hyperlink ref="N1849" r:id="rId1848" display="C:\Users\Sercan\Desktop\klasik-filmler\705252_poster(2).jpg"/>
    <hyperlink ref="N1850" r:id="rId1849" display="C:\Users\Sercan\Desktop\klasik-filmler\727903_poster(2).jpg"/>
    <hyperlink ref="N1851" r:id="rId1850" display="C:\Users\Sercan\Desktop\klasik-filmler\677106_poster(2).jpg"/>
    <hyperlink ref="N1852" r:id="rId1851" display="C:\Users\Sercan\Desktop\klasik-filmler\735292_poster(2).jpg"/>
    <hyperlink ref="N1853" r:id="rId1852" display="C:\Users\Sercan\Desktop\klasik-filmler\707663_poster(2).jpg"/>
    <hyperlink ref="N1854" r:id="rId1853" display="C:\Users\Sercan\Desktop\klasik-filmler\746916_poster(2).jpg"/>
    <hyperlink ref="N1855" r:id="rId1854" display="C:\Users\Sercan\Desktop\klasik-filmler\509261_poster(2).jpg"/>
    <hyperlink ref="N1856" r:id="rId1855" display="C:\Users\Sercan\Desktop\klasik-filmler\762451_poster(2).jpg"/>
    <hyperlink ref="N1857" r:id="rId1856" display="C:\Users\Sercan\Desktop\klasik-filmler\655427_poster(2).jpg"/>
    <hyperlink ref="N1858" r:id="rId1857" display="C:\Users\Sercan\Desktop\klasik-filmler\620041_poster(2).jpg"/>
    <hyperlink ref="N1859" r:id="rId1858" display="C:\Users\Sercan\Desktop\klasik-filmler\346370_poster(2).jpg"/>
    <hyperlink ref="N1860" r:id="rId1859" display="C:\Users\Sercan\Desktop\klasik-filmler\712738_poster(2).jpg"/>
    <hyperlink ref="N1861" r:id="rId1860" display="C:\Users\Sercan\Desktop\klasik-filmler\702727_poster(2).jpg"/>
    <hyperlink ref="N1862" r:id="rId1861" display="C:\Users\Sercan\Desktop\klasik-filmler\707665_poster(2).jpg"/>
    <hyperlink ref="N1863" r:id="rId1862" display="C:\Users\Sercan\Desktop\klasik-filmler\716122_poster(2).jpg"/>
    <hyperlink ref="N1864" r:id="rId1863" display="C:\Users\Sercan\Desktop\klasik-filmler\758096_poster(2).jpg"/>
    <hyperlink ref="N1865" r:id="rId1864" display="C:\Users\Sercan\Desktop\klasik-filmler\347793_poster(2).jpg"/>
    <hyperlink ref="N1866" r:id="rId1865" display="C:\Users\Sercan\Desktop\klasik-filmler\716048_poster(2).jpg"/>
    <hyperlink ref="N1867" r:id="rId1866" display="C:\Users\Sercan\Desktop\klasik-filmler\706549_poster(2).jpg"/>
    <hyperlink ref="N1868" r:id="rId1867" display="C:\Users\Sercan\Desktop\klasik-filmler\346185_poster(2).jpg"/>
    <hyperlink ref="N1869" r:id="rId1868" display="C:\Users\Sercan\Desktop\klasik-filmler\702528_poster(2).jpg"/>
    <hyperlink ref="N1870" r:id="rId1869" display="C:\Users\Sercan\Desktop\klasik-filmler\756796_poster(2).jpg"/>
    <hyperlink ref="N1871" r:id="rId1870" display="C:\Users\Sercan\Desktop\klasik-filmler\763797_poster(2).jpg"/>
    <hyperlink ref="N1872" r:id="rId1871" display="C:\Users\Sercan\Desktop\klasik-filmler\694554_poster(2).jpg"/>
    <hyperlink ref="N1873" r:id="rId1872" display="C:\Users\Sercan\Desktop\klasik-filmler\735426_poster(2).jpg"/>
    <hyperlink ref="N1874" r:id="rId1873" display="C:\Users\Sercan\Desktop\klasik-filmler\702530_poster(2).jpg"/>
    <hyperlink ref="N1875" r:id="rId1874" display="C:\Users\Sercan\Desktop\klasik-filmler\717670_poster(2).jpg"/>
    <hyperlink ref="N1876" r:id="rId1875" display="C:\Users\Sercan\Desktop\klasik-filmler\726706_poster(2).jpg"/>
    <hyperlink ref="N1877" r:id="rId1876" display="C:\Users\Sercan\Desktop\klasik-filmler\390386_poster(2).jpg"/>
    <hyperlink ref="N1878" r:id="rId1877" display="C:\Users\Sercan\Desktop\klasik-filmler\716067_poster(2).jpg"/>
    <hyperlink ref="N1879" r:id="rId1878" display="C:\Users\Sercan\Desktop\klasik-filmler\706560_poster(2).jpg"/>
    <hyperlink ref="N1880" r:id="rId1879" display="C:\Users\Sercan\Desktop\klasik-filmler\516122_poster(2).jpg"/>
    <hyperlink ref="N1881" r:id="rId1880" display="C:\Users\Sercan\Desktop\klasik-filmler\722827_poster(2).jpg"/>
    <hyperlink ref="N1882" r:id="rId1881" display="C:\Users\Sercan\Desktop\klasik-filmler\758956_poster(2).jpg"/>
    <hyperlink ref="N1883" r:id="rId1882" display="C:\Users\Sercan\Desktop\klasik-filmler\733564_poster(2).jpg"/>
    <hyperlink ref="N1884" r:id="rId1883" display="C:\Users\Sercan\Desktop\klasik-filmler\702738_poster(2).jpg"/>
    <hyperlink ref="N1885" r:id="rId1884" display="C:\Users\Sercan\Desktop\klasik-filmler\509157_poster(2).jpg"/>
    <hyperlink ref="N1886" r:id="rId1885" display="C:\Users\Sercan\Desktop\klasik-filmler\654843_poster(2).jpg"/>
    <hyperlink ref="N1887" r:id="rId1886" display="C:\Users\Sercan\Desktop\klasik-filmler\758097_poster(2).jpg"/>
    <hyperlink ref="N1888" r:id="rId1887" display="C:\Users\Sercan\Desktop\klasik-filmler\510231_poster(2).jpg"/>
    <hyperlink ref="N1889" r:id="rId1888" display="C:\Users\Sercan\Desktop\klasik-filmler\666221_poster(2).jpg"/>
    <hyperlink ref="N1890" r:id="rId1889" display="C:\Users\Sercan\Desktop\klasik-filmler\748299_poster(2).jpg"/>
    <hyperlink ref="N1891" r:id="rId1890" display="C:\Users\Sercan\Desktop\klasik-filmler\343934_poster(2).jpg"/>
    <hyperlink ref="N1892" r:id="rId1891" display="C:\Users\Sercan\Desktop\klasik-filmler\736348_poster(2).jpg"/>
    <hyperlink ref="N1893" r:id="rId1892" display="C:\Users\Sercan\Desktop\klasik-filmler\740012_poster(2).jpg"/>
    <hyperlink ref="N1894" r:id="rId1893" display="C:\Users\Sercan\Desktop\klasik-filmler\600085_poster(2).jpg"/>
    <hyperlink ref="N1895" r:id="rId1894" display="C:\Users\Sercan\Desktop\klasik-filmler\633991_poster(2).jpg"/>
    <hyperlink ref="N1896" r:id="rId1895" display="C:\Users\Sercan\Desktop\klasik-filmler\747541_poster(2).jpg"/>
    <hyperlink ref="N1897" r:id="rId1896" display="C:\Users\Sercan\Desktop\klasik-filmler\741894_poster(2).jpg"/>
    <hyperlink ref="N1898" r:id="rId1897" display="C:\Users\Sercan\Desktop\klasik-filmler\705263_poster(2).jpg"/>
    <hyperlink ref="N1899" r:id="rId1898" display="C:\Users\Sercan\Desktop\klasik-filmler\631137_poster(2).jpg"/>
    <hyperlink ref="N1900" r:id="rId1899" display="C:\Users\Sercan\Desktop\klasik-filmler\712733_poster(2).jpg"/>
    <hyperlink ref="N1901" r:id="rId1900" display="C:\Users\Sercan\Desktop\klasik-filmler\732720_poster(2).jpg"/>
    <hyperlink ref="N1902" r:id="rId1901" display="C:\Users\Sercan\Desktop\klasik-filmler\477816_poster(2).jpg"/>
    <hyperlink ref="N1903" r:id="rId1902" display="C:\Users\Sercan\Desktop\klasik-filmler\698063_poster(2).jpg"/>
    <hyperlink ref="N1904" r:id="rId1903" display="C:\Users\Sercan\Desktop\klasik-filmler\507754_poster(2).jpg"/>
    <hyperlink ref="N1905" r:id="rId1904" display="C:\Users\Sercan\Desktop\klasik-filmler\705308_poster(2).jpg"/>
    <hyperlink ref="N1906" r:id="rId1905" display="C:\Users\Sercan\Desktop\klasik-filmler\735607_poster(2).jpg"/>
    <hyperlink ref="N1907" r:id="rId1906" display="C:\Users\Sercan\Desktop\klasik-filmler\715445_poster(2).jpg"/>
    <hyperlink ref="N1908" r:id="rId1907" display="C:\Users\Sercan\Desktop\klasik-filmler\702468_poster(2).jpg"/>
    <hyperlink ref="N1909" r:id="rId1908" display="C:\Users\Sercan\Desktop\klasik-filmler\706532_poster(2).jpg"/>
    <hyperlink ref="N1910" r:id="rId1909" display="C:\Users\Sercan\Desktop\klasik-filmler\347197_poster(2).jpg"/>
    <hyperlink ref="N1911" r:id="rId1910" display="C:\Users\Sercan\Desktop\klasik-filmler\736295_poster(2).jpg"/>
    <hyperlink ref="N1912" r:id="rId1911" display="C:\Users\Sercan\Desktop\klasik-filmler\346450_poster(2).jpg"/>
    <hyperlink ref="N1913" r:id="rId1912" display="C:\Users\Sercan\Desktop\klasik-filmler\702361_poster(2).jpg"/>
    <hyperlink ref="N1914" r:id="rId1913" display="C:\Users\Sercan\Desktop\klasik-filmler\716041_poster(2).jpg"/>
    <hyperlink ref="N1915" r:id="rId1914" display="C:\Users\Sercan\Desktop\klasik-filmler\664055_poster(2).jpg"/>
    <hyperlink ref="N1916" r:id="rId1915" display="C:\Users\Sercan\Desktop\klasik-filmler\606261_poster(2).jpg"/>
    <hyperlink ref="N1917" r:id="rId1916" display="C:\Users\Sercan\Desktop\klasik-filmler\510330_poster(2).jpg"/>
    <hyperlink ref="N1918" r:id="rId1917" display="C:\Users\Sercan\Desktop\klasik-filmler\507013_poster(2).jpg"/>
    <hyperlink ref="N1919" r:id="rId1918" display="C:\Users\Sercan\Desktop\klasik-filmler\719849_poster(2).jpg"/>
    <hyperlink ref="N1920" r:id="rId1919" display="C:\Users\Sercan\Desktop\klasik-filmler\620040_poster(2).jpg"/>
    <hyperlink ref="N1921" r:id="rId1920" display="C:\Users\Sercan\Desktop\klasik-filmler\702717_poster(2).jpg"/>
    <hyperlink ref="N1922" r:id="rId1921" display="C:\Users\Sercan\Desktop\klasik-filmler\698047_poster(2).jpg"/>
    <hyperlink ref="N1923" r:id="rId1922" display="C:\Users\Sercan\Desktop\klasik-filmler\706543_poster(2).jpg"/>
    <hyperlink ref="N1924" r:id="rId1923" display="C:\Users\Sercan\Desktop\klasik-filmler\345703_poster(2).jpg"/>
    <hyperlink ref="N1925" r:id="rId1924" display="C:\Users\Sercan\Desktop\klasik-filmler\620042_poster(2).jpg"/>
    <hyperlink ref="N1926" r:id="rId1925" display="C:\Users\Sercan\Desktop\klasik-filmler\763801_poster(2).jpg"/>
    <hyperlink ref="N1927" r:id="rId1926" display="C:\Users\Sercan\Desktop\klasik-filmler\758117_poster(2).jpg"/>
    <hyperlink ref="N1928" r:id="rId1927" display="C:\Users\Sercan\Desktop\klasik-filmler\716183_poster(2).jpg"/>
    <hyperlink ref="N1929" r:id="rId1928" display="C:\Users\Sercan\Desktop\klasik-filmler\702768_poster(2).jpg"/>
    <hyperlink ref="N1930" r:id="rId1929" display="C:\Users\Sercan\Desktop\klasik-filmler\366342_poster(2).jpg"/>
    <hyperlink ref="N1931" r:id="rId1930" display="C:\Users\Sercan\Desktop\klasik-filmler\759003_poster(2).jpg"/>
    <hyperlink ref="N1932" r:id="rId1931" display="C:\Users\Sercan\Desktop\klasik-filmler\605271_poster(2).jpg"/>
    <hyperlink ref="N1933" r:id="rId1932" display="C:\Users\Sercan\Desktop\klasik-filmler\716060_poster(2).jpg"/>
    <hyperlink ref="N1934" r:id="rId1933" display="C:\Users\Sercan\Desktop\klasik-filmler\350867_poster(2).jpg"/>
    <hyperlink ref="N1935" r:id="rId1934" display="C:\Users\Sercan\Desktop\klasik-filmler\714958_poster(2).jpg"/>
    <hyperlink ref="N1936" r:id="rId1935" display="C:\Users\Sercan\Desktop\klasik-filmler\734772_poster(2).jpg"/>
    <hyperlink ref="N1937" r:id="rId1936" display="C:\Users\Sercan\Desktop\klasik-filmler\707944_poster(2).jpg"/>
    <hyperlink ref="N1938" r:id="rId1937" display="C:\Users\Sercan\Desktop\klasik-filmler\352095_poster(2).jpg"/>
    <hyperlink ref="N1939" r:id="rId1938" display="C:\Users\Sercan\Desktop\klasik-filmler\705435_poster(2).jpg"/>
    <hyperlink ref="N1940" r:id="rId1939" display="C:\Users\Sercan\Desktop\klasik-filmler\731071_poster(2).jpg"/>
    <hyperlink ref="N1941" r:id="rId1940" display="C:\Users\Sercan\Desktop\klasik-filmler\477813_poster(2).jpg"/>
    <hyperlink ref="N1942" r:id="rId1941" display="C:\Users\Sercan\Desktop\klasik-filmler\732993_poster(2).jpg"/>
    <hyperlink ref="N1943" r:id="rId1942" display="C:\Users\Sercan\Desktop\klasik-filmler\705297_poster(2).jpg"/>
    <hyperlink ref="N1944" r:id="rId1943" display="C:\Users\Sercan\Desktop\klasik-filmler\755755_poster(2).jpg"/>
    <hyperlink ref="N1945" r:id="rId1944" display="C:\Users\Sercan\Desktop\klasik-filmler\751818_poster(2).jpg"/>
    <hyperlink ref="N1946" r:id="rId1945" display="C:\Users\Sercan\Desktop\klasik-filmler\705925_poster(2).jpg"/>
    <hyperlink ref="N1947" r:id="rId1946" display="C:\Users\Sercan\Desktop\klasik-filmler\625260_poster(2).jpg"/>
    <hyperlink ref="N1948" r:id="rId1947" display="C:\Users\Sercan\Desktop\klasik-filmler\705436_poster(2).jpg"/>
    <hyperlink ref="N1949" r:id="rId1948" display="C:\Users\Sercan\Desktop\klasik-filmler\755804_poster(2).jpg"/>
    <hyperlink ref="N1950" r:id="rId1949" display="C:\Users\Sercan\Desktop\klasik-filmler\344659_poster(2).jpg"/>
    <hyperlink ref="N1951" r:id="rId1950" display="C:\Users\Sercan\Desktop\klasik-filmler\707948_poster(2).jpg"/>
    <hyperlink ref="N1952" r:id="rId1951" display="C:\Users\Sercan\Desktop\klasik-filmler\752883_poster(2).jpg"/>
    <hyperlink ref="N1953" r:id="rId1952" display="C:\Users\Sercan\Desktop\klasik-filmler\390292_poster(2).jpg"/>
    <hyperlink ref="N1954" r:id="rId1953" display="C:\Users\Sercan\Desktop\klasik-filmler\714098_poster(2).jpg"/>
    <hyperlink ref="N1955" r:id="rId1954" display="C:\Users\Sercan\Desktop\klasik-filmler\760013_poster(2).jpg"/>
    <hyperlink ref="N1956" r:id="rId1955" display="C:\Users\Sercan\Desktop\klasik-filmler\346011_poster(2).jpg"/>
    <hyperlink ref="N1957" r:id="rId1956" display="C:\Users\Sercan\Desktop\klasik-filmler\749639_poster(2).jpg"/>
    <hyperlink ref="N1958" r:id="rId1957" display="C:\Users\Sercan\Desktop\klasik-filmler\346870_poster(2).jpg"/>
    <hyperlink ref="N1959" r:id="rId1958" display="C:\Users\Sercan\Desktop\klasik-filmler\694711_poster(2).jpg"/>
    <hyperlink ref="N1960" r:id="rId1959" display="C:\Users\Sercan\Desktop\klasik-filmler\720548_poster(2).jpg"/>
    <hyperlink ref="N1961" r:id="rId1960" display="C:\Users\Sercan\Desktop\klasik-filmler\735366_poster(2).jpg"/>
    <hyperlink ref="N1962" r:id="rId1961" display="C:\Users\Sercan\Desktop\klasik-filmler\756635_poster(2).jpg"/>
    <hyperlink ref="N1963" r:id="rId1962" display="C:\Users\Sercan\Desktop\klasik-filmler\661051_poster(2).jpg"/>
    <hyperlink ref="N1964" r:id="rId1963" display="C:\Users\Sercan\Desktop\klasik-filmler\631103_poster(2).jpg"/>
    <hyperlink ref="N1965" r:id="rId1964" display="C:\Users\Sercan\Desktop\klasik-filmler\732265_poster(2).jpg"/>
    <hyperlink ref="N1966" r:id="rId1965" display="C:\Users\Sercan\Desktop\klasik-filmler\740313_poster(2).jpg"/>
    <hyperlink ref="N1967" r:id="rId1966" display="C:\Users\Sercan\Desktop\klasik-filmler\606250_poster(2).jpg"/>
    <hyperlink ref="N1968" r:id="rId1967" display="C:\Users\Sercan\Desktop\klasik-filmler\677105_poster(2).jpg"/>
    <hyperlink ref="N1969" r:id="rId1968" display="C:\Users\Sercan\Desktop\klasik-filmler\716038_poster(2).jpg"/>
    <hyperlink ref="N1970" r:id="rId1969" display="C:\Users\Sercan\Desktop\klasik-filmler\763997_poster(2).jpg"/>
    <hyperlink ref="N1971" r:id="rId1970" display="C:\Users\Sercan\Desktop\klasik-filmler\736337_poster(2).jpg"/>
    <hyperlink ref="N1972" r:id="rId1971" display="C:\Users\Sercan\Desktop\klasik-filmler\345107_poster(2).jpg"/>
    <hyperlink ref="N1973" r:id="rId1972" display="C:\Users\Sercan\Desktop\klasik-filmler\758104_poster(2).jpg"/>
    <hyperlink ref="N1974" r:id="rId1973" display="C:\Users\Sercan\Desktop\klasik-filmler\346765_poster(2).jpg"/>
    <hyperlink ref="N1975" r:id="rId1974" display="C:\Users\Sercan\Desktop\klasik-filmler\750321_poster(2).jpg"/>
    <hyperlink ref="N1976" r:id="rId1975" display="C:\Users\Sercan\Desktop\klasik-filmler\702754_poster(2).jpg"/>
    <hyperlink ref="N1977" r:id="rId1976" display="C:\Users\Sercan\Desktop\klasik-filmler\625720_poster(2).jpg"/>
    <hyperlink ref="N1978" r:id="rId1977" display="C:\Users\Sercan\Desktop\klasik-filmler\705848_poster(2).jpg"/>
    <hyperlink ref="N1979" r:id="rId1978" display="C:\Users\Sercan\Desktop\klasik-filmler\714095_poster(2).jpg"/>
    <hyperlink ref="N1980" r:id="rId1979" display="C:\Users\Sercan\Desktop\klasik-filmler\758095_poster(2).jpg"/>
    <hyperlink ref="N1981" r:id="rId1980" display="C:\Users\Sercan\Desktop\klasik-filmler\763803_poster(2).jpg"/>
    <hyperlink ref="N1982" r:id="rId1981" display="C:\Users\Sercan\Desktop\klasik-filmler\346661_poster(2).jpg"/>
    <hyperlink ref="N1983" r:id="rId1982" display="C:\Users\Sercan\Desktop\klasik-filmler\736257_poster(2).jpg"/>
    <hyperlink ref="N1984" r:id="rId1983" display="C:\Users\Sercan\Desktop\klasik-filmler\758887_poster(2).jpg"/>
    <hyperlink ref="N1985" r:id="rId1984" display="C:\Users\Sercan\Desktop\klasik-filmler\363816_poster(2).jpg"/>
    <hyperlink ref="N1986" r:id="rId1985" display="C:\Users\Sercan\Desktop\klasik-filmler\508397_poster(2).jpg"/>
    <hyperlink ref="N1987" r:id="rId1986" display="C:\Users\Sercan\Desktop\klasik-filmler\762726_poster(2).jpg"/>
    <hyperlink ref="N1988" r:id="rId1987" display="C:\Users\Sercan\Desktop\klasik-filmler\677854_poster(2).jpg"/>
    <hyperlink ref="N1989" r:id="rId1988" display="C:\Users\Sercan\Desktop\klasik-filmler\714946_poster(2).jpg"/>
    <hyperlink ref="N1990" r:id="rId1989" display="C:\Users\Sercan\Desktop\klasik-filmler\760274_poster(2).jpg"/>
    <hyperlink ref="N1991" r:id="rId1990" display="C:\Users\Sercan\Desktop\klasik-filmler\367150_poster(2).jpg"/>
    <hyperlink ref="N1992" r:id="rId1991" display="C:\Users\Sercan\Desktop\klasik-filmler\750937_poster(2).jpg"/>
    <hyperlink ref="N1993" r:id="rId1992" display="C:\Users\Sercan\Desktop\klasik-filmler\758110_poster(2).jpg"/>
    <hyperlink ref="N1994" r:id="rId1993" display="C:\Users\Sercan\Desktop\klasik-filmler\606272_poster(2).jpg"/>
    <hyperlink ref="N1995" r:id="rId1994" display="C:\Users\Sercan\Desktop\klasik-filmler\712732_poster(2).jpg"/>
    <hyperlink ref="N1996" r:id="rId1995" display="C:\Users\Sercan\Desktop\klasik-filmler\755232_poster(2).jpg"/>
    <hyperlink ref="N1997" r:id="rId1996" display="C:\Users\Sercan\Desktop\klasik-filmler\509640_poster(2).jpg"/>
    <hyperlink ref="N1998" r:id="rId1997" display="C:\Users\Sercan\Desktop\klasik-filmler\716064_poster(2).jpg"/>
    <hyperlink ref="N1999" r:id="rId1998" display="C:\Users\Sercan\Desktop\klasik-filmler\727930_poster(2).jpg"/>
    <hyperlink ref="N2000" r:id="rId1999" display="C:\Users\Sercan\Desktop\klasik-filmler\707941_poster(2).jpg"/>
    <hyperlink ref="N2001" r:id="rId2000" display="C:\Users\Sercan\Desktop\klasik-filmler\703368_poster(2).jpg"/>
    <hyperlink ref="N2002" r:id="rId2001" display="C:\Users\Sercan\Desktop\klasik-filmler\580408_poster(2).jpg"/>
    <hyperlink ref="N2003" r:id="rId2002" display="C:\Users\Sercan\Desktop\klasik-filmler\346543_poster(2).jpg"/>
    <hyperlink ref="N2004" r:id="rId2003" display="C:\Users\Sercan\Desktop\klasik-filmler\509470_poster(2).jpg"/>
    <hyperlink ref="N2005" r:id="rId2004" display="C:\Users\Sercan\Desktop\klasik-filmler\344747_poster(2).jpg"/>
    <hyperlink ref="N2006" r:id="rId2005" display="C:\Users\Sercan\Desktop\klasik-filmler\346947_poster(2).jpg"/>
    <hyperlink ref="N2007" r:id="rId2006" display="C:\Users\Sercan\Desktop\klasik-filmler\706489_poster(2).jpg"/>
    <hyperlink ref="N2008" r:id="rId2007" display="C:\Users\Sercan\Desktop\klasik-filmler\752384_poster(2).jpg"/>
    <hyperlink ref="N2009" r:id="rId2008" display="C:\Users\Sercan\Desktop\klasik-filmler\731542_poster(2).jpg"/>
    <hyperlink ref="N2010" r:id="rId2009" display="C:\Users\Sercan\Desktop\klasik-filmler\706501_poster(2).jpg"/>
    <hyperlink ref="N2011" r:id="rId2010" display="C:\Users\Sercan\Desktop\klasik-filmler\712736_poster(2).jpg"/>
    <hyperlink ref="N2012" r:id="rId2011" display="C:\Users\Sercan\Desktop\klasik-filmler\677856_poster(2).jpg"/>
    <hyperlink ref="N2013" r:id="rId2012" display="C:\Users\Sercan\Desktop\klasik-filmler\742020_poster(2).jpg"/>
    <hyperlink ref="N2014" r:id="rId2013" display="C:\Users\Sercan\Desktop\klasik-filmler\347686_poster(2).jpg"/>
    <hyperlink ref="N2015" r:id="rId2014" display="C:\Users\Sercan\Desktop\klasik-filmler\752488_poster(2).jpg"/>
    <hyperlink ref="N2016" r:id="rId2015" display="C:\Users\Sercan\Desktop\klasik-filmler\717526_poster(2).jpg"/>
    <hyperlink ref="N2017" r:id="rId2016" display="C:\Users\Sercan\Desktop\klasik-filmler\707710_poster(2).jpg"/>
    <hyperlink ref="N2018" r:id="rId2017" display="C:\Users\Sercan\Desktop\klasik-filmler\346128_poster(2).jpg"/>
    <hyperlink ref="N2019" r:id="rId2018" display="C:\Users\Sercan\Desktop\klasik-filmler\390441_poster(2).jpg"/>
    <hyperlink ref="N2020" r:id="rId2019" display="C:\Users\Sercan\Desktop\klasik-filmler\706512_poster(2).jpg"/>
    <hyperlink ref="N2021" r:id="rId2020" display="C:\Users\Sercan\Desktop\klasik-filmler\743527_poster(2).jpg"/>
    <hyperlink ref="N2022" r:id="rId2021" display="C:\Users\Sercan\Desktop\klasik-filmler\705247_poster(2).jpg"/>
    <hyperlink ref="N2023" r:id="rId2022" display="C:\Users\Sercan\Desktop\klasik-filmler\707955_poster(2).jpg"/>
    <hyperlink ref="N2024" r:id="rId2023" display="C:\Users\Sercan\Desktop\klasik-filmler\758118_poster(2).jpg"/>
    <hyperlink ref="N2025" r:id="rId2024" display="C:\Users\Sercan\Desktop\klasik-filmler\654846_poster(2).jpg"/>
    <hyperlink ref="N2026" r:id="rId2025" display="C:\Users\Sercan\Desktop\klasik-filmler\605807_poster(2).jpg"/>
    <hyperlink ref="N2027" r:id="rId2026" display="C:\Users\Sercan\Desktop\klasik-filmler\754791_poster(2).jpg"/>
    <hyperlink ref="N2028" r:id="rId2027" display="C:\Users\Sercan\Desktop\klasik-filmler\631126_poster(2).jpg"/>
    <hyperlink ref="N2029" r:id="rId2028" display="C:\Users\Sercan\Desktop\klasik-filmler\601143_poster(2).jpg"/>
    <hyperlink ref="N2030" r:id="rId2029" display="C:\Users\Sercan\Desktop\klasik-filmler\605804_poster(2).jpg"/>
    <hyperlink ref="N2031" r:id="rId2030" display="C:\Users\Sercan\Desktop\klasik-filmler\706554_poster(2).jpg"/>
    <hyperlink ref="N2032" r:id="rId2031" display="C:\Users\Sercan\Desktop\klasik-filmler\390450_poster(2).jpg"/>
    <hyperlink ref="N2033" r:id="rId2032" display="C:\Users\Sercan\Desktop\klasik-filmler\736353_poster(2).jpg"/>
    <hyperlink ref="N2034" r:id="rId2033" display="C:\Users\Sercan\Desktop\klasik-filmler\347034_poster(2).jpg"/>
    <hyperlink ref="N2035" r:id="rId2034" display="C:\Users\Sercan\Desktop\klasik-filmler\631106_poster(2).jpg"/>
    <hyperlink ref="N2036" r:id="rId2035" display="C:\Users\Sercan\Desktop\klasik-filmler\727821_poster(2).jpg"/>
    <hyperlink ref="N2037" r:id="rId2036" display="C:\Users\Sercan\Desktop\klasik-filmler\367785_poster(2).jpg"/>
    <hyperlink ref="N2038" r:id="rId2037" display="C:\Users\Sercan\Desktop\klasik-filmler\609397_poster(2).jpg"/>
    <hyperlink ref="N2039" r:id="rId2038" display="C:\Users\Sercan\Desktop\klasik-filmler\705299_poster(2).jpg"/>
    <hyperlink ref="N2040" r:id="rId2039" display="C:\Users\Sercan\Desktop\klasik-filmler\716063_poster(2).jpg"/>
    <hyperlink ref="N2041" r:id="rId2040" display="C:\Users\Sercan\Desktop\klasik-filmler\733577_poster(2).jpg"/>
    <hyperlink ref="N2042" r:id="rId2041" display="C:\Users\Sercan\Desktop\klasik-filmler\347709_poster(2).jpg"/>
    <hyperlink ref="N2043" r:id="rId2042" display="C:\Users\Sercan\Desktop\klasik-filmler\707658_poster(2).jpg"/>
    <hyperlink ref="N2044" r:id="rId2043" display="C:\Users\Sercan\Desktop\klasik-filmler\697934_poster(2).jpg"/>
    <hyperlink ref="N2045" r:id="rId2044" display="C:\Users\Sercan\Desktop\klasik-filmler\707645_poster(2).jpg"/>
    <hyperlink ref="N2046" r:id="rId2045" display="C:\Users\Sercan\Desktop\klasik-filmler\611468_poster(2).jpg"/>
    <hyperlink ref="N2047" r:id="rId2046" display="C:\Users\Sercan\Desktop\klasik-filmler\605846_poster(2).jpg"/>
    <hyperlink ref="N2048" r:id="rId2047" display="C:\Users\Sercan\Desktop\klasik-filmler\634016_poster(2).jpg"/>
    <hyperlink ref="N2049" r:id="rId2048" display="C:\Users\Sercan\Desktop\klasik-filmler\714094_poster(2).jpg"/>
    <hyperlink ref="N2050" r:id="rId2049" display="C:\Users\Sercan\Desktop\klasik-filmler\707057_poster(2).jpg"/>
    <hyperlink ref="N2051" r:id="rId2050" display="C:\Users\Sercan\Desktop\klasik-filmler\345517_poster(2).jpg"/>
    <hyperlink ref="N2052" r:id="rId2051" display="C:\Users\Sercan\Desktop\klasik-filmler\705306_poster(2).jpg"/>
    <hyperlink ref="N2053" r:id="rId2052" display="C:\Users\Sercan\Desktop\klasik-filmler\477812_poster(2).jpg"/>
    <hyperlink ref="N2054" r:id="rId2053" display="C:\Users\Sercan\Desktop\klasik-filmler\698046_poster(2).jpg"/>
    <hyperlink ref="N2055" r:id="rId2054" display="C:\Users\Sercan\Desktop\klasik-filmler\702724_poster(2).jpg"/>
    <hyperlink ref="N2056" r:id="rId2055" display="C:\Users\Sercan\Desktop\klasik-filmler\617957_poster(2).jpg"/>
    <hyperlink ref="N2057" r:id="rId2056" display="C:\Users\Sercan\Desktop\klasik-filmler\611498_poster(2).jpg"/>
    <hyperlink ref="N2058" r:id="rId2057" display="C:\Users\Sercan\Desktop\klasik-filmler\716085_poster(2).jpg"/>
    <hyperlink ref="N2059" r:id="rId2058" display="C:\Users\Sercan\Desktop\klasik-filmler\737138_poster(2).jpg"/>
    <hyperlink ref="N2060" r:id="rId2059" display="C:\Users\Sercan\Desktop\klasik-filmler\350927_poster(2).jpg"/>
    <hyperlink ref="N2061" r:id="rId2060" display="C:\Users\Sercan\Desktop\klasik-filmler\625263_poster(2).jpg"/>
    <hyperlink ref="N2062" r:id="rId2061" display="C:\Users\Sercan\Desktop\klasik-filmler\702659_poster(2).jpg"/>
    <hyperlink ref="N2063" r:id="rId2062" display="C:\Users\Sercan\Desktop\klasik-filmler\712750_poster(2).jpg"/>
    <hyperlink ref="N2064" r:id="rId2063" display="C:\Users\Sercan\Desktop\klasik-filmler\759612_poster(2).jpg"/>
    <hyperlink ref="N2065" r:id="rId2064" display="C:\Users\Sercan\Desktop\klasik-filmler\702507_poster(2).jpg"/>
    <hyperlink ref="N2066" r:id="rId2065" display="C:\Users\Sercan\Desktop\klasik-filmler\346694_poster(2).jpg"/>
    <hyperlink ref="N2067" r:id="rId2066" display="C:\Users\Sercan\Desktop\klasik-filmler\702510_poster(2).jpg"/>
    <hyperlink ref="N2068" r:id="rId2067" display="C:\Users\Sercan\Desktop\klasik-filmler\580402_poster(2).jpg"/>
    <hyperlink ref="N2069" r:id="rId2068" display="C:\Users\Sercan\Desktop\klasik-filmler\721158_poster(2).jpg"/>
    <hyperlink ref="N2070" r:id="rId2069" display="C:\Users\Sercan\Desktop\klasik-filmler\714736_poster(2).jpg"/>
    <hyperlink ref="N2071" r:id="rId2070" display="C:\Users\Sercan\Desktop\klasik-filmler\715454_poster(2).jpg"/>
    <hyperlink ref="N2072" r:id="rId2071" display="C:\Users\Sercan\Desktop\klasik-filmler\346547_poster(2).jpg"/>
    <hyperlink ref="N2073" r:id="rId2072" display="C:\Users\Sercan\Desktop\klasik-filmler\717714_poster(2).jpg"/>
    <hyperlink ref="N2074" r:id="rId2073" display="C:\Users\Sercan\Desktop\klasik-filmler\678492_poster(2).jpg"/>
    <hyperlink ref="N2075" r:id="rId2074" display="C:\Users\Sercan\Desktop\klasik-filmler\625250_poster(2).jpg"/>
    <hyperlink ref="N2076" r:id="rId2075" display="C:\Users\Sercan\Desktop\klasik-filmler\719850_poster(2).jpg"/>
    <hyperlink ref="N2077" r:id="rId2076" display="C:\Users\Sercan\Desktop\klasik-filmler\758009_poster(2).jpg"/>
    <hyperlink ref="N2078" r:id="rId2077" display="C:\Users\Sercan\Desktop\klasik-filmler\608559_poster(2).jpg"/>
    <hyperlink ref="N2079" r:id="rId2078" display="C:\Users\Sercan\Desktop\klasik-filmler\346820_poster(2).jpg"/>
    <hyperlink ref="N2080" r:id="rId2079" display="C:\Users\Sercan\Desktop\klasik-filmler\756585_poster(2).jpg"/>
    <hyperlink ref="N2081" r:id="rId2080" display="C:\Users\Sercan\Desktop\klasik-filmler\736134_poster(2).jpg"/>
    <hyperlink ref="N2082" r:id="rId2081" display="C:\Users\Sercan\Desktop\klasik-filmler\669300_poster(2).jpg"/>
    <hyperlink ref="N2083" r:id="rId2082" display="C:\Users\Sercan\Desktop\klasik-filmler\712737_poster(2).jpg"/>
    <hyperlink ref="N2084" r:id="rId2083" display="C:\Users\Sercan\Desktop\klasik-filmler\684290_poster(2).jpg"/>
    <hyperlink ref="N2085" r:id="rId2084" display="C:\Users\Sercan\Desktop\klasik-filmler\714737_poster(2).jpg"/>
    <hyperlink ref="N2086" r:id="rId2085" display="C:\Users\Sercan\Desktop\klasik-filmler\707637_poster(2).jpg"/>
    <hyperlink ref="N2087" r:id="rId2086" display="C:\Users\Sercan\Desktop\klasik-filmler\715450_poster(2).jpg"/>
    <hyperlink ref="N2088" r:id="rId2087" display="C:\Users\Sercan\Desktop\klasik-filmler\758106_poster(2).jpg"/>
    <hyperlink ref="N2089" r:id="rId2088" display="C:\Users\Sercan\Desktop\klasik-filmler\743569_poster(2).jpg"/>
    <hyperlink ref="N2090" r:id="rId2089" display="C:\Users\Sercan\Desktop\klasik-filmler\609413_poster(2).jpg"/>
    <hyperlink ref="N2091" r:id="rId2090" display="C:\Users\Sercan\Desktop\klasik-filmler\351499_poster(2).jpg"/>
    <hyperlink ref="N2092" r:id="rId2091" display="C:\Users\Sercan\Desktop\klasik-filmler\703378_poster(2).jpg"/>
    <hyperlink ref="N2093" r:id="rId2092" display="C:\Users\Sercan\Desktop\klasik-filmler\725640_poster(2).jpg"/>
    <hyperlink ref="N2094" r:id="rId2093" display="C:\Users\Sercan\Desktop\klasik-filmler\702628_poster(2).jpg"/>
    <hyperlink ref="N2095" r:id="rId2094" display="C:\Users\Sercan\Desktop\klasik-filmler\659318_poster(2).jpg"/>
    <hyperlink ref="N2096" r:id="rId2095" display="C:\Users\Sercan\Desktop\klasik-filmler\715049_poster(2).jpg"/>
    <hyperlink ref="N2097" r:id="rId2096" display="C:\Users\Sercan\Desktop\klasik-filmler\369056_poster(2).jpg"/>
    <hyperlink ref="N2098" r:id="rId2097" display="C:\Users\Sercan\Desktop\klasik-filmler\390310_poster(2).jpg"/>
    <hyperlink ref="N2099" r:id="rId2098" display="C:\Users\Sercan\Desktop\klasik-filmler\759266_poster(2).jpg"/>
    <hyperlink ref="N2100" r:id="rId2099" display="C:\Users\Sercan\Desktop\klasik-filmler\609473_poster(2).jpg"/>
    <hyperlink ref="N2101" r:id="rId2100" display="C:\Users\Sercan\Desktop\klasik-filmler\730409_poster(2).jpg"/>
    <hyperlink ref="N2102" r:id="rId2101" display="C:\Users\Sercan\Desktop\klasik-filmler\702475_poster(2).jpg"/>
    <hyperlink ref="N2103" r:id="rId2102" display="C:\Users\Sercan\Desktop\klasik-filmler\763351_poster(2).jpg"/>
    <hyperlink ref="N2104" r:id="rId2103" display="C:\Users\Sercan\Desktop\klasik-filmler\714097_poster(2).jpg"/>
    <hyperlink ref="N2105" r:id="rId2104" display="C:\Users\Sercan\Desktop\klasik-filmler\758116_poster(2).jpg"/>
    <hyperlink ref="N2106" r:id="rId2105" display="C:\Users\Sercan\Desktop\klasik-filmler\346603_poster(2).jpg"/>
    <hyperlink ref="N2107" r:id="rId2106" display="C:\Users\Sercan\Desktop\klasik-filmler\631116_poster(2).jpg"/>
    <hyperlink ref="N2108" r:id="rId2107" display="C:\Users\Sercan\Desktop\klasik-filmler\508155_poster(2).jpg"/>
    <hyperlink ref="N2109" r:id="rId2108" display="C:\Users\Sercan\Desktop\klasik-filmler\760690_poster(2).jpg"/>
    <hyperlink ref="N2110" r:id="rId2109" display="C:\Users\Sercan\Desktop\klasik-filmler\706545_poster(2).jpg"/>
    <hyperlink ref="N2111" r:id="rId2110" display="C:\Users\Sercan\Desktop\klasik-filmler\702811_poster(2).jpg"/>
    <hyperlink ref="N2112" r:id="rId2111" display="C:\Users\Sercan\Desktop\klasik-filmler\760734_poster(2).jpg"/>
    <hyperlink ref="N2113" r:id="rId2112" display="C:\Users\Sercan\Desktop\klasik-filmler\762707_poster(2).jpg"/>
    <hyperlink ref="N2114" r:id="rId2113" display="C:\Users\Sercan\Desktop\klasik-filmler\735290_poster(2).jpg"/>
    <hyperlink ref="N2115" r:id="rId2114" display="C:\Users\Sercan\Desktop\klasik-filmler\350932_poster(2).jpg"/>
    <hyperlink ref="N2116" r:id="rId2115" display="C:\Users\Sercan\Desktop\klasik-filmler\606354_poster(2).jpg"/>
    <hyperlink ref="N2117" r:id="rId2116" display="C:\Users\Sercan\Desktop\klasik-filmler\736317_poster(2).jpg"/>
    <hyperlink ref="N2118" r:id="rId2117" display="C:\Users\Sercan\Desktop\klasik-filmler\707807_poster(2).jpg"/>
    <hyperlink ref="N2119" r:id="rId2118" display="C:\Users\Sercan\Desktop\klasik-filmler\715349_poster(2).jpg"/>
    <hyperlink ref="N2120" r:id="rId2119" display="C:\Users\Sercan\Desktop\klasik-filmler\612584_poster(2).jpg"/>
    <hyperlink ref="N2121" r:id="rId2120" display="C:\Users\Sercan\Desktop\klasik-filmler\390404_poster(2).jpg"/>
    <hyperlink ref="N2122" r:id="rId2121" display="C:\Users\Sercan\Desktop\klasik-filmler\612592_poster(2).jpg"/>
    <hyperlink ref="N2123" r:id="rId2122" display="C:\Users\Sercan\Desktop\klasik-filmler\707636_poster(2).jpg"/>
    <hyperlink ref="N2124" r:id="rId2123" display="C:\Users\Sercan\Desktop\klasik-filmler\508060_poster(2).jpg"/>
    <hyperlink ref="N2125" r:id="rId2124" display="C:\Users\Sercan\Desktop\klasik-filmler\360760_poster(2).jpg"/>
    <hyperlink ref="N2126" r:id="rId2125" display="C:\Users\Sercan\Desktop\klasik-filmler\769328_poster(2).jpg"/>
    <hyperlink ref="N2127" r:id="rId2126" display="C:\Users\Sercan\Desktop\klasik-filmler\754549_poster(2).jpg"/>
    <hyperlink ref="N2128" r:id="rId2127" display="C:\Users\Sercan\Desktop\klasik-filmler\742031_poster(2).jpg"/>
    <hyperlink ref="N2129" r:id="rId2128" display="C:\Users\Sercan\Desktop\klasik-filmler\736571_poster(2).jpg"/>
    <hyperlink ref="N2130" r:id="rId2129" display="C:\Users\Sercan\Desktop\klasik-filmler\761933_poster(2).jpg"/>
    <hyperlink ref="N2131" r:id="rId2130" display="C:\Users\Sercan\Desktop\klasik-filmler\707654_poster(2).jpg"/>
    <hyperlink ref="N2132" r:id="rId2131" display="C:\Users\Sercan\Desktop\klasik-filmler\347006_poster(2).jpg"/>
    <hyperlink ref="N2133" r:id="rId2132" display="C:\Users\Sercan\Desktop\klasik-filmler\757154_poster(2).jpg"/>
    <hyperlink ref="N2134" r:id="rId2133" display="C:\Users\Sercan\Desktop\klasik-filmler\700737_poster(2).jpg"/>
    <hyperlink ref="N2135" r:id="rId2134" display="C:\Users\Sercan\Desktop\klasik-filmler\624786_poster(2).jpg"/>
    <hyperlink ref="N2136" r:id="rId2135" display="C:\Users\Sercan\Desktop\klasik-filmler\726653_poster(2).jpg"/>
    <hyperlink ref="N2137" r:id="rId2136" display="C:\Users\Sercan\Desktop\klasik-filmler\616177_poster(2).jpg"/>
    <hyperlink ref="N2138" r:id="rId2137" display="C:\Users\Sercan\Desktop\klasik-filmler\729593_poster(2).jpg"/>
    <hyperlink ref="N2139" r:id="rId2138" display="C:\Users\Sercan\Desktop\klasik-filmler\765163_poster(2).jpg"/>
    <hyperlink ref="N2140" r:id="rId2139" display="C:\Users\Sercan\Desktop\klasik-filmler\701811_poster(2).jpg"/>
    <hyperlink ref="N2141" r:id="rId2140" display="C:\Users\Sercan\Desktop\klasik-filmler\634008_poster(2).jpg"/>
    <hyperlink ref="N2142" r:id="rId2141" display="C:\Users\Sercan\Desktop\klasik-filmler\745031_poster(2).jpg"/>
    <hyperlink ref="N2143" r:id="rId2142" display="C:\Users\Sercan\Desktop\klasik-filmler\732219_poster(2).jpg"/>
    <hyperlink ref="N2144" r:id="rId2143" display="C:\Users\Sercan\Desktop\klasik-filmler\765506_poster(2).jpg"/>
    <hyperlink ref="N2145" r:id="rId2144" display="C:\Users\Sercan\Desktop\klasik-filmler\346669_poster(2).jpg"/>
    <hyperlink ref="N2146" r:id="rId2145" display="C:\Users\Sercan\Desktop\klasik-filmler\702761_poster(2).jpg"/>
    <hyperlink ref="N2147" r:id="rId2146" display="C:\Users\Sercan\Desktop\klasik-filmler\659122_poster(2).jpg"/>
    <hyperlink ref="N2148" r:id="rId2147" display="C:\Users\Sercan\Desktop\klasik-filmler\732520_poster(2).jpg"/>
    <hyperlink ref="N2149" r:id="rId2148" display="C:\Users\Sercan\Desktop\klasik-filmler\703374_poster(2).jpg"/>
    <hyperlink ref="N2150" r:id="rId2149" display="C:\Users\Sercan\Desktop\klasik-filmler\739656_poster(2).jpg"/>
    <hyperlink ref="N2151" r:id="rId2150" display="C:\Users\Sercan\Desktop\klasik-filmler\505341_poster(2).jpg"/>
    <hyperlink ref="N2152" r:id="rId2151" display="C:\Users\Sercan\Desktop\klasik-filmler\716046_poster(2).jpg"/>
    <hyperlink ref="N2153" r:id="rId2152" display="C:\Users\Sercan\Desktop\klasik-filmler\750067_poster(2).jpg"/>
    <hyperlink ref="N2154" r:id="rId2153" display="C:\Users\Sercan\Desktop\klasik-filmler\725668_poster(2).jpg"/>
    <hyperlink ref="N2155" r:id="rId2154" display="C:\Users\Sercan\Desktop\klasik-filmler\676414_poster(2).jpg"/>
    <hyperlink ref="N2156" r:id="rId2155" display="C:\Users\Sercan\Desktop\klasik-filmler\508294_poster(2).jpg"/>
    <hyperlink ref="N2157" r:id="rId2156" display="C:\Users\Sercan\Desktop\klasik-filmler\759613_poster(2).jpg"/>
    <hyperlink ref="N2158" r:id="rId2157" display="C:\Users\Sercan\Desktop\klasik-filmler\735844_poster(2).jpg"/>
    <hyperlink ref="N2159" r:id="rId2158" display="C:\Users\Sercan\Desktop\klasik-filmler\611454_poster(2).jpg"/>
    <hyperlink ref="N2160" r:id="rId2159" display="C:\Users\Sercan\Desktop\klasik-filmler\705854_poster(2).jpg"/>
    <hyperlink ref="N2161" r:id="rId2160" display="C:\Users\Sercan\Desktop\klasik-filmler\365097_poster(2).jpg"/>
    <hyperlink ref="N2162" r:id="rId2161" display="C:\Users\Sercan\Desktop\klasik-filmler\605246_poster(2).jpg"/>
    <hyperlink ref="N2163" r:id="rId2162" display="C:\Users\Sercan\Desktop\klasik-filmler\624764_poster(2).jpg"/>
    <hyperlink ref="N2164" r:id="rId2163" display="C:\Users\Sercan\Desktop\klasik-filmler\749664_poster(2).jpg"/>
    <hyperlink ref="N2165" r:id="rId2164" display="C:\Users\Sercan\Desktop\klasik-filmler\682307_poster(2).jpg"/>
    <hyperlink ref="N2166" r:id="rId2165" display="C:\Users\Sercan\Desktop\klasik-filmler\714096_poster(2).jpg"/>
    <hyperlink ref="N2167" r:id="rId2166" display="C:\Users\Sercan\Desktop\klasik-filmler\611502_poster(2).jpg"/>
    <hyperlink ref="N2168" r:id="rId2167" display="C:\Users\Sercan\Desktop\klasik-filmler\599986_poster(2).jpg"/>
    <hyperlink ref="N2169" r:id="rId2168" display="C:\Users\Sercan\Desktop\klasik-filmler\611473_poster(2).jpg"/>
    <hyperlink ref="N2170" r:id="rId2169" display="C:\Users\Sercan\Desktop\klasik-filmler\763612_poster(2).jpg"/>
    <hyperlink ref="N2171" r:id="rId2170" display="C:\Users\Sercan\Desktop\klasik-filmler\369037_poster(2).jpg"/>
    <hyperlink ref="N2172" r:id="rId2171" display="C:\Users\Sercan\Desktop\klasik-filmler\703850_poster(2).jpg"/>
    <hyperlink ref="N2173" r:id="rId2172" display="C:\Users\Sercan\Desktop\klasik-filmler\361853_poster(2).jpg"/>
    <hyperlink ref="N2174" r:id="rId2173" display="C:\Users\Sercan\Desktop\klasik-filmler\718115_poster(2).jpg"/>
    <hyperlink ref="N2175" r:id="rId2174" display="C:\Users\Sercan\Desktop\klasik-filmler\707946_poster(2).jpg"/>
    <hyperlink ref="N2176" r:id="rId2175" display="C:\Users\Sercan\Desktop\klasik-filmler\363155_poster(2).jpg"/>
    <hyperlink ref="N2177" r:id="rId2176" display="C:\Users\Sercan\Desktop\klasik-filmler\706541_poster(2).jpg"/>
    <hyperlink ref="N2178" r:id="rId2177" display="C:\Users\Sercan\Desktop\klasik-filmler\510141_poster(2).jpg"/>
    <hyperlink ref="N2179" r:id="rId2178" display="C:\Users\Sercan\Desktop\klasik-filmler\346113_poster(2).jpg"/>
    <hyperlink ref="N2180" r:id="rId2179" display="C:\Users\Sercan\Desktop\klasik-filmler\363011_poster(2).jpg"/>
    <hyperlink ref="N2181" r:id="rId2180" display="C:\Users\Sercan\Desktop\klasik-filmler\757345_poster(2).jpg"/>
    <hyperlink ref="N2182" r:id="rId2181" display="C:\Users\Sercan\Desktop\klasik-filmler\678495_poster(2).jpg"/>
    <hyperlink ref="N2183" r:id="rId2182" display="C:\Users\Sercan\Desktop\klasik-filmler\705294_poster(2).jpg"/>
    <hyperlink ref="N2184" r:id="rId2183" display="C:\Users\Sercan\Desktop\klasik-filmler\702474_poster(2).jpg"/>
    <hyperlink ref="N2185" r:id="rId2184" display="C:\Users\Sercan\Desktop\klasik-filmler\712739_poster(2).jpg"/>
    <hyperlink ref="N2186" r:id="rId2185" display="C:\Users\Sercan\Desktop\klasik-filmler\724990_poster(2).jpg"/>
    <hyperlink ref="N2187" r:id="rId2186" display="C:\Users\Sercan\Desktop\klasik-filmler\618094_poster(2).jpg"/>
    <hyperlink ref="N2188" r:id="rId2187" display="C:\Users\Sercan\Desktop\klasik-filmler\625845_poster(2).jpg"/>
    <hyperlink ref="N2189" r:id="rId2188" display="C:\Users\Sercan\Desktop\klasik-filmler\611455_poster(2).jpg"/>
    <hyperlink ref="N2190" r:id="rId2189" display="C:\Users\Sercan\Desktop\klasik-filmler\736535_poster(2).jpg"/>
    <hyperlink ref="N2191" r:id="rId2190" display="C:\Users\Sercan\Desktop\klasik-filmler\605244_poster(2).jpg"/>
    <hyperlink ref="N2192" r:id="rId2191" display="C:\Users\Sercan\Desktop\klasik-filmler\714394_poster(2).jpg"/>
    <hyperlink ref="N2193" r:id="rId2192" display="C:\Users\Sercan\Desktop\klasik-filmler\754545_poster(2).jpg"/>
    <hyperlink ref="N2194" r:id="rId2193" display="C:\Users\Sercan\Desktop\klasik-filmler\736286_poster(2).jpg"/>
    <hyperlink ref="N2195" r:id="rId2194" display="C:\Users\Sercan\Desktop\klasik-filmler\763786_poster(2).jpg"/>
    <hyperlink ref="N2196" r:id="rId2195" display="C:\Users\Sercan\Desktop\klasik-filmler\648963_poster(2).jpg"/>
    <hyperlink ref="N2197" r:id="rId2196" display="C:\Users\Sercan\Desktop\klasik-filmler\763480_poster(2).jpg"/>
    <hyperlink ref="N2198" r:id="rId2197" display="C:\Users\Sercan\Desktop\klasik-filmler\743397_poster(2).jpg"/>
    <hyperlink ref="N2199" r:id="rId2198" display="C:\Users\Sercan\Desktop\klasik-filmler\363111_poster(2).jpg"/>
    <hyperlink ref="N2200" r:id="rId2199" display="C:\Users\Sercan\Desktop\klasik-filmler\707644_poster(2).jpg"/>
    <hyperlink ref="N2201" r:id="rId2200" display="C:\Users\Sercan\Desktop\klasik-filmler\618022_poster(2).jpg"/>
    <hyperlink ref="N2202" r:id="rId2201" display="C:\Users\Sercan\Desktop\klasik-filmler\723272_poster(2).jpg"/>
    <hyperlink ref="N2203" r:id="rId2202" display="C:\Users\Sercan\Desktop\klasik-filmler\707686_poster(2).jpg"/>
    <hyperlink ref="N2204" r:id="rId2203" display="C:\Users\Sercan\Desktop\klasik-filmler\350916_poster(2).jpg"/>
    <hyperlink ref="N2205" r:id="rId2204" display="C:\Users\Sercan\Desktop\klasik-filmler\716117_poster(2).jpg"/>
    <hyperlink ref="N2206" r:id="rId2205" display="C:\Users\Sercan\Desktop\klasik-filmler\346566_poster(2).jpg"/>
    <hyperlink ref="N2207" r:id="rId2206" display="C:\Users\Sercan\Desktop\klasik-filmler\390262_poster(2).jpg"/>
    <hyperlink ref="N2208" r:id="rId2207" display="C:\Users\Sercan\Desktop\klasik-filmler\707042_poster(2).jpg"/>
    <hyperlink ref="N2209" r:id="rId2208" display="C:\Users\Sercan\Desktop\klasik-filmler\715345_poster(2).jpg"/>
    <hyperlink ref="N2210" r:id="rId2209" display="C:\Users\Sercan\Desktop\klasik-filmler\714944_poster(2).jpg"/>
    <hyperlink ref="N2211" r:id="rId2210" display="C:\Users\Sercan\Desktop\klasik-filmler\751821_poster(2).jpg"/>
    <hyperlink ref="N2212" r:id="rId2211" display="C:\Users\Sercan\Desktop\klasik-filmler\611476_poster(2).jpg"/>
    <hyperlink ref="N2213" r:id="rId2212" display="C:\Users\Sercan\Desktop\klasik-filmler\717095_poster(2).jpg"/>
    <hyperlink ref="N2214" r:id="rId2213" display="C:\Users\Sercan\Desktop\klasik-filmler\725241_poster(2).jpg"/>
    <hyperlink ref="N2215" r:id="rId2214" display="C:\Users\Sercan\Desktop\klasik-filmler\752006_poster(2).jpg"/>
    <hyperlink ref="N2216" r:id="rId2215" display="C:\Users\Sercan\Desktop\klasik-filmler\716065_poster(2).jpg"/>
    <hyperlink ref="N2217" r:id="rId2216" display="C:\Users\Sercan\Desktop\klasik-filmler\714951_poster(2).jpg"/>
    <hyperlink ref="N2218" r:id="rId2217" display="C:\Users\Sercan\Desktop\klasik-filmler\716113_poster(2).jpg"/>
    <hyperlink ref="N2219" r:id="rId2218" display="C:\Users\Sercan\Desktop\klasik-filmler\754546_poster(2).jpg"/>
    <hyperlink ref="N2220" r:id="rId2219" display="C:\Users\Sercan\Desktop\klasik-filmler\726431_poster(2).jpg"/>
    <hyperlink ref="N2221" r:id="rId2220" display="C:\Users\Sercan\Desktop\klasik-filmler\346967_poster(2).jpg"/>
    <hyperlink ref="N2222" r:id="rId2221" display="C:\Users\Sercan\Desktop\klasik-filmler\759522_poster(2).jpg"/>
    <hyperlink ref="N2223" r:id="rId2222" display="C:\Users\Sercan\Desktop\klasik-filmler\702697_poster(2).jpg"/>
    <hyperlink ref="N2224" r:id="rId2223" display="C:\Users\Sercan\Desktop\klasik-filmler\726277_poster(2).jpg"/>
    <hyperlink ref="N2225" r:id="rId2224" display="C:\Users\Sercan\Desktop\klasik-filmler\344860_poster(2).jpg"/>
    <hyperlink ref="N2226" r:id="rId2225" display="C:\Users\Sercan\Desktop\klasik-filmler\347062_poster(2).jpg"/>
    <hyperlink ref="N2227" r:id="rId2226" display="C:\Users\Sercan\Desktop\klasik-filmler\516275_poster(2).jpg"/>
    <hyperlink ref="N2228" r:id="rId2227" display="C:\Users\Sercan\Desktop\klasik-filmler\737137_poster(2).jpg"/>
    <hyperlink ref="N2229" r:id="rId2228" display="C:\Users\Sercan\Desktop\klasik-filmler\707683_poster(2).jpg"/>
    <hyperlink ref="N2230" r:id="rId2229" display="C:\Users\Sercan\Desktop\klasik-filmler\715453_poster(2).jpg"/>
    <hyperlink ref="N2231" r:id="rId2230" display="C:\Users\Sercan\Desktop\klasik-filmler\706513_poster(2).jpg"/>
    <hyperlink ref="N2232" r:id="rId2231" display="C:\Users\Sercan\Desktop\klasik-filmler\760346_poster(2).jpg"/>
    <hyperlink ref="N2233" r:id="rId2232" display="C:\Users\Sercan\Desktop\klasik-filmler\702527_poster(2).jpg"/>
    <hyperlink ref="N2234" r:id="rId2233" display="C:\Users\Sercan\Desktop\klasik-filmler\363310_poster(2).jpg"/>
    <hyperlink ref="N2235" r:id="rId2234" display="C:\Users\Sercan\Desktop\klasik-filmler\344744_poster(2).jpg"/>
    <hyperlink ref="N2236" r:id="rId2235" display="C:\Users\Sercan\Desktop\klasik-filmler\633998_poster(2).jpg"/>
    <hyperlink ref="N2237" r:id="rId2236" display="C:\Users\Sercan\Desktop\klasik-filmler\707044_poster(2).jpg"/>
    <hyperlink ref="N2238" r:id="rId2237" display="C:\Users\Sercan\Desktop\klasik-filmler\699357_poster(2).jpg"/>
    <hyperlink ref="N2239" r:id="rId2238" display="C:\Users\Sercan\Desktop\klasik-filmler\758109_poster(2).jpg"/>
    <hyperlink ref="N2240" r:id="rId2239" display="C:\Users\Sercan\Desktop\klasik-filmler\361695_poster(2).jpg"/>
    <hyperlink ref="N2241" r:id="rId2240" display="C:\Users\Sercan\Desktop\klasik-filmler\702535_poster(2).jpg"/>
    <hyperlink ref="N2242" r:id="rId2241" display="C:\Users\Sercan\Desktop\klasik-filmler\715285_poster(2).jpg"/>
    <hyperlink ref="N2243" r:id="rId2242" display="C:\Users\Sercan\Desktop\klasik-filmler\698291_poster(2).jpg"/>
    <hyperlink ref="N2244" r:id="rId2243" display="C:\Users\Sercan\Desktop\klasik-filmler\707640_poster(2).jpg"/>
    <hyperlink ref="N2245" r:id="rId2244" display="C:\Users\Sercan\Desktop\klasik-filmler\734794_poster(2).jpg"/>
    <hyperlink ref="N2246" r:id="rId2245" display="C:\Users\Sercan\Desktop\klasik-filmler\749117_poster(2).jpg"/>
    <hyperlink ref="N2247" r:id="rId2246" display="C:\Users\Sercan\Desktop\klasik-filmler\759004_poster(2).jpg"/>
    <hyperlink ref="N2248" r:id="rId2247" display="C:\Users\Sercan\Desktop\klasik-filmler\618052_poster(2).jpg"/>
    <hyperlink ref="N2249" r:id="rId2248" display="C:\Users\Sercan\Desktop\klasik-filmler\362528_poster(2).jpg"/>
    <hyperlink ref="N2250" r:id="rId2249" display="C:\Users\Sercan\Desktop\klasik-filmler\688923_poster(2).jpg"/>
    <hyperlink ref="N2251" r:id="rId2250" display="C:\Users\Sercan\Desktop\klasik-filmler\717672_poster(2).jpg"/>
    <hyperlink ref="N2252" r:id="rId2251" display="C:\Users\Sercan\Desktop\klasik-filmler\347063_poster(2).jpg"/>
    <hyperlink ref="N2253" r:id="rId2252" display="C:\Users\Sercan\Desktop\klasik-filmler\702663_poster(2).jpg"/>
    <hyperlink ref="N2254" r:id="rId2253" display="C:\Users\Sercan\Desktop\klasik-filmler\727906_poster(2).jpg"/>
    <hyperlink ref="N2255" r:id="rId2254" display="C:\Users\Sercan\Desktop\klasik-filmler\760053_poster(2).jpg"/>
    <hyperlink ref="N2256" r:id="rId2255" display="C:\Users\Sercan\Desktop\klasik-filmler\734836_poster(2).jpg"/>
    <hyperlink ref="N2257" r:id="rId2256" display="C:\Users\Sercan\Desktop\klasik-filmler\356429_poster(2).jpg"/>
    <hyperlink ref="N2258" r:id="rId2257" display="C:\Users\Sercan\Desktop\klasik-filmler\711579_poster(2).jpg"/>
    <hyperlink ref="N2259" r:id="rId2258" display="C:\Users\Sercan\Desktop\klasik-filmler\706558_poster(2).jpg"/>
    <hyperlink ref="N2260" r:id="rId2259" display="C:\Users\Sercan\Desktop\klasik-filmler\710644_poster(2).jpg"/>
    <hyperlink ref="N2261" r:id="rId2260" display="C:\Users\Sercan\Desktop\klasik-filmler\609415_poster(2).jpg"/>
    <hyperlink ref="N2262" r:id="rId2261" display="C:\Users\Sercan\Desktop\klasik-filmler\617994_poster(2).jpg"/>
    <hyperlink ref="N2263" r:id="rId2262" display="C:\Users\Sercan\Desktop\klasik-filmler\714796_poster(2).jpg"/>
    <hyperlink ref="N2264" r:id="rId2263" display="C:\Users\Sercan\Desktop\klasik-filmler\678500_poster(2).jpg"/>
    <hyperlink ref="N2265" r:id="rId2264" display="C:\Users\Sercan\Desktop\klasik-filmler\735608_poster(2).jpg"/>
    <hyperlink ref="N2266" r:id="rId2265" display="C:\Users\Sercan\Desktop\klasik-filmler\714734_poster(2).jpg"/>
    <hyperlink ref="N2267" r:id="rId2266" display="C:\Users\Sercan\Desktop\klasik-filmler\736424_poster(2).jpg"/>
    <hyperlink ref="N2268" r:id="rId2267" display="C:\Users\Sercan\Desktop\klasik-filmler\734186_poster(2).jpg"/>
    <hyperlink ref="N2269" r:id="rId2268" display="C:\Users\Sercan\Desktop\klasik-filmler\703362_poster(2).jpg"/>
    <hyperlink ref="N2270" r:id="rId2269" display="C:\Users\Sercan\Desktop\klasik-filmler\685560_poster(2).jpg"/>
    <hyperlink ref="N2271" r:id="rId2270" display="C:\Users\Sercan\Desktop\klasik-filmler\764906_poster(2).jpg"/>
    <hyperlink ref="N2272" r:id="rId2271" display="C:\Users\Sercan\Desktop\klasik-filmler\736131_poster(2).jpg"/>
    <hyperlink ref="N2273" r:id="rId2272" display="C:\Users\Sercan\Desktop\klasik-filmler\747805_poster(2).jpg"/>
    <hyperlink ref="N2274" r:id="rId2273" display="C:\Users\Sercan\Desktop\klasik-filmler\719376_poster(2).jpg"/>
    <hyperlink ref="N2275" r:id="rId2274" display="C:\Users\Sercan\Desktop\klasik-filmler\715653_poster(2).jpg"/>
    <hyperlink ref="N2276" r:id="rId2275" display="C:\Users\Sercan\Desktop\klasik-filmler\716132_poster(2).jpg"/>
    <hyperlink ref="N2277" r:id="rId2276" display="C:\Users\Sercan\Desktop\klasik-filmler\669245_poster(2).jpg"/>
    <hyperlink ref="N2278" r:id="rId2277" display="C:\Users\Sercan\Desktop\klasik-filmler\609918_poster(2).jpg"/>
    <hyperlink ref="N2279" r:id="rId2278" display="C:\Users\Sercan\Desktop\klasik-filmler\758975_poster(2).jpg"/>
    <hyperlink ref="N2280" r:id="rId2279" display="C:\Users\Sercan\Desktop\klasik-filmler\346808_poster(2).jpg"/>
    <hyperlink ref="N2281" r:id="rId2280" display="C:\Users\Sercan\Desktop\klasik-filmler\611469_poster(2).jpg"/>
    <hyperlink ref="N2282" r:id="rId2281" display="C:\Users\Sercan\Desktop\klasik-filmler\697944_poster(2).jpg"/>
    <hyperlink ref="N2283" r:id="rId2282" display="C:\Users\Sercan\Desktop\klasik-filmler\515954_poster(2).jpg"/>
    <hyperlink ref="N2284" r:id="rId2283" display="C:\Users\Sercan\Desktop\klasik-filmler\346299_poster(2).jpg"/>
    <hyperlink ref="N2285" r:id="rId2284" display="C:\Users\Sercan\Desktop\klasik-filmler\681212_poster(2).jpg"/>
    <hyperlink ref="N2286" r:id="rId2285" display="C:\Users\Sercan\Desktop\klasik-filmler\744403_poster(2).jpg"/>
    <hyperlink ref="N2287" r:id="rId2286" display="C:\Users\Sercan\Desktop\klasik-filmler\367202_poster(2).jpg"/>
    <hyperlink ref="N2288" r:id="rId2287" display="C:\Users\Sercan\Desktop\klasik-filmler\609540_poster(2).jpg"/>
    <hyperlink ref="N2289" r:id="rId2288" display="C:\Users\Sercan\Desktop\klasik-filmler\736569_poster(2).jpg"/>
    <hyperlink ref="N2290" r:id="rId2289" display="C:\Users\Sercan\Desktop\klasik-filmler\580390_poster(2).jpg"/>
    <hyperlink ref="N2291" r:id="rId2290" display="C:\Users\Sercan\Desktop\klasik-filmler\625261_poster(2).jpg"/>
    <hyperlink ref="N2292" r:id="rId2291" display="C:\Users\Sercan\Desktop\klasik-filmler\477815_poster(2).jpg"/>
    <hyperlink ref="N2293" r:id="rId2292" display="C:\Users\Sercan\Desktop\klasik-filmler\714832_poster(2).jpg"/>
    <hyperlink ref="N2294" r:id="rId2293" display="C:\Users\Sercan\Desktop\klasik-filmler\390255_poster(2).jpg"/>
    <hyperlink ref="N2295" r:id="rId2294" display="C:\Users\Sercan\Desktop\klasik-filmler\346340_poster(2).jpg"/>
    <hyperlink ref="N2296" r:id="rId2295" display="C:\Users\Sercan\Desktop\klasik-filmler\516339_poster(2).jpg"/>
    <hyperlink ref="N2297" r:id="rId2296" display="C:\Users\Sercan\Desktop\klasik-filmler\731834_poster(2).jpg"/>
    <hyperlink ref="N2298" r:id="rId2297" display="C:\Users\Sercan\Desktop\klasik-filmler\707659_poster(2).jpg"/>
    <hyperlink ref="N2299" r:id="rId2298" display="C:\Users\Sercan\Desktop\klasik-filmler\702465_poster(2).jpg"/>
    <hyperlink ref="N2300" r:id="rId2299" display="C:\Users\Sercan\Desktop\klasik-filmler\706536_poster(2).jpg"/>
    <hyperlink ref="N2301" r:id="rId2300" display="C:\Users\Sercan\Desktop\klasik-filmler\707705_poster(2).jpg"/>
    <hyperlink ref="N2302" r:id="rId2301" display="C:\Users\Sercan\Desktop\klasik-filmler\705307_poster(2).jpg"/>
    <hyperlink ref="N2303" r:id="rId2302" display="C:\Users\Sercan\Desktop\klasik-filmler\705253_poster(2).jpg"/>
    <hyperlink ref="N2304" r:id="rId2303" display="C:\Users\Sercan\Desktop\klasik-filmler\611497_poster(2).jpg"/>
    <hyperlink ref="N2305" r:id="rId2304" display="C:\Users\Sercan\Desktop\klasik-filmler\763477_poster(2).jpg"/>
    <hyperlink ref="N2306" r:id="rId2305" display="C:\Users\Sercan\Desktop\klasik-filmler\727281_poster(2).jpg"/>
    <hyperlink ref="N2307" r:id="rId2306" display="C:\Users\Sercan\Desktop\klasik-filmler\625247_poster(2).jpg"/>
    <hyperlink ref="N2308" r:id="rId2307" display="C:\Users\Sercan\Desktop\klasik-filmler\369058_poster(2).jpg"/>
    <hyperlink ref="N2309" r:id="rId2308" display="C:\Users\Sercan\Desktop\klasik-filmler\344447_poster(2).jpg"/>
    <hyperlink ref="N2310" r:id="rId2309" display="C:\Users\Sercan\Desktop\klasik-filmler\609429_poster(2).jpg"/>
    <hyperlink ref="N2311" r:id="rId2310" display="C:\Users\Sercan\Desktop\klasik-filmler\729074_poster(2).jpg"/>
    <hyperlink ref="N2312" r:id="rId2311" display="C:\Users\Sercan\Desktop\klasik-filmler\716110_poster(2).jpg"/>
    <hyperlink ref="N2313" r:id="rId2312" display="C:\Users\Sercan\Desktop\klasik-filmler\360846_poster(2).jpg"/>
    <hyperlink ref="N2314" r:id="rId2313" display="C:\Users\Sercan\Desktop\klasik-filmler\699868_poster(2).jpg"/>
    <hyperlink ref="N2315" r:id="rId2314" display="C:\Users\Sercan\Desktop\klasik-filmler\711614_poster(2).jpg"/>
    <hyperlink ref="N2316" r:id="rId2315" display="C:\Users\Sercan\Desktop\klasik-filmler\714927_poster(2).jpg"/>
    <hyperlink ref="N2317" r:id="rId2316" display="C:\Users\Sercan\Desktop\klasik-filmler\741881_poster(2).jpg"/>
    <hyperlink ref="N2318" r:id="rId2317" display="C:\Users\Sercan\Desktop\klasik-filmler\707926_poster(2).jpg"/>
    <hyperlink ref="N2319" r:id="rId2318" display="C:\Users\Sercan\Desktop\klasik-filmler\618017_poster(2).jpg"/>
    <hyperlink ref="N2320" r:id="rId2319" display="C:\Users\Sercan\Desktop\klasik-filmler\765718_poster(2).jpg"/>
    <hyperlink ref="N2321" r:id="rId2320" display="C:\Users\Sercan\Desktop\klasik-filmler\347306_poster(2).jpg"/>
    <hyperlink ref="N2322" r:id="rId2321" display="C:\Users\Sercan\Desktop\klasik-filmler\661053_poster(2).jpg"/>
    <hyperlink ref="N2323" r:id="rId2322" display="C:\Users\Sercan\Desktop\klasik-filmler\706490_poster(2).jpg"/>
    <hyperlink ref="N2324" r:id="rId2323" display="C:\Users\Sercan\Desktop\klasik-filmler\634166_poster(2).jpg"/>
    <hyperlink ref="N2325" r:id="rId2324" display="C:\Users\Sercan\Desktop\klasik-filmler\755777_poster(2).jpg"/>
    <hyperlink ref="N2326" r:id="rId2325" display="C:\Users\Sercan\Desktop\klasik-filmler\707049_poster(2).jpg"/>
    <hyperlink ref="N2327" r:id="rId2326" display="C:\Users\Sercan\Desktop\klasik-filmler\706535_poster(2).jpg"/>
    <hyperlink ref="N2328" r:id="rId2327" display="C:\Users\Sercan\Desktop\klasik-filmler\350316_poster(2).jpg"/>
    <hyperlink ref="N2329" r:id="rId2328" display="C:\Users\Sercan\Desktop\klasik-filmler\760375_poster(2).jpg"/>
    <hyperlink ref="N2330" r:id="rId2329" display="C:\Users\Sercan\Desktop\klasik-filmler\756632_poster(2).jpg"/>
    <hyperlink ref="N2331" r:id="rId2330" display="C:\Users\Sercan\Desktop\klasik-filmler\666227_poster(2).jpg"/>
    <hyperlink ref="N2332" r:id="rId2331" display="C:\Users\Sercan\Desktop\klasik-filmler\714954_poster(2).jpg"/>
    <hyperlink ref="N2333" r:id="rId2332" display="C:\Users\Sercan\Desktop\klasik-filmler\612603_poster(2).jpg"/>
    <hyperlink ref="N2334" r:id="rId2333" display="C:\Users\Sercan\Desktop\klasik-filmler\624720_poster(2).jpg"/>
    <hyperlink ref="N2335" r:id="rId2334" display="C:\Users\Sercan\Desktop\klasik-filmler\505261_poster(2).jpg"/>
    <hyperlink ref="N2336" r:id="rId2335" display="C:\Users\Sercan\Desktop\klasik-filmler\760753_poster(2).jpg"/>
    <hyperlink ref="N2337" r:id="rId2336" display="C:\Users\Sercan\Desktop\klasik-filmler\707806_poster(2).jpg"/>
    <hyperlink ref="N2338" r:id="rId2337" display="C:\Users\Sercan\Desktop\klasik-filmler\756788_poster(2).jpg"/>
    <hyperlink ref="N2339" r:id="rId2338" display="C:\Users\Sercan\Desktop\klasik-filmler\762676_poster(2).jpg"/>
    <hyperlink ref="N2340" r:id="rId2339" display="C:\Users\Sercan\Desktop\klasik-filmler\714943_poster(2).jpg"/>
    <hyperlink ref="N2341" r:id="rId2340" display="C:\Users\Sercan\Desktop\klasik-filmler\580398_poster(2).jpg"/>
    <hyperlink ref="N2342" r:id="rId2341" display="C:\Users\Sercan\Desktop\klasik-filmler\677855_poster(2).jpg"/>
    <hyperlink ref="N2343" r:id="rId2342" display="C:\Users\Sercan\Desktop\klasik-filmler\702473_poster(2).jpg"/>
    <hyperlink ref="N2344" r:id="rId2343" display="C:\Users\Sercan\Desktop\klasik-filmler\611484_poster(2).jpg"/>
    <hyperlink ref="N2345" r:id="rId2344" display="C:\Users\Sercan\Desktop\klasik-filmler\509649_poster(2).jpg"/>
    <hyperlink ref="N2346" r:id="rId2345" display="C:\Users\Sercan\Desktop\klasik-filmler\712740_poster(2).jpg"/>
    <hyperlink ref="N2347" r:id="rId2346" display="C:\Users\Sercan\Desktop\klasik-filmler\701791_poster(2).jpg"/>
    <hyperlink ref="N2348" r:id="rId2347" display="C:\Users\Sercan\Desktop\klasik-filmler\725943_poster(2).jpg"/>
    <hyperlink ref="N2349" r:id="rId2348" display="C:\Users\Sercan\Desktop\klasik-filmler\760478_poster(2).jpg"/>
    <hyperlink ref="N2350" r:id="rId2349" display="C:\Users\Sercan\Desktop\klasik-filmler\750411_poster(2).jpg"/>
    <hyperlink ref="N2351" r:id="rId2350" display="C:\Users\Sercan\Desktop\klasik-filmler\738480_poster(2).jpg"/>
    <hyperlink ref="N2352" r:id="rId2351" display="C:\Users\Sercan\Desktop\klasik-filmler\717779_poster(2).jpg"/>
    <hyperlink ref="N2353" r:id="rId2352" display="C:\Users\Sercan\Desktop\klasik-filmler\701599_poster(2).jpg"/>
    <hyperlink ref="N2354" r:id="rId2353" display="C:\Users\Sercan\Desktop\klasik-filmler\702519_poster(2).jpg"/>
    <hyperlink ref="N2355" r:id="rId2354" display="C:\Users\Sercan\Desktop\klasik-filmler\344230_poster(2).jpg"/>
    <hyperlink ref="N2356" r:id="rId2355" display="C:\Users\Sercan\Desktop\klasik-filmler\651583_poster(2).jpg"/>
    <hyperlink ref="N2357" r:id="rId2356" display="C:\Users\Sercan\Desktop\klasik-filmler\765986_poster(2).jpg"/>
    <hyperlink ref="N2358" r:id="rId2357" display="C:\Users\Sercan\Desktop\klasik-filmler\360029_poster(2).jpg"/>
    <hyperlink ref="N2359" r:id="rId2358" display="C:\Users\Sercan\Desktop\klasik-filmler\734187_poster(2).jpg"/>
    <hyperlink ref="N2360" r:id="rId2359" display="C:\Users\Sercan\Desktop\klasik-filmler\661052_poster(2).jpg"/>
    <hyperlink ref="N2361" r:id="rId2360" display="C:\Users\Sercan\Desktop\klasik-filmler\702707_poster(2).jpg"/>
    <hyperlink ref="N2362" r:id="rId2361" display="C:\Users\Sercan\Desktop\klasik-filmler\716112_poster(2).jpg"/>
    <hyperlink ref="N2363" r:id="rId2362" display="C:\Users\Sercan\Desktop\klasik-filmler\759275_poster(2).jpg"/>
    <hyperlink ref="N2364" r:id="rId2363" display="C:\Users\Sercan\Desktop\klasik-filmler\697952_poster(2).jpg"/>
    <hyperlink ref="N2365" r:id="rId2364" display="C:\Users\Sercan\Desktop\klasik-filmler\717365_poster(2).jpg"/>
    <hyperlink ref="N2366" r:id="rId2365" display="C:\Users\Sercan\Desktop\klasik-filmler\726628_poster(2).jpg"/>
    <hyperlink ref="N2367" r:id="rId2366" display="C:\Users\Sercan\Desktop\klasik-filmler\762448_poster(2).jpg"/>
    <hyperlink ref="N2368" r:id="rId2367" display="C:\Users\Sercan\Desktop\klasik-filmler\631117_poster(2).jpg"/>
    <hyperlink ref="N2369" r:id="rId2368" display="C:\Users\Sercan\Desktop\klasik-filmler\655369_poster(2).jpg"/>
    <hyperlink ref="N2370" r:id="rId2369" display="C:\Users\Sercan\Desktop\klasik-filmler\734091_poster(2).jpg"/>
    <hyperlink ref="N2371" r:id="rId2370" display="C:\Users\Sercan\Desktop\klasik-filmler\707661_poster(2).jpg"/>
    <hyperlink ref="N2372" r:id="rId2371" display="C:\Users\Sercan\Desktop\klasik-filmler\716070_poster(2).jpg"/>
    <hyperlink ref="N2373" r:id="rId2372" display="C:\Users\Sercan\Desktop\klasik-filmler\715464_poster(2).jpg"/>
    <hyperlink ref="N2374" r:id="rId2373" display="C:\Users\Sercan\Desktop\klasik-filmler\706612_poster(2).jpg"/>
    <hyperlink ref="N2375" r:id="rId2374" display="C:\Users\Sercan\Desktop\klasik-filmler\706511_poster(2).jpg"/>
    <hyperlink ref="N2376" r:id="rId2375" display="C:\Users\Sercan\Desktop\klasik-filmler\716068_poster(2).jpg"/>
    <hyperlink ref="N2377" r:id="rId2376" display="C:\Users\Sercan\Desktop\klasik-filmler\506958_poster(2).jpg"/>
    <hyperlink ref="N2378" r:id="rId2377" display="C:\Users\Sercan\Desktop\klasik-filmler\609483_poster(2).jpg"/>
    <hyperlink ref="N2379" r:id="rId2378" display="C:\Users\Sercan\Desktop\klasik-filmler\716072_poster(2).jpg"/>
    <hyperlink ref="N2380" r:id="rId2379" display="C:\Users\Sercan\Desktop\klasik-filmler\698858_poster(2).jpg"/>
    <hyperlink ref="N2381" r:id="rId2380" display="C:\Users\Sercan\Desktop\klasik-filmler\702777_poster(2).jpg"/>
    <hyperlink ref="N2382" r:id="rId2381" display="C:\Users\Sercan\Desktop\klasik-filmler\746686_poster(2).jpg"/>
    <hyperlink ref="N2383" r:id="rId2382" display="C:\Users\Sercan\Desktop\klasik-filmler\347608_poster(2).jpg"/>
    <hyperlink ref="N2384" r:id="rId2383" display="C:\Users\Sercan\Desktop\klasik-filmler\606345_poster(2).jpg"/>
    <hyperlink ref="N2385" r:id="rId2384" display="C:\Users\Sercan\Desktop\klasik-filmler\612496_poster(2).jpg"/>
    <hyperlink ref="N2386" r:id="rId2385" display="C:\Users\Sercan\Desktop\klasik-filmler\509359_poster(2).jpg"/>
    <hyperlink ref="N2387" r:id="rId2386" display="C:\Users\Sercan\Desktop\klasik-filmler\705434_poster(2).jpg"/>
    <hyperlink ref="N2388" r:id="rId2387" display="C:\Users\Sercan\Desktop\klasik-filmler\609454_poster(2).jpg"/>
    <hyperlink ref="N2389" r:id="rId2388" display="C:\Users\Sercan\Desktop\klasik-filmler\762546_poster(2).jpg"/>
    <hyperlink ref="N2390" r:id="rId2389" display="C:\Users\Sercan\Desktop\klasik-filmler\676256_poster(2).jpg"/>
    <hyperlink ref="N2391" r:id="rId2390" display="C:\Users\Sercan\Desktop\klasik-filmler\711926_poster(2).jpg"/>
    <hyperlink ref="N2392" r:id="rId2391" display="C:\Users\Sercan\Desktop\klasik-filmler\727820_poster(2).jpg"/>
    <hyperlink ref="N2393" r:id="rId2392" display="C:\Users\Sercan\Desktop\klasik-filmler\618002_poster(2).jpg"/>
    <hyperlink ref="N2394" r:id="rId2393" display="C:\Users\Sercan\Desktop\klasik-filmler\715050_poster(2).jpg"/>
    <hyperlink ref="N2395" r:id="rId2394" display="C:\Users\Sercan\Desktop\klasik-filmler\706510_poster(2).jpg"/>
    <hyperlink ref="N2396" r:id="rId2395" display="C:\Users\Sercan\Desktop\klasik-filmler\724320_poster(2).jpg"/>
    <hyperlink ref="N2397" r:id="rId2396" display="C:\Users\Sercan\Desktop\klasik-filmler\763544_poster(2).jpg"/>
    <hyperlink ref="N2398" r:id="rId2397" display="C:\Users\Sercan\Desktop\klasik-filmler\760364_poster(2).jpg"/>
    <hyperlink ref="N2399" r:id="rId2398" display="C:\Users\Sercan\Desktop\klasik-filmler\617967_poster(2).jpg"/>
    <hyperlink ref="N2400" r:id="rId2399" display="C:\Users\Sercan\Desktop\klasik-filmler\697945_poster(2).jpg"/>
    <hyperlink ref="N2401" r:id="rId2400" display="C:\Users\Sercan\Desktop\klasik-filmler\755353_poster(2).jpg"/>
    <hyperlink ref="N2402" r:id="rId2401" display="C:\Users\Sercan\Desktop\klasik-filmler\767117_poster(2).jpg"/>
    <hyperlink ref="N2403" r:id="rId2402" display="C:\Users\Sercan\Desktop\klasik-filmler\725670_poster(2).jpg"/>
    <hyperlink ref="N2404" r:id="rId2403" display="C:\Users\Sercan\Desktop\klasik-filmler\715452_poster(2).jpg"/>
    <hyperlink ref="N2405" r:id="rId2404" display="C:\Users\Sercan\Desktop\klasik-filmler\605267_poster(2).jpg"/>
    <hyperlink ref="N2406" r:id="rId2405" display="C:\Users\Sercan\Desktop\klasik-filmler\609514_poster(2).jpg"/>
    <hyperlink ref="N2407" r:id="rId2406" display="C:\Users\Sercan\Desktop\klasik-filmler\739611_poster(2).jpg"/>
    <hyperlink ref="N2408" r:id="rId2407" display="C:\Users\Sercan\Desktop\klasik-filmler\506293_poster(2).jpg"/>
    <hyperlink ref="N2409" r:id="rId2408" display="C:\Users\Sercan\Desktop\klasik-filmler\670089_poster(2).jpg"/>
    <hyperlink ref="N2410" r:id="rId2409" display="C:\Users\Sercan\Desktop\klasik-filmler\678503_poster(2).jpg"/>
    <hyperlink ref="N2411" r:id="rId2410" display="C:\Users\Sercan\Desktop\klasik-filmler\350683_poster(2).jpg"/>
    <hyperlink ref="N2412" r:id="rId2411" display="C:\Users\Sercan\Desktop\klasik-filmler\612459_poster(2).jpg"/>
    <hyperlink ref="N2413" r:id="rId2412" display="C:\Users\Sercan\Desktop\klasik-filmler\707706_poster(2).jpg"/>
    <hyperlink ref="N2414" r:id="rId2413" display="C:\Users\Sercan\Desktop\klasik-filmler\685170_poster(2).jpg"/>
    <hyperlink ref="N2415" r:id="rId2414" display="C:\Users\Sercan\Desktop\klasik-filmler\344360_poster(2).jpg"/>
    <hyperlink ref="N2416" r:id="rId2415" display="C:\Users\Sercan\Desktop\klasik-filmler\744404_poster(2).jpg"/>
    <hyperlink ref="N2417" r:id="rId2416" display="C:\Users\Sercan\Desktop\klasik-filmler\733077_poster(2).jpg"/>
    <hyperlink ref="N2418" r:id="rId2417" display="C:\Users\Sercan\Desktop\klasik-filmler\359958_poster(2).jpg"/>
    <hyperlink ref="N2419" r:id="rId2418" display="C:\Users\Sercan\Desktop\klasik-filmler\349900_poster(2).jpg"/>
    <hyperlink ref="N2420" r:id="rId2419" display="C:\Users\Sercan\Desktop\klasik-filmler\731100_poster(2).jpg"/>
    <hyperlink ref="N2421" r:id="rId2420" display="C:\Users\Sercan\Desktop\klasik-filmler\727842_poster(2).jpg"/>
    <hyperlink ref="N2422" r:id="rId2421" display="C:\Users\Sercan\Desktop\klasik-filmler\748562_poster(2).jpg"/>
    <hyperlink ref="N2423" r:id="rId2422" display="C:\Users\Sercan\Desktop\klasik-filmler\633981_poster(2).jpg"/>
    <hyperlink ref="N2424" r:id="rId2423" display="C:\Users\Sercan\Desktop\klasik-filmler\753417_poster(2).jpg"/>
    <hyperlink ref="N2425" r:id="rId2424" display="C:\Users\Sercan\Desktop\klasik-filmler\756469_poster(2).jpg"/>
    <hyperlink ref="N2426" r:id="rId2425" display="C:\Users\Sercan\Desktop\klasik-filmler\738479_poster(2).jpg"/>
    <hyperlink ref="N2427" r:id="rId2426" display="C:\Users\Sercan\Desktop\klasik-filmler\515913_poster(2).jpg"/>
    <hyperlink ref="N2428" r:id="rId2427" display="C:\Users\Sercan\Desktop\klasik-filmler\611529_poster(2).jpg"/>
    <hyperlink ref="N2429" r:id="rId2428" display="C:\Users\Sercan\Desktop\klasik-filmler\624756_poster(2).jpg"/>
    <hyperlink ref="N2430" r:id="rId2429" display="C:\Users\Sercan\Desktop\klasik-filmler\752877_poster(2).jpg"/>
    <hyperlink ref="N2431" r:id="rId2430" display="C:\Users\Sercan\Desktop\klasik-filmler\738884_poster(2).jpg"/>
    <hyperlink ref="N2432" r:id="rId2431" display="C:\Users\Sercan\Desktop\klasik-filmler\706540_poster(2).jpg"/>
    <hyperlink ref="N2433" r:id="rId2432" display="C:\Users\Sercan\Desktop\klasik-filmler\702689_poster(2).jpg"/>
    <hyperlink ref="N2434" r:id="rId2433" display="C:\Users\Sercan\Desktop\klasik-filmler\714976_poster(2).jpg"/>
    <hyperlink ref="N2435" r:id="rId2434" display="C:\Users\Sercan\Desktop\klasik-filmler\761648_poster(2).jpg"/>
    <hyperlink ref="N2436" r:id="rId2435" display="C:\Users\Sercan\Desktop\klasik-filmler\515991_poster(2).jpg"/>
    <hyperlink ref="N2437" r:id="rId2436" display="C:\Users\Sercan\Desktop\klasik-filmler\727950_poster(2).jpg"/>
    <hyperlink ref="N2438" r:id="rId2437" display="C:\Users\Sercan\Desktop\klasik-filmler\508068_poster(2).jpg"/>
    <hyperlink ref="N2439" r:id="rId2438" display="C:\Users\Sercan\Desktop\klasik-filmler\609546_poster(2).jpg"/>
    <hyperlink ref="N2440" r:id="rId2439" display="C:\Users\Sercan\Desktop\klasik-filmler\344584_poster(2).jpg"/>
    <hyperlink ref="N2441" r:id="rId2440" display="C:\Users\Sercan\Desktop\klasik-filmler\742822_poster(2).jpg"/>
    <hyperlink ref="N2442" r:id="rId2441" display="C:\Users\Sercan\Desktop\klasik-filmler\761328_poster(2).jpg"/>
    <hyperlink ref="N2443" r:id="rId2442" display="C:\Users\Sercan\Desktop\klasik-filmler\758099_poster(2).jpg"/>
    <hyperlink ref="N2444" r:id="rId2443" display="C:\Users\Sercan\Desktop\klasik-filmler\346831_poster(2).jpg"/>
    <hyperlink ref="N2445" r:id="rId2444" display="C:\Users\Sercan\Desktop\klasik-filmler\681234_poster(2).jpg"/>
    <hyperlink ref="N2446" r:id="rId2445" display="C:\Users\Sercan\Desktop\klasik-filmler\618070_poster(2).jpg"/>
    <hyperlink ref="N2447" r:id="rId2446" display="C:\Users\Sercan\Desktop\klasik-filmler\360267_poster(2).jpg"/>
    <hyperlink ref="N2448" r:id="rId2447" display="C:\Users\Sercan\Desktop\klasik-filmler\611537_poster(2).jpg"/>
    <hyperlink ref="N2449" r:id="rId2448" display="C:\Users\Sercan\Desktop\klasik-filmler\349939_poster(2).jpg"/>
    <hyperlink ref="N2450" r:id="rId2449" display="C:\Users\Sercan\Desktop\klasik-filmler\739152_poster(2).jpg"/>
    <hyperlink ref="N2451" r:id="rId2450" display="C:\Users\Sercan\Desktop\klasik-filmler\758885_poster(2).jpg"/>
    <hyperlink ref="N2452" r:id="rId2451" display="C:\Users\Sercan\Desktop\klasik-filmler\503972_poster(2).jpg"/>
    <hyperlink ref="N2453" r:id="rId2452" display="C:\Users\Sercan\Desktop\klasik-filmler\727938_poster(2).jpg"/>
    <hyperlink ref="N2454" r:id="rId2453" display="C:\Users\Sercan\Desktop\klasik-filmler\611513_poster(2).jpg"/>
    <hyperlink ref="N2455" r:id="rId2454" display="C:\Users\Sercan\Desktop\klasik-filmler\756606_poster(2).jpg"/>
    <hyperlink ref="N2456" r:id="rId2455" display="C:\Users\Sercan\Desktop\klasik-filmler\346847_poster(2).jpg"/>
    <hyperlink ref="N2457" r:id="rId2456" display="C:\Users\Sercan\Desktop\klasik-filmler\717177_poster(2).jpg"/>
    <hyperlink ref="N2458" r:id="rId2457" display="C:\Users\Sercan\Desktop\klasik-filmler\706499_poster(2).jpg"/>
    <hyperlink ref="N2459" r:id="rId2458" display="C:\Users\Sercan\Desktop\klasik-filmler\678502_poster(2).jpg"/>
    <hyperlink ref="N2460" r:id="rId2459" display="C:\Users\Sercan\Desktop\klasik-filmler\618088_poster(2).jpg"/>
    <hyperlink ref="N2461" r:id="rId2460" display="C:\Users\Sercan\Desktop\klasik-filmler\637650_poster(2).jpg"/>
    <hyperlink ref="N2462" r:id="rId2461" display="C:\Users\Sercan\Desktop\klasik-filmler\411503_poster(2).jpg"/>
    <hyperlink ref="N2463" r:id="rId2462" display="C:\Users\Sercan\Desktop\klasik-filmler\624754_poster(2).jpg"/>
    <hyperlink ref="N2464" r:id="rId2463" display="C:\Users\Sercan\Desktop\klasik-filmler\736465_poster(2).jpg"/>
    <hyperlink ref="N2465" r:id="rId2464" display="C:\Users\Sercan\Desktop\klasik-filmler\347465_poster(2).jpg"/>
    <hyperlink ref="N2466" r:id="rId2465" display="C:\Users\Sercan\Desktop\klasik-filmler\677737_poster(2).jpg"/>
    <hyperlink ref="N2467" r:id="rId2466" display="C:\Users\Sercan\Desktop\klasik-filmler\752668_poster(2).jpg"/>
    <hyperlink ref="N2468" r:id="rId2467" display="C:\Users\Sercan\Desktop\klasik-filmler\609379_poster(2).jpg"/>
    <hyperlink ref="N2469" r:id="rId2468" display="C:\Users\Sercan\Desktop\klasik-filmler\664643_poster(2).jpg"/>
    <hyperlink ref="N2470" r:id="rId2469" display="C:\Users\Sercan\Desktop\klasik-filmler\507930_poster(2).jpg"/>
    <hyperlink ref="N2471" r:id="rId2470" display="C:\Users\Sercan\Desktop\klasik-filmler\345969_poster(2).jpg"/>
    <hyperlink ref="N2472" r:id="rId2471" display="C:\Users\Sercan\Desktop\klasik-filmler\705293_poster(2).jpg"/>
    <hyperlink ref="N2473" r:id="rId2472" display="C:\Users\Sercan\Desktop\klasik-filmler\746737_poster(2).jpg"/>
    <hyperlink ref="N2474" r:id="rId2473" display="C:\Users\Sercan\Desktop\klasik-filmler\752875_poster(2).jpg"/>
    <hyperlink ref="N2475" r:id="rId2474" display="C:\Users\Sercan\Desktop\klasik-filmler\507208_poster(2).jpg"/>
    <hyperlink ref="N2476" r:id="rId2475" display="C:\Users\Sercan\Desktop\klasik-filmler\509248_poster(2).jpg"/>
    <hyperlink ref="N2477" r:id="rId2476" display="C:\Users\Sercan\Desktop\klasik-filmler\612514_poster(2).jpg"/>
    <hyperlink ref="N2478" r:id="rId2477" display="C:\Users\Sercan\Desktop\klasik-filmler\703994_poster(2).jpg"/>
    <hyperlink ref="N2479" r:id="rId2478" display="C:\Users\Sercan\Desktop\klasik-filmler\707694_poster(2).jpg"/>
    <hyperlink ref="N2480" r:id="rId2479" display="C:\Users\Sercan\Desktop\klasik-filmler\759057_poster(2).jpg"/>
    <hyperlink ref="N2481" r:id="rId2480" display="C:\Users\Sercan\Desktop\klasik-filmler\346802_poster(2).jpg"/>
    <hyperlink ref="N2482" r:id="rId2481" display="C:\Users\Sercan\Desktop\klasik-filmler\731688_poster(2).jpg"/>
    <hyperlink ref="N2483" r:id="rId2482" display="C:\Users\Sercan\Desktop\klasik-filmler\345514_poster(2).jpg"/>
    <hyperlink ref="N2484" r:id="rId2483" display="C:\Users\Sercan\Desktop\klasik-filmler\611448_poster(2).jpg"/>
    <hyperlink ref="N2485" r:id="rId2484" display="C:\Users\Sercan\Desktop\klasik-filmler\754759_poster(2).jpg"/>
    <hyperlink ref="N2486" r:id="rId2485" display="C:\Users\Sercan\Desktop\klasik-filmler\717369_poster(2).jpg"/>
    <hyperlink ref="N2487" r:id="rId2486" display="C:\Users\Sercan\Desktop\klasik-filmler\715455_poster(2).jpg"/>
    <hyperlink ref="N2488" r:id="rId2487" display="C:\Users\Sercan\Desktop\klasik-filmler\707950_poster(2).jpg"/>
    <hyperlink ref="N2489" r:id="rId2488" display="C:\Users\Sercan\Desktop\klasik-filmler\697950_poster(2).jpg"/>
    <hyperlink ref="N2490" r:id="rId2489" display="C:\Users\Sercan\Desktop\klasik-filmler\365250_poster(2).jpg"/>
    <hyperlink ref="N2491" r:id="rId2490" display="C:\Users\Sercan\Desktop\klasik-filmler\612449_poster(2).jpg"/>
    <hyperlink ref="N2492" r:id="rId2491" display="C:\Users\Sercan\Desktop\klasik-filmler\390241_poster(2).jpg"/>
    <hyperlink ref="N2493" r:id="rId2492" display="C:\Users\Sercan\Desktop\klasik-filmler\727216_poster(2).jpg"/>
    <hyperlink ref="N2494" r:id="rId2493" display="C:\Users\Sercan\Desktop\klasik-filmler\684135_poster(2).jpg"/>
    <hyperlink ref="N2495" r:id="rId2494" display="C:\Users\Sercan\Desktop\klasik-filmler\677861_poster(2).jpg"/>
    <hyperlink ref="N2496" r:id="rId2495" display="C:\Users\Sercan\Desktop\klasik-filmler\390460_poster(2).jpg"/>
    <hyperlink ref="N2497" r:id="rId2496" display="C:\Users\Sercan\Desktop\klasik-filmler\673294_poster(2).jpg"/>
    <hyperlink ref="N2498" r:id="rId2497" display="C:\Users\Sercan\Desktop\klasik-filmler\715557_poster(2).jpg"/>
    <hyperlink ref="N2499" r:id="rId2498" display="C:\Users\Sercan\Desktop\klasik-filmler\697956_poster(2).jpg"/>
    <hyperlink ref="N2500" r:id="rId2499" display="C:\Users\Sercan\Desktop\klasik-filmler\625253_poster(2).jpg"/>
    <hyperlink ref="N2501" r:id="rId2500" display="C:\Users\Sercan\Desktop\klasik-filmler\767282_poster(2).jpg"/>
    <hyperlink ref="N2502" r:id="rId2501" display="C:\Users\Sercan\Desktop\klasik-filmler\714407_poster(2).jpg"/>
    <hyperlink ref="N2503" r:id="rId2502" display="C:\Users\Sercan\Desktop\klasik-filmler\707702_poster(2).jpg"/>
    <hyperlink ref="N2504" r:id="rId2503" display="C:\Users\Sercan\Desktop\klasik-filmler\345410_poster(2).jpg"/>
    <hyperlink ref="N2505" r:id="rId2504" display="C:\Users\Sercan\Desktop\klasik-filmler\631130_poster(2).jpg"/>
    <hyperlink ref="N2506" r:id="rId2505" display="C:\Users\Sercan\Desktop\klasik-filmler\612556_poster(2).jpg"/>
    <hyperlink ref="N2507" r:id="rId2506" display="C:\Users\Sercan\Desktop\klasik-filmler\695382_poster(2).jpg"/>
    <hyperlink ref="N2508" r:id="rId2507" display="C:\Users\Sercan\Desktop\klasik-filmler\617953_poster(2).jpg"/>
    <hyperlink ref="N2509" r:id="rId2508" display="C:\Users\Sercan\Desktop\klasik-filmler\611482_poster(2).jpg"/>
    <hyperlink ref="N2510" r:id="rId2509" display="C:\Users\Sercan\Desktop\klasik-filmler\754785_poster(2).jpg"/>
    <hyperlink ref="N2511" r:id="rId2510" display="C:\Users\Sercan\Desktop\klasik-filmler\618047_poster(2).jpg"/>
    <hyperlink ref="N2512" r:id="rId2511" display="C:\Users\Sercan\Desktop\klasik-filmler\707550_poster(2).jpg"/>
    <hyperlink ref="N2513" r:id="rId2512" display="C:\Users\Sercan\Desktop\klasik-filmler\760564_poster(2).jpg"/>
    <hyperlink ref="N2514" r:id="rId2513" display="C:\Users\Sercan\Desktop\klasik-filmler\611523_poster(2).jpg"/>
    <hyperlink ref="N2515" r:id="rId2514" display="C:\Users\Sercan\Desktop\klasik-filmler\727803_poster(2).jpg"/>
    <hyperlink ref="N2516" r:id="rId2515" display="C:\Users\Sercan\Desktop\klasik-filmler\705339_poster(2).jpg"/>
    <hyperlink ref="N2517" r:id="rId2516" display="C:\Users\Sercan\Desktop\klasik-filmler\767007_poster(2).jpg"/>
    <hyperlink ref="N2518" r:id="rId2517" display="C:\Users\Sercan\Desktop\klasik-filmler\347846_poster(2).jpg"/>
    <hyperlink ref="N2519" r:id="rId2518" display="C:\Users\Sercan\Desktop\klasik-filmler\346541_poster(2).jpg"/>
    <hyperlink ref="N2520" r:id="rId2519" display="C:\Users\Sercan\Desktop\klasik-filmler\757540_poster(2).jpg"/>
    <hyperlink ref="N2521" r:id="rId2520" display="C:\Users\Sercan\Desktop\klasik-filmler\506964_poster(2).jpg"/>
    <hyperlink ref="N2522" r:id="rId2521" display="C:\Users\Sercan\Desktop\klasik-filmler\624788_poster(2).jpg"/>
    <hyperlink ref="N2523" r:id="rId2522" display="C:\Users\Sercan\Desktop\klasik-filmler\699712_poster(2).jpg"/>
    <hyperlink ref="N2524" r:id="rId2523" display="C:\Users\Sercan\Desktop\klasik-filmler\693747_poster(2).jpg"/>
    <hyperlink ref="N2525" r:id="rId2524" display="C:\Users\Sercan\Desktop\klasik-filmler\750589_poster(2).jpg"/>
    <hyperlink ref="N2526" r:id="rId2525" display="C:\Users\Sercan\Desktop\klasik-filmler\714398_poster(2).jpg"/>
    <hyperlink ref="N2527" r:id="rId2526" display="C:\Users\Sercan\Desktop\klasik-filmler\712726_poster(2).jpg"/>
    <hyperlink ref="N2528" r:id="rId2527" display="C:\Users\Sercan\Desktop\klasik-filmler\702826_poster(2).jpg"/>
    <hyperlink ref="N2529" r:id="rId2528" display="C:\Users\Sercan\Desktop\klasik-filmler\609409_poster(2).jpg"/>
    <hyperlink ref="N2530" r:id="rId2529" display="C:\Users\Sercan\Desktop\klasik-filmler\611505_poster(2).jpg"/>
    <hyperlink ref="N2531" r:id="rId2530" display="C:\Users\Sercan\Desktop\klasik-filmler\705268_poster(2).jpg"/>
    <hyperlink ref="N2532" r:id="rId2531" display="C:\Users\Sercan\Desktop\klasik-filmler\678494_poster(2).jpg"/>
    <hyperlink ref="N2533" r:id="rId2532" display="C:\Users\Sercan\Desktop\klasik-filmler\663133_poster(2).jpg"/>
    <hyperlink ref="N2534" r:id="rId2533" display="C:\Users\Sercan\Desktop\klasik-filmler\702514_poster(2).jpg"/>
    <hyperlink ref="N2535" r:id="rId2534" display="C:\Users\Sercan\Desktop\klasik-filmler\705924_poster(2).jpg"/>
    <hyperlink ref="N2536" r:id="rId2535" display="C:\Users\Sercan\Desktop\klasik-filmler\363582_poster(2).jpg"/>
    <hyperlink ref="N2537" r:id="rId2536" display="C:\Users\Sercan\Desktop\klasik-filmler\706487_poster(2).jpg"/>
    <hyperlink ref="N2538" r:id="rId2537" display="C:\Users\Sercan\Desktop\klasik-filmler\343833_poster(2).jpg"/>
    <hyperlink ref="N2539" r:id="rId2538" display="C:\Users\Sercan\Desktop\klasik-filmler\747866_poster(2).jpg"/>
    <hyperlink ref="N2540" r:id="rId2539" display="C:\Users\Sercan\Desktop\klasik-filmler\706539_poster(2).jpg"/>
    <hyperlink ref="N2541" r:id="rId2540" display="C:\Users\Sercan\Desktop\klasik-filmler\516059_poster(2).jpg"/>
    <hyperlink ref="N2542" r:id="rId2541" display="C:\Users\Sercan\Desktop\klasik-filmler\749647_poster(2).jpg"/>
    <hyperlink ref="N2543" r:id="rId2542" display="C:\Users\Sercan\Desktop\klasik-filmler\754404_poster(2).jpg"/>
    <hyperlink ref="N2544" r:id="rId2543" display="C:\Users\Sercan\Desktop\klasik-filmler\751999_poster(2).jpg"/>
    <hyperlink ref="N2545" r:id="rId2544" display="C:\Users\Sercan\Desktop\klasik-filmler\612479_poster(2).jpg"/>
    <hyperlink ref="N2546" r:id="rId2545" display="C:\Users\Sercan\Desktop\klasik-filmler\707625_poster(2).jpg"/>
    <hyperlink ref="N2547" r:id="rId2546" display="C:\Users\Sercan\Desktop\klasik-filmler\509293_poster(2).jpg"/>
    <hyperlink ref="N2548" r:id="rId2547" display="C:\Users\Sercan\Desktop\klasik-filmler\752005_poster(2).jpg"/>
    <hyperlink ref="N2549" r:id="rId2548" display="C:\Users\Sercan\Desktop\klasik-filmler\703045_poster(2).jpg"/>
    <hyperlink ref="N2550" r:id="rId2549" display="C:\Users\Sercan\Desktop\klasik-filmler\655363_poster(2).jpg"/>
    <hyperlink ref="N2551" r:id="rId2550" display="C:\Users\Sercan\Desktop\klasik-filmler\347774_poster(2).jpg"/>
    <hyperlink ref="N2552" r:id="rId2551" display="C:\Users\Sercan\Desktop\klasik-filmler\722579_poster(2).jpg"/>
    <hyperlink ref="N2553" r:id="rId2552" display="C:\Users\Sercan\Desktop\klasik-filmler\697958_poster(2).jpg"/>
    <hyperlink ref="N2554" r:id="rId2553" display="C:\Users\Sercan\Desktop\klasik-filmler\346229_poster(2).jpg"/>
    <hyperlink ref="N2555" r:id="rId2554" display="C:\Users\Sercan\Desktop\klasik-filmler\746915_poster(2).jpg"/>
    <hyperlink ref="N2556" r:id="rId2555" display="C:\Users\Sercan\Desktop\klasik-filmler\725240_poster(2).jpg"/>
    <hyperlink ref="N2557" r:id="rId2556" display="C:\Users\Sercan\Desktop\klasik-filmler\702635_poster(2).jpg"/>
    <hyperlink ref="N2558" r:id="rId2557" display="C:\Users\Sercan\Desktop\klasik-filmler\346000_poster(2).jpg"/>
    <hyperlink ref="N2559" r:id="rId2558" display="C:\Users\Sercan\Desktop\klasik-filmler\757781_poster(2).jpg"/>
    <hyperlink ref="N2560" r:id="rId2559" display="C:\Users\Sercan\Desktop\klasik-filmler\702141_poster(2).jpg"/>
    <hyperlink ref="N2561" r:id="rId2560" display="C:\Users\Sercan\Desktop\klasik-filmler\706507_poster(2).jpg"/>
    <hyperlink ref="N2562" r:id="rId2561" display="C:\Users\Sercan\Desktop\klasik-filmler\758647_poster(2).jpg"/>
    <hyperlink ref="N2563" r:id="rId2562" display="C:\Users\Sercan\Desktop\klasik-filmler\727953_poster(2).jpg"/>
    <hyperlink ref="N2564" r:id="rId2563" display="C:\Users\Sercan\Desktop\klasik-filmler\760251_poster(2).jpg"/>
    <hyperlink ref="N2565" r:id="rId2564" display="C:\Users\Sercan\Desktop\klasik-filmler\702656_poster(2).jpg"/>
    <hyperlink ref="N2566" r:id="rId2565" display="C:\Users\Sercan\Desktop\klasik-filmler\736277_poster(2).jpg"/>
    <hyperlink ref="N2567" r:id="rId2566" display="C:\Users\Sercan\Desktop\klasik-filmler\702810_poster(2).jpg"/>
    <hyperlink ref="N2568" r:id="rId2567" display="C:\Users\Sercan\Desktop\klasik-filmler\346574_poster(2).jpg"/>
    <hyperlink ref="N2569" r:id="rId2568" display="C:\Users\Sercan\Desktop\klasik-filmler\360892_poster(2).jpg"/>
    <hyperlink ref="N2570" r:id="rId2569" display="C:\Users\Sercan\Desktop\klasik-filmler\736541_poster(2).jpg"/>
    <hyperlink ref="N2571" r:id="rId2570" display="C:\Users\Sercan\Desktop\klasik-filmler\697943_poster(2).jpg"/>
    <hyperlink ref="N2572" r:id="rId2571" display="C:\Users\Sercan\Desktop\klasik-filmler\716019_poster(2).jpg"/>
    <hyperlink ref="N2573" r:id="rId2572" display="C:\Users\Sercan\Desktop\klasik-filmler\744826_poster(2).jpg"/>
    <hyperlink ref="N2574" r:id="rId2573" display="C:\Users\Sercan\Desktop\klasik-filmler\748212_poster(2).jpg"/>
    <hyperlink ref="N2575" r:id="rId2574" display="C:\Users\Sercan\Desktop\klasik-filmler\641657_poster(2).jpg"/>
    <hyperlink ref="N2576" r:id="rId2575" display="C:\Users\Sercan\Desktop\klasik-filmler\742017_poster(2).jpg"/>
    <hyperlink ref="N2577" r:id="rId2576" display="C:\Users\Sercan\Desktop\klasik-filmler\765353_poster(2).jpg"/>
    <hyperlink ref="N2578" r:id="rId2577" display="C:\Users\Sercan\Desktop\klasik-filmler\361692_poster(2).jpg"/>
    <hyperlink ref="N2579" r:id="rId2578" display="C:\Users\Sercan\Desktop\klasik-filmler\508444_poster(2).jpg"/>
    <hyperlink ref="N2580" r:id="rId2579" display="C:\Users\Sercan\Desktop\klasik-filmler\714831_poster(2).jpg"/>
    <hyperlink ref="N2581" r:id="rId2580" display="C:\Users\Sercan\Desktop\klasik-filmler\707638_poster(2).jpg"/>
    <hyperlink ref="N2582" r:id="rId2581" display="C:\Users\Sercan\Desktop\klasik-filmler\631113_poster(2).jpg"/>
    <hyperlink ref="N2583" r:id="rId2582" display="C:\Users\Sercan\Desktop\klasik-filmler\625257_poster(2).jpg"/>
    <hyperlink ref="N2584" r:id="rId2583" display="C:\Users\Sercan\Desktop\klasik-filmler\508119_poster(2).jpg"/>
    <hyperlink ref="N2585" r:id="rId2584" display="C:\Users\Sercan\Desktop\klasik-filmler\697937_poster(2).jpg"/>
    <hyperlink ref="N2586" r:id="rId2585" display="C:\Users\Sercan\Desktop\klasik-filmler\345914_poster(2).jpg"/>
    <hyperlink ref="N2587" r:id="rId2586" display="C:\Users\Sercan\Desktop\klasik-filmler\655163_poster(2).jpg"/>
    <hyperlink ref="N2588" r:id="rId2587" display="C:\Users\Sercan\Desktop\klasik-filmler\697926_poster(2).jpg"/>
    <hyperlink ref="N2589" r:id="rId2588" display="C:\Users\Sercan\Desktop\klasik-filmler\727951_poster(2).jpg"/>
    <hyperlink ref="N2590" r:id="rId2589" display="C:\Users\Sercan\Desktop\klasik-filmler\516102_poster(2).jpg"/>
    <hyperlink ref="N2591" r:id="rId2590" display="C:\Users\Sercan\Desktop\klasik-filmler\767303_poster(2).jpg"/>
    <hyperlink ref="N2592" r:id="rId2591" display="C:\Users\Sercan\Desktop\klasik-filmler\767647_poster(2).jpg"/>
    <hyperlink ref="N2593" r:id="rId2592" display="C:\Users\Sercan\Desktop\klasik-filmler\609406_poster(2).jpg"/>
    <hyperlink ref="N2594" r:id="rId2593" display="C:\Users\Sercan\Desktop\klasik-filmler\637645_poster(2).jpg"/>
    <hyperlink ref="N2595" r:id="rId2594" display="C:\Users\Sercan\Desktop\klasik-filmler\350002_poster(2).jpg"/>
    <hyperlink ref="N2596" r:id="rId2595" display="C:\Users\Sercan\Desktop\klasik-filmler\745134_poster(2).jpg"/>
    <hyperlink ref="N2597" r:id="rId2596" display="C:\Users\Sercan\Desktop\klasik-filmler\760382_poster(2).jpg"/>
    <hyperlink ref="N2598" r:id="rId2597" display="C:\Users\Sercan\Desktop\klasik-filmler\609410_poster(2).jpg"/>
    <hyperlink ref="N2599" r:id="rId2598" display="C:\Users\Sercan\Desktop\klasik-filmler\702512_poster(2).jpg"/>
    <hyperlink ref="N2600" r:id="rId2599" display="C:\Users\Sercan\Desktop\klasik-filmler\755829_poster(2).jpg"/>
    <hyperlink ref="N2601" r:id="rId2600" display="C:\Users\Sercan\Desktop\klasik-filmler\702645_poster(2).jpg"/>
    <hyperlink ref="N2602" r:id="rId2601" display="C:\Users\Sercan\Desktop\klasik-filmler\725637_poster(2).jpg"/>
    <hyperlink ref="N2603" r:id="rId2602" display="C:\Users\Sercan\Desktop\klasik-filmler\702523_poster(2).jpg"/>
    <hyperlink ref="N2604" r:id="rId2603" display="C:\Users\Sercan\Desktop\klasik-filmler\516187_poster(2).jpg"/>
    <hyperlink ref="N2605" r:id="rId2604" display="C:\Users\Sercan\Desktop\klasik-filmler\699190_poster(2).jpg"/>
    <hyperlink ref="N2606" r:id="rId2605" display="C:\Users\Sercan\Desktop\klasik-filmler\735926_poster(2).jpg"/>
    <hyperlink ref="N2607" r:id="rId2606" display="C:\Users\Sercan\Desktop\klasik-filmler\758905_poster(2).jpg"/>
    <hyperlink ref="N2608" r:id="rId2607" display="C:\Users\Sercan\Desktop\klasik-filmler\679154_poster(2).jpg"/>
    <hyperlink ref="N2609" r:id="rId2608" display="C:\Users\Sercan\Desktop\klasik-filmler\612448_poster(2).jpg"/>
    <hyperlink ref="N2610" r:id="rId2609" display="C:\Users\Sercan\Desktop\klasik-filmler\742018_poster(2).jpg"/>
    <hyperlink ref="N2611" r:id="rId2610" display="C:\Users\Sercan\Desktop\klasik-filmler\750063_poster(2).jpg"/>
    <hyperlink ref="N2612" r:id="rId2611" display="C:\Users\Sercan\Desktop\klasik-filmler\727273_poster(2).jpg"/>
    <hyperlink ref="N2613" r:id="rId2612" display="C:\Users\Sercan\Desktop\klasik-filmler\732122_poster(2).jpg"/>
    <hyperlink ref="N2614" r:id="rId2613" display="C:\Users\Sercan\Desktop\klasik-filmler\729689_poster(2).jpg"/>
    <hyperlink ref="N2615" r:id="rId2614" display="C:\Users\Sercan\Desktop\klasik-filmler\609428_poster(2).jpg"/>
    <hyperlink ref="N2616" r:id="rId2615" display="C:\Users\Sercan\Desktop\klasik-filmler\609482_poster(2).jpg"/>
    <hyperlink ref="N2617" r:id="rId2616" display="C:\Users\Sercan\Desktop\klasik-filmler\707635_poster(2).jpg"/>
    <hyperlink ref="N2618" r:id="rId2617" display="C:\Users\Sercan\Desktop\klasik-filmler\612671_poster(2).jpg"/>
    <hyperlink ref="N2619" r:id="rId2618" display="C:\Users\Sercan\Desktop\klasik-filmler\715459_poster(2).jpg"/>
    <hyperlink ref="N2620" r:id="rId2619" display="C:\Users\Sercan\Desktop\klasik-filmler\761252_poster(2).jpg"/>
    <hyperlink ref="N2621" r:id="rId2620" display="C:\Users\Sercan\Desktop\klasik-filmler\698049_poster(2).jpg"/>
    <hyperlink ref="N2622" r:id="rId2621" display="C:\Users\Sercan\Desktop\klasik-filmler\722075_poster(2).jpg"/>
    <hyperlink ref="N2623" r:id="rId2622" display="C:\Users\Sercan\Desktop\klasik-filmler\655360_poster(2).jpg"/>
    <hyperlink ref="N2624" r:id="rId2623" display="C:\Users\Sercan\Desktop\klasik-filmler\516292_poster(2).jpg"/>
    <hyperlink ref="N2625" r:id="rId2624" display="C:\Users\Sercan\Desktop\klasik-filmler\705259_poster(2).jpg"/>
    <hyperlink ref="N2626" r:id="rId2625" display="C:\Users\Sercan\Desktop\klasik-filmler\715322_poster(2).jpg"/>
    <hyperlink ref="N2627" r:id="rId2626" display="C:\Users\Sercan\Desktop\klasik-filmler\706613_poster(2).jpg"/>
    <hyperlink ref="N2628" r:id="rId2627" display="C:\Users\Sercan\Desktop\klasik-filmler\612486_poster(2).jpg"/>
    <hyperlink ref="N2629" r:id="rId2628" display="C:\Users\Sercan\Desktop\klasik-filmler\740820_poster(2).jpg"/>
    <hyperlink ref="N2630" r:id="rId2629" display="C:\Users\Sercan\Desktop\klasik-filmler\672029_poster(2).jpg"/>
    <hyperlink ref="N2631" r:id="rId2630" display="C:\Users\Sercan\Desktop\klasik-filmler\611447_poster(2).jpg"/>
    <hyperlink ref="N2632" r:id="rId2631" display="C:\Users\Sercan\Desktop\klasik-filmler\363227_poster(2).jpg"/>
    <hyperlink ref="N2633" r:id="rId2632" display="C:\Users\Sercan\Desktop\klasik-filmler\748976_poster(2).jpg"/>
    <hyperlink ref="N2634" r:id="rId2633" display="C:\Users\Sercan\Desktop\klasik-filmler\702658_poster(2).jpg"/>
    <hyperlink ref="N2635" r:id="rId2634" display="C:\Users\Sercan\Desktop\klasik-filmler\669516_poster(2).jpg"/>
    <hyperlink ref="N2636" r:id="rId2635" display="C:\Users\Sercan\Desktop\klasik-filmler\516219_poster(2).jpg"/>
    <hyperlink ref="N2637" r:id="rId2636" display="C:\Users\Sercan\Desktop\klasik-filmler\631114_poster(2).jpg"/>
    <hyperlink ref="N2638" r:id="rId2637" display="C:\Users\Sercan\Desktop\klasik-filmler\725678_poster(2).jpg"/>
    <hyperlink ref="N2639" r:id="rId2638" display="C:\Users\Sercan\Desktop\klasik-filmler\720713_poster(2).jpg"/>
    <hyperlink ref="N2640" r:id="rId2639" display="C:\Users\Sercan\Desktop\klasik-filmler\722215_poster(2).jpg"/>
    <hyperlink ref="N2641" r:id="rId2640" display="C:\Users\Sercan\Desktop\klasik-filmler\702207_poster(2).jpg"/>
    <hyperlink ref="N2642" r:id="rId2641" display="C:\Users\Sercan\Desktop\klasik-filmler\714952_poster(2).jpg"/>
    <hyperlink ref="N2643" r:id="rId2642" display="C:\Users\Sercan\Desktop\klasik-filmler\748208_poster(2).jpg"/>
    <hyperlink ref="N2644" r:id="rId2643" display="C:\Users\Sercan\Desktop\klasik-filmler\762649_poster(2).jpg"/>
    <hyperlink ref="N2645" r:id="rId2644" display="C:\Users\Sercan\Desktop\klasik-filmler\695391_poster(2).jpg"/>
    <hyperlink ref="N2646" r:id="rId2645" display="C:\Users\Sercan\Desktop\klasik-filmler\679005_poster(2).jpg"/>
    <hyperlink ref="N2647" r:id="rId2646" display="C:\Users\Sercan\Desktop\klasik-filmler\675413_poster(2).jpg"/>
    <hyperlink ref="N2648" r:id="rId2647" display="C:\Users\Sercan\Desktop\klasik-filmler\742345_poster(2).jpg"/>
    <hyperlink ref="N2649" r:id="rId2648" display="C:\Users\Sercan\Desktop\klasik-filmler\355418_poster(2).jpg"/>
    <hyperlink ref="N2650" r:id="rId2649" display="C:\Users\Sercan\Desktop\klasik-filmler\766273_poster(2).jpg"/>
    <hyperlink ref="N2651" r:id="rId2650" display="C:\Users\Sercan\Desktop\klasik-filmler\346203_poster(2).jpg"/>
    <hyperlink ref="N2652" r:id="rId2651" display="C:\Users\Sercan\Desktop\klasik-filmler\724168_poster(2).jpg"/>
    <hyperlink ref="N2653" r:id="rId2652" display="C:\Users\Sercan\Desktop\klasik-filmler\580412_poster(2).jpg"/>
    <hyperlink ref="N2654" r:id="rId2653" display="C:\Users\Sercan\Desktop\klasik-filmler\609519_poster(2).jpg"/>
    <hyperlink ref="N2655" r:id="rId2654" display="C:\Users\Sercan\Desktop\klasik-filmler\739427_poster(2).jpg"/>
    <hyperlink ref="N2656" r:id="rId2655" display="C:\Users\Sercan\Desktop\klasik-filmler\731923_poster(2).jpg"/>
    <hyperlink ref="N2657" r:id="rId2656" display="C:\Users\Sercan\Desktop\klasik-filmler\516128_poster(2).jpg"/>
    <hyperlink ref="N2658" r:id="rId2657" display="C:\Users\Sercan\Desktop\klasik-filmler\767393_poster(2).jpg"/>
    <hyperlink ref="N2659" r:id="rId2658" display="C:\Users\Sercan\Desktop\klasik-filmler\367170_poster(2).jpg"/>
    <hyperlink ref="N2660" r:id="rId2659" display="C:\Users\Sercan\Desktop\klasik-filmler\347154_poster(2).jpg"/>
    <hyperlink ref="N2661" r:id="rId2660" display="C:\Users\Sercan\Desktop\klasik-filmler\661078_poster(2).jpg"/>
    <hyperlink ref="N2662" r:id="rId2661" display="C:\Users\Sercan\Desktop\klasik-filmler\345245_poster(2).jpg"/>
    <hyperlink ref="N2663" r:id="rId2662" display="C:\Users\Sercan\Desktop\klasik-filmler\624765_poster(2).jpg"/>
    <hyperlink ref="N2664" r:id="rId2663" display="C:\Users\Sercan\Desktop\klasik-filmler\718114_poster(2).jpg"/>
    <hyperlink ref="N2665" r:id="rId2664" display="C:\Users\Sercan\Desktop\klasik-filmler\725679_poster(2).jpg"/>
    <hyperlink ref="N2666" r:id="rId2665" display="C:\Users\Sercan\Desktop\klasik-filmler\727892_poster(2).jpg"/>
    <hyperlink ref="N2667" r:id="rId2666" display="C:\Users\Sercan\Desktop\klasik-filmler\390380_poster(2).jpg"/>
    <hyperlink ref="N2668" r:id="rId2667" display="C:\Users\Sercan\Desktop\klasik-filmler\714401_poster(2).jpg"/>
    <hyperlink ref="N2669" r:id="rId2668" display="C:\Users\Sercan\Desktop\klasik-filmler\347714_poster(2).jpg"/>
    <hyperlink ref="N2670" r:id="rId2669" display="C:\Users\Sercan\Desktop\klasik-filmler\698148_poster(2).jpg"/>
    <hyperlink ref="N2671" r:id="rId2670" display="C:\Users\Sercan\Desktop\klasik-filmler\699138_poster(2).jpg"/>
    <hyperlink ref="N2672" r:id="rId2671" display="C:\Users\Sercan\Desktop\klasik-filmler\717787_poster(2).jpg"/>
    <hyperlink ref="N2673" r:id="rId2672" display="C:\Users\Sercan\Desktop\klasik-filmler\612454_poster(2).jpg"/>
    <hyperlink ref="N2674" r:id="rId2673" display="C:\Users\Sercan\Desktop\klasik-filmler\612478_poster(2).jpg"/>
    <hyperlink ref="N2675" r:id="rId2674" display="C:\Users\Sercan\Desktop\mutfak-restoran-cafe\374227_poster(2).jpg"/>
    <hyperlink ref="N2676" r:id="rId2675" display="C:\Users\Sercan\Desktop\mutfak-restoran-cafe\737407_poster(2).jpg"/>
    <hyperlink ref="N2677" r:id="rId2676" display="C:\Users\Sercan\Desktop\mutfak-restoran-cafe\668072_poster(2).jpg"/>
    <hyperlink ref="N2678" r:id="rId2677" display="C:\Users\Sercan\Desktop\mutfak-restoran-cafe\729463_poster(2).jpg"/>
    <hyperlink ref="N2679" r:id="rId2678" display="C:\Users\Sercan\Desktop\mutfak-restoran-cafe\629079_poster(2).jpg"/>
    <hyperlink ref="N2680" r:id="rId2679" display="C:\Users\Sercan\Desktop\mutfak-restoran-cafe\748380_poster(2).jpg"/>
    <hyperlink ref="N2681" r:id="rId2680" display="C:\Users\Sercan\Desktop\mutfak-restoran-cafe\706093_poster(2).jpg"/>
    <hyperlink ref="N2682" r:id="rId2681" display="C:\Users\Sercan\Desktop\mutfak-restoran-cafe\701221_poster(2).jpg"/>
    <hyperlink ref="N2683" r:id="rId2682" display="C:\Users\Sercan\Desktop\mutfak-restoran-cafe\751535_poster(2).jpg"/>
    <hyperlink ref="N2684" r:id="rId2683" display="C:\Users\Sercan\Desktop\mutfak-restoran-cafe\734833_poster(2).jpg"/>
    <hyperlink ref="N2685" r:id="rId2684" display="C:\Users\Sercan\Desktop\mutfak-restoran-cafe\625392_poster(2).jpg"/>
    <hyperlink ref="N2686" r:id="rId2685" display="C:\Users\Sercan\Desktop\mutfak-restoran-cafe\732082_poster(2).jpg"/>
    <hyperlink ref="N2687" r:id="rId2686" display="C:\Users\Sercan\Desktop\mutfak-restoran-cafe\751517_poster(2).jpg"/>
    <hyperlink ref="N2688" r:id="rId2687" display="C:\Users\Sercan\Desktop\mutfak-restoran-cafe\748102_poster(2).jpg"/>
    <hyperlink ref="N2689" r:id="rId2688" display="C:\Users\Sercan\Desktop\mutfak-restoran-cafe\756854_poster(2).jpg"/>
    <hyperlink ref="N2690" r:id="rId2689" display="C:\Users\Sercan\Desktop\mutfak-restoran-cafe\743060_poster(2).jpg"/>
    <hyperlink ref="N2691" r:id="rId2690" display="C:\Users\Sercan\Desktop\mutfak-restoran-cafe\769131_poster(2).jpg"/>
    <hyperlink ref="N2692" r:id="rId2691" display="C:\Users\Sercan\Desktop\mutfak-restoran-cafe\744193_poster(2).jpg"/>
    <hyperlink ref="N2693" r:id="rId2692" display="C:\Users\Sercan\Desktop\mutfak-restoran-cafe\735532_poster(2).jpg"/>
    <hyperlink ref="N2694" r:id="rId2693" display="C:\Users\Sercan\Desktop\mutfak-restoran-cafe\750140_poster(2).jpg"/>
    <hyperlink ref="N2695" r:id="rId2694" display="C:\Users\Sercan\Desktop\mutfak-restoran-cafe\677412_poster(2).jpg"/>
    <hyperlink ref="N2696" r:id="rId2695" display="C:\Users\Sercan\Desktop\mutfak-restoran-cafe\748351_poster(2).jpg"/>
    <hyperlink ref="N2697" r:id="rId2696" display="C:\Users\Sercan\Desktop\mutfak-restoran-cafe\735543_poster(2).jpg"/>
    <hyperlink ref="N2698" r:id="rId2697" display="C:\Users\Sercan\Desktop\mutfak-restoran-cafe\731504_poster(2).jpg"/>
    <hyperlink ref="N2699" r:id="rId2698" display="C:\Users\Sercan\Desktop\mutfak-restoran-cafe\757233_poster(2).jpg"/>
    <hyperlink ref="N2700" r:id="rId2699" display="C:\Users\Sercan\Desktop\mutfak-restoran-cafe\756328_poster(2).jpg"/>
    <hyperlink ref="N2701" r:id="rId2700" display="C:\Users\Sercan\Desktop\mutfak-restoran-cafe\748367_poster(2).jpg"/>
    <hyperlink ref="N2702" r:id="rId2701" display="C:\Users\Sercan\Desktop\mutfak-restoran-cafe\735530_poster(2).jpg"/>
    <hyperlink ref="N2703" r:id="rId2702" display="C:\Users\Sercan\Desktop\mutfak-restoran-cafe\718427_poster(2).jpg"/>
    <hyperlink ref="N2704" r:id="rId2703" display="C:\Users\Sercan\Desktop\mutfak-restoran-cafe\714260_poster(2).jpg"/>
    <hyperlink ref="N2705" r:id="rId2704" display="C:\Users\Sercan\Desktop\mutfak-restoran-cafe\735521_poster(2).jpg"/>
    <hyperlink ref="N2706" r:id="rId2705" display="C:\Users\Sercan\Desktop\mutfak-restoran-cafe\735539_poster(2).jpg"/>
    <hyperlink ref="N2707" r:id="rId2706" display="C:\Users\Sercan\Desktop\mutfak-restoran-cafe\765563_poster(2).jpg"/>
    <hyperlink ref="N2708" r:id="rId2707" display="C:\Users\Sercan\Desktop\mutfak-restoran-cafe\765062_poster(2).jpg"/>
    <hyperlink ref="N2709" r:id="rId2708" display="C:\Users\Sercan\Desktop\mutfak-restoran-cafe\35113_poster(2).jpg"/>
    <hyperlink ref="N2710" r:id="rId2709" display="C:\Users\Sercan\Desktop\mutfak-restoran-cafe\736081_poster(2).jpg"/>
    <hyperlink ref="N2711" r:id="rId2710" display="C:\Users\Sercan\Desktop\mutfak-restoran-cafe\758036_poster(2).jpg"/>
    <hyperlink ref="N2712" r:id="rId2711" display="C:\Users\Sercan\Desktop\mutfak-restoran-cafe\749067_poster(2).jpg"/>
    <hyperlink ref="N2713" r:id="rId2712" display="C:\Users\Sercan\Desktop\mutfak-restoran-cafe\668009_poster(2).jpg"/>
    <hyperlink ref="N2714" r:id="rId2713" display="C:\Users\Sercan\Desktop\mutfak-restoran-cafe\767200_poster(2).jpg"/>
    <hyperlink ref="N2715" r:id="rId2714" display="C:\Users\Sercan\Desktop\mutfak-restoran-cafe\41418_poster(2).jpg"/>
    <hyperlink ref="N2716" r:id="rId2715" display="C:\Users\Sercan\Desktop\mutfak-restoran-cafe\747541_poster(2).jpg"/>
    <hyperlink ref="N2717" r:id="rId2716" display="C:\Users\Sercan\Desktop\mutfak-restoran-cafe\759840_poster(2).jpg"/>
    <hyperlink ref="N2718" r:id="rId2717" display="C:\Users\Sercan\Desktop\mutfak-restoran-cafe\735525_poster(2).jpg"/>
    <hyperlink ref="N2719" r:id="rId2718" display="C:\Users\Sercan\Desktop\mutfak-restoran-cafe\765268_poster(2).jpg"/>
    <hyperlink ref="N2720" r:id="rId2719" display="C:\Users\Sercan\Desktop\mutfak-restoran-cafe\754432_poster(2).jpg"/>
    <hyperlink ref="N2721" r:id="rId2720" display="C:\Users\Sercan\Desktop\mutfak-restoran-cafe\765269_poster(2).jpg"/>
    <hyperlink ref="N2722" r:id="rId2721" display="C:\Users\Sercan\Desktop\mutfak-restoran-cafe\625430_poster(2).jpg"/>
    <hyperlink ref="N2723" r:id="rId2722" display="C:\Users\Sercan\Desktop\mutfak-restoran-cafe\748150_poster(2).jpg"/>
    <hyperlink ref="N2724" r:id="rId2723" display="C:\Users\Sercan\Desktop\mutfak-restoran-cafe\748386_poster(2).jpg"/>
    <hyperlink ref="N2725" r:id="rId2724" display="C:\Users\Sercan\Desktop\mutfak-restoran-cafe\551139_poster(2).jpg"/>
    <hyperlink ref="N2726" r:id="rId2725" display="C:\Users\Sercan\Desktop\mutfak-restoran-cafe\745355_poster(2).jpg"/>
    <hyperlink ref="N2727" r:id="rId2726" display="C:\Users\Sercan\Desktop\mutfak-restoran-cafe\748277_poster(2).jpg"/>
    <hyperlink ref="N2728" r:id="rId2727" display="C:\Users\Sercan\Desktop\mutfak-restoran-cafe\734783_poster(2).jpg"/>
    <hyperlink ref="N2729" r:id="rId2728" display="C:\Users\Sercan\Desktop\mutfak-restoran-cafe\735536_poster(2).jpg"/>
    <hyperlink ref="N2730" r:id="rId2729" display="C:\Users\Sercan\Desktop\mutfak-restoran-cafe\735535_poster(2).jpg"/>
    <hyperlink ref="N2731" r:id="rId2730" display="C:\Users\Sercan\Desktop\mutfak-restoran-cafe\737032_poster(2).jpg"/>
    <hyperlink ref="N2732" r:id="rId2731" display="C:\Users\Sercan\Desktop\mutfak-restoran-cafe\757999_poster(2).jpg"/>
    <hyperlink ref="N2733" r:id="rId2732" display="C:\Users\Sercan\Desktop\mutfak-restoran-cafe\737031_poster(2).jpg"/>
    <hyperlink ref="N2734" r:id="rId2733" display="C:\Users\Sercan\Desktop\mutfak-restoran-cafe\725543_poster(2).jpg"/>
    <hyperlink ref="N2735" r:id="rId2734" display="C:\Users\Sercan\Desktop\mutfak-restoran-cafe\746863_poster(2).jpg"/>
    <hyperlink ref="N2736" r:id="rId2735" display="C:\Users\Sercan\Desktop\mutfak-restoran-cafe\541157_poster(2).jpg"/>
    <hyperlink ref="N2737" r:id="rId2736" display="C:\Users\Sercan\Desktop\mutfak-restoran-cafe\766033_poster(2).jpg"/>
    <hyperlink ref="N2738" r:id="rId2737" display="C:\Users\Sercan\Desktop\mutfak-restoran-cafe\766382_poster(2).jpg"/>
    <hyperlink ref="N2739" r:id="rId2738" display="C:\Users\Sercan\Desktop\mutfak-restoran-cafe\516689_poster(2).jpg"/>
    <hyperlink ref="N2740" r:id="rId2739" display="C:\Users\Sercan\Desktop\mutfak-restoran-cafe\740801_poster(2).jpg"/>
    <hyperlink ref="N2741" r:id="rId2740" display="C:\Users\Sercan\Desktop\mutfak-restoran-cafe\753080_poster(2).jpg"/>
    <hyperlink ref="N2742" r:id="rId2741" display="C:\Users\Sercan\Desktop\mutfak-restoran-cafe\696221_poster(2).jpg"/>
    <hyperlink ref="N2743" r:id="rId2742" display="C:\Users\Sercan\Desktop\mutfak-restoran-cafe\756474_poster(2).jpg"/>
    <hyperlink ref="N2744" r:id="rId2743" display="C:\Users\Sercan\Desktop\mutfak-restoran-cafe\765090_poster(2).jpg"/>
    <hyperlink ref="N2745" r:id="rId2744" display="C:\Users\Sercan\Desktop\mutfak-restoran-cafe\766147_poster(2).jpg"/>
    <hyperlink ref="N2746" r:id="rId2745" display="C:\Users\Sercan\Desktop\mutfak-restoran-cafe\32838_poster(2).jpg"/>
    <hyperlink ref="N2747" r:id="rId2746" display="C:\Users\Sercan\Desktop\mutfak-restoran-cafe\765543_poster(2).jpg"/>
    <hyperlink ref="N2748" r:id="rId2747" display="C:\Users\Sercan\Desktop\mutfak-restoran-cafe\758797_poster(2).jpg"/>
    <hyperlink ref="N2749" r:id="rId2748" display="C:\Users\Sercan\Desktop\mutfak-restoran-cafe\701220_poster(2).jpg"/>
    <hyperlink ref="N2750" r:id="rId2749" display="C:\Users\Sercan\Desktop\mutfak-restoran-cafe\617079_poster(2).jpg"/>
    <hyperlink ref="N2751" r:id="rId2750" display="C:\Users\Sercan\Desktop\mutfak-restoran-cafe\763550_poster(2).jpg"/>
    <hyperlink ref="N2752" r:id="rId2751" display="C:\Users\Sercan\Desktop\mutfak-restoran-cafe\743388_poster(2).jpg"/>
    <hyperlink ref="N2753" r:id="rId2752" display="C:\Users\Sercan\Desktop\mutfak-restoran-cafe\764808_poster(2).jpg"/>
    <hyperlink ref="N2754" r:id="rId2753" display="C:\Users\Sercan\Desktop\mutfak-restoran-cafe\750141_poster(2).jpg"/>
    <hyperlink ref="N2755" r:id="rId2754" display="C:\Users\Sercan\Desktop\mutfak-restoran-cafe\514582_poster(2).jpg"/>
    <hyperlink ref="N2756" r:id="rId2755" display="C:\Users\Sercan\Desktop\mutfak-restoran-cafe\759267_poster(2).jpg"/>
    <hyperlink ref="N2757" r:id="rId2756" display="C:\Users\Sercan\Desktop\mutfak-restoran-cafe\754385_poster(2).jpg"/>
    <hyperlink ref="N2758" r:id="rId2757" display="C:\Users\Sercan\Desktop\mutfak-restoran-cafe\751480_poster(2).jpg"/>
    <hyperlink ref="N2759" r:id="rId2758" display="C:\Users\Sercan\Desktop\mutfak-restoran-cafe\753586_poster(2).jpg"/>
    <hyperlink ref="N2760" r:id="rId2759" display="C:\Users\Sercan\Desktop\mutfak-restoran-cafe\541176_poster(2).jpg"/>
    <hyperlink ref="N2761" r:id="rId2760" display="C:\Users\Sercan\Desktop\mutfak-restoran-cafe\753066_poster(2).jpg"/>
    <hyperlink ref="N2762" r:id="rId2761" display="C:\Users\Sercan\Desktop\mutfak-restoran-cafe\755154_poster(2).jpg"/>
    <hyperlink ref="N2763" r:id="rId2762" display="C:\Users\Sercan\Desktop\mutfak-restoran-cafe\708125_poster(2).jpg"/>
    <hyperlink ref="N2764" r:id="rId2763" display="C:\Users\Sercan\Desktop\mutfak-restoran-cafe\748454_poster(2).jpg"/>
    <hyperlink ref="N2765" r:id="rId2764" display="C:\Users\Sercan\Desktop\mutfak-restoran-cafe\668074_poster(2).jpg"/>
    <hyperlink ref="N2766" r:id="rId2765" display="C:\Users\Sercan\Desktop\mutfak-restoran-cafe\584793_poster(2).jpg"/>
    <hyperlink ref="N2767" r:id="rId2766" display="C:\Users\Sercan\Desktop\mutfak-restoran-cafe\663640_poster(2).jpg"/>
    <hyperlink ref="N2768" r:id="rId2767" display="C:\Users\Sercan\Desktop\mutfak-restoran-cafe\588603_poster(2).jpg"/>
    <hyperlink ref="N2769" r:id="rId2768" display="C:\Users\Sercan\Desktop\mutfak-restoran-cafe\767252_poster(2).jpg"/>
    <hyperlink ref="N2770" r:id="rId2769" display="C:\Users\Sercan\Desktop\mutfak-restoran-cafe\756276_poster(2).jpg"/>
    <hyperlink ref="N2771" r:id="rId2770" display="C:\Users\Sercan\Desktop\mutfak-restoran-cafe\760841_poster(2).jpg"/>
    <hyperlink ref="N2772" r:id="rId2771" display="C:\Users\Sercan\Desktop\mutfak-restoran-cafe\767157_poster(2).jpg"/>
    <hyperlink ref="N2773" r:id="rId2772" display="C:\Users\Sercan\Desktop\mutfak-restoran-cafe\479650_poster(2).jpg"/>
    <hyperlink ref="N2774" r:id="rId2773" display="C:\Users\Sercan\Desktop\mutfak-restoran-cafe\742877_poster(2).jpg"/>
    <hyperlink ref="N2775" r:id="rId2774" display="C:\Users\Sercan\Desktop\mutfak-restoran-cafe\732481_poster(2).jpg"/>
    <hyperlink ref="N2776" r:id="rId2775" display="C:\Users\Sercan\Desktop\mutfak-restoran-cafe\762605_poster(2).jpg"/>
    <hyperlink ref="N2777" r:id="rId2776" display="C:\Users\Sercan\Desktop\mutfak-restoran-cafe\748160_poster(2).jpg"/>
    <hyperlink ref="N2778" r:id="rId2777" display="C:\Users\Sercan\Desktop\mutfak-restoran-cafe\541163_poster(2).jpg"/>
    <hyperlink ref="N2779" r:id="rId2778" display="C:\Users\Sercan\Desktop\mutfak-restoran-cafe\588513_poster(2).jpg"/>
    <hyperlink ref="N2780" r:id="rId2779" display="C:\Users\Sercan\Desktop\mutfak-restoran-cafe\737036_poster(2).jpg"/>
    <hyperlink ref="N2781" r:id="rId2780" display="C:\Users\Sercan\Desktop\mutfak-restoran-cafe\751357_poster(2).jpg"/>
    <hyperlink ref="N2782" r:id="rId2781" display="C:\Users\Sercan\Desktop\mutfak-restoran-cafe\757980_poster(2).jpg"/>
    <hyperlink ref="N2783" r:id="rId2782" display="C:\Users\Sercan\Desktop\mutfak-restoran-cafe\735541_poster(2).jpg"/>
    <hyperlink ref="N2784" r:id="rId2783" display="C:\Users\Sercan\Desktop\mutfak-restoran-cafe\711958_poster(2).jpg"/>
    <hyperlink ref="N2785" r:id="rId2784" display="C:\Users\Sercan\Desktop\mutfak-restoran-cafe\758779_poster(2).jpg"/>
    <hyperlink ref="N2786" r:id="rId2785" display="C:\Users\Sercan\Desktop\mutfak-restoran-cafe\735531_poster(2).jpg"/>
    <hyperlink ref="N2787" r:id="rId2786" display="C:\Users\Sercan\Desktop\mutfak-restoran-cafe\581779_poster(2).jpg"/>
    <hyperlink ref="N2788" r:id="rId2787" display="C:\Users\Sercan\Desktop\mutfak-restoran-cafe\620359_poster(2).jpg"/>
    <hyperlink ref="N2789" r:id="rId2788" display="C:\Users\Sercan\Desktop\mutfak-restoran-cafe\735540_poster(2).jpg"/>
    <hyperlink ref="N2790" r:id="rId2789" display="C:\Users\Sercan\Desktop\mutfak-restoran-cafe\760881_poster(2).jpg"/>
    <hyperlink ref="N2791" r:id="rId2790" display="C:\Users\Sercan\Desktop\mutfak-restoran-cafe\704337_poster(2).jpg"/>
    <hyperlink ref="N2792" r:id="rId2791" display="C:\Users\Sercan\Desktop\mutfak-restoran-cafe\755316_poster(2).jpg"/>
    <hyperlink ref="N2793" r:id="rId2792" display="C:\Users\Sercan\Desktop\mutfak-restoran-cafe\753114_poster(2).jpg"/>
    <hyperlink ref="N2794" r:id="rId2793" display="C:\Users\Sercan\Desktop\mutfak-restoran-cafe\755174_poster(2).jpg"/>
    <hyperlink ref="N2795" r:id="rId2794" display="C:\Users\Sercan\Desktop\mutfak-restoran-cafe\651266_poster(2).jpg"/>
    <hyperlink ref="N2796" r:id="rId2795" display="C:\Users\Sercan\Desktop\mutfak-restoran-cafe\751341_poster(2).jpg"/>
    <hyperlink ref="N2797" r:id="rId2796" display="C:\Users\Sercan\Desktop\mutfak-restoran-cafe\718235_poster(2).jpg"/>
    <hyperlink ref="N2798" r:id="rId2797" display="C:\Users\Sercan\Desktop\mutfak-restoran-cafe\514566_poster(2).jpg"/>
    <hyperlink ref="N2799" r:id="rId2798" display="C:\Users\Sercan\Desktop\mutfak-restoran-cafe\754665_poster(2).jpg"/>
    <hyperlink ref="N2800" r:id="rId2799" display="C:\Users\Sercan\Desktop\mutfak-restoran-cafe\735523_poster(2).jpg"/>
    <hyperlink ref="N2801" r:id="rId2800" display="C:\Users\Sercan\Desktop\mutfak-restoran-cafe\735524_poster(2).jpg"/>
    <hyperlink ref="N2802" r:id="rId2801" display="C:\Users\Sercan\Desktop\mutfak-restoran-cafe\541164_poster(2).jpg"/>
    <hyperlink ref="N2803" r:id="rId2802" display="C:\Users\Sercan\Desktop\mutfak-restoran-cafe\765892_poster(2).jpg"/>
    <hyperlink ref="N2804" r:id="rId2803" display="C:\Users\Sercan\Desktop\mutfak-restoran-cafe\737027_poster(2).jpg"/>
    <hyperlink ref="N2805" r:id="rId2804" display="C:\Users\Sercan\Desktop\mutfak-restoran-cafe\765783_poster(2).jpg"/>
    <hyperlink ref="N2806" r:id="rId2805" display="C:\Users\Sercan\Desktop\mutfak-restoran-cafe\702505_poster(2).jpg"/>
    <hyperlink ref="N2807" r:id="rId2806" display="C:\Users\Sercan\Desktop\mutfak-restoran-cafe\765529_poster(2).jpg"/>
    <hyperlink ref="N2808" r:id="rId2807" display="C:\Users\Sercan\Desktop\mutfak-restoran-cafe\620779_poster(2).jpg"/>
    <hyperlink ref="N2809" r:id="rId2808" display="C:\Users\Sercan\Desktop\mutfak-restoran-cafe\588601_poster(2).jpg"/>
    <hyperlink ref="N2810" r:id="rId2809" display="C:\Users\Sercan\Desktop\mutfak-restoran-cafe\763302_poster(2).jpg"/>
    <hyperlink ref="N2811" r:id="rId2810" display="C:\Users\Sercan\Desktop\mutfak-restoran-cafe\763305_poster(2).jpg"/>
    <hyperlink ref="N2812" r:id="rId2811" display="C:\Users\Sercan\Desktop\mutfak-restoran-cafe\752007_poster(2).jpg"/>
    <hyperlink ref="N2813" r:id="rId2812" display="C:\Users\Sercan\Desktop\mutfak-restoran-cafe\766429_poster(2).jpg"/>
    <hyperlink ref="N2814" r:id="rId2813" display="C:\Users\Sercan\Desktop\mutfak-restoran-cafe\757641_poster(2).jpg"/>
    <hyperlink ref="N2815" r:id="rId2814" display="C:\Users\Sercan\Desktop\mutfak-restoran-cafe\765562_poster(2).jpg"/>
    <hyperlink ref="N2816" r:id="rId2815" display="C:\Users\Sercan\Desktop\mutfak-restoran-cafe\765541_poster(2).jpg"/>
    <hyperlink ref="N2817" r:id="rId2816" display="C:\Users\Sercan\Desktop\mutfak-restoran-cafe\737038_poster(2).jpg"/>
    <hyperlink ref="N2818" r:id="rId2817" display="C:\Users\Sercan\Desktop\mutfak-restoran-cafe\765557_poster(2).jpg"/>
    <hyperlink ref="N2819" r:id="rId2818" display="C:\Users\Sercan\Desktop\mutfak-restoran-cafe\743055_poster(2).jpg"/>
    <hyperlink ref="N2820" r:id="rId2819" display="C:\Users\Sercan\Desktop\mutfak-restoran-cafe\588594_poster(2).jpg"/>
    <hyperlink ref="N2821" r:id="rId2820" display="C:\Users\Sercan\Desktop\mutfak-restoran-cafe\733162_poster(2).jpg"/>
    <hyperlink ref="N2822" r:id="rId2821" display="C:\Users\Sercan\Desktop\mutfak-restoran-cafe\716087_poster(2).jpg"/>
    <hyperlink ref="N2823" r:id="rId2822" display="C:\Users\Sercan\Desktop\mutfak-restoran-cafe\695263_poster(2).jpg"/>
    <hyperlink ref="N2824" r:id="rId2823" display="C:\Users\Sercan\Desktop\mutfak-restoran-cafe\620870_poster(2).jpg"/>
    <hyperlink ref="N2825" r:id="rId2824" display="C:\Users\Sercan\Desktop\mutfak-restoran-cafe\769328_poster(2).jpg"/>
    <hyperlink ref="N2826" r:id="rId2825" display="C:\Users\Sercan\Desktop\mutfak-restoran-cafe\668066_poster(2).jpg"/>
    <hyperlink ref="N2827" r:id="rId2826" display="C:\Users\Sercan\Desktop\mutfak-restoran-cafe\764966_poster(2).jpg"/>
    <hyperlink ref="N2828" r:id="rId2827" display="C:\Users\Sercan\Desktop\mutfak-restoran-cafe\707826_poster(2).jpg"/>
    <hyperlink ref="N2829" r:id="rId2828" display="C:\Users\Sercan\Desktop\mutfak-restoran-cafe\765321_poster(2).jpg"/>
    <hyperlink ref="N2830" r:id="rId2829" display="C:\Users\Sercan\Desktop\mutfak-restoran-cafe\744838_poster(2).jpg"/>
    <hyperlink ref="N2831" r:id="rId2830" display="C:\Users\Sercan\Desktop\mutfak-restoran-cafe\737030_poster(2).jpg"/>
    <hyperlink ref="N2832" r:id="rId2831" display="C:\Users\Sercan\Desktop\mutfak-restoran-cafe\712456_poster(2).jpg"/>
    <hyperlink ref="N2833" r:id="rId2832" display="C:\Users\Sercan\Desktop\mutfak-restoran-cafe\683480_poster(2).jpg"/>
    <hyperlink ref="N2834" r:id="rId2833" display="C:\Users\Sercan\Desktop\mutfak-restoran-cafe\747167_poster(2).jpg"/>
    <hyperlink ref="N2835" r:id="rId2834" display="C:\Users\Sercan\Desktop\mutfak-restoran-cafe\731360_poster(2).jpg"/>
    <hyperlink ref="N2836" r:id="rId2835" display="C:\Users\Sercan\Desktop\mutfak-restoran-cafe\757642_poster(2).jpg"/>
    <hyperlink ref="N2837" r:id="rId2836" display="C:\Users\Sercan\Desktop\mutfak-restoran-cafe\737035_poster(2).jpg"/>
    <hyperlink ref="N2838" r:id="rId2837" display="C:\Users\Sercan\Desktop\mutfak-restoran-cafe\730374_poster(2).jpg"/>
    <hyperlink ref="N2839" r:id="rId2838" display="C:\Users\Sercan\Desktop\mutfak-restoran-cafe\764644_poster(2).jpg"/>
    <hyperlink ref="N2840" r:id="rId2839" display="C:\Users\Sercan\Desktop\mutfak-restoran-cafe\767448_poster(2).jpg"/>
    <hyperlink ref="N2841" r:id="rId2840" display="C:\Users\Sercan\Desktop\mutfak-restoran-cafe\757392_poster(2).jpg"/>
    <hyperlink ref="N2842" r:id="rId2841" display="C:\Users\Sercan\Desktop\mutfak-restoran-cafe\741616_poster(2).jpg"/>
    <hyperlink ref="N2843" r:id="rId2842" display="C:\Users\Sercan\Desktop\mutfak-restoran-cafe\695525_poster(2).jpg"/>
    <hyperlink ref="N2844" r:id="rId2843" display="C:\Users\Sercan\Desktop\mutfak-restoran-cafe\757997_poster(2).jpg"/>
    <hyperlink ref="N2845" r:id="rId2844" display="C:\Users\Sercan\Desktop\mutfak-restoran-cafe\737931_poster(2).jpg"/>
    <hyperlink ref="N2846" r:id="rId2845" display="C:\Users\Sercan\Desktop\mutfak-restoran-cafe\739255_poster(2).jpg"/>
    <hyperlink ref="N2847" r:id="rId2846" display="C:\Users\Sercan\Desktop\mutfak-restoran-cafe\588597_poster(2).jpg"/>
    <hyperlink ref="N2848" r:id="rId2847" display="C:\Users\Sercan\Desktop\mutfak-restoran-cafe\745354_poster(2).jpg"/>
    <hyperlink ref="N2849" r:id="rId2848" display="C:\Users\Sercan\Desktop\mutfak-restoran-cafe\396973_poster(2).jpg"/>
    <hyperlink ref="N2850" r:id="rId2849" display="C:\Users\Sercan\Desktop\mutfak-restoran-cafe\620089_poster(2).jpg"/>
    <hyperlink ref="N2851" r:id="rId2850" display="C:\Users\Sercan\Desktop\mutfak-restoran-cafe\767740_poster(2).jpg"/>
    <hyperlink ref="N2852" r:id="rId2851" display="C:\Users\Sercan\Desktop\mutfak-restoran-cafe\753043_poster(2).jpg"/>
    <hyperlink ref="N2853" r:id="rId2852" display="C:\Users\Sercan\Desktop\mutfak-restoran-cafe\732407_poster(2).jpg"/>
    <hyperlink ref="N2854" r:id="rId2853" display="C:\Users\Sercan\Desktop\mutfak-restoran-cafe\763307_poster(2).jpg"/>
    <hyperlink ref="N2855" r:id="rId2854" display="C:\Users\Sercan\Desktop\mutfak-restoran-cafe\753164_poster(2).jpg"/>
    <hyperlink ref="N2856" r:id="rId2855" display="C:\Users\Sercan\Desktop\mutfak-restoran-cafe\737039_poster(2).jpg"/>
    <hyperlink ref="N2857" r:id="rId2856" display="C:\Users\Sercan\Desktop\mutfak-restoran-cafe\732237_poster(2).jpg"/>
    <hyperlink ref="N2858" r:id="rId2857" display="C:\Users\Sercan\Desktop\mutfak-restoran-cafe\750606_poster(2).jpg"/>
    <hyperlink ref="N2859" r:id="rId2858" display="C:\Users\Sercan\Desktop\mutfak-restoran-cafe\755163_poster(2).jpg"/>
    <hyperlink ref="N2860" r:id="rId2859" display="C:\Users\Sercan\Desktop\mutfak-restoran-cafe\753354_poster(2).jpg"/>
    <hyperlink ref="N2861" r:id="rId2860" display="C:\Users\Sercan\Desktop\mutfak-restoran-cafe\717588_poster(2).jpg"/>
    <hyperlink ref="N2862" r:id="rId2861" display="C:\Users\Sercan\Desktop\mutfak-restoran-cafe\763900_poster(2).jpg"/>
    <hyperlink ref="N2863" r:id="rId2862" display="C:\Users\Sercan\Desktop\mutfak-restoran-cafe\668039_poster(2).jpg"/>
    <hyperlink ref="N2864" r:id="rId2863" display="C:\Users\Sercan\Desktop\mutfak-restoran-cafe\765602_poster(2).jpg"/>
    <hyperlink ref="N2865" r:id="rId2864" display="C:\Users\Sercan\Desktop\mutfak-restoran-cafe\754635_poster(2).jpg"/>
    <hyperlink ref="N2866" r:id="rId2865" display="C:\Users\Sercan\Desktop\mutfak-restoran-cafe\583693_poster(2).jpg"/>
    <hyperlink ref="N2867" r:id="rId2866" display="C:\Users\Sercan\Desktop\mutfak-restoran-cafe\659368_poster(2).jpg"/>
    <hyperlink ref="N2868" r:id="rId2867" display="C:\Users\Sercan\Desktop\mutfak-restoran-cafe\746862_poster(2).jpg"/>
    <hyperlink ref="N2869" r:id="rId2868" display="C:\Users\Sercan\Desktop\mutfak-restoran-cafe\716386_poster(2).jpg"/>
    <hyperlink ref="N2870" r:id="rId2869" display="C:\Users\Sercan\Desktop\mutfak-restoran-cafe\754427_poster(2).jpg"/>
    <hyperlink ref="N2871" r:id="rId2870" display="C:\Users\Sercan\Desktop\mutfak-restoran-cafe\720248_poster(2).jpg"/>
    <hyperlink ref="N2872" r:id="rId2871" display="C:\Users\Sercan\Desktop\mutfak-restoran-cafe\764978_poster(2).jpg"/>
    <hyperlink ref="N2873" r:id="rId2872" display="C:\Users\Sercan\Desktop\mutfak-restoran-cafe\754379_poster(2).jpg"/>
    <hyperlink ref="N2874" r:id="rId2873" display="C:\Users\Sercan\Desktop\mutfak-restoran-cafe\751624_poster(2).jpg"/>
    <hyperlink ref="N2875" r:id="rId2874" display="C:\Users\Sercan\Desktop\mutfak-restoran-cafe\740802_poster(2).jpg"/>
    <hyperlink ref="N2876" r:id="rId2875" display="C:\Users\Sercan\Desktop\mutfak-restoran-cafe\673025_poster(2).jpg"/>
    <hyperlink ref="N2877" r:id="rId2876" display="C:\Users\Sercan\Desktop\mutfak-restoran-cafe\620229_poster(2).jpg"/>
    <hyperlink ref="N2878" r:id="rId2877" display="C:\Users\Sercan\Desktop\mutfak-restoran-cafe\737034_poster(2).jpg"/>
    <hyperlink ref="N2879" r:id="rId2878" display="C:\Users\Sercan\Desktop\mutfak-restoran-cafe\737026_poster(2).jpg"/>
    <hyperlink ref="N2880" r:id="rId2879" display="C:\Users\Sercan\Desktop\mutfak-restoran-cafe\683840_poster(2).jpg"/>
    <hyperlink ref="N2881" r:id="rId2880" display="C:\Users\Sercan\Desktop\mutfak-restoran-cafe\754425_poster(2).jpg"/>
    <hyperlink ref="N2882" r:id="rId2881" display="C:\Users\Sercan\Desktop\mutfak-restoran-cafe\762559_poster(2).jpg"/>
    <hyperlink ref="N2883" r:id="rId2882" display="C:\Users\Sercan\Desktop\mutfak-restoran-cafe\588596_poster(2).jpg"/>
    <hyperlink ref="N2884" r:id="rId2883" display="C:\Users\Sercan\Desktop\mutfak-restoran-cafe\682378_poster(2).jpg"/>
    <hyperlink ref="N2885" r:id="rId2884" display="C:\Users\Sercan\Desktop\mutfak-restoran-cafe\755150_poster(2).jpg"/>
    <hyperlink ref="N2886" r:id="rId2885" display="C:\Users\Sercan\Desktop\mutfak-restoran-cafe\763886_poster(2).jpg"/>
    <hyperlink ref="N2887" r:id="rId2886" display="C:\Users\Sercan\Desktop\mutfak-restoran-cafe\541178_poster(2).jpg"/>
    <hyperlink ref="N2888" r:id="rId2887" display="C:\Users\Sercan\Desktop\mutfak-restoran-cafe\746749_poster(2).jpg"/>
    <hyperlink ref="N2889" r:id="rId2888" display="C:\Users\Sercan\Desktop\mutfak-restoran-cafe\620161_poster(2).jpg"/>
    <hyperlink ref="N2890" r:id="rId2889" display="C:\Users\Sercan\Desktop\mutfak-restoran-cafe\766868_poster(2).jpg"/>
    <hyperlink ref="N2891" r:id="rId2890" display="C:\Users\Sercan\Desktop\mutfak-restoran-cafe\760001_poster(2).jpg"/>
    <hyperlink ref="N2892" r:id="rId2891" display="C:\Users\Sercan\Desktop\mutfak-restoran-cafe\765552_poster(2).jpg"/>
    <hyperlink ref="N2893" r:id="rId2892" display="C:\Users\Sercan\Desktop\mutfak-restoran-cafe\720678_poster(2).jpg"/>
    <hyperlink ref="N2894" r:id="rId2893" display="C:\Users\Sercan\Desktop\mutfak-restoran-cafe\562526_poster(2).jpg"/>
    <hyperlink ref="N2895" r:id="rId2894" display="C:\Users\Sercan\Desktop\mutfak-restoran-cafe\763386_poster(2).jpg"/>
    <hyperlink ref="N2896" r:id="rId2895" display="C:\Users\Sercan\Desktop\mutfak-restoran-cafe\763373_poster(2).jpg"/>
    <hyperlink ref="N2897" r:id="rId2896" display="C:\Users\Sercan\Desktop\mutfak-restoran-cafe\754632_poster(2).jpg"/>
    <hyperlink ref="N2898" r:id="rId2897" display="C:\Users\Sercan\Desktop\mutfak-restoran-cafe\748152_poster(2).jpg"/>
    <hyperlink ref="N2899" r:id="rId2898" display="C:\Users\Sercan\Desktop\mutfak-restoran-cafe\665256_poster(2).jpg"/>
    <hyperlink ref="N2900" r:id="rId2899" display="C:\Users\Sercan\Desktop\mutfak-restoran-cafe\753111_poster(2).jpg"/>
    <hyperlink ref="N2901" r:id="rId2900" display="C:\Users\Sercan\Desktop\mutfak-restoran-cafe\620080_poster(2).jpg"/>
    <hyperlink ref="N2902" r:id="rId2901" display="C:\Users\Sercan\Desktop\mutfak-restoran-cafe\752372_poster(2).jpg"/>
    <hyperlink ref="N2903" r:id="rId2902" display="C:\Users\Sercan\Desktop\mutfak-restoran-cafe\752577_poster(2).jpg"/>
    <hyperlink ref="N2904" r:id="rId2903" display="C:\Users\Sercan\Desktop\mutfak-restoran-cafe\765549_poster(2).jpg"/>
    <hyperlink ref="N2905" r:id="rId2904" display="C:\Users\Sercan\Desktop\mutfak-restoran-cafe\763309_poster(2).jpg"/>
    <hyperlink ref="N2906" r:id="rId2905" display="C:\Users\Sercan\Desktop\mutfak-restoran-cafe\769105_poster(2).jpg"/>
    <hyperlink ref="N2907" r:id="rId2906" display="C:\Users\Sercan\Desktop\mutfak-restoran-cafe\588595_poster(2).jpg"/>
    <hyperlink ref="N2908" r:id="rId2907" display="C:\Users\Sercan\Desktop\mutfak-restoran-cafe\748155_poster(2).jpg"/>
    <hyperlink ref="N2909" r:id="rId2908" display="C:\Users\Sercan\Desktop\mutfak-restoran-cafe\754429_poster(2).jpg"/>
    <hyperlink ref="N2910" r:id="rId2909" display="C:\Users\Sercan\Desktop\mutfak-restoran-cafe\756246_poster(2).jpg"/>
    <hyperlink ref="N2911" r:id="rId2910" display="C:\Users\Sercan\Desktop\mutfak-restoran-cafe\695264_poster(2).jpg"/>
    <hyperlink ref="N2912" r:id="rId2911" display="C:\Users\Sercan\Desktop\mutfak-restoran-cafe\726532_poster(2).jpg"/>
    <hyperlink ref="N2913" r:id="rId2912" display="C:\Users\Sercan\Desktop\mutfak-restoran-cafe\722078_poster(2).jpg"/>
    <hyperlink ref="N2914" r:id="rId2913" display="C:\Users\Sercan\Desktop\mutfak-restoran-cafe\752233_poster(2).jpg"/>
    <hyperlink ref="N2915" r:id="rId2914" display="C:\Users\Sercan\Desktop\mutfak-restoran-cafe\514721_poster(2).jpg"/>
    <hyperlink ref="N2916" r:id="rId2915" display="C:\Users\Sercan\Desktop\mutfak-restoran-cafe\743436_poster(2).jpg"/>
    <hyperlink ref="N2917" r:id="rId2916" display="C:\Users\Sercan\Desktop\mutfak-restoran-cafe\762567_poster(2).jpg"/>
    <hyperlink ref="N2918" r:id="rId2917" display="C:\Users\Sercan\Desktop\mutfak-restoran-cafe\530868_poster(2).jpg"/>
    <hyperlink ref="N2919" r:id="rId2918" display="C:\Users\Sercan\Desktop\mutfak-restoran-cafe\720584_poster(2).jpg"/>
    <hyperlink ref="N2920" r:id="rId2919" display="C:\Users\Sercan\Desktop\mutfak-restoran-cafe\738712_poster(2).jpg"/>
    <hyperlink ref="N2921" r:id="rId2920" display="C:\Users\Sercan\Desktop\mutfak-restoran-cafe\764845_poster(2).jpg"/>
    <hyperlink ref="N2922" r:id="rId2921" display="C:\Users\Sercan\Desktop\mutfak-restoran-cafe\748158_poster(2).jpg"/>
    <hyperlink ref="N2923" r:id="rId2922" display="C:\Users\Sercan\Desktop\mutfak-restoran-cafe\615039_poster(2).jpg"/>
    <hyperlink ref="N2924" r:id="rId2923" display="C:\Users\Sercan\Desktop\mutfak-restoran-cafe\750144_poster(2).jpg"/>
    <hyperlink ref="N2925" r:id="rId2924" display="C:\Users\Sercan\Desktop\mutfak-restoran-cafe\765626_poster(2).jpg"/>
    <hyperlink ref="N2926" r:id="rId2925" display="C:\Users\Sercan\Desktop\mutfak-restoran-cafe\743057_poster(2).jpg"/>
    <hyperlink ref="N2927" r:id="rId2926" display="C:\Users\Sercan\Desktop\mutfak-restoran-cafe\764770_poster(2).jpg"/>
    <hyperlink ref="N2928" r:id="rId2927" display="C:\Users\Sercan\Desktop\mutfak-restoran-cafe\715354_poster(2).jpg"/>
    <hyperlink ref="N2929" r:id="rId2928" display="C:\Users\Sercan\Desktop\mutfak-restoran-cafe\588515_poster(2).jpg"/>
    <hyperlink ref="N2930" r:id="rId2929" display="C:\Users\Sercan\Desktop\mutfak-restoran-cafe\718478_poster(2).jpg"/>
    <hyperlink ref="N2931" r:id="rId2930" display="C:\Users\Sercan\Desktop\mutfak-restoran-cafe\767199_poster(2).jpg"/>
    <hyperlink ref="N2932" r:id="rId2931" display="C:\Users\Sercan\Desktop\mutfak-restoran-cafe\765366_poster(2).jpg"/>
    <hyperlink ref="N2933" r:id="rId2932" display="C:\Users\Sercan\Desktop\mutfak-restoran-cafe\720695_poster(2).jpg"/>
    <hyperlink ref="N2934" r:id="rId2933" display="C:\Users\Sercan\Desktop\mutfak-restoran-cafe\695266_poster(2).jpg"/>
    <hyperlink ref="N2935" r:id="rId2934" display="C:\Users\Sercan\Desktop\mutfak-restoran-cafe\698180_poster(2).jpg"/>
    <hyperlink ref="N2936" r:id="rId2935" display="C:\Users\Sercan\Desktop\mutfak-restoran-cafe\138328_poster(2).jpg"/>
    <hyperlink ref="N2937" r:id="rId2936" display="C:\Users\Sercan\Desktop\mutfak-restoran-cafe\748361_poster(2).jpg"/>
    <hyperlink ref="N2938" r:id="rId2937" display="C:\Users\Sercan\Desktop\mutfak-restoran-cafe\620233_poster(2).jpg"/>
    <hyperlink ref="N2939" r:id="rId2938" display="C:\Users\Sercan\Desktop\mutfak-restoran-cafe\588519_poster(2).jpg"/>
    <hyperlink ref="N2940" r:id="rId2939" display="C:\Users\Sercan\Desktop\mutfak-restoran-cafe\765650_poster(2).jpg"/>
    <hyperlink ref="N2941" r:id="rId2940" display="C:\Users\Sercan\Desktop\mutfak-restoran-cafe\739261_poster(2).jpg"/>
    <hyperlink ref="N2942" r:id="rId2941" display="C:\Users\Sercan\Desktop\mutfak-restoran-cafe\674242_poster(2).jpg"/>
    <hyperlink ref="N2943" r:id="rId2942" display="C:\Users\Sercan\Desktop\mutfak-restoran-cafe\756478_poster(2).jpg"/>
    <hyperlink ref="N2944" r:id="rId2943" display="C:\Users\Sercan\Desktop\mutfak-restoran-cafe\738888_poster(2).jpg"/>
    <hyperlink ref="N2945" r:id="rId2944" display="C:\Users\Sercan\Desktop\mutfak-restoran-cafe\745515_poster(2).jpg"/>
    <hyperlink ref="N2946" r:id="rId2945" display="C:\Users\Sercan\Desktop\mutfak-restoran-cafe\764755_poster(2).jpg"/>
    <hyperlink ref="N2947" r:id="rId2946" display="C:\Users\Sercan\Desktop\mutfak-restoran-cafe\762452_poster(2).jpg"/>
    <hyperlink ref="N2948" r:id="rId2947" display="C:\Users\Sercan\Desktop\mutfak-restoran-cafe\765753_poster(2).jpg"/>
    <hyperlink ref="N2949" r:id="rId2948" display="C:\Users\Sercan\Desktop\mutfak-restoran-cafe\753096_poster(2).jpg"/>
    <hyperlink ref="N2950" r:id="rId2949" display="C:\Users\Sercan\Desktop\mutfak-restoran-cafe\737928_poster(2).jpg"/>
    <hyperlink ref="N2951" r:id="rId2950" display="C:\Users\Sercan\Desktop\mutfak-restoran-cafe\757570_poster(2).jpg"/>
    <hyperlink ref="N2952" r:id="rId2951" display="C:\Users\Sercan\Desktop\mutfak-restoran-cafe\752470_poster(2).jpg"/>
    <hyperlink ref="N2953" r:id="rId2952" display="C:\Users\Sercan\Desktop\mutfak-restoran-cafe\755995_poster(2).jpg"/>
    <hyperlink ref="N2954" r:id="rId2953" display="C:\Users\Sercan\Desktop\mutfak-restoran-cafe\746750_poster(2).jpg"/>
    <hyperlink ref="N2955" r:id="rId2954" display="C:\Users\Sercan\Desktop\mutfak-restoran-cafe\765391_poster(2).jpg"/>
    <hyperlink ref="N2956" r:id="rId2955" display="C:\Users\Sercan\Desktop\mutfak-restoran-cafe\753663_poster(2).jpg"/>
    <hyperlink ref="N2957" r:id="rId2956" display="C:\Users\Sercan\Desktop\mutfak-restoran-cafe\541165_poster(2).jpg"/>
    <hyperlink ref="N2958" r:id="rId2957" display="C:\Users\Sercan\Desktop\mutfak-restoran-cafe\715580_poster(2).jpg"/>
    <hyperlink ref="N2959" r:id="rId2958" display="C:\Users\Sercan\Desktop\mutfak-restoran-cafe\765299_poster(2).jpg"/>
    <hyperlink ref="N2960" r:id="rId2959" display="C:\Users\Sercan\Desktop\mutfak-restoran-cafe\756332_poster(2).jpg"/>
    <hyperlink ref="N2961" r:id="rId2960" display="C:\Users\Sercan\Desktop\mutfak-restoran-cafe\766294_poster(2).jpg"/>
    <hyperlink ref="N2962" r:id="rId2961" display="C:\Users\Sercan\Desktop\mutfak-restoran-cafe\763887_poster(2).jpg"/>
    <hyperlink ref="N2963" r:id="rId2962" display="C:\Users\Sercan\Desktop\mutfak-restoran-cafe\765476_poster(2).jpg"/>
    <hyperlink ref="N2964" r:id="rId2963" display="C:\Users\Sercan\Desktop\mutfak-restoran-cafe\753431_poster(2).jpg"/>
    <hyperlink ref="N2965" r:id="rId2964" display="C:\Users\Sercan\Desktop\mutfak-restoran-cafe\761835_poster(2).jpg"/>
    <hyperlink ref="N2966" r:id="rId2965" display="C:\Users\Sercan\Desktop\mutfak-restoran-cafe\734992_poster(2).jpg"/>
    <hyperlink ref="N2967" r:id="rId2966" display="C:\Users\Sercan\Desktop\mutfak-restoran-cafe\514549_poster(2).jpg"/>
    <hyperlink ref="N2968" r:id="rId2967" display="C:\Users\Sercan\Desktop\mutfak-restoran-cafe\668070_poster(2).jpg"/>
    <hyperlink ref="N2969" r:id="rId2968" display="C:\Users\Sercan\Desktop\mutfak-restoran-cafe\767824_poster(2).jpg"/>
    <hyperlink ref="N2970" r:id="rId2969" display="C:\Users\Sercan\Desktop\mutfak-restoran-cafe\759406_poster(2).jpg"/>
    <hyperlink ref="N2971" r:id="rId2970" display="C:\Users\Sercan\Desktop\mutfak-restoran-cafe\748544_poster(2).jpg"/>
    <hyperlink ref="N2972" r:id="rId2971" display="C:\Users\Sercan\Desktop\mutfak-restoran-cafe\620246_poster(2).jpg"/>
    <hyperlink ref="N2973" r:id="rId2972" display="C:\Users\Sercan\Desktop\mutfak-restoran-cafe\617393_poster(2).jpg"/>
    <hyperlink ref="N2974" r:id="rId2973" display="C:\Users\Sercan\Desktop\mutfak-restoran-cafe\665011_poster(2).jpg"/>
    <hyperlink ref="N2975" r:id="rId2974" display="C:\Users\Sercan\Desktop\mutfak-restoran-cafe\748103_poster(2).jpg"/>
    <hyperlink ref="N2976" r:id="rId2975" display="C:\Users\Sercan\Desktop\mutfak-restoran-cafe\763312_poster(2).jpg"/>
    <hyperlink ref="N2977" r:id="rId2976" display="C:\Users\Sercan\Desktop\mutfak-restoran-cafe\740720_poster(2).jpg"/>
    <hyperlink ref="N2978" r:id="rId2977" display="C:\Users\Sercan\Desktop\mutfak-restoran-cafe\758013_poster(2).jpg"/>
    <hyperlink ref="N2979" r:id="rId2978" display="C:\Users\Sercan\Desktop\mutfak-restoran-cafe\389500_poster(2).jpg"/>
    <hyperlink ref="N2980" r:id="rId2979" display="C:\Users\Sercan\Desktop\mutfak-restoran-cafe\753666_poster(2).jpg"/>
    <hyperlink ref="N2981" r:id="rId2980" display="C:\Users\Sercan\Desktop\mutfak-restoran-cafe\754613_poster(2).jpg"/>
    <hyperlink ref="N2982" r:id="rId2981" display="C:\Users\Sercan\Desktop\mutfak-restoran-cafe\328061_poster(2).jpg"/>
    <hyperlink ref="N2983" r:id="rId2982" display="C:\Users\Sercan\Desktop\mutfak-restoran-cafe\762636_poster(2).jpg"/>
    <hyperlink ref="N2984" r:id="rId2983" display="C:\Users\Sercan\Desktop\mutfak-restoran-cafe\695527_poster(2).jpg"/>
    <hyperlink ref="N2985" r:id="rId2984" display="C:\Users\Sercan\Desktop\mutfak-restoran-cafe\619137_poster(2).jpg"/>
    <hyperlink ref="N2986" r:id="rId2985" display="C:\Users\Sercan\Desktop\mutfak-restoran-cafe\754670_poster(2).jpg"/>
    <hyperlink ref="N2987" r:id="rId2986" display="C:\Users\Sercan\Desktop\mutfak-restoran-cafe\705277_poster(2).jpg"/>
    <hyperlink ref="N2988" r:id="rId2987" display="C:\Users\Sercan\Desktop\mutfak-restoran-cafe\708802_poster(2).jpg"/>
    <hyperlink ref="N2989" r:id="rId2988" display="C:\Users\Sercan\Desktop\mutfak-restoran-cafe\484417_poster(2).jpg"/>
    <hyperlink ref="N2990" r:id="rId2989" display="C:\Users\Sercan\Desktop\mutfak-restoran-cafe\748140_poster(2).jpg"/>
    <hyperlink ref="N2991" r:id="rId2990" display="C:\Users\Sercan\Desktop\mutfak-restoran-cafe\766300_poster(2).jpg"/>
    <hyperlink ref="N2992" r:id="rId2991" display="C:\Users\Sercan\Desktop\mutfak-restoran-cafe\765561_poster(2).jpg"/>
    <hyperlink ref="N2993" r:id="rId2992" display="C:\Users\Sercan\Desktop\mutfak-restoran-cafe\724676_poster(2).jpg"/>
    <hyperlink ref="N2994" r:id="rId2993" display="C:\Users\Sercan\Desktop\mutfak-restoran-cafe\740707_poster(2).jpg"/>
    <hyperlink ref="N2995" r:id="rId2994" display="C:\Users\Sercan\Desktop\mutfak-restoran-cafe\752347_poster(2).jpg"/>
    <hyperlink ref="N2996" r:id="rId2995" display="C:\Users\Sercan\Desktop\mutfak-restoran-cafe\764659_poster(2).jpg"/>
    <hyperlink ref="N2997" r:id="rId2996" display="C:\Users\Sercan\Desktop\mutfak-restoran-cafe\719002_poster(2).jpg"/>
    <hyperlink ref="N2998" r:id="rId2997" display="C:\Users\Sercan\Desktop\mutfak-restoran-cafe\683486_poster(2).jpg"/>
    <hyperlink ref="N2999" r:id="rId2998" display="C:\Users\Sercan\Desktop\mutfak-restoran-cafe\768374_poster(2).jpg"/>
    <hyperlink ref="N3000" r:id="rId2999" display="C:\Users\Sercan\Desktop\mutfak-restoran-cafe\748115_poster(2).jpg"/>
    <hyperlink ref="N3001" r:id="rId3000" display="C:\Users\Sercan\Desktop\mutfak-restoran-cafe\758891_poster(2).jpg"/>
    <hyperlink ref="N3002" r:id="rId3001" display="C:\Users\Sercan\Desktop\mutfak-restoran-cafe\743431_poster(2).jpg"/>
    <hyperlink ref="N3003" r:id="rId3002" display="C:\Users\Sercan\Desktop\mutfak-restoran-cafe\767098_poster(2).jpg"/>
    <hyperlink ref="N3004" r:id="rId3003" display="C:\Users\Sercan\Desktop\mutfak-restoran-cafe\753070_poster(2).jpg"/>
    <hyperlink ref="N3005" r:id="rId3004" display="C:\Users\Sercan\Desktop\mutfak-restoran-cafe\754624_poster(2).jpg"/>
    <hyperlink ref="N3006" r:id="rId3005" display="C:\Users\Sercan\Desktop\mutfak-restoran-cafe\721941_poster(2).jpg"/>
    <hyperlink ref="N3007" r:id="rId3006" display="C:\Users\Sercan\Desktop\mutfak-restoran-cafe\756078_poster(2).jpg"/>
    <hyperlink ref="N3008" r:id="rId3007" display="C:\Users\Sercan\Desktop\mutfak-restoran-cafe\755167_poster(2).jpg"/>
    <hyperlink ref="N3009" r:id="rId3008" display="C:\Users\Sercan\Desktop\mutfak-restoran-cafe\765534_poster(2).jpg"/>
    <hyperlink ref="N3010" r:id="rId3009" display="C:\Users\Sercan\Desktop\mutfak-restoran-cafe\752462_poster(2).jpg"/>
    <hyperlink ref="N3011" r:id="rId3010" display="C:\Users\Sercan\Desktop\mutfak-restoran-cafe\768357_poster(2).jpg"/>
    <hyperlink ref="N3012" r:id="rId3011" display="C:\Users\Sercan\Desktop\mutfak-restoran-cafe\720240_poster(2).jpg"/>
    <hyperlink ref="N3013" r:id="rId3012" display="C:\Users\Sercan\Desktop\mutfak-restoran-cafe\620166_poster(2).jpg"/>
    <hyperlink ref="N3014" r:id="rId3013" display="C:\Users\Sercan\Desktop\mutfak-restoran-cafe\620220_poster(2).jpg"/>
    <hyperlink ref="N3015" r:id="rId3014" display="C:\Users\Sercan\Desktop\mutfak-restoran-cafe\765771_poster(2).jpg"/>
    <hyperlink ref="N3016" r:id="rId3015" display="C:\Users\Sercan\Desktop\mutfak-restoran-cafe\758025_poster(2).jpg"/>
    <hyperlink ref="N3017" r:id="rId3016" display="C:\Users\Sercan\Desktop\mutfak-restoran-cafe\516566_poster(2).jpg"/>
    <hyperlink ref="N3018" r:id="rId3017" display="C:\Users\Sercan\Desktop\mutfak-restoran-cafe\762631_poster(2).jpg"/>
    <hyperlink ref="N3019" r:id="rId3018" display="C:\Users\Sercan\Desktop\mutfak-restoran-cafe\765724_poster(2).jpg"/>
    <hyperlink ref="N3020" r:id="rId3019" display="C:\Users\Sercan\Desktop\mutfak-restoran-cafe\620962_poster(2).jpg"/>
    <hyperlink ref="N3021" r:id="rId3020" display="C:\Users\Sercan\Desktop\mutfak-restoran-cafe\696277_poster(2).jpg"/>
    <hyperlink ref="N3022" r:id="rId3021" display="C:\Users\Sercan\Desktop\mutfak-restoran-cafe\756080_poster(2).jpg"/>
    <hyperlink ref="N3023" r:id="rId3022" display="C:\Users\Sercan\Desktop\mutfak-restoran-cafe\760639_poster(2).jpg"/>
    <hyperlink ref="N3024" r:id="rId3023" display="C:\Users\Sercan\Desktop\mutfak-restoran-cafe\753101_poster(2).jpg"/>
    <hyperlink ref="N3025" r:id="rId3024" display="C:\Users\Sercan\Desktop\mutfak-restoran-cafe\700095_poster(2).jpg"/>
    <hyperlink ref="N3026" r:id="rId3025" display="C:\Users\Sercan\Desktop\mutfak-restoran-cafe\767312_poster(2).jpg"/>
    <hyperlink ref="N3027" r:id="rId3026" display="C:\Users\Sercan\Desktop\mutfak-restoran-cafe\765550_poster(2).jpg"/>
    <hyperlink ref="N3028" r:id="rId3027" display="C:\Users\Sercan\Desktop\mutfak-restoran-cafe\512112_poster(2).jpg"/>
    <hyperlink ref="N3029" r:id="rId3028" display="C:\Users\Sercan\Desktop\mutfak-restoran-cafe\746861_poster(2).jpg"/>
    <hyperlink ref="N3030" r:id="rId3029" display="C:\Users\Sercan\Desktop\mutfak-restoran-cafe\759574_poster(2).jpg"/>
    <hyperlink ref="N3031" r:id="rId3030" display="C:\Users\Sercan\Desktop\mutfak-restoran-cafe\739065_poster(2).jpg"/>
    <hyperlink ref="N3032" r:id="rId3031" display="C:\Users\Sercan\Desktop\mutfak-restoran-cafe\733161_poster(2).jpg"/>
    <hyperlink ref="N3033" r:id="rId3032" display="C:\Users\Sercan\Desktop\mutfak-restoran-cafe\767159_poster(2).jpg"/>
    <hyperlink ref="N3034" r:id="rId3033" display="C:\Users\Sercan\Desktop\mutfak-restoran-cafe\765491_poster(2).jpg"/>
    <hyperlink ref="N3035" r:id="rId3034" display="C:\Users\Sercan\Desktop\mutfak-restoran-cafe\654897_poster(2).jpg"/>
    <hyperlink ref="N3036" r:id="rId3035" display="C:\Users\Sercan\Desktop\mutfak-restoran-cafe\765773_poster(2).jpg"/>
    <hyperlink ref="N3037" r:id="rId3036" display="C:\Users\Sercan\Desktop\mutfak-restoran-cafe\765544_poster(2).jpg"/>
    <hyperlink ref="N3038" r:id="rId3037" display="C:\Users\Sercan\Desktop\mutfak-restoran-cafe\541156_poster(2).jpg"/>
    <hyperlink ref="N3039" r:id="rId3038" display="C:\Users\Sercan\Desktop\mutfak-restoran-cafe\748156_poster(2).jpg"/>
    <hyperlink ref="N3040" r:id="rId3039" display="C:\Users\Sercan\Desktop\mutfak-restoran-cafe\502827_poster(2).jpg"/>
    <hyperlink ref="N3041" r:id="rId3040" display="C:\Users\Sercan\Desktop\mutfak-restoran-cafe\615062_poster(2).jpg"/>
    <hyperlink ref="N3042" r:id="rId3041" display="C:\Users\Sercan\Desktop\mutfak-restoran-cafe\754777_poster(2).jpg"/>
    <hyperlink ref="N3043" r:id="rId3042" display="C:\Users\Sercan\Desktop\mutfak-restoran-cafe\421476_poster(2).jpg"/>
    <hyperlink ref="N3044" r:id="rId3043" display="C:\Users\Sercan\Desktop\mutfak-restoran-cafe\588520_poster(2).jpg"/>
    <hyperlink ref="N3045" r:id="rId3044" display="C:\Users\Sercan\Desktop\mutfak-restoran-cafe\696280_poster(2).jpg"/>
    <hyperlink ref="N3046" r:id="rId3045" display="C:\Users\Sercan\Desktop\mutfak-restoran-cafe\753047_poster(2).jpg"/>
    <hyperlink ref="N3047" r:id="rId3046" display="C:\Users\Sercan\Desktop\mutfak-restoran-cafe\748165_poster(2).jpg"/>
    <hyperlink ref="N3048" r:id="rId3047" display="C:\Users\Sercan\Desktop\mutfak-restoran-cafe\748137_poster(2).jpg"/>
    <hyperlink ref="N3049" r:id="rId3048" display="C:\Users\Sercan\Desktop\mutfak-restoran-cafe\554908_poster(2).jpg"/>
    <hyperlink ref="N3050" r:id="rId3049" display="C:\Users\Sercan\Desktop\mutfak-restoran-cafe\748149_poster(2).jpg"/>
    <hyperlink ref="N3051" r:id="rId3050" display="C:\Users\Sercan\Desktop\mutfak-restoran-cafe\758045_poster(2).jpg"/>
    <hyperlink ref="N3052" r:id="rId3051" display="C:\Users\Sercan\Desktop\mutfak-restoran-cafe\750139_poster(2).jpg"/>
    <hyperlink ref="N3053" r:id="rId3052" display="C:\Users\Sercan\Desktop\mutfak-restoran-cafe\748545_poster(2).jpg"/>
    <hyperlink ref="N3054" r:id="rId3053" display="C:\Users\Sercan\Desktop\mutfak-restoran-cafe\748161_poster(2).jpg"/>
    <hyperlink ref="N3055" r:id="rId3054" display="C:\Users\Sercan\Desktop\mutfak-restoran-cafe\747534_poster(2).jpg"/>
    <hyperlink ref="N3056" r:id="rId3055" display="C:\Users\Sercan\Desktop\mutfak-restoran-cafe\620841_poster(2).jpg"/>
    <hyperlink ref="N3057" r:id="rId3056" display="C:\Users\Sercan\Desktop\mutfak-restoran-cafe\748163_poster(2).jpg"/>
    <hyperlink ref="N3058" r:id="rId3057" display="C:\Users\Sercan\Desktop\mutfak-restoran-cafe\708123_poster(2).jpg"/>
    <hyperlink ref="N3059" r:id="rId3058" display="C:\Users\Sercan\Desktop\mutfak-restoran-cafe\763403_poster(2).jpg"/>
    <hyperlink ref="N3060" r:id="rId3059" display="C:\Users\Sercan\Desktop\mutfak-restoran-cafe\681177_poster(2).jpg"/>
    <hyperlink ref="N3061" r:id="rId3060" display="C:\Users\Sercan\Desktop\mutfak-restoran-cafe\748129_poster(2).jpg"/>
    <hyperlink ref="N3062" r:id="rId3061" display="C:\Users\Sercan\Desktop\mutfak-restoran-cafe\673094_poster(2).jpg"/>
    <hyperlink ref="N3063" r:id="rId3062" display="C:\Users\Sercan\Desktop\mutfak-restoran-cafe\580989_poster(2).jpg"/>
    <hyperlink ref="N3064" r:id="rId3063" display="C:\Users\Sercan\Desktop\mutfak-restoran-cafe\736840_poster(2).jpg"/>
    <hyperlink ref="N3065" r:id="rId3064" display="C:\Users\Sercan\Desktop\mutfak-restoran-cafe\725504_poster(2).jpg"/>
    <hyperlink ref="N3066" r:id="rId3065" display="C:\Users\Sercan\Desktop\mutfak-restoran-cafe\754614_poster(2).jpg"/>
    <hyperlink ref="N3067" r:id="rId3066" display="C:\Users\Sercan\Desktop\mutfak-restoran-cafe\701232_poster(2).jpg"/>
    <hyperlink ref="N3068" r:id="rId3067" display="C:\Users\Sercan\Desktop\mutfak-restoran-cafe\762460_poster(2).jpg"/>
    <hyperlink ref="N3069" r:id="rId3068" display="C:\Users\Sercan\Desktop\mutfak-restoran-cafe\757397_poster(2).jpg"/>
    <hyperlink ref="N3070" r:id="rId3069" display="C:\Users\Sercan\Desktop\mutfak-restoran-cafe\389074_poster(2).jpg"/>
    <hyperlink ref="N3071" r:id="rId3070" display="C:\Users\Sercan\Desktop\mutfak-restoran-cafe\734993_poster(2).jpg"/>
    <hyperlink ref="N3072" r:id="rId3071" display="C:\Users\Sercan\Desktop\mutfak-restoran-cafe\620110_poster(2).jpg"/>
    <hyperlink ref="N3073" r:id="rId3072" display="C:\Users\Sercan\Desktop\mutfak-restoran-cafe\703970_poster(2).jpg"/>
    <hyperlink ref="N3074" r:id="rId3073" display="C:\Users\Sercan\Desktop\mutfak-restoran-cafe\747826_poster(2).jpg"/>
    <hyperlink ref="N3075" r:id="rId3074" display="C:\Users\Sercan\Desktop\mutfak-restoran-cafe\720692_poster(2).jpg"/>
    <hyperlink ref="N3076" r:id="rId3075" display="C:\Users\Sercan\Desktop\mutfak-restoran-cafe\135371_poster(2).jpg"/>
    <hyperlink ref="N3077" r:id="rId3076" display="C:\Users\Sercan\Desktop\mutfak-restoran-cafe\700022_poster(2).jpg"/>
    <hyperlink ref="N3078" r:id="rId3077" display="C:\Users\Sercan\Desktop\mutfak-restoran-cafe\748108_poster(2).jpg"/>
    <hyperlink ref="N3079" r:id="rId3078" display="C:\Users\Sercan\Desktop\mutfak-restoran-cafe\710723_poster(2).jpg"/>
    <hyperlink ref="N3080" r:id="rId3079" display="C:\Users\Sercan\Desktop\mutfak-restoran-cafe\496101_poster(2).jpg"/>
    <hyperlink ref="N3081" r:id="rId3080" display="C:\Users\Sercan\Desktop\mutfak-restoran-cafe\765560_poster(2).jpg"/>
    <hyperlink ref="N3082" r:id="rId3081" display="C:\Users\Sercan\Desktop\mutfak-restoran-cafe\722854_poster(2).jpg"/>
    <hyperlink ref="N3083" r:id="rId3082" display="C:\Users\Sercan\Desktop\mutfak-restoran-cafe\769099_poster(2).jpg"/>
    <hyperlink ref="N3084" r:id="rId3083" display="C:\Users\Sercan\Desktop\mutfak-restoran-cafe\710721_poster(2).jpg"/>
    <hyperlink ref="N3085" r:id="rId3084" display="C:\Users\Sercan\Desktop\mutfak-restoran-cafe\769214_poster(2).jpg"/>
    <hyperlink ref="N3086" r:id="rId3085" display="C:\Users\Sercan\Desktop\mutfak-restoran-cafe\768196_poster(2).jpg"/>
    <hyperlink ref="N3087" r:id="rId3086" display="C:\Users\Sercan\Desktop\mutfak-restoran-cafe\748171_poster(2).jpg"/>
    <hyperlink ref="N3088" r:id="rId3087" display="C:\Users\Sercan\Desktop\mutfak-restoran-cafe\763352_poster(2).jpg"/>
    <hyperlink ref="N3089" r:id="rId3088" display="C:\Users\Sercan\Desktop\mutfak-restoran-cafe\753438_poster(2).jpg"/>
    <hyperlink ref="N3090" r:id="rId3089" display="C:\Users\Sercan\Desktop\mutfak-restoran-cafe\724307_poster(2).jpg"/>
    <hyperlink ref="N3091" r:id="rId3090" display="C:\Users\Sercan\Desktop\mutfak-restoran-cafe\766035_poster(2).jpg"/>
    <hyperlink ref="N3092" r:id="rId3091" display="C:\Users\Sercan\Desktop\mutfak-restoran-cafe\720587_poster(2).jpg"/>
    <hyperlink ref="N3093" r:id="rId3092" display="C:\Users\Sercan\Desktop\mutfak-restoran-cafe\236884_poster(2).jpg"/>
    <hyperlink ref="N3094" r:id="rId3093" display="C:\Users\Sercan\Desktop\mutfak-restoran-cafe\748117_poster(2).jpg"/>
    <hyperlink ref="N3095" r:id="rId3094" display="C:\Users\Sercan\Desktop\mutfak-restoran-cafe\731663_poster(2).jpg"/>
    <hyperlink ref="N3096" r:id="rId3095" display="C:\Users\Sercan\Desktop\mutfak-restoran-cafe\710103_poster(2).jpg"/>
    <hyperlink ref="N3097" r:id="rId3096" display="C:\Users\Sercan\Desktop\mutfak-restoran-cafe\420137_poster(2).jpg"/>
    <hyperlink ref="N3098" r:id="rId3097" display="C:\Users\Sercan\Desktop\mutfak-restoran-cafe\757979_poster(2).jpg"/>
    <hyperlink ref="N3099" r:id="rId3098" display="C:\Users\Sercan\Desktop\mutfak-restoran-cafe\620792_poster(2).jpg"/>
    <hyperlink ref="N3100" r:id="rId3099" display="C:\Users\Sercan\Desktop\mutfak-restoran-cafe\733232_poster(2).jpg"/>
    <hyperlink ref="N3101" r:id="rId3100" display="C:\Users\Sercan\Desktop\mutfak-restoran-cafe\762163_poster(2).jpg"/>
    <hyperlink ref="N3102" r:id="rId3101" display="C:\Users\Sercan\Desktop\mutfak-restoran-cafe\764401_poster(2).jpg"/>
    <hyperlink ref="N3103" r:id="rId3102" display="C:\Users\Sercan\Desktop\mutfak-restoran-cafe\759518_poster(2).jpg"/>
    <hyperlink ref="N3104" r:id="rId3103" display="C:\Users\Sercan\Desktop\mutfak-restoran-cafe\757217_poster(2).jpg"/>
    <hyperlink ref="N3105" r:id="rId3104" display="C:\Users\Sercan\Desktop\mutfak-restoran-cafe\757748_poster(2).jpg"/>
    <hyperlink ref="N3106" r:id="rId3105" display="C:\Users\Sercan\Desktop\mutfak-restoran-cafe\483857_poster(2).jpg"/>
    <hyperlink ref="N3107" r:id="rId3106" display="C:\Users\Sercan\Desktop\mutfak-restoran-cafe\754433_poster(2).jpg"/>
    <hyperlink ref="N3108" r:id="rId3107" display="C:\Users\Sercan\Desktop\mutfak-restoran-cafe\758614_poster(2).jpg"/>
    <hyperlink ref="N3109" r:id="rId3108" display="C:\Users\Sercan\Desktop\mutfak-restoran-cafe\720590_poster(2).jpg"/>
    <hyperlink ref="N3110" r:id="rId3109" display="C:\Users\Sercan\Desktop\mutfak-restoran-cafe\748175_poster(2).jpg"/>
    <hyperlink ref="N3111" r:id="rId3110" display="C:\Users\Sercan\Desktop\mutfak-restoran-cafe\767160_poster(2).jpg"/>
    <hyperlink ref="N3112" r:id="rId3111" display="C:\Users\Sercan\Desktop\mutfak-restoran-cafe\764448_poster(2).jpg"/>
    <hyperlink ref="N3113" r:id="rId3112" display="C:\Users\Sercan\Desktop\mutfak-restoran-cafe\744070_poster(2).jpg"/>
    <hyperlink ref="N3114" r:id="rId3113" display="C:\Users\Sercan\Desktop\mutfak-restoran-cafe\737467_poster(2).jpg"/>
    <hyperlink ref="N3115" r:id="rId3114" display="C:\Users\Sercan\Desktop\mutfak-restoran-cafe\697375_poster(2).jpg"/>
    <hyperlink ref="N3116" r:id="rId3115" display="C:\Users\Sercan\Desktop\mutfak-restoran-cafe\765872_poster(2).jpg"/>
    <hyperlink ref="N3117" r:id="rId3116" display="C:\Users\Sercan\Desktop\mutfak-restoran-cafe\749409_poster(2).jpg"/>
    <hyperlink ref="N3118" r:id="rId3117" display="C:\Users\Sercan\Desktop\mutfak-restoran-cafe\767211_poster(2).jpg"/>
    <hyperlink ref="N3119" r:id="rId3118" display="C:\Users\Sercan\Desktop\mutfak-restoran-cafe\760758_poster(2).jpg"/>
    <hyperlink ref="N3120" r:id="rId3119" display="C:\Users\Sercan\Desktop\mutfak-restoran-cafe\695265_poster(2).jpg"/>
    <hyperlink ref="N3121" r:id="rId3120" display="C:\Users\Sercan\Desktop\mutfak-restoran-cafe\641174_poster(2).jpg"/>
    <hyperlink ref="N3122" r:id="rId3121" display="C:\Users\Sercan\Desktop\mutfak-restoran-cafe\735705_poster(2).jpg"/>
    <hyperlink ref="N3123" r:id="rId3122" display="C:\Users\Sercan\Desktop\mutfak-restoran-cafe\768150_poster(2).jpg"/>
    <hyperlink ref="N3124" r:id="rId3123" display="C:\Users\Sercan\Desktop\mutfak-restoran-cafe\769324_poster(2).jpg"/>
    <hyperlink ref="N3125" r:id="rId3124" display="C:\Users\Sercan\Desktop\mutfak-restoran-cafe\754677_poster(2).jpg"/>
    <hyperlink ref="N3126" r:id="rId3125" display="C:\Users\Sercan\Desktop\mutfak-restoran-cafe\767177_poster(2).jpg"/>
    <hyperlink ref="N3127" r:id="rId3126" display="C:\Users\Sercan\Desktop\mutfak-restoran-cafe\739251_poster(2).jpg"/>
    <hyperlink ref="N3128" r:id="rId3127" display="C:\Users\Sercan\Desktop\mutfak-restoran-cafe\766301_poster(2).jpg"/>
    <hyperlink ref="N3129" r:id="rId3128" display="C:\Users\Sercan\Desktop\mutfak-restoran-cafe\668019_poster(2).jpg"/>
    <hyperlink ref="N3130" r:id="rId3129" display="C:\Users\Sercan\Desktop\mutfak-restoran-cafe\765768_poster(2).jpg"/>
    <hyperlink ref="N3131" r:id="rId3130" display="C:\Users\Sercan\Desktop\mutfak-restoran-cafe\673607_poster(2).jpg"/>
    <hyperlink ref="N3132" r:id="rId3131" display="C:\Users\Sercan\Desktop\mutfak-restoran-cafe\725600_poster(2).jpg"/>
    <hyperlink ref="N3133" r:id="rId3132" display="C:\Users\Sercan\Desktop\mutfak-restoran-cafe\769443_poster(2).jpg"/>
    <hyperlink ref="N3134" r:id="rId3133" display="C:\Users\Sercan\Desktop\mutfak-restoran-cafe\762638_poster(2).jpg"/>
    <hyperlink ref="N3135" r:id="rId3134" display="C:\Users\Sercan\Desktop\mutfak-restoran-cafe\764753_poster(2).jpg"/>
    <hyperlink ref="N3136" r:id="rId3135" display="C:\Users\Sercan\Desktop\mutfak-restoran-cafe\748241_poster(2).jpg"/>
    <hyperlink ref="N3137" r:id="rId3136" display="C:\Users\Sercan\Desktop\mutfak-restoran-cafe\684426_poster(2).jpg"/>
    <hyperlink ref="N3138" r:id="rId3137" display="C:\Users\Sercan\Desktop\mutfak-restoran-cafe\739262_poster(2).jpg"/>
    <hyperlink ref="N3139" r:id="rId3138" display="C:\Users\Sercan\Desktop\mutfak-restoran-cafe\756621_poster(2).jpg"/>
    <hyperlink ref="N3140" r:id="rId3139" display="C:\Users\Sercan\Desktop\mutfak-restoran-cafe\753072_poster(2).jpg"/>
    <hyperlink ref="N3141" r:id="rId3140" display="C:\Users\Sercan\Desktop\mutfak-restoran-cafe\673375_poster(2).jpg"/>
    <hyperlink ref="N3142" r:id="rId3141" display="C:\Users\Sercan\Desktop\mutfak-restoran-cafe\732410_poster(2).jpg"/>
    <hyperlink ref="N3143" r:id="rId3142" display="C:\Users\Sercan\Desktop\mutfak-restoran-cafe\588592_poster(2).jpg"/>
    <hyperlink ref="N3144" r:id="rId3143" display="C:\Users\Sercan\Desktop\mutfak-restoran-cafe\666114_poster(2).jpg"/>
    <hyperlink ref="N3145" r:id="rId3144" display="C:\Users\Sercan\Desktop\mutfak-restoran-cafe\541162_poster(2).jpg"/>
    <hyperlink ref="N3146" r:id="rId3145" display="C:\Users\Sercan\Desktop\mutfak-restoran-cafe\765387_poster(2).jpg"/>
    <hyperlink ref="N3147" r:id="rId3146" display="C:\Users\Sercan\Desktop\mutfak-restoran-cafe\419419_poster(2).jpg"/>
    <hyperlink ref="N3148" r:id="rId3147" display="C:\Users\Sercan\Desktop\mutfak-restoran-cafe\673035_poster(2).jpg"/>
    <hyperlink ref="N3149" r:id="rId3148" display="C:\Users\Sercan\Desktop\mutfak-restoran-cafe\503934_poster(2).jpg"/>
    <hyperlink ref="N3150" r:id="rId3149" display="C:\Users\Sercan\Desktop\mutfak-restoran-cafe\752584_poster(2).jpg"/>
    <hyperlink ref="N3151" r:id="rId3150" display="C:\Users\Sercan\Desktop\mutfak-restoran-cafe\764794_poster(2).jpg"/>
    <hyperlink ref="N3152" r:id="rId3151" display="C:\Users\Sercan\Desktop\mutfak-restoran-cafe\754428_poster(2).jpg"/>
    <hyperlink ref="N3153" r:id="rId3152" display="C:\Users\Sercan\Desktop\mutfak-restoran-cafe\673395_poster(2).jpg"/>
    <hyperlink ref="N3154" r:id="rId3153" display="C:\Users\Sercan\Desktop\mutfak-restoran-cafe\584794_poster(2).jpg"/>
    <hyperlink ref="N3155" r:id="rId3154" display="C:\Users\Sercan\Desktop\mutfak-restoran-cafe\368408_poster(2).jpg"/>
    <hyperlink ref="N3156" r:id="rId3155" display="C:\Users\Sercan\Desktop\mutfak-restoran-cafe\612562_poster(2).jpg"/>
    <hyperlink ref="N3157" r:id="rId3156" display="C:\Users\Sercan\Desktop\mutfak-restoran-cafe\733832_poster(2).jpg"/>
    <hyperlink ref="N3158" r:id="rId3157" display="C:\Users\Sercan\Desktop\mutfak-restoran-cafe\695204_poster(2).jpg"/>
    <hyperlink ref="N3159" r:id="rId3158" display="C:\Users\Sercan\Desktop\mutfak-restoran-cafe\620100_poster(2).jpg"/>
    <hyperlink ref="N3160" r:id="rId3159" display="C:\Users\Sercan\Desktop\mutfak-restoran-cafe\556805_poster(2).jpg"/>
    <hyperlink ref="N3161" r:id="rId3160" display="C:\Users\Sercan\Desktop\mutfak-restoran-cafe\765525_poster(2).jpg"/>
    <hyperlink ref="N3162" r:id="rId3161" display="C:\Users\Sercan\Desktop\mutfak-restoran-cafe\668050_poster(2).jpg"/>
    <hyperlink ref="N3163" r:id="rId3162" display="C:\Users\Sercan\Desktop\mutfak-restoran-cafe\762543_poster(2).jpg"/>
    <hyperlink ref="N3164" r:id="rId3163" display="C:\Users\Sercan\Desktop\mutfak-restoran-cafe\765531_poster(2).jpg"/>
    <hyperlink ref="N3165" r:id="rId3164" display="C:\Users\Sercan\Desktop\mutfak-restoran-cafe\765091_poster(2).jpg"/>
    <hyperlink ref="N3166" r:id="rId3165" display="C:\Users\Sercan\Desktop\mutfak-restoran-cafe\769445_poster(2).jpg"/>
    <hyperlink ref="N3167" r:id="rId3166" display="C:\Users\Sercan\Desktop\mutfak-restoran-cafe\758517_poster(2).jpg"/>
    <hyperlink ref="N3168" r:id="rId3167" display="C:\Users\Sercan\Desktop\mutfak-restoran-cafe\731725_poster(2).jpg"/>
    <hyperlink ref="N3169" r:id="rId3168" display="C:\Users\Sercan\Desktop\mutfak-restoran-cafe\748157_poster(2).jpg"/>
    <hyperlink ref="N3170" r:id="rId3169" display="C:\Users\Sercan\Desktop\mutfak-restoran-cafe\763551_poster(2).jpg"/>
    <hyperlink ref="N3171" r:id="rId3170" display="C:\Users\Sercan\Desktop\mutfak-restoran-cafe\748169_poster(2).jpg"/>
    <hyperlink ref="N3172" r:id="rId3171" display="C:\Users\Sercan\Desktop\mutfak-restoran-cafe\748559_poster(2).jpg"/>
    <hyperlink ref="N3173" r:id="rId3172" display="C:\Users\Sercan\Desktop\mutfak-restoran-cafe\710271_poster(2).jpg"/>
    <hyperlink ref="N3174" r:id="rId3173" display="C:\Users\Sercan\Desktop\mutfak-restoran-cafe\709760_poster(2).jpg"/>
    <hyperlink ref="N3175" r:id="rId3174" display="C:\Users\Sercan\Desktop\mutfak-restoran-cafe\735202_poster(2).jpg"/>
    <hyperlink ref="N3176" r:id="rId3175" display="C:\Users\Sercan\Desktop\mutfak-restoran-cafe\740985_poster(2).jpg"/>
    <hyperlink ref="N3177" r:id="rId3176" display="C:\Users\Sercan\Desktop\mutfak-restoran-cafe\763392_poster(2).jpg"/>
    <hyperlink ref="N3178" r:id="rId3177" display="C:\Users\Sercan\Desktop\mutfak-restoran-cafe\666054_poster(2).jpg"/>
    <hyperlink ref="N3179" r:id="rId3178" display="C:\Users\Sercan\Desktop\mutfak-restoran-cafe\2073_poster(2).jpg"/>
    <hyperlink ref="N3180" r:id="rId3179" display="C:\Users\Sercan\Desktop\mutfak-restoran-cafe\419797_poster(2).jpg"/>
    <hyperlink ref="N3181" r:id="rId3180" display="C:\Users\Sercan\Desktop\mutfak-restoran-cafe\744453_poster(2).jpg"/>
    <hyperlink ref="N3182" r:id="rId3181" display="C:\Users\Sercan\Desktop\mutfak-restoran-cafe\758584_poster(2).jpg"/>
    <hyperlink ref="N3183" r:id="rId3182" display="C:\Users\Sercan\Desktop\mutfak-restoran-cafe\756672_poster(2).jpg"/>
    <hyperlink ref="N3184" r:id="rId3183" display="C:\Users\Sercan\Desktop\mutfak-restoran-cafe\668005_poster(2).jpg"/>
    <hyperlink ref="N3185" r:id="rId3184" display="C:\Users\Sercan\Desktop\mutfak-restoran-cafe\724748_poster(2).jpg"/>
    <hyperlink ref="N3186" r:id="rId3185" display="C:\Users\Sercan\Desktop\mutfak-restoran-cafe\762511_poster(2).jpg"/>
    <hyperlink ref="N3187" r:id="rId3186" display="C:\Users\Sercan\Desktop\mutfak-restoran-cafe\769489_poster(2).jpg"/>
    <hyperlink ref="N3188" r:id="rId3187" display="C:\Users\Sercan\Desktop\mutfak-restoran-cafe\763341_poster(2).jpg"/>
    <hyperlink ref="N3189" r:id="rId3188" display="C:\Users\Sercan\Desktop\mutfak-restoran-cafe\760133_poster(2).jpg"/>
    <hyperlink ref="N3190" r:id="rId3189" display="C:\Users\Sercan\Desktop\mutfak-restoran-cafe\766882_poster(2).jpg"/>
    <hyperlink ref="N3191" r:id="rId3190" display="C:\Users\Sercan\Desktop\mutfak-restoran-cafe\767666_poster(2).jpg"/>
    <hyperlink ref="N3192" r:id="rId3191" display="C:\Users\Sercan\Desktop\mutfak-restoran-cafe\754664_poster(2).jpg"/>
    <hyperlink ref="N3193" r:id="rId3192" display="C:\Users\Sercan\Desktop\mutfak-restoran-cafe\765548_poster(2).jpg"/>
    <hyperlink ref="N3194" r:id="rId3193" display="C:\Users\Sercan\Desktop\mutfak-restoran-cafe\769436_poster(2).jpg"/>
    <hyperlink ref="N3195" r:id="rId3194" display="C:\Users\Sercan\Desktop\mutfak-restoran-cafe\768521_poster(2).jpg"/>
    <hyperlink ref="N3196" r:id="rId3195" display="C:\Users\Sercan\Desktop\mutfak-restoran-cafe\765524_poster(2).jpg"/>
    <hyperlink ref="N3197" r:id="rId3196" display="C:\Users\Sercan\Desktop\mutfak-restoran-cafe\744452_poster(2).jpg"/>
    <hyperlink ref="N3198" r:id="rId3197" display="C:\Users\Sercan\Desktop\mutfak-restoran-cafe\740986_poster(2).jpg"/>
    <hyperlink ref="N3199" r:id="rId3198" display="C:\Users\Sercan\Desktop\mutfak-restoran-cafe\769240_poster(2).jpg"/>
    <hyperlink ref="N3200" r:id="rId3199" display="C:\Users\Sercan\Desktop\mutfak-restoran-cafe\740000_poster(2).jpg"/>
    <hyperlink ref="N3201" r:id="rId3200" display="C:\Users\Sercan\Desktop\mutfak-restoran-cafe\764253_poster(2).jpg"/>
    <hyperlink ref="N3202" r:id="rId3201" display="C:\Users\Sercan\Desktop\mutfak-restoran-cafe\748127_poster(2).jpg"/>
    <hyperlink ref="N3203" r:id="rId3202" display="C:\Users\Sercan\Desktop\mutfak-restoran-cafe\639276_poster(2).jpg"/>
    <hyperlink ref="N3204" r:id="rId3203" display="C:\Users\Sercan\Desktop\mutfak-restoran-cafe\769294_poster(2).jpg"/>
    <hyperlink ref="N3205" r:id="rId3204" display="C:\Users\Sercan\Desktop\mutfak-restoran-cafe\562011_poster(2).jpg"/>
    <hyperlink ref="N3206" r:id="rId3205" display="C:\Users\Sercan\Desktop\mutfak-restoran-cafe\754431_poster(2).jpg"/>
    <hyperlink ref="N3207" r:id="rId3206" display="C:\Users\Sercan\Desktop\mutfak-restoran-cafe\767700_poster(2).jpg"/>
    <hyperlink ref="N3208" r:id="rId3207" display="C:\Users\Sercan\Desktop\mutfak-restoran-cafe\769127_poster(2).jpg"/>
    <hyperlink ref="N3209" r:id="rId3208" display="C:\Users\Sercan\Desktop\mutfak-restoran-cafe\768460_poster(2).jpg"/>
    <hyperlink ref="N3210" r:id="rId3209" display="C:\Users\Sercan\Desktop\mutfak-restoran-cafe\765723_poster(2).jpg"/>
    <hyperlink ref="N3211" r:id="rId3210" display="C:\Users\Sercan\Desktop\mutfak-restoran-cafe\749581_poster(2).jpg"/>
    <hyperlink ref="N3212" r:id="rId3211" display="C:\Users\Sercan\Desktop\mutfak-restoran-cafe\765508_poster(2).jpg"/>
    <hyperlink ref="N3213" r:id="rId3212" display="C:\Users\Sercan\Desktop\mutfak-restoran-cafe\764987_poster(2).jpg"/>
    <hyperlink ref="N3214" r:id="rId3213" display="C:\Users\Sercan\Desktop\mutfak-restoran-cafe\588518_poster(2).jpg"/>
    <hyperlink ref="N3215" r:id="rId3214" display="C:\Users\Sercan\Desktop\mutfak-restoran-cafe\620237_poster(2).jpg"/>
    <hyperlink ref="N3216" r:id="rId3215" display="C:\Users\Sercan\Desktop\mutfak-restoran-cafe\713957_poster(2).jpg"/>
    <hyperlink ref="N3217" r:id="rId3216" display="C:\Users\Sercan\Desktop\mutfak-restoran-cafe\764795_poster(2).jpg"/>
    <hyperlink ref="N3218" r:id="rId3217" display="C:\Users\Sercan\Desktop\mutfak-restoran-cafe\748109_poster(2).jpg"/>
    <hyperlink ref="N3219" r:id="rId3218" display="C:\Users\Sercan\Desktop\mutfak-restoran-cafe\215867_poster(2).jpg"/>
    <hyperlink ref="N3220" r:id="rId3219" display="C:\Users\Sercan\Desktop\mutfak-restoran-cafe\711045_poster(2).jpg"/>
    <hyperlink ref="N3221" r:id="rId3220" display="C:\Users\Sercan\Desktop\mutfak-restoran-cafe\588516_poster(2).jpg"/>
    <hyperlink ref="N3222" r:id="rId3221" display="C:\Users\Sercan\Desktop\mutfak-restoran-cafe\672970_poster(2).jpg"/>
    <hyperlink ref="N3223" r:id="rId3222" display="C:\Users\Sercan\Desktop\mutfak-restoran-cafe\765553_poster(2).jpg"/>
    <hyperlink ref="N3224" r:id="rId3223" display="C:\Users\Sercan\Desktop\mutfak-restoran-cafe\756079_poster(2).jpg"/>
    <hyperlink ref="N3225" r:id="rId3224" display="C:\Users\Sercan\Desktop\mutfak-restoran-cafe\745029_poster(2).jpg"/>
    <hyperlink ref="N3226" r:id="rId3225" display="C:\Users\Sercan\Desktop\mutfak-restoran-cafe\747278_poster(2).jpg"/>
    <hyperlink ref="N3227" r:id="rId3226" display="C:\Users\Sercan\Desktop\mutfak-restoran-cafe\766430_poster(2).jpg"/>
    <hyperlink ref="N3228" r:id="rId3227" display="C:\Users\Sercan\Desktop\mutfak-restoran-cafe\620299_poster(2).jpg"/>
    <hyperlink ref="N3229" r:id="rId3228" display="C:\Users\Sercan\Desktop\mutfak-restoran-cafe\767270_poster(2).jpg"/>
    <hyperlink ref="N3230" r:id="rId3229" display="C:\Users\Sercan\Desktop\mutfak-restoran-cafe\753355_poster(2).jpg"/>
    <hyperlink ref="N3231" r:id="rId3230" display="C:\Users\Sercan\Desktop\mutfak-restoran-cafe\316912_poster(2).jpg"/>
    <hyperlink ref="N3232" r:id="rId3231" display="C:\Users\Sercan\Desktop\mutfak-restoran-cafe\733405_poster(2).jpg"/>
    <hyperlink ref="N3233" r:id="rId3232" display="C:\Users\Sercan\Desktop\mutfak-restoran-cafe\620197_poster(2).jpg"/>
    <hyperlink ref="N3234" r:id="rId3233" display="C:\Users\Sercan\Desktop\mutfak-restoran-cafe\131155_poster(2).jpg"/>
    <hyperlink ref="N3235" r:id="rId3234" display="C:\Users\Sercan\Desktop\mutfak-restoran-cafe\748114_poster(2).jpg"/>
    <hyperlink ref="N3236" r:id="rId3235" display="C:\Users\Sercan\Desktop\mutfak-restoran-cafe\716598_poster(2).jpg"/>
    <hyperlink ref="N3237" r:id="rId3236" display="C:\Users\Sercan\Desktop\mutfak-restoran-cafe\753093_poster(2).jpg"/>
    <hyperlink ref="N3238" r:id="rId3237" display="C:\Users\Sercan\Desktop\mutfak-restoran-cafe\733173_poster(2).jpg"/>
    <hyperlink ref="N3239" r:id="rId3238" display="C:\Users\Sercan\Desktop\mutfak-restoran-cafe\740805_poster(2).jpg"/>
    <hyperlink ref="N3240" r:id="rId3239" display="C:\Users\Sercan\Desktop\mutfak-restoran-cafe\674253_poster(2).jpg"/>
    <hyperlink ref="N3241" r:id="rId3240" display="C:\Users\Sercan\Desktop\mutfak-restoran-cafe\737037_poster(2).jpg"/>
    <hyperlink ref="N3242" r:id="rId3241" display="C:\Users\Sercan\Desktop\mutfak-restoran-cafe\701298_poster(2).jpg"/>
    <hyperlink ref="N3243" r:id="rId3242" display="C:\Users\Sercan\Desktop\mutfak-restoran-cafe\748139_poster(2).jpg"/>
    <hyperlink ref="N3244" r:id="rId3243" display="C:\Users\Sercan\Desktop\mutfak-restoran-cafe\763313_poster(2).jpg"/>
    <hyperlink ref="N3245" r:id="rId3244" display="C:\Users\Sercan\Desktop\mutfak-restoran-cafe\411202_poster(2).jpg"/>
    <hyperlink ref="N3246" r:id="rId3245" display="C:\Users\Sercan\Desktop\mutfak-restoran-cafe\620081_poster(2).jpg"/>
    <hyperlink ref="N3247" r:id="rId3246" display="C:\Users\Sercan\Desktop\mutfak-restoran-cafe\512729_poster(2).jpg"/>
    <hyperlink ref="N3248" r:id="rId3247" display="C:\Users\Sercan\Desktop\mutfak-restoran-cafe\708803_poster(2).jpg"/>
    <hyperlink ref="N3249" r:id="rId3248" display="C:\Users\Sercan\Desktop\mutfak-restoran-cafe\620156_poster(2).jpg"/>
    <hyperlink ref="N3250" r:id="rId3249" display="C:\Users\Sercan\Desktop\mutfak-restoran-cafe\651231_poster(2).jpg"/>
    <hyperlink ref="N3251" r:id="rId3250" display="C:\Users\Sercan\Desktop\mutfak-restoran-cafe\749582_poster(2).jpg"/>
    <hyperlink ref="N3252" r:id="rId3251" display="C:\Users\Sercan\Desktop\mutfak-restoran-cafe\758008_poster(2).jpg"/>
    <hyperlink ref="N3253" r:id="rId3252" display="C:\Users\Sercan\Desktop\mutfak-restoran-cafe\588633_poster(2).jpg"/>
    <hyperlink ref="N3254" r:id="rId3253" display="C:\Users\Sercan\Desktop\mutfak-restoran-cafe\765945_poster(2).jpg"/>
    <hyperlink ref="N3255" r:id="rId3254" display="C:\Users\Sercan\Desktop\mutfak-restoran-cafe\762549_poster(2).jpg"/>
    <hyperlink ref="N3256" r:id="rId3255" display="C:\Users\Sercan\Desktop\mutfak-restoran-cafe\755925_poster(2).jpg"/>
    <hyperlink ref="N3257" r:id="rId3256" display="C:\Users\Sercan\Desktop\mutfak-restoran-cafe\760705_poster(2).jpg"/>
    <hyperlink ref="N3258" r:id="rId3257" display="C:\Users\Sercan\Desktop\mutfak-restoran-cafe\763880_poster(2).jpg"/>
    <hyperlink ref="N3259" r:id="rId3258" display="C:\Users\Sercan\Desktop\mutfak-restoran-cafe\765490_poster(2).jpg"/>
    <hyperlink ref="N3260" r:id="rId3259" display="C:\Users\Sercan\Desktop\mutfak-restoran-cafe\715597_poster(2).jpg"/>
    <hyperlink ref="N3261" r:id="rId3260" display="C:\Users\Sercan\Desktop\mutfak-restoran-cafe\700167_poster(2).jpg"/>
    <hyperlink ref="N3262" r:id="rId3261" display="C:\Users\Sercan\Desktop\mutfak-restoran-cafe\668036_poster(2).jpg"/>
    <hyperlink ref="N3263" r:id="rId3262" display="C:\Users\Sercan\Desktop\mutfak-restoran-cafe\764460_poster(2).jpg"/>
    <hyperlink ref="N3264" r:id="rId3263" display="C:\Users\Sercan\Desktop\mutfak-restoran-cafe\725528_poster(2).jpg"/>
    <hyperlink ref="N3265" r:id="rId3264" display="C:\Users\Sercan\Desktop\mutfak-restoran-cafe\547797_poster(2).jpg"/>
    <hyperlink ref="N3266" r:id="rId3265" display="C:\Users\Sercan\Desktop\mutfak-restoran-cafe\748120_poster(2).jpg"/>
    <hyperlink ref="N3267" r:id="rId3266" display="C:\Users\Sercan\Desktop\mutfak-restoran-cafe\755911_poster(2).jpg"/>
    <hyperlink ref="N3268" r:id="rId3267" display="C:\Users\Sercan\Desktop\mutfak-restoran-cafe\748133_poster(2).jpg"/>
    <hyperlink ref="N3269" r:id="rId3268" display="C:\Users\Sercan\Desktop\mutfak-restoran-cafe\764160_poster(2).jpg"/>
    <hyperlink ref="N3270" r:id="rId3269" display="C:\Users\Sercan\Desktop\mutfak-restoran-cafe\768377_poster(2).jpg"/>
    <hyperlink ref="N3271" r:id="rId3270" display="C:\Users\Sercan\Desktop\mutfak-restoran-cafe\753435_poster(2).jpg"/>
    <hyperlink ref="N3272" r:id="rId3271" display="C:\Users\Sercan\Desktop\mutfak-restoran-cafe\734474_poster(2).jpg"/>
    <hyperlink ref="N3273" r:id="rId3272" display="C:\Users\Sercan\Desktop\mutfak-restoran-cafe\765558_poster(2).jpg"/>
    <hyperlink ref="N3274" r:id="rId3273" display="C:\Users\Sercan\Desktop\mutfak-restoran-cafe\765666_poster(2).jpg"/>
    <hyperlink ref="N3275" r:id="rId3274" display="C:\Users\Sercan\Desktop\mutfak-restoran-cafe\717570_poster(2).jpg"/>
    <hyperlink ref="N3276" r:id="rId3275" display="C:\Users\Sercan\Desktop\mutfak-restoran-cafe\685252_poster(2).jpg"/>
    <hyperlink ref="N3277" r:id="rId3276" display="C:\Users\Sercan\Desktop\mutfak-restoran-cafe\763406_poster(2).jpg"/>
    <hyperlink ref="N3278" r:id="rId3277" display="C:\Users\Sercan\Desktop\mutfak-restoran-cafe\748116_poster(2).jpg"/>
    <hyperlink ref="N3279" r:id="rId3278" display="C:\Users\Sercan\Desktop\mutfak-restoran-cafe\389505_poster(2).jpg"/>
    <hyperlink ref="N3280" r:id="rId3279" display="C:\Users\Sercan\Desktop\mutfak-restoran-cafe\733814_poster(2).jpg"/>
    <hyperlink ref="N3281" r:id="rId3280" display="C:\Users\Sercan\Desktop\mutfak-restoran-cafe\733741_poster(2).jpg"/>
    <hyperlink ref="N3282" r:id="rId3281" display="C:\Users\Sercan\Desktop\mutfak-restoran-cafe\720588_poster(2).jpg"/>
    <hyperlink ref="N3283" r:id="rId3282" display="C:\Users\Sercan\Desktop\mutfak-restoran-cafe\763806_poster(2).jpg"/>
    <hyperlink ref="N3284" r:id="rId3283" display="C:\Users\Sercan\Desktop\mutfak-restoran-cafe\763488_poster(2).jpg"/>
    <hyperlink ref="N3285" r:id="rId3284" display="C:\Users\Sercan\Desktop\mutfak-restoran-cafe\696885_poster(2).jpg"/>
    <hyperlink ref="N3286" r:id="rId3285" display="C:\Users\Sercan\Desktop\mutfak-restoran-cafe\765532_poster(2).jpg"/>
    <hyperlink ref="N3287" r:id="rId3286" display="C:\Users\Sercan\Desktop\mutfak-restoran-cafe\753100_poster(2).jpg"/>
    <hyperlink ref="N3288" r:id="rId3287" display="C:\Users\Sercan\Desktop\mutfak-restoran-cafe\713517_poster(2).jpg"/>
    <hyperlink ref="N3289" r:id="rId3288" display="C:\Users\Sercan\Desktop\mutfak-restoran-cafe\767361_poster(2).jpg"/>
    <hyperlink ref="N3290" r:id="rId3289" display="C:\Users\Sercan\Desktop\mutfak-restoran-cafe\752471_poster(2).jpg"/>
    <hyperlink ref="N3291" r:id="rId3290" display="C:\Users\Sercan\Desktop\mutfak-restoran-cafe\748173_poster(2).jpg"/>
    <hyperlink ref="N3292" r:id="rId3291" display="C:\Users\Sercan\Desktop\mutfak-restoran-cafe\668079_poster(2).jpg"/>
    <hyperlink ref="N3293" r:id="rId3292" display="C:\Users\Sercan\Desktop\mutfak-restoran-cafe\669738_poster(2).jpg"/>
    <hyperlink ref="N3294" r:id="rId3293" display="C:\Users\Sercan\Desktop\mutfak-restoran-cafe\756236_poster(2).jpg"/>
    <hyperlink ref="N3295" r:id="rId3294" display="C:\Users\Sercan\Desktop\mutfak-restoran-cafe\530875_poster(2).jpg"/>
    <hyperlink ref="N3296" r:id="rId3295" display="C:\Users\Sercan\Desktop\mutfak-restoran-cafe\668029_poster(2).jpg"/>
    <hyperlink ref="N3297" r:id="rId3296" display="C:\Users\Sercan\Desktop\mutfak-restoran-cafe\625354_poster(2).jpg"/>
    <hyperlink ref="N3298" r:id="rId3297" display="C:\Users\Sercan\Desktop\mutfak-restoran-cafe\697899_poster(2).jpg"/>
    <hyperlink ref="N3299" r:id="rId3298" display="C:\Users\Sercan\Desktop\mutfak-restoran-cafe\766296_poster(2).jpg"/>
    <hyperlink ref="N3300" r:id="rId3299" display="C:\Users\Sercan\Desktop\mutfak-restoran-cafe\694466_poster(2).jpg"/>
    <hyperlink ref="N3301" r:id="rId3300" display="C:\Users\Sercan\Desktop\mutfak-restoran-cafe\765731_poster(2).jpg"/>
    <hyperlink ref="N3302" r:id="rId3301" display="C:\Users\Sercan\Desktop\mutfak-restoran-cafe\691022_poster(2).jpg"/>
    <hyperlink ref="N3303" r:id="rId3302" display="C:\Users\Sercan\Desktop\mutfak-restoran-cafe\681058_poster(2).jpg"/>
    <hyperlink ref="N3304" r:id="rId3303" display="C:\Users\Sercan\Desktop\mutfak-restoran-cafe\748118_poster(2).jpg"/>
    <hyperlink ref="N3305" r:id="rId3304" display="C:\Users\Sercan\Desktop\mutfak-restoran-cafe\748174_poster(2).jpg"/>
    <hyperlink ref="N3306" r:id="rId3305" display="C:\Users\Sercan\Desktop\mutfak-restoran-cafe\766361_poster(2).jpg"/>
    <hyperlink ref="N3307" r:id="rId3306" display="C:\Users\Sercan\Desktop\mutfak-restoran-cafe\768356_poster(2).jpg"/>
    <hyperlink ref="N3308" r:id="rId3307" display="C:\Users\Sercan\Desktop\mutfak-restoran-cafe\769464_poster(2).jpg"/>
    <hyperlink ref="N3309" r:id="rId3308" display="C:\Users\Sercan\Desktop\mutfak-restoran-cafe\743470_poster(2).jpg"/>
    <hyperlink ref="N3310" r:id="rId3309" display="C:\Users\Sercan\Desktop\mutfak-restoran-cafe\764923_poster(2).jpg"/>
    <hyperlink ref="N3311" r:id="rId3310" display="C:\Users\Sercan\Desktop\mutfak-restoran-cafe\768365_poster(2).jpg"/>
    <hyperlink ref="N3312" r:id="rId3311" display="C:\Users\Sercan\Desktop\mutfak-restoran-cafe\765471_poster(2).jpg"/>
    <hyperlink ref="N3313" r:id="rId3312" display="C:\Users\Sercan\Desktop\mutfak-restoran-cafe\620984_poster(2).jpg"/>
    <hyperlink ref="N3314" r:id="rId3313" display="C:\Users\Sercan\Desktop\mutfak-restoran-cafe\765547_poster(2).jpg"/>
    <hyperlink ref="N3315" r:id="rId3314" display="C:\Users\Sercan\Desktop\mutfak-restoran-cafe\739265_poster(2).jpg"/>
    <hyperlink ref="N3316" r:id="rId3315" display="C:\Users\Sercan\Desktop\mutfak-restoran-cafe\620305_poster(2).jpg"/>
    <hyperlink ref="N3317" r:id="rId3316" display="C:\Users\Sercan\Desktop\mutfak-restoran-cafe\748146_poster(2).jpg"/>
    <hyperlink ref="N3318" r:id="rId3317" display="C:\Users\Sercan\Desktop\mutfak-restoran-cafe\710154_poster(2).jpg"/>
    <hyperlink ref="N3319" r:id="rId3318" display="C:\Users\Sercan\Desktop\mutfak-restoran-cafe\621408_poster(2).jpg"/>
    <hyperlink ref="N3320" r:id="rId3319" display="C:\Users\Sercan\Desktop\mutfak-restoran-cafe\748121_poster(2).jpg"/>
    <hyperlink ref="N3321" r:id="rId3320" display="C:\Users\Sercan\Desktop\mutfak-restoran-cafe\748119_poster(2).jpg"/>
    <hyperlink ref="N3322" r:id="rId3321" display="C:\Users\Sercan\Desktop\mutfak-restoran-cafe\737926_poster(2).jpg"/>
    <hyperlink ref="N3323" r:id="rId3322" display="C:\Users\Sercan\Desktop\mutfak-restoran-cafe\659810_poster(2).jpg"/>
    <hyperlink ref="N3324" r:id="rId3323" display="C:\Users\Sercan\Desktop\mutfak-restoran-cafe\751687_poster(2).jpg"/>
    <hyperlink ref="N3325" r:id="rId3324" display="C:\Users\Sercan\Desktop\mutfak-restoran-cafe\733989_poster(2).jpg"/>
    <hyperlink ref="N3326" r:id="rId3325" display="C:\Users\Sercan\Desktop\mutfak-restoran-cafe\674251_poster(2).jpg"/>
    <hyperlink ref="N3327" r:id="rId3326" display="C:\Users\Sercan\Desktop\mutfak-restoran-cafe\694362_poster(2).jpg"/>
    <hyperlink ref="N3328" r:id="rId3327" display="C:\Users\Sercan\Desktop\mutfak-restoran-cafe\768417_poster(2).jpg"/>
    <hyperlink ref="N3329" r:id="rId3328" display="C:\Users\Sercan\Desktop\mutfak-restoran-cafe\354158_poster(2).jpg"/>
    <hyperlink ref="N3330" r:id="rId3329" display="C:\Users\Sercan\Desktop\mutfak-restoran-cafe\732884_poster(2).jpg"/>
    <hyperlink ref="N3331" r:id="rId3330" display="C:\Users\Sercan\Desktop\mutfak-restoran-cafe\760007_poster(2).jpg"/>
    <hyperlink ref="N3332" r:id="rId3331" display="C:\Users\Sercan\Desktop\mutfak-restoran-cafe\719039_poster(2).jpg"/>
    <hyperlink ref="N3333" r:id="rId3332" display="C:\Users\Sercan\Desktop\mutfak-restoran-cafe\766288_poster(2).jpg"/>
    <hyperlink ref="N3334" r:id="rId3333" display="C:\Users\Sercan\Desktop\mutfak-restoran-cafe\620065_poster(2).jpg"/>
    <hyperlink ref="N3335" r:id="rId3334" display="C:\Users\Sercan\Desktop\mutfak-restoran-cafe\530715_poster(2).jpg"/>
    <hyperlink ref="N3336" r:id="rId3335" display="C:\Users\Sercan\Desktop\mutfak-restoran-cafe\748168_poster(2).jpg"/>
    <hyperlink ref="N3337" r:id="rId3336" display="C:\Users\Sercan\Desktop\mutfak-restoran-cafe\747623_poster(2).jpg"/>
    <hyperlink ref="N3338" r:id="rId3337" display="C:\Users\Sercan\Desktop\mutfak-restoran-cafe\421516_poster(2).jpg"/>
    <hyperlink ref="N3339" r:id="rId3338" display="C:\Users\Sercan\Desktop\mutfak-restoran-cafe\735203_poster(2).jpg"/>
    <hyperlink ref="N3340" r:id="rId3339" display="C:\Users\Sercan\Desktop\mutfak-restoran-cafe\768366_poster(2).jpg"/>
    <hyperlink ref="N3341" r:id="rId3340" display="C:\Users\Sercan\Desktop\mutfak-restoran-cafe\764265_poster(2).jpg"/>
    <hyperlink ref="N3342" r:id="rId3341" display="C:\Users\Sercan\Desktop\mutfak-restoran-cafe\490971_poster(2).jpg"/>
    <hyperlink ref="N3343" r:id="rId3342" display="C:\Users\Sercan\Desktop\mutfak-restoran-cafe\761834_poster(2).jpg"/>
    <hyperlink ref="N3344" r:id="rId3343" display="C:\Users\Sercan\Desktop\mutfak-restoran-cafe\766295_poster(2).jpg"/>
    <hyperlink ref="N3345" r:id="rId3344" display="C:\Users\Sercan\Desktop\mutfak-restoran-cafe\668046_poster(2).jpg"/>
    <hyperlink ref="N3346" r:id="rId3345" display="C:\Users\Sercan\Desktop\mutfak-restoran-cafe\756834_poster(2).jpg"/>
    <hyperlink ref="N3347" r:id="rId3346" display="C:\Users\Sercan\Desktop\mutfak-restoran-cafe\751924_poster(2).jpg"/>
    <hyperlink ref="N3348" r:id="rId3347" display="C:\Users\Sercan\Desktop\mutfak-restoran-cafe\740349_poster(2).jpg"/>
    <hyperlink ref="N3349" r:id="rId3348" display="C:\Users\Sercan\Desktop\mutfak-restoran-cafe\752763_poster(2).jpg"/>
    <hyperlink ref="N3350" r:id="rId3349" display="C:\Users\Sercan\Desktop\mutfak-restoran-cafe\737040_poster(2).jpg"/>
    <hyperlink ref="N3351" r:id="rId3350" display="C:\Users\Sercan\Desktop\mutfak-restoran-cafe\683700_poster(2).jpg"/>
    <hyperlink ref="N3352" r:id="rId3351" display="C:\Users\Sercan\Desktop\mutfak-restoran-cafe\757482_poster(2).jpg"/>
    <hyperlink ref="N3353" r:id="rId3352" display="C:\Users\Sercan\Desktop\mutfak-restoran-cafe\737126_poster(2).jpg"/>
    <hyperlink ref="N3354" r:id="rId3353" display="C:\Users\Sercan\Desktop\mutfak-restoran-cafe\691600_poster(2).jpg"/>
    <hyperlink ref="N3355" r:id="rId3354" display="C:\Users\Sercan\Desktop\mutfak-restoran-cafe\754621_poster(2).jpg"/>
    <hyperlink ref="N3356" r:id="rId3355" display="C:\Users\Sercan\Desktop\mutfak-restoran-cafe\311738_poster(2).jpg"/>
    <hyperlink ref="N3357" r:id="rId3356" display="C:\Users\Sercan\Desktop\mutfak-restoran-cafe\764969_poster(2).jpg"/>
    <hyperlink ref="N3358" r:id="rId3357" display="C:\Users\Sercan\Desktop\mutfak-restoran-cafe\739264_poster(2).jpg"/>
    <hyperlink ref="N3359" r:id="rId3358" display="C:\Users\Sercan\Desktop\mutfak-restoran-cafe\482673_poster(2).jpg"/>
    <hyperlink ref="N3360" r:id="rId3359" display="C:\Users\Sercan\Desktop\mutfak-restoran-cafe\763231_poster(2).jpg"/>
    <hyperlink ref="N3361" r:id="rId3360" display="C:\Users\Sercan\Desktop\mutfak-restoran-cafe\748238_poster(2).jpg"/>
    <hyperlink ref="N3362" r:id="rId3361" display="C:\Users\Sercan\Desktop\mutfak-restoran-cafe\743979_poster(2).jpg"/>
    <hyperlink ref="N3363" r:id="rId3362" display="C:\Users\Sercan\Desktop\mutfak-restoran-cafe\748124_poster(2).jpg"/>
    <hyperlink ref="N3364" r:id="rId3363" display="C:\Users\Sercan\Desktop\mutfak-restoran-cafe\511909_poster(2).jpg"/>
    <hyperlink ref="N3365" r:id="rId3364" display="C:\Users\Sercan\Desktop\mutfak-restoran-cafe\719060_poster(2).jpg"/>
    <hyperlink ref="N3366" r:id="rId3365" display="C:\Users\Sercan\Desktop\mutfak-restoran-cafe\713576_poster(2).jpg"/>
    <hyperlink ref="N3367" r:id="rId3366" display="C:\Users\Sercan\Desktop\mutfak-restoran-cafe\683478_poster(2).jpg"/>
    <hyperlink ref="N3368" r:id="rId3367" display="C:\Users\Sercan\Desktop\mutfak-restoran-cafe\755321_poster(2).jpg"/>
    <hyperlink ref="N3369" r:id="rId3368" display="C:\Users\Sercan\Desktop\mutfak-restoran-cafe\402949_poster(2).jpg"/>
    <hyperlink ref="N3370" r:id="rId3369" display="C:\Users\Sercan\Desktop\mutfak-restoran-cafe\561923_poster(2).jpg"/>
    <hyperlink ref="N3371" r:id="rId3370" display="C:\Users\Sercan\Desktop\mutfak-restoran-cafe\765539_poster(2).jpg"/>
    <hyperlink ref="N3372" r:id="rId3371" display="C:\Users\Sercan\Desktop\mutfak-restoran-cafe\767208_poster(2).jpg"/>
    <hyperlink ref="N3373" r:id="rId3372" display="C:\Users\Sercan\Desktop\mutfak-restoran-cafe\680062_poster(2).jpg"/>
    <hyperlink ref="N3374" r:id="rId3373" display="C:\Users\Sercan\Desktop\mutfak-restoran-cafe\755923_poster(2).jpg"/>
    <hyperlink ref="N3375" r:id="rId3374" display="C:\Users\Sercan\Desktop\mutfak-restoran-cafe\668080_poster(2).jpg"/>
    <hyperlink ref="N3376" r:id="rId3375" display="C:\Users\Sercan\Desktop\mutfak-restoran-cafe\767210_poster(2).jpg"/>
    <hyperlink ref="N3377" r:id="rId3376" display="C:\Users\Sercan\Desktop\mutfak-restoran-cafe\756235_poster(2).jpg"/>
    <hyperlink ref="N3378" r:id="rId3377" display="C:\Users\Sercan\Desktop\mutfak-restoran-cafe\763394_poster(2).jpg"/>
    <hyperlink ref="N3379" r:id="rId3378" display="C:\Users\Sercan\Desktop\mutfak-restoran-cafe\733998_poster(2).jpg"/>
    <hyperlink ref="N3380" r:id="rId3379" display="C:\Users\Sercan\Desktop\mutfak-restoran-cafe\765546_poster(2).jpg"/>
    <hyperlink ref="N3381" r:id="rId3380" display="C:\Users\Sercan\Desktop\mutfak-restoran-cafe\681060_poster(2).jpg"/>
    <hyperlink ref="N3382" r:id="rId3381" display="C:\Users\Sercan\Desktop\mutfak-restoran-cafe\764333_poster(2).jpg"/>
    <hyperlink ref="N3383" r:id="rId3382" display="C:\Users\Sercan\Desktop\mutfak-restoran-cafe\748134_poster(2).jpg"/>
    <hyperlink ref="N3384" r:id="rId3383" display="C:\Users\Sercan\Desktop\mutfak-restoran-cafe\620796_poster(2).jpg"/>
    <hyperlink ref="N3385" r:id="rId3384" display="C:\Users\Sercan\Desktop\mutfak-restoran-cafe\748167_poster(2).jpg"/>
    <hyperlink ref="N3386" r:id="rId3385" display="C:\Users\Sercan\Desktop\mutfak-restoran-cafe\737134_poster(2).jpg"/>
    <hyperlink ref="N3387" r:id="rId3386" display="C:\Users\Sercan\Desktop\mutfak-restoran-cafe\766957_poster(2).jpg"/>
    <hyperlink ref="N3388" r:id="rId3387" display="C:\Users\Sercan\Desktop\mutfak-restoran-cafe\732091_poster(2).jpg"/>
    <hyperlink ref="N3389" r:id="rId3388" display="C:\Users\Sercan\Desktop\mutfak-restoran-cafe\756977_poster(2).jpg"/>
    <hyperlink ref="N3390" r:id="rId3389" display="C:\Users\Sercan\Desktop\mutfak-restoran-cafe\767838_poster(2).jpg"/>
    <hyperlink ref="N3391" r:id="rId3390" display="C:\Users\Sercan\Desktop\mutfak-restoran-cafe\712779_poster(2).jpg"/>
    <hyperlink ref="N3392" r:id="rId3391" display="C:\Users\Sercan\Desktop\mutfak-restoran-cafe\710717_poster(2).jpg"/>
    <hyperlink ref="N3393" r:id="rId3392" display="C:\Users\Sercan\Desktop\mutfak-restoran-cafe\717928_poster(2).jpg"/>
    <hyperlink ref="N3394" r:id="rId3393" display="C:\Users\Sercan\Desktop\mutfak-restoran-cafe\181537_poster(2).jpg"/>
    <hyperlink ref="N3395" r:id="rId3394" display="C:\Users\Sercan\Desktop\mutfak-restoran-cafe\708904_poster(2).jpg"/>
    <hyperlink ref="N3396" r:id="rId3395" display="C:\Users\Sercan\Desktop\mutfak-restoran-cafe\656187_poster(2).jpg"/>
    <hyperlink ref="N3397" r:id="rId3396" display="C:\Users\Sercan\Desktop\mutfak-restoran-cafe\751322_poster(2).jpg"/>
    <hyperlink ref="N3398" r:id="rId3397" display="C:\Users\Sercan\Desktop\mutfak-restoran-cafe\769465_poster(2).jpg"/>
    <hyperlink ref="N3399" r:id="rId3398" display="C:\Users\Sercan\Desktop\mutfak-restoran-cafe\752342_poster(2).jpg"/>
    <hyperlink ref="N3400" r:id="rId3399" display="C:\Users\Sercan\Desktop\mutfak-restoran-cafe\750957_poster(2).jpg"/>
    <hyperlink ref="N3401" r:id="rId3400" display="C:\Users\Sercan\Desktop\mutfak-restoran-cafe\765473_poster(2).jpg"/>
    <hyperlink ref="N3402" r:id="rId3401" display="C:\Users\Sercan\Desktop\mutfak-restoran-cafe\765668_poster(2).jpg"/>
    <hyperlink ref="N3403" r:id="rId3402" display="C:\Users\Sercan\Desktop\mutfak-restoran-cafe\710275_poster(2).jpg"/>
    <hyperlink ref="N3404" r:id="rId3403" display="C:\Users\Sercan\Desktop\mutfak-restoran-cafe\764919_poster(2).jpg"/>
    <hyperlink ref="N3405" r:id="rId3404" display="C:\Users\Sercan\Desktop\mutfak-restoran-cafe\768210_poster(2).jpg"/>
    <hyperlink ref="N3406" r:id="rId3405" display="C:\Users\Sercan\Desktop\mutfak-restoran-cafe\748166_poster(2).jpg"/>
    <hyperlink ref="N3407" r:id="rId3406" display="C:\Users\Sercan\Desktop\mutfak-restoran-cafe\767349_poster(2).jpg"/>
    <hyperlink ref="N3408" r:id="rId3407" display="C:\Users\Sercan\Desktop\mutfak-restoran-cafe\748141_poster(2).jpg"/>
    <hyperlink ref="N3409" r:id="rId3408" display="C:\Users\Sercan\Desktop\mutfak-restoran-cafe\740983_poster(2).jpg"/>
    <hyperlink ref="N3410" r:id="rId3409" display="C:\Users\Sercan\Desktop\mutfak-restoran-cafe\744455_poster(2).jpg"/>
    <hyperlink ref="N3411" r:id="rId3410" display="C:\Users\Sercan\Desktop\mutfak-restoran-cafe\706132_poster(2).jpg"/>
    <hyperlink ref="N3412" r:id="rId3411" display="C:\Users\Sercan\Desktop\mutfak-restoran-cafe\755036_poster(2).jpg"/>
    <hyperlink ref="N3413" r:id="rId3412" display="C:\Users\Sercan\Desktop\mutfak-restoran-cafe\701216_poster(2).jpg"/>
    <hyperlink ref="N3414" r:id="rId3413" display="C:\Users\Sercan\Desktop\mutfak-restoran-cafe\748239_poster(2).jpg"/>
    <hyperlink ref="N3415" r:id="rId3414" display="C:\Users\Sercan\Desktop\mutfak-restoran-cafe\755322_poster(2).jpg"/>
    <hyperlink ref="N3416" r:id="rId3415" display="C:\Users\Sercan\Desktop\mutfak-restoran-cafe\314626_poster(2).jpg"/>
    <hyperlink ref="N3417" r:id="rId3416" display="C:\Users\Sercan\Desktop\mutfak-restoran-cafe\754669_poster(2).jpg"/>
    <hyperlink ref="N3418" r:id="rId3417" display="C:\Users\Sercan\Desktop\mutfak-restoran-cafe\768053_poster(2).jpg"/>
    <hyperlink ref="N3419" r:id="rId3418" display="C:\Users\Sercan\Desktop\mutfak-restoran-cafe\765559_poster(2).jpg"/>
    <hyperlink ref="N3420" r:id="rId3419" display="C:\Users\Sercan\Desktop\mutfak-restoran-cafe\765788_poster(2).jpg"/>
    <hyperlink ref="N3421" r:id="rId3420" display="C:\Users\Sercan\Desktop\mutfak-restoran-cafe\742333_poster(2).jpg"/>
    <hyperlink ref="N3422" r:id="rId3421" display="C:\Users\Sercan\Desktop\mutfak-restoran-cafe\765522_poster(2).jpg"/>
    <hyperlink ref="N3423" r:id="rId3422" display="C:\Users\Sercan\Desktop\mutfak-restoran-cafe\732236_poster(2).jpg"/>
    <hyperlink ref="N3424" r:id="rId3423" display="C:\Users\Sercan\Desktop\mutfak-restoran-cafe\756589_poster(2).jpg"/>
    <hyperlink ref="N3425" r:id="rId3424" display="C:\Users\Sercan\Desktop\mutfak-restoran-cafe\763397_poster(2).jpg"/>
    <hyperlink ref="N3426" r:id="rId3425" display="C:\Users\Sercan\Desktop\mutfak-restoran-cafe\767694_poster(2).jpg"/>
    <hyperlink ref="N3427" r:id="rId3426" display="C:\Users\Sercan\Desktop\mutfak-restoran-cafe\768611_poster(2).jpg"/>
    <hyperlink ref="N3428" r:id="rId3427" display="C:\Users\Sercan\Desktop\mutfak-restoran-cafe\764759_poster(2).jpg"/>
    <hyperlink ref="N3429" r:id="rId3428" display="C:\Users\Sercan\Desktop\mutfak-restoran-cafe\768963_poster(2).jpg"/>
    <hyperlink ref="N3430" r:id="rId3429" display="C:\Users\Sercan\Desktop\mutfak-restoran-cafe\768547_poster(2).jpg"/>
    <hyperlink ref="N3431" r:id="rId3430" display="C:\Users\Sercan\Desktop\mutfak-restoran-cafe\765469_poster(2).jpg"/>
    <hyperlink ref="N3432" r:id="rId3431" display="C:\Users\Sercan\Desktop\mutfak-restoran-cafe\769632_poster(2).jpg"/>
    <hyperlink ref="N3433" r:id="rId3432" display="C:\Users\Sercan\Desktop\mutfak-restoran-cafe\765470_poster(2).jpg"/>
    <hyperlink ref="N3434" r:id="rId3433" display="C:\Users\Sercan\Desktop\mutfak-restoran-cafe\768498_poster(2).jpg"/>
    <hyperlink ref="N3435" r:id="rId3434" display="C:\Users\Sercan\Desktop\mutfak-restoran-cafe\770022_poster(2).jpg"/>
    <hyperlink ref="N3436" r:id="rId3435" display="C:\Users\Sercan\Desktop\mutfak-restoran-cafe\763374_poster(2).jpg"/>
    <hyperlink ref="N3437" r:id="rId3436" display="C:\Users\Sercan\Desktop\mutfak-restoran-cafe\769740_poster(2).jpg"/>
    <hyperlink ref="N3438" r:id="rId3437" display="C:\Users\Sercan\Desktop\mutfak-restoran-cafe\534759_poster(2).jpg"/>
    <hyperlink ref="N3439" r:id="rId3438" display="C:\Users\Sercan\Desktop\mutfak-restoran-cafe\768961_poster(2).jpg"/>
    <hyperlink ref="N3440" r:id="rId3439" display="C:\Users\Sercan\Desktop\mutfak-restoran-cafe\769097_poster(2).jpg"/>
    <hyperlink ref="N3441" r:id="rId3440" display="C:\Users\Sercan\Desktop\mutfak-restoran-cafe\769290_poster(2).jpg"/>
    <hyperlink ref="N3442" r:id="rId3441" display="C:\Users\Sercan\Desktop\mutfak-restoran-cafe\769270_poster(2).jpg"/>
    <hyperlink ref="N3443" r:id="rId3442" display="C:\Users\Sercan\Desktop\mutfak-restoran-cafe\618126_poster(2).jpg"/>
    <hyperlink ref="N3444" r:id="rId3443" display="C:\Users\Sercan\Desktop\mutfak-restoran-cafe\769292_poster(2).jpg"/>
    <hyperlink ref="N3445" r:id="rId3444" display="C:\Users\Sercan\Desktop\mutfak-restoran-cafe\700191_poster(2).jpg"/>
    <hyperlink ref="N3446" r:id="rId3445" display="C:\Users\Sercan\Desktop\mutfak-restoran-cafe\768445_poster(2).jpg"/>
    <hyperlink ref="N3447" r:id="rId3446" display="C:\Users\Sercan\Desktop\mutfak-restoran-cafe\770532_poster(2).jpg"/>
    <hyperlink ref="N3448" r:id="rId3447" display="C:\Users\Sercan\Desktop\mutfak-restoran-cafe\767803_poster(2).jpg"/>
    <hyperlink ref="N3449" r:id="rId3448" display="C:\Users\Sercan\Desktop\mutfak-restoran-cafe\753079_poster(2).jpg"/>
    <hyperlink ref="N3450" r:id="rId3449" display="C:\Users\Sercan\Desktop\mutfak-restoran-cafe\756903_poster(2).jpg"/>
    <hyperlink ref="N3451" r:id="rId3450" display="C:\Users\Sercan\Desktop\mutfak-restoran-cafe\527158_poster(2).jpg"/>
    <hyperlink ref="N3452" r:id="rId3451" display="C:\Users\Sercan\Desktop\mutfak-restoran-cafe\720689_poster(2).jpg"/>
    <hyperlink ref="N3453" r:id="rId3452" display="C:\Users\Sercan\Desktop\mutfak-restoran-cafe\297271_poster(2).jpg"/>
    <hyperlink ref="N3454" r:id="rId3453" display="C:\Users\Sercan\Desktop\mutfak-restoran-cafe\748159_poster(2).jpg"/>
    <hyperlink ref="N3455" r:id="rId3454" display="C:\Users\Sercan\Desktop\mutfak-restoran-cafe\750137_poster(2).jpg"/>
    <hyperlink ref="N3456" r:id="rId3455" display="C:\Users\Sercan\Desktop\mutfak-restoran-cafe\734026_poster(2).jpg"/>
    <hyperlink ref="N3457" r:id="rId3456" display="C:\Users\Sercan\Desktop\mutfak-restoran-cafe\629644_poster(2).jpg"/>
    <hyperlink ref="N3458" r:id="rId3457" display="C:\Users\Sercan\Desktop\mutfak-restoran-cafe\752338_poster(2).jpg"/>
    <hyperlink ref="N3459" r:id="rId3458" display="C:\Users\Sercan\Desktop\mutfak-restoran-cafe\707774_poster(2).jpg"/>
    <hyperlink ref="N3460" r:id="rId3459" display="C:\Users\Sercan\Desktop\mutfak-restoran-cafe\738685_poster(2).jpg"/>
    <hyperlink ref="N3461" r:id="rId3460" display="C:\Users\Sercan\Desktop\mutfak-restoran-cafe\654292_poster(2).jpg"/>
    <hyperlink ref="N3462" r:id="rId3461" display="C:\Users\Sercan\Desktop\mutfak-restoran-cafe\762585_poster(2).jpg"/>
    <hyperlink ref="N3463" r:id="rId3462" display="C:\Users\Sercan\Desktop\mutfak-restoran-cafe\607425_poster(2).jpg"/>
    <hyperlink ref="N3464" r:id="rId3463" display="C:\Users\Sercan\Desktop\mutfak-restoran-cafe\668032_poster(2).jpg"/>
    <hyperlink ref="N3465" r:id="rId3464" display="C:\Users\Sercan\Desktop\mutfak-restoran-cafe\760853_poster(2).jpg"/>
    <hyperlink ref="N3466" r:id="rId3465" display="C:\Users\Sercan\Desktop\mutfak-restoran-cafe\746846_poster(2).jpg"/>
    <hyperlink ref="N3467" r:id="rId3466" display="C:\Users\Sercan\Desktop\mutfak-restoran-cafe\701214_poster(2).jpg"/>
    <hyperlink ref="N3468" r:id="rId3467" display="C:\Users\Sercan\Desktop\mutfak-restoran-cafe\754637_poster(2).jpg"/>
    <hyperlink ref="N3469" r:id="rId3468" display="C:\Users\Sercan\Desktop\mutfak-restoran-cafe\664086_poster(2).jpg"/>
    <hyperlink ref="N3470" r:id="rId3469" display="C:\Users\Sercan\Desktop\mutfak-restoran-cafe\753099_poster(2).jpg"/>
    <hyperlink ref="N3471" r:id="rId3470" display="C:\Users\Sercan\Desktop\mutfak-restoran-cafe\681398_poster(2).jpg"/>
    <hyperlink ref="N3472" r:id="rId3471" display="C:\Users\Sercan\Desktop\mutfak-restoran-cafe\659812_poster(2).jpg"/>
    <hyperlink ref="N3473" r:id="rId3472" display="C:\Users\Sercan\Desktop\mutfak-restoran-cafe\767671_poster(2).jpg"/>
    <hyperlink ref="N3474" r:id="rId3473" display="C:\Users\Sercan\Desktop\mutfak-restoran-cafe\715989_poster(2).jpg"/>
    <hyperlink ref="N3475" r:id="rId3474" display="C:\Users\Sercan\Desktop\mutfak-restoran-cafe\696644_poster(2).jpg"/>
    <hyperlink ref="N3476" r:id="rId3475" display="C:\Users\Sercan\Desktop\mutfak-restoran-cafe\767346_poster(2).jpg"/>
    <hyperlink ref="N3477" r:id="rId3476" display="C:\Users\Sercan\Desktop\mutfak-restoran-cafe\39066_poster(2).jpg"/>
    <hyperlink ref="N3478" r:id="rId3477" display="C:\Users\Sercan\Desktop\mutfak-restoran-cafe\710722_poster(2).jpg"/>
    <hyperlink ref="N3479" r:id="rId3478" display="C:\Users\Sercan\Desktop\mutfak-restoran-cafe\757418_poster(2).jpg"/>
    <hyperlink ref="N3480" r:id="rId3479" display="C:\Users\Sercan\Desktop\mutfak-restoran-cafe\620253_poster(2).jpg"/>
    <hyperlink ref="N3481" r:id="rId3480" display="C:\Users\Sercan\Desktop\mutfak-restoran-cafe\766039_poster(2).jpg"/>
    <hyperlink ref="N3482" r:id="rId3481" display="C:\Users\Sercan\Desktop\mutfak-restoran-cafe\764915_poster(2).jpg"/>
    <hyperlink ref="N3483" r:id="rId3482" display="C:\Users\Sercan\Desktop\mutfak-restoran-cafe\731699_poster(2).jpg"/>
    <hyperlink ref="N3484" r:id="rId3483" display="C:\Users\Sercan\Desktop\mutfak-restoran-cafe\620062_poster(2).jpg"/>
    <hyperlink ref="N3485" r:id="rId3484" display="C:\Users\Sercan\Desktop\mutfak-restoran-cafe\621294_poster(2).jpg"/>
    <hyperlink ref="N3486" r:id="rId3485" display="C:\Users\Sercan\Desktop\mutfak-restoran-cafe\763315_poster(2).jpg"/>
    <hyperlink ref="N3487" r:id="rId3486" display="C:\Users\Sercan\Desktop\mutfak-restoran-cafe\46475_poster(2).jpg"/>
    <hyperlink ref="N3488" r:id="rId3487" display="C:\Users\Sercan\Desktop\mutfak-restoran-cafe\746621_poster(2).jpg"/>
    <hyperlink ref="N3489" r:id="rId3488" display="C:\Users\Sercan\Desktop\mutfak-restoran-cafe\717090_poster(2).jpg"/>
    <hyperlink ref="N3490" r:id="rId3489" display="C:\Users\Sercan\Desktop\mutfak-restoran-cafe\765503_poster(2).jpg"/>
    <hyperlink ref="N3491" r:id="rId3490" display="C:\Users\Sercan\Desktop\mutfak-restoran-cafe\758228_poster(2).jpg"/>
    <hyperlink ref="N3492" r:id="rId3491" display="C:\Users\Sercan\Desktop\mutfak-restoran-cafe\762957_poster(2).jpg"/>
    <hyperlink ref="N3493" r:id="rId3492" display="C:\Users\Sercan\Desktop\mutfak-restoran-cafe\714368_poster(2).jpg"/>
    <hyperlink ref="N3494" r:id="rId3493" display="C:\Users\Sercan\Desktop\mutfak-restoran-cafe\35135_poster(2).jpg"/>
    <hyperlink ref="N3495" r:id="rId3494" display="C:\Users\Sercan\Desktop\mutfak-restoran-cafe\765988_poster(2).jpg"/>
    <hyperlink ref="N3496" r:id="rId3495" display="C:\Users\Sercan\Desktop\mutfak-restoran-cafe\761427_poster(2).jpg"/>
    <hyperlink ref="N3497" r:id="rId3496" display="C:\Users\Sercan\Desktop\mutfak-restoran-cafe\750953_poster(2).jpg"/>
    <hyperlink ref="N3498" r:id="rId3497" display="C:\Users\Sercan\Desktop\mutfak-restoran-cafe\511898_poster(2).jpg"/>
    <hyperlink ref="N3499" r:id="rId3498" display="C:\Users\Sercan\Desktop\mutfak-restoran-cafe\765377_poster(2).jpg"/>
    <hyperlink ref="N3500" r:id="rId3499" display="C:\Users\Sercan\Desktop\mutfak-restoran-cafe\670423_poster(2).jpg"/>
    <hyperlink ref="N3501" r:id="rId3500" display="C:\Users\Sercan\Desktop\mutfak-restoran-cafe\765468_poster(2).jpg"/>
    <hyperlink ref="N3502" r:id="rId3501" display="C:\Users\Sercan\Desktop\mutfak-restoran-cafe\768381_poster(2).jpg"/>
    <hyperlink ref="N3503" r:id="rId3502" display="C:\Users\Sercan\Desktop\mutfak-restoran-cafe\756682_poster(2).jpg"/>
    <hyperlink ref="N3504" r:id="rId3503" display="C:\Users\Sercan\Desktop\mutfak-restoran-cafe\753117_poster(2).jpg"/>
    <hyperlink ref="N3505" r:id="rId3504" display="C:\Users\Sercan\Desktop\mutfak-restoran-cafe\641061_poster(2).jpg"/>
    <hyperlink ref="N3506" r:id="rId3505" display="C:\Users\Sercan\Desktop\mutfak-restoran-cafe\486352_poster(2).jpg"/>
    <hyperlink ref="N3507" r:id="rId3506" display="C:\Users\Sercan\Desktop\mutfak-restoran-cafe\748237_poster(2).jpg"/>
    <hyperlink ref="N3508" r:id="rId3507" display="C:\Users\Sercan\Desktop\mutfak-restoran-cafe\767667_poster(2).jpg"/>
    <hyperlink ref="N3509" r:id="rId3508" display="C:\Users\Sercan\Desktop\mutfak-restoran-cafe\753828_poster(2).jpg"/>
    <hyperlink ref="N3510" r:id="rId3509" display="C:\Users\Sercan\Desktop\mutfak-restoran-cafe\768527_poster(2).jpg"/>
    <hyperlink ref="N3511" r:id="rId3510" display="C:\Users\Sercan\Desktop\mutfak-restoran-cafe\695206_poster(2).jpg"/>
    <hyperlink ref="N3512" r:id="rId3511" display="C:\Users\Sercan\Desktop\mutfak-restoran-cafe\745421_poster(2).jpg"/>
    <hyperlink ref="N3513" r:id="rId3512" display="C:\Users\Sercan\Desktop\mutfak-restoran-cafe\744701_poster(2).jpg"/>
    <hyperlink ref="N3514" r:id="rId3513" display="C:\Users\Sercan\Desktop\mutfak-restoran-cafe\556804_poster(2).jpg"/>
    <hyperlink ref="N3515" r:id="rId3514" display="C:\Users\Sercan\Desktop\mutfak-restoran-cafe\731652_poster(2).jpg"/>
    <hyperlink ref="N3516" r:id="rId3515" display="C:\Users\Sercan\Desktop\mutfak-restoran-cafe\765070_poster(2).jpg"/>
    <hyperlink ref="N3517" r:id="rId3516" display="C:\Users\Sercan\Desktop\mutfak-restoran-cafe\758590_poster(2).jpg"/>
    <hyperlink ref="N3518" r:id="rId3517" display="C:\Users\Sercan\Desktop\mutfak-restoran-cafe\641060_poster(2).jpg"/>
    <hyperlink ref="N3519" r:id="rId3518" display="C:\Users\Sercan\Desktop\mutfak-restoran-cafe\748143_poster(2).jpg"/>
    <hyperlink ref="N3520" r:id="rId3519" display="C:\Users\Sercan\Desktop\mutfak-restoran-cafe\36438_poster(2).jpg"/>
    <hyperlink ref="N3521" r:id="rId3520" display="C:\Users\Sercan\Desktop\mutfak-restoran-cafe\754430_poster(2).jpg"/>
    <hyperlink ref="N3522" r:id="rId3521" display="C:\Users\Sercan\Desktop\mutfak-restoran-cafe\768378_poster(2).jpg"/>
    <hyperlink ref="N3523" r:id="rId3522" display="C:\Users\Sercan\Desktop\mutfak-restoran-cafe\759048_poster(2).jpg"/>
    <hyperlink ref="N3524" r:id="rId3523" display="C:\Users\Sercan\Desktop\mutfak-restoran-cafe\739736_poster(2).jpg"/>
    <hyperlink ref="N3525" r:id="rId3524" display="C:\Users\Sercan\Desktop\mutfak-restoran-cafe\620289_poster(2).jpg"/>
    <hyperlink ref="N3526" r:id="rId3525" display="C:\Users\Sercan\Desktop\mutfak-restoran-cafe\753509_poster(2).jpg"/>
    <hyperlink ref="N3527" r:id="rId3526" display="C:\Users\Sercan\Desktop\mutfak-restoran-cafe\527265_poster(2).jpg"/>
    <hyperlink ref="N3528" r:id="rId3527" display="C:\Users\Sercan\Desktop\mutfak-restoran-cafe\512794_poster(2).jpg"/>
    <hyperlink ref="N3529" r:id="rId3528" display="C:\Users\Sercan\Desktop\mutfak-restoran-cafe\612136_poster(2).jpg"/>
    <hyperlink ref="N3530" r:id="rId3529" display="C:\Users\Sercan\Desktop\mutfak-restoran-cafe\390627_poster(2).jpg"/>
    <hyperlink ref="N3531" r:id="rId3530" display="C:\Users\Sercan\Desktop\mutfak-restoran-cafe\768121_poster(2).jpg"/>
    <hyperlink ref="N3532" r:id="rId3531" display="C:\Users\Sercan\Desktop\mutfak-restoran-cafe\759567_poster(2).jpg"/>
    <hyperlink ref="N3533" r:id="rId3532" display="C:\Users\Sercan\Desktop\mutfak-restoran-cafe\765787_poster(2).jpg"/>
    <hyperlink ref="N3534" r:id="rId3533" display="C:\Users\Sercan\Desktop\mutfak-restoran-cafe\748170_poster(2).jpg"/>
    <hyperlink ref="N3535" r:id="rId3534" display="C:\Users\Sercan\Desktop\mutfak-restoran-cafe\744700_poster(2).jpg"/>
    <hyperlink ref="N3536" r:id="rId3535" display="C:\Users\Sercan\Desktop\mutfak-restoran-cafe\736047_poster(2).jpg"/>
    <hyperlink ref="N3537" r:id="rId3536" display="C:\Users\Sercan\Desktop\mutfak-restoran-cafe\754666_poster(2).jpg"/>
    <hyperlink ref="N3538" r:id="rId3537" display="C:\Users\Sercan\Desktop\mutfak-restoran-cafe\768119_poster(2).jpg"/>
    <hyperlink ref="N3539" r:id="rId3538" display="C:\Users\Sercan\Desktop\mutfak-restoran-cafe\756752_poster(2).jpg"/>
    <hyperlink ref="N3540" r:id="rId3539" display="C:\Users\Sercan\Desktop\mutfak-restoran-cafe\767499_poster(2).jpg"/>
    <hyperlink ref="N3541" r:id="rId3540" display="C:\Users\Sercan\Desktop\mutfak-restoran-cafe\764017_poster(2).jpg"/>
    <hyperlink ref="N3542" r:id="rId3541" display="C:\Users\Sercan\Desktop\mutfak-restoran-cafe\37725_poster(2).jpg"/>
    <hyperlink ref="N3543" r:id="rId3542" display="C:\Users\Sercan\Desktop\mutfak-restoran-cafe\748142_poster(2).jpg"/>
    <hyperlink ref="N3544" r:id="rId3543" display="C:\Users\Sercan\Desktop\mutfak-restoran-cafe\599210_poster(2).jpg"/>
    <hyperlink ref="N3545" r:id="rId3544" display="C:\Users\Sercan\Desktop\mutfak-restoran-cafe\620157_poster(2).jpg"/>
    <hyperlink ref="N3546" r:id="rId3545" display="C:\Users\Sercan\Desktop\mutfak-restoran-cafe\708007_poster(2).jpg"/>
    <hyperlink ref="N3547" r:id="rId3546" display="C:\Users\Sercan\Desktop\mutfak-restoran-cafe\30705_poster(2).jpg"/>
    <hyperlink ref="N3548" r:id="rId3547" display="C:\Users\Sercan\Desktop\mutfak-restoran-cafe\580924_poster(2).jpg"/>
    <hyperlink ref="N3549" r:id="rId3548" display="C:\Users\Sercan\Desktop\mutfak-restoran-cafe\755274_poster(2).jpg"/>
    <hyperlink ref="N3550" r:id="rId3549" display="C:\Users\Sercan\Desktop\mutfak-restoran-cafe\765140_poster(2).jpg"/>
    <hyperlink ref="N3551" r:id="rId3550" display="C:\Users\Sercan\Desktop\mutfak-restoran-cafe\704385_poster(2).jpg"/>
    <hyperlink ref="N3552" r:id="rId3551" display="C:\Users\Sercan\Desktop\mutfak-restoran-cafe\748122_poster(2).jpg"/>
    <hyperlink ref="N3553" r:id="rId3552" display="C:\Users\Sercan\Desktop\mutfak-restoran-cafe\766314_poster(2).jpg"/>
    <hyperlink ref="N3554" r:id="rId3553" display="C:\Users\Sercan\Desktop\mutfak-restoran-cafe\765475_poster(2).jpg"/>
    <hyperlink ref="N3555" r:id="rId3554" display="C:\Users\Sercan\Desktop\mutfak-restoran-cafe\767696_poster(2).jpg"/>
    <hyperlink ref="N3556" r:id="rId3555" display="C:\Users\Sercan\Desktop\mutfak-restoran-cafe\764937_poster(2).jpg"/>
    <hyperlink ref="N3557" r:id="rId3556" display="C:\Users\Sercan\Desktop\mutfak-restoran-cafe\138840_poster(2).jpg"/>
    <hyperlink ref="N3558" r:id="rId3557" display="C:\Users\Sercan\Desktop\mutfak-restoran-cafe\744708_poster(2).jpg"/>
    <hyperlink ref="N3559" r:id="rId3558" display="C:\Users\Sercan\Desktop\mutfak-restoran-cafe\725529_poster(2).jpg"/>
    <hyperlink ref="N3560" r:id="rId3559" display="C:\Users\Sercan\Desktop\mutfak-restoran-cafe\765419_poster(2).jpg"/>
    <hyperlink ref="N3561" r:id="rId3560" display="C:\Users\Sercan\Desktop\mutfak-restoran-cafe\748113_poster(2).jpg"/>
    <hyperlink ref="N3562" r:id="rId3561" display="C:\Users\Sercan\Desktop\mutfak-restoran-cafe\754675_poster(2).jpg"/>
    <hyperlink ref="N3563" r:id="rId3562" display="C:\Users\Sercan\Desktop\mutfak-restoran-cafe\753654_poster(2).jpg"/>
    <hyperlink ref="N3564" r:id="rId3563" display="C:\Users\Sercan\Desktop\mutfak-restoran-cafe\765754_poster(2).jpg"/>
    <hyperlink ref="N3565" r:id="rId3564" display="C:\Users\Sercan\Desktop\mutfak-restoran-cafe\765555_poster(2).jpg"/>
    <hyperlink ref="N3566" r:id="rId3565" display="C:\Users\Sercan\Desktop\mutfak-restoran-cafe\768226_poster(2).jpg"/>
    <hyperlink ref="N3567" r:id="rId3566" display="C:\Users\Sercan\Desktop\mutfak-restoran-cafe\766458_poster(2).jpg"/>
    <hyperlink ref="N3568" r:id="rId3567" display="C:\Users\Sercan\Desktop\mutfak-restoran-cafe\765727_poster(2).jpg"/>
    <hyperlink ref="N3569" r:id="rId3568" display="C:\Users\Sercan\Desktop\mutfak-restoran-cafe\543475_poster(2).jpg"/>
    <hyperlink ref="N3570" r:id="rId3569" display="C:\Users\Sercan\Desktop\mutfak-restoran-cafe\751929_poster(2).jpg"/>
    <hyperlink ref="N3571" r:id="rId3570" display="C:\Users\Sercan\Desktop\mutfak-restoran-cafe\767934_poster(2).jpg"/>
    <hyperlink ref="N3572" r:id="rId3571" display="C:\Users\Sercan\Desktop\mutfak-restoran-cafe\620230_poster(2).jpg"/>
    <hyperlink ref="N3573" r:id="rId3572" display="C:\Users\Sercan\Desktop\mutfak-restoran-cafe\767373_poster(2).jpg"/>
    <hyperlink ref="N3574" r:id="rId3573" display="C:\Users\Sercan\Desktop\mutfak-restoran-cafe\753606_poster(2).jpg"/>
    <hyperlink ref="N3575" r:id="rId3574" display="C:\Users\Sercan\Desktop\mutfak-restoran-cafe\748123_poster(2).jpg"/>
    <hyperlink ref="N3576" r:id="rId3575" display="C:\Users\Sercan\Desktop\mutfak-restoran-cafe\696279_poster(2).jpg"/>
    <hyperlink ref="N3577" r:id="rId3576" display="C:\Users\Sercan\Desktop\mutfak-restoran-cafe\511905_poster(2).jpg"/>
    <hyperlink ref="N3578" r:id="rId3577" display="C:\Users\Sercan\Desktop\mutfak-restoran-cafe\765587_poster(2).jpg"/>
    <hyperlink ref="N3579" r:id="rId3578" display="C:\Users\Sercan\Desktop\mutfak-restoran-cafe\765474_poster(2).jpg"/>
    <hyperlink ref="N3580" r:id="rId3579" display="C:\Users\Sercan\Desktop\mutfak-restoran-cafe\756198_poster(2).jpg"/>
    <hyperlink ref="N3581" r:id="rId3580" display="C:\Users\Sercan\Desktop\mutfak-restoran-cafe\713303_poster(2).jpg"/>
    <hyperlink ref="N3582" r:id="rId3581" display="C:\Users\Sercan\Desktop\mutfak-restoran-cafe\768590_poster(2).jpg"/>
    <hyperlink ref="N3583" r:id="rId3582" display="C:\Users\Sercan\Desktop\mutfak-restoran-cafe\767650_poster(2).jpg"/>
    <hyperlink ref="N3584" r:id="rId3583" display="C:\Users\Sercan\Desktop\mutfak-restoran-cafe\765726_poster(2).jpg"/>
    <hyperlink ref="N3585" r:id="rId3584" display="C:\Users\Sercan\Desktop\mutfak-restoran-cafe\768458_poster(2).jpg"/>
    <hyperlink ref="N3586" r:id="rId3585" display="C:\Users\Sercan\Desktop\mutfak-restoran-cafe\762391_poster(2).jpg"/>
    <hyperlink ref="N3587" r:id="rId3586" display="C:\Users\Sercan\Desktop\mutfak-restoran-cafe\765530_poster(2).jpg"/>
    <hyperlink ref="N3588" r:id="rId3587" display="C:\Users\Sercan\Desktop\mutfak-restoran-cafe\756341_poster(2).jpg"/>
    <hyperlink ref="N3589" r:id="rId3588" display="C:\Users\Sercan\Desktop\mutfak-restoran-cafe\758591_poster(2).jpg"/>
    <hyperlink ref="N3590" r:id="rId3589" display="C:\Users\Sercan\Desktop\mutfak-restoran-cafe\757241_poster(2).jpg"/>
    <hyperlink ref="N3591" r:id="rId3590" display="C:\Users\Sercan\Desktop\mutfak-restoran-cafe\752331_poster(2).jpg"/>
    <hyperlink ref="N3592" r:id="rId3591" display="C:\Users\Sercan\Desktop\mutfak-restoran-cafe\765527_poster(2).jpg"/>
    <hyperlink ref="N3593" r:id="rId3592" display="C:\Users\Sercan\Desktop\mutfak-restoran-cafe\769128_poster(2).jpg"/>
    <hyperlink ref="N3594" r:id="rId3593" display="C:\Users\Sercan\Desktop\mutfak-restoran-cafe\768591_poster(2).jpg"/>
    <hyperlink ref="N3595" r:id="rId3594" display="C:\Users\Sercan\Desktop\mutfak-restoran-cafe\683491_poster(2).jpg"/>
    <hyperlink ref="N3596" r:id="rId3595" display="C:\Users\Sercan\Desktop\mutfak-restoran-cafe\751761_poster(2).jpg"/>
    <hyperlink ref="N3597" r:id="rId3596" display="C:\Users\Sercan\Desktop\mutfak-restoran-cafe\739214_poster(2).jpg"/>
    <hyperlink ref="N3598" r:id="rId3597" display="C:\Users\Sercan\Desktop\mutfak-restoran-cafe\684435_poster(2).jpg"/>
    <hyperlink ref="N3599" r:id="rId3598" display="C:\Users\Sercan\Desktop\mutfak-restoran-cafe\726948_poster(2).jpg"/>
    <hyperlink ref="N3600" r:id="rId3599" display="C:\Users\Sercan\Desktop\mutfak-restoran-cafe\743232_poster(2).jpg"/>
    <hyperlink ref="N3601" r:id="rId3600" display="C:\Users\Sercan\Desktop\mutfak-restoran-cafe\765523_poster(2).jpg"/>
    <hyperlink ref="N3602" r:id="rId3601" display="C:\Users\Sercan\Desktop\mutfak-restoran-cafe\672551_poster(2).jpg"/>
    <hyperlink ref="N3603" r:id="rId3602" display="C:\Users\Sercan\Desktop\mutfak-restoran-cafe\745011_poster(2).jpg"/>
    <hyperlink ref="N3604" r:id="rId3603" display="C:\Users\Sercan\Desktop\mutfak-restoran-cafe\768697_poster(2).jpg"/>
    <hyperlink ref="N3605" r:id="rId3604" display="C:\Users\Sercan\Desktop\mutfak-restoran-cafe\767341_poster(2).jpg"/>
    <hyperlink ref="N3606" r:id="rId3605" display="C:\Users\Sercan\Desktop\mutfak-restoran-cafe\756335_poster(2).jpg"/>
    <hyperlink ref="N3607" r:id="rId3606" display="C:\Users\Sercan\Desktop\mutfak-restoran-cafe\753988_poster(2).jpg"/>
    <hyperlink ref="N3608" r:id="rId3607" display="C:\Users\Sercan\Desktop\mutfak-restoran-cafe\768373_poster(2).jpg"/>
    <hyperlink ref="N3609" r:id="rId3608" display="C:\Users\Sercan\Desktop\mutfak-restoran-cafe\403793_poster(2).jpg"/>
    <hyperlink ref="N3610" r:id="rId3609" display="C:\Users\Sercan\Desktop\mutfak-restoran-cafe\748138_poster(2).jpg"/>
    <hyperlink ref="N3611" r:id="rId3610" display="C:\Users\Sercan\Desktop\mutfak-restoran-cafe\708804_poster(2).jpg"/>
    <hyperlink ref="N3612" r:id="rId3611" display="C:\Users\Sercan\Desktop\mutfak-restoran-cafe\757412_poster(2).jpg"/>
    <hyperlink ref="N3613" r:id="rId3612" display="C:\Users\Sercan\Desktop\mutfak-restoran-cafe\588598_poster(2).jpg"/>
    <hyperlink ref="N3614" r:id="rId3613" display="C:\Users\Sercan\Desktop\mutfak-restoran-cafe\765512_poster(2).jpg"/>
    <hyperlink ref="N3615" r:id="rId3614" display="C:\Users\Sercan\Desktop\mutfak-restoran-cafe\646876_poster(2).jpg"/>
    <hyperlink ref="N3616" r:id="rId3615" display="C:\Users\Sercan\Desktop\mutfak-restoran-cafe\761556_poster(2).jpg"/>
    <hyperlink ref="N3617" r:id="rId3616" display="C:\Users\Sercan\Desktop\mutfak-restoran-cafe\620086_poster(2).jpg"/>
    <hyperlink ref="N3618" r:id="rId3617" display="C:\Users\Sercan\Desktop\mutfak-restoran-cafe\756477_poster(2).jpg"/>
    <hyperlink ref="N3619" r:id="rId3618" display="C:\Users\Sercan\Desktop\mutfak-restoran-cafe\232965_poster(2).jpg"/>
    <hyperlink ref="N3620" r:id="rId3619" display="C:\Users\Sercan\Desktop\mutfak-restoran-cafe\675532_poster(2).jpg"/>
    <hyperlink ref="N3621" r:id="rId3620" display="C:\Users\Sercan\Desktop\mutfak-restoran-cafe\765166_poster(2).jpg"/>
    <hyperlink ref="N3622" r:id="rId3621" display="C:\Users\Sercan\Desktop\mutfak-restoran-cafe\605163_poster(2).jpg"/>
    <hyperlink ref="N3623" r:id="rId3622" display="C:\Users\Sercan\Desktop\mutfak-restoran-cafe\765303_poster(2).jpg"/>
    <hyperlink ref="N3624" r:id="rId3623" display="C:\Users\Sercan\Desktop\mutfak-restoran-cafe\704378_poster(2).jpg"/>
    <hyperlink ref="N3625" r:id="rId3624" display="C:\Users\Sercan\Desktop\mutfak-restoran-cafe\753536_poster(2).jpg"/>
    <hyperlink ref="N3626" r:id="rId3625" display="C:\Users\Sercan\Desktop\mutfak-restoran-cafe\666272_poster(2).jpg"/>
    <hyperlink ref="N3627" r:id="rId3626" display="C:\Users\Sercan\Desktop\mutfak-restoran-cafe\673373_poster(2).jpg"/>
    <hyperlink ref="N3628" r:id="rId3627" display="C:\Users\Sercan\Desktop\mutfak-restoran-cafe\710107_poster(2).jpg"/>
    <hyperlink ref="N3629" r:id="rId3628" display="C:\Users\Sercan\Desktop\mutfak-restoran-cafe\765507_poster(2).jpg"/>
    <hyperlink ref="N3630" r:id="rId3629" display="C:\Users\Sercan\Desktop\mutfak-restoran-cafe\764832_poster(2).jpg"/>
    <hyperlink ref="N3631" r:id="rId3630" display="C:\Users\Sercan\Desktop\mutfak-restoran-cafe\683488_poster(2).jpg"/>
    <hyperlink ref="N3632" r:id="rId3631" display="C:\Users\Sercan\Desktop\mutfak-restoran-cafe\767254_poster(2).jpg"/>
    <hyperlink ref="N3633" r:id="rId3632" display="C:\Users\Sercan\Desktop\mutfak-restoran-cafe\748105_poster(2).jpg"/>
    <hyperlink ref="N3634" r:id="rId3633" display="C:\Users\Sercan\Desktop\mutfak-restoran-cafe\768437_poster(2).jpg"/>
    <hyperlink ref="N3635" r:id="rId3634" display="C:\Users\Sercan\Desktop\mutfak-restoran-cafe\588591_poster(2).jpg"/>
    <hyperlink ref="N3636" r:id="rId3635" display="C:\Users\Sercan\Desktop\mutfak-restoran-cafe\754435_poster(2).jpg"/>
    <hyperlink ref="N3637" r:id="rId3636" display="C:\Users\Sercan\Desktop\mutfak-restoran-cafe\751927_poster(2).jpg"/>
    <hyperlink ref="N3638" r:id="rId3637" display="C:\Users\Sercan\Desktop\mutfak-restoran-cafe\764800_poster(2).jpg"/>
    <hyperlink ref="N3639" r:id="rId3638" display="C:\Users\Sercan\Desktop\mutfak-restoran-cafe\752337_poster(2).jpg"/>
    <hyperlink ref="N3640" r:id="rId3639" display="C:\Users\Sercan\Desktop\mutfak-restoran-cafe\731507_poster(2).jpg"/>
    <hyperlink ref="N3641" r:id="rId3640" display="C:\Users\Sercan\Desktop\mutfak-restoran-cafe\580990_poster(2).jpg"/>
    <hyperlink ref="N3642" r:id="rId3641" display="C:\Users\Sercan\Desktop\mutfak-restoran-cafe\765153_poster(2).jpg"/>
    <hyperlink ref="N3643" r:id="rId3642" display="C:\Users\Sercan\Desktop\mutfak-restoran-cafe\717419_poster(2).jpg"/>
    <hyperlink ref="N3644" r:id="rId3643" display="C:\Users\Sercan\Desktop\mutfak-restoran-cafe\722457_poster(2).jpg"/>
    <hyperlink ref="N3645" r:id="rId3644" display="C:\Users\Sercan\Desktop\mutfak-restoran-cafe\711909_poster(2).jpg"/>
    <hyperlink ref="N3646" r:id="rId3645" display="C:\Users\Sercan\Desktop\mutfak-restoran-cafe\764765_poster(2).jpg"/>
    <hyperlink ref="N3647" r:id="rId3646" display="C:\Users\Sercan\Desktop\mutfak-restoran-cafe\512883_poster(2).jpg"/>
    <hyperlink ref="N3648" r:id="rId3647" display="C:\Users\Sercan\Desktop\mutfak-restoran-cafe\764661_poster(2).jpg"/>
    <hyperlink ref="N3649" r:id="rId3648" display="C:\Users\Sercan\Desktop\mutfak-restoran-cafe\733987_poster(2).jpg"/>
    <hyperlink ref="N3650" r:id="rId3649" display="C:\Users\Sercan\Desktop\mutfak-restoran-cafe\665019_poster(2).jpg"/>
    <hyperlink ref="N3651" r:id="rId3650" display="C:\Users\Sercan\Desktop\mutfak-restoran-cafe\758586_poster(2).jpg"/>
    <hyperlink ref="N3652" r:id="rId3651" display="C:\Users\Sercan\Desktop\mutfak-restoran-cafe\677678_poster(2).jpg"/>
    <hyperlink ref="N3653" r:id="rId3652" display="C:\Users\Sercan\Desktop\mutfak-restoran-cafe\752327_poster(2).jpg"/>
    <hyperlink ref="N3654" r:id="rId3653" display="C:\Users\Sercan\Desktop\mutfak-restoran-cafe\563606_poster(2).jpg"/>
    <hyperlink ref="N3655" r:id="rId3654" display="C:\Users\Sercan\Desktop\mutfak-restoran-cafe\713518_poster(2).jpg"/>
    <hyperlink ref="N3656" r:id="rId3655" display="C:\Users\Sercan\Desktop\mutfak-restoran-cafe\620298_poster(2).jpg"/>
    <hyperlink ref="N3657" r:id="rId3656" display="C:\Users\Sercan\Desktop\mutfak-restoran-cafe\739064_poster(2).jpg"/>
    <hyperlink ref="N3658" r:id="rId3657" display="C:\Users\Sercan\Desktop\mutfak-restoran-cafe\732883_poster(2).jpg"/>
    <hyperlink ref="N3659" r:id="rId3658" display="C:\Users\Sercan\Desktop\mutfak-restoran-cafe\762535_poster(2).jpg"/>
    <hyperlink ref="N3660" r:id="rId3659" display="C:\Users\Sercan\Desktop\mutfak-restoran-cafe\748546_poster(2).jpg"/>
    <hyperlink ref="N3661" r:id="rId3660" display="C:\Users\Sercan\Desktop\mutfak-restoran-cafe\767343_poster(2).jpg"/>
    <hyperlink ref="N3662" r:id="rId3661" display="C:\Users\Sercan\Desktop\mutfak-restoran-cafe\731558_poster(2).jpg"/>
    <hyperlink ref="N3663" r:id="rId3662" display="C:\Users\Sercan\Desktop\mutfak-restoran-cafe\766775_poster(2).jpg"/>
    <hyperlink ref="N3664" r:id="rId3663" display="C:\Users\Sercan\Desktop\mutfak-restoran-cafe\720330_poster(2).jpg"/>
    <hyperlink ref="N3665" r:id="rId3664" display="C:\Users\Sercan\Desktop\mutfak-restoran-cafe\756301_poster(2).jpg"/>
    <hyperlink ref="N3666" r:id="rId3665" display="C:\Users\Sercan\Desktop\mutfak-restoran-cafe\765538_poster(2).jpg"/>
    <hyperlink ref="N3667" r:id="rId3666" display="C:\Users\Sercan\Desktop\mutfak-restoran-cafe\710253_poster(2).jpg"/>
    <hyperlink ref="N3668" r:id="rId3667" display="C:\Users\Sercan\Desktop\mutfak-restoran-cafe\738687_poster(2).jpg"/>
    <hyperlink ref="N3669" r:id="rId3668" display="C:\Users\Sercan\Desktop\mutfak-restoran-cafe\38405_poster(2).jpg"/>
    <hyperlink ref="N3670" r:id="rId3669" display="C:\Users\Sercan\Desktop\mutfak-restoran-cafe\751925_poster(2).jpg"/>
    <hyperlink ref="N3671" r:id="rId3670" display="C:\Users\Sercan\Desktop\mutfak-restoran-cafe\748130_poster(2).jpg"/>
    <hyperlink ref="N3672" r:id="rId3671" display="C:\Users\Sercan\Desktop\mutfak-restoran-cafe\637167_poster(2).jpg"/>
    <hyperlink ref="N3673" r:id="rId3672" display="C:\Users\Sercan\Desktop\mutfak-restoran-cafe\620892_poster(2).jpg"/>
    <hyperlink ref="N3674" r:id="rId3673" display="C:\Users\Sercan\Desktop\mutfak-restoran-cafe\751758_poster(2).jpg"/>
    <hyperlink ref="N3675" r:id="rId3674" display="C:\Users\Sercan\Desktop\mutfak-restoran-cafe\766313_poster(2).jpg"/>
    <hyperlink ref="N3676" r:id="rId3675" display="C:\Users\Sercan\Desktop\mutfak-restoran-cafe\765178_poster(2).jpg"/>
    <hyperlink ref="N3677" r:id="rId3676" display="C:\Users\Sercan\Desktop\mutfak-restoran-cafe\757483_poster(2).jpg"/>
    <hyperlink ref="N3678" r:id="rId3677" display="C:\Users\Sercan\Desktop\mutfak-restoran-cafe\769780_poster(2).jpg"/>
    <hyperlink ref="N3679" r:id="rId3678" display="C:\Users\Sercan\Desktop\mutfak-restoran-cafe\769103_poster(2).jpg"/>
    <hyperlink ref="N3680" r:id="rId3679" display="C:\Users\Sercan\Desktop\mutfak-restoran-cafe\759870_poster(2).jpg"/>
    <hyperlink ref="N3681" r:id="rId3680" display="C:\Users\Sercan\Desktop\mutfak-restoran-cafe\731319_poster(2).jpg"/>
    <hyperlink ref="N3682" r:id="rId3681" display="C:\Users\Sercan\Desktop\mutfak-restoran-cafe\748943_poster(2).jpg"/>
    <hyperlink ref="N3683" r:id="rId3682" display="C:\Users\Sercan\Desktop\mutfak-restoran-cafe\620231_poster(2).jpg"/>
    <hyperlink ref="N3684" r:id="rId3683" display="C:\Users\Sercan\Desktop\mutfak-restoran-cafe\769741_poster(2).jpg"/>
    <hyperlink ref="N3685" r:id="rId3684" display="C:\Users\Sercan\Desktop\mutfak-restoran-cafe\765736_poster(2).jpg"/>
    <hyperlink ref="N3686" r:id="rId3685" display="C:\Users\Sercan\Desktop\mutfak-restoran-cafe\768351_poster(2).jpg"/>
    <hyperlink ref="N3687" r:id="rId3686" display="C:\Users\Sercan\Desktop\mutfak-restoran-cafe\756420_poster(2).jpg"/>
    <hyperlink ref="N3688" r:id="rId3687" display="C:\Users\Sercan\Desktop\mutfak-restoran-cafe\765567_poster(2).jpg"/>
    <hyperlink ref="N3689" r:id="rId3688" display="C:\Users\Sercan\Desktop\mutfak-restoran-cafe\733986_poster(2).jpg"/>
    <hyperlink ref="N3690" r:id="rId3689" display="C:\Users\Sercan\Desktop\mutfak-restoran-cafe\326498_poster(2).jpg"/>
    <hyperlink ref="N3691" r:id="rId3690" display="C:\Users\Sercan\Desktop\mutfak-restoran-cafe\496100_poster(2).jpg"/>
    <hyperlink ref="N3692" r:id="rId3691" display="C:\Users\Sercan\Desktop\mutfak-restoran-cafe\769418_poster(2).jpg"/>
    <hyperlink ref="N3693" r:id="rId3692" display="C:\Users\Sercan\Desktop\mutfak-restoran-cafe\763230_poster(2).jpg"/>
    <hyperlink ref="N3694" r:id="rId3693" display="C:\Users\Sercan\Desktop\mutfak-restoran-cafe\670972_poster(2).jpg"/>
    <hyperlink ref="N3695" r:id="rId3694" display="C:\Users\Sercan\Desktop\mutfak-restoran-cafe\765537_poster(2).jpg"/>
    <hyperlink ref="N3696" r:id="rId3695" display="C:\Users\Sercan\Desktop\mutfak-restoran-cafe\753434_poster(2).jpg"/>
    <hyperlink ref="N3697" r:id="rId3696" display="C:\Users\Sercan\Desktop\mutfak-restoran-cafe\765526_poster(2).jpg"/>
    <hyperlink ref="N3698" r:id="rId3697" display="C:\Users\Sercan\Desktop\mutfak-restoran-cafe\765202_poster(2).jpg"/>
    <hyperlink ref="N3699" r:id="rId3698" display="C:\Users\Sercan\Desktop\mutfak-restoran-cafe\748136_poster(2).jpg"/>
    <hyperlink ref="N3700" r:id="rId3699" display="C:\Users\Sercan\Desktop\mutfak-restoran-cafe\747803_poster(2).jpg"/>
    <hyperlink ref="N3701" r:id="rId3700" display="C:\Users\Sercan\Desktop\mutfak-restoran-cafe\764456_poster(2).jpg"/>
    <hyperlink ref="N3702" r:id="rId3701" display="C:\Users\Sercan\Desktop\mutfak-restoran-cafe\744451_poster(2).jpg"/>
    <hyperlink ref="N3703" r:id="rId3702" display="C:\Users\Sercan\Desktop\mutfak-restoran-cafe\550051_poster(2).jpg"/>
    <hyperlink ref="N3704" r:id="rId3703" display="C:\Users\Sercan\Desktop\mutfak-restoran-cafe\765545_poster(2).jpg"/>
    <hyperlink ref="N3705" r:id="rId3704" display="C:\Users\Sercan\Desktop\mutfak-restoran-cafe\756100_poster(2).jpg"/>
    <hyperlink ref="N3706" r:id="rId3705" display="C:\Users\Sercan\Desktop\mutfak-restoran-cafe\765509_poster(2).jpg"/>
    <hyperlink ref="N3707" r:id="rId3706" display="C:\Users\Sercan\Desktop\mutfak-restoran-cafe\764806_poster(2).jpg"/>
    <hyperlink ref="N3708" r:id="rId3707" display="C:\Users\Sercan\Desktop\mutfak-restoran-cafe\763783_poster(2).jpg"/>
    <hyperlink ref="N3709" r:id="rId3708" display="C:\Users\Sercan\Desktop\mutfak-restoran-cafe\763547_poster(2).jpg"/>
    <hyperlink ref="N3710" r:id="rId3709" display="C:\Users\Sercan\Desktop\mutfak-restoran-cafe\735379_poster(2).jpg"/>
    <hyperlink ref="N3711" r:id="rId3710" display="C:\Users\Sercan\Desktop\mutfak-restoran-cafe\769275_poster(2).jpg"/>
    <hyperlink ref="N3712" r:id="rId3711" display="C:\Users\Sercan\Desktop\mutfak-restoran-cafe\764813_poster(2).jpg"/>
    <hyperlink ref="N3713" r:id="rId3712" display="C:\Users\Sercan\Desktop\mutfak-restoran-cafe\764796_poster(2).jpg"/>
    <hyperlink ref="N3714" r:id="rId3713" display="C:\Users\Sercan\Desktop\mutfak-restoran-cafe\764760_poster(2).jpg"/>
    <hyperlink ref="N3715" r:id="rId3714" display="C:\Users\Sercan\Desktop\mutfak-restoran-cafe\762972_poster(2).jpg"/>
    <hyperlink ref="N3716" r:id="rId3715" display="C:\Users\Sercan\Desktop\mutfak-restoran-cafe\752336_poster(2).jpg"/>
    <hyperlink ref="N3717" r:id="rId3716" display="C:\Users\Sercan\Desktop\mutfak-restoran-cafe\765540_poster(2).jpg"/>
    <hyperlink ref="N3718" r:id="rId3717" display="C:\Users\Sercan\Desktop\mutfak-restoran-cafe\543820_poster(2).jpg"/>
    <hyperlink ref="N3719" r:id="rId3718" display="C:\Users\Sercan\Desktop\mutfak-restoran-cafe\530927_poster(2).jpg"/>
    <hyperlink ref="N3720" r:id="rId3719" display="https://eticaretustasi.com/frames1/sehirler/743519_poster_m(2).jpg"/>
    <hyperlink ref="N3721" r:id="rId3720" display="C:\Users\Sercan\Desktop\sehirler\699781_poster(2).jpg"/>
    <hyperlink ref="N3722" r:id="rId3721" display="C:\Users\Sercan\Desktop\sehirler\702570_poster(2).jpg"/>
    <hyperlink ref="N3723" r:id="rId3722" display="C:\Users\Sercan\Desktop\sehirler\313235_poster(2).jpg"/>
    <hyperlink ref="N3724" r:id="rId3723" display="C:\Users\Sercan\Desktop\sehirler\514007_poster(2).jpg"/>
    <hyperlink ref="N3725" r:id="rId3724" display="C:\Users\Sercan\Desktop\sehirler\385938_poster(2).jpg"/>
    <hyperlink ref="N3726" r:id="rId3725" display="C:\Users\Sercan\Desktop\sehirler\702788_poster(2).jpg"/>
    <hyperlink ref="N3727" r:id="rId3726" display="C:\Users\Sercan\Desktop\sehirler\702785_poster(2).jpg"/>
    <hyperlink ref="N3728" r:id="rId3727" display="C:\Users\Sercan\Desktop\sehirler\760078_poster(2).jpg"/>
    <hyperlink ref="N3729" r:id="rId3728" display="C:\Users\Sercan\Desktop\sehirler\702553_poster(2).jpg"/>
    <hyperlink ref="N3730" r:id="rId3729" display="C:\Users\Sercan\Desktop\sehirler\702437_poster(2).jpg"/>
    <hyperlink ref="N3731" r:id="rId3730" display="C:\Users\Sercan\Desktop\sehirler\669694_poster(2).jpg"/>
    <hyperlink ref="N3732" r:id="rId3731" display="C:\Users\Sercan\Desktop\sehirler\753084_poster(2).jpg"/>
    <hyperlink ref="N3733" r:id="rId3732" display="C:\Users\Sercan\Desktop\sehirler\702778_poster(2).jpg"/>
    <hyperlink ref="N3734" r:id="rId3733" display="C:\Users\Sercan\Desktop\sehirler\702480_poster(2).jpg"/>
    <hyperlink ref="N3735" r:id="rId3734" display="C:\Users\Sercan\Desktop\sehirler\727692_poster(2).jpg"/>
    <hyperlink ref="N3736" r:id="rId3735" display="C:\Users\Sercan\Desktop\sehirler\612176_poster(2).jpg"/>
    <hyperlink ref="N3737" r:id="rId3736" display="C:\Users\Sercan\Desktop\sehirler\485060_poster(2).jpg"/>
    <hyperlink ref="N3738" r:id="rId3737" display="C:\Users\Sercan\Desktop\sehirler\718608_poster(2).jpg"/>
    <hyperlink ref="N3739" r:id="rId3738" display="C:\Users\Sercan\Desktop\sehirler\631012_poster(2).jpg"/>
    <hyperlink ref="N3740" r:id="rId3739" display="C:\Users\Sercan\Desktop\sehirler\735532_poster(2).jpg"/>
    <hyperlink ref="N3741" r:id="rId3740" display="C:\Users\Sercan\Desktop\sehirler\743058_poster(2).jpg"/>
    <hyperlink ref="N3742" r:id="rId3741" display="C:\Users\Sercan\Desktop\sehirler\737400_poster(2).jpg"/>
    <hyperlink ref="N3743" r:id="rId3742" display="C:\Users\Sercan\Desktop\sehirler\745234_poster(2).jpg"/>
    <hyperlink ref="N3744" r:id="rId3743" display="C:\Users\Sercan\Desktop\sehirler\702787_poster(2).jpg"/>
    <hyperlink ref="N3745" r:id="rId3744" display="C:\Users\Sercan\Desktop\sehirler\745014_poster(2).jpg"/>
    <hyperlink ref="N3746" r:id="rId3745" display="C:\Users\Sercan\Desktop\sehirler\683338_poster(2).jpg"/>
    <hyperlink ref="N3747" r:id="rId3746" display="C:\Users\Sercan\Desktop\sehirler\757043_poster(2).jpg"/>
    <hyperlink ref="N3748" r:id="rId3747" display="C:\Users\Sercan\Desktop\sehirler\730760_poster(2).jpg"/>
    <hyperlink ref="N3749" r:id="rId3748" display="C:\Users\Sercan\Desktop\sehirler\702781_poster(2).jpg"/>
    <hyperlink ref="N3750" r:id="rId3749" display="C:\Users\Sercan\Desktop\sehirler\570952_poster(2).jpg"/>
    <hyperlink ref="N3751" r:id="rId3750" display="C:\Users\Sercan\Desktop\sehirler\731083_poster(2).jpg"/>
    <hyperlink ref="N3752" r:id="rId3751" display="C:\Users\Sercan\Desktop\sehirler\711312_poster(2).jpg"/>
    <hyperlink ref="N3753" r:id="rId3752" display="C:\Users\Sercan\Desktop\sehirler\42197_poster(2).jpg"/>
    <hyperlink ref="N3754" r:id="rId3753" display="C:\Users\Sercan\Desktop\sehirler\556871_poster(2).jpg"/>
    <hyperlink ref="N3755" r:id="rId3754" display="C:\Users\Sercan\Desktop\sehirler\732134_poster(2).jpg"/>
    <hyperlink ref="N3756" r:id="rId3755" display="C:\Users\Sercan\Desktop\sehirler\715940_poster(2).jpg"/>
    <hyperlink ref="N3757" r:id="rId3756" display="C:\Users\Sercan\Desktop\sehirler\384167_poster(2).jpg"/>
    <hyperlink ref="N3758" r:id="rId3757" display="C:\Users\Sercan\Desktop\sehirler\736119_poster(2).jpg"/>
    <hyperlink ref="N3759" r:id="rId3758" display="C:\Users\Sercan\Desktop\sehirler\683340_poster(2).jpg"/>
    <hyperlink ref="N3760" r:id="rId3759" display="C:\Users\Sercan\Desktop\sehirler\702555_poster(2).jpg"/>
    <hyperlink ref="N3761" r:id="rId3760" display="C:\Users\Sercan\Desktop\sehirler\702573_poster(2).jpg"/>
    <hyperlink ref="N3762" r:id="rId3761" display="C:\Users\Sercan\Desktop\sehirler\702782_poster(2).jpg"/>
    <hyperlink ref="N3763" r:id="rId3762" display="C:\Users\Sercan\Desktop\sehirler\732223_poster(2).jpg"/>
    <hyperlink ref="N3764" r:id="rId3763" display="C:\Users\Sercan\Desktop\sehirler\702361_poster(2).jpg"/>
    <hyperlink ref="N3765" r:id="rId3764" display="C:\Users\Sercan\Desktop\sehirler\756206_poster(2).jpg"/>
    <hyperlink ref="N3766" r:id="rId3765" display="C:\Users\Sercan\Desktop\sehirler\732139_poster(2).jpg"/>
    <hyperlink ref="N3767" r:id="rId3766" display="C:\Users\Sercan\Desktop\sehirler\313234_poster(2).jpg"/>
    <hyperlink ref="N3768" r:id="rId3767" display="C:\Users\Sercan\Desktop\sehirler\750302_poster(2).jpg"/>
    <hyperlink ref="N3769" r:id="rId3768" display="C:\Users\Sercan\Desktop\sehirler\735659_poster(2).jpg"/>
    <hyperlink ref="N3770" r:id="rId3769" display="C:\Users\Sercan\Desktop\sehirler\753133_poster(2).jpg"/>
    <hyperlink ref="N3771" r:id="rId3770" display="C:\Users\Sercan\Desktop\sehirler\703145_poster(2).jpg"/>
    <hyperlink ref="N3772" r:id="rId3771" display="C:\Users\Sercan\Desktop\sehirler\745468_poster(2).jpg"/>
    <hyperlink ref="N3773" r:id="rId3772" display="C:\Users\Sercan\Desktop\sehirler\709521_poster(2).jpg"/>
    <hyperlink ref="N3774" r:id="rId3773" display="C:\Users\Sercan\Desktop\sehirler\703014_poster(2).jpg"/>
    <hyperlink ref="N3775" r:id="rId3774" display="C:\Users\Sercan\Desktop\sehirler\727435_poster(2).jpg"/>
    <hyperlink ref="N3776" r:id="rId3775" display="C:\Users\Sercan\Desktop\sehirler\719009_poster(2).jpg"/>
    <hyperlink ref="N3777" r:id="rId3776" display="C:\Users\Sercan\Desktop\sehirler\697393_poster(2).jpg"/>
    <hyperlink ref="N3778" r:id="rId3777" display="C:\Users\Sercan\Desktop\sehirler\761550_poster(2).jpg"/>
    <hyperlink ref="N3779" r:id="rId3778" display="C:\Users\Sercan\Desktop\sehirler\712558_poster(2).jpg"/>
    <hyperlink ref="N3780" r:id="rId3779" display="C:\Users\Sercan\Desktop\sehirler\705918_poster(2).jpg"/>
    <hyperlink ref="N3781" r:id="rId3780" display="C:\Users\Sercan\Desktop\sehirler\589487_poster(2).jpg"/>
    <hyperlink ref="N3782" r:id="rId3781" display="C:\Users\Sercan\Desktop\sehirler\727508_poster(2).jpg"/>
    <hyperlink ref="N3783" r:id="rId3782" display="C:\Users\Sercan\Desktop\sehirler\312403_poster(2).jpg"/>
    <hyperlink ref="N3784" r:id="rId3783" display="C:\Users\Sercan\Desktop\sehirler\756635_poster(2).jpg"/>
    <hyperlink ref="N3785" r:id="rId3784" display="C:\Users\Sercan\Desktop\sehirler\617729_poster(2).jpg"/>
    <hyperlink ref="N3786" r:id="rId3785" display="C:\Users\Sercan\Desktop\sehirler\702779_poster(2).jpg"/>
    <hyperlink ref="N3787" r:id="rId3786" display="C:\Users\Sercan\Desktop\sehirler\721015_poster(2).jpg"/>
    <hyperlink ref="N3788" r:id="rId3787" display="C:\Users\Sercan\Desktop\sehirler\538244_poster(2).jpg"/>
    <hyperlink ref="N3789" r:id="rId3788" display="C:\Users\Sercan\Desktop\sehirler\439_poster(2).jpg"/>
    <hyperlink ref="N3790" r:id="rId3789" display="C:\Users\Sercan\Desktop\sehirler\756205_poster(2).jpg"/>
    <hyperlink ref="N3791" r:id="rId3790" display="C:\Users\Sercan\Desktop\sehirler\715675_poster(2).jpg"/>
    <hyperlink ref="N3792" r:id="rId3791" display="C:\Users\Sercan\Desktop\sehirler\724308_poster(2).jpg"/>
    <hyperlink ref="N3793" r:id="rId3792" display="C:\Users\Sercan\Desktop\sehirler\736257_poster(2).jpg"/>
    <hyperlink ref="N3794" r:id="rId3793" display="C:\Users\Sercan\Desktop\sehirler\708260_poster(2).jpg"/>
    <hyperlink ref="N3795" r:id="rId3794" display="C:\Users\Sercan\Desktop\sehirler\708291_poster(2).jpg"/>
    <hyperlink ref="N3796" r:id="rId3795" display="C:\Users\Sercan\Desktop\sehirler\683344_poster(2).jpg"/>
    <hyperlink ref="N3797" r:id="rId3796" display="C:\Users\Sercan\Desktop\sehirler\625720_poster(2).jpg"/>
    <hyperlink ref="N3798" r:id="rId3797" display="C:\Users\Sercan\Desktop\sehirler\755324_poster(2).jpg"/>
    <hyperlink ref="N3799" r:id="rId3798" display="C:\Users\Sercan\Desktop\sehirler\761567_poster(2).jpg"/>
    <hyperlink ref="N3800" r:id="rId3799" display="C:\Users\Sercan\Desktop\sehirler\757041_poster(2).jpg"/>
    <hyperlink ref="N3801" r:id="rId3800" display="C:\Users\Sercan\Desktop\sehirler\755491_poster(2).jpg"/>
    <hyperlink ref="N3802" r:id="rId3801" display="C:\Users\Sercan\Desktop\sehirler\751352_poster(2).jpg"/>
    <hyperlink ref="N3803" r:id="rId3802" display="C:\Users\Sercan\Desktop\sehirler\745244_poster(2).jpg"/>
    <hyperlink ref="N3804" r:id="rId3803" display="C:\Users\Sercan\Desktop\sehirler\740014_poster(2).jpg"/>
    <hyperlink ref="N3805" r:id="rId3804" display="C:\Users\Sercan\Desktop\sehirler\678600_poster(2).jpg"/>
    <hyperlink ref="N3806" r:id="rId3805" display="C:\Users\Sercan\Desktop\sehirler\702556_poster(2).jpg"/>
    <hyperlink ref="N3807" r:id="rId3806" display="C:\Users\Sercan\Desktop\sehirler\413989_poster(2).jpg"/>
    <hyperlink ref="N3808" r:id="rId3807" display="C:\Users\Sercan\Desktop\sehirler\730380_poster(2).jpg"/>
    <hyperlink ref="N3809" r:id="rId3808" display="C:\Users\Sercan\Desktop\sehirler\743518_poster(2).jpg"/>
    <hyperlink ref="N3810" r:id="rId3809" display="C:\Users\Sercan\Desktop\sehirler\702783_poster(2).jpg"/>
    <hyperlink ref="N3811" r:id="rId3810" display="C:\Users\Sercan\Desktop\sehirler\750292_poster(2).jpg"/>
    <hyperlink ref="N3812" r:id="rId3811" display="C:\Users\Sercan\Desktop\sehirler\707912_poster(2).jpg"/>
    <hyperlink ref="N3813" r:id="rId3812" display="C:\Users\Sercan\Desktop\sehirler\177421_poster(2).jpg"/>
    <hyperlink ref="N3814" r:id="rId3813" display="C:\Users\Sercan\Desktop\sehirler\670546_poster(2).jpg"/>
    <hyperlink ref="N3815" r:id="rId3814" display="C:\Users\Sercan\Desktop\sehirler\702617_poster(2).jpg"/>
    <hyperlink ref="N3816" r:id="rId3815" display="C:\Users\Sercan\Desktop\sehirler\762062_poster(2).jpg"/>
    <hyperlink ref="N3817" r:id="rId3816" display="C:\Users\Sercan\Desktop\sehirler\729144_poster(2).jpg"/>
    <hyperlink ref="N3818" r:id="rId3817" display="C:\Users\Sercan\Desktop\sehirler\740438_poster(2).jpg"/>
    <hyperlink ref="N3819" r:id="rId3818" display="C:\Users\Sercan\Desktop\sehirler\708303_poster(2).jpg"/>
    <hyperlink ref="N3820" r:id="rId3819" display="C:\Users\Sercan\Desktop\sehirler\612919_poster(2).jpg"/>
    <hyperlink ref="N3821" r:id="rId3820" display="C:\Users\Sercan\Desktop\sehirler\474796_poster(2).jpg"/>
    <hyperlink ref="N3822" r:id="rId3821" display="C:\Users\Sercan\Desktop\sehirler\735527_poster(2).jpg"/>
    <hyperlink ref="N3823" r:id="rId3822" display="C:\Users\Sercan\Desktop\sehirler\714538_poster(2).jpg"/>
    <hyperlink ref="N3824" r:id="rId3823" display="C:\Users\Sercan\Desktop\sehirler\704775_poster(2).jpg"/>
    <hyperlink ref="N3825" r:id="rId3824" display="C:\Users\Sercan\Desktop\sehirler\691165_poster(2).jpg"/>
    <hyperlink ref="N3826" r:id="rId3825" display="C:\Users\Sercan\Desktop\sehirler\40780_poster(2).jpg"/>
    <hyperlink ref="N3827" r:id="rId3826" display="C:\Users\Sercan\Desktop\sehirler\707307_poster(2).jpg"/>
    <hyperlink ref="N3828" r:id="rId3827" display="C:\Users\Sercan\Desktop\sehirler\757974_poster(2).jpg"/>
    <hyperlink ref="N3829" r:id="rId3828" display="C:\Users\Sercan\Desktop\sehirler\729581_poster(2).jpg"/>
    <hyperlink ref="N3830" r:id="rId3829" display="C:\Users\Sercan\Desktop\sehirler\743054_poster(2).jpg"/>
    <hyperlink ref="N3831" r:id="rId3830" display="C:\Users\Sercan\Desktop\sehirler\683346_poster(2).jpg"/>
    <hyperlink ref="N3832" r:id="rId3831" display="C:\Users\Sercan\Desktop\sehirler\745472_poster(2).jpg"/>
    <hyperlink ref="N3833" r:id="rId3832" display="C:\Users\Sercan\Desktop\sehirler\750298_poster(2).jpg"/>
    <hyperlink ref="N3834" r:id="rId3833" display="C:\Users\Sercan\Desktop\sehirler\411974_poster(2).jpg"/>
    <hyperlink ref="N3835" r:id="rId3834" display="C:\Users\Sercan\Desktop\sehirler\702780_poster(2).jpg"/>
    <hyperlink ref="N3836" r:id="rId3835" display="C:\Users\Sercan\Desktop\sehirler\740311_poster(2).jpg"/>
    <hyperlink ref="N3837" r:id="rId3836" display="C:\Users\Sercan\Desktop\sehirler\761338_poster(2).jpg"/>
    <hyperlink ref="N3838" r:id="rId3837" display="C:\Users\Sercan\Desktop\sehirler\756221_poster(2).jpg"/>
    <hyperlink ref="N3839" r:id="rId3838" display="C:\Users\Sercan\Desktop\sehirler\757640_poster(2).jpg"/>
    <hyperlink ref="N3840" r:id="rId3839" display="C:\Users\Sercan\Desktop\sehirler\538228_poster(2).jpg"/>
    <hyperlink ref="N3841" r:id="rId3840" display="C:\Users\Sercan\Desktop\sehirler\704964_poster(2).jpg"/>
    <hyperlink ref="N3842" r:id="rId3841" display="C:\Users\Sercan\Desktop\sehirler\527399_poster(2).jpg"/>
    <hyperlink ref="N3843" r:id="rId3842" display="C:\Users\Sercan\Desktop\sehirler\731566_poster(2).jpg"/>
    <hyperlink ref="N3844" r:id="rId3843" display="C:\Users\Sercan\Desktop\sehirler\706771_poster(2).jpg"/>
    <hyperlink ref="N3845" r:id="rId3844" display="C:\Users\Sercan\Desktop\sehirler\726267_poster(2).jpg"/>
    <hyperlink ref="N3846" r:id="rId3845" display="C:\Users\Sercan\Desktop\sehirler\753091_poster(2).jpg"/>
    <hyperlink ref="N3847" r:id="rId3846" display="C:\Users\Sercan\Desktop\sehirler\754835_poster(2).jpg"/>
    <hyperlink ref="N3848" r:id="rId3847" display="C:\Users\Sercan\Desktop\sehirler\753942_poster(2).jpg"/>
    <hyperlink ref="N3849" r:id="rId3848" display="C:\Users\Sercan\Desktop\sehirler\748605_poster(2).jpg"/>
    <hyperlink ref="N3850" r:id="rId3849" display="C:\Users\Sercan\Desktop\sehirler\730763_poster(2).jpg"/>
    <hyperlink ref="N3851" r:id="rId3850" display="C:\Users\Sercan\Desktop\sehirler\407171_poster(2).jpg"/>
    <hyperlink ref="N3852" r:id="rId3851" display="C:\Users\Sercan\Desktop\sehirler\736886_poster(2).jpg"/>
    <hyperlink ref="N3853" r:id="rId3852" display="C:\Users\Sercan\Desktop\sehirler\702616_poster(2).jpg"/>
    <hyperlink ref="N3854" r:id="rId3853" display="C:\Users\Sercan\Desktop\sehirler\702561_poster(2).jpg"/>
    <hyperlink ref="N3855" r:id="rId3854" display="C:\Users\Sercan\Desktop\sehirler\750311_poster(2).jpg"/>
    <hyperlink ref="N3856" r:id="rId3855" display="C:\Users\Sercan\Desktop\sehirler\731752_poster(2).jpg"/>
    <hyperlink ref="N3857" r:id="rId3856" display="C:\Users\Sercan\Desktop\sehirler\683385_poster(2).jpg"/>
    <hyperlink ref="N3858" r:id="rId3857" display="C:\Users\Sercan\Desktop\sehirler\750831_poster(2).jpg"/>
    <hyperlink ref="N3859" r:id="rId3858" display="C:\Users\Sercan\Desktop\sehirler\702577_poster(2).jpg"/>
    <hyperlink ref="N3860" r:id="rId3859" display="C:\Users\Sercan\Desktop\sehirler\729549_poster(2).jpg"/>
    <hyperlink ref="N3861" r:id="rId3860" display="C:\Users\Sercan\Desktop\sehirler\730783_poster(2).jpg"/>
    <hyperlink ref="N3862" r:id="rId3861" display="C:\Users\Sercan\Desktop\sehirler\704952_poster(2).jpg"/>
    <hyperlink ref="N3863" r:id="rId3862" display="C:\Users\Sercan\Desktop\sehirler\756209_poster(2).jpg"/>
    <hyperlink ref="N3864" r:id="rId3863" display="C:\Users\Sercan\Desktop\sehirler\753789_poster(2).jpg"/>
    <hyperlink ref="N3865" r:id="rId3864" display="C:\Users\Sercan\Desktop\sehirler\758019_poster(2).jpg"/>
    <hyperlink ref="N3866" r:id="rId3865" display="C:\Users\Sercan\Desktop\sehirler\736309_poster(2).jpg"/>
    <hyperlink ref="N3867" r:id="rId3866" display="C:\Users\Sercan\Desktop\sehirler\760162_poster(2).jpg"/>
    <hyperlink ref="N3868" r:id="rId3867" display="C:\Users\Sercan\Desktop\sehirler\737468_poster(2).jpg"/>
    <hyperlink ref="N3869" r:id="rId3868" display="C:\Users\Sercan\Desktop\sehirler\683345_poster(2).jpg"/>
    <hyperlink ref="N3870" r:id="rId3869" display="C:\Users\Sercan\Desktop\sehirler\628266_poster(2).jpg"/>
    <hyperlink ref="N3871" r:id="rId3870" display="C:\Users\Sercan\Desktop\sehirler\702562_poster(2).jpg"/>
    <hyperlink ref="N3872" r:id="rId3871" display="C:\Users\Sercan\Desktop\sehirler\720345_poster(2).jpg"/>
    <hyperlink ref="N3873" r:id="rId3872" display="C:\Users\Sercan\Desktop\sehirler\749273_poster(2).jpg"/>
    <hyperlink ref="N3874" r:id="rId3873" display="C:\Users\Sercan\Desktop\sehirler\744771_poster(2).jpg"/>
    <hyperlink ref="N3875" r:id="rId3874" display="C:\Users\Sercan\Desktop\sehirler\705093_poster(2).jpg"/>
    <hyperlink ref="N3876" r:id="rId3875" display="C:\Users\Sercan\Desktop\sehirler\682560_poster(2).jpg"/>
    <hyperlink ref="N3877" r:id="rId3876" display="C:\Users\Sercan\Desktop\sehirler\760159_poster(2).jpg"/>
    <hyperlink ref="N3878" r:id="rId3877" display="C:\Users\Sercan\Desktop\sehirler\715303_poster(2).jpg"/>
    <hyperlink ref="N3879" r:id="rId3878" display="C:\Users\Sercan\Desktop\sehirler\703283_poster(2).jpg"/>
    <hyperlink ref="N3880" r:id="rId3879" display="C:\Users\Sercan\Desktop\sehirler\750399_poster(2).jpg"/>
    <hyperlink ref="N3881" r:id="rId3880" display="C:\Users\Sercan\Desktop\sehirler\755012_poster(2).jpg"/>
    <hyperlink ref="N3882" r:id="rId3881" display="C:\Users\Sercan\Desktop\sehirler\236354_poster(2).jpg"/>
    <hyperlink ref="N3883" r:id="rId3882" display="C:\Users\Sercan\Desktop\sehirler\747589_poster(2).jpg"/>
    <hyperlink ref="N3884" r:id="rId3883" display="C:\Users\Sercan\Desktop\sehirler\721488_poster(2).jpg"/>
    <hyperlink ref="N3885" r:id="rId3884" display="C:\Users\Sercan\Desktop\sehirler\702569_poster(2).jpg"/>
    <hyperlink ref="N3886" r:id="rId3885" display="C:\Users\Sercan\Desktop\sehirler\617785_poster(2).jpg"/>
    <hyperlink ref="N3887" r:id="rId3886" display="C:\Users\Sercan\Desktop\sehirler\741495_poster(2).jpg"/>
    <hyperlink ref="N3888" r:id="rId3887" display="C:\Users\Sercan\Desktop\sehirler\692065_poster(2).jpg"/>
    <hyperlink ref="N3889" r:id="rId3888" display="C:\Users\Sercan\Desktop\sehirler\735661_poster(2).jpg"/>
    <hyperlink ref="N3890" r:id="rId3889" display="C:\Users\Sercan\Desktop\sehirler\397089_poster(2).jpg"/>
    <hyperlink ref="N3891" r:id="rId3890" display="C:\Users\Sercan\Desktop\sehirler\743783_poster(2).jpg"/>
    <hyperlink ref="N3892" r:id="rId3891" display="C:\Users\Sercan\Desktop\sehirler\758950_poster(2).jpg"/>
    <hyperlink ref="N3893" r:id="rId3892" display="C:\Users\Sercan\Desktop\sehirler\750297_poster(2).jpg"/>
    <hyperlink ref="N3894" r:id="rId3893" display="C:\Users\Sercan\Desktop\sehirler\735834_poster(2).jpg"/>
    <hyperlink ref="N3895" r:id="rId3894" display="C:\Users\Sercan\Desktop\sehirler\756210_poster(2).jpg"/>
    <hyperlink ref="N3896" r:id="rId3895" display="C:\Users\Sercan\Desktop\sehirler\735805_poster(2).jpg"/>
    <hyperlink ref="N3897" r:id="rId3896" display="C:\Users\Sercan\Desktop\sehirler\758450_poster(2).jpg"/>
    <hyperlink ref="N3898" r:id="rId3897" display="C:\Users\Sercan\Desktop\sehirler\750304_poster(2).jpg"/>
    <hyperlink ref="N3899" r:id="rId3898" display="C:\Users\Sercan\Desktop\sehirler\756222_poster(2).jpg"/>
    <hyperlink ref="N3900" r:id="rId3899" display="C:\Users\Sercan\Desktop\sehirler\562949_poster(2).jpg"/>
    <hyperlink ref="N3901" r:id="rId3900" display="C:\Users\Sercan\Desktop\sehirler\413785_poster(2).jpg"/>
    <hyperlink ref="N3902" r:id="rId3901" display="C:\Users\Sercan\Desktop\sehirler\739526_poster(2).jpg"/>
    <hyperlink ref="N3903" r:id="rId3902" display="C:\Users\Sercan\Desktop\sehirler\730759_poster(2).jpg"/>
    <hyperlink ref="N3904" r:id="rId3903" display="C:\Users\Sercan\Desktop\sehirler\705245_poster(2).jpg"/>
    <hyperlink ref="N3905" r:id="rId3904" display="C:\Users\Sercan\Desktop\sehirler\763177_poster(2).jpg"/>
    <hyperlink ref="N3906" r:id="rId3905" display="C:\Users\Sercan\Desktop\sehirler\727522_poster(2).jpg"/>
    <hyperlink ref="N3907" r:id="rId3906" display="C:\Users\Sercan\Desktop\sehirler\529365_poster(2).jpg"/>
    <hyperlink ref="N3908" r:id="rId3907" display="C:\Users\Sercan\Desktop\sehirler\685092_poster(2).jpg"/>
    <hyperlink ref="N3909" r:id="rId3908" display="C:\Users\Sercan\Desktop\sehirler\743785_poster(2).jpg"/>
    <hyperlink ref="N3910" r:id="rId3909" display="C:\Users\Sercan\Desktop\sehirler\720244_poster(2).jpg"/>
    <hyperlink ref="N3911" r:id="rId3910" display="C:\Users\Sercan\Desktop\sehirler\706728_poster(2).jpg"/>
    <hyperlink ref="N3912" r:id="rId3911" display="C:\Users\Sercan\Desktop\sehirler\695609_poster(2).jpg"/>
    <hyperlink ref="N3913" r:id="rId3912" display="C:\Users\Sercan\Desktop\sehirler\412047_poster(2).jpg"/>
    <hyperlink ref="N3914" r:id="rId3913" display="C:\Users\Sercan\Desktop\sehirler\750301_poster(2).jpg"/>
    <hyperlink ref="N3915" r:id="rId3914" display="C:\Users\Sercan\Desktop\sehirler\749271_poster(2).jpg"/>
    <hyperlink ref="N3916" r:id="rId3915" display="C:\Users\Sercan\Desktop\sehirler\715935_poster(2).jpg"/>
    <hyperlink ref="N3917" r:id="rId3916" display="C:\Users\Sercan\Desktop\sehirler\743272_poster(2).jpg"/>
    <hyperlink ref="N3918" r:id="rId3917" display="C:\Users\Sercan\Desktop\sehirler\746070_poster(2).jpg"/>
    <hyperlink ref="N3919" r:id="rId3918" display="C:\Users\Sercan\Desktop\sehirler\743789_poster(2).jpg"/>
    <hyperlink ref="N3920" r:id="rId3919" display="C:\Users\Sercan\Desktop\sehirler\628863_poster(2).jpg"/>
    <hyperlink ref="N3921" r:id="rId3920" display="C:\Users\Sercan\Desktop\sehirler\757046_poster(2).jpg"/>
    <hyperlink ref="N3922" r:id="rId3921" display="C:\Users\Sercan\Desktop\sehirler\740029_poster(2).jpg"/>
    <hyperlink ref="N3923" r:id="rId3922" display="C:\Users\Sercan\Desktop\sehirler\441_poster(2).jpg"/>
    <hyperlink ref="N3924" r:id="rId3923" display="C:\Users\Sercan\Desktop\sehirler\684794_poster(2).jpg"/>
    <hyperlink ref="N3925" r:id="rId3924" display="C:\Users\Sercan\Desktop\sehirler\739594_poster(2).jpg"/>
    <hyperlink ref="N3926" r:id="rId3925" display="C:\Users\Sercan\Desktop\sehirler\616709_poster(2).jpg"/>
    <hyperlink ref="N3927" r:id="rId3926" display="C:\Users\Sercan\Desktop\sehirler\729588_poster(2).jpg"/>
    <hyperlink ref="N3928" r:id="rId3927" display="C:\Users\Sercan\Desktop\sehirler\750305_poster(2).jpg"/>
    <hyperlink ref="N3929" r:id="rId3928" display="C:\Users\Sercan\Desktop\sehirler\588415_poster(2).jpg"/>
    <hyperlink ref="N3930" r:id="rId3929" display="C:\Users\Sercan\Desktop\sehirler\757040_poster(2).jpg"/>
    <hyperlink ref="N3931" r:id="rId3930" display="C:\Users\Sercan\Desktop\sehirler\702576_poster(2).jpg"/>
    <hyperlink ref="N3932" r:id="rId3931" display="C:\Users\Sercan\Desktop\sehirler\739716_poster(2).jpg"/>
    <hyperlink ref="N3933" r:id="rId3932" display="C:\Users\Sercan\Desktop\sehirler\696626_poster(2).jpg"/>
    <hyperlink ref="N3934" r:id="rId3933" display="C:\Users\Sercan\Desktop\sehirler\751000_poster(2).jpg"/>
    <hyperlink ref="N3935" r:id="rId3934" display="C:\Users\Sercan\Desktop\sehirler\529707_poster(2).jpg"/>
    <hyperlink ref="N3936" r:id="rId3935" display="C:\Users\Sercan\Desktop\sehirler\739717_poster(2).jpg"/>
    <hyperlink ref="N3937" r:id="rId3936" display="C:\Users\Sercan\Desktop\sehirler\757299_poster(2).jpg"/>
    <hyperlink ref="N3938" r:id="rId3937" display="C:\Users\Sercan\Desktop\sehirler\387868_poster(2).jpg"/>
    <hyperlink ref="N3939" r:id="rId3938" display="C:\Users\Sercan\Desktop\sehirler\748852_poster(2).jpg"/>
    <hyperlink ref="N3940" r:id="rId3939" display="C:\Users\Sercan\Desktop\sehirler\478_poster(2).jpg"/>
    <hyperlink ref="N3941" r:id="rId3940" display="C:\Users\Sercan\Desktop\sehirler\763173_poster(2).jpg"/>
    <hyperlink ref="N3942" r:id="rId3941" display="C:\Users\Sercan\Desktop\sehirler\507965_poster(2).jpg"/>
    <hyperlink ref="N3943" r:id="rId3942" display="C:\Users\Sercan\Desktop\sehirler\745469_poster(2).jpg"/>
    <hyperlink ref="N3944" r:id="rId3943" display="C:\Users\Sercan\Desktop\sehirler\750307_poster(2).jpg"/>
    <hyperlink ref="N3945" r:id="rId3944" display="C:\Users\Sercan\Desktop\sehirler\763176_poster(2).jpg"/>
    <hyperlink ref="N3946" r:id="rId3945" display="C:\Users\Sercan\Desktop\sehirler\768074_poster(2).jpg"/>
    <hyperlink ref="N3947" r:id="rId3946" display="C:\Users\Sercan\Desktop\sehirler\702615_poster(2).jpg"/>
    <hyperlink ref="N3948" r:id="rId3947" display="C:\Users\Sercan\Desktop\sehirler\683335_poster(2).jpg"/>
    <hyperlink ref="N3949" r:id="rId3948" display="C:\Users\Sercan\Desktop\sehirler\730309_poster(2).jpg"/>
    <hyperlink ref="N3950" r:id="rId3949" display="C:\Users\Sercan\Desktop\sehirler\678567_poster(2).jpg"/>
    <hyperlink ref="N3951" r:id="rId3950" display="C:\Users\Sercan\Desktop\sehirler\705043_poster(2).jpg"/>
    <hyperlink ref="N3952" r:id="rId3951" display="C:\Users\Sercan\Desktop\sehirler\757411_poster(2).jpg"/>
    <hyperlink ref="N3953" r:id="rId3952" display="C:\Users\Sercan\Desktop\sehirler\705918_poster(3).jpg"/>
    <hyperlink ref="N3954" r:id="rId3953" display="C:\Users\Sercan\Desktop\sehirler\589487_poster(3).jpg"/>
    <hyperlink ref="N3955" r:id="rId3954" display="C:\Users\Sercan\Desktop\sehirler\727508_poster(3).jpg"/>
    <hyperlink ref="N3956" r:id="rId3955" display="C:\Users\Sercan\Desktop\sehirler\312403_poster(3).jpg"/>
    <hyperlink ref="N3957" r:id="rId3956" display="C:\Users\Sercan\Desktop\sehirler\756635_poster(3).jpg"/>
    <hyperlink ref="N3958" r:id="rId3957" display="C:\Users\Sercan\Desktop\sehirler\617729_poster(3).jpg"/>
    <hyperlink ref="N3959" r:id="rId3958" display="C:\Users\Sercan\Desktop\sehirler\702779_poster(3).jpg"/>
    <hyperlink ref="N3960" r:id="rId3959" display="C:\Users\Sercan\Desktop\sehirler\721015_poster(3).jpg"/>
    <hyperlink ref="N3961" r:id="rId3960" display="C:\Users\Sercan\Desktop\sehirler\538244_poster(3).jpg"/>
    <hyperlink ref="N3962" r:id="rId3961" display="C:\Users\Sercan\Desktop\sehirler\439_poster(3).jpg"/>
    <hyperlink ref="N3963" r:id="rId3962" display="C:\Users\Sercan\Desktop\sehirler\756205_poster(3).jpg"/>
    <hyperlink ref="N3964" r:id="rId3963" display="C:\Users\Sercan\Desktop\sehirler\715675_poster(3).jpg"/>
    <hyperlink ref="N3965" r:id="rId3964" display="C:\Users\Sercan\Desktop\sehirler\724308_poster(3).jpg"/>
    <hyperlink ref="N3966" r:id="rId3965" display="C:\Users\Sercan\Desktop\sehirler\736257_poster(3).jpg"/>
    <hyperlink ref="N3967" r:id="rId3966" display="C:\Users\Sercan\Desktop\sehirler\708260_poster(3).jpg"/>
    <hyperlink ref="N3968" r:id="rId3967" display="C:\Users\Sercan\Desktop\sehirler\708291_poster(3).jpg"/>
    <hyperlink ref="N3969" r:id="rId3968" display="C:\Users\Sercan\Desktop\sehirler\683344_poster(3).jpg"/>
    <hyperlink ref="N3970" r:id="rId3969" display="C:\Users\Sercan\Desktop\sehirler\625720_poster(3).jpg"/>
    <hyperlink ref="N3971" r:id="rId3970" display="C:\Users\Sercan\Desktop\sehirler\755324_poster(3).jpg"/>
    <hyperlink ref="N3972" r:id="rId3971" display="C:\Users\Sercan\Desktop\sehirler\761567_poster(3).jpg"/>
    <hyperlink ref="N3973" r:id="rId3972" display="C:\Users\Sercan\Desktop\sehirler\757041_poster(3).jpg"/>
    <hyperlink ref="N3974" r:id="rId3973" display="C:\Users\Sercan\Desktop\sehirler\755491_poster(3).jpg"/>
    <hyperlink ref="N3975" r:id="rId3974" display="C:\Users\Sercan\Desktop\sehirler\751352_poster(3).jpg"/>
    <hyperlink ref="N3976" r:id="rId3975" display="C:\Users\Sercan\Desktop\sehirler\745244_poster(3).jpg"/>
    <hyperlink ref="N3977" r:id="rId3976" display="C:\Users\Sercan\Desktop\sehirler\740014_poster(3).jpg"/>
    <hyperlink ref="N3978" r:id="rId3977" display="C:\Users\Sercan\Desktop\sehirler\678600_poster(3).jpg"/>
    <hyperlink ref="N3979" r:id="rId3978" display="C:\Users\Sercan\Desktop\sehirler\702556_poster(3).jpg"/>
    <hyperlink ref="N3980" r:id="rId3979" display="C:\Users\Sercan\Desktop\sehirler\413989_poster(3).jpg"/>
    <hyperlink ref="N3981" r:id="rId3980" display="C:\Users\Sercan\Desktop\sehirler\730380_poster(3).jpg"/>
    <hyperlink ref="N3982" r:id="rId3981" display="C:\Users\Sercan\Desktop\sehirler\743518_poster(3).jpg"/>
    <hyperlink ref="N3983" r:id="rId3982" display="C:\Users\Sercan\Desktop\sehirler\702783_poster(3).jpg"/>
    <hyperlink ref="N3984" r:id="rId3983" display="C:\Users\Sercan\Desktop\sehirler\750292_poster(3).jpg"/>
    <hyperlink ref="N3985" r:id="rId3984" display="C:\Users\Sercan\Desktop\sehirler\707912_poster(3).jpg"/>
    <hyperlink ref="N3986" r:id="rId3985" display="C:\Users\Sercan\Desktop\sehirler\177421_poster(3).jpg"/>
    <hyperlink ref="N3987" r:id="rId3986" display="C:\Users\Sercan\Desktop\sehirler\670546_poster(3).jpg"/>
    <hyperlink ref="N3988" r:id="rId3987" display="C:\Users\Sercan\Desktop\sehirler\702617_poster(3).jpg"/>
    <hyperlink ref="N3989" r:id="rId3988" display="C:\Users\Sercan\Desktop\sehirler\762062_poster(3).jpg"/>
    <hyperlink ref="N3990" r:id="rId3989" display="C:\Users\Sercan\Desktop\sehirler\729144_poster(3).jpg"/>
    <hyperlink ref="N3991" r:id="rId3990" display="C:\Users\Sercan\Desktop\sehirler\740438_poster(3).jpg"/>
    <hyperlink ref="N3992" r:id="rId3991" display="C:\Users\Sercan\Desktop\sehirler\708303_poster(3).jpg"/>
    <hyperlink ref="N3993" r:id="rId3992" display="C:\Users\Sercan\Desktop\sehirler\612919_poster(3).jpg"/>
    <hyperlink ref="N3994" r:id="rId3993" display="C:\Users\Sercan\Desktop\sehirler\474796_poster(3).jpg"/>
    <hyperlink ref="N3995" r:id="rId3994" display="C:\Users\Sercan\Desktop\sehirler\735527_poster(3).jpg"/>
    <hyperlink ref="N3996" r:id="rId3995" display="C:\Users\Sercan\Desktop\sehirler\714538_poster(3).jpg"/>
    <hyperlink ref="N3997" r:id="rId3996" display="C:\Users\Sercan\Desktop\sehirler\704775_poster(3).jpg"/>
    <hyperlink ref="N3998" r:id="rId3997" display="C:\Users\Sercan\Desktop\sehirler\691165_poster(3).jpg"/>
    <hyperlink ref="N3999" r:id="rId3998" display="C:\Users\Sercan\Desktop\sehirler\40780_poster(3).jpg"/>
    <hyperlink ref="N4000" r:id="rId3999" display="C:\Users\Sercan\Desktop\sehirler\707307_poster(3).jpg"/>
    <hyperlink ref="N4001" r:id="rId4000" display="C:\Users\Sercan\Desktop\sehirler\757974_poster(3).jpg"/>
    <hyperlink ref="N4002" r:id="rId4001" display="C:\Users\Sercan\Desktop\sehirler\729581_poster(3).jpg"/>
    <hyperlink ref="N4003" r:id="rId4002" display="C:\Users\Sercan\Desktop\sehirler\743054_poster(3).jpg"/>
    <hyperlink ref="N4004" r:id="rId4003" display="C:\Users\Sercan\Desktop\sehirler\683346_poster(3).jpg"/>
    <hyperlink ref="N4005" r:id="rId4004" display="C:\Users\Sercan\Desktop\sehirler\745472_poster(3).jpg"/>
    <hyperlink ref="N4006" r:id="rId4005" display="C:\Users\Sercan\Desktop\sehirler\750298_poster(3).jpg"/>
    <hyperlink ref="N4007" r:id="rId4006" display="C:\Users\Sercan\Desktop\sehirler\411974_poster(3).jpg"/>
    <hyperlink ref="N4008" r:id="rId4007" display="C:\Users\Sercan\Desktop\sehirler\702780_poster(3).jpg"/>
    <hyperlink ref="N4009" r:id="rId4008" display="C:\Users\Sercan\Desktop\sehirler\740311_poster(3).jpg"/>
    <hyperlink ref="N4010" r:id="rId4009" display="C:\Users\Sercan\Desktop\sehirler\761338_poster(3).jpg"/>
    <hyperlink ref="N4011" r:id="rId4010" display="C:\Users\Sercan\Desktop\sehirler\756221_poster(3).jpg"/>
    <hyperlink ref="N4012" r:id="rId4011" display="C:\Users\Sercan\Desktop\sehirler\757640_poster(3).jpg"/>
    <hyperlink ref="N4013" r:id="rId4012" display="C:\Users\Sercan\Desktop\sehirler\538228_poster(3).jpg"/>
    <hyperlink ref="N4014" r:id="rId4013" display="C:\Users\Sercan\Desktop\sehirler\704964_poster(3).jpg"/>
    <hyperlink ref="N4015" r:id="rId4014" display="C:\Users\Sercan\Desktop\sehirler\527399_poster(3).jpg"/>
    <hyperlink ref="N4016" r:id="rId4015" display="C:\Users\Sercan\Desktop\sehirler\731566_poster(3).jpg"/>
    <hyperlink ref="N4017" r:id="rId4016" display="C:\Users\Sercan\Desktop\sehirler\706771_poster(3).jpg"/>
    <hyperlink ref="N4018" r:id="rId4017" display="C:\Users\Sercan\Desktop\sehirler\726267_poster(3).jpg"/>
    <hyperlink ref="N4019" r:id="rId4018" display="C:\Users\Sercan\Desktop\sehirler\753091_poster(3).jpg"/>
    <hyperlink ref="N4020" r:id="rId4019" display="C:\Users\Sercan\Desktop\sehirler\754835_poster(3).jpg"/>
    <hyperlink ref="N4021" r:id="rId4020" display="C:\Users\Sercan\Desktop\sehirler\753942_poster(3).jpg"/>
    <hyperlink ref="N4022" r:id="rId4021" display="C:\Users\Sercan\Desktop\sehirler\748605_poster(3).jpg"/>
    <hyperlink ref="N4023" r:id="rId4022" display="C:\Users\Sercan\Desktop\sehirler\730763_poster(3).jpg"/>
    <hyperlink ref="N4024" r:id="rId4023" display="C:\Users\Sercan\Desktop\sehirler\407171_poster(3).jpg"/>
    <hyperlink ref="N4025" r:id="rId4024" display="C:\Users\Sercan\Desktop\sehirler\736886_poster(3).jpg"/>
    <hyperlink ref="N4026" r:id="rId4025" display="C:\Users\Sercan\Desktop\sehirler\702616_poster(3).jpg"/>
    <hyperlink ref="N4027" r:id="rId4026" display="C:\Users\Sercan\Desktop\sehirler\702561_poster(3).jpg"/>
    <hyperlink ref="N4028" r:id="rId4027" display="C:\Users\Sercan\Desktop\sehirler\750311_poster(3).jpg"/>
    <hyperlink ref="N4029" r:id="rId4028" display="C:\Users\Sercan\Desktop\sehirler\731752_poster(3).jpg"/>
    <hyperlink ref="N4030" r:id="rId4029" display="C:\Users\Sercan\Desktop\sehirler\683385_poster(3).jpg"/>
    <hyperlink ref="N4031" r:id="rId4030" display="C:\Users\Sercan\Desktop\sehirler\750831_poster(3).jpg"/>
    <hyperlink ref="N4032" r:id="rId4031" display="C:\Users\Sercan\Desktop\sehirler\702577_poster(3).jpg"/>
    <hyperlink ref="N4033" r:id="rId4032" display="C:\Users\Sercan\Desktop\sehirler\729549_poster(3).jpg"/>
    <hyperlink ref="N4034" r:id="rId4033" display="C:\Users\Sercan\Desktop\sehirler\730783_poster(3).jpg"/>
    <hyperlink ref="N4035" r:id="rId4034" display="C:\Users\Sercan\Desktop\sehirler\704952_poster(3).jpg"/>
    <hyperlink ref="N4036" r:id="rId4035" display="C:\Users\Sercan\Desktop\sehirler\756209_poster(3).jpg"/>
    <hyperlink ref="N4037" r:id="rId4036" display="C:\Users\Sercan\Desktop\sehirler\753789_poster(3).jpg"/>
    <hyperlink ref="N4038" r:id="rId4037" display="C:\Users\Sercan\Desktop\sehirler\758019_poster(3).jpg"/>
    <hyperlink ref="N4039" r:id="rId4038" display="C:\Users\Sercan\Desktop\sehirler\736309_poster(3).jpg"/>
    <hyperlink ref="N4040" r:id="rId4039" display="C:\Users\Sercan\Desktop\sehirler\760162_poster(3).jpg"/>
    <hyperlink ref="N4041" r:id="rId4040" display="C:\Users\Sercan\Desktop\sehirler\737468_poster(3).jpg"/>
    <hyperlink ref="N4042" r:id="rId4041" display="C:\Users\Sercan\Desktop\sehirler\683345_poster(3).jpg"/>
    <hyperlink ref="N4043" r:id="rId4042" display="C:\Users\Sercan\Desktop\sehirler\628266_poster(3).jpg"/>
    <hyperlink ref="N4044" r:id="rId4043" display="C:\Users\Sercan\Desktop\sehirler\702562_poster(3).jpg"/>
    <hyperlink ref="N4045" r:id="rId4044" display="C:\Users\Sercan\Desktop\sehirler\720345_poster(3).jpg"/>
    <hyperlink ref="N4046" r:id="rId4045" display="C:\Users\Sercan\Desktop\sehirler\749273_poster(3).jpg"/>
    <hyperlink ref="N4047" r:id="rId4046" display="C:\Users\Sercan\Desktop\sehirler\744771_poster(3).jpg"/>
    <hyperlink ref="N4048" r:id="rId4047" display="C:\Users\Sercan\Desktop\sehirler\705093_poster(3).jpg"/>
    <hyperlink ref="N4049" r:id="rId4048" display="C:\Users\Sercan\Desktop\sehirler\682560_poster(3).jpg"/>
    <hyperlink ref="N4050" r:id="rId4049" display="C:\Users\Sercan\Desktop\sehirler\760159_poster(3).jpg"/>
    <hyperlink ref="N4051" r:id="rId4050" display="C:\Users\Sercan\Desktop\sehirler\715303_poster(3).jpg"/>
    <hyperlink ref="N4052" r:id="rId4051" display="C:\Users\Sercan\Desktop\sehirler\703283_poster(3).jpg"/>
    <hyperlink ref="N4053" r:id="rId4052" display="C:\Users\Sercan\Desktop\sehirler\750399_poster(3).jpg"/>
    <hyperlink ref="N4054" r:id="rId4053" display="C:\Users\Sercan\Desktop\sehirler\755012_poster(3).jpg"/>
    <hyperlink ref="N4055" r:id="rId4054" display="C:\Users\Sercan\Desktop\sehirler\236354_poster(3).jpg"/>
    <hyperlink ref="N4056" r:id="rId4055" display="C:\Users\Sercan\Desktop\sehirler\747589_poster(3).jpg"/>
    <hyperlink ref="N4057" r:id="rId4056" display="C:\Users\Sercan\Desktop\sehirler\721488_poster(3).jpg"/>
    <hyperlink ref="N4058" r:id="rId4057" display="C:\Users\Sercan\Desktop\sehirler\702569_poster(3).jpg"/>
    <hyperlink ref="N4059" r:id="rId4058" display="C:\Users\Sercan\Desktop\sehirler\617785_poster(3).jpg"/>
    <hyperlink ref="N4060" r:id="rId4059" display="C:\Users\Sercan\Desktop\sehirler\741495_poster(3).jpg"/>
    <hyperlink ref="N4061" r:id="rId4060" display="C:\Users\Sercan\Desktop\sehirler\692065_poster(3).jpg"/>
    <hyperlink ref="N4062" r:id="rId4061" display="C:\Users\Sercan\Desktop\sehirler\735661_poster(3).jpg"/>
    <hyperlink ref="N4063" r:id="rId4062" display="C:\Users\Sercan\Desktop\sehirler\397089_poster(3).jpg"/>
    <hyperlink ref="N4064" r:id="rId4063" display="C:\Users\Sercan\Desktop\sehirler\743783_poster(3).jpg"/>
    <hyperlink ref="N4065" r:id="rId4064" display="C:\Users\Sercan\Desktop\sehirler\758950_poster(3).jpg"/>
    <hyperlink ref="N4066" r:id="rId4065" display="C:\Users\Sercan\Desktop\sehirler\750297_poster(3).jpg"/>
    <hyperlink ref="N4067" r:id="rId4066" display="C:\Users\Sercan\Desktop\sehirler\735834_poster(3).jpg"/>
    <hyperlink ref="N4068" r:id="rId4067" display="C:\Users\Sercan\Desktop\sehirler\756210_poster(3).jpg"/>
    <hyperlink ref="N4069" r:id="rId4068" display="C:\Users\Sercan\Desktop\sehirler\735805_poster(3).jpg"/>
    <hyperlink ref="N4070" r:id="rId4069" display="C:\Users\Sercan\Desktop\sehirler\758450_poster(3).jpg"/>
    <hyperlink ref="N4071" r:id="rId4070" display="C:\Users\Sercan\Desktop\sehirler\750304_poster(3).jpg"/>
    <hyperlink ref="N4072" r:id="rId4071" display="C:\Users\Sercan\Desktop\sehirler\756222_poster(3).jpg"/>
    <hyperlink ref="N4073" r:id="rId4072" display="C:\Users\Sercan\Desktop\sehirler\562949_poster(3).jpg"/>
    <hyperlink ref="N4074" r:id="rId4073" display="C:\Users\Sercan\Desktop\sehirler\413785_poster(3).jpg"/>
    <hyperlink ref="N4075" r:id="rId4074" display="C:\Users\Sercan\Desktop\sehirler\739526_poster(3).jpg"/>
    <hyperlink ref="N4076" r:id="rId4075" display="C:\Users\Sercan\Desktop\sehirler\730759_poster(3).jpg"/>
    <hyperlink ref="N4077" r:id="rId4076" display="C:\Users\Sercan\Desktop\sehirler\705245_poster(3).jpg"/>
    <hyperlink ref="N4078" r:id="rId4077" display="C:\Users\Sercan\Desktop\sehirler\763177_poster(3).jpg"/>
    <hyperlink ref="N4079" r:id="rId4078" display="C:\Users\Sercan\Desktop\sehirler\727522_poster(3).jpg"/>
    <hyperlink ref="N4080" r:id="rId4079" display="C:\Users\Sercan\Desktop\sehirler\529365_poster(3).jpg"/>
    <hyperlink ref="N4081" r:id="rId4080" display="C:\Users\Sercan\Desktop\sehirler\685092_poster(3).jpg"/>
    <hyperlink ref="N4082" r:id="rId4081" display="C:\Users\Sercan\Desktop\sehirler\743785_poster(3).jpg"/>
    <hyperlink ref="N4083" r:id="rId4082" display="C:\Users\Sercan\Desktop\sehirler\720244_poster(3).jpg"/>
    <hyperlink ref="N4084" r:id="rId4083" display="C:\Users\Sercan\Desktop\sehirler\706728_poster(3).jpg"/>
    <hyperlink ref="N4085" r:id="rId4084" display="C:\Users\Sercan\Desktop\sehirler\695609_poster(3).jpg"/>
    <hyperlink ref="N4086" r:id="rId4085" display="C:\Users\Sercan\Desktop\sehirler\412047_poster(3).jpg"/>
    <hyperlink ref="N4087" r:id="rId4086" display="C:\Users\Sercan\Desktop\sehirler\750301_poster(3).jpg"/>
    <hyperlink ref="N4088" r:id="rId4087" display="C:\Users\Sercan\Desktop\sehirler\749271_poster(3).jpg"/>
    <hyperlink ref="N4089" r:id="rId4088" display="C:\Users\Sercan\Desktop\sehirler\715935_poster(3).jpg"/>
    <hyperlink ref="N4090" r:id="rId4089" display="C:\Users\Sercan\Desktop\sehirler\743272_poster(3).jpg"/>
    <hyperlink ref="N4091" r:id="rId4090" display="C:\Users\Sercan\Desktop\sehirler\746070_poster(3).jpg"/>
    <hyperlink ref="N4092" r:id="rId4091" display="C:\Users\Sercan\Desktop\sehirler\743789_poster(3).jpg"/>
    <hyperlink ref="N4093" r:id="rId4092" display="C:\Users\Sercan\Desktop\sehirler\628863_poster(3).jpg"/>
    <hyperlink ref="N4094" r:id="rId4093" display="C:\Users\Sercan\Desktop\sehirler\757046_poster(3).jpg"/>
    <hyperlink ref="N4095" r:id="rId4094" display="C:\Users\Sercan\Desktop\sehirler\740029_poster(3).jpg"/>
    <hyperlink ref="N4096" r:id="rId4095" display="C:\Users\Sercan\Desktop\sehirler\441_poster(3).jpg"/>
    <hyperlink ref="N4097" r:id="rId4096" display="C:\Users\Sercan\Desktop\sehirler\684794_poster(3).jpg"/>
    <hyperlink ref="N4098" r:id="rId4097" display="C:\Users\Sercan\Desktop\sehirler\739594_poster(3).jpg"/>
    <hyperlink ref="N4099" r:id="rId4098" display="C:\Users\Sercan\Desktop\sehirler\616709_poster(3).jpg"/>
    <hyperlink ref="N4100" r:id="rId4099" display="C:\Users\Sercan\Desktop\sehirler\729588_poster(3).jpg"/>
    <hyperlink ref="N4101" r:id="rId4100" display="C:\Users\Sercan\Desktop\sehirler\750305_poster(3).jpg"/>
    <hyperlink ref="N4102" r:id="rId4101" display="C:\Users\Sercan\Desktop\sehirler\588415_poster(3).jpg"/>
    <hyperlink ref="N4103" r:id="rId4102" display="C:\Users\Sercan\Desktop\sehirler\757040_poster(3).jpg"/>
    <hyperlink ref="N4104" r:id="rId4103" display="C:\Users\Sercan\Desktop\sehirler\702576_poster(3).jpg"/>
    <hyperlink ref="N4105" r:id="rId4104" display="C:\Users\Sercan\Desktop\sehirler\739716_poster(3).jpg"/>
    <hyperlink ref="N4106" r:id="rId4105" display="C:\Users\Sercan\Desktop\sehirler\696626_poster(3).jpg"/>
    <hyperlink ref="N4107" r:id="rId4106" display="C:\Users\Sercan\Desktop\sehirler\751000_poster(3).jpg"/>
    <hyperlink ref="N4108" r:id="rId4107" display="C:\Users\Sercan\Desktop\sehirler\529707_poster(3).jpg"/>
    <hyperlink ref="N4109" r:id="rId4108" display="C:\Users\Sercan\Desktop\sehirler\739717_poster(3).jpg"/>
    <hyperlink ref="N4110" r:id="rId4109" display="C:\Users\Sercan\Desktop\sehirler\757299_poster(3).jpg"/>
    <hyperlink ref="N4111" r:id="rId4110" display="C:\Users\Sercan\Desktop\sehirler\387868_poster(3).jpg"/>
    <hyperlink ref="N4112" r:id="rId4111" display="C:\Users\Sercan\Desktop\sehirler\748852_poster(3).jpg"/>
    <hyperlink ref="N4113" r:id="rId4112" display="C:\Users\Sercan\Desktop\sehirler\478_poster(3).jpg"/>
    <hyperlink ref="N4114" r:id="rId4113" display="C:\Users\Sercan\Desktop\sehirler\763173_poster(3).jpg"/>
    <hyperlink ref="N4115" r:id="rId4114" display="C:\Users\Sercan\Desktop\sehirler\745469_poster(3).jpg"/>
    <hyperlink ref="N4116" r:id="rId4115" display="C:\Users\Sercan\Desktop\sehirler\750307_poster(3).jpg"/>
    <hyperlink ref="N4117" r:id="rId4116" display="C:\Users\Sercan\Desktop\sehirler\763176_poster(3).jpg"/>
    <hyperlink ref="N4118" r:id="rId4117" display="C:\Users\Sercan\Desktop\sehirler\768074_poster(3).jpg"/>
    <hyperlink ref="N4119" r:id="rId4118" display="C:\Users\Sercan\Desktop\sehirler\702615_poster(3).jpg"/>
    <hyperlink ref="N4120" r:id="rId4119" display="C:\Users\Sercan\Desktop\sehirler\683335_poster(3).jpg"/>
    <hyperlink ref="N4121" r:id="rId4120" display="C:\Users\Sercan\Desktop\sehirler\730309_poster(3).jpg"/>
    <hyperlink ref="N4122" r:id="rId4121" display="C:\Users\Sercan\Desktop\sehirler\678567_poster(3).jpg"/>
    <hyperlink ref="N4123" r:id="rId4122" display="C:\Users\Sercan\Desktop\sehirler\705043_poster(3).jpg"/>
    <hyperlink ref="N4124" r:id="rId4123" display="C:\Users\Sercan\Desktop\sehirler\757411_poster(3).jpg"/>
    <hyperlink ref="N4125" r:id="rId4124" display="C:\Users\Sercan\Desktop\sehirler\583693_poster(2).jpg"/>
    <hyperlink ref="N4126" r:id="rId4125" display="C:\Users\Sercan\Desktop\sehirler\449_poster(2).jpg"/>
    <hyperlink ref="N4127" r:id="rId4126" display="C:\Users\Sercan\Desktop\sehirler\584441_poster(2).jpg"/>
    <hyperlink ref="N4128" r:id="rId4127" display="C:\Users\Sercan\Desktop\sehirler\729531_poster(2).jpg"/>
    <hyperlink ref="N4129" r:id="rId4128" display="C:\Users\Sercan\Desktop\sehirler\761337_poster(2).jpg"/>
    <hyperlink ref="N4130" r:id="rId4129" display="C:\Users\Sercan\Desktop\sehirler\748096_poster(2).jpg"/>
    <hyperlink ref="N4131" r:id="rId4130" display="C:\Users\Sercan\Desktop\sehirler\757042_poster(2).jpg"/>
    <hyperlink ref="N4132" r:id="rId4131" display="C:\Users\Sercan\Desktop\sehirler\749643_poster(2).jpg"/>
    <hyperlink ref="N4133" r:id="rId4132" display="C:\Users\Sercan\Desktop\sehirler\625261_poster(2).jpg"/>
    <hyperlink ref="N4134" r:id="rId4133" display="C:\Users\Sercan\Desktop\sehirler\687127_poster(2).jpg"/>
    <hyperlink ref="N4135" r:id="rId4134" display="C:\Users\Sercan\Desktop\sehirler\756217_poster(2).jpg"/>
    <hyperlink ref="N4136" r:id="rId4135" display="C:\Users\Sercan\Desktop\sehirler\483851_poster(2).jpg"/>
    <hyperlink ref="N4137" r:id="rId4136" display="C:\Users\Sercan\Desktop\sehirler\617266_poster(2).jpg"/>
    <hyperlink ref="N4138" r:id="rId4137" display="C:\Users\Sercan\Desktop\sehirler\609540_poster(2).jpg"/>
    <hyperlink ref="N4139" r:id="rId4138" display="C:\Users\Sercan\Desktop\sehirler\608394_poster(2).jpg"/>
    <hyperlink ref="N4140" r:id="rId4139" display="C:\Users\Sercan\Desktop\sehirler\463_poster(2).jpg"/>
    <hyperlink ref="N4141" r:id="rId4140" display="C:\Users\Sercan\Desktop\sehirler\702784_poster(2).jpg"/>
    <hyperlink ref="N4142" r:id="rId4141" display="C:\Users\Sercan\Desktop\sehirler\744905_poster(2).jpg"/>
    <hyperlink ref="N4143" r:id="rId4142" display="C:\Users\Sercan\Desktop\sehirler\402651_poster(2).jpg"/>
    <hyperlink ref="N4144" r:id="rId4143" display="C:\Users\Sercan\Desktop\sehirler\703208_poster(2).jpg"/>
    <hyperlink ref="N4145" r:id="rId4144" display="C:\Users\Sercan\Desktop\sehirler\735653_poster(2).jpg"/>
    <hyperlink ref="N4146" r:id="rId4145" display="C:\Users\Sercan\Desktop\sehirler\751351_poster(2).jpg"/>
    <hyperlink ref="N4147" r:id="rId4146" display="C:\Users\Sercan\Desktop\sehirler\387284_poster(2).jpg"/>
    <hyperlink ref="N4148" r:id="rId4147" display="C:\Users\Sercan\Desktop\sehirler\337904_poster(2).jpg"/>
    <hyperlink ref="N4149" r:id="rId4148" display="C:\Users\Sercan\Desktop\sehirler\763270_poster(2).jpg"/>
    <hyperlink ref="N4150" r:id="rId4149" display="C:\Users\Sercan\Desktop\sehirler\693147_poster(2).jpg"/>
    <hyperlink ref="N4151" r:id="rId4150" display="C:\Users\Sercan\Desktop\sehirler\694177_poster(2).jpg"/>
    <hyperlink ref="N4152" r:id="rId4151" display="C:\Users\Sercan\Desktop\sehirler\730141_poster(2).jpg"/>
    <hyperlink ref="N4153" r:id="rId4152" display="C:\Users\Sercan\Desktop\sehirler\750299_poster(2).jpg"/>
    <hyperlink ref="N4154" r:id="rId4153" display="C:\Users\Sercan\Desktop\sehirler\689402_poster(2).jpg"/>
    <hyperlink ref="N4155" r:id="rId4154" display="C:\Users\Sercan\Desktop\sehirler\751350_poster(2).jpg"/>
    <hyperlink ref="N4156" r:id="rId4155" display="C:\Users\Sercan\Desktop\sehirler\757251_poster(2).jpg"/>
    <hyperlink ref="N4157" r:id="rId4156" display="C:\Users\Sercan\Desktop\sehirler\725488_poster(2).jpg"/>
    <hyperlink ref="N4158" r:id="rId4157" display="C:\Users\Sercan\Desktop\sehirler\743786_poster(2).jpg"/>
    <hyperlink ref="N4159" r:id="rId4158" display="C:\Users\Sercan\Desktop\sehirler\745471_poster(2).jpg"/>
    <hyperlink ref="N4160" r:id="rId4159" display="C:\Users\Sercan\Desktop\sehirler\411401_poster(2).jpg"/>
    <hyperlink ref="N4161" r:id="rId4160" display="C:\Users\Sercan\Desktop\sehirler\715966_poster(2).jpg"/>
    <hyperlink ref="N4162" r:id="rId4161" display="C:\Users\Sercan\Desktop\sehirler\681473_poster(2).jpg"/>
    <hyperlink ref="N4163" r:id="rId4162" display="C:\Users\Sercan\Desktop\sehirler\715674_poster(2).jpg"/>
    <hyperlink ref="N4164" r:id="rId4163" display="C:\Users\Sercan\Desktop\sehirler\699497_poster(2).jpg"/>
    <hyperlink ref="N4165" r:id="rId4164" display="C:\Users\Sercan\Desktop\sehirler\634882_poster(2).jpg"/>
    <hyperlink ref="N4166" r:id="rId4165" display="C:\Users\Sercan\Desktop\sehirler\756214_poster(2).jpg"/>
    <hyperlink ref="N4167" r:id="rId4166" display="C:\Users\Sercan\Desktop\sehirler\713134_poster(2).jpg"/>
    <hyperlink ref="N4168" r:id="rId4167" display="C:\Users\Sercan\Desktop\sehirler\745470_poster(2).jpg"/>
    <hyperlink ref="N4169" r:id="rId4168" display="C:\Users\Sercan\Desktop\sehirler\719962_poster(2).jpg"/>
    <hyperlink ref="N4170" r:id="rId4169" display="C:\Users\Sercan\Desktop\sehirler\498002_poster(2).jpg"/>
    <hyperlink ref="N4171" r:id="rId4170" display="C:\Users\Sercan\Desktop\sehirler\738876_poster(2).jpg"/>
    <hyperlink ref="N4172" r:id="rId4171" display="C:\Users\Sercan\Desktop\sehirler\229571_poster(2).jpg"/>
    <hyperlink ref="N4173" r:id="rId4172" display="C:\Users\Sercan\Desktop\sehirler\733678_poster(2).jpg"/>
    <hyperlink ref="N4174" r:id="rId4173" display="C:\Users\Sercan\Desktop\sehirler\162591_poster(2).jpg"/>
    <hyperlink ref="N4175" r:id="rId4174" display="C:\Users\Sercan\Desktop\sehirler\749272_poster(2).jpg"/>
    <hyperlink ref="N4176" r:id="rId4175" display="C:\Users\Sercan\Desktop\sehirler\150395_poster(2).jpg"/>
    <hyperlink ref="N4177" r:id="rId4176" display="C:\Users\Sercan\Desktop\sehirler\735807_poster(2).jpg"/>
    <hyperlink ref="N4178" r:id="rId4177" display="C:\Users\Sercan\Desktop\sehirler\729579_poster(2).jpg"/>
    <hyperlink ref="N4179" r:id="rId4178" display="C:\Users\Sercan\Desktop\sehirler\750296_poster(2).jpg"/>
    <hyperlink ref="N4180" r:id="rId4179" display="C:\Users\Sercan\Desktop\sehirler\750835_poster(2).jpg"/>
    <hyperlink ref="N4181" r:id="rId4180" display="C:\Users\Sercan\Desktop\sehirler\762742_poster(2).jpg"/>
    <hyperlink ref="N4182" r:id="rId4181" display="C:\Users\Sercan\Desktop\sehirler\684476_poster(2).jpg"/>
    <hyperlink ref="N4183" r:id="rId4182" display="C:\Users\Sercan\Desktop\sehirler\749710_poster(2).jpg"/>
    <hyperlink ref="N4184" r:id="rId4183" display="C:\Users\Sercan\Desktop\sehirler\683342_poster(2).jpg"/>
    <hyperlink ref="N4185" r:id="rId4184" display="C:\Users\Sercan\Desktop\sehirler\762743_poster(2).jpg"/>
    <hyperlink ref="N4186" r:id="rId4185" display="C:\Users\Sercan\Desktop\sehirler\759095_poster(2).jpg"/>
    <hyperlink ref="N4187" r:id="rId4186" display="C:\Users\Sercan\Desktop\sehirler\753082_poster(2).jpg"/>
    <hyperlink ref="N4188" r:id="rId4187" display="C:\Users\Sercan\Desktop\sehirler\730344_poster(2).jpg"/>
    <hyperlink ref="N4189" r:id="rId4188" display="C:\Users\Sercan\Desktop\sehirler\733558_poster(2).jpg"/>
    <hyperlink ref="N4190" r:id="rId4189" display="C:\Users\Sercan\Desktop\sehirler\690850_poster(2).jpg"/>
    <hyperlink ref="N4191" r:id="rId4190" display="C:\Users\Sercan\Desktop\sehirler\705082_poster(2).jpg"/>
    <hyperlink ref="N4192" r:id="rId4191" display="C:\Users\Sercan\Desktop\sehirler\341360_poster(2).jpg"/>
    <hyperlink ref="N4193" r:id="rId4192" display="C:\Users\Sercan\Desktop\sehirler\731848_poster(2).jpg"/>
    <hyperlink ref="N4194" r:id="rId4193" display="C:\Users\Sercan\Desktop\sehirler\704941_poster(2).jpg"/>
    <hyperlink ref="N4195" r:id="rId4194" display="C:\Users\Sercan\Desktop\sehirler\733812_poster(2).jpg"/>
    <hyperlink ref="N4196" r:id="rId4195" display="C:\Users\Sercan\Desktop\sehirler\735257_poster(2).jpg"/>
    <hyperlink ref="N4197" r:id="rId4196" display="C:\Users\Sercan\Desktop\sehirler\689397_poster(2).jpg"/>
    <hyperlink ref="N4198" r:id="rId4197" display="C:\Users\Sercan\Desktop\sehirler\750840_poster(2).jpg"/>
    <hyperlink ref="N4199" r:id="rId4198" display="C:\Users\Sercan\Desktop\sehirler\761169_poster(2).jpg"/>
    <hyperlink ref="N4200" r:id="rId4199" display="C:\Users\Sercan\Desktop\sehirler\668724_poster(2).jpg"/>
    <hyperlink ref="N4201" r:id="rId4200" display="C:\Users\Sercan\Desktop\sehirler\750294_poster(2).jpg"/>
    <hyperlink ref="N4202" r:id="rId4201" display="C:\Users\Sercan\Desktop\sehirler\692475_poster(2).jpg"/>
    <hyperlink ref="N4203" r:id="rId4202" display="C:\Users\Sercan\Desktop\sehirler\730378_poster(2).jpg"/>
    <hyperlink ref="N4204" r:id="rId4203" display="C:\Users\Sercan\Desktop\sehirler\399554_poster(2).jpg"/>
    <hyperlink ref="N4205" r:id="rId4204" display="C:\Users\Sercan\Desktop\sehirler\470958_poster(2).jpg"/>
    <hyperlink ref="N4206" r:id="rId4205" display="C:\Users\Sercan\Desktop\sehirler\759963_poster(2).jpg"/>
    <hyperlink ref="N4207" r:id="rId4206" display="C:\Users\Sercan\Desktop\sehirler\739528_poster(2).jpg"/>
    <hyperlink ref="N4208" r:id="rId4207" display="C:\Users\Sercan\Desktop\sehirler\730316_poster(2).jpg"/>
    <hyperlink ref="N4209" r:id="rId4208" display="C:\Users\Sercan\Desktop\sehirler\753393_poster(2).jpg"/>
    <hyperlink ref="N4210" r:id="rId4209" display="C:\Users\Sercan\Desktop\sehirler\727569_poster(2).jpg"/>
    <hyperlink ref="N4211" r:id="rId4210" display="C:\Users\Sercan\Desktop\sehirler\753468_poster(2).jpg"/>
    <hyperlink ref="N4212" r:id="rId4211" display="C:\Users\Sercan\Desktop\sehirler\720254_poster(2).jpg"/>
    <hyperlink ref="N4213" r:id="rId4212" display="C:\Users\Sercan\Desktop\sehirler\726952_poster(2).jpg"/>
    <hyperlink ref="N4214" r:id="rId4213" display="C:\Users\Sercan\Desktop\sehirler\730339_poster(2).jpg"/>
    <hyperlink ref="N4215" r:id="rId4214" display="C:\Users\Sercan\Desktop\sehirler\715879_poster(2).jpg"/>
    <hyperlink ref="N4216" r:id="rId4215" display="C:\Users\Sercan\Desktop\sehirler\697394_poster(2).jpg"/>
    <hyperlink ref="N4217" r:id="rId4216" display="C:\Users\Sercan\Desktop\sehirler\732222_poster(2).jpg"/>
    <hyperlink ref="N4218" r:id="rId4217" display="C:\Users\Sercan\Desktop\sehirler\752117_poster(2).jpg"/>
    <hyperlink ref="N4219" r:id="rId4218" display="C:\Users\Sercan\Desktop\sehirler\326050_poster(2).jpg"/>
    <hyperlink ref="N4220" r:id="rId4219" display="C:\Users\Sercan\Desktop\sehirler\731125_poster(2).jpg"/>
    <hyperlink ref="N4221" r:id="rId4220" display="C:\Users\Sercan\Desktop\sehirler\417784_poster(2).jpg"/>
    <hyperlink ref="N4222" r:id="rId4221" display="C:\Users\Sercan\Desktop\sehirler\696655_poster(2).jpg"/>
    <hyperlink ref="N4223" r:id="rId4222" display="C:\Users\Sercan\Desktop\sehirler\628993_poster(2).jpg"/>
    <hyperlink ref="N4224" r:id="rId4223" display="C:\Users\Sercan\Desktop\sehirler\757135_poster(2).jpg"/>
    <hyperlink ref="N4225" r:id="rId4224" display="C:\Users\Sercan\Desktop\sehirler\745006_poster(2).jpg"/>
    <hyperlink ref="N4226" r:id="rId4225" display="C:\Users\Sercan\Desktop\sehirler\754836_poster(2).jpg"/>
    <hyperlink ref="N4227" r:id="rId4226" display="C:\Users\Sercan\Desktop\sehirler\748603_poster(2).jpg"/>
    <hyperlink ref="N4228" r:id="rId4227" display="C:\Users\Sercan\Desktop\sehirler\236893_poster(2).jpg"/>
    <hyperlink ref="N4229" r:id="rId4228" display="C:\Users\Sercan\Desktop\sehirler\746983_poster(2).jpg"/>
    <hyperlink ref="N4230" r:id="rId4229" display="C:\Users\Sercan\Desktop\sehirler\752119_poster(2).jpg"/>
    <hyperlink ref="N4231" r:id="rId4230" display="C:\Users\Sercan\Desktop\sehirler\497999_poster(2).jpg"/>
    <hyperlink ref="N4232" r:id="rId4231" display="C:\Users\Sercan\Desktop\sehirler\755966_poster(2).jpg"/>
    <hyperlink ref="N4233" r:id="rId4232" display="C:\Users\Sercan\Desktop\sehirler\729534_poster(2).jpg"/>
    <hyperlink ref="N4234" r:id="rId4233" display="C:\Users\Sercan\Desktop\sehirler\715512_poster(2).jpg"/>
    <hyperlink ref="N4235" r:id="rId4234" display="C:\Users\Sercan\Desktop\sehirler\730741_poster(2).jpg"/>
    <hyperlink ref="N4236" r:id="rId4235" display="C:\Users\Sercan\Desktop\sehirler\755031_poster(2).jpg"/>
    <hyperlink ref="N4237" r:id="rId4236" display="C:\Users\Sercan\Desktop\sehirler\709524_poster(2).jpg"/>
    <hyperlink ref="N4238" r:id="rId4237" display="C:\Users\Sercan\Desktop\sehirler\538220_poster(2).jpg"/>
    <hyperlink ref="N4239" r:id="rId4238" display="C:\Users\Sercan\Desktop\sehirler\718199_poster(2).jpg"/>
    <hyperlink ref="N4240" r:id="rId4239" display="C:\Users\Sercan\Desktop\sehirler\733110_poster(2).jpg"/>
    <hyperlink ref="N4241" r:id="rId4240" display="C:\Users\Sercan\Desktop\sehirler\699485_poster(2).jpg"/>
    <hyperlink ref="N4242" r:id="rId4241" display="C:\Users\Sercan\Desktop\sehirler\704080_poster(2).jpg"/>
    <hyperlink ref="N4243" r:id="rId4242" display="C:\Users\Sercan\Desktop\sehirler\755919_poster(2).jpg"/>
    <hyperlink ref="N4244" r:id="rId4243" display="C:\Users\Sercan\Desktop\sehirler\729525_poster(2).jpg"/>
    <hyperlink ref="N4245" r:id="rId4244" display="C:\Users\Sercan\Desktop\sehirler\720231_poster(2).jpg"/>
    <hyperlink ref="N4246" r:id="rId4245" display="C:\Users\Sercan\Desktop\sehirler\634663_poster(2).jpg"/>
    <hyperlink ref="N4247" r:id="rId4246" display="C:\Users\Sercan\Desktop\sehirler\673081_poster(2).jpg"/>
    <hyperlink ref="N4248" r:id="rId4247" display="C:\Users\Sercan\Desktop\sehirler\702574_poster(2).jpg"/>
    <hyperlink ref="N4249" r:id="rId4248" display="C:\Users\Sercan\Desktop\sehirler\755326_poster(2).jpg"/>
    <hyperlink ref="N4250" r:id="rId4249" display="C:\Users\Sercan\Desktop\sehirler\668681_poster(2).jpg"/>
    <hyperlink ref="N4251" r:id="rId4250" display="C:\Users\Sercan\Desktop\sehirler\748865_poster(2).jpg"/>
    <hyperlink ref="N4252" r:id="rId4251" display="C:\Users\Sercan\Desktop\sehirler\708649_poster(2).jpg"/>
    <hyperlink ref="N4253" r:id="rId4252" display="C:\Users\Sercan\Desktop\sehirler\337895_poster(2).jpg"/>
    <hyperlink ref="N4254" r:id="rId4253" display="C:\Users\Sercan\Desktop\sehirler\761912_poster(2).jpg"/>
    <hyperlink ref="N4255" r:id="rId4254" display="C:\Users\Sercan\Desktop\sehirler\619297_poster(2).jpg"/>
    <hyperlink ref="N4256" r:id="rId4255" display="C:\Users\Sercan\Desktop\sehirler\405223_poster(2).jpg"/>
    <hyperlink ref="N4257" r:id="rId4256" display="C:\Users\Sercan\Desktop\sehirler\745646_poster(2).jpg"/>
    <hyperlink ref="N4258" r:id="rId4257" display="C:\Users\Sercan\Desktop\sehirler\730338_poster(2).jpg"/>
    <hyperlink ref="N4259" r:id="rId4258" display="C:\Users\Sercan\Desktop\sehirler\757047_poster(2).jpg"/>
    <hyperlink ref="N4260" r:id="rId4259" display="C:\Users\Sercan\Desktop\sehirler\733557_poster(2).jpg"/>
    <hyperlink ref="N4261" r:id="rId4260" display="C:\Users\Sercan\Desktop\sehirler\765663_poster(2).jpg"/>
    <hyperlink ref="N4262" r:id="rId4261" display="C:\Users\Sercan\Desktop\sehirler\708259_poster(2).jpg"/>
    <hyperlink ref="N4263" r:id="rId4262" display="C:\Users\Sercan\Desktop\sehirler\128910_poster(2).jpg"/>
    <hyperlink ref="N4264" r:id="rId4263" display="C:\Users\Sercan\Desktop\sehirler\641479_poster(2).jpg"/>
    <hyperlink ref="N4265" r:id="rId4264" display="C:\Users\Sercan\Desktop\sehirler\708268_poster(2).jpg"/>
    <hyperlink ref="N4266" r:id="rId4265" display="C:\Users\Sercan\Desktop\sehirler\647199_poster(2).jpg"/>
    <hyperlink ref="N4267" r:id="rId4266" display="C:\Users\Sercan\Desktop\sehirler\732567_poster(2).jpg"/>
    <hyperlink ref="N4268" r:id="rId4267" display="C:\Users\Sercan\Desktop\sehirler\744220_poster(2).jpg"/>
    <hyperlink ref="N4269" r:id="rId4268" display="C:\Users\Sercan\Desktop\sehirler\734440_poster(2).jpg"/>
    <hyperlink ref="N4270" r:id="rId4269" display="C:\Users\Sercan\Desktop\sehirler\576610_poster(2).jpg"/>
    <hyperlink ref="N4271" r:id="rId4270" display="C:\Users\Sercan\Desktop\sehirler\724102_poster(2).jpg"/>
    <hyperlink ref="N4272" r:id="rId4271" display="C:\Users\Sercan\Desktop\sehirler\729529_poster(2).jpg"/>
    <hyperlink ref="N4273" r:id="rId4272" display="C:\Users\Sercan\Desktop\sehirler\673662_poster(2).jpg"/>
    <hyperlink ref="N4274" r:id="rId4273" display="C:\Users\Sercan\Desktop\sehirler\432_poster(2).jpg"/>
    <hyperlink ref="N4275" r:id="rId4274" display="C:\Users\Sercan\Desktop\sehirler\739276_poster(2).jpg"/>
    <hyperlink ref="N4276" r:id="rId4275" display="C:\Users\Sercan\Desktop\sehirler\744644_poster(2).jpg"/>
    <hyperlink ref="N4277" r:id="rId4276" display="C:\Users\Sercan\Desktop\sehirler\635773_poster(2).jpg"/>
    <hyperlink ref="N4278" r:id="rId4277" display="C:\Users\Sercan\Desktop\sehirler\755881_poster(2).jpg"/>
    <hyperlink ref="N4279" r:id="rId4278" display="C:\Users\Sercan\Desktop\sehirler\36036_poster(2).jpg"/>
    <hyperlink ref="N4280" r:id="rId4279" display="C:\Users\Sercan\Desktop\sehirler\759970_poster(2).jpg"/>
    <hyperlink ref="N4281" r:id="rId4280" display="C:\Users\Sercan\Desktop\sehirler\536986_poster(2).jpg"/>
    <hyperlink ref="N4282" r:id="rId4281" display="C:\Users\Sercan\Desktop\sehirler\756213_poster(2).jpg"/>
    <hyperlink ref="N4283" r:id="rId4282" display="C:\Users\Sercan\Desktop\sehirler\697193_poster(2).jpg"/>
    <hyperlink ref="N4284" r:id="rId4283" display="C:\Users\Sercan\Desktop\sehirler\750309_poster(2).jpg"/>
    <hyperlink ref="N4285" r:id="rId4284" display="C:\Users\Sercan\Desktop\sehirler\634605_poster(2).jpg"/>
    <hyperlink ref="N4286" r:id="rId4285" display="C:\Users\Sercan\Desktop\sehirler\720234_poster(2).jpg"/>
    <hyperlink ref="N4287" r:id="rId4286" display="C:\Users\Sercan\Desktop\sehirler\765376_poster(2).jpg"/>
    <hyperlink ref="N4288" r:id="rId4287" display="C:\Users\Sercan\Desktop\sehirler\734128_poster(2).jpg"/>
    <hyperlink ref="N4289" r:id="rId4288" display="C:\Users\Sercan\Desktop\sehirler\683341_poster(2).jpg"/>
    <hyperlink ref="N4290" r:id="rId4289" display="C:\Users\Sercan\Desktop\sehirler\704183_poster(2).jpg"/>
    <hyperlink ref="N4291" r:id="rId4290" display="C:\Users\Sercan\Desktop\sehirler\671751_poster(2).jpg"/>
    <hyperlink ref="N4292" r:id="rId4291" display="C:\Users\Sercan\Desktop\sehirler\416187_poster(2).jpg"/>
    <hyperlink ref="N4293" r:id="rId4292" display="C:\Users\Sercan\Desktop\sehirler\735660_poster(2).jpg"/>
    <hyperlink ref="N4294" r:id="rId4293" display="C:\Users\Sercan\Desktop\sehirler\693787_poster(2).jpg"/>
    <hyperlink ref="N4295" r:id="rId4294" display="C:\Users\Sercan\Desktop\sehirler\753125_poster(2).jpg"/>
    <hyperlink ref="N4296" r:id="rId4295" display="C:\Users\Sercan\Desktop\sehirler\619037_poster(2).jpg"/>
    <hyperlink ref="N4297" r:id="rId4296" display="C:\Users\Sercan\Desktop\sehirler\759073_poster(2).jpg"/>
    <hyperlink ref="N4298" r:id="rId4297" display="C:\Users\Sercan\Desktop\sehirler\734453_poster(2).jpg"/>
    <hyperlink ref="N4299" r:id="rId4298" display="C:\Users\Sercan\Desktop\sehirler\702575_poster(2).jpg"/>
    <hyperlink ref="N4300" r:id="rId4299" display="C:\Users\Sercan\Desktop\sehirler\399553_poster(2).jpg"/>
    <hyperlink ref="N4301" r:id="rId4300" display="C:\Users\Sercan\Desktop\sehirler\750293_poster(2).jpg"/>
    <hyperlink ref="N4302" r:id="rId4301" display="C:\Users\Sercan\Desktop\sehirler\562333_poster(2).jpg"/>
    <hyperlink ref="N4303" r:id="rId4302" display="C:\Users\Sercan\Desktop\sehirler\636627_poster(2).jpg"/>
    <hyperlink ref="N4304" r:id="rId4303" display="C:\Users\Sercan\Desktop\sehirler\744473_poster(2).jpg"/>
    <hyperlink ref="N4305" r:id="rId4304" display="C:\Users\Sercan\Desktop\sehirler\406140_poster(2).jpg"/>
    <hyperlink ref="N4306" r:id="rId4305" display="C:\Users\Sercan\Desktop\sehirler\702032_poster(2).jpg"/>
    <hyperlink ref="N4307" r:id="rId4306" display="C:\Users\Sercan\Desktop\sehirler\760755_poster(2).jpg"/>
    <hyperlink ref="N4308" r:id="rId4307" display="C:\Users\Sercan\Desktop\sehirler\541009_poster(2).jpg"/>
    <hyperlink ref="N4309" r:id="rId4308" display="C:\Users\Sercan\Desktop\sehirler\418109_poster(2).jpg"/>
    <hyperlink ref="N4310" r:id="rId4309" display="C:\Users\Sercan\Desktop\sehirler\730742_poster(2).jpg"/>
    <hyperlink ref="N4311" r:id="rId4310" display="C:\Users\Sercan\Desktop\sehirler\523259_poster(2).jpg"/>
    <hyperlink ref="N4312" r:id="rId4311" display="C:\Users\Sercan\Desktop\sehirler\683339_poster(2).jpg"/>
    <hyperlink ref="N4313" r:id="rId4312" display="C:\Users\Sercan\Desktop\sehirler\748890_poster(2).jpg"/>
    <hyperlink ref="N4314" r:id="rId4313" display="C:\Users\Sercan\Desktop\sehirler\702789_poster(2).jpg"/>
    <hyperlink ref="N4315" r:id="rId4314" display="C:\Users\Sercan\Desktop\sehirler\704082_poster(2).jpg"/>
    <hyperlink ref="N4316" r:id="rId4315" display="C:\Users\Sercan\Desktop\sehirler\744731_poster(2).jpg"/>
    <hyperlink ref="N4317" r:id="rId4316" display="C:\Users\Sercan\Desktop\sehirler\619230_poster(2).jpg"/>
    <hyperlink ref="N4318" r:id="rId4317" display="C:\Users\Sercan\Desktop\sehirler\617890_poster(2).jpg"/>
    <hyperlink ref="N4319" r:id="rId4318" display="C:\Users\Sercan\Desktop\sehirler\730139_poster(2).jpg"/>
    <hyperlink ref="N4320" r:id="rId4319" display="C:\Users\Sercan\Desktop\sehirler\755153_poster(2).jpg"/>
    <hyperlink ref="N4321" r:id="rId4320" display="C:\Users\Sercan\Desktop\sehirler\727736_poster(2).jpg"/>
    <hyperlink ref="N4322" r:id="rId4321" display="C:\Users\Sercan\Desktop\sehirler\754538_poster(2).jpg"/>
    <hyperlink ref="N4323" r:id="rId4322" display="C:\Users\Sercan\Desktop\sehirler\730762_poster(2).jpg"/>
    <hyperlink ref="N4324" r:id="rId4323" display="C:\Users\Sercan\Desktop\sehirler\651708_poster(2).jpg"/>
    <hyperlink ref="N4325" r:id="rId4324" display="C:\Users\Sercan\Desktop\sehirler\528011_poster(2).jpg"/>
    <hyperlink ref="N4326" r:id="rId4325" display="C:\Users\Sercan\Desktop\sehirler\631043_poster(2).jpg"/>
    <hyperlink ref="N4327" r:id="rId4326" display="C:\Users\Sercan\Desktop\sehirler\366712_poster(2).jpg"/>
    <hyperlink ref="N4328" r:id="rId4327" display="C:\Users\Sercan\Desktop\sehirler\750203_poster(2).jpg"/>
    <hyperlink ref="N4329" r:id="rId4328" display="C:\Users\Sercan\Desktop\sehirler\765130_poster(2).jpg"/>
    <hyperlink ref="N4330" r:id="rId4329" display="C:\Users\Sercan\Desktop\sehirler\747922_poster(2).jpg"/>
    <hyperlink ref="N4331" r:id="rId4330" display="C:\Users\Sercan\Desktop\sehirler\719395_poster(2).jpg"/>
    <hyperlink ref="N4332" r:id="rId4331" display="C:\Users\Sercan\Desktop\sehirler\736256_poster(2).jpg"/>
    <hyperlink ref="N4333" r:id="rId4332" display="C:\Users\Sercan\Desktop\sehirler\727665_poster(2).jpg"/>
    <hyperlink ref="N4334" r:id="rId4333" display="C:\Users\Sercan\Desktop\sehirler\734127_poster(2).jpg"/>
    <hyperlink ref="N4335" r:id="rId4334" display="C:\Users\Sercan\Desktop\sehirler\744223_poster(2).jpg"/>
    <hyperlink ref="N4336" r:id="rId4335" display="C:\Users\Sercan\Desktop\sehirler\714593_poster(2).jpg"/>
    <hyperlink ref="N4337" r:id="rId4336" display="C:\Users\Sercan\Desktop\sehirler\413960_poster(2).jpg"/>
    <hyperlink ref="N4338" r:id="rId4337" display="C:\Users\Sercan\Desktop\sehirler\758890_poster(2).jpg"/>
    <hyperlink ref="N4339" r:id="rId4338" display="C:\Users\Sercan\Desktop\sehirler\750308_poster(2).jpg"/>
    <hyperlink ref="N4340" r:id="rId4339" display="C:\Users\Sercan\Desktop\sehirler\598246_poster(2).jpg"/>
    <hyperlink ref="N4341" r:id="rId4340" display="C:\Users\Sercan\Desktop\sehirler\757009_poster(2).jpg"/>
    <hyperlink ref="N4342" r:id="rId4341" display="C:\Users\Sercan\Desktop\sehirler\430_poster(2).jpg"/>
    <hyperlink ref="N4343" r:id="rId4342" display="C:\Users\Sercan\Desktop\sehirler\400037_poster(2).jpg"/>
    <hyperlink ref="N4344" r:id="rId4343" display="C:\Users\Sercan\Desktop\sehirler\655701_poster(2).jpg"/>
    <hyperlink ref="N4345" r:id="rId4344" display="C:\Users\Sercan\Desktop\sehirler\234987_poster(2).jpg"/>
    <hyperlink ref="N4346" r:id="rId4345" display="C:\Users\Sercan\Desktop\sehirler\759096_poster(2).jpg"/>
    <hyperlink ref="N4347" r:id="rId4346" display="C:\Users\Sercan\Desktop\sehirler\757048_poster(2).jpg"/>
    <hyperlink ref="N4348" r:id="rId4347" display="C:\Users\Sercan\Desktop\sehirler\442805_poster(2).jpg"/>
    <hyperlink ref="N4349" r:id="rId4348" display="C:\Users\Sercan\Desktop\sehirler\412000_poster(2).jpg"/>
    <hyperlink ref="N4350" r:id="rId4349" display="C:\Users\Sercan\Desktop\sehirler\764743_poster(2).jpg"/>
    <hyperlink ref="N4351" r:id="rId4350" display="C:\Users\Sercan\Desktop\sehirler\634182_poster(2).jpg"/>
    <hyperlink ref="N4352" r:id="rId4351" display="C:\Users\Sercan\Desktop\sehirler\745872_poster(2).jpg"/>
    <hyperlink ref="N4353" r:id="rId4352" display="C:\Users\Sercan\Desktop\sehirler\583793_poster(2).jpg"/>
    <hyperlink ref="N4354" r:id="rId4353" display="C:\Users\Sercan\Desktop\sehirler\739527_poster(2).jpg"/>
    <hyperlink ref="N4355" r:id="rId4354" display="C:\Users\Sercan\Desktop\sehirler\613039_poster(2).jpg"/>
    <hyperlink ref="N4356" r:id="rId4355" display="C:\Users\Sercan\Desktop\sehirler\755140_poster(2).jpg"/>
    <hyperlink ref="N4357" r:id="rId4356" display="C:\Users\Sercan\Desktop\sehirler\630744_poster(2).jpg"/>
    <hyperlink ref="N4358" r:id="rId4357" display="C:\Users\Sercan\Desktop\sehirler\708642_poster(2).jpg"/>
    <hyperlink ref="N4359" r:id="rId4358" display="C:\Users\Sercan\Desktop\sehirler\735759_poster(2).jpg"/>
    <hyperlink ref="N4360" r:id="rId4359" display="C:\Users\Sercan\Desktop\sehirler\321974_poster(2).jpg"/>
    <hyperlink ref="N4361" r:id="rId4360" display="C:\Users\Sercan\Desktop\sehirler\756211_poster(2).jpg"/>
    <hyperlink ref="N4362" r:id="rId4361" display="C:\Users\Sercan\Desktop\sehirler\702572_poster(2).jpg"/>
    <hyperlink ref="N4363" r:id="rId4362" display="C:\Users\Sercan\Desktop\sehirler\704469_poster(2).jpg"/>
    <hyperlink ref="N4364" r:id="rId4363" display="C:\Users\Sercan\Desktop\sehirler\753126_poster(2).jpg"/>
    <hyperlink ref="N4365" r:id="rId4364" display="C:\Users\Sercan\Desktop\sehirler\738659_poster(2).jpg"/>
    <hyperlink ref="N4366" r:id="rId4365" display="C:\Users\Sercan\Desktop\sehirler\397641_poster(2).jpg"/>
    <hyperlink ref="N4367" r:id="rId4366" display="C:\Users\Sercan\Desktop\sehirler\717960_poster(2).jpg"/>
    <hyperlink ref="N4368" r:id="rId4367" display="C:\Users\Sercan\Desktop\sehirler\719081_poster(2).jpg"/>
    <hyperlink ref="N4369" r:id="rId4368" display="C:\Users\Sercan\Desktop\sehirler\634795_poster(2).jpg"/>
    <hyperlink ref="N4370" r:id="rId4369" display="C:\Users\Sercan\Desktop\sehirler\730739_poster(2).jpg"/>
    <hyperlink ref="N4371" r:id="rId4370" display="C:\Users\Sercan\Desktop\sehirler\704966_poster(2).jpg"/>
    <hyperlink ref="N4372" r:id="rId4371" display="C:\Users\Sercan\Desktop\sehirler\399136_poster(2).jpg"/>
    <hyperlink ref="N4373" r:id="rId4372" display="C:\Users\Sercan\Desktop\sehirler\752118_poster(2).jpg"/>
    <hyperlink ref="N4374" r:id="rId4373" display="C:\Users\Sercan\Desktop\sehirler\705368_poster(2).jpg"/>
    <hyperlink ref="N4375" r:id="rId4374" display="C:\Users\Sercan\Desktop\sehirler\718890_poster(2).jpg"/>
    <hyperlink ref="N4376" r:id="rId4375" display="C:\Users\Sercan\Desktop\sehirler\656018_poster(2).jpg"/>
    <hyperlink ref="N4377" r:id="rId4376" display="C:\Users\Sercan\Desktop\sehirler\412089_poster(2).jpg"/>
    <hyperlink ref="N4378" r:id="rId4377" display="C:\Users\Sercan\Desktop\sehirler\755964_poster(2).jpg"/>
    <hyperlink ref="N4379" r:id="rId4378" display="C:\Users\Sercan\Desktop\sehirler\720229_poster(2).jpg"/>
    <hyperlink ref="N4380" r:id="rId4379" display="C:\Users\Sercan\Desktop\sehirler\703140_poster(2).jpg"/>
    <hyperlink ref="N4381" r:id="rId4380" display="C:\Users\Sercan\Desktop\sehirler\659822_poster(2).jpg"/>
    <hyperlink ref="N4382" r:id="rId4381" display="C:\Users\Sercan\Desktop\sehirler\750295_poster(2).jpg"/>
    <hyperlink ref="N4383" r:id="rId4382" display="C:\Users\Sercan\Desktop\sehirler\761538_poster(2).jpg"/>
    <hyperlink ref="N4384" r:id="rId4383" display="C:\Users\Sercan\Desktop\sehirler\715881_poster(2).jpg"/>
    <hyperlink ref="N4385" r:id="rId4384" display="C:\Users\Sercan\Desktop\sehirler\742518_poster(2).jpg"/>
    <hyperlink ref="N4386" r:id="rId4385" display="C:\Users\Sercan\Desktop\sehirler\759961_poster(2).jpg"/>
    <hyperlink ref="N4387" r:id="rId4386" display="C:\Users\Sercan\Desktop\sehirler\759953_poster(2).jpg"/>
    <hyperlink ref="N4388" r:id="rId4387" display="C:\Users\Sercan\Desktop\sehirler\413887_poster(2).jpg"/>
    <hyperlink ref="N4389" r:id="rId4388" display="C:\Users\Sercan\Desktop\sehirler\628411_poster(2).jpg"/>
    <hyperlink ref="N4390" r:id="rId4389" display="C:\Users\Sercan\Desktop\sehirler\750063_poster(2).jpg"/>
    <hyperlink ref="N4391" r:id="rId4390" display="C:\Users\Sercan\Desktop\sehirler\623938_poster(2).jpg"/>
    <hyperlink ref="N4392" r:id="rId4391" display="C:\Users\Sercan\Desktop\sehirler\668803_poster(2).jpg"/>
    <hyperlink ref="N4393" r:id="rId4392" display="C:\Users\Sercan\Desktop\sehirler\765608_poster(2).jpg"/>
    <hyperlink ref="N4394" r:id="rId4393" display="C:\Users\Sercan\Desktop\sehirler\758444_poster(2).jpg"/>
    <hyperlink ref="N4395" r:id="rId4394" display="C:\Users\Sercan\Desktop\sehirler\412044_poster(2).jpg"/>
    <hyperlink ref="N4396" r:id="rId4395" display="C:\Users\Sercan\Desktop\sehirler\628582_poster(2).jpg"/>
    <hyperlink ref="N4397" r:id="rId4396" display="C:\Users\Sercan\Desktop\sehirler\765454_poster(2).jpg"/>
    <hyperlink ref="N4398" r:id="rId4397" display="C:\Users\Sercan\Desktop\sehirler\735252_poster(2).jpg"/>
    <hyperlink ref="N4399" r:id="rId4398" display="C:\Users\Sercan\Desktop\sehirler\717263_poster(2).jpg"/>
    <hyperlink ref="N4400" r:id="rId4399" display="C:\Users\Sercan\Desktop\sehirler\637103_poster(2).jpg"/>
    <hyperlink ref="N4401" r:id="rId4400" display="C:\Users\Sercan\Desktop\sehirler\682081_poster(2).jpg"/>
    <hyperlink ref="N4402" r:id="rId4401" display="C:\Users\Sercan\Desktop\sehirler\727532_poster(2).jpg"/>
    <hyperlink ref="N4403" r:id="rId4402" display="C:\Users\Sercan\Desktop\sehirler\559985_poster(2).jpg"/>
    <hyperlink ref="N4404" r:id="rId4403" display="C:\Users\Sercan\Desktop\sehirler\746925_poster(2).jpg"/>
    <hyperlink ref="N4405" r:id="rId4404" display="C:\Users\Sercan\Desktop\sehirler\625512_poster(2).jpg"/>
    <hyperlink ref="N4406" r:id="rId4405" display="C:\Users\Sercan\Desktop\sehirler\750312_poster(2).jpg"/>
    <hyperlink ref="N4407" r:id="rId4406" display="C:\Users\Sercan\Desktop\sehirler\718591_poster(2).jpg"/>
    <hyperlink ref="N4408" r:id="rId4407" display="C:\Users\Sercan\Desktop\sehirler\761191_poster(2).jpg"/>
    <hyperlink ref="N4409" r:id="rId4408" display="C:\Users\Sercan\Desktop\sehirler\761339_poster(2).jpg"/>
    <hyperlink ref="N4410" r:id="rId4409" display="C:\Users\Sercan\Desktop\sehirler\737149_poster(2).jpg"/>
    <hyperlink ref="N4411" r:id="rId4410" display="C:\Users\Sercan\Desktop\sehirler\685497_poster(2).jpg"/>
    <hyperlink ref="N4412" r:id="rId4411" display="C:\Users\Sercan\Desktop\sehirler\711875_poster(2).jpg"/>
    <hyperlink ref="N4413" r:id="rId4412" display="C:\Users\Sercan\Desktop\sehirler\725716_poster(2).jpg"/>
    <hyperlink ref="N4414" r:id="rId4413" display="C:\Users\Sercan\Desktop\sehirler\628853_poster(2).jpg"/>
    <hyperlink ref="N4415" r:id="rId4414" display="C:\Users\Sercan\Desktop\sehirler\715669_poster(2).jpg"/>
    <hyperlink ref="N4416" r:id="rId4415" display="C:\Users\Sercan\Desktop\sehirler\742476_poster(2).jpg"/>
    <hyperlink ref="N4417" r:id="rId4416" display="C:\Users\Sercan\Desktop\sehirler\754380_poster(2).jpg"/>
    <hyperlink ref="N4418" r:id="rId4417" display="C:\Users\Sercan\Desktop\sehirler\653547_poster(2).jpg"/>
    <hyperlink ref="N4419" r:id="rId4418" display="C:\Users\Sercan\Desktop\sehirler\746071_poster(2).jpg"/>
    <hyperlink ref="N4420" r:id="rId4419" display="C:\Users\Sercan\Desktop\sehirler\759972_poster(2).jpg"/>
    <hyperlink ref="N4421" r:id="rId4420" display="C:\Users\Sercan\Desktop\sehirler\673329_poster(2).jpg"/>
    <hyperlink ref="N4422" r:id="rId4421" display="C:\Users\Sercan\Desktop\sehirler\729231_poster(2).jpg"/>
    <hyperlink ref="N4423" r:id="rId4422" display="C:\Users\Sercan\Desktop\sehirler\670778_poster(2).jpg"/>
    <hyperlink ref="N4424" r:id="rId4423" display="C:\Users\Sercan\Desktop\sehirler\747295_poster(2).jpg"/>
    <hyperlink ref="N4425" r:id="rId4424" display="C:\Users\Sercan\Desktop\sehirler\673346_poster(2).jpg"/>
    <hyperlink ref="N4426" r:id="rId4425" display="C:\Users\Sercan\Desktop\sehirler\669771_poster(2).jpg"/>
    <hyperlink ref="N4427" r:id="rId4426" display="C:\Users\Sercan\Desktop\sehirler\490871_poster(2).jpg"/>
    <hyperlink ref="N4428" r:id="rId4427" display="C:\Users\Sercan\Desktop\sehirler\727718_poster(2).jpg"/>
    <hyperlink ref="N4429" r:id="rId4428" display="C:\Users\Sercan\Desktop\sehirler\589005_poster(2).jpg"/>
    <hyperlink ref="N4430" r:id="rId4429" display="C:\Users\Sercan\Desktop\sehirler\733240_poster(2).jpg"/>
    <hyperlink ref="N4431" r:id="rId4430" display="C:\Users\Sercan\Desktop\sehirler\490859_poster(2).jpg"/>
    <hyperlink ref="N4432" r:id="rId4431" display="C:\Users\Sercan\Desktop\sehirler\722331_poster(2).jpg"/>
    <hyperlink ref="N4433" r:id="rId4432" display="C:\Users\Sercan\Desktop\sehirler\399621_poster(2).jpg"/>
    <hyperlink ref="N4434" r:id="rId4433" display="C:\Users\Sercan\Desktop\sehirler\704738_poster(2).jpg"/>
    <hyperlink ref="N4435" r:id="rId4434" display="C:\Users\Sercan\Desktop\sehirler\707766_poster(2).jpg"/>
    <hyperlink ref="N4436" r:id="rId4435" display="C:\Users\Sercan\Desktop\sehirler\602763_poster(2).jpg"/>
    <hyperlink ref="N4437" r:id="rId4436" display="C:\Users\Sercan\Desktop\sehirler\673328_poster(2).jpg"/>
    <hyperlink ref="N4438" r:id="rId4437" display="C:\Users\Sercan\Desktop\sehirler\690852_poster(2).jpg"/>
    <hyperlink ref="N4439" r:id="rId4438" display="C:\Users\Sercan\Desktop\sehirler\754777_poster(2).jpg"/>
    <hyperlink ref="N4440" r:id="rId4439" display="C:\Users\Sercan\Desktop\sehirler\745258_poster(2).jpg"/>
    <hyperlink ref="N4441" r:id="rId4440" display="C:\Users\Sercan\Desktop\sehirler\386703_poster(2).jpg"/>
    <hyperlink ref="N4442" r:id="rId4441" display="C:\Users\Sercan\Desktop\sehirler\77013_poster(2).jpg"/>
    <hyperlink ref="N4443" r:id="rId4442" display="C:\Users\Sercan\Desktop\sehirler\747723_poster(2).jpg"/>
    <hyperlink ref="N4444" r:id="rId4443" display="C:\Users\Sercan\Desktop\sehirler\715959_poster(2).jpg"/>
    <hyperlink ref="N4445" r:id="rId4444" display="C:\Users\Sercan\Desktop\sehirler\704186_poster(2).jpg"/>
    <hyperlink ref="N4446" r:id="rId4445" display="C:\Users\Sercan\Desktop\sehirler\743784_poster(2).jpg"/>
    <hyperlink ref="N4447" r:id="rId4446" display="C:\Users\Sercan\Desktop\sehirler\672326_poster(2).jpg"/>
    <hyperlink ref="N4448" r:id="rId4447" display="C:\Users\Sercan\Desktop\sehirler\736258_poster(2).jpg"/>
    <hyperlink ref="N4449" r:id="rId4448" display="C:\Users\Sercan\Desktop\sehirler\618563_poster(2).jpg"/>
    <hyperlink ref="N4450" r:id="rId4449" display="C:\Users\Sercan\Desktop\sehirler\733817_poster(2).jpg"/>
    <hyperlink ref="N4451" r:id="rId4450" display="C:\Users\Sercan\Desktop\sehirler\411938_poster(2).jpg"/>
    <hyperlink ref="N4452" r:id="rId4451" display="C:\Users\Sercan\Desktop\sehirler\738785_poster(2).jpg"/>
    <hyperlink ref="N4453" r:id="rId4452" display="C:\Users\Sercan\Desktop\sehirler\759076_poster(2).jpg"/>
    <hyperlink ref="N4454" r:id="rId4453" display="C:\Users\Sercan\Desktop\sehirler\630831_poster(2).jpg"/>
    <hyperlink ref="N4455" r:id="rId4454" display="C:\Users\Sercan\Desktop\sehirler\670227_poster(2).jpg"/>
    <hyperlink ref="N4456" r:id="rId4455" display="C:\Users\Sercan\Desktop\sehirler\752535_poster(2).jpg"/>
    <hyperlink ref="N4457" r:id="rId4456" display="C:\Users\Sercan\Desktop\sehirler\718829_poster(2).jpg"/>
    <hyperlink ref="N4458" r:id="rId4457" display="C:\Users\Sercan\Desktop\sehirler\413953_poster(2).jpg"/>
    <hyperlink ref="N4459" r:id="rId4458" display="C:\Users\Sercan\Desktop\sehirler\700568_poster(2).jpg"/>
    <hyperlink ref="N4460" r:id="rId4459" display="C:\Users\Sercan\Desktop\sehirler\712017_poster(2).jpg"/>
    <hyperlink ref="N4461" r:id="rId4460" display="C:\Users\Sercan\Desktop\sehirler\682156_poster(2).jpg"/>
    <hyperlink ref="N4462" r:id="rId4461" display="C:\Users\Sercan\Desktop\sehirler\721523_poster(2).jpg"/>
    <hyperlink ref="N4463" r:id="rId4462" display="C:\Users\Sercan\Desktop\sehirler\632450_poster(2).jpg"/>
    <hyperlink ref="N4464" r:id="rId4463" display="C:\Users\Sercan\Desktop\sehirler\648827_poster(2).jpg"/>
    <hyperlink ref="N4465" r:id="rId4464" display="C:\Users\Sercan\Desktop\sehirler\759954_poster(2).jpg"/>
    <hyperlink ref="N4466" r:id="rId4465" display="C:\Users\Sercan\Desktop\sehirler\743950_poster(2).jpg"/>
    <hyperlink ref="N4467" r:id="rId4466" display="C:\Users\Sercan\Desktop\sehirler\726477_poster(2).jpg"/>
    <hyperlink ref="N4468" r:id="rId4467" display="C:\Users\Sercan\Desktop\sehirler\721529_poster(2).jpg"/>
    <hyperlink ref="N4469" r:id="rId4468" display="C:\Users\Sercan\Desktop\sehirler\727591_poster(2).jpg"/>
    <hyperlink ref="N4470" r:id="rId4469" display="C:\Users\Sercan\Desktop\sehirler\738601_poster(2).jpg"/>
    <hyperlink ref="N4471" r:id="rId4470" display="C:\Users\Sercan\Desktop\sehirler\660291_poster(2).jpg"/>
    <hyperlink ref="N4472" r:id="rId4471" display="C:\Users\Sercan\Desktop\sehirler\683090_poster(2).jpg"/>
    <hyperlink ref="N4473" r:id="rId4472" display="C:\Users\Sercan\Desktop\sehirler\768617_poster(2).jpg"/>
    <hyperlink ref="N4474" r:id="rId4473" display="C:\Users\Sercan\Desktop\sehirler\737326_poster(2).jpg"/>
    <hyperlink ref="N4475" r:id="rId4474" display="C:\Users\Sercan\Desktop\sehirler\40839_poster(2).jpg"/>
    <hyperlink ref="N4476" r:id="rId4475" display="C:\Users\Sercan\Desktop\sehirler\747080_poster(2).jpg"/>
    <hyperlink ref="N4477" r:id="rId4476" display="C:\Users\Sercan\Desktop\sehirler\716863_poster(2).jpg"/>
    <hyperlink ref="N4478" r:id="rId4477" display="C:\Users\Sercan\Desktop\sehirler\757556_poster(2).jpg"/>
    <hyperlink ref="N4479" r:id="rId4478" display="C:\Users\Sercan\Desktop\sehirler\756215_poster(2).jpg"/>
    <hyperlink ref="N4480" r:id="rId4479" display="C:\Users\Sercan\Desktop\sehirler\729405_poster(2).jpg"/>
    <hyperlink ref="N4481" r:id="rId4480" display="C:\Users\Sercan\Desktop\sehirler\751208_poster(2).jpg"/>
    <hyperlink ref="N4482" r:id="rId4481" display="C:\Users\Sercan\Desktop\sehirler\729532_poster(2).jpg"/>
    <hyperlink ref="N4483" r:id="rId4482" display="C:\Users\Sercan\Desktop\sehirler\738753_poster(2).jpg"/>
    <hyperlink ref="N4484" r:id="rId4483" display="C:\Users\Sercan\Desktop\sehirler\616439_poster(2).jpg"/>
    <hyperlink ref="N4485" r:id="rId4484" display="C:\Users\Sercan\Desktop\sehirler\617776_poster(2).jpg"/>
    <hyperlink ref="N4486" r:id="rId4485" display="C:\Users\Sercan\Desktop\sehirler\718490_poster(2).jpg"/>
    <hyperlink ref="N4487" r:id="rId4486" display="C:\Users\Sercan\Desktop\sehirler\750776_poster(2).jpg"/>
    <hyperlink ref="N4488" r:id="rId4487" display="C:\Users\Sercan\Desktop\sehirler\561434_poster(2).jpg"/>
    <hyperlink ref="N4489" r:id="rId4488" display="C:\Users\Sercan\Desktop\sehirler\745310_poster(2).jpg"/>
    <hyperlink ref="N4490" r:id="rId4489" display="C:\Users\Sercan\Desktop\sehirler\764997_poster(2).jpg"/>
    <hyperlink ref="N4491" r:id="rId4490" display="C:\Users\Sercan\Desktop\sehirler\719399_poster(2).jpg"/>
    <hyperlink ref="N4492" r:id="rId4491" display="C:\Users\Sercan\Desktop\sehirler\697105_poster(2).jpg"/>
    <hyperlink ref="N4493" r:id="rId4492" display="C:\Users\Sercan\Desktop\sehirler\702181_poster(2).jpg"/>
    <hyperlink ref="N4494" r:id="rId4493" display="C:\Users\Sercan\Desktop\sehirler\603140_poster(2).jpg"/>
    <hyperlink ref="N4495" r:id="rId4494" display="C:\Users\Sercan\Desktop\sehirler\762678_poster(2).jpg"/>
    <hyperlink ref="N4496" r:id="rId4495" display="C:\Users\Sercan\Desktop\sehirler\660310_poster(2).jpg"/>
    <hyperlink ref="N4497" r:id="rId4496" display="C:\Users\Sercan\Desktop\sehirler\747501_poster(2).jpg"/>
    <hyperlink ref="N4498" r:id="rId4497" display="C:\Users\Sercan\Desktop\sehirler\594431_poster(2).jpg"/>
    <hyperlink ref="N4499" r:id="rId4498" display="C:\Users\Sercan\Desktop\sehirler\699504_poster(2).jpg"/>
    <hyperlink ref="N4500" r:id="rId4499" display="C:\Users\Sercan\Desktop\sehirler\725584_poster(2).jpg"/>
    <hyperlink ref="N4501" r:id="rId4500" display="C:\Users\Sercan\Desktop\sehirler\743447_poster(2).jpg"/>
    <hyperlink ref="N4502" r:id="rId4501" display="C:\Users\Sercan\Desktop\sehirler\670234_poster(2).jpg"/>
    <hyperlink ref="N4503" r:id="rId4502" display="C:\Users\Sercan\Desktop\sehirler\747085_poster(2).jpg"/>
    <hyperlink ref="N4504" r:id="rId4503" display="C:\Users\Sercan\Desktop\sehirler\714895_poster(2).jpg"/>
    <hyperlink ref="N4505" r:id="rId4504" display="C:\Users\Sercan\Desktop\sehirler\750750_poster(2).jpg"/>
    <hyperlink ref="N4506" r:id="rId4505" display="C:\Users\Sercan\Desktop\sehirler\734450_poster(2).jpg"/>
    <hyperlink ref="N4507" r:id="rId4506" display="C:\Users\Sercan\Desktop\sehirler\201557_poster(2).jpg"/>
    <hyperlink ref="N4508" r:id="rId4507" display="C:\Users\Sercan\Desktop\sehirler\748293_poster(2).jpg"/>
    <hyperlink ref="N4509" r:id="rId4508" display="C:\Users\Sercan\Desktop\sehirler\767286_poster(2).jpg"/>
    <hyperlink ref="N4510" r:id="rId4509" display="C:\Users\Sercan\Desktop\sehirler\717680_poster(2).jpg"/>
    <hyperlink ref="N4511" r:id="rId4510" display="C:\Users\Sercan\Desktop\sehirler\724755_poster(2).jpg"/>
    <hyperlink ref="N4512" r:id="rId4511" display="C:\Users\Sercan\Desktop\sehirler\718826_poster(2).jpg"/>
    <hyperlink ref="N4513" r:id="rId4512" display="C:\Users\Sercan\Desktop\sehirler\313099_poster(2).jpg"/>
    <hyperlink ref="N4514" r:id="rId4513" display="C:\Users\Sercan\Desktop\sehirler\753957_poster(2).jpg"/>
    <hyperlink ref="N4515" r:id="rId4514" display="C:\Users\Sercan\Desktop\sehirler\757133_poster(2).jpg"/>
    <hyperlink ref="N4516" r:id="rId4515" display="C:\Users\Sercan\Desktop\sehirler\739516_poster(2).jpg"/>
    <hyperlink ref="N4517" r:id="rId4516" display="C:\Users\Sercan\Desktop\sehirler\720249_poster(2).jpg"/>
    <hyperlink ref="N4518" r:id="rId4517" display="C:\Users\Sercan\Desktop\sehirler\720147_poster(2).jpg"/>
    <hyperlink ref="N4519" r:id="rId4518" display="C:\Users\Sercan\Desktop\sehirler\556063_poster(2).jpg"/>
    <hyperlink ref="N4520" r:id="rId4519" display="C:\Users\Sercan\Desktop\sehirler\748692_poster(2).jpg"/>
    <hyperlink ref="N4521" r:id="rId4520" display="C:\Users\Sercan\Desktop\sehirler\705100_poster(2).jpg"/>
    <hyperlink ref="N4522" r:id="rId4521" display="C:\Users\Sercan\Desktop\sehirler\468_poster(2).jpg"/>
    <hyperlink ref="N4523" r:id="rId4522" display="C:\Users\Sercan\Desktop\sehirler\747590_poster(2).jpg"/>
    <hyperlink ref="N4524" r:id="rId4523" display="C:\Users\Sercan\Desktop\sehirler\684926_poster(2).jpg"/>
    <hyperlink ref="N4525" r:id="rId4524" display="C:\Users\Sercan\Desktop\sehirler\750834_poster(2).jpg"/>
    <hyperlink ref="N4526" r:id="rId4525" display="C:\Users\Sercan\Desktop\sehirler\705143_poster(2).jpg"/>
    <hyperlink ref="N4527" r:id="rId4526" display="C:\Users\Sercan\Desktop\sehirler\315629_poster(2).jpg"/>
    <hyperlink ref="N4528" r:id="rId4527" display="C:\Users\Sercan\Desktop\sehirler\748843_poster(2).jpg"/>
    <hyperlink ref="N4529" r:id="rId4528" display="C:\Users\Sercan\Desktop\sehirler\743967_poster(2).jpg"/>
    <hyperlink ref="N4530" r:id="rId4529" display="C:\Users\Sercan\Desktop\sehirler\720256_poster(2).jpg"/>
    <hyperlink ref="N4531" r:id="rId4530" display="C:\Users\Sercan\Desktop\sehirler\575956_poster(2).jpg"/>
    <hyperlink ref="N4532" r:id="rId4531" display="C:\Users\Sercan\Desktop\sehirler\739524_poster(2).jpg"/>
    <hyperlink ref="N4533" r:id="rId4532" display="C:\Users\Sercan\Desktop\sehirler\699491_poster(2).jpg"/>
    <hyperlink ref="N4534" r:id="rId4533" display="C:\Users\Sercan\Desktop\sehirler\524922_poster(2).jpg"/>
    <hyperlink ref="N4535" r:id="rId4534" display="C:\Users\Sercan\Desktop\sehirler\714586_poster(2).jpg"/>
    <hyperlink ref="N4536" r:id="rId4535" display="C:\Users\Sercan\Desktop\sehirler\702888_poster(2).jpg"/>
    <hyperlink ref="N4537" r:id="rId4536" display="C:\Users\Sercan\Desktop\sehirler\747090_poster(2).jpg"/>
    <hyperlink ref="N4538" r:id="rId4537" display="C:\Users\Sercan\Desktop\sehirler\730939_poster(2).jpg"/>
    <hyperlink ref="N4539" r:id="rId4538" display="C:\Users\Sercan\Desktop\sehirler\715753_poster(2).jpg"/>
    <hyperlink ref="N4540" r:id="rId4539" display="C:\Users\Sercan\Desktop\sehirler\685552_poster(2).jpg"/>
    <hyperlink ref="N4541" r:id="rId4540" display="C:\Users\Sercan\Desktop\sehirler\683018_poster(2).jpg"/>
    <hyperlink ref="N4542" r:id="rId4541" display="C:\Users\Sercan\Desktop\sehirler\705160_poster(2).jpg"/>
    <hyperlink ref="N4543" r:id="rId4542" display="C:\Users\Sercan\Desktop\sehirler\693790_poster(2).jpg"/>
    <hyperlink ref="N4544" r:id="rId4543" display="C:\Users\Sercan\Desktop\sehirler\730320_poster(2).jpg"/>
    <hyperlink ref="N4545" r:id="rId4544" display="C:\Users\Sercan\Desktop\sehirler\667617_poster(2).jpg"/>
    <hyperlink ref="N4546" r:id="rId4545" display="C:\Users\Sercan\Desktop\sehirler\715672_poster(2).jpg"/>
    <hyperlink ref="N4547" r:id="rId4546" display="C:\Users\Sercan\Desktop\sehirler\629754_poster(2).jpg"/>
    <hyperlink ref="N4548" r:id="rId4547" display="C:\Users\Sercan\Desktop\sehirler\162410_poster(2).jpg"/>
    <hyperlink ref="N4549" r:id="rId4548" display="C:\Users\Sercan\Desktop\sehirler\682146_poster(2).jpg"/>
    <hyperlink ref="N4550" r:id="rId4549" display="C:\Users\Sercan\Desktop\sehirler\708055_poster(2).jpg"/>
    <hyperlink ref="N4551" r:id="rId4550" display="C:\Users\Sercan\Desktop\sehirler\745409_poster(2).jpg"/>
    <hyperlink ref="N4552" r:id="rId4551" display="C:\Users\Sercan\Desktop\sehirler\306933_poster(2).jpg"/>
    <hyperlink ref="N4553" r:id="rId4552" display="C:\Users\Sercan\Desktop\sehirler\759966_poster(2).jpg"/>
    <hyperlink ref="N4554" r:id="rId4553" display="C:\Users\Sercan\Desktop\sehirler\634747_poster(2).jpg"/>
    <hyperlink ref="N4555" r:id="rId4554" display="C:\Users\Sercan\Desktop\sehirler\733819_poster(2).jpg"/>
    <hyperlink ref="N4556" r:id="rId4555" display="C:\Users\Sercan\Desktop\sehirler\538223_poster(2).jpg"/>
    <hyperlink ref="N4557" r:id="rId4556" display="C:\Users\Sercan\Desktop\sehirler\517980_poster(2).jpg"/>
    <hyperlink ref="N4558" r:id="rId4557" display="C:\Users\Sercan\Desktop\sehirler\234986_poster(2).jpg"/>
    <hyperlink ref="N4559" r:id="rId4558" display="C:\Users\Sercan\Desktop\sehirler\750833_poster(2).jpg"/>
    <hyperlink ref="N4560" r:id="rId4559" display="C:\Users\Sercan\Desktop\sehirler\737811_poster(2).jpg"/>
    <hyperlink ref="N4561" r:id="rId4560" display="C:\Users\Sercan\Desktop\sehirler\722163_poster(2).jpg"/>
    <hyperlink ref="N4562" r:id="rId4561" display="C:\Users\Sercan\Desktop\sehirler\746845_poster(2).jpg"/>
    <hyperlink ref="N4563" r:id="rId4562" display="C:\Users\Sercan\Desktop\sehirler\740239_poster(2).jpg"/>
    <hyperlink ref="N4564" r:id="rId4563" display="C:\Users\Sercan\Desktop\sehirler\755965_poster(2).jpg"/>
    <hyperlink ref="N4565" r:id="rId4564" display="C:\Users\Sercan\Desktop\sehirler\749713_poster(2).jpg"/>
    <hyperlink ref="N4566" r:id="rId4565" display="C:\Users\Sercan\Desktop\sehirler\529094_poster(2).jpg"/>
    <hyperlink ref="N4567" r:id="rId4566" display="C:\Users\Sercan\Desktop\sehirler\489732_poster(2).jpg"/>
    <hyperlink ref="N4568" r:id="rId4567" display="C:\Users\Sercan\Desktop\sehirler\682468_poster(2).jpg"/>
    <hyperlink ref="N4569" r:id="rId4568" display="C:\Users\Sercan\Desktop\sehirler\749994_poster(2).jpg"/>
    <hyperlink ref="N4570" r:id="rId4569" display="C:\Users\Sercan\Desktop\sehirler\611325_poster(2).jpg"/>
    <hyperlink ref="N4571" r:id="rId4570" display="C:\Users\Sercan\Desktop\sehirler\768703_poster(2).jpg"/>
    <hyperlink ref="N4572" r:id="rId4571" display="C:\Users\Sercan\Desktop\sehirler\714871_poster(2).jpg"/>
    <hyperlink ref="N4573" r:id="rId4572" display="C:\Users\Sercan\Desktop\sehirler\748877_poster(2).jpg"/>
    <hyperlink ref="N4574" r:id="rId4573" display="C:\Users\Sercan\Desktop\sehirler\705132_poster(2).jpg"/>
    <hyperlink ref="N4575" r:id="rId4574" display="C:\Users\Sercan\Desktop\sehirler\583971_poster(2).jpg"/>
    <hyperlink ref="N4576" r:id="rId4575" display="C:\Users\Sercan\Desktop\sehirler\745786_poster(2).jpg"/>
    <hyperlink ref="N4577" r:id="rId4576" display="C:\Users\Sercan\Desktop\sehirler\725691_poster(2).jpg"/>
    <hyperlink ref="N4578" r:id="rId4577" display="C:\Users\Sercan\Desktop\sehirler\729023_poster(2).jpg"/>
    <hyperlink ref="N4579" r:id="rId4578" display="C:\Users\Sercan\Desktop\sehirler\617304_poster(2).jpg"/>
    <hyperlink ref="N4580" r:id="rId4579" display="C:\Users\Sercan\Desktop\sehirler\33472_poster(2).jpg"/>
    <hyperlink ref="N4581" r:id="rId4580" display="C:\Users\Sercan\Desktop\sehirler\754571_poster(2).jpg"/>
    <hyperlink ref="N4582" r:id="rId4581" display="C:\Users\Sercan\Desktop\sehirler\758448_poster(2).jpg"/>
    <hyperlink ref="N4583" r:id="rId4582" display="C:\Users\Sercan\Desktop\sehirler\583957_poster(2).jpg"/>
    <hyperlink ref="N4584" r:id="rId4583" display="C:\Users\Sercan\Desktop\sehirler\717663_poster(2).jpg"/>
    <hyperlink ref="N4585" r:id="rId4584" display="C:\Users\Sercan\Desktop\sehirler\626023_poster(2).jpg"/>
    <hyperlink ref="N4586" r:id="rId4585" display="C:\Users\Sercan\Desktop\sehirler\711874_poster(2).jpg"/>
    <hyperlink ref="N4587" r:id="rId4586" display="C:\Users\Sercan\Desktop\sehirler\608628_poster(2).jpg"/>
    <hyperlink ref="N4588" r:id="rId4587" display="C:\Users\Sercan\Desktop\sehirler\682594_poster(2).jpg"/>
    <hyperlink ref="N4589" r:id="rId4588" display="C:\Users\Sercan\Desktop\sehirler\583211_poster(2).jpg"/>
    <hyperlink ref="N4590" r:id="rId4589" display="C:\Users\Sercan\Desktop\sehirler\745164_poster(2).jpg"/>
    <hyperlink ref="N4591" r:id="rId4590" display="C:\Users\Sercan\Desktop\sehirler\768693_poster(2).jpg"/>
    <hyperlink ref="N4592" r:id="rId4591" display="C:\Users\Sercan\Desktop\sehirler\541476_poster(2).jpg"/>
    <hyperlink ref="N4593" r:id="rId4592" display="C:\Users\Sercan\Desktop\sehirler\656019_poster(2).jpg"/>
    <hyperlink ref="N4594" r:id="rId4593" display="C:\Users\Sercan\Desktop\sehirler\399620_poster(2).jpg"/>
    <hyperlink ref="N4595" r:id="rId4594" display="C:\Users\Sercan\Desktop\sehirler\637951_poster(2).jpg"/>
    <hyperlink ref="N4596" r:id="rId4595" display="C:\Users\Sercan\Desktop\sehirler\612917_poster(2).jpg"/>
    <hyperlink ref="N4597" r:id="rId4596" display="C:\Users\Sercan\Desktop\sehirler\555851_poster(2).jpg"/>
    <hyperlink ref="N4598" r:id="rId4597" display="C:\Users\Sercan\Desktop\sehirler\734812_poster(2).jpg"/>
    <hyperlink ref="N4599" r:id="rId4598" display="C:\Users\Sercan\Desktop\sehirler\715967_poster(2).jpg"/>
    <hyperlink ref="N4600" r:id="rId4599" display="C:\Users\Sercan\Desktop\sehirler\661706_poster(2).jpg"/>
    <hyperlink ref="N4601" r:id="rId4600" display="C:\Users\Sercan\Desktop\sehirler\750829_poster(2).jpg"/>
    <hyperlink ref="N4602" r:id="rId4601" display="C:\Users\Sercan\Desktop\sehirler\615274_poster(2).jpg"/>
    <hyperlink ref="N4603" r:id="rId4602" display="C:\Users\Sercan\Desktop\sehirler\745591_poster(2).jpg"/>
    <hyperlink ref="N4604" r:id="rId4603" display="C:\Users\Sercan\Desktop\sehirler\761409_poster(2).jpg"/>
    <hyperlink ref="N4605" r:id="rId4604" display="C:\Users\Sercan\Desktop\sehirler\384293_poster(2).jpg"/>
    <hyperlink ref="N4606" r:id="rId4605" display="C:\Users\Sercan\Desktop\sehirler\724284_poster(2).jpg"/>
    <hyperlink ref="N4607" r:id="rId4606" display="C:\Users\Sercan\Desktop\sehirler\735358_poster(2).jpg"/>
    <hyperlink ref="N4608" r:id="rId4607" display="C:\Users\Sercan\Desktop\sehirler\738721_poster(2).jpg"/>
    <hyperlink ref="N4609" r:id="rId4608" display="C:\Users\Sercan\Desktop\sehirler\696764_poster(2).jpg"/>
    <hyperlink ref="N4610" r:id="rId4609" display="C:\Users\Sercan\Desktop\sehirler\706117_poster(2).jpg"/>
    <hyperlink ref="N4611" r:id="rId4610" display="C:\Users\Sercan\Desktop\sehirler\737870_poster(2).jpg"/>
    <hyperlink ref="N4612" r:id="rId4611" display="C:\Users\Sercan\Desktop\sehirler\762449_poster(2).jpg"/>
    <hyperlink ref="N4613" r:id="rId4612" display="C:\Users\Sercan\Desktop\sehirler\695987_poster(2).jpg"/>
    <hyperlink ref="N4614" r:id="rId4613" display="C:\Users\Sercan\Desktop\sehirler\748872_poster(2).jpg"/>
    <hyperlink ref="N4615" r:id="rId4614" display="C:\Users\Sercan\Desktop\sehirler\692473_poster(2).jpg"/>
    <hyperlink ref="N4616" r:id="rId4615" display="C:\Users\Sercan\Desktop\sehirler\753558_poster(2).jpg"/>
    <hyperlink ref="N4617" r:id="rId4616" display="C:\Users\Sercan\Desktop\sehirler\715542_poster(2).jpg"/>
    <hyperlink ref="N4618" r:id="rId4617" display="C:\Users\Sercan\Desktop\sehirler\704796_poster(2).jpg"/>
    <hyperlink ref="N4619" r:id="rId4618" display="C:\Users\Sercan\Desktop\sehirler\720236_poster(2).jpg"/>
    <hyperlink ref="N4620" r:id="rId4619" display="C:\Users\Sercan\Desktop\sehirler\739596_poster(2).jpg"/>
    <hyperlink ref="N4621" r:id="rId4620" display="C:\Users\Sercan\Desktop\sehirler\629320_poster(2).jpg"/>
    <hyperlink ref="N4622" r:id="rId4621" display="C:\Users\Sercan\Desktop\sehirler\582207_poster(2).jpg"/>
    <hyperlink ref="N4623" r:id="rId4622" display="C:\Users\Sercan\Desktop\sehirler\699017_poster(2).jpg"/>
    <hyperlink ref="N4624" r:id="rId4623" display="C:\Users\Sercan\Desktop\sehirler\763277_poster(2).jpg"/>
    <hyperlink ref="N4625" r:id="rId4624" display="C:\Users\Sercan\Desktop\sehirler\538383_poster(2).jpg"/>
    <hyperlink ref="N4626" r:id="rId4625" display="C:\Users\Sercan\Desktop\sehirler\517859_poster(2).jpg"/>
    <hyperlink ref="N4627" r:id="rId4626" display="C:\Users\Sercan\Desktop\sehirler\737153_poster(2).jpg"/>
    <hyperlink ref="N4628" r:id="rId4627" display="C:\Users\Sercan\Desktop\sehirler\752530_poster(2).jpg"/>
    <hyperlink ref="N4629" r:id="rId4628" display="C:\Users\Sercan\Desktop\sehirler\198447_poster(2).jpg"/>
    <hyperlink ref="N4630" r:id="rId4629" display="C:\Users\Sercan\Desktop\sehirler\617091_poster(2).jpg"/>
    <hyperlink ref="N4631" r:id="rId4630" display="C:\Users\Sercan\Desktop\sehirler\757137_poster(2).jpg"/>
    <hyperlink ref="N4632" r:id="rId4631" display="C:\Users\Sercan\Desktop\sehirler\337910_poster(2).jpg"/>
    <hyperlink ref="N4633" r:id="rId4632" display="C:\Users\Sercan\Desktop\sehirler\692160_poster(2).jpg"/>
    <hyperlink ref="N4634" r:id="rId4633" display="C:\Users\Sercan\Desktop\sehirler\682948_poster(2).jpg"/>
    <hyperlink ref="N4635" r:id="rId4634" display="C:\Users\Sercan\Desktop\sehirler\681802_poster(2).jpg"/>
    <hyperlink ref="N4636" r:id="rId4635" display="C:\Users\Sercan\Desktop\sehirler\588980_poster(2).jpg"/>
    <hyperlink ref="N4637" r:id="rId4636" display="C:\Users\Sercan\Desktop\sehirler\701802_poster(2).jpg"/>
    <hyperlink ref="N4638" r:id="rId4637" display="C:\Users\Sercan\Desktop\sehirler\757138_poster(2).jpg"/>
    <hyperlink ref="N4639" r:id="rId4638" display="C:\Users\Sercan\Desktop\sehirler\755463_poster(2).jpg"/>
    <hyperlink ref="N4640" r:id="rId4639" display="C:\Users\Sercan\Desktop\sehirler\690851_poster(2).jpg"/>
    <hyperlink ref="N4641" r:id="rId4640" display="C:\Users\Sercan\Desktop\sehirler\230641_poster(2).jpg"/>
    <hyperlink ref="N4642" r:id="rId4641" display="C:\Users\Sercan\Desktop\sehirler\390036_poster(2).jpg"/>
    <hyperlink ref="N4643" r:id="rId4642" display="C:\Users\Sercan\Desktop\sehirler\701474_poster(2).jpg"/>
    <hyperlink ref="N4644" r:id="rId4643" display="C:\Users\Sercan\Desktop\sehirler\741801_poster(2).jpg"/>
    <hyperlink ref="N4645" r:id="rId4644" display="C:\Users\Sercan\Desktop\sehirler\743975_poster(2).jpg"/>
    <hyperlink ref="N4646" r:id="rId4645" display="C:\Users\Sercan\Desktop\sehirler\655605_poster(2).jpg"/>
    <hyperlink ref="N4647" r:id="rId4646" display="C:\Users\Sercan\Desktop\sehirler\413779_poster(2).jpg"/>
    <hyperlink ref="N4648" r:id="rId4647" display="C:\Users\Sercan\Desktop\sehirler\762384_poster(2).jpg"/>
    <hyperlink ref="N4649" r:id="rId4648" display="C:\Users\Sercan\Desktop\sehirler\737860_poster(2).jpg"/>
    <hyperlink ref="N4650" r:id="rId4649" display="C:\Users\Sercan\Desktop\sehirler\762037_poster(2).jpg"/>
    <hyperlink ref="N4651" r:id="rId4650" display="C:\Users\Sercan\Desktop\sehirler\719403_poster(2).jpg"/>
    <hyperlink ref="N4652" r:id="rId4651" display="C:\Users\Sercan\Desktop\sehirler\718279_poster(2).jpg"/>
    <hyperlink ref="N4653" r:id="rId4652" display="C:\Users\Sercan\Desktop\sehirler\398726_poster(2).jpg"/>
    <hyperlink ref="N4654" r:id="rId4653" display="C:\Users\Sercan\Desktop\sehirler\715544_poster(2).jpg"/>
    <hyperlink ref="N4655" r:id="rId4654" display="C:\Users\Sercan\Desktop\sehirler\653354_poster(2).jpg"/>
    <hyperlink ref="N4656" r:id="rId4655" display="C:\Users\Sercan\Desktop\sehirler\744631_poster(2).jpg"/>
    <hyperlink ref="N4657" r:id="rId4656" display="C:\Users\Sercan\Desktop\sehirler\715910_poster(2).jpg"/>
    <hyperlink ref="N4658" r:id="rId4657" display="C:\Users\Sercan\Desktop\sehirler\765975_poster(2).jpg"/>
    <hyperlink ref="N4659" r:id="rId4658" display="C:\Users\Sercan\Desktop\sehirler\721186_poster(2).jpg"/>
    <hyperlink ref="N4660" r:id="rId4659" display="C:\Users\Sercan\Desktop\sehirler\715635_poster(2).jpg"/>
    <hyperlink ref="N4661" r:id="rId4660" display="C:\Users\Sercan\Desktop\sehirler\743317_poster(2).jpg"/>
    <hyperlink ref="N4662" r:id="rId4661" display="C:\Users\Sercan\Desktop\sehirler\407168_poster(2).jpg"/>
    <hyperlink ref="N4663" r:id="rId4662" display="C:\Users\Sercan\Desktop\sehirler\470974_poster(2).jpg"/>
    <hyperlink ref="N4664" r:id="rId4663" display="C:\Users\Sercan\Desktop\sehirler\748312_poster(2).jpg"/>
    <hyperlink ref="N4665" r:id="rId4664" display="C:\Users\Sercan\Desktop\sehirler\703728_poster(2).jpg"/>
    <hyperlink ref="N4666" r:id="rId4665" display="C:\Users\Sercan\Desktop\sehirler\756435_poster(2).jpg"/>
    <hyperlink ref="N4667" r:id="rId4666" display="C:\Users\Sercan\Desktop\sehirler\743955_poster(2).jpg"/>
    <hyperlink ref="N4668" r:id="rId4667" display="C:\Users\Sercan\Desktop\sehirler\750303_poster(2).jpg"/>
    <hyperlink ref="N4669" r:id="rId4668" display="C:\Users\Sercan\Desktop\sehirler\716931_poster(2).jpg"/>
    <hyperlink ref="N4670" r:id="rId4669" display="C:\Users\Sercan\Desktop\sehirler\720246_poster(2).jpg"/>
    <hyperlink ref="N4671" r:id="rId4670" display="C:\Users\Sercan\Desktop\sehirler\759109_poster(2).jpg"/>
    <hyperlink ref="N4672" r:id="rId4671" display="C:\Users\Sercan\Desktop\sehirler\699903_poster(2).jpg"/>
    <hyperlink ref="N4673" r:id="rId4672" display="C:\Users\Sercan\Desktop\sehirler\748505_poster(2).jpg"/>
    <hyperlink ref="N4674" r:id="rId4673" display="C:\Users\Sercan\Desktop\sehirler\729508_poster(2).jpg"/>
    <hyperlink ref="N4675" r:id="rId4674" display="C:\Users\Sercan\Desktop\sehirler\742221_poster(2).jpg"/>
    <hyperlink ref="N4676" r:id="rId4675" display="C:\Users\Sercan\Desktop\sehirler\737147_poster(2).jpg"/>
    <hyperlink ref="N4677" r:id="rId4676" display="C:\Users\Sercan\Desktop\sehirler\43230_poster(2).jpg"/>
    <hyperlink ref="N4678" r:id="rId4677" display="C:\Users\Sercan\Desktop\sehirler\604686_poster(2).jpg"/>
    <hyperlink ref="N4679" r:id="rId4678" display="C:\Users\Sercan\Desktop\sehirler\744621_poster(2).jpg"/>
    <hyperlink ref="N4680" r:id="rId4679" display="C:\Users\Sercan\Desktop\sehirler\688097_poster(2).jpg"/>
    <hyperlink ref="N4681" r:id="rId4680" display="C:\Users\Sercan\Desktop\sehirler\620047_poster(2).jpg"/>
    <hyperlink ref="N4682" r:id="rId4681" display="C:\Users\Sercan\Desktop\sehirler\714778_poster(2).jpg"/>
    <hyperlink ref="N4683" r:id="rId4682" display="C:\Users\Sercan\Desktop\sehirler\749712_poster(2).jpg"/>
    <hyperlink ref="N4684" r:id="rId4683" display="C:\Users\Sercan\Desktop\sehirler\736184_poster(2).jpg"/>
    <hyperlink ref="N4685" r:id="rId4684" display="C:\Users\Sercan\Desktop\sehirler\722498_poster(2).jpg"/>
    <hyperlink ref="N4686" r:id="rId4685" display="C:\Users\Sercan\Desktop\sehirler\374393_poster(2).jpg"/>
    <hyperlink ref="N4687" r:id="rId4686" display="C:\Users\Sercan\Desktop\sehirler\681984_poster(2).jpg"/>
    <hyperlink ref="N4688" r:id="rId4687" display="C:\Users\Sercan\Desktop\sehirler\36037_poster(2).jpg"/>
    <hyperlink ref="N4689" r:id="rId4688" display="C:\Users\Sercan\Desktop\sehirler\704091_poster(2).jpg"/>
    <hyperlink ref="N4690" r:id="rId4689" display="C:\Users\Sercan\Desktop\sehirler\662089_poster(2).jpg"/>
    <hyperlink ref="N4691" r:id="rId4690" display="C:\Users\Sercan\Desktop\sehirler\682095_poster(2).jpg"/>
    <hyperlink ref="N4692" r:id="rId4691" display="C:\Users\Sercan\Desktop\sehirler\705142_poster(2).jpg"/>
    <hyperlink ref="N4693" r:id="rId4692" display="C:\Users\Sercan\Desktop\sehirler\228680_poster(2).jpg"/>
    <hyperlink ref="N4694" r:id="rId4693" display="C:\Users\Sercan\Desktop\sehirler\543415_poster(2).jpg"/>
    <hyperlink ref="N4695" r:id="rId4694" display="C:\Users\Sercan\Desktop\sehirler\749114_poster(2).jpg"/>
    <hyperlink ref="N4696" r:id="rId4695" display="C:\Users\Sercan\Desktop\sehirler\760751_poster(2).jpg"/>
    <hyperlink ref="N4697" r:id="rId4696" display="C:\Users\Sercan\Desktop\sehirler\707808_poster(2).jpg"/>
    <hyperlink ref="N4698" r:id="rId4697" display="C:\Users\Sercan\Desktop\sehirler\700978_poster(2).jpg"/>
    <hyperlink ref="N4699" r:id="rId4698" display="C:\Users\Sercan\Desktop\sehirler\719824_poster(2).jpg"/>
    <hyperlink ref="N4700" r:id="rId4699" display="C:\Users\Sercan\Desktop\sehirler\689400_poster(2).jpg"/>
    <hyperlink ref="N4701" r:id="rId4700" display="C:\Users\Sercan\Desktop\sehirler\692471_poster(2).jpg"/>
    <hyperlink ref="N4702" r:id="rId4701" display="C:\Users\Sercan\Desktop\sehirler\721629_poster(2).jpg"/>
    <hyperlink ref="N4703" r:id="rId4702" display="C:\Users\Sercan\Desktop\sehirler\750838_poster(2).jpg"/>
    <hyperlink ref="N4704" r:id="rId4703" display="C:\Users\Sercan\Desktop\sehirler\757497_poster(2).jpg"/>
    <hyperlink ref="N4705" r:id="rId4704" display="C:\Users\Sercan\Desktop\sehirler\125197_poster(2).jpg"/>
    <hyperlink ref="N4706" r:id="rId4705" display="C:\Users\Sercan\Desktop\sehirler\617765_poster(2).jpg"/>
    <hyperlink ref="N4707" r:id="rId4706" display="C:\Users\Sercan\Desktop\sehirler\759968_poster(2).jpg"/>
    <hyperlink ref="N4708" r:id="rId4707" display="C:\Users\Sercan\Desktop\sehirler\617747_poster(2).jpg"/>
    <hyperlink ref="N4709" r:id="rId4708" display="C:\Users\Sercan\Desktop\sehirler\763278_poster(2).jpg"/>
    <hyperlink ref="N4710" r:id="rId4709" display="C:\Users\Sercan\Desktop\sehirler\655670_poster(2).jpg"/>
    <hyperlink ref="N4711" r:id="rId4710" display="C:\Users\Sercan\Desktop\sehirler\326024_poster(2).jpg"/>
    <hyperlink ref="N4712" r:id="rId4711" display="C:\Users\Sercan\Desktop\sehirler\656022_poster(2).jpg"/>
    <hyperlink ref="N4713" r:id="rId4712" display="C:\Users\Sercan\Desktop\sehirler\708862_poster(2).jpg"/>
    <hyperlink ref="N4714" r:id="rId4713" display="C:\Users\Sercan\Desktop\sehirler\741729_poster(2).jpg"/>
    <hyperlink ref="N4715" r:id="rId4714" display="C:\Users\Sercan\Desktop\sehirler\727445_poster(2).jpg"/>
    <hyperlink ref="N4716" r:id="rId4715" display="C:\Users\Sercan\Desktop\sehirler\656030_poster(2).jpg"/>
    <hyperlink ref="N4717" r:id="rId4716" display="C:\Users\Sercan\Desktop\sehirler\629284_poster(2).jpg"/>
    <hyperlink ref="N4718" r:id="rId4717" display="C:\Users\Sercan\Desktop\sehirler\675835_poster(2).jpg"/>
    <hyperlink ref="N4719" r:id="rId4718" display="C:\Users\Sercan\Desktop\sehirler\734564_poster(2).jpg"/>
    <hyperlink ref="N4720" r:id="rId4719" display="C:\Users\Sercan\Desktop\sehirler\391058_poster(2).jpg"/>
    <hyperlink ref="N4721" r:id="rId4720" display="C:\Users\Sercan\Desktop\sehirler\681053_poster(2).jpg"/>
    <hyperlink ref="N4722" r:id="rId4721" display="C:\Users\Sercan\Desktop\sehirler\322227_poster(2).jpg"/>
    <hyperlink ref="N4723" r:id="rId4722" display="C:\Users\Sercan\Desktop\sehirler\230026_poster(2).jpg"/>
    <hyperlink ref="N4724" r:id="rId4723" display="C:\Users\Sercan\Desktop\sehirler\694105_poster(2).jpg"/>
    <hyperlink ref="N4725" r:id="rId4724" display="C:\Users\Sercan\Desktop\sehirler\579892_poster(2).jpg"/>
    <hyperlink ref="N4726" r:id="rId4725" display="C:\Users\Sercan\Desktop\sehirler\764742_poster(2).jpg"/>
    <hyperlink ref="N4727" r:id="rId4726" display="C:\Users\Sercan\Desktop\sehirler\757555_poster(2).jpg"/>
    <hyperlink ref="N4728" r:id="rId4727" display="C:\Users\Sercan\Desktop\sehirler\747784_poster(2).jpg"/>
    <hyperlink ref="N4729" r:id="rId4728" display="C:\Users\Sercan\Desktop\sehirler\699500_poster(2).jpg"/>
    <hyperlink ref="N4730" r:id="rId4729" display="C:\Users\Sercan\Desktop\sehirler\538517_poster(2).jpg"/>
    <hyperlink ref="N4731" r:id="rId4730" display="C:\Users\Sercan\Desktop\sehirler\769658_poster(2).jpg"/>
    <hyperlink ref="N4732" r:id="rId4731" display="C:\Users\Sercan\Desktop\sehirler\715181_poster(2).jpg"/>
    <hyperlink ref="N4733" r:id="rId4732" display="C:\Users\Sercan\Desktop\sehirler\695953_poster(2).jpg"/>
    <hyperlink ref="N4734" r:id="rId4733" display="C:\Users\Sercan\Desktop\sehirler\738771_poster(2).jpg"/>
    <hyperlink ref="N4735" r:id="rId4734" display="C:\Users\Sercan\Desktop\sehirler\680305_poster(2).jpg"/>
    <hyperlink ref="N4736" r:id="rId4735" display="C:\Users\Sercan\Desktop\sehirler\764878_poster(2).jpg"/>
    <hyperlink ref="N4737" r:id="rId4736" display="C:\Users\Sercan\Desktop\sehirler\683072_poster(2).jpg"/>
    <hyperlink ref="N4738" r:id="rId4737" display="C:\Users\Sercan\Desktop\sehirler\735183_poster(2).jpg"/>
    <hyperlink ref="N4739" r:id="rId4738" display="C:\Users\Sercan\Desktop\sehirler\629292_poster(2).jpg"/>
    <hyperlink ref="N4740" r:id="rId4739" display="C:\Users\Sercan\Desktop\sehirler\764741_poster(2).jpg"/>
    <hyperlink ref="N4741" r:id="rId4740" display="C:\Users\Sercan\Desktop\sehirler\689315_poster(2).jpg"/>
    <hyperlink ref="N4742" r:id="rId4741" display="C:\Users\Sercan\Desktop\sehirler\717632_poster(2).jpg"/>
    <hyperlink ref="N4743" r:id="rId4742" display="C:\Users\Sercan\Desktop\sehirler\628417_poster(2).jpg"/>
    <hyperlink ref="N4744" r:id="rId4743" display="C:\Users\Sercan\Desktop\sehirler\679057_poster(2).jpg"/>
    <hyperlink ref="N4745" r:id="rId4744" display="C:\Users\Sercan\Desktop\sehirler\713157_poster(2).jpg"/>
    <hyperlink ref="N4746" r:id="rId4745" display="C:\Users\Sercan\Desktop\sehirler\681438_poster(2).jpg"/>
    <hyperlink ref="N4747" r:id="rId4746" display="C:\Users\Sercan\Desktop\sehirler\689290_poster(2).jpg"/>
    <hyperlink ref="N4748" r:id="rId4747" display="C:\Users\Sercan\Desktop\sehirler\688082_poster(2).jpg"/>
    <hyperlink ref="N4749" r:id="rId4748" display="C:\Users\Sercan\Desktop\sehirler\655126_poster(2).jpg"/>
    <hyperlink ref="N4750" r:id="rId4749" display="C:\Users\Sercan\Desktop\sehirler\699487_poster(2).jpg"/>
    <hyperlink ref="N4751" r:id="rId4750" display="C:\Users\Sercan\Desktop\sehirler\538343_poster(2).jpg"/>
    <hyperlink ref="N4752" r:id="rId4751" display="C:\Users\Sercan\Desktop\sehirler\688305_poster(2).jpg"/>
    <hyperlink ref="N4753" r:id="rId4752" display="C:\Users\Sercan\Desktop\sehirler\612510_poster(2).jpg"/>
    <hyperlink ref="N4754" r:id="rId4753" display="C:\Users\Sercan\Desktop\sehirler\748620_poster(2).jpg"/>
    <hyperlink ref="N4755" r:id="rId4754" display="C:\Users\Sercan\Desktop\sehirler\227908_poster(2).jpg"/>
    <hyperlink ref="N4756" r:id="rId4755" display="C:\Users\Sercan\Desktop\sehirler\337906_poster(2).jpg"/>
    <hyperlink ref="N4757" r:id="rId4756" display="C:\Users\Sercan\Desktop\sehirler\490836_poster(2).jpg"/>
    <hyperlink ref="N4758" r:id="rId4757" display="C:\Users\Sercan\Desktop\sehirler\715547_poster(2).jpg"/>
    <hyperlink ref="N4759" r:id="rId4758" display="C:\Users\Sercan\Desktop\sehirler\729505_poster(2).jpg"/>
    <hyperlink ref="N4760" r:id="rId4759" display="C:\Users\Sercan\Desktop\sehirler\707755_poster(2).jpg"/>
    <hyperlink ref="N4761" r:id="rId4760" display="C:\Users\Sercan\Desktop\sehirler\730312_poster(2).jpg"/>
    <hyperlink ref="N4762" r:id="rId4761" display="C:\Users\Sercan\Desktop\sehirler\747906_poster(2).jpg"/>
    <hyperlink ref="N4763" r:id="rId4762" display="C:\Users\Sercan\Desktop\sehirler\738756_poster(2).jpg"/>
    <hyperlink ref="N4764" r:id="rId4763" display="C:\Users\Sercan\Desktop\sehirler\714590_poster(2).jpg"/>
    <hyperlink ref="N4765" r:id="rId4764" display="C:\Users\Sercan\Desktop\sehirler\575861_poster(2).jpg"/>
    <hyperlink ref="N4766" r:id="rId4765" display="C:\Users\Sercan\Desktop\sehirler\535251_poster(2).jpg"/>
    <hyperlink ref="N4767" r:id="rId4766" display="C:\Users\Sercan\Desktop\sehirler\725274_poster(2).jpg"/>
    <hyperlink ref="N4768" r:id="rId4767" display="C:\Users\Sercan\Desktop\sehirler\748883_poster(2).jpg"/>
    <hyperlink ref="N4769" r:id="rId4768" display="C:\Users\Sercan\Desktop\sehirler\739520_poster(2).jpg"/>
    <hyperlink ref="N4770" r:id="rId4769" display="C:\Users\Sercan\Desktop\sehirler\751964_poster(2).jpg"/>
    <hyperlink ref="N4771" r:id="rId4770" display="C:\Users\Sercan\Desktop\sehirler\689405_poster(2).jpg"/>
    <hyperlink ref="N4772" r:id="rId4771" display="C:\Users\Sercan\Desktop\sehirler\765148_poster(2).jpg"/>
    <hyperlink ref="N4773" r:id="rId4772" display="C:\Users\Sercan\Desktop\sehirler\562880_poster(2).jpg"/>
    <hyperlink ref="N4774" r:id="rId4773" display="C:\Users\Sercan\Desktop\sehirler\411617_poster(2).jpg"/>
    <hyperlink ref="N4775" r:id="rId4774" display="C:\Users\Sercan\Desktop\sehirler\483999_poster(2).jpg"/>
    <hyperlink ref="N4776" r:id="rId4775" display="C:\Users\Sercan\Desktop\sehirler\715315_poster(2).jpg"/>
    <hyperlink ref="N4777" r:id="rId4776" display="C:\Users\Sercan\Desktop\sehirler\701752_poster(2).jpg"/>
    <hyperlink ref="N4778" r:id="rId4777" display="C:\Users\Sercan\Desktop\sehirler\683303_poster(2).jpg"/>
    <hyperlink ref="N4779" r:id="rId4778" display="C:\Users\Sercan\Desktop\sehirler\719149_poster(2).jpg"/>
    <hyperlink ref="N4780" r:id="rId4779" display="C:\Users\Sercan\Desktop\sehirler\660292_poster(2).jpg"/>
    <hyperlink ref="N4781" r:id="rId4780" display="C:\Users\Sercan\Desktop\sehirler\759133_poster(2).jpg"/>
    <hyperlink ref="N4782" r:id="rId4781" display="C:\Users\Sercan\Desktop\sehirler\735762_poster(2).jpg"/>
    <hyperlink ref="N4783" r:id="rId4782" display="C:\Users\Sercan\Desktop\sehirler\677081_poster(2).jpg"/>
    <hyperlink ref="N4784" r:id="rId4783" display="C:\Users\Sercan\Desktop\sehirler\762029_poster(2).jpg"/>
    <hyperlink ref="N4785" r:id="rId4784" display="C:\Users\Sercan\Desktop\sehirler\727497_poster(2).jpg"/>
    <hyperlink ref="N4786" r:id="rId4785" display="C:\Users\Sercan\Desktop\sehirler\634757_poster(2).jpg"/>
    <hyperlink ref="N4787" r:id="rId4786" display="C:\Users\Sercan\Desktop\sehirler\641480_poster(2).jpg"/>
    <hyperlink ref="N4788" r:id="rId4787" display="C:\Users\Sercan\Desktop\sehirler\699480_poster(2).jpg"/>
    <hyperlink ref="N4789" r:id="rId4788" display="C:\Users\Sercan\Desktop\sehirler\718209_poster(2).jpg"/>
    <hyperlink ref="N4790" r:id="rId4789" display="C:\Users\Sercan\Desktop\sehirler\705141_poster(2).jpg"/>
    <hyperlink ref="N4791" r:id="rId4790" display="C:\Users\Sercan\Desktop\sehirler\749725_poster(2).jpg"/>
    <hyperlink ref="N4792" r:id="rId4791" display="C:\Users\Sercan\Desktop\sehirler\745302_poster(2).jpg"/>
    <hyperlink ref="N4793" r:id="rId4792" display="C:\Users\Sercan\Desktop\sehirler\447_poster(2).jpg"/>
    <hyperlink ref="N4794" r:id="rId4793" display="C:\Users\Sercan\Desktop\sehirler\603143_poster(2).jpg"/>
    <hyperlink ref="N4795" r:id="rId4794" display="C:\Users\Sercan\Desktop\sehirler\753939_poster(2).jpg"/>
    <hyperlink ref="N4796" r:id="rId4795" display="C:\Users\Sercan\Desktop\sehirler\722508_poster(2).jpg"/>
    <hyperlink ref="N4797" r:id="rId4796" display="C:\Users\Sercan\Desktop\sehirler\722500_poster(2).jpg"/>
    <hyperlink ref="N4798" r:id="rId4797" display="C:\Users\Sercan\Desktop\sehirler\759962_poster(2).jpg"/>
    <hyperlink ref="N4799" r:id="rId4798" display="C:\Users\Sercan\Desktop\sehirler\727547_poster(2).jpg"/>
    <hyperlink ref="N4800" r:id="rId4799" display="C:\Users\Sercan\Desktop\sehirler\682427_poster(2).jpg"/>
    <hyperlink ref="N4801" r:id="rId4800" display="C:\Users\Sercan\Desktop\sehirler\683343_poster(2).jpg"/>
    <hyperlink ref="N4802" r:id="rId4801" display="C:\Users\Sercan\Desktop\sehirler\616711_poster(2).jpg"/>
    <hyperlink ref="N4803" r:id="rId4802" display="C:\Users\Sercan\Desktop\sehirler\759964_poster(2).jpg"/>
    <hyperlink ref="N4804" r:id="rId4803" display="C:\Users\Sercan\Desktop\sehirler\746883_poster(2).jpg"/>
    <hyperlink ref="N4805" r:id="rId4804" display="C:\Users\Sercan\Desktop\sehirler\702571_poster(2).jpg"/>
    <hyperlink ref="N4806" r:id="rId4805" display="C:\Users\Sercan\Desktop\sehirler\683337_poster(2).jpg"/>
    <hyperlink ref="N4807" r:id="rId4806" display="C:\Users\Sercan\Desktop\sehirler\332114_poster(2).jpg"/>
    <hyperlink ref="N4808" r:id="rId4807" display="C:\Users\Sercan\Desktop\sehirler\750300_poster(2).jpg"/>
    <hyperlink ref="N4809" r:id="rId4808" display="C:\Users\Sercan\Desktop\sehirler\728635_poster(2).jpg"/>
    <hyperlink ref="N4810" r:id="rId4809" display="C:\Users\Sercan\Desktop\sehirler\491152_poster(2).jpg"/>
    <hyperlink ref="N4811" r:id="rId4810" display="C:\Users\Sercan\Desktop\sehirler\636723_poster(2).jpg"/>
    <hyperlink ref="N4812" r:id="rId4811" display="C:\Users\Sercan\Desktop\sehirler\756867_poster(2).jpg"/>
    <hyperlink ref="N4813" r:id="rId4812" display="C:\Users\Sercan\Desktop\sehirler\732486_poster(2).jpg"/>
    <hyperlink ref="N4814" r:id="rId4813" display="C:\Users\Sercan\Desktop\sehirler\715953_poster(2).jpg"/>
    <hyperlink ref="N4815" r:id="rId4814" display="C:\Users\Sercan\Desktop\sehirler\750409_poster(2).jpg"/>
    <hyperlink ref="N4816" r:id="rId4815" display="C:\Users\Sercan\Desktop\sehirler\634866_poster(2).jpg"/>
    <hyperlink ref="N4817" r:id="rId4816" display="C:\Users\Sercan\Desktop\sehirler\699966_poster(2).jpg"/>
    <hyperlink ref="N4818" r:id="rId4817" display="C:\Users\Sercan\Desktop\sehirler\619162_poster(2).jpg"/>
    <hyperlink ref="N4819" r:id="rId4818" display="C:\Users\Sercan\Desktop\sehirler\202461_poster(2).jpg"/>
    <hyperlink ref="N4820" r:id="rId4819" display="C:\Users\Sercan\Desktop\sehirler\765197_poster(2).jpg"/>
    <hyperlink ref="N4821" r:id="rId4820" display="C:\Users\Sercan\Desktop\sehirler\735802_poster(2).jpg"/>
    <hyperlink ref="N4822" r:id="rId4821" display="C:\Users\Sercan\Desktop\sehirler\593531_poster(2).jpg"/>
    <hyperlink ref="N4823" r:id="rId4822" display="C:\Users\Sercan\Desktop\sehirler\741728_poster(2).jpg"/>
    <hyperlink ref="N4824" r:id="rId4823" display="C:\Users\Sercan\Desktop\sehirler\686055_poster(2).jpg"/>
    <hyperlink ref="N4825" r:id="rId4824" display="C:\Users\Sercan\Desktop\sehirler\637126_poster(2).jpg"/>
    <hyperlink ref="N4826" r:id="rId4825" display="C:\Users\Sercan\Desktop\sehirler\652055_poster(2).jpg"/>
    <hyperlink ref="N4827" r:id="rId4826" display="C:\Users\Sercan\Desktop\sehirler\698323_poster(2).jpg"/>
    <hyperlink ref="N4828" r:id="rId4827" display="C:\Users\Sercan\Desktop\sehirler\734133_poster(2).jpg"/>
    <hyperlink ref="N4829" r:id="rId4828" display="C:\Users\Sercan\Desktop\sehirler\579760_poster(2).jpg"/>
    <hyperlink ref="N4830" r:id="rId4829" display="C:\Users\Sercan\Desktop\sehirler\729230_poster(2).jpg"/>
    <hyperlink ref="N4831" r:id="rId4830" display="C:\Users\Sercan\Desktop\sehirler\306838_poster(2).jpg"/>
    <hyperlink ref="N4832" r:id="rId4831" display="C:\Users\Sercan\Desktop\sehirler\718204_poster(2).jpg"/>
    <hyperlink ref="N4833" r:id="rId4832" display="C:\Users\Sercan\Desktop\sehirler\624035_poster(2).jpg"/>
    <hyperlink ref="N4834" r:id="rId4833" display="C:\Users\Sercan\Desktop\sehirler\536984_poster(2).jpg"/>
    <hyperlink ref="N4835" r:id="rId4834" display="C:\Users\Sercan\Desktop\sehirler\699891_poster(2).jpg"/>
    <hyperlink ref="N4836" r:id="rId4835" display="C:\Users\Sercan\Desktop\sehirler\718824_poster(2).jpg"/>
    <hyperlink ref="N4837" r:id="rId4836" display="C:\Users\Sercan\Desktop\sehirler\757142_poster(2).jpg"/>
    <hyperlink ref="N4838" r:id="rId4837" display="C:\Users\Sercan\Desktop\sehirler\700315_poster(2).jpg"/>
    <hyperlink ref="N4839" r:id="rId4838" display="C:\Users\Sercan\Desktop\sehirler\540917_poster(2).jpg"/>
    <hyperlink ref="N4840" r:id="rId4839" display="C:\Users\Sercan\Desktop\sehirler\673340_poster(2).jpg"/>
    <hyperlink ref="N4841" r:id="rId4840" display="C:\Users\Sercan\Desktop\sehirler\388586_poster(2).jpg"/>
    <hyperlink ref="N4842" r:id="rId4841" display="C:\Users\Sercan\Desktop\sehirler\746679_poster(2).jpg"/>
    <hyperlink ref="N4843" r:id="rId4842" display="C:\Users\Sercan\Desktop\sehirler\738267_poster(2).jpg"/>
    <hyperlink ref="N4844" r:id="rId4843" display="C:\Users\Sercan\Desktop\sehirler\682675_poster(2).jpg"/>
    <hyperlink ref="N4845" r:id="rId4844" display="C:\Users\Sercan\Desktop\sehirler\747780_poster(2).jpg"/>
    <hyperlink ref="N4846" r:id="rId4845" display="C:\Users\Sercan\Desktop\sehirler\341362_poster(2).jpg"/>
    <hyperlink ref="N4847" r:id="rId4846" display="C:\Users\Sercan\Desktop\sehirler\715741_poster(2).jpg"/>
    <hyperlink ref="N4848" r:id="rId4847" display="C:\Users\Sercan\Desktop\sehirler\722405_poster(2).jpg"/>
    <hyperlink ref="N4849" r:id="rId4848" display="C:\Users\Sercan\Desktop\sehirler\680282_poster(2).jpg"/>
    <hyperlink ref="N4850" r:id="rId4849" display="C:\Users\Sercan\Desktop\sehirler\582967_poster(2).jpg"/>
    <hyperlink ref="N4851" r:id="rId4850" display="C:\Users\Sercan\Desktop\sehirler\656039_poster(2).jpg"/>
    <hyperlink ref="N4852" r:id="rId4851" display="C:\Users\Sercan\Desktop\sehirler\550998_poster(2).jpg"/>
    <hyperlink ref="N4853" r:id="rId4852" display="C:\Users\Sercan\Desktop\sehirler\652022_poster(2).jpg"/>
    <hyperlink ref="N4854" r:id="rId4853" display="C:\Users\Sercan\Desktop\sehirler\762065_poster(2).jpg"/>
    <hyperlink ref="N4855" r:id="rId4854" display="C:\Users\Sercan\Desktop\sehirler\709916_poster(2).jpg"/>
    <hyperlink ref="N4856" r:id="rId4855" display="C:\Users\Sercan\Desktop\sehirler\748501_poster(2).jpg"/>
    <hyperlink ref="N4857" r:id="rId4856" display="C:\Users\Sercan\Desktop\sehirler\739435_poster(2).jpg"/>
    <hyperlink ref="N4858" r:id="rId4857" display="C:\Users\Sercan\Desktop\sehirler\701581_poster(2).jpg"/>
    <hyperlink ref="N4859" r:id="rId4858" display="C:\Users\Sercan\Desktop\sehirler\350177_poster(2).jpg"/>
    <hyperlink ref="N4860" r:id="rId4859" display="C:\Users\Sercan\Desktop\sehirler\715419_poster(2).jpg"/>
    <hyperlink ref="N4861" r:id="rId4860" display="C:\Users\Sercan\Desktop\sehirler\655664_poster(2).jpg"/>
    <hyperlink ref="N4862" r:id="rId4861" display="C:\Users\Sercan\Desktop\sehirler\615249_poster(2).jpg"/>
    <hyperlink ref="N4863" r:id="rId4862" display="C:\Users\Sercan\Desktop\sehirler\730322_poster(2).jpg"/>
    <hyperlink ref="N4864" r:id="rId4863" display="C:\Users\Sercan\Desktop\sehirler\619350_poster(2).jpg"/>
    <hyperlink ref="N4865" r:id="rId4864" display="C:\Users\Sercan\Desktop\sehirler\719396_poster(2).jpg"/>
    <hyperlink ref="N4866" r:id="rId4865" display="C:\Users\Sercan\Desktop\sehirler\722499_poster(2).jpg"/>
    <hyperlink ref="N4867" r:id="rId4866" display="C:\Users\Sercan\Desktop\sehirler\647812_poster(2).jpg"/>
    <hyperlink ref="N4868" r:id="rId4867" display="C:\Users\Sercan\Desktop\sehirler\660220_poster(2).jpg"/>
    <hyperlink ref="N4869" r:id="rId4868" display="C:\Users\Sercan\Desktop\sehirler\763281_poster(2).jpg"/>
    <hyperlink ref="N4870" r:id="rId4869" display="C:\Users\Sercan\Desktop\sehirler\750202_poster(2).jpg"/>
    <hyperlink ref="N4871" r:id="rId4870" display="C:\Users\Sercan\Desktop\sehirler\744411_poster(2).jpg"/>
    <hyperlink ref="N4872" r:id="rId4871" display="C:\Users\Sercan\Desktop\sehirler\747658_poster(2).jpg"/>
    <hyperlink ref="N4873" r:id="rId4872" display="C:\Users\Sercan\Desktop\sehirler\705367_poster(2).jpg"/>
    <hyperlink ref="N4874" r:id="rId4873" display="C:\Users\Sercan\Desktop\sehirler\743511_poster(2).jpg"/>
    <hyperlink ref="N4875" r:id="rId4874" display="C:\Users\Sercan\Desktop\sehirler\714570_poster(2).jpg"/>
    <hyperlink ref="N4876" r:id="rId4875" display="C:\Users\Sercan\Desktop\sehirler\33470_poster(2).jpg"/>
    <hyperlink ref="N4877" r:id="rId4876" display="C:\Users\Sercan\Desktop\sehirler\705599_poster(2).jpg"/>
    <hyperlink ref="N4878" r:id="rId4877" display="C:\Users\Sercan\Desktop\sehirler\750841_poster(2).jpg"/>
    <hyperlink ref="N4879" r:id="rId4878" display="C:\Users\Sercan\Desktop\sehirler\699065_poster(2).jpg"/>
    <hyperlink ref="N4880" r:id="rId4879" display="C:\Users\Sercan\Desktop\sehirler\725686_poster(2).jpg"/>
    <hyperlink ref="N4881" r:id="rId4880" display="C:\Users\Sercan\Desktop\sehirler\739720_poster(2).jpg"/>
    <hyperlink ref="N4882" r:id="rId4881" display="C:\Users\Sercan\Desktop\sehirler\692578_poster(2).jpg"/>
    <hyperlink ref="N4883" r:id="rId4882" display="C:\Users\Sercan\Desktop\sehirler\668505_poster(2).jpg"/>
    <hyperlink ref="N4884" r:id="rId4883" display="C:\Users\Sercan\Desktop\sehirler\144565_poster(2).jpg"/>
    <hyperlink ref="N4885" r:id="rId4884" display="C:\Users\Sercan\Desktop\sehirler\746779_poster(2).jpg"/>
    <hyperlink ref="N4886" r:id="rId4885" display="C:\Users\Sercan\Desktop\sehirler\722369_poster(2).jpg"/>
    <hyperlink ref="N4887" r:id="rId4886" display="C:\Users\Sercan\Desktop\sehirler\628850_poster(2).jpg"/>
    <hyperlink ref="N4888" r:id="rId4887" display="C:\Users\Sercan\Desktop\sehirler\667143_poster(2).jpg"/>
    <hyperlink ref="N4889" r:id="rId4888" display="C:\Users\Sercan\Desktop\sehirler\769137_poster(2).jpg"/>
    <hyperlink ref="N4890" r:id="rId4889" display="C:\Users\Sercan\Desktop\sehirler\753532_poster(2).jpg"/>
    <hyperlink ref="N4891" r:id="rId4890" display="C:\Users\Sercan\Desktop\sehirler\753530_poster(2).jpg"/>
    <hyperlink ref="N4892" r:id="rId4891" display="C:\Users\Sercan\Desktop\sehirler\722510_poster(2).jpg"/>
    <hyperlink ref="N4893" r:id="rId4892" display="C:\Users\Sercan\Desktop\sehirler\48476_poster(2).jpg"/>
    <hyperlink ref="N4894" r:id="rId4893" display="C:\Users\Sercan\Desktop\sehirler\535255_poster(2).jpg"/>
    <hyperlink ref="N4895" r:id="rId4894" display="C:\Users\Sercan\Desktop\sehirler\715186_poster(2).jpg"/>
    <hyperlink ref="N4896" r:id="rId4895" display="C:\Users\Sercan\Desktop\sehirler\413815_poster(2).jpg"/>
    <hyperlink ref="N4897" r:id="rId4896" display="C:\Users\Sercan\Desktop\sehirler\713965_poster(2).jpg"/>
    <hyperlink ref="N4898" r:id="rId4897" display="C:\Users\Sercan\Desktop\sehirler\729502_poster(2).jpg"/>
    <hyperlink ref="N4899" r:id="rId4898" display="C:\Users\Sercan\Desktop\sehirler\754537_poster(2).jpg"/>
    <hyperlink ref="N4900" r:id="rId4899" display="C:\Users\Sercan\Desktop\sehirler\694054_poster(2).jpg"/>
    <hyperlink ref="N4901" r:id="rId4900" display="C:\Users\Sercan\Desktop\sehirler\655678_poster(2).jpg"/>
    <hyperlink ref="N4902" r:id="rId4901" display="C:\Users\Sercan\Desktop\sehirler\656025_poster(2).jpg"/>
    <hyperlink ref="N4903" r:id="rId4902" display="C:\Users\Sercan\Desktop\sehirler\563280_poster(2).jpg"/>
    <hyperlink ref="N4904" r:id="rId4903" display="C:\Users\Sercan\Desktop\sehirler\704798_poster(2).jpg"/>
    <hyperlink ref="N4905" r:id="rId4904" display="C:\Users\Sercan\Desktop\sehirler\763290_poster(2).jpg"/>
    <hyperlink ref="N4906" r:id="rId4905" display="C:\Users\Sercan\Desktop\sehirler\748606_poster(2).jpg"/>
    <hyperlink ref="N4907" r:id="rId4906" display="C:\Users\Sercan\Desktop\sehirler\739409_poster(2).jpg"/>
    <hyperlink ref="N4908" r:id="rId4907" display="C:\Users\Sercan\Desktop\sehirler\699823_poster(2).jpg"/>
    <hyperlink ref="N4909" r:id="rId4908" display="C:\Users\Sercan\Desktop\sehirler\741724_poster(2).jpg"/>
    <hyperlink ref="N4910" r:id="rId4909" display="C:\Users\Sercan\Desktop\sehirler\598252_poster(2).jpg"/>
    <hyperlink ref="N4911" r:id="rId4910" display="C:\Users\Sercan\Desktop\sehirler\755985_poster(2).jpg"/>
    <hyperlink ref="N4912" r:id="rId4911" display="C:\Users\Sercan\Desktop\sehirler\753717_poster(2).jpg"/>
    <hyperlink ref="N4913" r:id="rId4912" display="C:\Users\Sercan\Desktop\sehirler\768176_poster(2).jpg"/>
    <hyperlink ref="N4914" r:id="rId4913" display="C:\Users\Sercan\Desktop\sehirler\660213_poster(2).jpg"/>
    <hyperlink ref="N4915" r:id="rId4914" display="C:\Users\Sercan\Desktop\sehirler\638899_poster(2).jpg"/>
    <hyperlink ref="N4916" r:id="rId4915" display="C:\Users\Sercan\Desktop\sehirler\617844_poster(2).jpg"/>
    <hyperlink ref="N4917" r:id="rId4916" display="C:\Users\Sercan\Desktop\sehirler\715516_poster(2).jpg"/>
    <hyperlink ref="N4918" r:id="rId4917" display="C:\Users\Sercan\Desktop\sehirler\705591_poster(2).jpg"/>
    <hyperlink ref="N4919" r:id="rId4918" display="C:\Users\Sercan\Desktop\sehirler\701861_poster(2).jpg"/>
    <hyperlink ref="N4920" r:id="rId4919" display="C:\Users\Sercan\Desktop\sehirler\40819_poster(2).jpg"/>
    <hyperlink ref="N4921" r:id="rId4920" display="C:\Users\Sercan\Desktop\sehirler\723276_poster(2).jpg"/>
    <hyperlink ref="N4922" r:id="rId4921" display="C:\Users\Sercan\Desktop\sehirler\714894_poster(2).jpg"/>
    <hyperlink ref="N4923" r:id="rId4922" display="C:\Users\Sercan\Desktop\sehirler\714592_poster(2).jpg"/>
    <hyperlink ref="N4924" r:id="rId4923" display="C:\Users\Sercan\Desktop\sehirler\697259_poster(2).jpg"/>
    <hyperlink ref="N4925" r:id="rId4924" display="C:\Users\Sercan\Desktop\sehirler\704795_poster(2).jpg"/>
    <hyperlink ref="N4926" r:id="rId4925" display="C:\Users\Sercan\Desktop\sehirler\608328_poster(2).jpg"/>
    <hyperlink ref="N4927" r:id="rId4926" display="C:\Users\Sercan\Desktop\sehirler\731084_poster(2).jpg"/>
    <hyperlink ref="N4928" r:id="rId4927" display="C:\Users\Sercan\Desktop\sehirler\523629_poster(2).jpg"/>
    <hyperlink ref="N4929" r:id="rId4928" display="C:\Users\Sercan\Desktop\sehirler\671037_poster(2).jpg"/>
    <hyperlink ref="N4930" r:id="rId4929" display="C:\Users\Sercan\Desktop\sehirler\740544_poster(2).jpg"/>
    <hyperlink ref="N4931" r:id="rId4930" display="C:\Users\Sercan\Desktop\sehirler\661005_poster(2).jpg"/>
    <hyperlink ref="N4932" r:id="rId4931" display="C:\Users\Sercan\Desktop\sehirler\733593_poster(2).jpg"/>
    <hyperlink ref="N4933" r:id="rId4932" display="C:\Users\Sercan\Desktop\sehirler\671036_poster(2).jpg"/>
    <hyperlink ref="N4934" r:id="rId4933" display="C:\Users\Sercan\Desktop\sehirler\325487_poster(2).jpg"/>
    <hyperlink ref="N4935" r:id="rId4934" display="C:\Users\Sercan\Desktop\sehirler\758825_poster(2).jpg"/>
    <hyperlink ref="N4936" r:id="rId4935" display="C:\Users\Sercan\Desktop\sehirler\722796_poster(2).jpg"/>
    <hyperlink ref="N4937" r:id="rId4936" display="C:\Users\Sercan\Desktop\sehirler\727266_poster(2).jpg"/>
    <hyperlink ref="N4938" r:id="rId4937" display="C:\Users\Sercan\Desktop\sehirler\670327_poster(2).jpg"/>
    <hyperlink ref="N4939" r:id="rId4938" display="C:\Users\Sercan\Desktop\sehirler\534746_poster(2).jpg"/>
    <hyperlink ref="N4940" r:id="rId4939" display="C:\Users\Sercan\Desktop\sehirler\704789_poster(2).jpg"/>
    <hyperlink ref="N4941" r:id="rId4940" display="C:\Users\Sercan\Desktop\sehirler\704737_poster(2).jpg"/>
    <hyperlink ref="N4942" r:id="rId4941" display="C:\Users\Sercan\Desktop\sehirler\602745_poster(2).jpg"/>
    <hyperlink ref="N4943" r:id="rId4942" display="C:\Users\Sercan\Desktop\sehirler\766299_poster(2).jpg"/>
    <hyperlink ref="N4944" r:id="rId4943" display="C:\Users\Sercan\Desktop\sehirler\195699_poster(2).jpg"/>
    <hyperlink ref="N4945" r:id="rId4944" display="C:\Users\Sercan\Desktop\sehirler\738208_poster(2).jpg"/>
    <hyperlink ref="N4946" r:id="rId4945" display="C:\Users\Sercan\Desktop\sehirler\722168_poster(2).jpg"/>
    <hyperlink ref="N4947" r:id="rId4946" display="C:\Users\Sercan\Desktop\sehirler\616512_poster(2).jpg"/>
    <hyperlink ref="N4948" r:id="rId4947" display="C:\Users\Sercan\Desktop\sehirler\656035_poster(2).jpg"/>
    <hyperlink ref="N4949" r:id="rId4948" display="C:\Users\Sercan\Desktop\sehirler\722504_poster(2).jpg"/>
    <hyperlink ref="N4950" r:id="rId4949" display="C:\Users\Sercan\Desktop\sehirler\387283_poster(2).jpg"/>
    <hyperlink ref="N4951" r:id="rId4950" display="C:\Users\Sercan\Desktop\sehirler\387655_poster(2).jpg"/>
    <hyperlink ref="N4952" r:id="rId4951" display="C:\Users\Sercan\Desktop\sehirler\715407_poster(2).jpg"/>
    <hyperlink ref="N4953" r:id="rId4952" display="C:\Users\Sercan\Desktop\sehirler\656040_poster(2).jpg"/>
    <hyperlink ref="N4954" r:id="rId4953" display="C:\Users\Sercan\Desktop\sehirler\387658_poster(2).jpg"/>
    <hyperlink ref="N4955" r:id="rId4954" display="C:\Users\Sercan\Desktop\sehirler\588619_poster(2).jpg"/>
    <hyperlink ref="N4956" r:id="rId4955" display="C:\Users\Sercan\Desktop\sehirler\718830_poster(2).jpg"/>
    <hyperlink ref="N4957" r:id="rId4956" display="C:\Users\Sercan\Desktop\sehirler\668680_poster(2).jpg"/>
    <hyperlink ref="N4958" r:id="rId4957" display="C:\Users\Sercan\Desktop\sehirler\343617_poster(2).jpg"/>
    <hyperlink ref="N4959" r:id="rId4958" display="C:\Users\Sercan\Desktop\sehirler\730387_poster(2).jpg"/>
    <hyperlink ref="N4960" r:id="rId4959" display="C:\Users\Sercan\Desktop\sehirler\765313_poster(2).jpg"/>
    <hyperlink ref="N4961" r:id="rId4960" display="C:\Users\Sercan\Desktop\sehirler\615591_poster(2).jpg"/>
    <hyperlink ref="N4962" r:id="rId4961" display="C:\Users\Sercan\Desktop\sehirler\692470_poster(2).jpg"/>
    <hyperlink ref="N4963" r:id="rId4962" display="C:\Users\Sercan\Desktop\sehirler\708285_poster(2).jpg"/>
    <hyperlink ref="N4964" r:id="rId4963" display="C:\Users\Sercan\Desktop\sehirler\603094_poster(2).jpg"/>
    <hyperlink ref="N4965" r:id="rId4964" display="C:\Users\Sercan\Desktop\sehirler\718206_poster(2).jpg"/>
    <hyperlink ref="N4966" r:id="rId4965" display="C:\Users\Sercan\Desktop\sehirler\735858_poster(2).jpg"/>
    <hyperlink ref="N4967" r:id="rId4966" display="C:\Users\Sercan\Desktop\sehirler\702786_poster(2).jpg"/>
    <hyperlink ref="N4968" r:id="rId4967" display="C:\Users\Sercan\Desktop\sehirler\727566_poster(2).jpg"/>
    <hyperlink ref="N4969" r:id="rId4968" display="C:\Users\Sercan\Desktop\sehirler\763175_poster(2).jpg"/>
    <hyperlink ref="N4970" r:id="rId4969" display="C:\Users\Sercan\Desktop\sehirler\309711_poster(2).jpg"/>
    <hyperlink ref="N4971" r:id="rId4970" display="C:\Users\Sercan\Desktop\sehirler\750362_poster(2).jpg"/>
    <hyperlink ref="N4972" r:id="rId4971" display="C:\Users\Sercan\Desktop\sehirler\764882_poster(2).jpg"/>
    <hyperlink ref="N4973" r:id="rId4972" display="C:\Users\Sercan\Desktop\sehirler\699576_poster(2).jpg"/>
    <hyperlink ref="N4974" r:id="rId4973" display="C:\Users\Sercan\Desktop\sehirler\752552_poster(2).jpg"/>
    <hyperlink ref="N4975" r:id="rId4974" display="C:\Users\Sercan\Desktop\sehirler\757141_poster(2).jpg"/>
    <hyperlink ref="N4976" r:id="rId4975" display="C:\Users\Sercan\Desktop\sehirler\716846_poster(2).jpg"/>
    <hyperlink ref="N4977" r:id="rId4976" display="C:\Users\Sercan\Desktop\sehirler\756942_poster(2).jpg"/>
    <hyperlink ref="N4978" r:id="rId4977" display="C:\Users\Sercan\Desktop\sehirler\384251_poster(2).jpg"/>
    <hyperlink ref="N4979" r:id="rId4978" display="C:\Users\Sercan\Desktop\sehirler\761574_poster(2).jpg"/>
    <hyperlink ref="N4980" r:id="rId4979" display="C:\Users\Sercan\Desktop\sehirler\737148_poster(2).jpg"/>
    <hyperlink ref="N4981" r:id="rId4980" display="C:\Users\Sercan\Desktop\sehirler\655408_poster(2).jpg"/>
    <hyperlink ref="N4982" r:id="rId4981" display="C:\Users\Sercan\Desktop\sehirler\610689_poster(2).jpg"/>
    <hyperlink ref="N4983" r:id="rId4982" display="C:\Users\Sercan\Desktop\sehirler\739674_poster(2).jpg"/>
    <hyperlink ref="N4984" r:id="rId4983" display="C:\Users\Sercan\Desktop\sehirler\622668_poster(2).jpg"/>
    <hyperlink ref="N4985" r:id="rId4984" display="C:\Users\Sercan\Desktop\sehirler\689320_poster(2).jpg"/>
    <hyperlink ref="N4986" r:id="rId4985" display="C:\Users\Sercan\Desktop\sehirler\741972_poster(2).jpg"/>
    <hyperlink ref="N4987" r:id="rId4986" display="C:\Users\Sercan\Desktop\sehirler\746025_poster(2).jpg"/>
    <hyperlink ref="N4988" r:id="rId4987" display="C:\Users\Sercan\Desktop\sehirler\752112_poster(2).jpg"/>
    <hyperlink ref="N4989" r:id="rId4988" display="C:\Users\Sercan\Desktop\sehirler\596547_poster(2).jpg"/>
    <hyperlink ref="N4990" r:id="rId4989" display="C:\Users\Sercan\Desktop\sehirler\715585_poster(2).jpg"/>
    <hyperlink ref="N4991" r:id="rId4990" display="C:\Users\Sercan\Desktop\sehirler\759123_poster(2).jpg"/>
    <hyperlink ref="N4992" r:id="rId4991" display="C:\Users\Sercan\Desktop\sehirler\727471_poster(2).jpg"/>
    <hyperlink ref="N4993" r:id="rId4992" display="C:\Users\Sercan\Desktop\sehirler\714790_poster(2).jpg"/>
    <hyperlink ref="N4994" r:id="rId4993" display="C:\Users\Sercan\Desktop\sehirler\744833_poster(2).jpg"/>
    <hyperlink ref="N4995" r:id="rId4994" display="C:\Users\Sercan\Desktop\sehirler\705613_poster(2).jpg"/>
    <hyperlink ref="N4996" r:id="rId4995" display="C:\Users\Sercan\Desktop\sehirler\678015_poster(2).jpg"/>
    <hyperlink ref="N4997" r:id="rId4996" display="C:\Users\Sercan\Desktop\sehirler\720237_poster(2).jpg"/>
    <hyperlink ref="N4998" r:id="rId4997" display="C:\Users\Sercan\Desktop\sehirler\759960_poster(2).jpg"/>
    <hyperlink ref="N4999" r:id="rId4998" display="C:\Users\Sercan\Desktop\sehirler\597431_poster(2).jpg"/>
    <hyperlink ref="N5000" r:id="rId4999" display="C:\Users\Sercan\Desktop\sehirler\608032_poster(2).jpg"/>
    <hyperlink ref="N5001" r:id="rId5000" display="C:\Users\Sercan\Desktop\sehirler\745824_poster(2).jpg"/>
    <hyperlink ref="N5002" r:id="rId5001" display="C:\Users\Sercan\Desktop\sehirler\745000_poster(2).jpg"/>
    <hyperlink ref="N5003" r:id="rId5002" display="C:\Users\Sercan\Desktop\sehirler\491271_poster(2).jpg"/>
    <hyperlink ref="N5004" r:id="rId5003" display="C:\Users\Sercan\Desktop\sehirler\744240_poster(2).jpg"/>
    <hyperlink ref="N5005" r:id="rId5004" display="C:\Users\Sercan\Desktop\sehirler\750342_poster(2).jpg"/>
    <hyperlink ref="N5006" r:id="rId5005" display="C:\Users\Sercan\Desktop\sehirler\660229_poster(2).jpg"/>
    <hyperlink ref="N5007" r:id="rId5006" display="C:\Users\Sercan\Desktop\sehirler\718370_poster(2).jpg"/>
    <hyperlink ref="N5008" r:id="rId5007" display="C:\Users\Sercan\Desktop\sehirler\752566_poster(2).jpg"/>
    <hyperlink ref="N5009" r:id="rId5008" display="C:\Users\Sercan\Desktop\sehirler\619320_poster(2).jpg"/>
    <hyperlink ref="N5010" r:id="rId5009" display="C:\Users\Sercan\Desktop\sehirler\617305_poster(2).jpg"/>
    <hyperlink ref="N5011" r:id="rId5010" display="C:\Users\Sercan\Desktop\sehirler\715377_poster(2).jpg"/>
    <hyperlink ref="N5012" r:id="rId5011" display="C:\Users\Sercan\Desktop\sehirler\694508_poster(2).jpg"/>
    <hyperlink ref="N5013" r:id="rId5012" display="C:\Users\Sercan\Desktop\sehirler\689457_poster(2).jpg"/>
    <hyperlink ref="N5014" r:id="rId5013" display="C:\Users\Sercan\Desktop\sehirler\747436_poster(2).jpg"/>
    <hyperlink ref="N5015" r:id="rId5014" display="C:\Users\Sercan\Desktop\sehirler\760076_poster(2).jpg"/>
    <hyperlink ref="N5016" r:id="rId5015" display="C:\Users\Sercan\Desktop\sehirler\689277_poster(2).jpg"/>
    <hyperlink ref="N5017" r:id="rId5016" display="C:\Users\Sercan\Desktop\sehirler\571890_poster(2).jpg"/>
    <hyperlink ref="N5018" r:id="rId5017" display="C:\Users\Sercan\Desktop\sehirler\720054_poster(2).jpg"/>
    <hyperlink ref="N5019" r:id="rId5018" display="C:\Users\Sercan\Desktop\sehirler\706028_poster(2).jpg"/>
    <hyperlink ref="N5020" r:id="rId5019" display="C:\Users\Sercan\Desktop\sehirler\588573_poster(2).jpg"/>
    <hyperlink ref="N5021" r:id="rId5020" display="C:\Users\Sercan\Desktop\sehirler\709929_poster(2).jpg"/>
    <hyperlink ref="N5022" r:id="rId5021" display="C:\Users\Sercan\Desktop\sehirler\761577_poster(2).jpg"/>
    <hyperlink ref="N5023" r:id="rId5022" display="C:\Users\Sercan\Desktop\sehirler\750005_poster(2).jpg"/>
    <hyperlink ref="N5024" r:id="rId5023" display="C:\Users\Sercan\Desktop\sehirler\538477_poster(2).jpg"/>
    <hyperlink ref="N5025" r:id="rId5024" display="C:\Users\Sercan\Desktop\sehirler\744943_poster(2).jpg"/>
    <hyperlink ref="N5026" r:id="rId5025" display="C:\Users\Sercan\Desktop\sehirler\739853_poster(2).jpg"/>
    <hyperlink ref="N5027" r:id="rId5026" display="C:\Users\Sercan\Desktop\sehirler\714689_poster(2).jpg"/>
    <hyperlink ref="N5028" r:id="rId5027" display="C:\Users\Sercan\Desktop\sehirler\705609_poster(2).jpg"/>
    <hyperlink ref="N5029" r:id="rId5028" display="C:\Users\Sercan\Desktop\sehirler\738922_poster(2).jpg"/>
    <hyperlink ref="N5030" r:id="rId5029" display="C:\Users\Sercan\Desktop\sehirler\711801_poster(2).jpg"/>
    <hyperlink ref="N5031" r:id="rId5030" display="C:\Users\Sercan\Desktop\sehirler\699496_poster(2).jpg"/>
    <hyperlink ref="N5032" r:id="rId5031" display="C:\Users\Sercan\Desktop\sehirler\700027_poster(2).jpg"/>
    <hyperlink ref="N5033" r:id="rId5032" display="C:\Users\Sercan\Desktop\sehirler\737518_poster(2).jpg"/>
    <hyperlink ref="N5034" r:id="rId5033" display="C:\Users\Sercan\Desktop\sehirler\538342_poster(2).jpg"/>
    <hyperlink ref="N5035" r:id="rId5034" display="C:\Users\Sercan\Desktop\sehirler\689252_poster(2).jpg"/>
    <hyperlink ref="N5036" r:id="rId5035" display="C:\Users\Sercan\Desktop\sehirler\752058_poster(2).jpg"/>
    <hyperlink ref="N5037" r:id="rId5036" display="C:\Users\Sercan\Desktop\sehirler\735309_poster(2).jpg"/>
    <hyperlink ref="N5038" r:id="rId5037" display="C:\Users\Sercan\Desktop\sehirler\699895_poster(2).jpg"/>
    <hyperlink ref="N5039" r:id="rId5038" display="C:\Users\Sercan\Desktop\sehirler\606571_poster(2).jpg"/>
    <hyperlink ref="N5040" r:id="rId5039" display="C:\Users\Sercan\Desktop\sehirler\692477_poster(2).jpg"/>
    <hyperlink ref="N5041" r:id="rId5040" display="C:\Users\Sercan\Desktop\sehirler\748500_poster(2).jpg"/>
    <hyperlink ref="N5042" r:id="rId5041" display="C:\Users\Sercan\Desktop\sehirler\749804_poster(2).jpg"/>
    <hyperlink ref="N5043" r:id="rId5042" display="C:\Users\Sercan\Desktop\sehirler\738575_poster(2).jpg"/>
    <hyperlink ref="N5044" r:id="rId5043" display="C:\Users\Sercan\Desktop\sehirler\656031_poster(2).jpg"/>
    <hyperlink ref="N5045" r:id="rId5044" display="C:\Users\Sercan\Desktop\sehirler\744866_poster(2).jpg"/>
    <hyperlink ref="N5046" r:id="rId5045" display="C:\Users\Sercan\Desktop\sehirler\730311_poster(2).jpg"/>
    <hyperlink ref="N5047" r:id="rId5046" display="C:\Users\Sercan\Desktop\sehirler\597414_poster(2).jpg"/>
    <hyperlink ref="N5048" r:id="rId5047" display="C:\Users\Sercan\Desktop\sehirler\574955_poster(2).jpg"/>
    <hyperlink ref="N5049" r:id="rId5048" display="C:\Users\Sercan\Desktop\sehirler\717229_poster(2).jpg"/>
    <hyperlink ref="N5050" r:id="rId5049" display="C:\Users\Sercan\Desktop\sehirler\397028_poster(2).jpg"/>
    <hyperlink ref="N5051" r:id="rId5050" display="C:\Users\Sercan\Desktop\sehirler\762461_poster(2).jpg"/>
    <hyperlink ref="N5052" r:id="rId5051" display="C:\Users\Sercan\Desktop\sehirler\737329_poster(2).jpg"/>
    <hyperlink ref="N5053" r:id="rId5052" display="C:\Users\Sercan\Desktop\sehirler\738924_poster(2).jpg"/>
    <hyperlink ref="N5054" r:id="rId5053" display="C:\Users\Sercan\Desktop\sehirler\726103_poster(2).jpg"/>
    <hyperlink ref="N5055" r:id="rId5054" display="C:\Users\Sercan\Desktop\sehirler\755365_poster(2).jpg"/>
    <hyperlink ref="N5056" r:id="rId5055" display="C:\Users\Sercan\Desktop\sehirler\715948_poster(2).jpg"/>
    <hyperlink ref="N5057" r:id="rId5056" display="C:\Users\Sercan\Desktop\sehirler\326026_poster(2).jpg"/>
    <hyperlink ref="N5058" r:id="rId5057" display="C:\Users\Sercan\Desktop\sehirler\738319_poster(2).jpg"/>
    <hyperlink ref="N5059" r:id="rId5058" display="C:\Users\Sercan\Desktop\sehirler\656026_poster(2).jpg"/>
    <hyperlink ref="N5060" r:id="rId5059" display="C:\Users\Sercan\Desktop\sehirler\741486_poster(2).jpg"/>
    <hyperlink ref="N5061" r:id="rId5060" display="C:\Users\Sercan\Desktop\sehirler\490974_poster(2).jpg"/>
    <hyperlink ref="N5062" r:id="rId5061" display="C:\Users\Sercan\Desktop\sehirler\288129_poster(2).jpg"/>
    <hyperlink ref="N5063" r:id="rId5062" display="C:\Users\Sercan\Desktop\sehirler\753151_poster(2).jpg"/>
    <hyperlink ref="N5064" r:id="rId5063" display="C:\Users\Sercan\Desktop\sehirler\711234_poster(2).jpg"/>
    <hyperlink ref="N5065" r:id="rId5064" display="C:\Users\Sercan\Desktop\sehirler\758143_poster(2).jpg"/>
    <hyperlink ref="N5066" r:id="rId5065" display="C:\Users\Sercan\Desktop\sehirler\148040_poster(2).jpg"/>
    <hyperlink ref="N5067" r:id="rId5066" display="C:\Users\Sercan\Desktop\sehirler\564420_poster(2).jpg"/>
    <hyperlink ref="N5068" r:id="rId5067" display="C:\Users\Sercan\Desktop\sehirler\660222_poster(2).jpg"/>
    <hyperlink ref="N5069" r:id="rId5068" display="C:\Users\Sercan\Desktop\sehirler\731576_poster(2).jpg"/>
    <hyperlink ref="N5070" r:id="rId5069" display="C:\Users\Sercan\Desktop\sehirler\574082_poster(2).jpg"/>
    <hyperlink ref="N5071" r:id="rId5070" display="C:\Users\Sercan\Desktop\sehirler\759967_poster(2).jpg"/>
    <hyperlink ref="N5072" r:id="rId5071" display="C:\Users\Sercan\Desktop\sehirler\660218_poster(2).jpg"/>
    <hyperlink ref="N5073" r:id="rId5072" display="C:\Users\Sercan\Desktop\sehirler\715999_poster(2).jpg"/>
    <hyperlink ref="N5074" r:id="rId5073" display="C:\Users\Sercan\Desktop\sehirler\515579_poster(2).jpg"/>
    <hyperlink ref="N5075" r:id="rId5074" display="C:\Users\Sercan\Desktop\sehirler\655905_poster(2).jpg"/>
    <hyperlink ref="N5076" r:id="rId5075" display="C:\Users\Sercan\Desktop\sehirler\619303_poster(2).jpg"/>
    <hyperlink ref="N5077" r:id="rId5076" display="C:\Users\Sercan\Desktop\sehirler\323881_poster(2).jpg"/>
    <hyperlink ref="N5078" r:id="rId5077" display="C:\Users\Sercan\Desktop\sehirler\691717_poster(2).jpg"/>
    <hyperlink ref="N5079" r:id="rId5078" display="C:\Users\Sercan\Desktop\sehirler\675993_poster(2).jpg"/>
    <hyperlink ref="N5080" r:id="rId5079" display="C:\Users\Sercan\Desktop\sehirler\653345_poster(2).jpg"/>
    <hyperlink ref="N5081" r:id="rId5080" display="C:\Users\Sercan\Desktop\sehirler\564262_poster(2).jpg"/>
    <hyperlink ref="N5082" r:id="rId5081" display="C:\Users\Sercan\Desktop\sehirler\744835_poster(2).jpg"/>
    <hyperlink ref="N5083" r:id="rId5082" display="C:\Users\Sercan\Desktop\sehirler\744222_poster(2).jpg"/>
    <hyperlink ref="N5084" r:id="rId5083" display="C:\Users\Sercan\Desktop\sehirler\605533_poster(2).jpg"/>
    <hyperlink ref="N5085" r:id="rId5084" display="C:\Users\Sercan\Desktop\sehirler\750992_poster(2).jpg"/>
    <hyperlink ref="N5086" r:id="rId5085" display="C:\Users\Sercan\Desktop\sehirler\684766_poster(2).jpg"/>
    <hyperlink ref="N5087" r:id="rId5086" display="C:\Users\Sercan\Desktop\sehirler\689451_poster(2).jpg"/>
    <hyperlink ref="N5088" r:id="rId5087" display="C:\Users\Sercan\Desktop\sehirler\589035_poster(2).jpg"/>
    <hyperlink ref="N5089" r:id="rId5088" display="C:\Users\Sercan\Desktop\sehirler\689276_poster(2).jpg"/>
    <hyperlink ref="N5090" r:id="rId5089" display="C:\Users\Sercan\Desktop\sehirler\693706_poster(2).jpg"/>
    <hyperlink ref="N5091" r:id="rId5090" display="C:\Users\Sercan\Desktop\sehirler\704736_poster(2).jpg"/>
    <hyperlink ref="N5092" r:id="rId5091" display="C:\Users\Sercan\Desktop\sehirler\689408_poster(2).jpg"/>
    <hyperlink ref="N5093" r:id="rId5092" display="C:\Users\Sercan\Desktop\sehirler\689261_poster(2).jpg"/>
    <hyperlink ref="N5094" r:id="rId5093" display="C:\Users\Sercan\Desktop\sehirler\748994_poster(2).jpg"/>
    <hyperlink ref="N5095" r:id="rId5094" display="C:\Users\Sercan\Desktop\sehirler\229708_poster(2).jpg"/>
    <hyperlink ref="N5096" r:id="rId5095" display="C:\Users\Sercan\Desktop\sehirler\390041_poster(2).jpg"/>
    <hyperlink ref="N5097" r:id="rId5096" display="C:\Users\Sercan\Desktop\sehirler\633690_poster(2).jpg"/>
    <hyperlink ref="N5098" r:id="rId5097" display="C:\Users\Sercan\Desktop\sehirler\732046_poster(2).jpg"/>
    <hyperlink ref="N5099" r:id="rId5098" display="C:\Users\Sercan\Desktop\sehirler\719000_poster(2).jpg"/>
    <hyperlink ref="N5100" r:id="rId5099" display="C:\Users\Sercan\Desktop\sehirler\685285_poster(2).jpg"/>
    <hyperlink ref="N5101" r:id="rId5100" display="C:\Users\Sercan\Desktop\sehirler\716115_poster(2).jpg"/>
    <hyperlink ref="N5102" r:id="rId5101" display="C:\Users\Sercan\Desktop\sehirler\697199_poster(2).jpg"/>
    <hyperlink ref="N5103" r:id="rId5102" display="C:\Users\Sercan\Desktop\sehirler\660205_poster(2).jpg"/>
    <hyperlink ref="N5104" r:id="rId5103" display="C:\Users\Sercan\Desktop\sehirler\750713_poster(2).jpg"/>
    <hyperlink ref="N5105" r:id="rId5104" display="C:\Users\Sercan\Desktop\sehirler\704132_poster(2).jpg"/>
    <hyperlink ref="N5106" r:id="rId5105" display="C:\Users\Sercan\Desktop\sehirler\744226_poster(2).jpg"/>
    <hyperlink ref="N5107" r:id="rId5106" display="C:\Users\Sercan\Desktop\sehirler\737956_poster(2).jpg"/>
    <hyperlink ref="N5108" r:id="rId5107" display="C:\Users\Sercan\Desktop\sehirler\598115_poster(2).jpg"/>
    <hyperlink ref="N5109" r:id="rId5108" display="C:\Users\Sercan\Desktop\sehirler\388542_poster(2).jpg"/>
    <hyperlink ref="N5110" r:id="rId5109" display="C:\Users\Sercan\Desktop\sehirler\718856_poster(2).jpg"/>
    <hyperlink ref="N5111" r:id="rId5110" display="C:\Users\Sercan\Desktop\sehirler\579217_poster(2).jpg"/>
    <hyperlink ref="N5112" r:id="rId5111" display="C:\Users\Sercan\Desktop\sehirler\756041_poster(2).jpg"/>
    <hyperlink ref="N5113" r:id="rId5112" display="C:\Users\Sercan\Desktop\sehirler\762586_poster(2).jpg"/>
    <hyperlink ref="N5114" r:id="rId5113" display="C:\Users\Sercan\Desktop\sehirler\470450_poster(2).jpg"/>
    <hyperlink ref="N5115" r:id="rId5114" display="C:\Users\Sercan\Desktop\sehirler\343236_poster(2).jpg"/>
    <hyperlink ref="N5116" r:id="rId5115" display="C:\Users\Sercan\Desktop\sehirler\638902_poster(2).jpg"/>
    <hyperlink ref="N5117" r:id="rId5116" display="C:\Users\Sercan\Desktop\sehirler\626269_poster(2).jpg"/>
    <hyperlink ref="N5118" r:id="rId5117" display="C:\Users\Sercan\Desktop\sehirler\689420_poster(2).jpg"/>
    <hyperlink ref="N5119" r:id="rId5118" display="C:\Users\Sercan\Desktop\sehirler\719276_poster(2).jpg"/>
    <hyperlink ref="N5120" r:id="rId5119" display="C:\Users\Sercan\Desktop\sehirler\763296_poster(2).jpg"/>
    <hyperlink ref="N5121" r:id="rId5120" display="C:\Users\Sercan\Desktop\sehirler\721184_poster(2).jpg"/>
    <hyperlink ref="N5122" r:id="rId5121" display="C:\Users\Sercan\Desktop\sehirler\646895_poster(2).jpg"/>
    <hyperlink ref="N5123" r:id="rId5122" display="C:\Users\Sercan\Desktop\sehirler\730738_poster(2).jpg"/>
    <hyperlink ref="N5124" r:id="rId5123" display="C:\Users\Sercan\Desktop\sehirler\736396_poster(2).jpg"/>
    <hyperlink ref="N5125" r:id="rId5124" display="C:\Users\Sercan\Desktop\sehirler\742224_poster(2).jpg"/>
    <hyperlink ref="N5126" r:id="rId5125" display="C:\Users\Sercan\Desktop\sehirler\740353_poster(2).jpg"/>
    <hyperlink ref="N5127" r:id="rId5126" display="C:\Users\Sercan\Desktop\sehirler\652325_poster(2).jpg"/>
    <hyperlink ref="N5128" r:id="rId5127" display="C:\Users\Sercan\Desktop\sehirler\717322_poster(2).jpg"/>
    <hyperlink ref="N5129" r:id="rId5128" display="C:\Users\Sercan\Desktop\sehirler\666817_poster(2).jpg"/>
    <hyperlink ref="N5130" r:id="rId5129" display="C:\Users\Sercan\Desktop\sehirler\752889_poster(2).jpg"/>
    <hyperlink ref="N5131" r:id="rId5130" display="C:\Users\Sercan\Desktop\sehirler\750325_poster(2).jpg"/>
    <hyperlink ref="N5132" r:id="rId5131" display="C:\Users\Sercan\Desktop\sehirler\749063_poster(2).jpg"/>
    <hyperlink ref="N5133" r:id="rId5132" display="C:\Users\Sercan\Desktop\sehirler\743285_poster(2).jpg"/>
    <hyperlink ref="N5134" r:id="rId5133" display="C:\Users\Sercan\Desktop\sehirler\720281_poster(2).jpg"/>
    <hyperlink ref="N5135" r:id="rId5134" display="C:\Users\Sercan\Desktop\sehirler\655689_poster(2).jpg"/>
    <hyperlink ref="N5136" r:id="rId5135" display="C:\Users\Sercan\Desktop\sehirler\722811_poster(2).jpg"/>
    <hyperlink ref="N5137" r:id="rId5136" display="C:\Users\Sercan\Desktop\sehirler\717325_poster(2).jpg"/>
    <hyperlink ref="N5138" r:id="rId5137" display="C:\Users\Sercan\Desktop\sehirler\764740_poster(2).jpg"/>
    <hyperlink ref="N5139" r:id="rId5138" display="C:\Users\Sercan\Desktop\sehirler\722502_poster(2).jpg"/>
    <hyperlink ref="N5140" r:id="rId5139" display="C:\Users\Sercan\Desktop\sehirler\729455_poster(2).jpg"/>
    <hyperlink ref="N5141" r:id="rId5140" display="C:\Users\Sercan\Desktop\sehirler\699902_poster(2).jpg"/>
    <hyperlink ref="N5142" r:id="rId5141" display="C:\Users\Sercan\Desktop\sehirler\613240_poster(2).jpg"/>
    <hyperlink ref="N5143" r:id="rId5142" display="C:\Users\Sercan\Desktop\sehirler\729524_poster(2).jpg"/>
    <hyperlink ref="N5144" r:id="rId5143" display="C:\Users\Sercan\Desktop\sehirler\668653_poster(2).jpg"/>
    <hyperlink ref="N5145" r:id="rId5144" display="C:\Users\Sercan\Desktop\sehirler\657796_poster(2).jpg"/>
    <hyperlink ref="N5146" r:id="rId5145" display="C:\Users\Sercan\Desktop\sehirler\689270_poster(2).jpg"/>
    <hyperlink ref="N5147" r:id="rId5146" display="C:\Users\Sercan\Desktop\sehirler\715546_poster(2).jpg"/>
    <hyperlink ref="N5148" r:id="rId5147" display="C:\Users\Sercan\Desktop\sehirler\681155_poster(2).jpg"/>
    <hyperlink ref="N5149" r:id="rId5148" display="C:\Users\Sercan\Desktop\sehirler\720066_poster(2).jpg"/>
    <hyperlink ref="N5150" r:id="rId5149" display="C:\Users\Sercan\Desktop\sehirler\722507_poster(2).jpg"/>
    <hyperlink ref="N5151" r:id="rId5150" display="C:\Users\Sercan\Desktop\sehirler\716154_poster(2).jpg"/>
    <hyperlink ref="N5152" r:id="rId5151" display="C:\Users\Sercan\Desktop\sehirler\735800_poster(2).jpg"/>
    <hyperlink ref="N5153" r:id="rId5152" display="C:\Users\Sercan\Desktop\sehirler\749671_poster(2).jpg"/>
    <hyperlink ref="N5154" r:id="rId5153" display="C:\Users\Sercan\Desktop\sehirler\388796_poster(2).jpg"/>
    <hyperlink ref="N5155" r:id="rId5154" display="C:\Users\Sercan\Desktop\sehirler\725275_poster(2).jpg"/>
    <hyperlink ref="N5156" r:id="rId5155" display="C:\Users\Sercan\Desktop\sehirler\711156_poster(2).jpg"/>
    <hyperlink ref="N5157" r:id="rId5156" display="C:\Users\Sercan\Desktop\sehirler\745580_poster(2).jpg"/>
    <hyperlink ref="N5158" r:id="rId5157" display="C:\Users\Sercan\Desktop\sehirler\689334_poster(2).jpg"/>
    <hyperlink ref="N5159" r:id="rId5158" display="C:\Users\Sercan\Desktop\sehirler\747440_poster(2).jpg"/>
    <hyperlink ref="N5160" r:id="rId5159" display="C:\Users\Sercan\Desktop\sehirler\700035_poster(2).jpg"/>
    <hyperlink ref="N5161" r:id="rId5160" display="C:\Users\Sercan\Desktop\sehirler\689324_poster(2).jpg"/>
    <hyperlink ref="N5162" r:id="rId5161" display="C:\Users\Sercan\Desktop\sehirler\40829_poster(2).jpg"/>
    <hyperlink ref="N5163" r:id="rId5162" display="C:\Users\Sercan\Desktop\sehirler\765766_poster(2).jpg"/>
    <hyperlink ref="N5164" r:id="rId5163" display="C:\Users\Sercan\Desktop\sehirler\709927_poster(2).jpg"/>
    <hyperlink ref="N5165" r:id="rId5164" display="C:\Users\Sercan\Desktop\sehirler\722807_poster(2).jpg"/>
    <hyperlink ref="N5166" r:id="rId5165" display="C:\Users\Sercan\Desktop\sehirler\722750_poster(2).jpg"/>
    <hyperlink ref="N5167" r:id="rId5166" display="C:\Users\Sercan\Desktop\sehirler\689305_poster(2).jpg"/>
    <hyperlink ref="N5168" r:id="rId5167" display="C:\Users\Sercan\Desktop\sehirler\655677_poster(2).jpg"/>
    <hyperlink ref="N5169" r:id="rId5168" display="C:\Users\Sercan\Desktop\sehirler\727568_poster(2).jpg"/>
    <hyperlink ref="N5170" r:id="rId5169" display="C:\Users\Sercan\Desktop\sehirler\720243_poster(2).jpg"/>
    <hyperlink ref="N5171" r:id="rId5170" display="C:\Users\Sercan\Desktop\sehirler\718610_poster(2).jpg"/>
    <hyperlink ref="N5172" r:id="rId5171" display="C:\Users\Sercan\Desktop\sehirler\714898_poster(2).jpg"/>
    <hyperlink ref="N5173" r:id="rId5172" display="C:\Users\Sercan\Desktop\sehirler\623839_poster(2).jpg"/>
    <hyperlink ref="N5174" r:id="rId5173" display="C:\Users\Sercan\Desktop\sehirler\684827_poster(2).jpg"/>
    <hyperlink ref="N5175" r:id="rId5174" display="C:\Users\Sercan\Desktop\sehirler\723278_poster(2).jpg"/>
    <hyperlink ref="N5176" r:id="rId5175" display="C:\Users\Sercan\Desktop\sehirler\589377_poster(2).jpg"/>
    <hyperlink ref="N5177" r:id="rId5176" display="C:\Users\Sercan\Desktop\sehirler\723273_poster(2).jpg"/>
    <hyperlink ref="N5178" r:id="rId5177" display="C:\Users\Sercan\Desktop\sehirler\722503_poster(2).jpg"/>
    <hyperlink ref="N5179" r:id="rId5178" display="C:\Users\Sercan\Desktop\sehirler\696769_poster(2).jpg"/>
    <hyperlink ref="N5180" r:id="rId5179" display="C:\Users\Sercan\Desktop\sehirler\770853_poster(2).jpg"/>
    <hyperlink ref="N5181" r:id="rId5180" display="C:\Users\Sercan\Desktop\sehirler\694505_poster(2).jpg"/>
    <hyperlink ref="N5182" r:id="rId5181" display="C:\Users\Sercan\Desktop\sehirler\698250_poster(2).jpg"/>
    <hyperlink ref="N5183" r:id="rId5182" display="C:\Users\Sercan\Desktop\sehirler\581533_poster(2).jpg"/>
    <hyperlink ref="N5184" r:id="rId5183" display="C:\Users\Sercan\Desktop\sehirler\654563_poster(2).jpg"/>
    <hyperlink ref="N5185" r:id="rId5184" display="C:\Users\Sercan\Desktop\sehirler\611022_poster(2).jpg"/>
    <hyperlink ref="N5186" r:id="rId5185" display="C:\Users\Sercan\Desktop\sehirler\747291_poster(2).jpg"/>
    <hyperlink ref="N5187" r:id="rId5186" display="C:\Users\Sercan\Desktop\sehirler\759122_poster(2).jpg"/>
    <hyperlink ref="N5188" r:id="rId5187" display="C:\Users\Sercan\Desktop\sehirler\705615_poster(2).jpg"/>
    <hyperlink ref="N5189" r:id="rId5188" display="C:\Users\Sercan\Desktop\sehirler\738210_poster(2).jpg"/>
    <hyperlink ref="N5190" r:id="rId5189" display="C:\Users\Sercan\Desktop\sehirler\764003_poster(2).jpg"/>
    <hyperlink ref="N5191" r:id="rId5190" display="C:\Users\Sercan\Desktop\sehirler\759971_poster(2).jpg"/>
    <hyperlink ref="N5192" r:id="rId5191" display="C:\Users\Sercan\Desktop\sehirler\739462_poster(2).jpg"/>
    <hyperlink ref="N5193" r:id="rId5192" display="C:\Users\Sercan\Desktop\sehirler\729519_poster(2).jpg"/>
    <hyperlink ref="N5194" r:id="rId5193" display="C:\Users\Sercan\Desktop\sehirler\660226_poster(2).jpg"/>
    <hyperlink ref="N5195" r:id="rId5194" display="C:\Users\Sercan\Desktop\sehirler\729512_poster(2).jpg"/>
    <hyperlink ref="N5196" r:id="rId5195" display="C:\Users\Sercan\Desktop\sehirler\753650_poster(2).jpg"/>
    <hyperlink ref="N5197" r:id="rId5196" display="C:\Users\Sercan\Desktop\sehirler\637465_poster(2).jpg"/>
    <hyperlink ref="N5198" r:id="rId5197" display="C:\Users\Sercan\Desktop\sehirler\611962_poster(2).jpg"/>
    <hyperlink ref="N5199" r:id="rId5198" display="C:\Users\Sercan\Desktop\sehirler\770589_poster(2).jpg"/>
    <hyperlink ref="N5200" r:id="rId5199" display="C:\Users\Sercan\Desktop\sehirler\766397_poster(2).jpg"/>
    <hyperlink ref="N5201" r:id="rId5200" display="C:\Users\Sercan\Desktop\sehirler\702375_poster(2).jpg"/>
    <hyperlink ref="N5202" r:id="rId5201" display="C:\Users\Sercan\Desktop\sehirler\671723_poster(2).jpg"/>
    <hyperlink ref="N5203" r:id="rId5202" display="C:\Users\Sercan\Desktop\sehirler\648851_poster(2).jpg"/>
    <hyperlink ref="N5204" r:id="rId5203" display="C:\Users\Sercan\Desktop\sehirler\759958_poster(2).jpg"/>
    <hyperlink ref="N5205" r:id="rId5204" display="C:\Users\Sercan\Desktop\sehirler\722509_poster(2).jpg"/>
    <hyperlink ref="N5206" r:id="rId5205" display="C:\Users\Sercan\Desktop\sehirler\719119_poster(2).jpg"/>
    <hyperlink ref="N5207" r:id="rId5206" display="C:\Users\Sercan\Desktop\sehirler\734304_poster(2).jpg"/>
    <hyperlink ref="N5208" r:id="rId5207" display="C:\Users\Sercan\Desktop\sehirler\740709_poster(2).jpg"/>
    <hyperlink ref="N5209" r:id="rId5208" display="C:\Users\Sercan\Desktop\sehirler\689344_poster(2).jpg"/>
    <hyperlink ref="N5210" r:id="rId5209" display="C:\Users\Sercan\Desktop\sehirler\747904_poster(2).jpg"/>
    <hyperlink ref="N5211" r:id="rId5210" display="C:\Users\Sercan\Desktop\sehirler\736053_poster(2).jpg"/>
    <hyperlink ref="N5212" r:id="rId5211" display="C:\Users\Sercan\Desktop\sehirler\678230_poster(2).jpg"/>
    <hyperlink ref="N5213" r:id="rId5212" display="C:\Users\Sercan\Desktop\sehirler\705369_poster(2).jpg"/>
    <hyperlink ref="N5214" r:id="rId5213" display="C:\Users\Sercan\Desktop\sehirler\768622_poster(2).jpg"/>
    <hyperlink ref="N5215" r:id="rId5214" display="C:\Users\Sercan\Desktop\sehirler\698804_poster(2).jpg"/>
    <hyperlink ref="N5216" r:id="rId5215" display="C:\Users\Sercan\Desktop\sehirler\768453_poster(2).jpg"/>
    <hyperlink ref="N5217" r:id="rId5216" display="C:\Users\Sercan\Desktop\sehirler\656042_poster(2).jpg"/>
    <hyperlink ref="N5218" r:id="rId5217" display="C:\Users\Sercan\Desktop\sehirler\740042_poster(2).jpg"/>
    <hyperlink ref="N5219" r:id="rId5218" display="C:\Users\Sercan\Desktop\sehirler\704756_poster(2).jpg"/>
    <hyperlink ref="N5220" r:id="rId5219" display="C:\Users\Sercan\Desktop\sehirler\689126_poster(2).jpg"/>
    <hyperlink ref="N5221" r:id="rId5220" display="C:\Users\Sercan\Desktop\sehirler\715338_poster(2).jpg"/>
    <hyperlink ref="N5222" r:id="rId5221" display="C:\Users\Sercan\Desktop\sehirler\756878_poster(2).jpg"/>
    <hyperlink ref="N5223" r:id="rId5222" display="C:\Users\Sercan\Desktop\sehirler\690863_poster(2).jpg"/>
    <hyperlink ref="N5224" r:id="rId5223" display="C:\Users\Sercan\Desktop\sehirler\654549_poster(2).jpg"/>
    <hyperlink ref="N5225" r:id="rId5224" display="C:\Users\Sercan\Desktop\sehirler\750887_poster(2).jpg"/>
    <hyperlink ref="N5226" r:id="rId5225" display="C:\Users\Sercan\Desktop\sehirler\705608_poster(2).jpg"/>
    <hyperlink ref="N5227" r:id="rId5226" display="C:\Users\Sercan\Desktop\sehirler\765794_poster(2).jpg"/>
    <hyperlink ref="N5228" r:id="rId5227" display="C:\Users\Sercan\Desktop\sehirler\654583_poster(2).jpg"/>
    <hyperlink ref="N5229" r:id="rId5228" display="C:\Users\Sercan\Desktop\sehirler\738720_poster(2).jpg"/>
    <hyperlink ref="N5230" r:id="rId5229" display="C:\Users\Sercan\Desktop\sehirler\673345_poster(2).jpg"/>
    <hyperlink ref="N5231" r:id="rId5230" display="C:\Users\Sercan\Desktop\sehirler\757498_poster(2).jpg"/>
    <hyperlink ref="N5232" r:id="rId5231" display="C:\Users\Sercan\Desktop\sehirler\704764_poster(2).jpg"/>
    <hyperlink ref="N5233" r:id="rId5232" display="C:\Users\Sercan\Desktop\sehirler\455_poster(2).jpg"/>
    <hyperlink ref="N5234" r:id="rId5233" display="C:\Users\Sercan\Desktop\sehirler\721016_poster(2).jpg"/>
    <hyperlink ref="N5235" r:id="rId5234" display="C:\Users\Sercan\Desktop\sehirler\474_poster(2).jpg"/>
    <hyperlink ref="N5236" r:id="rId5235" display="C:\Users\Sercan\Desktop\sehirler\691826_poster(2).jpg"/>
    <hyperlink ref="N5237" r:id="rId5236" display="C:\Users\Sercan\Desktop\sehirler\617760_poster(2).jpg"/>
    <hyperlink ref="N5238" r:id="rId5237" display="C:\Users\Sercan\Desktop\sehirler\753512_poster(2).jpg"/>
    <hyperlink ref="N5239" r:id="rId5238" display="C:\Users\Sercan\Desktop\sehirler\748836_poster(2).jpg"/>
    <hyperlink ref="N5240" r:id="rId5239" display="C:\Users\Sercan\Desktop\sehirler\744281_poster(2).jpg"/>
    <hyperlink ref="N5241" r:id="rId5240" display="C:\Users\Sercan\Desktop\sehirler\692162_poster(2).jpg"/>
    <hyperlink ref="N5242" r:id="rId5241" display="C:\Users\Sercan\Desktop\sehirler\656003_poster(2).jpg"/>
    <hyperlink ref="N5243" r:id="rId5242" display="C:\Users\Sercan\Desktop\sehirler\750306_poster(2).jpg"/>
    <hyperlink ref="N5244" r:id="rId5243" display="C:\Users\Sercan\Desktop\sehirler\743403_poster(2).jpg"/>
    <hyperlink ref="N5245" r:id="rId5244" display="C:\Users\Sercan\Desktop\sehirler\722449_poster(2).jpg"/>
    <hyperlink ref="N5246" r:id="rId5245" display="C:\Users\Sercan\Desktop\sehirler\708058_poster(2).jpg"/>
    <hyperlink ref="N5247" r:id="rId5246" display="C:\Users\Sercan\Desktop\sehirler\716003_poster(2).jpg"/>
    <hyperlink ref="N5248" r:id="rId5247" display="C:\Users\Sercan\Desktop\sehirler\725577_poster(2).jpg"/>
    <hyperlink ref="N5249" r:id="rId5248" display="C:\Users\Sercan\Desktop\sehirler\707358_poster(2).jpg"/>
    <hyperlink ref="N5250" r:id="rId5249" display="C:\Users\Sercan\Desktop\sehirler\752113_poster(2).jpg"/>
    <hyperlink ref="N5251" r:id="rId5250" display="C:\Users\Sercan\Desktop\sehirler\634857_poster(2).jpg"/>
    <hyperlink ref="N5252" r:id="rId5251" display="C:\Users\Sercan\Desktop\sehirler\653268_poster(2).jpg"/>
    <hyperlink ref="N5253" r:id="rId5252" display="C:\Users\Sercan\Desktop\sehirler\737154_poster(2).jpg"/>
    <hyperlink ref="N5254" r:id="rId5253" display="C:\Users\Sercan\Desktop\sehirler\761922_poster(2).jpg"/>
    <hyperlink ref="N5255" r:id="rId5254" display="C:\Users\Sercan\Desktop\sehirler\725257_poster(2).jpg"/>
    <hyperlink ref="N5256" r:id="rId5255" display="C:\Users\Sercan\Desktop\sehirler\722417_poster(2).jpg"/>
    <hyperlink ref="N5257" r:id="rId5256" display="C:\Users\Sercan\Desktop\sehirler\708340_poster(2).jpg"/>
    <hyperlink ref="N5258" r:id="rId5257" display="C:\Users\Sercan\Desktop\sehirler\227850_poster(2).jpg"/>
    <hyperlink ref="N5259" r:id="rId5258" display="C:\Users\Sercan\Desktop\sehirler\653469_poster(2).jpg"/>
    <hyperlink ref="N5260" r:id="rId5259" display="C:\Users\Sercan\Desktop\sehirler\628708_poster(2).jpg"/>
    <hyperlink ref="N5261" r:id="rId5260" display="C:\Users\Sercan\Desktop\sehirler\664117_poster(2).jpg"/>
    <hyperlink ref="N5262" r:id="rId5261" display="C:\Users\Sercan\Desktop\sehirler\705618_poster(2).jpg"/>
    <hyperlink ref="N5263" r:id="rId5262" display="C:\Users\Sercan\Desktop\sehirler\655690_poster(2).jpg"/>
    <hyperlink ref="N5264" r:id="rId5263" display="C:\Users\Sercan\Desktop\sehirler\540910_poster(2).jpg"/>
    <hyperlink ref="N5265" r:id="rId5264" display="C:\Users\Sercan\Desktop\sehirler\735804_poster(2).jpg"/>
    <hyperlink ref="N5266" r:id="rId5265" display="C:\Users\Sercan\Desktop\sehirler\753210_poster(2).jpg"/>
    <hyperlink ref="N5267" r:id="rId5266" display="C:\Users\Sercan\Desktop\sehirler\759644_poster(2).jpg"/>
    <hyperlink ref="N5268" r:id="rId5267" display="C:\Users\Sercan\Desktop\sehirler\750504_poster(2).jpg"/>
    <hyperlink ref="N5269" r:id="rId5268" display="C:\Users\Sercan\Desktop\sehirler\735695_poster(2).jpg"/>
    <hyperlink ref="N5270" r:id="rId5269" display="C:\Users\Sercan\Desktop\sehirler\682104_poster(2).jpg"/>
    <hyperlink ref="N5271" r:id="rId5270" display="C:\Users\Sercan\Desktop\sehirler\325857_poster(2).jpg"/>
    <hyperlink ref="N5272" r:id="rId5271" display="C:\Users\Sercan\Desktop\sehirler\681418_poster(2).jpg"/>
    <hyperlink ref="N5273" r:id="rId5272" display="C:\Users\Sercan\Desktop\sehirler\621406_poster(2).jpg"/>
    <hyperlink ref="N5274" r:id="rId5273" display="C:\Users\Sercan\Desktop\sehirler\413825_poster(2).jpg"/>
    <hyperlink ref="N5275" r:id="rId5274" display="C:\Users\Sercan\Desktop\sehirler\748614_poster(2).jpg"/>
    <hyperlink ref="N5276" r:id="rId5275" display="C:\Users\Sercan\Desktop\sehirler\743244_poster(2).jpg"/>
    <hyperlink ref="N5277" r:id="rId5276" display="C:\Users\Sercan\Desktop\sehirler\761644_poster(2).jpg"/>
    <hyperlink ref="N5278" r:id="rId5277" display="C:\Users\Sercan\Desktop\sehirler\736166_poster(2).jpg"/>
    <hyperlink ref="N5279" r:id="rId5278" display="C:\Users\Sercan\Desktop\sehirler\691156_poster(2).jpg"/>
    <hyperlink ref="N5280" r:id="rId5279" display="C:\Users\Sercan\Desktop\sehirler\753533_poster(2).jpg"/>
    <hyperlink ref="N5281" r:id="rId5280" display="C:\Users\Sercan\Desktop\sehirler\722882_poster(2).jpg"/>
    <hyperlink ref="N5282" r:id="rId5281" display="C:\Users\Sercan\Desktop\sehirler\755993_poster(2).jpg"/>
    <hyperlink ref="N5283" r:id="rId5282" display="C:\Users\Sercan\Desktop\sehirler\723748_poster(2).jpg"/>
    <hyperlink ref="N5284" r:id="rId5283" display="C:\Users\Sercan\Desktop\sehirler\718379_poster(2).jpg"/>
    <hyperlink ref="N5285" r:id="rId5284" display="C:\Users\Sercan\Desktop\sehirler\734260_poster(2).jpg"/>
    <hyperlink ref="N5286" r:id="rId5285" display="C:\Users\Sercan\Desktop\sehirler\725308_poster(2).jpg"/>
    <hyperlink ref="N5287" r:id="rId5286" display="C:\Users\Sercan\Desktop\sehirler\681055_poster(2).jpg"/>
    <hyperlink ref="N5288" r:id="rId5287" display="C:\Users\Sercan\Desktop\sehirler\749674_poster(2).jpg"/>
    <hyperlink ref="N5289" r:id="rId5288" display="C:\Users\Sercan\Desktop\sehirler\388473_poster(2).jpg"/>
    <hyperlink ref="N5290" r:id="rId5289" display="C:\Users\Sercan\Desktop\sehirler\747206_poster(2).jpg"/>
    <hyperlink ref="N5291" r:id="rId5290" display="C:\Users\Sercan\Desktop\sehirler\649134_poster(2).jpg"/>
    <hyperlink ref="N5292" r:id="rId5291" display="C:\Users\Sercan\Desktop\sehirler\632015_poster(2).jpg"/>
    <hyperlink ref="N5293" r:id="rId5292" display="C:\Users\Sercan\Desktop\sehirler\575834_poster(2).jpg"/>
    <hyperlink ref="N5294" r:id="rId5293" display="C:\Users\Sercan\Desktop\sehirler\577805_poster(2).jpg"/>
    <hyperlink ref="N5295" r:id="rId5294" display="C:\Users\Sercan\Desktop\sehirler\725717_poster(2).jpg"/>
    <hyperlink ref="N5296" r:id="rId5295" display="C:\Users\Sercan\Desktop\sehirler\750505_poster(2).jpg"/>
    <hyperlink ref="N5297" r:id="rId5296" display="C:\Users\Sercan\Desktop\sehirler\708339_poster(2).jpg"/>
    <hyperlink ref="N5298" r:id="rId5297" display="C:\Users\Sercan\Desktop\sehirler\632001_poster(2).jpg"/>
    <hyperlink ref="N5299" r:id="rId5298" display="C:\Users\Sercan\Desktop\sehirler\729518_poster(2).jpg"/>
    <hyperlink ref="N5300" r:id="rId5299" display="C:\Users\Sercan\Desktop\sehirler\725715_poster(2).jpg"/>
    <hyperlink ref="N5301" r:id="rId5300" display="C:\Users\Sercan\Desktop\sehirler\642246_poster(2).jpg"/>
    <hyperlink ref="N5302" r:id="rId5301" display="C:\Users\Sercan\Desktop\sehirler\719406_poster(2).jpg"/>
    <hyperlink ref="N5303" r:id="rId5302" display="C:\Users\Sercan\Desktop\sehirler\594434_poster(2).jpg"/>
    <hyperlink ref="N5304" r:id="rId5303" display="C:\Users\Sercan\Desktop\sehirler\714589_poster(2).jpg"/>
    <hyperlink ref="N5305" r:id="rId5304" display="C:\Users\Sercan\Desktop\sehirler\618613_poster(2).jpg"/>
    <hyperlink ref="N5306" r:id="rId5305" display="C:\Users\Sercan\Desktop\sehirler\641190_poster(2).jpg"/>
    <hyperlink ref="N5307" r:id="rId5306" display="C:\Users\Sercan\Desktop\sehirler\481982_poster(2).jpg"/>
    <hyperlink ref="N5308" r:id="rId5307" display="C:\Users\Sercan\Desktop\sehirler\604747_poster(2).jpg"/>
    <hyperlink ref="N5309" r:id="rId5308" display="C:\Users\Sercan\Desktop\sehirler\701766_poster(2).jpg"/>
    <hyperlink ref="N5310" r:id="rId5309" display="C:\Users\Sercan\Desktop\sehirler\628927_poster(2).jpg"/>
    <hyperlink ref="N5311" r:id="rId5310" display="C:\Users\Sercan\Desktop\sehirler\228820_poster(2).jpg"/>
    <hyperlink ref="N5312" r:id="rId5311" display="C:\Users\Sercan\Desktop\sehirler\325878_poster(2).jpg"/>
    <hyperlink ref="N5313" r:id="rId5312" display="C:\Users\Sercan\Desktop\sehirler\632597_poster(2).jpg"/>
    <hyperlink ref="N5314" r:id="rId5313" display="C:\Users\Sercan\Desktop\sehirler\745009_poster(2).jpg"/>
    <hyperlink ref="N5315" r:id="rId5314" display="C:\Users\Sercan\Desktop\sehirler\748613_poster(2).jpg"/>
    <hyperlink ref="N5316" r:id="rId5315" display="C:\Users\Sercan\Desktop\sehirler\727722_poster(2).jpg"/>
    <hyperlink ref="N5317" r:id="rId5316" display="C:\Users\Sercan\Desktop\sehirler\748609_poster(2).jpg"/>
    <hyperlink ref="N5318" r:id="rId5317" display="C:\Users\Sercan\Desktop\sehirler\741891_poster(2).jpg"/>
    <hyperlink ref="N5319" r:id="rId5318" display="C:\Users\Sercan\Desktop\sehirler\727565_poster(2).jpg"/>
    <hyperlink ref="N5320" r:id="rId5319" display="C:\Users\Sercan\Desktop\sehirler\706053_poster(2).jpg"/>
    <hyperlink ref="N5321" r:id="rId5320" display="C:\Users\Sercan\Desktop\sehirler\722749_poster(2).jpg"/>
    <hyperlink ref="N5322" r:id="rId5321" display="C:\Users\Sercan\Desktop\sehirler\683704_poster(2).jpg"/>
    <hyperlink ref="N5323" r:id="rId5322" display="C:\Users\Sercan\Desktop\sehirler\764889_poster(2).jpg"/>
    <hyperlink ref="N5324" r:id="rId5323" display="C:\Users\Sercan\Desktop\sehirler\761916_poster(2).jpg"/>
    <hyperlink ref="N5325" r:id="rId5324" display="C:\Users\Sercan\Desktop\sehirler\703182_poster(2).jpg"/>
    <hyperlink ref="N5326" r:id="rId5325" display="C:\Users\Sercan\Desktop\sehirler\759956_poster(2).jpg"/>
    <hyperlink ref="N5327" r:id="rId5326" display="C:\Users\Sercan\Desktop\sehirler\718201_poster(2).jpg"/>
    <hyperlink ref="N5328" r:id="rId5327" display="C:\Users\Sercan\Desktop\sehirler\735258_poster(2).jpg"/>
    <hyperlink ref="N5329" r:id="rId5328" display="C:\Users\Sercan\Desktop\sehirler\656023_poster(2).jpg"/>
    <hyperlink ref="N5330" r:id="rId5329" display="C:\Users\Sercan\Desktop\sehirler\536039_poster(2).jpg"/>
    <hyperlink ref="N5331" r:id="rId5330" display="C:\Users\Sercan\Desktop\sehirler\758367_poster(2).jpg"/>
    <hyperlink ref="N5332" r:id="rId5331" display="C:\Users\Sercan\Desktop\sehirler\697725_poster(2).jpg"/>
    <hyperlink ref="N5333" r:id="rId5332" display="C:\Users\Sercan\Desktop\sehirler\689446_poster(2).jpg"/>
    <hyperlink ref="N5334" r:id="rId5333" display="C:\Users\Sercan\Desktop\sehirler\747058_poster(2).jpg"/>
    <hyperlink ref="N5335" r:id="rId5334" display="C:\Users\Sercan\Desktop\sehirler\714591_poster(2).jpg"/>
    <hyperlink ref="N5336" r:id="rId5335" display="C:\Users\Sercan\Desktop\sehirler\722793_poster(2).jpg"/>
    <hyperlink ref="N5337" r:id="rId5336" display="C:\Users\Sercan\Desktop\sehirler\739727_poster(2).jpg"/>
    <hyperlink ref="N5338" r:id="rId5337" display="C:\Users\Sercan\Desktop\sehirler\734376_poster(2).jpg"/>
    <hyperlink ref="N5339" r:id="rId5338" display="C:\Users\Sercan\Desktop\sehirler\414083_poster(2).jpg"/>
    <hyperlink ref="N5340" r:id="rId5339" display="C:\Users\Sercan\Desktop\sehirler\617730_poster(2).jpg"/>
    <hyperlink ref="N5341" r:id="rId5340" display="C:\Users\Sercan\Desktop\sehirler\715548_poster(2).jpg"/>
    <hyperlink ref="N5342" r:id="rId5341" display="C:\Users\Sercan\Desktop\sehirler\730390_poster(2).jpg"/>
    <hyperlink ref="N5343" r:id="rId5342" display="C:\Users\Sercan\Desktop\sehirler\720091_poster(2).jpg"/>
    <hyperlink ref="N5344" r:id="rId5343" display="C:\Users\Sercan\Desktop\sehirler\683294_poster(2).jpg"/>
    <hyperlink ref="N5345" r:id="rId5344" display="C:\Users\Sercan\Desktop\sehirler\762080_poster(2).jpg"/>
    <hyperlink ref="N5346" r:id="rId5345" display="C:\Users\Sercan\Desktop\sehirler\743434_poster(2).jpg"/>
    <hyperlink ref="N5347" r:id="rId5346" display="C:\Users\Sercan\Desktop\sehirler\760952_poster(2).jpg"/>
    <hyperlink ref="N5348" r:id="rId5347" display="C:\Users\Sercan\Desktop\sehirler\767031_poster(2).jpg"/>
    <hyperlink ref="N5349" r:id="rId5348" display="C:\Users\Sercan\Desktop\sehirler\759969_poster(2).jpg"/>
    <hyperlink ref="N5350" r:id="rId5349" display="C:\Users\Sercan\Desktop\sehirler\739061_poster(2).jpg"/>
    <hyperlink ref="N5351" r:id="rId5350" display="C:\Users\Sercan\Desktop\sehirler\479420_poster(2).jpg"/>
    <hyperlink ref="N5352" r:id="rId5351" display="C:\Users\Sercan\Desktop\sehirler\742405_poster(2).jpg"/>
    <hyperlink ref="N5353" r:id="rId5352" display="C:\Users\Sercan\Desktop\sehirler\738891_poster(2).jpg"/>
    <hyperlink ref="N5354" r:id="rId5353" display="C:\Users\Sercan\Desktop\sehirler\654352_poster(2).jpg"/>
    <hyperlink ref="N5355" r:id="rId5354" display="C:\Users\Sercan\Desktop\sehirler\689311_poster(2).jpg"/>
    <hyperlink ref="N5356" r:id="rId5355" display="C:\Users\Sercan\Desktop\sehirler\757554_poster(2).jpg"/>
    <hyperlink ref="N5357" r:id="rId5356" display="C:\Users\Sercan\Desktop\sehirler\709917_poster(2).jpg"/>
    <hyperlink ref="N5358" r:id="rId5357" display="C:\Users\Sercan\Desktop\sehirler\667186_poster(2).jpg"/>
    <hyperlink ref="N5359" r:id="rId5358" display="C:\Users\Sercan\Desktop\sehirler\738921_poster(2).jpg"/>
    <hyperlink ref="N5360" r:id="rId5359" display="C:\Users\Sercan\Desktop\sehirler\715673_poster(2).jpg"/>
    <hyperlink ref="N5361" r:id="rId5360" display="C:\Users\Sercan\Desktop\sehirler\749032_poster(2).jpg"/>
    <hyperlink ref="N5362" r:id="rId5361" display="C:\Users\Sercan\Desktop\sehirler\766420_poster(2).jpg"/>
    <hyperlink ref="N5363" r:id="rId5362" display="C:\Users\Sercan\Desktop\sehirler\728688_poster(2).jpg"/>
    <hyperlink ref="N5364" r:id="rId5363" display="C:\Users\Sercan\Desktop\sehirler\714896_poster(2).jpg"/>
    <hyperlink ref="N5365" r:id="rId5364" display="C:\Users\Sercan\Desktop\sehirler\764150_poster(2).jpg"/>
    <hyperlink ref="N5366" r:id="rId5365" display="C:\Users\Sercan\Desktop\sehirler\670770_poster(2).jpg"/>
    <hyperlink ref="N5367" r:id="rId5366" display="C:\Users\Sercan\Desktop\sehirler\594950_poster(2).jpg"/>
    <hyperlink ref="N5368" r:id="rId5367" display="C:\Users\Sercan\Desktop\sehirler\717932_poster(2).jpg"/>
    <hyperlink ref="N5369" r:id="rId5368" display="C:\Users\Sercan\Desktop\sehirler\691159_poster(2).jpg"/>
    <hyperlink ref="N5370" r:id="rId5369" display="C:\Users\Sercan\Desktop\sehirler\297839_poster(2).jpg"/>
    <hyperlink ref="N5371" r:id="rId5370" display="C:\Users\Sercan\Desktop\sehirler\715671_poster(2).jpg"/>
    <hyperlink ref="N5372" r:id="rId5371" display="C:\Users\Sercan\Desktop\sehirler\715183_poster(2).jpg"/>
    <hyperlink ref="N5373" r:id="rId5372" display="C:\Users\Sercan\Desktop\sehirler\654582_poster(2).jpg"/>
    <hyperlink ref="N5374" r:id="rId5373" display="C:\Users\Sercan\Desktop\sehirler\729503_poster(2).jpg"/>
    <hyperlink ref="N5375" r:id="rId5374" display="C:\Users\Sercan\Desktop\sehirler\689409_poster(2).jpg"/>
    <hyperlink ref="N5376" r:id="rId5375" display="C:\Users\Sercan\Desktop\sehirler\733591_poster(2).jpg"/>
    <hyperlink ref="N5377" r:id="rId5376" display="C:\Users\Sercan\Desktop\sehirler\689392_poster(2).jpg"/>
    <hyperlink ref="N5378" r:id="rId5377" display="C:\Users\Sercan\Desktop\sehirler\724754_poster(2).jpg"/>
    <hyperlink ref="N5379" r:id="rId5378" display="C:\Users\Sercan\Desktop\sehirler\756851_poster(2).jpg"/>
    <hyperlink ref="N5380" r:id="rId5379" display="C:\Users\Sercan\Desktop\sehirler\617270_poster(2).jpg"/>
    <hyperlink ref="N5381" r:id="rId5380" display="C:\Users\Sercan\Desktop\sehirler\680273_poster(2).jpg"/>
    <hyperlink ref="N5382" r:id="rId5381" display="C:\Users\Sercan\Desktop\sehirler\738898_poster(2).jpg"/>
    <hyperlink ref="N5383" r:id="rId5382" display="C:\Users\Sercan\Desktop\sehirler\634886_poster(2).jpg"/>
    <hyperlink ref="N5384" r:id="rId5383" display="C:\Users\Sercan\Desktop\sehirler\701476_poster(2).jpg"/>
    <hyperlink ref="N5385" r:id="rId5384" display="C:\Users\Sercan\Desktop\sehirler\759137_poster(2).jpg"/>
    <hyperlink ref="N5386" r:id="rId5385" display="C:\Users\Sercan\Desktop\sehirler\725412_poster(2).jpg"/>
    <hyperlink ref="N5387" r:id="rId5386" display="C:\Users\Sercan\Desktop\sehirler\755439_poster(2).jpg"/>
    <hyperlink ref="N5388" r:id="rId5387" display="C:\Users\Sercan\Desktop\sehirler\670585_poster(2).jpg"/>
    <hyperlink ref="N5389" r:id="rId5388" display="C:\Users\Sercan\Desktop\sehirler\410594_poster(2).jpg"/>
    <hyperlink ref="N5390" r:id="rId5389" display="C:\Users\Sercan\Desktop\sehirler\759088_poster(2).jpg"/>
    <hyperlink ref="N5391" r:id="rId5390" display="C:\Users\Sercan\Desktop\sehirler\746680_poster(2).jpg"/>
    <hyperlink ref="N5392" r:id="rId5391" display="C:\Users\Sercan\Desktop\sehirler\722876_poster(2).jpg"/>
    <hyperlink ref="N5393" r:id="rId5392" display="C:\Users\Sercan\Desktop\sehirler\702381_poster(2).jpg"/>
    <hyperlink ref="N5394" r:id="rId5393" display="C:\Users\Sercan\Desktop\sehirler\672050_poster(2).jpg"/>
    <hyperlink ref="N5395" r:id="rId5394" display="C:\Users\Sercan\Desktop\sehirler\657770_poster(2).jpg"/>
    <hyperlink ref="N5396" r:id="rId5395" display="C:\Users\Sercan\Desktop\sehirler\758889_poster(2).jpg"/>
    <hyperlink ref="N5397" r:id="rId5396" display="C:\Users\Sercan\Desktop\sehirler\730184_poster(2).jpg"/>
    <hyperlink ref="N5398" r:id="rId5397" display="C:\Users\Sercan\Desktop\sehirler\697185_poster(2).jpg"/>
    <hyperlink ref="N5399" r:id="rId5398" display="C:\Users\Sercan\Desktop\sehirler\524944_poster(2).jpg"/>
    <hyperlink ref="N5400" r:id="rId5399" display="C:\Users\Sercan\Desktop\sehirler\740417_poster(2).jpg"/>
    <hyperlink ref="N5401" r:id="rId5400" display="C:\Users\Sercan\Desktop\sehirler\735303_poster(2).jpg"/>
    <hyperlink ref="N5402" r:id="rId5401" display="C:\Users\Sercan\Desktop\sehirler\732103_poster(2).jpg"/>
    <hyperlink ref="N5403" r:id="rId5402" display="C:\Users\Sercan\Desktop\sehirler\615129_poster(2).jpg"/>
    <hyperlink ref="N5404" r:id="rId5403" display="C:\Users\Sercan\Desktop\sehirler\764879_poster(2).jpg"/>
    <hyperlink ref="N5405" r:id="rId5404" display="C:\Users\Sercan\Desktop\sehirler\756966_poster(2).jpg"/>
    <hyperlink ref="N5406" r:id="rId5405" display="C:\Users\Sercan\Desktop\sehirler\730524_poster(2).jpg"/>
    <hyperlink ref="N5407" r:id="rId5406" display="C:\Users\Sercan\Desktop\sehirler\689428_poster(2).jpg"/>
    <hyperlink ref="N5408" r:id="rId5407" display="C:\Users\Sercan\Desktop\sehirler\640008_poster(2).jpg"/>
    <hyperlink ref="N5409" r:id="rId5408" display="C:\Users\Sercan\Desktop\sehirler\517711_poster(2).jpg"/>
    <hyperlink ref="N5410" r:id="rId5409" display="C:\Users\Sercan\Desktop\sehirler\698466_poster(2).jpg"/>
    <hyperlink ref="N5411" r:id="rId5410" display="C:\Users\Sercan\Desktop\sehirler\411310_poster(2).jpg"/>
    <hyperlink ref="N5412" r:id="rId5411" display="C:\Users\Sercan\Desktop\sehirler\719397_poster(2).jpg"/>
    <hyperlink ref="N5413" r:id="rId5412" display="C:\Users\Sercan\Desktop\sehirler\661003_poster(2).jpg"/>
    <hyperlink ref="N5414" r:id="rId5413" display="C:\Users\Sercan\Desktop\sehirler\699443_poster(2).jpg"/>
    <hyperlink ref="N5415" r:id="rId5414" display="C:\Users\Sercan\Desktop\sehirler\689425_poster(2).jpg"/>
    <hyperlink ref="N5416" r:id="rId5415" display="C:\Users\Sercan\Desktop\sehirler\654613_poster(2).jpg"/>
    <hyperlink ref="N5417" r:id="rId5416" display="C:\Users\Sercan\Desktop\sehirler\714588_poster(2).jpg"/>
    <hyperlink ref="N5418" r:id="rId5417" display="C:\Users\Sercan\Desktop\sehirler\717625_poster(2).jpg"/>
    <hyperlink ref="N5419" r:id="rId5418" display="C:\Users\Sercan\Desktop\sehirler\33476_poster(2).jpg"/>
    <hyperlink ref="N5420" r:id="rId5419" display="C:\Users\Sercan\Desktop\sehirler\768689_poster(2).jpg"/>
    <hyperlink ref="N5421" r:id="rId5420" display="C:\Users\Sercan\Desktop\sehirler\740591_poster(2).jpg"/>
    <hyperlink ref="N5422" r:id="rId5421" display="C:\Users\Sercan\Desktop\sehirler\719401_poster(2).jpg"/>
    <hyperlink ref="N5423" r:id="rId5422" display="C:\Users\Sercan\Desktop\sehirler\709577_poster(2).jpg"/>
    <hyperlink ref="N5424" r:id="rId5423" display="C:\Users\Sercan\Desktop\sehirler\685094_poster(2).jpg"/>
    <hyperlink ref="N5425" r:id="rId5424" display="C:\Users\Sercan\Desktop\sehirler\618640_poster(2).jpg"/>
    <hyperlink ref="N5426" r:id="rId5425" display="C:\Users\Sercan\Desktop\sehirler\684925_poster(2).jpg"/>
    <hyperlink ref="N5427" r:id="rId5426" display="C:\Users\Sercan\Desktop\sehirler\715549_poster(2).jpg"/>
    <hyperlink ref="N5428" r:id="rId5427" display="C:\Users\Sercan\Desktop\sehirler\689288_poster(2).jpg"/>
    <hyperlink ref="N5429" r:id="rId5428" display="C:\Users\Sercan\Desktop\sehirler\689150_poster(2).jpg"/>
    <hyperlink ref="N5430" r:id="rId5429" display="C:\Users\Sercan\Desktop\sehirler\720060_poster(2).jpg"/>
    <hyperlink ref="N5431" r:id="rId5430" display="C:\Users\Sercan\Desktop\sehirler\716232_poster(2).jpg"/>
    <hyperlink ref="N5432" r:id="rId5431" display="C:\Users\Sercan\Desktop\sehirler\689423_poster(2).jpg"/>
    <hyperlink ref="N5433" r:id="rId5432" display="C:\Users\Sercan\Desktop\sehirler\758094_poster(2).jpg"/>
    <hyperlink ref="N5434" r:id="rId5433" display="C:\Users\Sercan\Desktop\sehirler\721078_poster(2).jpg"/>
    <hyperlink ref="N5435" r:id="rId5434" display="C:\Users\Sercan\Desktop\sehirler\620981_poster(2).jpg"/>
    <hyperlink ref="N5436" r:id="rId5435" display="C:\Users\Sercan\Desktop\sehirler\754536_poster(2).jpg"/>
    <hyperlink ref="N5437" r:id="rId5436" display="C:\Users\Sercan\Desktop\sehirler\745525_poster(2).jpg"/>
    <hyperlink ref="N5438" r:id="rId5437" display="C:\Users\Sercan\Desktop\sehirler\730526_poster(2).jpg"/>
    <hyperlink ref="N5439" r:id="rId5438" display="C:\Users\Sercan\Desktop\sehirler\689248_poster(2).jpg"/>
    <hyperlink ref="N5440" r:id="rId5439" display="C:\Users\Sercan\Desktop\sehirler\649325_poster(2).jpg"/>
    <hyperlink ref="N5441" r:id="rId5440" display="C:\Users\Sercan\Desktop\sehirler\703725_poster(2).jpg"/>
    <hyperlink ref="N5442" r:id="rId5441" display="C:\Users\Sercan\Desktop\sehirler\706793_poster(2).jpg"/>
    <hyperlink ref="N5443" r:id="rId5442" display="C:\Users\Sercan\Desktop\sehirler\385885_poster(2).jpg"/>
    <hyperlink ref="N5444" r:id="rId5443" display="C:\Users\Sercan\Desktop\sehirler\748242_poster(2).jpg"/>
    <hyperlink ref="N5445" r:id="rId5444" display="C:\Users\Sercan\Desktop\sehirler\764320_poster(2).jpg"/>
    <hyperlink ref="N5446" r:id="rId5445" display="C:\Users\Sercan\Desktop\sehirler\757253_poster(2).jpg"/>
    <hyperlink ref="N5447" r:id="rId5446" display="C:\Users\Sercan\Desktop\sehirler\696274_poster(2).jpg"/>
    <hyperlink ref="N5448" r:id="rId5447" display="C:\Users\Sercan\Desktop\sehirler\761368_poster(2).jpg"/>
    <hyperlink ref="N5449" r:id="rId5448" display="C:\Users\Sercan\Desktop\sehirler\740452_poster(2).jpg"/>
    <hyperlink ref="N7416" r:id="rId5449" display="https://eticaretustasi.com/frames1/Soyutsanat/134727_poster(2).jpg"/>
    <hyperlink ref="N7415" r:id="rId5450" display="https://eticaretustasi.com/frames1/Soyutsanat/698316_poster(2).jpg"/>
    <hyperlink ref="O2" r:id="rId5451"/>
    <hyperlink ref="O3" r:id="rId5452" display="https://eticaretustasi.com/frames1bebek-odasi-kres/733872_poster(2).jpg"/>
    <hyperlink ref="O4" r:id="rId5453" display="C:\Users\Sercan\Desktop\bebek-odasi-kres\706159_poster(2).jpg"/>
    <hyperlink ref="O5" r:id="rId5454" display="C:\Users\Sercan\Desktop\bebek-odasi-kres\747523_poster(2).jpg"/>
    <hyperlink ref="O6" r:id="rId5455" display="C:\Users\Sercan\Desktop\bebek-odasi-kres\725083_poster(2).jpg"/>
    <hyperlink ref="O7" r:id="rId5456" display="C:\Users\Sercan\Desktop\bebek-odasi-kres\714996_poster(2).jpg"/>
    <hyperlink ref="O8" r:id="rId5457" display="C:\Users\Sercan\Desktop\bebek-odasi-kres\737403_poster(2).jpg"/>
    <hyperlink ref="O9" r:id="rId5458" display="C:\Users\Sercan\Desktop\bebek-odasi-kres\715000_poster(2).jpg"/>
    <hyperlink ref="O10" r:id="rId5459" display="C:\Users\Sercan\Desktop\bebek-odasi-kres\751787_poster(2).jpg"/>
    <hyperlink ref="O11" r:id="rId5460" display="C:\Users\Sercan\Desktop\bebek-odasi-kres\735116_poster(2).jpg"/>
    <hyperlink ref="O12" r:id="rId5461" display="C:\Users\Sercan\Desktop\bebek-odasi-kres\703017_poster(2).jpg"/>
    <hyperlink ref="O13" r:id="rId5462" display="C:\Users\Sercan\Desktop\bebek-odasi-kres\718555_poster(2).jpg"/>
    <hyperlink ref="O14" r:id="rId5463" display="C:\Users\Sercan\Desktop\bebek-odasi-kres\731138_poster(2).jpg"/>
    <hyperlink ref="O15" r:id="rId5464" display="C:\Users\Sercan\Desktop\bebek-odasi-kres\699081_poster(2).jpg"/>
    <hyperlink ref="O16" r:id="rId5465" display="C:\Users\Sercan\Desktop\bebek-odasi-kres\707336_poster(2).jpg"/>
    <hyperlink ref="O17" r:id="rId5466" display="C:\Users\Sercan\Desktop\bebek-odasi-kres\714979_poster(2).jpg"/>
    <hyperlink ref="O18" r:id="rId5467" display="C:\Users\Sercan\Desktop\bebek-odasi-kres\753369_poster(2).jpg"/>
    <hyperlink ref="O19" r:id="rId5468" display="C:\Users\Sercan\Desktop\bebek-odasi-kres\714990_poster(2).jpg"/>
    <hyperlink ref="O20" r:id="rId5469" display="C:\Users\Sercan\Desktop\bebek-odasi-kres\714988_poster(2).jpg"/>
    <hyperlink ref="O21" r:id="rId5470" display="C:\Users\Sercan\Desktop\bebek-odasi-kres\714992_poster(2).jpg"/>
    <hyperlink ref="O22" r:id="rId5471" display="C:\Users\Sercan\Desktop\bebek-odasi-kres\715002_poster(2).jpg"/>
    <hyperlink ref="O23" r:id="rId5472" display="C:\Users\Sercan\Desktop\bebek-odasi-kres\708370_poster(2).jpg"/>
    <hyperlink ref="O24" r:id="rId5473" display="C:\Users\Sercan\Desktop\bebek-odasi-kres\694443_poster(2).jpg"/>
    <hyperlink ref="O25" r:id="rId5474" display="C:\Users\Sercan\Desktop\bebek-odasi-kres\753366_poster(2).jpg"/>
    <hyperlink ref="O26" r:id="rId5475" display="C:\Users\Sercan\Desktop\bebek-odasi-kres\701335_poster(2).jpg"/>
    <hyperlink ref="O27" r:id="rId5476" display="C:\Users\Sercan\Desktop\bebek-odasi-kres\699080_poster(2).jpg"/>
    <hyperlink ref="O28" r:id="rId5477" display="C:\Users\Sercan\Desktop\bebek-odasi-kres\768665_poster(2).jpg"/>
    <hyperlink ref="O29" r:id="rId5478" display="C:\Users\Sercan\Desktop\bebek-odasi-kres\756441_poster(2).jpg"/>
    <hyperlink ref="O30" r:id="rId5479" display="C:\Users\Sercan\Desktop\bebek-odasi-kres\692932_poster(2).jpg"/>
    <hyperlink ref="O31" r:id="rId5480" display="C:\Users\Sercan\Desktop\bebek-odasi-kres\714982_poster(2).jpg"/>
    <hyperlink ref="O32" r:id="rId5481" display="C:\Users\Sercan\Desktop\bebek-odasi-kres\767436_poster(2).jpg"/>
    <hyperlink ref="O33" r:id="rId5482" display="C:\Users\Sercan\Desktop\bebek-odasi-kres\767433_poster(2).jpg"/>
    <hyperlink ref="O34" r:id="rId5483" display="C:\Users\Sercan\Desktop\bebek-odasi-kres\683591_poster(2).jpg"/>
    <hyperlink ref="O35" r:id="rId5484" display="C:\Users\Sercan\Desktop\bebek-odasi-kres\765351_poster(2).jpg"/>
    <hyperlink ref="O36" r:id="rId5485" display="C:\Users\Sercan\Desktop\bebek-odasi-kres\751843_poster(2).jpg"/>
    <hyperlink ref="O37" r:id="rId5486" display="C:\Users\Sercan\Desktop\bebek-odasi-kres\751613_poster(2).jpg"/>
    <hyperlink ref="O38" r:id="rId5487" display="C:\Users\Sercan\Desktop\bebek-odasi-kres\698604_poster(2).jpg"/>
    <hyperlink ref="O39" r:id="rId5488" display="C:\Users\Sercan\Desktop\bebek-odasi-kres\718562_poster(2).jpg"/>
    <hyperlink ref="O40" r:id="rId5489" display="C:\Users\Sercan\Desktop\bebek-odasi-kres\714985_poster(2).jpg"/>
    <hyperlink ref="O41" r:id="rId5490" display="C:\Users\Sercan\Desktop\bebek-odasi-kres\725084_poster(2).jpg"/>
    <hyperlink ref="O42" r:id="rId5491" display="C:\Users\Sercan\Desktop\bebek-odasi-kres\714981_poster(2).jpg"/>
    <hyperlink ref="O43" r:id="rId5492" display="C:\Users\Sercan\Desktop\bebek-odasi-kres\767432_poster(2).jpg"/>
    <hyperlink ref="O44" r:id="rId5493" display="C:\Users\Sercan\Desktop\bebek-odasi-kres\714998_poster(2).jpg"/>
    <hyperlink ref="O45" r:id="rId5494" display="C:\Users\Sercan\Desktop\bebek-odasi-kres\750097_poster(2).jpg"/>
    <hyperlink ref="O46" r:id="rId5495" display="C:\Users\Sercan\Desktop\bebek-odasi-kres\764036_poster(2).jpg"/>
    <hyperlink ref="O47" r:id="rId5496" display="C:\Users\Sercan\Desktop\bebek-odasi-kres\763526_poster(2).jpg"/>
    <hyperlink ref="O48" r:id="rId5497" display="C:\Users\Sercan\Desktop\bebek-odasi-kres\685222_poster(2).jpg"/>
    <hyperlink ref="O49" r:id="rId5498" display="C:\Users\Sercan\Desktop\bebek-odasi-kres\714987_poster(2).jpg"/>
    <hyperlink ref="O50" r:id="rId5499" display="C:\Users\Sercan\Desktop\bebek-odasi-kres\622761_poster(2).jpg"/>
    <hyperlink ref="O51" r:id="rId5500" display="C:\Users\Sercan\Desktop\bebek-odasi-kres\765696_poster(2).jpg"/>
    <hyperlink ref="O52" r:id="rId5501" display="C:\Users\Sercan\Desktop\bebek-odasi-kres\502193_poster(2).jpg"/>
    <hyperlink ref="O53" r:id="rId5502" display="C:\Users\Sercan\Desktop\bebek-odasi-kres\718556_poster(2).jpg"/>
    <hyperlink ref="O54" r:id="rId5503" display="C:\Users\Sercan\Desktop\bebek-odasi-kres\744305_poster(2).jpg"/>
    <hyperlink ref="O55" r:id="rId5504" display="C:\Users\Sercan\Desktop\bebek-odasi-kres\702877_poster(2).jpg"/>
    <hyperlink ref="O56" r:id="rId5505" display="C:\Users\Sercan\Desktop\bebek-odasi-kres\762106_poster(2).jpg"/>
    <hyperlink ref="O57" r:id="rId5506" display="C:\Users\Sercan\Desktop\bebek-odasi-kres\740084_poster(2).jpg"/>
    <hyperlink ref="O58" r:id="rId5507" display="C:\Users\Sercan\Desktop\bebek-odasi-kres\716307_poster(2).jpg"/>
    <hyperlink ref="O59" r:id="rId5508" display="C:\Users\Sercan\Desktop\bebek-odasi-kres\702899_poster(2).jpg"/>
    <hyperlink ref="O60" r:id="rId5509" display="C:\Users\Sercan\Desktop\bebek-odasi-kres\716303_poster(2).jpg"/>
    <hyperlink ref="O61" r:id="rId5510" display="C:\Users\Sercan\Desktop\bebek-odasi-kres\729277_poster(2).jpg"/>
    <hyperlink ref="O62" r:id="rId5511" display="C:\Users\Sercan\Desktop\bebek-odasi-kres\764035_poster(2).jpg"/>
    <hyperlink ref="O63" r:id="rId5512" display="C:\Users\Sercan\Desktop\bebek-odasi-kres\679417_poster(2).jpg"/>
    <hyperlink ref="O64" r:id="rId5513" display="C:\Users\Sercan\Desktop\bebek-odasi-kres\751838_poster(2).jpg"/>
    <hyperlink ref="O65" r:id="rId5514" display="C:\Users\Sercan\Desktop\bebek-odasi-kres\765681_poster(2).jpg"/>
    <hyperlink ref="O66" r:id="rId5515" display="C:\Users\Sercan\Desktop\bebek-odasi-kres\764129_poster(2).jpg"/>
    <hyperlink ref="O67" r:id="rId5516" display="C:\Users\Sercan\Desktop\bebek-odasi-kres\692820_poster(2).jpg"/>
    <hyperlink ref="O68" r:id="rId5517" display="C:\Users\Sercan\Desktop\bebek-odasi-kres\681367_poster(2).jpg"/>
    <hyperlink ref="O69" r:id="rId5518" display="C:\Users\Sercan\Desktop\bebek-odasi-kres\703265_poster(2).jpg"/>
    <hyperlink ref="O70" r:id="rId5519" display="C:\Users\Sercan\Desktop\bebek-odasi-kres\763533_poster(2).jpg"/>
    <hyperlink ref="O71" r:id="rId5520" display="C:\Users\Sercan\Desktop\bebek-odasi-kres\763027_poster(2).jpg"/>
    <hyperlink ref="O72" r:id="rId5521" display="C:\Users\Sercan\Desktop\bebek-odasi-kres\762121_poster(2).jpg"/>
    <hyperlink ref="O73" r:id="rId5522" display="C:\Users\Sercan\Desktop\bebek-odasi-kres\725085_poster(2).jpg"/>
    <hyperlink ref="O74" r:id="rId5523" display="C:\Users\Sercan\Desktop\bebek-odasi-kres\681363_poster(2).jpg"/>
    <hyperlink ref="O75" r:id="rId5524" display="C:\Users\Sercan\Desktop\bebek-odasi-kres\721122_poster(2).jpg"/>
    <hyperlink ref="O76" r:id="rId5525" display="C:\Users\Sercan\Desktop\bebek-odasi-kres\733870_poster(2).jpg"/>
    <hyperlink ref="O77" r:id="rId5526" display="C:\Users\Sercan\Desktop\bebek-odasi-kres\720771_poster(2).jpg"/>
    <hyperlink ref="O78" r:id="rId5527" display="C:\Users\Sercan\Desktop\bebek-odasi-kres\718449_poster(2).jpg"/>
    <hyperlink ref="O79" r:id="rId5528" display="C:\Users\Sercan\Desktop\bebek-odasi-kres\702906_poster(2).jpg"/>
    <hyperlink ref="O80" r:id="rId5529" display="C:\Users\Sercan\Desktop\bebek-odasi-kres\747555_poster(2).jpg"/>
    <hyperlink ref="O81" r:id="rId5530" display="C:\Users\Sercan\Desktop\bebek-odasi-kres\718548_poster(2).jpg"/>
    <hyperlink ref="O82" r:id="rId5531" display="C:\Users\Sercan\Desktop\bebek-odasi-kres\764138_poster(2).jpg"/>
    <hyperlink ref="O83" r:id="rId5532" display="C:\Users\Sercan\Desktop\bebek-odasi-kres\718546_poster(2).jpg"/>
    <hyperlink ref="O84" r:id="rId5533" display="C:\Users\Sercan\Desktop\bebek-odasi-kres\751679_poster(2).jpg"/>
    <hyperlink ref="O85" r:id="rId5534" display="C:\Users\Sercan\Desktop\bebek-odasi-kres\718545_poster(2).jpg"/>
    <hyperlink ref="O86" r:id="rId5535" display="C:\Users\Sercan\Desktop\bebek-odasi-kres\728075_poster(2).jpg"/>
    <hyperlink ref="O87" r:id="rId5536" display="C:\Users\Sercan\Desktop\bebek-odasi-kres\678339_poster(2).jpg"/>
    <hyperlink ref="O88" r:id="rId5537" display="C:\Users\Sercan\Desktop\bebek-odasi-kres\744301_poster(2).jpg"/>
    <hyperlink ref="O89" r:id="rId5538" display="C:\Users\Sercan\Desktop\bebek-odasi-kres\700378_poster(2).jpg"/>
    <hyperlink ref="O90" r:id="rId5539" display="C:\Users\Sercan\Desktop\bebek-odasi-kres\751624_poster(2).jpg"/>
    <hyperlink ref="O91" r:id="rId5540" display="C:\Users\Sercan\Desktop\bebek-odasi-kres\706863_poster(2).jpg"/>
    <hyperlink ref="O92" r:id="rId5541" display="C:\Users\Sercan\Desktop\bebek-odasi-kres\709030_poster(2).jpg"/>
    <hyperlink ref="O93" r:id="rId5542" display="C:\Users\Sercan\Desktop\bebek-odasi-kres\744298_poster(2).jpg"/>
    <hyperlink ref="O94" r:id="rId5543" display="C:\Users\Sercan\Desktop\bebek-odasi-kres\747656_poster(2).jpg"/>
    <hyperlink ref="O95" r:id="rId5544" display="C:\Users\Sercan\Desktop\bebek-odasi-kres\749329_poster(2).jpg"/>
    <hyperlink ref="O96" r:id="rId5545" display="C:\Users\Sercan\Desktop\bebek-odasi-kres\721120_poster(2).jpg"/>
    <hyperlink ref="O97" r:id="rId5546" display="C:\Users\Sercan\Desktop\bebek-odasi-kres\762003_poster(2).jpg"/>
    <hyperlink ref="O98" r:id="rId5547" display="C:\Users\Sercan\Desktop\bebek-odasi-kres\762109_poster(2).jpg"/>
    <hyperlink ref="O99" r:id="rId5548" display="C:\Users\Sercan\Desktop\bebek-odasi-kres\762116_poster(2).jpg"/>
    <hyperlink ref="O100" r:id="rId5549" display="C:\Users\Sercan\Desktop\bebek-odasi-kres\725086_poster(2).jpg"/>
    <hyperlink ref="O101" r:id="rId5550" display="C:\Users\Sercan\Desktop\bebek-odasi-kres\722436_poster(2).jpg"/>
    <hyperlink ref="O102" r:id="rId5551" display="C:\Users\Sercan\Desktop\bebek-odasi-kres\751670_poster(2).jpg"/>
    <hyperlink ref="O103" r:id="rId5552" display="C:\Users\Sercan\Desktop\bebek-odasi-kres\751681_poster(2).jpg"/>
    <hyperlink ref="O104" r:id="rId5553" display="C:\Users\Sercan\Desktop\bebek-odasi-kres\763588_poster(2).jpg"/>
    <hyperlink ref="O105" r:id="rId5554" display="C:\Users\Sercan\Desktop\bebek-odasi-kres\700001_poster(2).jpg"/>
    <hyperlink ref="O106" r:id="rId5555" display="C:\Users\Sercan\Desktop\bebek-odasi-kres\747879_poster(2).jpg"/>
    <hyperlink ref="O107" r:id="rId5556" display="C:\Users\Sercan\Desktop\bebek-odasi-kres\764248_poster(2).jpg"/>
    <hyperlink ref="O108" r:id="rId5557" display="C:\Users\Sercan\Desktop\bebek-odasi-kres\769160_poster(2).jpg"/>
    <hyperlink ref="O109" r:id="rId5558" display="C:\Users\Sercan\Desktop\bebek-odasi-kres\751845_poster(2).jpg"/>
    <hyperlink ref="O110" r:id="rId5559" display="C:\Users\Sercan\Desktop\bebek-odasi-kres\714986_poster(2).jpg"/>
    <hyperlink ref="O111" r:id="rId5560" display="C:\Users\Sercan\Desktop\bebek-odasi-kres\753375_poster(2).jpg"/>
    <hyperlink ref="O112" r:id="rId5561" display="C:\Users\Sercan\Desktop\bebek-odasi-kres\764130_poster(2).jpg"/>
    <hyperlink ref="O113" r:id="rId5562" display="C:\Users\Sercan\Desktop\bebek-odasi-kres\699082_poster(2).jpg"/>
    <hyperlink ref="O114" r:id="rId5563" display="C:\Users\Sercan\Desktop\bebek-odasi-kres\699715_poster(2).jpg"/>
    <hyperlink ref="O115" r:id="rId5564" display="C:\Users\Sercan\Desktop\bebek-odasi-kres\751602_poster(2).jpg"/>
    <hyperlink ref="O116" r:id="rId5565" display="C:\Users\Sercan\Desktop\bebek-odasi-kres\744307_poster(2).jpg"/>
    <hyperlink ref="O117" r:id="rId5566" display="C:\Users\Sercan\Desktop\bebek-odasi-kres\748657_poster(2).jpg"/>
    <hyperlink ref="O118" r:id="rId5567" display="C:\Users\Sercan\Desktop\bebek-odasi-kres\758706_poster(2).jpg"/>
    <hyperlink ref="O119" r:id="rId5568" display="C:\Users\Sercan\Desktop\bebek-odasi-kres\717568_poster(2).jpg"/>
    <hyperlink ref="O120" r:id="rId5569" display="C:\Users\Sercan\Desktop\bebek-odasi-kres\751660_poster(2).jpg"/>
    <hyperlink ref="O121" r:id="rId5570" display="C:\Users\Sercan\Desktop\bebek-odasi-kres\715001_poster(2).jpg"/>
    <hyperlink ref="O122" r:id="rId5571" display="C:\Users\Sercan\Desktop\bebek-odasi-kres\717084_poster(2).jpg"/>
    <hyperlink ref="O123" r:id="rId5572" display="C:\Users\Sercan\Desktop\bebek-odasi-kres\706875_poster(2).jpg"/>
    <hyperlink ref="O124" r:id="rId5573" display="C:\Users\Sercan\Desktop\bebek-odasi-kres\679008_poster(2).jpg"/>
    <hyperlink ref="O125" r:id="rId5574" display="C:\Users\Sercan\Desktop\bebek-odasi-kres\744299_poster(2).jpg"/>
    <hyperlink ref="O126" r:id="rId5575" display="C:\Users\Sercan\Desktop\bebek-odasi-kres\751605_poster(2).jpg"/>
    <hyperlink ref="O127" r:id="rId5576" display="C:\Users\Sercan\Desktop\bebek-odasi-kres\688308_poster(2).jpg"/>
    <hyperlink ref="O128" r:id="rId5577" display="C:\Users\Sercan\Desktop\bebek-odasi-kres\701333_poster(2).jpg"/>
    <hyperlink ref="O129" r:id="rId5578" display="C:\Users\Sercan\Desktop\bebek-odasi-kres\753376_poster(2).jpg"/>
    <hyperlink ref="O130" r:id="rId5579" display="C:\Users\Sercan\Desktop\bebek-odasi-kres\703822_poster(2).jpg"/>
    <hyperlink ref="O131" r:id="rId5580" display="C:\Users\Sercan\Desktop\bebek-odasi-kres\764041_poster(2).jpg"/>
    <hyperlink ref="O132" r:id="rId5581" display="C:\Users\Sercan\Desktop\bebek-odasi-kres\751853_poster(2).jpg"/>
    <hyperlink ref="O133" r:id="rId5582" display="C:\Users\Sercan\Desktop\bebek-odasi-kres\703273_poster(2).jpg"/>
    <hyperlink ref="O134" r:id="rId5583" display="C:\Users\Sercan\Desktop\bebek-odasi-kres\765688_poster(2).jpg"/>
    <hyperlink ref="O135" r:id="rId5584" display="C:\Users\Sercan\Desktop\bebek-odasi-kres\706943_poster(2).jpg"/>
    <hyperlink ref="O136" r:id="rId5585" display="C:\Users\Sercan\Desktop\bebek-odasi-kres\681365_poster(2).jpg"/>
    <hyperlink ref="O137" r:id="rId5586" display="C:\Users\Sercan\Desktop\bebek-odasi-kres\764043_poster(2).jpg"/>
    <hyperlink ref="O138" r:id="rId5587" display="C:\Users\Sercan\Desktop\bebek-odasi-kres\684873_poster(2).jpg"/>
    <hyperlink ref="O139" r:id="rId5588" display="C:\Users\Sercan\Desktop\bebek-odasi-kres\715863_poster(2).jpg"/>
    <hyperlink ref="O140" r:id="rId5589" display="C:\Users\Sercan\Desktop\bebek-odasi-kres\692826_poster(2).jpg"/>
    <hyperlink ref="O141" r:id="rId5590" display="C:\Users\Sercan\Desktop\bebek-odasi-kres\701350_poster(2).jpg"/>
    <hyperlink ref="O142" r:id="rId5591" display="C:\Users\Sercan\Desktop\bebek-odasi-kres\692823_poster(2).jpg"/>
    <hyperlink ref="O143" r:id="rId5592" display="C:\Users\Sercan\Desktop\bebek-odasi-kres\718900_poster(2).jpg"/>
    <hyperlink ref="O144" r:id="rId5593" display="C:\Users\Sercan\Desktop\bebek-odasi-kres\713873_poster(2).jpg"/>
    <hyperlink ref="O145" r:id="rId5594" display="C:\Users\Sercan\Desktop\bebek-odasi-kres\717083_poster(2).jpg"/>
    <hyperlink ref="O146" r:id="rId5595" display="C:\Users\Sercan\Desktop\bebek-odasi-kres\754569_poster(2).jpg"/>
    <hyperlink ref="O147" r:id="rId5596" display="C:\Users\Sercan\Desktop\bebek-odasi-kres\649978_poster(2).jpg"/>
    <hyperlink ref="O148" r:id="rId5597" display="C:\Users\Sercan\Desktop\bebek-odasi-kres\713871_poster(2).jpg"/>
    <hyperlink ref="O149" r:id="rId5598" display="C:\Users\Sercan\Desktop\bebek-odasi-kres\753480_poster(2).jpg"/>
    <hyperlink ref="O150" r:id="rId5599" display="C:\Users\Sercan\Desktop\bebek-odasi-kres\762005_poster(2).jpg"/>
    <hyperlink ref="O151" r:id="rId5600" display="C:\Users\Sercan\Desktop\bebek-odasi-kres\739421_poster(2).jpg"/>
    <hyperlink ref="O152" r:id="rId5601" display="C:\Users\Sercan\Desktop\bebek-odasi-kres\639495_poster(2).jpg"/>
    <hyperlink ref="O153" r:id="rId5602" display="C:\Users\Sercan\Desktop\bebek-odasi-kres\747170_poster(2).jpg"/>
    <hyperlink ref="O154" r:id="rId5603" display="C:\Users\Sercan\Desktop\bebek-odasi-kres\718549_poster(2).jpg"/>
    <hyperlink ref="O155" r:id="rId5604" display="C:\Users\Sercan\Desktop\bebek-odasi-kres\750643_poster(2).jpg"/>
    <hyperlink ref="O156" r:id="rId5605" display="C:\Users\Sercan\Desktop\bebek-odasi-kres\701336_poster(2).jpg"/>
    <hyperlink ref="O157" r:id="rId5606" display="C:\Users\Sercan\Desktop\bebek-odasi-kres\716320_poster(2).jpg"/>
    <hyperlink ref="O158" r:id="rId5607" display="C:\Users\Sercan\Desktop\bebek-odasi-kres\753374_poster(2).jpg"/>
    <hyperlink ref="O159" r:id="rId5608" display="C:\Users\Sercan\Desktop\bebek-odasi-kres\756396_poster(2).jpg"/>
    <hyperlink ref="O160" r:id="rId5609" display="C:\Users\Sercan\Desktop\bebek-odasi-kres\764141_poster(2).jpg"/>
    <hyperlink ref="O161" r:id="rId5610" display="C:\Users\Sercan\Desktop\bebek-odasi-kres\27634_poster(2).jpg"/>
    <hyperlink ref="O162" r:id="rId5611" display="C:\Users\Sercan\Desktop\bebek-odasi-kres\744296_poster(2).jpg"/>
    <hyperlink ref="O163" r:id="rId5612" display="C:\Users\Sercan\Desktop\bebek-odasi-kres\751684_poster(2).jpg"/>
    <hyperlink ref="O164" r:id="rId5613" display="C:\Users\Sercan\Desktop\bebek-odasi-kres\765702_poster(2).jpg"/>
    <hyperlink ref="O165" r:id="rId5614" display="C:\Users\Sercan\Desktop\bebek-odasi-kres\718501_poster(2).jpg"/>
    <hyperlink ref="O166" r:id="rId5615" display="C:\Users\Sercan\Desktop\bebek-odasi-kres\744293_poster(2).jpg"/>
    <hyperlink ref="O167" r:id="rId5616" display="C:\Users\Sercan\Desktop\bebek-odasi-kres\702551_poster(2).jpg"/>
    <hyperlink ref="O168" r:id="rId5617" display="C:\Users\Sercan\Desktop\bebek-odasi-kres\762113_poster(2).jpg"/>
    <hyperlink ref="O169" r:id="rId5618" display="C:\Users\Sercan\Desktop\bebek-odasi-kres\624172_poster(2).jpg"/>
    <hyperlink ref="O170" r:id="rId5619" display="C:\Users\Sercan\Desktop\bebek-odasi-kres\694501_poster(2).jpg"/>
    <hyperlink ref="O171" r:id="rId5620" display="C:\Users\Sercan\Desktop\bebek-odasi-kres\757286_poster(2).jpg"/>
    <hyperlink ref="O172" r:id="rId5621" display="C:\Users\Sercan\Desktop\bebek-odasi-kres\721123_poster(2).jpg"/>
    <hyperlink ref="O173" r:id="rId5622" display="C:\Users\Sercan\Desktop\bebek-odasi-kres\692822_poster(2).jpg"/>
    <hyperlink ref="O174" r:id="rId5623" display="C:\Users\Sercan\Desktop\bebek-odasi-kres\716308_poster(2).jpg"/>
    <hyperlink ref="O175" r:id="rId5624" display="C:\Users\Sercan\Desktop\bebek-odasi-kres\705968_poster(2).jpg"/>
    <hyperlink ref="O176" r:id="rId5625" display="C:\Users\Sercan\Desktop\bebek-odasi-kres\694444_poster(2).jpg"/>
    <hyperlink ref="O177" r:id="rId5626" display="C:\Users\Sercan\Desktop\bebek-odasi-kres\713875_poster(2).jpg"/>
    <hyperlink ref="O178" r:id="rId5627" display="C:\Users\Sercan\Desktop\bebek-odasi-kres\742699_poster(2).jpg"/>
    <hyperlink ref="O179" r:id="rId5628" display="C:\Users\Sercan\Desktop\bebek-odasi-kres\764042_poster(2).jpg"/>
    <hyperlink ref="O180" r:id="rId5629" display="C:\Users\Sercan\Desktop\bebek-odasi-kres\764039_poster(2).jpg"/>
    <hyperlink ref="O181" r:id="rId5630" display="C:\Users\Sercan\Desktop\bebek-odasi-kres\692819_poster(2).jpg"/>
    <hyperlink ref="O182" r:id="rId5631" display="C:\Users\Sercan\Desktop\bebek-odasi-kres\718585_poster(2).jpg"/>
    <hyperlink ref="O183" r:id="rId5632" display="C:\Users\Sercan\Desktop\bebek-odasi-kres\756386_poster(2).jpg"/>
    <hyperlink ref="O184" r:id="rId5633" display="C:\Users\Sercan\Desktop\bebek-odasi-kres\714554_poster(2).jpg"/>
    <hyperlink ref="O185" r:id="rId5634" display="C:\Users\Sercan\Desktop\bebek-odasi-kres\751275_poster(2).jpg"/>
    <hyperlink ref="O186" r:id="rId5635" display="C:\Users\Sercan\Desktop\bebek-odasi-kres\751702_poster(2).jpg"/>
    <hyperlink ref="O187" r:id="rId5636" display="C:\Users\Sercan\Desktop\bebek-odasi-kres\713872_poster(2).jpg"/>
    <hyperlink ref="O188" r:id="rId5637" display="C:\Users\Sercan\Desktop\bebek-odasi-kres\754751_poster(2).jpg"/>
    <hyperlink ref="O189" r:id="rId5638" display="C:\Users\Sercan\Desktop\bebek-odasi-kres\751851_poster(2).jpg"/>
    <hyperlink ref="O190" r:id="rId5639" display="C:\Users\Sercan\Desktop\bebek-odasi-kres\713055_poster(2).jpg"/>
    <hyperlink ref="O191" r:id="rId5640" display="C:\Users\Sercan\Desktop\bebek-odasi-kres\704262_poster(2).jpg"/>
    <hyperlink ref="O192" r:id="rId5641" display="C:\Users\Sercan\Desktop\bebek-odasi-kres\729281_poster(2).jpg"/>
    <hyperlink ref="O193" r:id="rId5642" display="C:\Users\Sercan\Desktop\bebek-odasi-kres\769071_poster(2).jpg"/>
    <hyperlink ref="O194" r:id="rId5643" display="C:\Users\Sercan\Desktop\bebek-odasi-kres\703281_poster(2).jpg"/>
    <hyperlink ref="O195" r:id="rId5644" display="C:\Users\Sercan\Desktop\bebek-odasi-kres\753458_poster(2).jpg"/>
    <hyperlink ref="O196" r:id="rId5645" display="C:\Users\Sercan\Desktop\bebek-odasi-kres\755543_poster(2).jpg"/>
    <hyperlink ref="O197" r:id="rId5646" display="C:\Users\Sercan\Desktop\bebek-odasi-kres\718547_poster(2).jpg"/>
    <hyperlink ref="O198" r:id="rId5647" display="C:\Users\Sercan\Desktop\bebek-odasi-kres\744304_poster(2).jpg"/>
    <hyperlink ref="O199" r:id="rId5648" display="C:\Users\Sercan\Desktop\bebek-odasi-kres\751618_poster(2).jpg"/>
    <hyperlink ref="O200" r:id="rId5649" display="C:\Users\Sercan\Desktop\bebek-odasi-kres\750315_poster(2).jpg"/>
    <hyperlink ref="O201" r:id="rId5650" display="C:\Users\Sercan\Desktop\bebek-odasi-kres\751615_poster(2).jpg"/>
    <hyperlink ref="O202" r:id="rId5651" display="C:\Users\Sercan\Desktop\bebek-odasi-kres\752011_poster(2).jpg"/>
    <hyperlink ref="O203" r:id="rId5652" display="C:\Users\Sercan\Desktop\bebek-odasi-kres\767428_poster(2).jpg"/>
    <hyperlink ref="O204" r:id="rId5653" display="C:\Users\Sercan\Desktop\bebek-odasi-kres\756440_poster(2).jpg"/>
    <hyperlink ref="O205" r:id="rId5654" display="C:\Users\Sercan\Desktop\bebek-odasi-kres\713879_poster(2).jpg"/>
    <hyperlink ref="O206" r:id="rId5655" display="C:\Users\Sercan\Desktop\bebek-odasi-kres\762104_poster(2).jpg"/>
    <hyperlink ref="O207" r:id="rId5656" display="C:\Users\Sercan\Desktop\bebek-odasi-kres\763586_poster(2).jpg"/>
    <hyperlink ref="O208" r:id="rId5657" display="C:\Users\Sercan\Desktop\bebek-odasi-kres\721125_poster(2).jpg"/>
    <hyperlink ref="O209" r:id="rId5658" display="C:\Users\Sercan\Desktop\bebek-odasi-kres\753987_poster(2).jpg"/>
    <hyperlink ref="O210" r:id="rId5659" display="C:\Users\Sercan\Desktop\bebek-odasi-kres\764128_poster(2).jpg"/>
    <hyperlink ref="O211" r:id="rId5660" display="C:\Users\Sercan\Desktop\bebek-odasi-kres\764136_poster(2).jpg"/>
    <hyperlink ref="O212" r:id="rId5661" display="C:\Users\Sercan\Desktop\bebek-odasi-kres\753925_poster(2).jpg"/>
    <hyperlink ref="O213" r:id="rId5662" display="C:\Users\Sercan\Desktop\bebek-odasi-kres\768529_poster(2).jpg"/>
    <hyperlink ref="O214" r:id="rId5663" display="C:\Users\Sercan\Desktop\bebek-odasi-kres\763525_poster(2).jpg"/>
    <hyperlink ref="O215" r:id="rId5664" display="C:\Users\Sercan\Desktop\bebek-odasi-kres\765700_poster(2).jpg"/>
    <hyperlink ref="O216" r:id="rId5665" display="C:\Users\Sercan\Desktop\bebek-odasi-kres\702537_poster(2).jpg"/>
    <hyperlink ref="O217" r:id="rId5666" display="C:\Users\Sercan\Desktop\bebek-odasi-kres\717586_poster(2).jpg"/>
    <hyperlink ref="O218" r:id="rId5667" display="C:\Users\Sercan\Desktop\bebek-odasi-kres\749628_poster(2).jpg"/>
    <hyperlink ref="O219" r:id="rId5668" display="C:\Users\Sercan\Desktop\bebek-odasi-kres\716304_poster(2).jpg"/>
    <hyperlink ref="O220" r:id="rId5669" display="C:\Users\Sercan\Desktop\bebek-odasi-kres\706827_poster(2).jpg"/>
    <hyperlink ref="O221" r:id="rId5670" display="C:\Users\Sercan\Desktop\bebek-odasi-kres\704263_poster(2).jpg"/>
    <hyperlink ref="O222" r:id="rId5671" display="C:\Users\Sercan\Desktop\bebek-odasi-kres\750451_poster(2).jpg"/>
    <hyperlink ref="O223" r:id="rId5672" display="C:\Users\Sercan\Desktop\bebek-odasi-kres\716324_poster(2).jpg"/>
    <hyperlink ref="O224" r:id="rId5673" display="C:\Users\Sercan\Desktop\bebek-odasi-kres\748658_poster(2).jpg"/>
    <hyperlink ref="O225" r:id="rId5674" display="C:\Users\Sercan\Desktop\bebek-odasi-kres\701257_poster(2).jpg"/>
    <hyperlink ref="O226" r:id="rId5675" display="C:\Users\Sercan\Desktop\bebek-odasi-kres\764037_poster(2).jpg"/>
    <hyperlink ref="O227" r:id="rId5676" display="C:\Users\Sercan\Desktop\bebek-odasi-kres\761307_poster(2).jpg"/>
    <hyperlink ref="O228" r:id="rId5677" display="C:\Users\Sercan\Desktop\bebek-odasi-kres\750316_poster(2).jpg"/>
    <hyperlink ref="O229" r:id="rId5678" display="C:\Users\Sercan\Desktop\bebek-odasi-kres\744306_poster(2).jpg"/>
    <hyperlink ref="O230" r:id="rId5679" display="C:\Users\Sercan\Desktop\bebek-odasi-kres\755124_poster(2).jpg"/>
    <hyperlink ref="O231" r:id="rId5680" display="C:\Users\Sercan\Desktop\bebek-odasi-kres\693762_poster(2).jpg"/>
    <hyperlink ref="O232" r:id="rId5681" display="C:\Users\Sercan\Desktop\bebek-odasi-kres\764132_poster(2).jpg"/>
    <hyperlink ref="O233" r:id="rId5682" display="C:\Users\Sercan\Desktop\bebek-odasi-kres\751591_poster(2).jpg"/>
    <hyperlink ref="O234" r:id="rId5683" display="C:\Users\Sercan\Desktop\bebek-odasi-kres\751653_poster(2).jpg"/>
    <hyperlink ref="O235" r:id="rId5684" display="C:\Users\Sercan\Desktop\bebek-odasi-kres\751665_poster(2).jpg"/>
    <hyperlink ref="O236" r:id="rId5685" display="C:\Users\Sercan\Desktop\bebek-odasi-kres\717416_poster(2).jpg"/>
    <hyperlink ref="O237" r:id="rId5686" display="C:\Users\Sercan\Desktop\bebek-odasi-kres\713877_poster(2).jpg"/>
    <hyperlink ref="O238" r:id="rId5687" display="C:\Users\Sercan\Desktop\bebek-odasi-kres\716319_poster(2).jpg"/>
    <hyperlink ref="O239" r:id="rId5688" display="C:\Users\Sercan\Desktop\bebek-odasi-kres\758667_poster(2).jpg"/>
    <hyperlink ref="O240" r:id="rId5689" display="C:\Users\Sercan\Desktop\bebek-odasi-kres\716289_poster(2).jpg"/>
    <hyperlink ref="O241" r:id="rId5690" display="C:\Users\Sercan\Desktop\bebek-odasi-kres\687765_poster(2).jpg"/>
    <hyperlink ref="O242" r:id="rId5691" display="C:\Users\Sercan\Desktop\bebek-odasi-kres\728380_poster(2).jpg"/>
    <hyperlink ref="O243" r:id="rId5692" display="C:\Users\Sercan\Desktop\bebek-odasi-kres\762167_poster(2).jpg"/>
    <hyperlink ref="O244" r:id="rId5693" display="C:\Users\Sercan\Desktop\bebek-odasi-kres\703230_poster(2).jpg"/>
    <hyperlink ref="O245" r:id="rId5694" display="C:\Users\Sercan\Desktop\bebek-odasi-kres\736704_poster(2).jpg"/>
    <hyperlink ref="O246" r:id="rId5695" display="C:\Users\Sercan\Desktop\bebek-odasi-kres\756904_poster(2).jpg"/>
    <hyperlink ref="O247" r:id="rId5696" display="C:\Users\Sercan\Desktop\bebek-odasi-kres\751262_poster(2).jpg"/>
    <hyperlink ref="O248" r:id="rId5697" display="C:\Users\Sercan\Desktop\bebek-odasi-kres\764137_poster(2).jpg"/>
    <hyperlink ref="O249" r:id="rId5698" display="C:\Users\Sercan\Desktop\bebek-odasi-kres\758714_poster(2).jpg"/>
    <hyperlink ref="O250" r:id="rId5699" display="C:\Users\Sercan\Desktop\bebek-odasi-kres\750950_poster(2).jpg"/>
    <hyperlink ref="O251" r:id="rId5700" display="C:\Users\Sercan\Desktop\bebek-odasi-kres\751666_poster(2).jpg"/>
    <hyperlink ref="O252" r:id="rId5701" display="C:\Users\Sercan\Desktop\bebek-odasi-kres\762114_poster(2).jpg"/>
    <hyperlink ref="O253" r:id="rId5702" display="C:\Users\Sercan\Desktop\bebek-odasi-kres\747156_poster(2).jpg"/>
    <hyperlink ref="O254" r:id="rId5703" display="C:\Users\Sercan\Desktop\bebek-odasi-kres\751659_poster(2).jpg"/>
    <hyperlink ref="O255" r:id="rId5704" display="C:\Users\Sercan\Desktop\bebek-odasi-kres\751625_poster(2).jpg"/>
    <hyperlink ref="O256" r:id="rId5705" display="C:\Users\Sercan\Desktop\bebek-odasi-kres\721128_poster(2).jpg"/>
    <hyperlink ref="O257" r:id="rId5706" display="C:\Users\Sercan\Desktop\bebek-odasi-kres\580770_poster(2).jpg"/>
    <hyperlink ref="O258" r:id="rId5707" display="C:\Users\Sercan\Desktop\bebek-odasi-kres\718952_poster(2).jpg"/>
    <hyperlink ref="O259" r:id="rId5708" display="C:\Users\Sercan\Desktop\bebek-odasi-kres\702542_poster(2).jpg"/>
    <hyperlink ref="O260" r:id="rId5709" display="C:\Users\Sercan\Desktop\bebek-odasi-kres\763532_poster(2).jpg"/>
    <hyperlink ref="O261" r:id="rId5710" display="C:\Users\Sercan\Desktop\bebek-odasi-kres\716326_poster(2).jpg"/>
    <hyperlink ref="O262" r:id="rId5711" display="C:\Users\Sercan\Desktop\bebek-odasi-kres\751612_poster(2).jpg"/>
    <hyperlink ref="O263" r:id="rId5712" display="C:\Users\Sercan\Desktop\bebek-odasi-kres\767423_poster(2).jpg"/>
    <hyperlink ref="O264" r:id="rId5713" display="C:\Users\Sercan\Desktop\bebek-odasi-kres\751682_poster(2).jpg"/>
    <hyperlink ref="O265" r:id="rId5714" display="C:\Users\Sercan\Desktop\bebek-odasi-kres\683604_poster(2).jpg"/>
    <hyperlink ref="O266" r:id="rId5715" display="C:\Users\Sercan\Desktop\bebek-odasi-kres\722752_poster(2).jpg"/>
    <hyperlink ref="O267" r:id="rId5716" display="C:\Users\Sercan\Desktop\bebek-odasi-kres\716287_poster(2).jpg"/>
    <hyperlink ref="O268" r:id="rId5717" display="C:\Users\Sercan\Desktop\bebek-odasi-kres\704264_poster(2).jpg"/>
    <hyperlink ref="O269" r:id="rId5718" display="C:\Users\Sercan\Desktop\bebek-odasi-kres\719688_poster(2).jpg"/>
    <hyperlink ref="O270" r:id="rId5719" display="C:\Users\Sercan\Desktop\bebek-odasi-kres\751621_poster(2).jpg"/>
    <hyperlink ref="O271" r:id="rId5720" display="C:\Users\Sercan\Desktop\bebek-odasi-kres\744291_poster(2).jpg"/>
    <hyperlink ref="O272" r:id="rId5721" display="C:\Users\Sercan\Desktop\bebek-odasi-kres\679418_poster(2).jpg"/>
    <hyperlink ref="O273" r:id="rId5722" display="C:\Users\Sercan\Desktop\bebek-odasi-kres\756437_poster(2).jpg"/>
    <hyperlink ref="O274" r:id="rId5723" display="C:\Users\Sercan\Desktop\bebek-odasi-kres\725014_poster(2).jpg"/>
    <hyperlink ref="O275" r:id="rId5724" display="C:\Users\Sercan\Desktop\bebek-odasi-kres\582748_poster(2).jpg"/>
    <hyperlink ref="O276" r:id="rId5725" display="C:\Users\Sercan\Desktop\bebek-odasi-kres\580804_poster(2).jpg"/>
    <hyperlink ref="O277" r:id="rId5726" display="C:\Users\Sercan\Desktop\bebek-odasi-kres\713874_poster(2).jpg"/>
    <hyperlink ref="O278" r:id="rId5727" display="C:\Users\Sercan\Desktop\bebek-odasi-kres\736703_poster(2).jpg"/>
    <hyperlink ref="O279" r:id="rId5728" display="C:\Users\Sercan\Desktop\bebek-odasi-kres\662983_poster(2).jpg"/>
    <hyperlink ref="O280" r:id="rId5729" display="C:\Users\Sercan\Desktop\bebek-odasi-kres\758561_poster(2).jpg"/>
    <hyperlink ref="O281" r:id="rId5730" display="C:\Users\Sercan\Desktop\bebek-odasi-kres\719863_poster(2).jpg"/>
    <hyperlink ref="O282" r:id="rId5731" display="C:\Users\Sercan\Desktop\bebek-odasi-kres\683602_poster(2).jpg"/>
    <hyperlink ref="O283" r:id="rId5732" display="C:\Users\Sercan\Desktop\bebek-odasi-kres\751272_poster(2).jpg"/>
    <hyperlink ref="O284" r:id="rId5733" display="C:\Users\Sercan\Desktop\bebek-odasi-kres\751592_poster(2).jpg"/>
    <hyperlink ref="O285" r:id="rId5734" display="C:\Users\Sercan\Desktop\bebek-odasi-kres\751608_poster(2).jpg"/>
    <hyperlink ref="O286" r:id="rId5735" display="C:\Users\Sercan\Desktop\bebek-odasi-kres\716310_poster(2).jpg"/>
    <hyperlink ref="O287" r:id="rId5736" display="C:\Users\Sercan\Desktop\bebek-odasi-kres\692821_poster(2).jpg"/>
    <hyperlink ref="O288" r:id="rId5737" display="C:\Users\Sercan\Desktop\bebek-odasi-kres\692825_poster(2).jpg"/>
    <hyperlink ref="O289" r:id="rId5738" display="C:\Users\Sercan\Desktop\bebek-odasi-kres\721124_poster(2).jpg"/>
    <hyperlink ref="O290" r:id="rId5739" display="C:\Users\Sercan\Desktop\bebek-odasi-kres\742762_poster(2).jpg"/>
    <hyperlink ref="O291" r:id="rId5740" display="C:\Users\Sercan\Desktop\bebek-odasi-kres\637721_poster(2).jpg"/>
    <hyperlink ref="O292" r:id="rId5741" display="C:\Users\Sercan\Desktop\bebek-odasi-kres\751641_poster(2).jpg"/>
    <hyperlink ref="O293" r:id="rId5742" display="C:\Users\Sercan\Desktop\bebek-odasi-kres\683583_poster(2).jpg"/>
    <hyperlink ref="O294" r:id="rId5743" display="C:\Users\Sercan\Desktop\bebek-odasi-kres\757281_poster(2).jpg"/>
    <hyperlink ref="O295" r:id="rId5744" display="C:\Users\Sercan\Desktop\bebek-odasi-kres\763451_poster(2).jpg"/>
    <hyperlink ref="O296" r:id="rId5745" display="C:\Users\Sercan\Desktop\bebek-odasi-kres\763522_poster(2).jpg"/>
    <hyperlink ref="O297" r:id="rId5746" display="C:\Users\Sercan\Desktop\bebek-odasi-kres\716281_poster(2).jpg"/>
    <hyperlink ref="O298" r:id="rId5747" display="C:\Users\Sercan\Desktop\bebek-odasi-kres\734065_poster(2).jpg"/>
    <hyperlink ref="O299" r:id="rId5748" display="C:\Users\Sercan\Desktop\bebek-odasi-kres\662985_poster(2).jpg"/>
    <hyperlink ref="O300" r:id="rId5749" display="C:\Users\Sercan\Desktop\bebek-odasi-kres\764131_poster(2).jpg"/>
    <hyperlink ref="O301" r:id="rId5750" display="C:\Users\Sercan\Desktop\bebek-odasi-kres\706804_poster(2).jpg"/>
    <hyperlink ref="O302" r:id="rId5751" display="C:\Users\Sercan\Desktop\bebek-odasi-kres\718550_poster(2).jpg"/>
    <hyperlink ref="O303" r:id="rId5752" display="C:\Users\Sercan\Desktop\bebek-odasi-kres\700000_poster(2).jpg"/>
    <hyperlink ref="O304" r:id="rId5753" display="C:\Users\Sercan\Desktop\bebek-odasi-kres\729283_poster(2).jpg"/>
    <hyperlink ref="O305" r:id="rId5754" display="C:\Users\Sercan\Desktop\bebek-odasi-kres\751672_poster(2).jpg"/>
    <hyperlink ref="O306" r:id="rId5755" display="C:\Users\Sercan\Desktop\bebek-odasi-kres\694503_poster(2).jpg"/>
    <hyperlink ref="O307" r:id="rId5756" display="C:\Users\Sercan\Desktop\bebek-odasi-kres\750456_poster(2).jpg"/>
    <hyperlink ref="O308" r:id="rId5757" display="C:\Users\Sercan\Desktop\bebek-odasi-kres\700003_poster(2).jpg"/>
    <hyperlink ref="O309" r:id="rId5758" display="C:\Users\Sercan\Desktop\bebek-odasi-kres\721121_poster(2).jpg"/>
    <hyperlink ref="O310" r:id="rId5759" display="C:\Users\Sercan\Desktop\bebek-odasi-kres\750642_poster(2).jpg"/>
    <hyperlink ref="O311" r:id="rId5760" display="C:\Users\Sercan\Desktop\bebek-odasi-kres\744292_poster(2).jpg"/>
    <hyperlink ref="O312" r:id="rId5761" display="C:\Users\Sercan\Desktop\bebek-odasi-kres\758705_poster(2).jpg"/>
    <hyperlink ref="O313" r:id="rId5762" display="C:\Users\Sercan\Desktop\bebek-odasi-kres\721126_poster(2).jpg"/>
    <hyperlink ref="O314" r:id="rId5763" display="C:\Users\Sercan\Desktop\bebek-odasi-kres\757284_poster(2).jpg"/>
    <hyperlink ref="O315" r:id="rId5764" display="C:\Users\Sercan\Desktop\bebek-odasi-kres\751601_poster(2).jpg"/>
    <hyperlink ref="O316" r:id="rId5765" display="C:\Users\Sercan\Desktop\bebek-odasi-kres\662987_poster(2).jpg"/>
    <hyperlink ref="O317" r:id="rId5766" display="C:\Users\Sercan\Desktop\bebek-odasi-kres\684876_poster(2).jpg"/>
    <hyperlink ref="O318" r:id="rId5767" display="C:\Users\Sercan\Desktop\bebek-odasi-kres\751614_poster(2).jpg"/>
    <hyperlink ref="O319" r:id="rId5768" display="C:\Users\Sercan\Desktop\bebek-odasi-kres\751604_poster(2).jpg"/>
    <hyperlink ref="O320" r:id="rId5769" display="C:\Users\Sercan\Desktop\bebek-odasi-kres\700325_poster(2).jpg"/>
    <hyperlink ref="O321" r:id="rId5770" display="C:\Users\Sercan\Desktop\bebek-odasi-kres\693963_poster(2).jpg"/>
    <hyperlink ref="O322" r:id="rId5771" display="C:\Users\Sercan\Desktop\bebek-odasi-kres\764044_poster(2).jpg"/>
    <hyperlink ref="O323" r:id="rId5772" display="C:\Users\Sercan\Desktop\bebek-odasi-kres\637715_poster(2).jpg"/>
    <hyperlink ref="O324" r:id="rId5773" display="C:\Users\Sercan\Desktop\bebek-odasi-kres\705950_poster(2).jpg"/>
    <hyperlink ref="O325" r:id="rId5774" display="C:\Users\Sercan\Desktop\bebek-odasi-kres\720518_poster(2).jpg"/>
    <hyperlink ref="O326" r:id="rId5775" display="C:\Users\Sercan\Desktop\bebek-odasi-kres\694883_poster(2).jpg"/>
    <hyperlink ref="O327" r:id="rId5776" display="C:\Users\Sercan\Desktop\bebek-odasi-kres\722432_poster(2).jpg"/>
    <hyperlink ref="O328" r:id="rId5777" display="C:\Users\Sercan\Desktop\bebek-odasi-kres\767431_poster(2).jpg"/>
    <hyperlink ref="O329" r:id="rId5778" display="C:\Users\Sercan\Desktop\bebek-odasi-kres\717717_poster(2).jpg"/>
    <hyperlink ref="O330" r:id="rId5779" display="C:\Users\Sercan\Desktop\bebek-odasi-kres\707792_poster(2).jpg"/>
    <hyperlink ref="O331" r:id="rId5780" display="C:\Users\Sercan\Desktop\bebek-odasi-kres\731945_poster(2).jpg"/>
    <hyperlink ref="O332" r:id="rId5781" display="C:\Users\Sercan\Desktop\bebek-odasi-kres\701664_poster(2).jpg"/>
    <hyperlink ref="O333" r:id="rId5782" display="C:\Users\Sercan\Desktop\bebek-odasi-kres\716318_poster(2).jpg"/>
    <hyperlink ref="O334" r:id="rId5783" display="C:\Users\Sercan\Desktop\bebek-odasi-kres\702538_poster(2).jpg"/>
    <hyperlink ref="O335" r:id="rId5784" display="C:\Users\Sercan\Desktop\bebek-odasi-kres\753403_poster(2).jpg"/>
    <hyperlink ref="O336" r:id="rId5785" display="C:\Users\Sercan\Desktop\bebek-odasi-kres\719689_poster(2).jpg"/>
    <hyperlink ref="O337" r:id="rId5786" display="C:\Users\Sercan\Desktop\bebek-odasi-kres\706807_poster(2).jpg"/>
    <hyperlink ref="O338" r:id="rId5787" display="C:\Users\Sercan\Desktop\bebek-odasi-kres\766826_poster(2).jpg"/>
    <hyperlink ref="O339" r:id="rId5788" display="C:\Users\Sercan\Desktop\bebek-odasi-kres\731105_poster(2).jpg"/>
    <hyperlink ref="O340" r:id="rId5789" display="C:\Users\Sercan\Desktop\bebek-odasi-kres\769073_poster(2).jpg"/>
    <hyperlink ref="O341" r:id="rId5790" display="C:\Users\Sercan\Desktop\bebek-odasi-kres\750317_poster(2).jpg"/>
    <hyperlink ref="O342" r:id="rId5791" display="C:\Users\Sercan\Desktop\bebek-odasi-kres\729200_poster(2).jpg"/>
    <hyperlink ref="O343" r:id="rId5792" display="C:\Users\Sercan\Desktop\bebek-odasi-kres\512030_poster(2).jpg"/>
    <hyperlink ref="O344" r:id="rId5793" display="C:\Users\Sercan\Desktop\bebek-odasi-kres\714991_poster(2).jpg"/>
    <hyperlink ref="O345" r:id="rId5794" display="C:\Users\Sercan\Desktop\bebek-odasi-kres\744303_poster(2).jpg"/>
    <hyperlink ref="O346" r:id="rId5795" display="C:\Users\Sercan\Desktop\bebek-odasi-kres\699341_poster(2).jpg"/>
    <hyperlink ref="O347" r:id="rId5796" display="C:\Users\Sercan\Desktop\bebek-odasi-kres\743173_poster(2).jpg"/>
    <hyperlink ref="O348" r:id="rId5797" display="C:\Users\Sercan\Desktop\bebek-odasi-kres\751610_poster(2).jpg"/>
    <hyperlink ref="O349" r:id="rId5798" display="C:\Users\Sercan\Desktop\bebek-odasi-kres\753370_poster(2).jpg"/>
    <hyperlink ref="O350" r:id="rId5799" display="C:\Users\Sercan\Desktop\bebek-odasi-kres\716306_poster(2).jpg"/>
    <hyperlink ref="O351" r:id="rId5800" display="C:\Users\Sercan\Desktop\bebek-odasi-kres\556087_poster(2).jpg"/>
    <hyperlink ref="O352" r:id="rId5801" display="C:\Users\Sercan\Desktop\bebek-odasi-kres\751657_poster(2).jpg"/>
    <hyperlink ref="O353" r:id="rId5802" display="C:\Users\Sercan\Desktop\bebek-odasi-kres\751603_poster(2).jpg"/>
    <hyperlink ref="O354" r:id="rId5803" display="C:\Users\Sercan\Desktop\bebek-odasi-kres\716293_poster(2).jpg"/>
    <hyperlink ref="O355" r:id="rId5804" display="C:\Users\Sercan\Desktop\bebek-odasi-kres\763524_poster(2).jpg"/>
    <hyperlink ref="O356" r:id="rId5805" display="C:\Users\Sercan\Desktop\bebek-odasi-kres\752413_poster(2).jpg"/>
    <hyperlink ref="O357" r:id="rId5806" display="C:\Users\Sercan\Desktop\bebek-odasi-kres\767425_poster(2).jpg"/>
    <hyperlink ref="O358" r:id="rId5807" display="C:\Users\Sercan\Desktop\bebek-odasi-kres\717087_poster(2).jpg"/>
    <hyperlink ref="O359" r:id="rId5808" display="C:\Users\Sercan\Desktop\bebek-odasi-kres\729271_poster(2).jpg"/>
    <hyperlink ref="O360" r:id="rId5809" display="C:\Users\Sercan\Desktop\bebek-odasi-kres\751596_poster(2).jpg"/>
    <hyperlink ref="O361" r:id="rId5810" display="C:\Users\Sercan\Desktop\bebek-odasi-kres\751263_poster(2).jpg"/>
    <hyperlink ref="O362" r:id="rId5811" display="C:\Users\Sercan\Desktop\bebek-odasi-kres\762000_poster(2).jpg"/>
    <hyperlink ref="O363" r:id="rId5812" display="C:\Users\Sercan\Desktop\bebek-odasi-kres\751282_poster(2).jpg"/>
    <hyperlink ref="O364" r:id="rId5813" display="C:\Users\Sercan\Desktop\bebek-odasi-kres\717085_poster(2).jpg"/>
    <hyperlink ref="O365" r:id="rId5814" display="C:\Users\Sercan\Desktop\bebek-odasi-kres\701564_poster(2).jpg"/>
    <hyperlink ref="O366" r:id="rId5815" display="C:\Users\Sercan\Desktop\bebek-odasi-kres\755160_poster(2).jpg"/>
    <hyperlink ref="O367" r:id="rId5816" display="C:\Users\Sercan\Desktop\bebek-odasi-kres\716288_poster(2).jpg"/>
    <hyperlink ref="O368" r:id="rId5817" display="C:\Users\Sercan\Desktop\bebek-odasi-kres\692894_poster(2).jpg"/>
    <hyperlink ref="O369" r:id="rId5818" display="C:\Users\Sercan\Desktop\bebek-odasi-kres\750636_poster(2).jpg"/>
    <hyperlink ref="O370" r:id="rId5819" display="C:\Users\Sercan\Desktop\bebek-odasi-kres\722439_poster(2).jpg"/>
    <hyperlink ref="O371" r:id="rId5820" display="C:\Users\Sercan\Desktop\bebek-odasi-kres\703294_poster(2).jpg"/>
    <hyperlink ref="O372" r:id="rId5821" display="C:\Users\Sercan\Desktop\bebek-odasi-kres\740102_poster(2).jpg"/>
    <hyperlink ref="O373" r:id="rId5822" display="C:\Users\Sercan\Desktop\bebek-odasi-kres\701630_poster(2).jpg"/>
    <hyperlink ref="O374" r:id="rId5823" display="C:\Users\Sercan\Desktop\bebek-odasi-kres\713831_poster(2).jpg"/>
    <hyperlink ref="O375" r:id="rId5824" display="C:\Users\Sercan\Desktop\bebek-odasi-kres\714107_poster(2).jpg"/>
    <hyperlink ref="O376" r:id="rId5825" display="C:\Users\Sercan\Desktop\bebek-odasi-kres\740088_poster(2).jpg"/>
    <hyperlink ref="O377" r:id="rId5826" display="C:\Users\Sercan\Desktop\bebek-odasi-kres\685545_poster(2).jpg"/>
    <hyperlink ref="O378" r:id="rId5827" display="C:\Users\Sercan\Desktop\bebek-odasi-kres\729292_poster(2).jpg"/>
    <hyperlink ref="O379" r:id="rId5828" display="C:\Users\Sercan\Desktop\bebek-odasi-kres\681364_poster(2).jpg"/>
    <hyperlink ref="O380" r:id="rId5829" display="C:\Users\Sercan\Desktop\bebek-odasi-kres\731947_poster(2).jpg"/>
    <hyperlink ref="O381" r:id="rId5830" display="C:\Users\Sercan\Desktop\bebek-odasi-kres\767503_poster(2).jpg"/>
    <hyperlink ref="O382" r:id="rId5831" display="C:\Users\Sercan\Desktop\bebek-odasi-kres\716323_poster(2).jpg"/>
    <hyperlink ref="O383" r:id="rId5832" display="C:\Users\Sercan\Desktop\bebek-odasi-kres\700390_poster(2).jpg"/>
    <hyperlink ref="O384" r:id="rId5833" display="C:\Users\Sercan\Desktop\bebek-odasi-kres\752401_poster(2).jpg"/>
    <hyperlink ref="O385" r:id="rId5834" display="C:\Users\Sercan\Desktop\bebek-odasi-kres\713876_poster(2).jpg"/>
    <hyperlink ref="O386" r:id="rId5835" display="C:\Users\Sercan\Desktop\bebek-odasi-kres\753750_poster(2).jpg"/>
    <hyperlink ref="O387" r:id="rId5836" display="C:\Users\Sercan\Desktop\bebek-odasi-kres\708617_poster(2).jpg"/>
    <hyperlink ref="O388" r:id="rId5837" display="C:\Users\Sercan\Desktop\bebek-odasi-kres\699084_poster(2).jpg"/>
    <hyperlink ref="O389" r:id="rId5838" display="C:\Users\Sercan\Desktop\bebek-odasi-kres\734196_poster(2).jpg"/>
    <hyperlink ref="O390" r:id="rId5839" display="C:\Users\Sercan\Desktop\bebek-odasi-kres\707332_poster(2).jpg"/>
    <hyperlink ref="O391" r:id="rId5840" display="C:\Users\Sercan\Desktop\bebek-odasi-kres\764140_poster(2).jpg"/>
    <hyperlink ref="O392" r:id="rId5841" display="C:\Users\Sercan\Desktop\bebek-odasi-kres\748729_poster(2).jpg"/>
    <hyperlink ref="O393" r:id="rId5842" display="C:\Users\Sercan\Desktop\bebek-odasi-kres\752405_poster(2).jpg"/>
    <hyperlink ref="O394" r:id="rId5843" display="C:\Users\Sercan\Desktop\bebek-odasi-kres\740091_poster(2).jpg"/>
    <hyperlink ref="O395" r:id="rId5844" display="C:\Users\Sercan\Desktop\bebek-odasi-kres\769068_poster(2).jpg"/>
    <hyperlink ref="O396" r:id="rId5845" display="C:\Users\Sercan\Desktop\bebek-odasi-kres\721132_poster(2).jpg"/>
    <hyperlink ref="O397" r:id="rId5846" display="C:\Users\Sercan\Desktop\bebek-odasi-kres\767434_poster(2).jpg"/>
    <hyperlink ref="O398" r:id="rId5847" display="C:\Users\Sercan\Desktop\bebek-odasi-kres\729182_poster(2).jpg"/>
    <hyperlink ref="O399" r:id="rId5848" display="C:\Users\Sercan\Desktop\bebek-odasi-kres\705976_poster(2).jpg"/>
    <hyperlink ref="O400" r:id="rId5849" display="C:\Users\Sercan\Desktop\bebek-odasi-kres\694442_poster(2).jpg"/>
    <hyperlink ref="O401" r:id="rId5850" display="C:\Users\Sercan\Desktop\bebek-odasi-kres\715143_poster(2).jpg"/>
    <hyperlink ref="O402" r:id="rId5851" display="C:\Users\Sercan\Desktop\bebek-odasi-kres\716294_poster(2).jpg"/>
    <hyperlink ref="O403" r:id="rId5852" display="C:\Users\Sercan\Desktop\bebek-odasi-kres\721133_poster(2).jpg"/>
    <hyperlink ref="O404" r:id="rId5853" display="C:\Users\Sercan\Desktop\bebek-odasi-kres\701642_poster(2).jpg"/>
    <hyperlink ref="O405" r:id="rId5854" display="C:\Users\Sercan\Desktop\bebek-odasi-kres\706136_poster(2).jpg"/>
    <hyperlink ref="O406" r:id="rId5855" display="C:\Users\Sercan\Desktop\bebek-odasi-kres\716321_poster(2).jpg"/>
    <hyperlink ref="O407" r:id="rId5856" display="C:\Users\Sercan\Desktop\bebek-odasi-kres\709972_poster(2).jpg"/>
    <hyperlink ref="O408" r:id="rId5857" display="C:\Users\Sercan\Desktop\bebek-odasi-kres\684403_poster(2).jpg"/>
    <hyperlink ref="O409" r:id="rId5858" display="C:\Users\Sercan\Desktop\bebek-odasi-kres\662988_poster(2).jpg"/>
    <hyperlink ref="O410" r:id="rId5859" display="C:\Users\Sercan\Desktop\bebek-odasi-kres\668887_poster(2).jpg"/>
    <hyperlink ref="O411" r:id="rId5860" display="C:\Users\Sercan\Desktop\bebek-odasi-kres\702920_poster(2).jpg"/>
    <hyperlink ref="O412" r:id="rId5861" display="C:\Users\Sercan\Desktop\bebek-odasi-kres\734198_poster(2).jpg"/>
    <hyperlink ref="O413" r:id="rId5862" display="C:\Users\Sercan\Desktop\bebek-odasi-kres\752406_poster(2).jpg"/>
    <hyperlink ref="O414" r:id="rId5863" display="C:\Users\Sercan\Desktop\bebek-odasi-kres\731814_poster(2).jpg"/>
    <hyperlink ref="O415" r:id="rId5864" display="C:\Users\Sercan\Desktop\bebek-odasi-kres\730098_poster(2).jpg"/>
    <hyperlink ref="O416" r:id="rId5865" display="C:\Users\Sercan\Desktop\bebek-odasi-kres\762165_poster(2).jpg"/>
    <hyperlink ref="O417" r:id="rId5866" display="C:\Users\Sercan\Desktop\bebek-odasi-kres\769074_poster(2).jpg"/>
    <hyperlink ref="O418" r:id="rId5867" display="C:\Users\Sercan\Desktop\bebek-odasi-kres\722441_poster(2).jpg"/>
    <hyperlink ref="O419" r:id="rId5868" display="C:\Users\Sercan\Desktop\bebek-odasi-kres\716298_poster(2).jpg"/>
    <hyperlink ref="O420" r:id="rId5869" display="C:\Users\Sercan\Desktop\bebek-odasi-kres\752237_poster(2).jpg"/>
    <hyperlink ref="O421" r:id="rId5870" display="C:\Users\Sercan\Desktop\bebek-odasi-kres\716295_poster(2).jpg"/>
    <hyperlink ref="O422" r:id="rId5871" display="C:\Users\Sercan\Desktop\bebek-odasi-kres\769430_poster(2).jpg"/>
    <hyperlink ref="O423" r:id="rId5872" display="C:\Users\Sercan\Desktop\bebek-odasi-kres\749449_poster(2).jpg"/>
    <hyperlink ref="O424" r:id="rId5873" display="C:\Users\Sercan\Desktop\bebek-odasi-kres\722897_poster(2).jpg"/>
    <hyperlink ref="O425" r:id="rId5874" display="C:\Users\Sercan\Desktop\bebek-odasi-kres\767786_poster(2).jpg"/>
    <hyperlink ref="O426" r:id="rId5875" display="C:\Users\Sercan\Desktop\bebek-odasi-kres\767799_poster(2).jpg"/>
    <hyperlink ref="O427" r:id="rId5876" display="C:\Users\Sercan\Desktop\bebek-odasi-kres\762002_poster(2).jpg"/>
    <hyperlink ref="O428" r:id="rId5877" display="C:\Users\Sercan\Desktop\bebek-odasi-kres\729290_poster(2).jpg"/>
    <hyperlink ref="O429" r:id="rId5878" display="C:\Users\Sercan\Desktop\bebek-odasi-kres\762918_poster(2).jpg"/>
    <hyperlink ref="O430" r:id="rId5879" display="C:\Users\Sercan\Desktop\bebek-odasi-kres\761255_poster(2).jpg"/>
    <hyperlink ref="O431" r:id="rId5880" display="C:\Users\Sercan\Desktop\bebek-odasi-kres\727801_poster(2).jpg"/>
    <hyperlink ref="O432" r:id="rId5881" display="C:\Users\Sercan\Desktop\bebek-odasi-kres\716299_poster(2).jpg"/>
    <hyperlink ref="O433" r:id="rId5882" display="C:\Users\Sercan\Desktop\bebek-odasi-kres\762001_poster(2).jpg"/>
    <hyperlink ref="O434" r:id="rId5883" display="C:\Users\Sercan\Desktop\bebek-odasi-kres\751852_poster(2).jpg"/>
    <hyperlink ref="O435" r:id="rId5884" display="C:\Users\Sercan\Desktop\bebek-odasi-kres\751636_poster(2).jpg"/>
    <hyperlink ref="O436" r:id="rId5885" display="C:\Users\Sercan\Desktop\bebek-odasi-kres\716314_poster(2).jpg"/>
    <hyperlink ref="O437" r:id="rId5886" display="C:\Users\Sercan\Desktop\bebek-odasi-kres\707328_poster(2).jpg"/>
    <hyperlink ref="O438" r:id="rId5887" display="C:\Users\Sercan\Desktop\bebek-odasi-kres\719686_poster(2).jpg"/>
    <hyperlink ref="O439" r:id="rId5888" display="C:\Users\Sercan\Desktop\bebek-odasi-kres\754754_poster(2).jpg"/>
    <hyperlink ref="O440" r:id="rId5889" display="C:\Users\Sercan\Desktop\bebek-odasi-kres\756438_poster(2).jpg"/>
    <hyperlink ref="O441" r:id="rId5890" display="C:\Users\Sercan\Desktop\bebek-odasi-kres\729287_poster(2).jpg"/>
    <hyperlink ref="O442" r:id="rId5891" display="C:\Users\Sercan\Desktop\bebek-odasi-kres\718590_poster(2).jpg"/>
    <hyperlink ref="O443" r:id="rId5892" display="C:\Users\Sercan\Desktop\bebek-odasi-kres\767427_poster(2).jpg"/>
    <hyperlink ref="O444" r:id="rId5893" display="C:\Users\Sercan\Desktop\bebek-odasi-kres\764157_poster(2).jpg"/>
    <hyperlink ref="O445" r:id="rId5894" display="C:\Users\Sercan\Desktop\bebek-odasi-kres\753786_poster(2).jpg"/>
    <hyperlink ref="O446" r:id="rId5895" display="C:\Users\Sercan\Desktop\bebek-odasi-kres\753377_poster(2).jpg"/>
    <hyperlink ref="O447" r:id="rId5896" display="C:\Users\Sercan\Desktop\bebek-odasi-kres\685227_poster(2).jpg"/>
    <hyperlink ref="O448" r:id="rId5897" display="C:\Users\Sercan\Desktop\bebek-odasi-kres\751266_poster(2).jpg"/>
    <hyperlink ref="O449" r:id="rId5898" display="C:\Users\Sercan\Desktop\bebek-odasi-kres\582744_poster(2).jpg"/>
    <hyperlink ref="O450" r:id="rId5899" display="C:\Users\Sercan\Desktop\bebek-odasi-kres\693777_poster(2).jpg"/>
    <hyperlink ref="O451" r:id="rId5900" display="C:\Users\Sercan\Desktop\bebek-odasi-kres\718482_poster(2).jpg"/>
    <hyperlink ref="O452" r:id="rId5901" display="C:\Users\Sercan\Desktop\bebek-odasi-kres\713836_poster(2).jpg"/>
    <hyperlink ref="O453" r:id="rId5902" display="C:\Users\Sercan\Desktop\bebek-odasi-kres\747164_poster(2).jpg"/>
    <hyperlink ref="O454" r:id="rId5903" display="C:\Users\Sercan\Desktop\bebek-odasi-kres\761798_poster(2).jpg"/>
    <hyperlink ref="O455" r:id="rId5904" display="C:\Users\Sercan\Desktop\bebek-odasi-kres\751775_poster(2).jpg"/>
    <hyperlink ref="O456" r:id="rId5905" display="C:\Users\Sercan\Desktop\bebek-odasi-kres\574180_poster(2).jpg"/>
    <hyperlink ref="O457" r:id="rId5906" display="C:\Users\Sercan\Desktop\bebek-odasi-kres\717569_poster(2).jpg"/>
    <hyperlink ref="O458" r:id="rId5907" display="C:\Users\Sercan\Desktop\bebek-odasi-kres\720764_poster(2).jpg"/>
    <hyperlink ref="O459" r:id="rId5908" display="C:\Users\Sercan\Desktop\bebek-odasi-kres\751654_poster(2).jpg"/>
    <hyperlink ref="O460" r:id="rId5909" display="C:\Users\Sercan\Desktop\bebek-odasi-kres\751268_poster(2).jpg"/>
    <hyperlink ref="O461" r:id="rId5910" display="C:\Users\Sercan\Desktop\bebek-odasi-kres\637717_poster(2).jpg"/>
    <hyperlink ref="O462" r:id="rId5911" display="C:\Users\Sercan\Desktop\bebek-odasi-kres\718874_poster(2).jpg"/>
    <hyperlink ref="O463" r:id="rId5912" display="C:\Users\Sercan\Desktop\bebek-odasi-kres\765699_poster(2).jpg"/>
    <hyperlink ref="O464" r:id="rId5913" display="C:\Users\Sercan\Desktop\bebek-odasi-kres\754748_poster(2).jpg"/>
    <hyperlink ref="O465" r:id="rId5914" display="C:\Users\Sercan\Desktop\bebek-odasi-kres\685400_poster(2).jpg"/>
    <hyperlink ref="O466" r:id="rId5915" display="C:\Users\Sercan\Desktop\bebek-odasi-kres\767429_poster(2).jpg"/>
    <hyperlink ref="O467" r:id="rId5916" display="C:\Users\Sercan\Desktop\bebek-odasi-kres\764139_poster(2).jpg"/>
    <hyperlink ref="O468" r:id="rId5917" display="C:\Users\Sercan\Desktop\bebek-odasi-kres\718560_poster(2).jpg"/>
    <hyperlink ref="O469" r:id="rId5918" display="C:\Users\Sercan\Desktop\bebek-odasi-kres\718558_poster(2).jpg"/>
    <hyperlink ref="O470" r:id="rId5919" display="C:\Users\Sercan\Desktop\bebek-odasi-kres\751667_poster(2).jpg"/>
    <hyperlink ref="O471" r:id="rId5920" display="C:\Users\Sercan\Desktop\bebek-odasi-kres\722440_poster(2).jpg"/>
    <hyperlink ref="O472" r:id="rId5921" display="C:\Users\Sercan\Desktop\bebek-odasi-kres\742697_poster(2).jpg"/>
    <hyperlink ref="O473" r:id="rId5922" display="C:\Users\Sercan\Desktop\bebek-odasi-kres\712099_poster(2).jpg"/>
    <hyperlink ref="O474" r:id="rId5923" display="C:\Users\Sercan\Desktop\bebek-odasi-kres\751685_poster(2).jpg"/>
    <hyperlink ref="O475" r:id="rId5924" display="C:\Users\Sercan\Desktop\bebek-odasi-kres\685548_poster(2).jpg"/>
    <hyperlink ref="O476" r:id="rId5925" display="C:\Users\Sercan\Desktop\bebek-odasi-kres\767426_poster(2).jpg"/>
    <hyperlink ref="O477" r:id="rId5926" display="C:\Users\Sercan\Desktop\bebek-odasi-kres\750096_poster(2).jpg"/>
    <hyperlink ref="O478" r:id="rId5927" display="C:\Users\Sercan\Desktop\bebek-odasi-kres\722433_poster(2).jpg"/>
    <hyperlink ref="O479" r:id="rId5928" display="C:\Users\Sercan\Desktop\bebek-odasi-kres\720776_poster(2).jpg"/>
    <hyperlink ref="O480" r:id="rId5929" display="C:\Users\Sercan\Desktop\bebek-odasi-kres\715105_poster(2).jpg"/>
    <hyperlink ref="O481" r:id="rId5930" display="C:\Users\Sercan\Desktop\bebek-odasi-kres\764038_poster(2).jpg"/>
    <hyperlink ref="O482" r:id="rId5931" display="C:\Users\Sercan\Desktop\bebek-odasi-kres\708366_poster(2).jpg"/>
    <hyperlink ref="O483" r:id="rId5932" display="C:\Users\Sercan\Desktop\bebek-odasi-kres\512026_poster(2).jpg"/>
    <hyperlink ref="O484" r:id="rId5933" display="C:\Users\Sercan\Desktop\bebek-odasi-kres\685181_poster(2).jpg"/>
    <hyperlink ref="O485" r:id="rId5934" display="C:\Users\Sercan\Desktop\bebek-odasi-kres\767294_poster(2).jpg"/>
    <hyperlink ref="O486" r:id="rId5935" display="C:\Users\Sercan\Desktop\bebek-odasi-kres\722431_poster(2).jpg"/>
    <hyperlink ref="O487" r:id="rId5936" display="C:\Users\Sercan\Desktop\bebek-odasi-kres\702544_poster(2).jpg"/>
    <hyperlink ref="O488" r:id="rId5937" display="C:\Users\Sercan\Desktop\bebek-odasi-kres\683593_poster(2).jpg"/>
    <hyperlink ref="O489" r:id="rId5938" display="C:\Users\Sercan\Desktop\bebek-odasi-kres\679648_poster(2).jpg"/>
    <hyperlink ref="O490" r:id="rId5939" display="C:\Users\Sercan\Desktop\bebek-odasi-kres\731950_poster(2).jpg"/>
    <hyperlink ref="O491" r:id="rId5940" display="C:\Users\Sercan\Desktop\bebek-odasi-kres\722428_poster(2).jpg"/>
    <hyperlink ref="O492" r:id="rId5941" display="C:\Users\Sercan\Desktop\bebek-odasi-kres\717716_poster(2).jpg"/>
    <hyperlink ref="O493" r:id="rId5942" display="C:\Users\Sercan\Desktop\bebek-odasi-kres\721131_poster(2).jpg"/>
    <hyperlink ref="O494" r:id="rId5943" display="C:\Users\Sercan\Desktop\bebek-odasi-kres\684402_poster(2).jpg"/>
    <hyperlink ref="O495" r:id="rId5944" display="C:\Users\Sercan\Desktop\bebek-odasi-kres\716315_poster(2).jpg"/>
    <hyperlink ref="O496" r:id="rId5945" display="C:\Users\Sercan\Desktop\bebek-odasi-kres\693764_poster(2).jpg"/>
    <hyperlink ref="O497" r:id="rId5946" display="C:\Users\Sercan\Desktop\bebek-odasi-kres\703232_poster(2).jpg"/>
    <hyperlink ref="O498" r:id="rId5947" display="C:\Users\Sercan\Desktop\bebek-odasi-kres\722426_poster(2).jpg"/>
    <hyperlink ref="O499" r:id="rId5948" display="C:\Users\Sercan\Desktop\bebek-odasi-kres\713837_poster(2).jpg"/>
    <hyperlink ref="O500" r:id="rId5949" display="C:\Users\Sercan\Desktop\bebek-odasi-kres\753404_poster(2).jpg"/>
    <hyperlink ref="O501" r:id="rId5950" display="C:\Users\Sercan\Desktop\bebek-odasi-kres\708350_poster(2).jpg"/>
    <hyperlink ref="O502" r:id="rId5951" display="C:\Users\Sercan\Desktop\bebek-odasi-kres\654421_poster(2).jpg"/>
    <hyperlink ref="O503" r:id="rId5952" display="C:\Users\Sercan\Desktop\bebek-odasi-kres\768663_poster(2).jpg"/>
    <hyperlink ref="O504" r:id="rId5953" display="C:\Users\Sercan\Desktop\bebek-odasi-kres\762166_poster(2).jpg"/>
    <hyperlink ref="O505" r:id="rId5954" display="C:\Users\Sercan\Desktop\bebek-odasi-kres\721129_poster(2).jpg"/>
    <hyperlink ref="O506" r:id="rId5955" display="C:\Users\Sercan\Desktop\bebek-odasi-kres\722443_poster(2).jpg"/>
    <hyperlink ref="O507" r:id="rId5956" display="C:\Users\Sercan\Desktop\bebek-odasi-kres\762118_poster(2).jpg"/>
    <hyperlink ref="O508" r:id="rId5957" display="C:\Users\Sercan\Desktop\bebek-odasi-kres\693765_poster(2).jpg"/>
    <hyperlink ref="O509" r:id="rId5958" display="C:\Users\Sercan\Desktop\bebek-odasi-kres\703796_poster(2).jpg"/>
    <hyperlink ref="O510" r:id="rId5959" display="C:\Users\Sercan\Desktop\bebek-odasi-kres\694365_poster(2).jpg"/>
    <hyperlink ref="O511" r:id="rId5960" display="C:\Users\Sercan\Desktop\bebek-odasi-kres\751673_poster(2).jpg"/>
    <hyperlink ref="O512" r:id="rId5961" display="C:\Users\Sercan\Desktop\bebek-odasi-kres\754750_poster(2).jpg"/>
    <hyperlink ref="O513" r:id="rId5962" display="C:\Users\Sercan\Desktop\bebek-odasi-kres\753954_poster(2).jpg"/>
    <hyperlink ref="O514" r:id="rId5963" display="C:\Users\Sercan\Desktop\bebek-odasi-kres\728381_poster(2).jpg"/>
    <hyperlink ref="O515" r:id="rId5964" display="C:\Users\Sercan\Desktop\bebek-odasi-kres\766828_poster(2).jpg"/>
    <hyperlink ref="O516" r:id="rId5965" display="C:\Users\Sercan\Desktop\bebek-odasi-kres\750651_poster(2).jpg"/>
    <hyperlink ref="O517" r:id="rId5966" display="C:\Users\Sercan\Desktop\bebek-odasi-kres\729777_poster(2).jpg"/>
    <hyperlink ref="O518" r:id="rId5967" display="C:\Users\Sercan\Desktop\bebek-odasi-kres\752155_poster(2).jpg"/>
    <hyperlink ref="O519" r:id="rId5968" display="C:\Users\Sercan\Desktop\bebek-odasi-kres\713878_poster(2).jpg"/>
    <hyperlink ref="O520" r:id="rId5969" display="C:\Users\Sercan\Desktop\bebek-odasi-kres\713830_poster(2).jpg"/>
    <hyperlink ref="O521" r:id="rId5970" display="C:\Users\Sercan\Desktop\bebek-odasi-kres\685547_poster(2).jpg"/>
    <hyperlink ref="O522" r:id="rId5971" display="C:\Users\Sercan\Desktop\bebek-odasi-kres\719379_poster(2).jpg"/>
    <hyperlink ref="O523" r:id="rId5972" display="C:\Users\Sercan\Desktop\bebek-odasi-kres\705979_poster(2).jpg"/>
    <hyperlink ref="O524" r:id="rId5973" display="C:\Users\Sercan\Desktop\bebek-odasi-kres\704402_poster(2).jpg"/>
    <hyperlink ref="O525" r:id="rId5974" display="C:\Users\Sercan\Desktop\bebek-odasi-kres\693759_poster(2).jpg"/>
    <hyperlink ref="O526" r:id="rId5975" display="C:\Users\Sercan\Desktop\bebek-odasi-kres\769075_poster(2).jpg"/>
    <hyperlink ref="O527" r:id="rId5976" display="C:\Users\Sercan\Desktop\bebek-odasi-kres\757283_poster(2).jpg"/>
    <hyperlink ref="O528" r:id="rId5977" display="C:\Users\Sercan\Desktop\bebek-odasi-kres\718551_poster(2).jpg"/>
    <hyperlink ref="O529" r:id="rId5978" display="C:\Users\Sercan\Desktop\bebek-odasi-kres\763028_poster(2).jpg"/>
    <hyperlink ref="O530" r:id="rId5979" display="C:\Users\Sercan\Desktop\bebek-odasi-kres\722435_poster(2).jpg"/>
    <hyperlink ref="O531" r:id="rId5980" display="C:\Users\Sercan\Desktop\bebek-odasi-kres\713827_poster(2).jpg"/>
    <hyperlink ref="O532" r:id="rId5981" display="C:\Users\Sercan\Desktop\bebek-odasi-kres\764027_poster(2).jpg"/>
    <hyperlink ref="O533" r:id="rId5982" display="C:\Users\Sercan\Desktop\bebek-odasi-kres\751278_poster(2).jpg"/>
    <hyperlink ref="O534" r:id="rId5983" display="C:\Users\Sercan\Desktop\bebek-odasi-kres\731944_poster(2).jpg"/>
    <hyperlink ref="O535" r:id="rId5984" display="C:\Users\Sercan\Desktop\bebek-odasi-kres\632120_poster(2).jpg"/>
    <hyperlink ref="O536" r:id="rId5985" display="C:\Users\Sercan\Desktop\bebek-odasi-kres\736706_poster(2).jpg"/>
    <hyperlink ref="O537" r:id="rId5986" display="C:\Users\Sercan\Desktop\bebek-odasi-kres\731949_poster(2).jpg"/>
    <hyperlink ref="O538" r:id="rId5987" display="C:\Users\Sercan\Desktop\bebek-odasi-kres\703956_poster(2).jpg"/>
    <hyperlink ref="O539" r:id="rId5988" display="C:\Users\Sercan\Desktop\bebek-odasi-kres\227523_poster(2).jpg"/>
    <hyperlink ref="O540" r:id="rId5989" display="C:\Users\Sercan\Desktop\bebek-odasi-kres\765686_poster(2).jpg"/>
    <hyperlink ref="O541" r:id="rId5990" display="C:\Users\Sercan\Desktop\bebek-odasi-kres\756696_poster(2).jpg"/>
    <hyperlink ref="O542" r:id="rId5991" display="C:\Users\Sercan\Desktop\bebek-odasi-kres\740132_poster(2).jpg"/>
    <hyperlink ref="O543" r:id="rId5992" display="C:\Users\Sercan\Desktop\bebek-odasi-kres\716286_poster(2).jpg"/>
    <hyperlink ref="O544" r:id="rId5993" display="C:\Users\Sercan\Desktop\bebek-odasi-kres\718455_poster(2).jpg"/>
    <hyperlink ref="O545" r:id="rId5994" display="C:\Users\Sercan\Desktop\bebek-odasi-kres\740116_poster(2).jpg"/>
    <hyperlink ref="O546" r:id="rId5995" display="C:\Users\Sercan\Desktop\bebek-odasi-kres\637697_poster(2).jpg"/>
    <hyperlink ref="O547" r:id="rId5996" display="C:\Users\Sercan\Desktop\bebek-odasi-kres\703953_poster(2).jpg"/>
    <hyperlink ref="O548" r:id="rId5997" display="C:\Users\Sercan\Desktop\bebek-odasi-kres\653432_poster(2).jpg"/>
    <hyperlink ref="O549" r:id="rId5998" display="C:\Users\Sercan\Desktop\bebek-odasi-kres\637705_poster(2).jpg"/>
    <hyperlink ref="O550" r:id="rId5999" display="C:\Users\Sercan\Desktop\bebek-odasi-kres\694889_poster(2).jpg"/>
    <hyperlink ref="O551" r:id="rId6000" display="C:\Users\Sercan\Desktop\bebek-odasi-kres\705974_poster(2).jpg"/>
    <hyperlink ref="O552" r:id="rId6001" display="C:\Users\Sercan\Desktop\bebek-odasi-kres\694886_poster(2).jpg"/>
    <hyperlink ref="O553" r:id="rId6002" display="C:\Users\Sercan\Desktop\bebek-odasi-kres\747360_poster(2).jpg"/>
    <hyperlink ref="O554" r:id="rId6003" display="C:\Users\Sercan\Desktop\bebek-odasi-kres\716325_poster(2).jpg"/>
    <hyperlink ref="O555" r:id="rId6004" display="C:\Users\Sercan\Desktop\bebek-odasi-kres\764134_poster(2).jpg"/>
    <hyperlink ref="O556" r:id="rId6005" display="C:\Users\Sercan\Desktop\bebek-odasi-kres\762105_poster(2).jpg"/>
    <hyperlink ref="O557" r:id="rId6006" display="C:\Users\Sercan\Desktop\bebek-odasi-kres\700341_poster(2).jpg"/>
    <hyperlink ref="O558" r:id="rId6007" display="C:\Users\Sercan\Desktop\bebek-odasi-kres\741648_poster(2).jpg"/>
    <hyperlink ref="O559" r:id="rId6008" display="C:\Users\Sercan\Desktop\bebek-odasi-kres\736742_poster(2).jpg"/>
    <hyperlink ref="O560" r:id="rId6009" display="C:\Users\Sercan\Desktop\bebek-odasi-kres\764133_poster(2).jpg"/>
    <hyperlink ref="O561" r:id="rId6010" display="C:\Users\Sercan\Desktop\bebek-odasi-kres\746767_poster(2).jpg"/>
    <hyperlink ref="O562" r:id="rId6011" display="C:\Users\Sercan\Desktop\bebek-odasi-kres\700006_poster(2).jpg"/>
    <hyperlink ref="O563" r:id="rId6012" display="C:\Users\Sercan\Desktop\bebek-odasi-kres\743228_poster(2).jpg"/>
    <hyperlink ref="O564" r:id="rId6013" display="C:\Users\Sercan\Desktop\bebek-odasi-kres\698940_poster(2).jpg"/>
    <hyperlink ref="O565" r:id="rId6014" display="C:\Users\Sercan\Desktop\bebek-odasi-kres\689063_poster(2).jpg"/>
    <hyperlink ref="O566" r:id="rId6015" display="C:\Users\Sercan\Desktop\bebek-odasi-kres\512022_poster(2).jpg"/>
    <hyperlink ref="O567" r:id="rId6016" display="C:\Users\Sercan\Desktop\bebek-odasi-kres\722427_poster(2).jpg"/>
    <hyperlink ref="O568" r:id="rId6017" display="C:\Users\Sercan\Desktop\bebek-odasi-kres\720765_poster(2).jpg"/>
    <hyperlink ref="O569" r:id="rId6018" display="C:\Users\Sercan\Desktop\bebek-odasi-kres\740130_poster(2).jpg"/>
    <hyperlink ref="O570" r:id="rId6019" display="C:\Users\Sercan\Desktop\bebek-odasi-kres\717577_poster(2).jpg"/>
    <hyperlink ref="O571" r:id="rId6020" display="C:\Users\Sercan\Desktop\bebek-odasi-kres\714555_poster(2).jpg"/>
    <hyperlink ref="O572" r:id="rId6021" display="C:\Users\Sercan\Desktop\bebek-odasi-kres\704261_poster(2).jpg"/>
    <hyperlink ref="O573" r:id="rId6022" display="C:\Users\Sercan\Desktop\bebek-odasi-kres\703812_poster(2).jpg"/>
    <hyperlink ref="O574" r:id="rId6023" display="C:\Users\Sercan\Desktop\bebek-odasi-kres\755428_poster(2).jpg"/>
    <hyperlink ref="O575" r:id="rId6024" display="C:\Users\Sercan\Desktop\bebek-odasi-kres\704400_poster(2).jpg"/>
    <hyperlink ref="O576" r:id="rId6025" display="C:\Users\Sercan\Desktop\bebek-odasi-kres\750455_poster(2).jpg"/>
    <hyperlink ref="O577" r:id="rId6026" display="C:\Users\Sercan\Desktop\bebek-odasi-kres\698939_poster(2).jpg"/>
    <hyperlink ref="O578" r:id="rId6027" display="C:\Users\Sercan\Desktop\bebek-odasi-kres\662984_poster(2).jpg"/>
    <hyperlink ref="O579" r:id="rId6028" display="C:\Users\Sercan\Desktop\bebek-odasi-kres\704403_poster(2).jpg"/>
    <hyperlink ref="O580" r:id="rId6029" display="C:\Users\Sercan\Desktop\bebek-odasi-kres\580776_poster(2).jpg"/>
    <hyperlink ref="O581" r:id="rId6030" display="C:\Users\Sercan\Desktop\bebek-odasi-kres\710799_poster(2).jpg"/>
    <hyperlink ref="O582" r:id="rId6031" display="C:\Users\Sercan\Desktop\bebek-odasi-kres\612688_poster(2).jpg"/>
    <hyperlink ref="O583" r:id="rId6032" display="C:\Users\Sercan\Desktop\bebek-odasi-kres\722438_poster(2).jpg"/>
    <hyperlink ref="O584" r:id="rId6033" display="C:\Users\Sercan\Desktop\bebek-odasi-kres\721038_poster(2).jpg"/>
    <hyperlink ref="O585" r:id="rId6034" display="C:\Users\Sercan\Desktop\bebek-odasi-kres\706095_poster(2).jpg"/>
    <hyperlink ref="O586" r:id="rId6035" display="C:\Users\Sercan\Desktop\bebek-odasi-kres\751607_poster(2).jpg"/>
    <hyperlink ref="O587" r:id="rId6036" display="C:\Users\Sercan\Desktop\bebek-odasi-kres\750942_poster(2).jpg"/>
    <hyperlink ref="O588" r:id="rId6037" display="C:\Users\Sercan\Desktop\bebek-odasi-kres\765551_poster(2).jpg"/>
    <hyperlink ref="O589" r:id="rId6038" display="C:\Users\Sercan\Desktop\bebek-odasi-kres\750453_poster(2).jpg"/>
    <hyperlink ref="O590" r:id="rId6039" display="C:\Users\Sercan\Desktop\bebek-odasi-kres\757319_poster(2).jpg"/>
    <hyperlink ref="O591" r:id="rId6040" display="C:\Users\Sercan\Desktop\bebek-odasi-kres\731581_poster(2).jpg"/>
    <hyperlink ref="O592" r:id="rId6041" display="C:\Users\Sercan\Desktop\bebek-odasi-kres\727796_poster(2).jpg"/>
    <hyperlink ref="O593" r:id="rId6042" display="C:\Users\Sercan\Desktop\bebek-odasi-kres\717719_poster(2).jpg"/>
    <hyperlink ref="O594" r:id="rId6043" display="C:\Users\Sercan\Desktop\bebek-odasi-kres\700129_poster(2).jpg"/>
    <hyperlink ref="O595" r:id="rId6044" display="C:\Users\Sercan\Desktop\bebek-odasi-kres\722902_poster(2).jpg"/>
    <hyperlink ref="O596" r:id="rId6045" display="C:\Users\Sercan\Desktop\bebek-odasi-kres\718927_poster(2).jpg"/>
    <hyperlink ref="O597" r:id="rId6046" display="C:\Users\Sercan\Desktop\bebek-odasi-kres\717080_poster(2).jpg"/>
    <hyperlink ref="O598" r:id="rId6047" display="C:\Users\Sercan\Desktop\bebek-odasi-kres\709588_poster(2).jpg"/>
    <hyperlink ref="O599" r:id="rId6048" display="C:\Users\Sercan\Desktop\bebek-odasi-kres\751680_poster(2).jpg"/>
    <hyperlink ref="O600" r:id="rId6049" display="C:\Users\Sercan\Desktop\bebek-odasi-kres\762108_poster(2).jpg"/>
    <hyperlink ref="O601" r:id="rId6050" display="C:\Users\Sercan\Desktop\bebek-odasi-kres\720768_poster(2).jpg"/>
    <hyperlink ref="O602" r:id="rId6051" display="C:\Users\Sercan\Desktop\bebek-odasi-kres\751630_poster(2).jpg"/>
    <hyperlink ref="O603" r:id="rId6052" display="C:\Users\Sercan\Desktop\bebek-odasi-kres\716451_poster(2).jpg"/>
    <hyperlink ref="O604" r:id="rId6053" display="C:\Users\Sercan\Desktop\bebek-odasi-kres\716316_poster(2).jpg"/>
    <hyperlink ref="O605" r:id="rId6054" display="C:\Users\Sercan\Desktop\bebek-odasi-kres\721151_poster(2).jpg"/>
    <hyperlink ref="O606" r:id="rId6055" display="C:\Users\Sercan\Desktop\bebek-odasi-kres\699679_poster(2).jpg"/>
    <hyperlink ref="O607" r:id="rId6056" display="C:\Users\Sercan\Desktop\bebek-odasi-kres\722430_poster(2).jpg"/>
    <hyperlink ref="O608" r:id="rId6057" display="C:\Users\Sercan\Desktop\bebek-odasi-kres\763607_poster(2).jpg"/>
    <hyperlink ref="O609" r:id="rId6058" display="C:\Users\Sercan\Desktop\bebek-odasi-kres\722901_poster(2).jpg"/>
    <hyperlink ref="O610" r:id="rId6059" display="C:\Users\Sercan\Desktop\bebek-odasi-kres\721621_poster(2).jpg"/>
    <hyperlink ref="O611" r:id="rId6060" display="C:\Users\Sercan\Desktop\bebek-odasi-kres\751620_poster(2).jpg"/>
    <hyperlink ref="O612" r:id="rId6061" display="C:\Users\Sercan\Desktop\bebek-odasi-kres\767795_poster(2).jpg"/>
    <hyperlink ref="O613" r:id="rId6062" display="C:\Users\Sercan\Desktop\bebek-odasi-kres\762629_poster(2).jpg"/>
    <hyperlink ref="O614" r:id="rId6063" display="C:\Users\Sercan\Desktop\bebek-odasi-kres\752032_poster(2).jpg"/>
    <hyperlink ref="O615" r:id="rId6064" display="C:\Users\Sercan\Desktop\bebek-odasi-kres\750781_poster(2).jpg"/>
    <hyperlink ref="O616" r:id="rId6065" display="C:\Users\Sercan\Desktop\bebek-odasi-kres\729444_poster(2).jpg"/>
    <hyperlink ref="O617" r:id="rId6066" display="C:\Users\Sercan\Desktop\bebek-odasi-kres\685248_poster(2).jpg"/>
    <hyperlink ref="O618" r:id="rId6067" display="C:\Users\Sercan\Desktop\bebek-odasi-kres\764040_poster(2).jpg"/>
    <hyperlink ref="O619" r:id="rId6068" display="C:\Users\Sercan\Desktop\bebek-odasi-kres\713829_poster(2).jpg"/>
    <hyperlink ref="O620" r:id="rId6069" display="C:\Users\Sercan\Desktop\bebek-odasi-kres\713828_poster(2).jpg"/>
    <hyperlink ref="O621" r:id="rId6070" display="C:\Users\Sercan\Desktop\bebek-odasi-kres\752403_poster(2).jpg"/>
    <hyperlink ref="O622" r:id="rId6071" display="C:\Users\Sercan\Desktop\bebek-odasi-kres\734197_poster(2).jpg"/>
    <hyperlink ref="O623" r:id="rId6072" display="C:\Users\Sercan\Desktop\bebek-odasi-kres\704406_poster(2).jpg"/>
    <hyperlink ref="O624" r:id="rId6073" display="C:\Users\Sercan\Desktop\bebek-odasi-kres\693760_poster(2).jpg"/>
    <hyperlink ref="O625" r:id="rId6074" display="C:\Users\Sercan\Desktop\bebek-odasi-kres\637706_poster(2).jpg"/>
    <hyperlink ref="O626" r:id="rId6075" display="C:\Users\Sercan\Desktop\bebek-odasi-kres\706872_poster(2).jpg"/>
    <hyperlink ref="O627" r:id="rId6076" display="C:\Users\Sercan\Desktop\bebek-odasi-kres\706183_poster(2).jpg"/>
    <hyperlink ref="O628" r:id="rId6077" display="C:\Users\Sercan\Desktop\bebek-odasi-kres\732252_poster(2).jpg"/>
    <hyperlink ref="O629" r:id="rId6078" display="C:\Users\Sercan\Desktop\bebek-odasi-kres\512163_poster(2).jpg"/>
    <hyperlink ref="O630" r:id="rId6079" display="C:\Users\Sercan\Desktop\bebek-odasi-kres\713835_poster(2).jpg"/>
    <hyperlink ref="O631" r:id="rId6080" display="C:\Users\Sercan\Desktop\bebek-odasi-kres\751594_poster(2).jpg"/>
    <hyperlink ref="O632" r:id="rId6081" display="C:\Users\Sercan\Desktop\bebek-odasi-kres\767421_poster(2).jpg"/>
    <hyperlink ref="O633" r:id="rId6082" display="C:\Users\Sercan\Desktop\bebek-odasi-kres\763472_poster(2).jpg"/>
    <hyperlink ref="O634" r:id="rId6083" display="C:\Users\Sercan\Desktop\bebek-odasi-kres\751597_poster(2).jpg"/>
    <hyperlink ref="O635" r:id="rId6084" display="C:\Users\Sercan\Desktop\bebek-odasi-kres\716301_poster(2).jpg"/>
    <hyperlink ref="O636" r:id="rId6085" display="C:\Users\Sercan\Desktop\bebek-odasi-kres\751627_poster(2).jpg"/>
    <hyperlink ref="O637" r:id="rId6086" display="C:\Users\Sercan\Desktop\bebek-odasi-kres\751595_poster(2).jpg"/>
    <hyperlink ref="O638" r:id="rId6087" display="C:\Users\Sercan\Desktop\bebek-odasi-kres\751284_poster(2).jpg"/>
    <hyperlink ref="O639" r:id="rId6088" display="C:\Users\Sercan\Desktop\bebek-odasi-kres\717075_poster(2).jpg"/>
    <hyperlink ref="O640" r:id="rId6089" display="C:\Users\Sercan\Desktop\bebek-odasi-kres\667418_poster(2).jpg"/>
    <hyperlink ref="O641" r:id="rId6090" display="C:\Users\Sercan\Desktop\bebek-odasi-kres\637698_poster(2).jpg"/>
    <hyperlink ref="O642" r:id="rId6091" display="C:\Users\Sercan\Desktop\bebek-odasi-kres\756353_poster(2).jpg"/>
    <hyperlink ref="O643" r:id="rId6092" display="C:\Users\Sercan\Desktop\bebek-odasi-kres\752399_poster(2).jpg"/>
    <hyperlink ref="O644" r:id="rId6093" display="C:\Users\Sercan\Desktop\bebek-odasi-kres\764135_poster(2).jpg"/>
    <hyperlink ref="O645" r:id="rId6094" display="C:\Users\Sercan\Desktop\bebek-odasi-kres\752575_poster(2).jpg"/>
    <hyperlink ref="O646" r:id="rId6095" display="C:\Users\Sercan\Desktop\bebek-odasi-kres\751600_poster(2).jpg"/>
    <hyperlink ref="O647" r:id="rId6096" display="C:\Users\Sercan\Desktop\bebek-odasi-kres\745817_poster(2).jpg"/>
    <hyperlink ref="O648" r:id="rId6097" display="C:\Users\Sercan\Desktop\bebek-odasi-kres\742693_poster(2).jpg"/>
    <hyperlink ref="O649" r:id="rId6098" display="C:\Users\Sercan\Desktop\bebek-odasi-kres\736707_poster(2).jpg"/>
    <hyperlink ref="O650" r:id="rId6099" display="C:\Users\Sercan\Desktop\bebek-odasi-kres\716285_poster(2).jpg"/>
    <hyperlink ref="O651" r:id="rId6100" display="C:\Users\Sercan\Desktop\bebek-odasi-kres\685228_poster(2).jpg"/>
    <hyperlink ref="O652" r:id="rId6101" display="C:\Users\Sercan\Desktop\bebek-odasi-kres\765435_poster(2).jpg"/>
    <hyperlink ref="O653" r:id="rId6102" display="C:\Users\Sercan\Desktop\bebek-odasi-kres\751669_poster(2).jpg"/>
    <hyperlink ref="O654" r:id="rId6103" display="C:\Users\Sercan\Desktop\bebek-odasi-kres\751276_poster(2).jpg"/>
    <hyperlink ref="O655" r:id="rId6104" display="C:\Users\Sercan\Desktop\bebek-odasi-kres\740126_poster(2).jpg"/>
    <hyperlink ref="O656" r:id="rId6105" display="C:\Users\Sercan\Desktop\bebek-odasi-kres\739024_poster(2).jpg"/>
    <hyperlink ref="O657" r:id="rId6106" display="C:\Users\Sercan\Desktop\bebek-odasi-kres\731586_poster(2).jpg"/>
    <hyperlink ref="O658" r:id="rId6107" display="C:\Users\Sercan\Desktop\bebek-odasi-kres\731437_poster(2).jpg"/>
    <hyperlink ref="O659" r:id="rId6108" display="C:\Users\Sercan\Desktop\bebek-odasi-kres\720770_poster(2).jpg"/>
    <hyperlink ref="O660" r:id="rId6109" display="C:\Users\Sercan\Desktop\bebek-odasi-kres\582073_poster(2).jpg"/>
    <hyperlink ref="O661" r:id="rId6110" display="C:\Users\Sercan\Desktop\bebek-odasi-kres\769431_poster(2).jpg"/>
    <hyperlink ref="O662" r:id="rId6111" display="C:\Users\Sercan\Desktop\bebek-odasi-kres\706177_poster(2).jpg"/>
    <hyperlink ref="O663" r:id="rId6112" display="C:\Users\Sercan\Desktop\bebek-odasi-kres\766819_poster(2).jpg"/>
    <hyperlink ref="O664" r:id="rId6113" display="C:\Users\Sercan\Desktop\bebek-odasi-kres\756354_poster(2).jpg"/>
    <hyperlink ref="O665" r:id="rId6114" display="C:\Users\Sercan\Desktop\bebek-odasi-kres\706949_poster(2).jpg"/>
    <hyperlink ref="O666" r:id="rId6115" display="C:\Users\Sercan\Desktop\bebek-odasi-kres\640421_poster(2).jpg"/>
    <hyperlink ref="O667" r:id="rId6116" display="C:\Users\Sercan\Desktop\bebek-odasi-kres\731946_poster(2).jpg"/>
    <hyperlink ref="O668" r:id="rId6117" display="C:\Users\Sercan\Desktop\bebek-odasi-kres\708793_poster(2).jpg"/>
    <hyperlink ref="O669" r:id="rId6118" display="C:\Users\Sercan\Desktop\bebek-odasi-kres\691942_poster(2).jpg"/>
    <hyperlink ref="O670" r:id="rId6119" display="C:\Users\Sercan\Desktop\bebek-odasi-kres\764153_poster(2).jpg"/>
    <hyperlink ref="O671" r:id="rId6120" display="C:\Users\Sercan\Desktop\bebek-odasi-kres\692851_poster(2).jpg"/>
    <hyperlink ref="O672" r:id="rId6121" display="C:\Users\Sercan\Desktop\bebek-odasi-kres\753545_poster(2).jpg"/>
    <hyperlink ref="O673" r:id="rId6122" display="C:\Users\Sercan\Desktop\bebek-odasi-kres\683595_poster(2).jpg"/>
    <hyperlink ref="O674" r:id="rId6123" display="C:\Users\Sercan\Desktop\bebek-odasi-kres\614419_poster(2).jpg"/>
    <hyperlink ref="O675" r:id="rId6124" display="C:\Users\Sercan\Desktop\bebek-odasi-kres\694888_poster(2).jpg"/>
    <hyperlink ref="O676" r:id="rId6125" display="C:\Users\Sercan\Desktop\bebek-odasi-kres\696400_poster(2).jpg"/>
    <hyperlink ref="O677" r:id="rId6126" display="C:\Users\Sercan\Desktop\bebek-odasi-kres\706833_poster(2).jpg"/>
    <hyperlink ref="O678" r:id="rId6127" display="C:\Users\Sercan\Desktop\bebek-odasi-kres\685537_poster(2).jpg"/>
    <hyperlink ref="O679" r:id="rId6128" display="C:\Users\Sercan\Desktop\bebek-odasi-kres\685180_poster(2).jpg"/>
    <hyperlink ref="O680" r:id="rId6129" display="C:\Users\Sercan\Desktop\bebek-odasi-kres\766824_poster(2).jpg"/>
    <hyperlink ref="O681" r:id="rId6130" display="C:\Users\Sercan\Desktop\bebek-odasi-kres\762630_poster(2).jpg"/>
    <hyperlink ref="O682" r:id="rId6131" display="C:\Users\Sercan\Desktop\bebek-odasi-kres\753955_poster(2).jpg"/>
    <hyperlink ref="O683" r:id="rId6132" display="C:\Users\Sercan\Desktop\bebek-odasi-kres\751286_poster(2).jpg"/>
    <hyperlink ref="O684" r:id="rId6133" display="C:\Users\Sercan\Desktop\bebek-odasi-kres\740107_poster(2).jpg"/>
    <hyperlink ref="O685" r:id="rId6134" display="C:\Users\Sercan\Desktop\bebek-odasi-kres\731876_poster(2).jpg"/>
    <hyperlink ref="O686" r:id="rId6135" display="C:\Users\Sercan\Desktop\bebek-odasi-kres\722898_poster(2).jpg"/>
    <hyperlink ref="O687" r:id="rId6136" display="C:\Users\Sercan\Desktop\bebek-odasi-kres\719788_poster(2).jpg"/>
    <hyperlink ref="O688" r:id="rId6137" display="C:\Users\Sercan\Desktop\bebek-odasi-kres\768667_poster(2).jpg"/>
    <hyperlink ref="O689" r:id="rId6138" display="C:\Users\Sercan\Desktop\bebek-odasi-kres\746771_poster(2).jpg"/>
    <hyperlink ref="O690" r:id="rId6139" display="C:\Users\Sercan\Desktop\bebek-odasi-kres\740138_poster(2).jpg"/>
    <hyperlink ref="O691" r:id="rId6140" display="C:\Users\Sercan\Desktop\bebek-odasi-kres\731292_poster(2).jpg"/>
    <hyperlink ref="O692" r:id="rId6141" display="C:\Users\Sercan\Desktop\bebek-odasi-kres\720775_poster(2).jpg"/>
    <hyperlink ref="O693" r:id="rId6142" display="C:\Users\Sercan\Desktop\bebek-odasi-kres\766831_poster(2).jpg"/>
    <hyperlink ref="O694" r:id="rId6143" display="C:\Users\Sercan\Desktop\bebek-odasi-kres\756367_poster(2).jpg"/>
    <hyperlink ref="O695" r:id="rId6144" display="C:\Users\Sercan\Desktop\bebek-odasi-kres\736712_poster(2).jpg"/>
    <hyperlink ref="O696" r:id="rId6145" display="C:\Users\Sercan\Desktop\bebek-odasi-kres\722444_poster(2).jpg"/>
    <hyperlink ref="O697" r:id="rId6146" display="C:\Users\Sercan\Desktop\bebek-odasi-kres\721130_poster(2).jpg"/>
    <hyperlink ref="O698" r:id="rId6147" display="C:\Users\Sercan\Desktop\bebek-odasi-kres\716313_poster(2).jpg"/>
    <hyperlink ref="O699" r:id="rId6148" display="C:\Users\Sercan\Desktop\bebek-odasi-kres\637696_poster(2).jpg"/>
    <hyperlink ref="O700" r:id="rId6149" display="C:\Users\Sercan\Desktop\bebek-odasi-kres\768672_poster(2).jpg"/>
    <hyperlink ref="O701" r:id="rId6150" display="C:\Users\Sercan\Desktop\bebek-odasi-kres\767811_poster(2).jpg"/>
    <hyperlink ref="O702" r:id="rId6151" display="C:\Users\Sercan\Desktop\bebek-odasi-kres\763590_poster(2).jpg"/>
    <hyperlink ref="O703" r:id="rId6152" display="C:\Users\Sercan\Desktop\bebek-odasi-kres\753921_poster(2).jpg"/>
    <hyperlink ref="O704" r:id="rId6153" display="C:\Users\Sercan\Desktop\bebek-odasi-kres\751273_poster(2).jpg"/>
    <hyperlink ref="O705" r:id="rId6154" display="C:\Users\Sercan\Desktop\bebek-odasi-kres\736705_poster(2).jpg"/>
    <hyperlink ref="O706" r:id="rId6155" display="C:\Users\Sercan\Desktop\bebek-odasi-kres\734050_poster(2).jpg"/>
    <hyperlink ref="O707" r:id="rId6156" display="C:\Users\Sercan\Desktop\bebek-odasi-kres\731871_poster(2).jpg"/>
    <hyperlink ref="O708" r:id="rId6157" display="C:\Users\Sercan\Desktop\bebek-odasi-kres\729765_poster(2).jpg"/>
    <hyperlink ref="O709" r:id="rId6158" display="C:\Users\Sercan\Desktop\bebek-odasi-kres\717718_poster(2).jpg"/>
    <hyperlink ref="O710" r:id="rId6159" display="C:\Users\Sercan\Desktop\bebek-odasi-kres\767807_poster(2).jpg"/>
    <hyperlink ref="O711" r:id="rId6160" display="C:\Users\Sercan\Desktop\bebek-odasi-kres\756355_poster(2).jpg"/>
    <hyperlink ref="O712" r:id="rId6161" display="C:\Users\Sercan\Desktop\bebek-odasi-kres\751623_poster(2).jpg"/>
    <hyperlink ref="O713" r:id="rId6162" display="C:\Users\Sercan\Desktop\bebek-odasi-kres\637713_poster(2).jpg"/>
    <hyperlink ref="O714" r:id="rId6163" display="C:\Users\Sercan\Desktop\bebek-odasi-kres\768677_poster(2).jpg"/>
    <hyperlink ref="O715" r:id="rId6164" display="C:\Users\Sercan\Desktop\bebek-odasi-kres\731438_poster(2).jpg"/>
    <hyperlink ref="O716" r:id="rId6165" display="C:\Users\Sercan\Desktop\bebek-odasi-kres\729493_poster(2).jpg"/>
    <hyperlink ref="O717" r:id="rId6166" display="C:\Users\Sercan\Desktop\bebek-odasi-kres\693758_poster(2).jpg"/>
    <hyperlink ref="O718" r:id="rId6167" display="C:\Users\Sercan\Desktop\bebek-odasi-kres\767804_poster(2).jpg"/>
    <hyperlink ref="O719" r:id="rId6168" display="C:\Users\Sercan\Desktop\bebek-odasi-kres\713834_poster(2).jpg"/>
    <hyperlink ref="O720" r:id="rId6169" display="C:\Users\Sercan\Desktop\bebek-odasi-kres\751277_poster(2).jpg"/>
    <hyperlink ref="O721" r:id="rId6170" display="C:\Users\Sercan\Desktop\bebek-odasi-kres\708691_poster(2).jpg"/>
    <hyperlink ref="O722" r:id="rId6171" display="C:\Users\Sercan\Desktop\bebek-odasi-kres\722442_poster(2).jpg"/>
    <hyperlink ref="O723" r:id="rId6172" display="C:\Users\Sercan\Desktop\bebek-odasi-kres\705937_poster(2).jpg"/>
    <hyperlink ref="O724" r:id="rId6173" display="C:\Users\Sercan\Desktop\bebek-odasi-kres\685406_poster(2).jpg"/>
    <hyperlink ref="O725" r:id="rId6174" display="C:\Users\Sercan\Desktop\bebek-odasi-kres\512166_poster(2).jpg"/>
    <hyperlink ref="O726" r:id="rId6175" display="C:\Users\Sercan\Desktop\bebek-odasi-kres\752398_poster(2).jpg"/>
    <hyperlink ref="O727" r:id="rId6176" display="C:\Users\Sercan\Desktop\bebek-odasi-kres\752397_poster(2).jpg"/>
    <hyperlink ref="O728" r:id="rId6177" display="C:\Users\Sercan\Desktop\bebek-odasi-kres\720520_poster(2).jpg"/>
    <hyperlink ref="O729" r:id="rId6178" display="C:\Users\Sercan\Desktop\bebek-odasi-kres\751617_poster(2).jpg"/>
    <hyperlink ref="O730" r:id="rId6179" display="C:\Users\Sercan\Desktop\bebek-odasi-kres\742700_poster(2).jpg"/>
    <hyperlink ref="O731" r:id="rId6180" display="C:\Users\Sercan\Desktop\bebek-odasi-kres\721620_poster(2).jpg"/>
    <hyperlink ref="O732" r:id="rId6181" display="C:\Users\Sercan\Desktop\bebek-odasi-kres\716291_poster(2).jpg"/>
    <hyperlink ref="O733" r:id="rId6182" display="C:\Users\Sercan\Desktop\bebek-odasi-kres\707337_poster(2).jpg"/>
    <hyperlink ref="O734" r:id="rId6183" display="C:\Users\Sercan\Desktop\bebek-odasi-kres\706168_poster(2).jpg"/>
    <hyperlink ref="O735" r:id="rId6184" display="C:\Users\Sercan\Desktop\bebek-odasi-kres\705978_poster(2).jpg"/>
    <hyperlink ref="O736" r:id="rId6185" display="C:\Users\Sercan\Desktop\bebek-odasi-kres\698407_poster(2).jpg"/>
    <hyperlink ref="O737" r:id="rId6186" display="C:\Users\Sercan\Desktop\bebek-odasi-kres\637700_poster(2).jpg"/>
    <hyperlink ref="O738" r:id="rId6187" display="C:\Users\Sercan\Desktop\bebek-odasi-kres\752400_poster(2).jpg"/>
    <hyperlink ref="O739" r:id="rId6188" display="C:\Users\Sercan\Desktop\bebek-odasi-kres\750454_poster(2).jpg"/>
    <hyperlink ref="O740" r:id="rId6189" display="C:\Users\Sercan\Desktop\bebek-odasi-kres\736711_poster(2).jpg"/>
    <hyperlink ref="O741" r:id="rId6190" display="C:\Users\Sercan\Desktop\bebek-odasi-kres\706198_poster(2).jpg"/>
    <hyperlink ref="O742" r:id="rId6191" display="C:\Users\Sercan\Desktop\bebek-odasi-kres\706127_poster(2).jpg"/>
    <hyperlink ref="O743" r:id="rId6192" display="C:\Users\Sercan\Desktop\bebek-odasi-kres\667420_poster(2).jpg"/>
    <hyperlink ref="O744" r:id="rId6193" display="C:\Users\Sercan\Desktop\bebek-odasi-kres\720522_poster(2).jpg"/>
    <hyperlink ref="O745" r:id="rId6194" display="C:\Users\Sercan\Desktop\bebek-odasi-kres\717715_poster(2).jpg"/>
    <hyperlink ref="O746" r:id="rId6195" display="C:\Users\Sercan\Desktop\bebek-odasi-kres\716017_poster(2).jpg"/>
    <hyperlink ref="O747" r:id="rId6196" display="C:\Users\Sercan\Desktop\bebek-odasi-kres\713832_poster(2).jpg"/>
    <hyperlink ref="O748" r:id="rId6197" display="C:\Users\Sercan\Desktop\bebek-odasi-kres\706811_poster(2).jpg"/>
    <hyperlink ref="O749" r:id="rId6198" display="C:\Users\Sercan\Desktop\bebek-odasi-kres\668888_poster(2).jpg"/>
    <hyperlink ref="O750" r:id="rId6199" display="C:\Users\Sercan\Desktop\bebek-odasi-kres\767783_poster(2).jpg"/>
    <hyperlink ref="O751" r:id="rId6200" display="C:\Users\Sercan\Desktop\bebek-odasi-kres\751606_poster(2).jpg"/>
    <hyperlink ref="O752" r:id="rId6201" display="C:\Users\Sercan\Desktop\bebek-odasi-kres\731872_poster(2).jpg"/>
    <hyperlink ref="O753" r:id="rId6202" display="C:\Users\Sercan\Desktop\bebek-odasi-kres\731436_poster(2).jpg"/>
    <hyperlink ref="O754" r:id="rId6203" display="C:\Users\Sercan\Desktop\bebek-odasi-kres\722900_poster(2).jpg"/>
    <hyperlink ref="O755" r:id="rId6204" display="C:\Users\Sercan\Desktop\bebek-odasi-kres\722895_poster(2).jpg"/>
    <hyperlink ref="O756" r:id="rId6205" display="C:\Users\Sercan\Desktop\bebek-odasi-kres\722892_poster(2).jpg"/>
    <hyperlink ref="O757" r:id="rId6206" display="C:\Users\Sercan\Desktop\bebek-odasi-kres\721622_poster(2).jpg"/>
    <hyperlink ref="O758" r:id="rId6207" display="C:\Users\Sercan\Desktop\bebek-odasi-kres\719913_poster(2).jpg"/>
    <hyperlink ref="O759" r:id="rId6208" display="C:\Users\Sercan\Desktop\bebek-odasi-kres\716312_poster(2).jpg"/>
    <hyperlink ref="O760" r:id="rId6209" display="C:\Users\Sercan\Desktop\bebek-odasi-kres\716305_poster(2).jpg"/>
    <hyperlink ref="O761" r:id="rId6210" display="C:\Users\Sercan\Desktop\bebek-odasi-kres\714350_poster(2).jpg"/>
    <hyperlink ref="O762" r:id="rId6211" display="C:\Users\Sercan\Desktop\bebek-odasi-kres\712693_poster(2).jpg"/>
    <hyperlink ref="O763" r:id="rId6212" display="C:\Users\Sercan\Desktop\bebek-odasi-kres\710725_poster(2).jpg"/>
    <hyperlink ref="O764" r:id="rId6213" display="C:\Users\Sercan\Desktop\bebek-odasi-kres\706162_poster(2).jpg"/>
    <hyperlink ref="O765" r:id="rId6214" display="C:\Users\Sercan\Desktop\bebek-odasi-kres\703952_poster(2).jpg"/>
    <hyperlink ref="O766" r:id="rId6215" display="C:\Users\Sercan\Desktop\bebek-odasi-kres\685245_poster(2).jpg"/>
    <hyperlink ref="O767" r:id="rId6216" display="C:\Users\Sercan\Desktop\bebek-odasi-kres\637716_poster(2).jpg"/>
    <hyperlink ref="O768" r:id="rId6217" display="C:\Users\Sercan\Desktop\bebek-odasi-kres\768673_poster(2).jpg"/>
    <hyperlink ref="O769" r:id="rId6218" display="C:\Users\Sercan\Desktop\bebek-odasi-kres\768671_poster(2).jpg"/>
    <hyperlink ref="O770" r:id="rId6219" display="C:\Users\Sercan\Desktop\bebek-odasi-kres\768490_poster(2).jpg"/>
    <hyperlink ref="O771" r:id="rId6220" display="C:\Users\Sercan\Desktop\bebek-odasi-kres\767810_poster(2).jpg"/>
    <hyperlink ref="O772" r:id="rId6221" display="C:\Users\Sercan\Desktop\bebek-odasi-kres\752618_poster(2).jpg"/>
    <hyperlink ref="O773" r:id="rId6222" display="C:\Users\Sercan\Desktop\bebek-odasi-kres\752612_poster(2).jpg"/>
    <hyperlink ref="O774" r:id="rId6223" display="C:\Users\Sercan\Desktop\bebek-odasi-kres\752404_poster(2).jpg"/>
    <hyperlink ref="O775" r:id="rId6224" display="C:\Users\Sercan\Desktop\bebek-odasi-kres\752402_poster(2).jpg"/>
    <hyperlink ref="O776" r:id="rId6225" display="C:\Users\Sercan\Desktop\bebek-odasi-kres\751675_poster(2).jpg"/>
    <hyperlink ref="O777" r:id="rId6226" display="C:\Users\Sercan\Desktop\bebek-odasi-kres\749333_poster(2).jpg"/>
    <hyperlink ref="O778" r:id="rId6227" display="C:\Users\Sercan\Desktop\bebek-odasi-kres\703296_poster(2).jpg"/>
    <hyperlink ref="O779" r:id="rId6228" display="C:\Users\Sercan\Desktop\bebek-odasi-kres\693766_poster(2).jpg"/>
    <hyperlink ref="O780" r:id="rId6229" display="C:\Users\Sercan\Desktop\bebek-odasi-kres\637699_poster(2).jpg"/>
    <hyperlink ref="O781" r:id="rId6230" display="C:\Users\Sercan\Desktop\bebek-odasi-kres\580766_poster(2).jpg"/>
    <hyperlink ref="O782" r:id="rId6231" display="C:\Users\Sercan\Desktop\bebek-odasi-kres\769332_poster(2).jpg"/>
    <hyperlink ref="O783" r:id="rId6232" display="C:\Users\Sercan\Desktop\bebek-odasi-kres\768674_poster(2).jpg"/>
    <hyperlink ref="O784" r:id="rId6233" display="C:\Users\Sercan\Desktop\bebek-odasi-kres\768670_poster(2).jpg"/>
    <hyperlink ref="O785" r:id="rId6234" display="C:\Users\Sercan\Desktop\bebek-odasi-kres\768669_poster(2).jpg"/>
    <hyperlink ref="O786" r:id="rId6235" display="C:\Users\Sercan\Desktop\bebek-odasi-kres\768668_poster(2).jpg"/>
    <hyperlink ref="O787" r:id="rId6236" display="C:\Users\Sercan\Desktop\bebek-odasi-kres\768662_poster(2).jpg"/>
    <hyperlink ref="O788" r:id="rId6237" display="C:\Users\Sercan\Desktop\bebek-odasi-kres\767797_poster(2).jpg"/>
    <hyperlink ref="O789" r:id="rId6238" display="C:\Users\Sercan\Desktop\bebek-odasi-kres\766857_poster(2).jpg"/>
    <hyperlink ref="O790" r:id="rId6239" display="C:\Users\Sercan\Desktop\bebek-odasi-kres\706805_poster(2).jpg"/>
    <hyperlink ref="O791" r:id="rId6240" display="C:\Users\Sercan\Desktop\bebek-odasi-kres\683749_poster(2).jpg"/>
    <hyperlink ref="O792" r:id="rId6241" display="C:\Users\Sercan\Desktop\kedi-kopek-evcil-hayvanlar\708621_poster_m(2).jpg"/>
    <hyperlink ref="O793" r:id="rId6242" display="C:\Users\Sercan\Desktop\kedi-kopek-evcil-hayvanlar\396726_poster(2).jpg"/>
    <hyperlink ref="O794" r:id="rId6243" display="C:\Users\Sercan\Desktop\kedi-kopek-evcil-hayvanlar\750106_poster(2).jpg"/>
    <hyperlink ref="O795" r:id="rId6244" display="C:\Users\Sercan\Desktop\kedi-kopek-evcil-hayvanlar\385938_poster(2).jpg"/>
    <hyperlink ref="O796" r:id="rId6245" display="C:\Users\Sercan\Desktop\kedi-kopek-evcil-hayvanlar\753728_poster(2).jpg"/>
    <hyperlink ref="O797" r:id="rId6246" display="C:\Users\Sercan\Desktop\kedi-kopek-evcil-hayvanlar\691608_poster(2).jpg"/>
    <hyperlink ref="O798" r:id="rId6247" display="C:\Users\Sercan\Desktop\kedi-kopek-evcil-hayvanlar\754589_poster(2).jpg"/>
    <hyperlink ref="O799" r:id="rId6248" display="C:\Users\Sercan\Desktop\kedi-kopek-evcil-hayvanlar\628535_poster(2).jpg"/>
    <hyperlink ref="O800" r:id="rId6249" display="C:\Users\Sercan\Desktop\kedi-kopek-evcil-hayvanlar\745420_poster(2).jpg"/>
    <hyperlink ref="O801" r:id="rId6250" display="C:\Users\Sercan\Desktop\kedi-kopek-evcil-hayvanlar\768996_poster(2).jpg"/>
    <hyperlink ref="O802" r:id="rId6251" display="C:\Users\Sercan\Desktop\kedi-kopek-evcil-hayvanlar\750511_poster(2).jpg"/>
    <hyperlink ref="O803" r:id="rId6252" display="C:\Users\Sercan\Desktop\kedi-kopek-evcil-hayvanlar\370966_poster(2).jpg"/>
    <hyperlink ref="O804" r:id="rId6253" display="C:\Users\Sercan\Desktop\kedi-kopek-evcil-hayvanlar\762466_poster(2).jpg"/>
    <hyperlink ref="O805" r:id="rId6254" display="C:\Users\Sercan\Desktop\kedi-kopek-evcil-hayvanlar\755340_poster(2).jpg"/>
    <hyperlink ref="O806" r:id="rId6255" display="C:\Users\Sercan\Desktop\kedi-kopek-evcil-hayvanlar\702695_poster(2).jpg"/>
    <hyperlink ref="O807" r:id="rId6256" display="C:\Users\Sercan\Desktop\kedi-kopek-evcil-hayvanlar\732497_poster(2).jpg"/>
    <hyperlink ref="O808" r:id="rId6257" display="C:\Users\Sercan\Desktop\kedi-kopek-evcil-hayvanlar\588828_poster(2).jpg"/>
    <hyperlink ref="O809" r:id="rId6258" display="C:\Users\Sercan\Desktop\kedi-kopek-evcil-hayvanlar\763541_poster(2).jpg"/>
    <hyperlink ref="O810" r:id="rId6259" display="C:\Users\Sercan\Desktop\kedi-kopek-evcil-hayvanlar\705138_poster(2).jpg"/>
    <hyperlink ref="O811" r:id="rId6260" display="C:\Users\Sercan\Desktop\kedi-kopek-evcil-hayvanlar\731391_poster(2).jpg"/>
    <hyperlink ref="O812" r:id="rId6261" display="C:\Users\Sercan\Desktop\kedi-kopek-evcil-hayvanlar\714979_poster(2).jpg"/>
    <hyperlink ref="O813" r:id="rId6262" display="C:\Users\Sercan\Desktop\kedi-kopek-evcil-hayvanlar\534339_poster(2).jpg"/>
    <hyperlink ref="O814" r:id="rId6263" display="C:\Users\Sercan\Desktop\kedi-kopek-evcil-hayvanlar\748626_poster(2).jpg"/>
    <hyperlink ref="O815" r:id="rId6264" display="C:\Users\Sercan\Desktop\kedi-kopek-evcil-hayvanlar\607348_poster(2).jpg"/>
    <hyperlink ref="O816" r:id="rId6265" display="C:\Users\Sercan\Desktop\kedi-kopek-evcil-hayvanlar\762983_poster(2).jpg"/>
    <hyperlink ref="O817" r:id="rId6266" display="C:\Users\Sercan\Desktop\kedi-kopek-evcil-hayvanlar\757330_poster(2).jpg"/>
    <hyperlink ref="O818" r:id="rId6267" display="C:\Users\Sercan\Desktop\kedi-kopek-evcil-hayvanlar\695706_poster(2).jpg"/>
    <hyperlink ref="O819" r:id="rId6268" display="C:\Users\Sercan\Desktop\kedi-kopek-evcil-hayvanlar\730745_poster(2).jpg"/>
    <hyperlink ref="O820" r:id="rId6269" display="C:\Users\Sercan\Desktop\kedi-kopek-evcil-hayvanlar\736239_poster(2).jpg"/>
    <hyperlink ref="O821" r:id="rId6270" display="C:\Users\Sercan\Desktop\kedi-kopek-evcil-hayvanlar\669461_poster(2).jpg"/>
    <hyperlink ref="O822" r:id="rId6271" display="C:\Users\Sercan\Desktop\kedi-kopek-evcil-hayvanlar\701335_poster(2).jpg"/>
    <hyperlink ref="O823" r:id="rId6272" display="C:\Users\Sercan\Desktop\kedi-kopek-evcil-hayvanlar\229124_poster(2).jpg"/>
    <hyperlink ref="O824" r:id="rId6273" display="C:\Users\Sercan\Desktop\kedi-kopek-evcil-hayvanlar\514069_poster(2).jpg"/>
    <hyperlink ref="O825" r:id="rId6274" display="C:\Users\Sercan\Desktop\kedi-kopek-evcil-hayvanlar\397131_poster(2).jpg"/>
    <hyperlink ref="O826" r:id="rId6275" display="C:\Users\Sercan\Desktop\kedi-kopek-evcil-hayvanlar\652081_poster(2).jpg"/>
    <hyperlink ref="O827" r:id="rId6276" display="C:\Users\Sercan\Desktop\kedi-kopek-evcil-hayvanlar\498225_poster(2).jpg"/>
    <hyperlink ref="O828" r:id="rId6277" display="C:\Users\Sercan\Desktop\kedi-kopek-evcil-hayvanlar\534323_poster(2).jpg"/>
    <hyperlink ref="O829" r:id="rId6278" display="C:\Users\Sercan\Desktop\kedi-kopek-evcil-hayvanlar\768665_poster(2).jpg"/>
    <hyperlink ref="O830" r:id="rId6279" display="C:\Users\Sercan\Desktop\kedi-kopek-evcil-hayvanlar\730144_poster(2).jpg"/>
    <hyperlink ref="O831" r:id="rId6280" display="C:\Users\Sercan\Desktop\kedi-kopek-evcil-hayvanlar\767433_poster(2).jpg"/>
    <hyperlink ref="O832" r:id="rId6281" display="C:\Users\Sercan\Desktop\kedi-kopek-evcil-hayvanlar\753534_poster(2).jpg"/>
    <hyperlink ref="O833" r:id="rId6282" display="C:\Users\Sercan\Desktop\kedi-kopek-evcil-hayvanlar\714256_poster(2).jpg"/>
    <hyperlink ref="O834" r:id="rId6283" display="C:\Users\Sercan\Desktop\kedi-kopek-evcil-hayvanlar\765351_poster(2).jpg"/>
    <hyperlink ref="O835" r:id="rId6284" display="C:\Users\Sercan\Desktop\kedi-kopek-evcil-hayvanlar\751613_poster(2).jpg"/>
    <hyperlink ref="O836" r:id="rId6285" display="C:\Users\Sercan\Desktop\kedi-kopek-evcil-hayvanlar\762634_poster(2).jpg"/>
    <hyperlink ref="O837" r:id="rId6286" display="C:\Users\Sercan\Desktop\kedi-kopek-evcil-hayvanlar\754590_poster(2).jpg"/>
    <hyperlink ref="O838" r:id="rId6287" display="C:\Users\Sercan\Desktop\kedi-kopek-evcil-hayvanlar\395845_poster(2).jpg"/>
    <hyperlink ref="O839" r:id="rId6288" display="C:\Users\Sercan\Desktop\kedi-kopek-evcil-hayvanlar\758102_poster(2).jpg"/>
    <hyperlink ref="O840" r:id="rId6289" display="C:\Users\Sercan\Desktop\kedi-kopek-evcil-hayvanlar\128759_poster(2).jpg"/>
    <hyperlink ref="O841" r:id="rId6290" display="C:\Users\Sercan\Desktop\kedi-kopek-evcil-hayvanlar\580535_poster(2).jpg"/>
    <hyperlink ref="O842" r:id="rId6291" display="C:\Users\Sercan\Desktop\kedi-kopek-evcil-hayvanlar\711529_poster(2).jpg"/>
    <hyperlink ref="O843" r:id="rId6292" display="C:\Users\Sercan\Desktop\kedi-kopek-evcil-hayvanlar\758992_poster(2).jpg"/>
    <hyperlink ref="O844" r:id="rId6293" display="C:\Users\Sercan\Desktop\kedi-kopek-evcil-hayvanlar\584634_poster(2).jpg"/>
    <hyperlink ref="O845" r:id="rId6294" display="C:\Users\Sercan\Desktop\kedi-kopek-evcil-hayvanlar\752558_poster(2).jpg"/>
    <hyperlink ref="O846" r:id="rId6295" display="C:\Users\Sercan\Desktop\kedi-kopek-evcil-hayvanlar\743388_poster(2).jpg"/>
    <hyperlink ref="O847" r:id="rId6296" display="C:\Users\Sercan\Desktop\kedi-kopek-evcil-hayvanlar\714985_poster(2).jpg"/>
    <hyperlink ref="O848" r:id="rId6297" display="C:\Users\Sercan\Desktop\kedi-kopek-evcil-hayvanlar\127387_poster(2).jpg"/>
    <hyperlink ref="O849" r:id="rId6298" display="C:\Users\Sercan\Desktop\kedi-kopek-evcil-hayvanlar\729935_poster(2).jpg"/>
    <hyperlink ref="O850" r:id="rId6299" display="C:\Users\Sercan\Desktop\kedi-kopek-evcil-hayvanlar\586397_poster(2).jpg"/>
    <hyperlink ref="O851" r:id="rId6300" display="C:\Users\Sercan\Desktop\kedi-kopek-evcil-hayvanlar\754367_poster(2).jpg"/>
    <hyperlink ref="O852" r:id="rId6301" display="C:\Users\Sercan\Desktop\kedi-kopek-evcil-hayvanlar\758225_poster(2).jpg"/>
    <hyperlink ref="O853" r:id="rId6302" display="C:\Users\Sercan\Desktop\kedi-kopek-evcil-hayvanlar\529364_poster(2).jpg"/>
    <hyperlink ref="O854" r:id="rId6303" display="C:\Users\Sercan\Desktop\kedi-kopek-evcil-hayvanlar\720320_poster(2).jpg"/>
    <hyperlink ref="O855" r:id="rId6304" display="C:\Users\Sercan\Desktop\kedi-kopek-evcil-hayvanlar\764036_poster(2).jpg"/>
    <hyperlink ref="O856" r:id="rId6305" display="C:\Users\Sercan\Desktop\kedi-kopek-evcil-hayvanlar\757333_poster(2).jpg"/>
    <hyperlink ref="O857" r:id="rId6306" display="C:\Users\Sercan\Desktop\kedi-kopek-evcil-hayvanlar\742920_poster(2).jpg"/>
    <hyperlink ref="O858" r:id="rId6307" display="C:\Users\Sercan\Desktop\kedi-kopek-evcil-hayvanlar\150517_poster(2).jpg"/>
    <hyperlink ref="O859" r:id="rId6308" display="C:\Users\Sercan\Desktop\kedi-kopek-evcil-hayvanlar\635777_poster(2).jpg"/>
    <hyperlink ref="O860" r:id="rId6309" display="C:\Users\Sercan\Desktop\kedi-kopek-evcil-hayvanlar\702058_poster(2).jpg"/>
    <hyperlink ref="O861" r:id="rId6310" display="C:\Users\Sercan\Desktop\kedi-kopek-evcil-hayvanlar\535383_poster(2).jpg"/>
    <hyperlink ref="O862" r:id="rId6311" display="C:\Users\Sercan\Desktop\kedi-kopek-evcil-hayvanlar\763182_poster(2).jpg"/>
    <hyperlink ref="O863" r:id="rId6312" display="C:\Users\Sercan\Desktop\kedi-kopek-evcil-hayvanlar\588603_poster(2).jpg"/>
    <hyperlink ref="O864" r:id="rId6313" display="C:\Users\Sercan\Desktop\kedi-kopek-evcil-hayvanlar\757159_poster(2).jpg"/>
    <hyperlink ref="O865" r:id="rId6314" display="C:\Users\Sercan\Desktop\kedi-kopek-evcil-hayvanlar\756276_poster(2).jpg"/>
    <hyperlink ref="O866" r:id="rId6315" display="C:\Users\Sercan\Desktop\kedi-kopek-evcil-hayvanlar\641798_poster(2).jpg"/>
    <hyperlink ref="O867" r:id="rId6316" display="C:\Users\Sercan\Desktop\kedi-kopek-evcil-hayvanlar\731394_poster(2).jpg"/>
    <hyperlink ref="O868" r:id="rId6317" display="C:\Users\Sercan\Desktop\kedi-kopek-evcil-hayvanlar\502193_poster(2).jpg"/>
    <hyperlink ref="O869" r:id="rId6318" display="C:\Users\Sercan\Desktop\kedi-kopek-evcil-hayvanlar\751712_poster(2).jpg"/>
    <hyperlink ref="O870" r:id="rId6319" display="C:\Users\Sercan\Desktop\kedi-kopek-evcil-hayvanlar\760797_poster(2).jpg"/>
    <hyperlink ref="O871" r:id="rId6320" display="C:\Users\Sercan\Desktop\kedi-kopek-evcil-hayvanlar\756245_poster(2).jpg"/>
    <hyperlink ref="O872" r:id="rId6321" display="C:\Users\Sercan\Desktop\kedi-kopek-evcil-hayvanlar\691703_poster(2).jpg"/>
    <hyperlink ref="O873" r:id="rId6322" display="C:\Users\Sercan\Desktop\kedi-kopek-evcil-hayvanlar\752581_poster(2).jpg"/>
    <hyperlink ref="O874" r:id="rId6323" display="C:\Users\Sercan\Desktop\kedi-kopek-evcil-hayvanlar\556712_poster(2).jpg"/>
    <hyperlink ref="O875" r:id="rId6324" display="C:\Users\Sercan\Desktop\kedi-kopek-evcil-hayvanlar\584800_poster(2).jpg"/>
    <hyperlink ref="O876" r:id="rId6325" display="C:\Users\Sercan\Desktop\kedi-kopek-evcil-hayvanlar\708303_poster(2).jpg"/>
    <hyperlink ref="O877" r:id="rId6326" display="C:\Users\Sercan\Desktop\kedi-kopek-evcil-hayvanlar\588304_poster(2).jpg"/>
    <hyperlink ref="O878" r:id="rId6327" display="C:\Users\Sercan\Desktop\kedi-kopek-evcil-hayvanlar\705745_poster(2).jpg"/>
    <hyperlink ref="O879" r:id="rId6328" display="C:\Users\Sercan\Desktop\kedi-kopek-evcil-hayvanlar\614278_poster(2).jpg"/>
    <hyperlink ref="O880" r:id="rId6329" display="C:\Users\Sercan\Desktop\kedi-kopek-evcil-hayvanlar\496117_poster(2).jpg"/>
    <hyperlink ref="O881" r:id="rId6330" display="C:\Users\Sercan\Desktop\kedi-kopek-evcil-hayvanlar\731396_poster(2).jpg"/>
    <hyperlink ref="O882" r:id="rId6331" display="C:\Users\Sercan\Desktop\kedi-kopek-evcil-hayvanlar\702048_poster(2).jpg"/>
    <hyperlink ref="O883" r:id="rId6332" display="C:\Users\Sercan\Desktop\kedi-kopek-evcil-hayvanlar\716063_poster(2).jpg"/>
    <hyperlink ref="O884" r:id="rId6333" display="C:\Users\Sercan\Desktop\kedi-kopek-evcil-hayvanlar\739488_poster(2).jpg"/>
    <hyperlink ref="O885" r:id="rId6334" display="C:\Users\Sercan\Desktop\kedi-kopek-evcil-hayvanlar\739484_poster(2).jpg"/>
    <hyperlink ref="O886" r:id="rId6335" display="C:\Users\Sercan\Desktop\kedi-kopek-evcil-hayvanlar\751598_poster(2).jpg"/>
    <hyperlink ref="O887" r:id="rId6336" display="C:\Users\Sercan\Desktop\kedi-kopek-evcil-hayvanlar\742305_poster(2).jpg"/>
    <hyperlink ref="O888" r:id="rId6337" display="C:\Users\Sercan\Desktop\kedi-kopek-evcil-hayvanlar\399156_poster(2).jpg"/>
    <hyperlink ref="O889" r:id="rId6338" display="C:\Users\Sercan\Desktop\kedi-kopek-evcil-hayvanlar\722373_poster(2).jpg"/>
    <hyperlink ref="O890" r:id="rId6339" display="C:\Users\Sercan\Desktop\kedi-kopek-evcil-hayvanlar\758100_poster(2).jpg"/>
    <hyperlink ref="O891" r:id="rId6340" display="C:\Users\Sercan\Desktop\kedi-kopek-evcil-hayvanlar\374260_poster(2).jpg"/>
    <hyperlink ref="O892" r:id="rId6341" display="C:\Users\Sercan\Desktop\kedi-kopek-evcil-hayvanlar\493414_poster(2).jpg"/>
    <hyperlink ref="O893" r:id="rId6342" display="C:\Users\Sercan\Desktop\kedi-kopek-evcil-hayvanlar\129496_poster(2).jpg"/>
    <hyperlink ref="O894" r:id="rId6343" display="C:\Users\Sercan\Desktop\kedi-kopek-evcil-hayvanlar\753755_poster(2).jpg"/>
    <hyperlink ref="O895" r:id="rId6344" display="C:\Users\Sercan\Desktop\kedi-kopek-evcil-hayvanlar\763462_poster(2).jpg"/>
    <hyperlink ref="O896" r:id="rId6345" display="C:\Users\Sercan\Desktop\kedi-kopek-evcil-hayvanlar\721494_poster(2).jpg"/>
    <hyperlink ref="O897" r:id="rId6346" display="C:\Users\Sercan\Desktop\kedi-kopek-evcil-hayvanlar\493411_poster(2).jpg"/>
    <hyperlink ref="O898" r:id="rId6347" display="C:\Users\Sercan\Desktop\kedi-kopek-evcil-hayvanlar\493662_poster(2).jpg"/>
    <hyperlink ref="O899" r:id="rId6348" display="C:\Users\Sercan\Desktop\kedi-kopek-evcil-hayvanlar\514566_poster(2).jpg"/>
    <hyperlink ref="O900" r:id="rId6349" display="C:\Users\Sercan\Desktop\kedi-kopek-evcil-hayvanlar\761102_poster(2).jpg"/>
    <hyperlink ref="O901" r:id="rId6350" display="C:\Users\Sercan\Desktop\kedi-kopek-evcil-hayvanlar\341068_poster(2).jpg"/>
    <hyperlink ref="O902" r:id="rId6351" display="C:\Users\Sercan\Desktop\kedi-kopek-evcil-hayvanlar\739493_poster(2).jpg"/>
    <hyperlink ref="O903" r:id="rId6352" display="C:\Users\Sercan\Desktop\kedi-kopek-evcil-hayvanlar\755862_poster(2).jpg"/>
    <hyperlink ref="O904" r:id="rId6353" display="C:\Users\Sercan\Desktop\kedi-kopek-evcil-hayvanlar\709265_poster(2).jpg"/>
    <hyperlink ref="O905" r:id="rId6354" display="C:\Users\Sercan\Desktop\kedi-kopek-evcil-hayvanlar\714985_poster(3).jpg"/>
    <hyperlink ref="O906" r:id="rId6355" display="C:\Users\Sercan\Desktop\kedi-kopek-evcil-hayvanlar\127387_poster(3).jpg"/>
    <hyperlink ref="O907" r:id="rId6356" display="C:\Users\Sercan\Desktop\kedi-kopek-evcil-hayvanlar\729935_poster(3).jpg"/>
    <hyperlink ref="O908" r:id="rId6357" display="C:\Users\Sercan\Desktop\kedi-kopek-evcil-hayvanlar\586397_poster(3).jpg"/>
    <hyperlink ref="O909" r:id="rId6358" display="C:\Users\Sercan\Desktop\kedi-kopek-evcil-hayvanlar\754367_poster(3).jpg"/>
    <hyperlink ref="O910" r:id="rId6359" display="C:\Users\Sercan\Desktop\kedi-kopek-evcil-hayvanlar\758225_poster(3).jpg"/>
    <hyperlink ref="O911" r:id="rId6360" display="C:\Users\Sercan\Desktop\kedi-kopek-evcil-hayvanlar\529364_poster(3).jpg"/>
    <hyperlink ref="O912" r:id="rId6361" display="C:\Users\Sercan\Desktop\kedi-kopek-evcil-hayvanlar\720320_poster(3).jpg"/>
    <hyperlink ref="O913" r:id="rId6362" display="C:\Users\Sercan\Desktop\kedi-kopek-evcil-hayvanlar\764036_poster(3).jpg"/>
    <hyperlink ref="O914" r:id="rId6363" display="C:\Users\Sercan\Desktop\kedi-kopek-evcil-hayvanlar\757333_poster(3).jpg"/>
    <hyperlink ref="O915" r:id="rId6364" display="C:\Users\Sercan\Desktop\kedi-kopek-evcil-hayvanlar\742920_poster(3).jpg"/>
    <hyperlink ref="O916" r:id="rId6365" display="C:\Users\Sercan\Desktop\kedi-kopek-evcil-hayvanlar\150517_poster(3).jpg"/>
    <hyperlink ref="O917" r:id="rId6366" display="C:\Users\Sercan\Desktop\kedi-kopek-evcil-hayvanlar\635777_poster(3).jpg"/>
    <hyperlink ref="O918" r:id="rId6367" display="C:\Users\Sercan\Desktop\kedi-kopek-evcil-hayvanlar\702058_poster(3).jpg"/>
    <hyperlink ref="O919" r:id="rId6368" display="C:\Users\Sercan\Desktop\kedi-kopek-evcil-hayvanlar\535383_poster(3).jpg"/>
    <hyperlink ref="O920" r:id="rId6369" display="C:\Users\Sercan\Desktop\kedi-kopek-evcil-hayvanlar\763182_poster(3).jpg"/>
    <hyperlink ref="O921" r:id="rId6370" display="C:\Users\Sercan\Desktop\kedi-kopek-evcil-hayvanlar\588603_poster(3).jpg"/>
    <hyperlink ref="O922" r:id="rId6371" display="C:\Users\Sercan\Desktop\kedi-kopek-evcil-hayvanlar\757159_poster(3).jpg"/>
    <hyperlink ref="O923" r:id="rId6372" display="C:\Users\Sercan\Desktop\kedi-kopek-evcil-hayvanlar\756276_poster(3).jpg"/>
    <hyperlink ref="O924" r:id="rId6373" display="C:\Users\Sercan\Desktop\kedi-kopek-evcil-hayvanlar\641798_poster(3).jpg"/>
    <hyperlink ref="O925" r:id="rId6374" display="C:\Users\Sercan\Desktop\kedi-kopek-evcil-hayvanlar\731394_poster(3).jpg"/>
    <hyperlink ref="O926" r:id="rId6375" display="C:\Users\Sercan\Desktop\kedi-kopek-evcil-hayvanlar\502193_poster(3).jpg"/>
    <hyperlink ref="O927" r:id="rId6376" display="C:\Users\Sercan\Desktop\kedi-kopek-evcil-hayvanlar\751712_poster(3).jpg"/>
    <hyperlink ref="O928" r:id="rId6377" display="C:\Users\Sercan\Desktop\kedi-kopek-evcil-hayvanlar\760797_poster(3).jpg"/>
    <hyperlink ref="O929" r:id="rId6378" display="C:\Users\Sercan\Desktop\kedi-kopek-evcil-hayvanlar\756245_poster(3).jpg"/>
    <hyperlink ref="O930" r:id="rId6379" display="C:\Users\Sercan\Desktop\kedi-kopek-evcil-hayvanlar\691703_poster(3).jpg"/>
    <hyperlink ref="O931" r:id="rId6380" display="C:\Users\Sercan\Desktop\kedi-kopek-evcil-hayvanlar\752581_poster(3).jpg"/>
    <hyperlink ref="O932" r:id="rId6381" display="C:\Users\Sercan\Desktop\kedi-kopek-evcil-hayvanlar\556712_poster(3).jpg"/>
    <hyperlink ref="O933" r:id="rId6382" display="C:\Users\Sercan\Desktop\kedi-kopek-evcil-hayvanlar\584800_poster(3).jpg"/>
    <hyperlink ref="O934" r:id="rId6383" display="C:\Users\Sercan\Desktop\kedi-kopek-evcil-hayvanlar\708303_poster(3).jpg"/>
    <hyperlink ref="O935" r:id="rId6384" display="C:\Users\Sercan\Desktop\kedi-kopek-evcil-hayvanlar\588304_poster(3).jpg"/>
    <hyperlink ref="O936" r:id="rId6385" display="C:\Users\Sercan\Desktop\kedi-kopek-evcil-hayvanlar\705745_poster(3).jpg"/>
    <hyperlink ref="O937" r:id="rId6386" display="C:\Users\Sercan\Desktop\kedi-kopek-evcil-hayvanlar\614278_poster(3).jpg"/>
    <hyperlink ref="O938" r:id="rId6387" display="C:\Users\Sercan\Desktop\kedi-kopek-evcil-hayvanlar\496117_poster(3).jpg"/>
    <hyperlink ref="O939" r:id="rId6388" display="C:\Users\Sercan\Desktop\kedi-kopek-evcil-hayvanlar\731396_poster(3).jpg"/>
    <hyperlink ref="O940" r:id="rId6389" display="C:\Users\Sercan\Desktop\kedi-kopek-evcil-hayvanlar\702048_poster(3).jpg"/>
    <hyperlink ref="O941" r:id="rId6390" display="C:\Users\Sercan\Desktop\kedi-kopek-evcil-hayvanlar\716063_poster(3).jpg"/>
    <hyperlink ref="O942" r:id="rId6391" display="C:\Users\Sercan\Desktop\kedi-kopek-evcil-hayvanlar\739488_poster(3).jpg"/>
    <hyperlink ref="O943" r:id="rId6392" display="C:\Users\Sercan\Desktop\kedi-kopek-evcil-hayvanlar\739484_poster(3).jpg"/>
    <hyperlink ref="O944" r:id="rId6393" display="C:\Users\Sercan\Desktop\kedi-kopek-evcil-hayvanlar\751598_poster(3).jpg"/>
    <hyperlink ref="O945" r:id="rId6394" display="C:\Users\Sercan\Desktop\kedi-kopek-evcil-hayvanlar\742305_poster(3).jpg"/>
    <hyperlink ref="O946" r:id="rId6395" display="C:\Users\Sercan\Desktop\kedi-kopek-evcil-hayvanlar\399156_poster(3).jpg"/>
    <hyperlink ref="O947" r:id="rId6396" display="C:\Users\Sercan\Desktop\kedi-kopek-evcil-hayvanlar\722373_poster(3).jpg"/>
    <hyperlink ref="O948" r:id="rId6397" display="C:\Users\Sercan\Desktop\kedi-kopek-evcil-hayvanlar\758100_poster(3).jpg"/>
    <hyperlink ref="O949" r:id="rId6398" display="C:\Users\Sercan\Desktop\kedi-kopek-evcil-hayvanlar\374260_poster(3).jpg"/>
    <hyperlink ref="O950" r:id="rId6399" display="C:\Users\Sercan\Desktop\kedi-kopek-evcil-hayvanlar\493414_poster(3).jpg"/>
    <hyperlink ref="O951" r:id="rId6400" display="C:\Users\Sercan\Desktop\kedi-kopek-evcil-hayvanlar\129496_poster(3).jpg"/>
    <hyperlink ref="O952" r:id="rId6401" display="C:\Users\Sercan\Desktop\kedi-kopek-evcil-hayvanlar\753755_poster(3).jpg"/>
    <hyperlink ref="O953" r:id="rId6402" display="C:\Users\Sercan\Desktop\kedi-kopek-evcil-hayvanlar\763462_poster(3).jpg"/>
    <hyperlink ref="O954" r:id="rId6403" display="C:\Users\Sercan\Desktop\kedi-kopek-evcil-hayvanlar\721494_poster(3).jpg"/>
    <hyperlink ref="O955" r:id="rId6404" display="C:\Users\Sercan\Desktop\kedi-kopek-evcil-hayvanlar\493411_poster(3).jpg"/>
    <hyperlink ref="O956" r:id="rId6405" display="C:\Users\Sercan\Desktop\kedi-kopek-evcil-hayvanlar\765450_poster(2).jpg"/>
    <hyperlink ref="O957" r:id="rId6406" display="C:\Users\Sercan\Desktop\kedi-kopek-evcil-hayvanlar\309974_poster(2).jpg"/>
    <hyperlink ref="O958" r:id="rId6407" display="C:\Users\Sercan\Desktop\kedi-kopek-evcil-hayvanlar\493662_poster(3).jpg"/>
    <hyperlink ref="O959" r:id="rId6408" display="C:\Users\Sercan\Desktop\kedi-kopek-evcil-hayvanlar\514566_poster(3).jpg"/>
    <hyperlink ref="O960" r:id="rId6409" display="C:\Users\Sercan\Desktop\kedi-kopek-evcil-hayvanlar\761102_poster(3).jpg"/>
    <hyperlink ref="O961" r:id="rId6410" display="C:\Users\Sercan\Desktop\kedi-kopek-evcil-hayvanlar\341068_poster(3).jpg"/>
    <hyperlink ref="O962" r:id="rId6411" display="C:\Users\Sercan\Desktop\kedi-kopek-evcil-hayvanlar\739493_poster(3).jpg"/>
    <hyperlink ref="O963" r:id="rId6412" display="C:\Users\Sercan\Desktop\kedi-kopek-evcil-hayvanlar\755862_poster(3).jpg"/>
    <hyperlink ref="O964" r:id="rId6413" display="C:\Users\Sercan\Desktop\kedi-kopek-evcil-hayvanlar\709265_poster(3).jpg"/>
    <hyperlink ref="O965" r:id="rId6414" display="C:\Users\Sercan\Desktop\kedi-kopek-evcil-hayvanlar\754573_poster(2).jpg"/>
    <hyperlink ref="O966" r:id="rId6415" display="C:\Users\Sercan\Desktop\kedi-kopek-evcil-hayvanlar\739109_poster(2).jpg"/>
    <hyperlink ref="O967" r:id="rId6416" display="C:\Users\Sercan\Desktop\kedi-kopek-evcil-hayvanlar\768822_poster(2).jpg"/>
    <hyperlink ref="O968" r:id="rId6417" display="C:\Users\Sercan\Desktop\kedi-kopek-evcil-hayvanlar\738839_poster(2).jpg"/>
    <hyperlink ref="O969" r:id="rId6418" display="C:\Users\Sercan\Desktop\kedi-kopek-evcil-hayvanlar\679009_poster(2).jpg"/>
    <hyperlink ref="O970" r:id="rId6419" display="C:\Users\Sercan\Desktop\kedi-kopek-evcil-hayvanlar\395544_poster(2).jpg"/>
    <hyperlink ref="O971" r:id="rId6420" display="C:\Users\Sercan\Desktop\kedi-kopek-evcil-hayvanlar\410595_poster(2).jpg"/>
    <hyperlink ref="O972" r:id="rId6421" display="C:\Users\Sercan\Desktop\kedi-kopek-evcil-hayvanlar\483265_poster(2).jpg"/>
    <hyperlink ref="O973" r:id="rId6422" display="C:\Users\Sercan\Desktop\kedi-kopek-evcil-hayvanlar\742731_poster(2).jpg"/>
    <hyperlink ref="O974" r:id="rId6423" display="C:\Users\Sercan\Desktop\kedi-kopek-evcil-hayvanlar\495217_poster(2).jpg"/>
    <hyperlink ref="O975" r:id="rId6424" display="C:\Users\Sercan\Desktop\kedi-kopek-evcil-hayvanlar\692708_poster(2).jpg"/>
    <hyperlink ref="O976" r:id="rId6425" display="C:\Users\Sercan\Desktop\kedi-kopek-evcil-hayvanlar\742922_poster(2).jpg"/>
    <hyperlink ref="O977" r:id="rId6426" display="C:\Users\Sercan\Desktop\kedi-kopek-evcil-hayvanlar\498289_poster(2).jpg"/>
    <hyperlink ref="O978" r:id="rId6427" display="C:\Users\Sercan\Desktop\kedi-kopek-evcil-hayvanlar\578237_poster(2).jpg"/>
    <hyperlink ref="O979" r:id="rId6428" display="C:\Users\Sercan\Desktop\kedi-kopek-evcil-hayvanlar\722429_poster(2).jpg"/>
    <hyperlink ref="O980" r:id="rId6429" display="C:\Users\Sercan\Desktop\kedi-kopek-evcil-hayvanlar\607534_poster(2).jpg"/>
    <hyperlink ref="O981" r:id="rId6430" display="C:\Users\Sercan\Desktop\kedi-kopek-evcil-hayvanlar\693825_poster(2).jpg"/>
    <hyperlink ref="O982" r:id="rId6431" display="C:\Users\Sercan\Desktop\kedi-kopek-evcil-hayvanlar\757154_poster(2).jpg"/>
    <hyperlink ref="O983" r:id="rId6432" display="C:\Users\Sercan\Desktop\kedi-kopek-evcil-hayvanlar\603435_poster(2).jpg"/>
    <hyperlink ref="O984" r:id="rId6433" display="C:\Users\Sercan\Desktop\kedi-kopek-evcil-hayvanlar\761907_poster(2).jpg"/>
    <hyperlink ref="O985" r:id="rId6434" display="C:\Users\Sercan\Desktop\kedi-kopek-evcil-hayvanlar\752572_poster(2).jpg"/>
    <hyperlink ref="O986" r:id="rId6435" display="C:\Users\Sercan\Desktop\kedi-kopek-evcil-hayvanlar\579283_poster(2).jpg"/>
    <hyperlink ref="O987" r:id="rId6436" display="C:\Users\Sercan\Desktop\kedi-kopek-evcil-hayvanlar\641091_poster(2).jpg"/>
    <hyperlink ref="O988" r:id="rId6437" display="C:\Users\Sercan\Desktop\kedi-kopek-evcil-hayvanlar\528027_poster(2).jpg"/>
    <hyperlink ref="O989" r:id="rId6438" display="C:\Users\Sercan\Desktop\kedi-kopek-evcil-hayvanlar\704624_poster(2).jpg"/>
    <hyperlink ref="O990" r:id="rId6439" display="C:\Users\Sercan\Desktop\kedi-kopek-evcil-hayvanlar\720606_poster(2).jpg"/>
    <hyperlink ref="O991" r:id="rId6440" display="C:\Users\Sercan\Desktop\kedi-kopek-evcil-hayvanlar\756808_poster(2).jpg"/>
    <hyperlink ref="O992" r:id="rId6441" display="C:\Users\Sercan\Desktop\kedi-kopek-evcil-hayvanlar\561314_poster(2).jpg"/>
    <hyperlink ref="O993" r:id="rId6442" display="C:\Users\Sercan\Desktop\kedi-kopek-evcil-hayvanlar\642338_poster(2).jpg"/>
    <hyperlink ref="O994" r:id="rId6443" display="C:\Users\Sercan\Desktop\kedi-kopek-evcil-hayvanlar\383691_poster(2).jpg"/>
    <hyperlink ref="O995" r:id="rId6444" display="C:\Users\Sercan\Desktop\kedi-kopek-evcil-hayvanlar\588954_poster(2).jpg"/>
    <hyperlink ref="O996" r:id="rId6445" display="C:\Users\Sercan\Desktop\kedi-kopek-evcil-hayvanlar\560086_poster(2).jpg"/>
    <hyperlink ref="O997" r:id="rId6446" display="C:\Users\Sercan\Desktop\kedi-kopek-evcil-hayvanlar\755018_poster(2).jpg"/>
    <hyperlink ref="O998" r:id="rId6447" display="C:\Users\Sercan\Desktop\kedi-kopek-evcil-hayvanlar\720604_poster(2).jpg"/>
    <hyperlink ref="O999" r:id="rId6448" display="C:\Users\Sercan\Desktop\kedi-kopek-evcil-hayvanlar\721474_poster(2).jpg"/>
    <hyperlink ref="O1000" r:id="rId6449" display="C:\Users\Sercan\Desktop\kedi-kopek-evcil-hayvanlar\768160_poster(2).jpg"/>
    <hyperlink ref="O1001" r:id="rId6450" display="C:\Users\Sercan\Desktop\kedi-kopek-evcil-hayvanlar\403223_poster(2).jpg"/>
    <hyperlink ref="O1002" r:id="rId6451" display="C:\Users\Sercan\Desktop\kedi-kopek-evcil-hayvanlar\677901_poster(2).jpg"/>
    <hyperlink ref="O1003" r:id="rId6452" display="C:\Users\Sercan\Desktop\kedi-kopek-evcil-hayvanlar\529365_poster(2).jpg"/>
    <hyperlink ref="O1004" r:id="rId6453" display="C:\Users\Sercan\Desktop\kedi-kopek-evcil-hayvanlar\752458_poster(2).jpg"/>
    <hyperlink ref="O1005" r:id="rId6454" display="C:\Users\Sercan\Desktop\kedi-kopek-evcil-hayvanlar\761056_poster(2).jpg"/>
    <hyperlink ref="O1006" r:id="rId6455" display="C:\Users\Sercan\Desktop\kedi-kopek-evcil-hayvanlar\716241_poster(2).jpg"/>
    <hyperlink ref="O1007" r:id="rId6456" display="C:\Users\Sercan\Desktop\kedi-kopek-evcil-hayvanlar\731142_poster(2).jpg"/>
    <hyperlink ref="O1008" r:id="rId6457" display="C:\Users\Sercan\Desktop\kedi-kopek-evcil-hayvanlar\403560_poster(2).jpg"/>
    <hyperlink ref="O1009" r:id="rId6458" display="C:\Users\Sercan\Desktop\kedi-kopek-evcil-hayvanlar\733274_poster(2).jpg"/>
    <hyperlink ref="O1010" r:id="rId6459" display="C:\Users\Sercan\Desktop\kedi-kopek-evcil-hayvanlar\761623_poster(2).jpg"/>
    <hyperlink ref="O1011" r:id="rId6460" display="C:\Users\Sercan\Desktop\kedi-kopek-evcil-hayvanlar\751624_poster(2).jpg"/>
    <hyperlink ref="O1012" r:id="rId6461" display="C:\Users\Sercan\Desktop\kedi-kopek-evcil-hayvanlar\684601_poster(2).jpg"/>
    <hyperlink ref="O1013" r:id="rId6462" display="C:\Users\Sercan\Desktop\kedi-kopek-evcil-hayvanlar\750363_poster(2).jpg"/>
    <hyperlink ref="O1014" r:id="rId6463" display="https://eticaretustasi.com/frames2/kedi-kopek-evcil-hayvanlar/760704_poster(2).jpg"/>
    <hyperlink ref="O1015" r:id="rId6464" display="C:\Users\Sercan\Desktop\kedi-kopek-evcil-hayvanlar\758111_poster(2).jpg"/>
    <hyperlink ref="O1016" r:id="rId6465" display="C:\Users\Sercan\Desktop\kedi-kopek-evcil-hayvanlar\685797_poster(2).jpg"/>
    <hyperlink ref="O1017" r:id="rId6466" display="C:\Users\Sercan\Desktop\kedi-kopek-evcil-hayvanlar\757214_poster(2).jpg"/>
    <hyperlink ref="O1018" r:id="rId6467" display="C:\Users\Sercan\Desktop\kedi-kopek-evcil-hayvanlar\759559_poster(2).jpg"/>
    <hyperlink ref="O1019" r:id="rId6468" display="C:\Users\Sercan\Desktop\kedi-kopek-evcil-hayvanlar\756456_poster(2).jpg"/>
    <hyperlink ref="O1020" r:id="rId6469" display="C:\Users\Sercan\Desktop\kedi-kopek-evcil-hayvanlar\733280_poster(2).jpg"/>
    <hyperlink ref="O1021" r:id="rId6470" display="C:\Users\Sercan\Desktop\kedi-kopek-evcil-hayvanlar\755338_poster(2).jpg"/>
    <hyperlink ref="O1022" r:id="rId6471" display="C:\Users\Sercan\Desktop\kedi-kopek-evcil-hayvanlar\757335_poster(2).jpg"/>
    <hyperlink ref="O1023" r:id="rId6472" display="C:\Users\Sercan\Desktop\kedi-kopek-evcil-hayvanlar\724294_poster(2).jpg"/>
    <hyperlink ref="O1024" r:id="rId6473" display="C:\Users\Sercan\Desktop\kedi-kopek-evcil-hayvanlar\714450_poster(2).jpg"/>
    <hyperlink ref="O1025" r:id="rId6474" display="C:\Users\Sercan\Desktop\kedi-kopek-evcil-hayvanlar\725086_poster(2).jpg"/>
    <hyperlink ref="O1026" r:id="rId6475" display="C:\Users\Sercan\Desktop\kedi-kopek-evcil-hayvanlar\747570_poster(2).jpg"/>
    <hyperlink ref="O1027" r:id="rId6476" display="C:\Users\Sercan\Desktop\kedi-kopek-evcil-hayvanlar\150379_poster(2).jpg"/>
    <hyperlink ref="O1028" r:id="rId6477" display="C:\Users\Sercan\Desktop\kedi-kopek-evcil-hayvanlar\498040_poster(2).jpg"/>
    <hyperlink ref="O1029" r:id="rId6478" display="C:\Users\Sercan\Desktop\kedi-kopek-evcil-hayvanlar\701353_poster(2).jpg"/>
    <hyperlink ref="O1030" r:id="rId6479" display="C:\Users\Sercan\Desktop\kedi-kopek-evcil-hayvanlar\751670_poster(2).jpg"/>
    <hyperlink ref="O1031" r:id="rId6480" display="C:\Users\Sercan\Desktop\kedi-kopek-evcil-hayvanlar\722667_poster(2).jpg"/>
    <hyperlink ref="O1032" r:id="rId6481" display="C:\Users\Sercan\Desktop\kedi-kopek-evcil-hayvanlar\763349_poster(2).jpg"/>
    <hyperlink ref="O1033" r:id="rId6482" display="C:\Users\Sercan\Desktop\kedi-kopek-evcil-hayvanlar\760170_poster(2).jpg"/>
    <hyperlink ref="O1034" r:id="rId6483" display="C:\Users\Sercan\Desktop\kedi-kopek-evcil-hayvanlar\556274_poster(2).jpg"/>
    <hyperlink ref="O1035" r:id="rId6484" display="C:\Users\Sercan\Desktop\kedi-kopek-evcil-hayvanlar\654526_poster(2).jpg"/>
    <hyperlink ref="O1036" r:id="rId6485" display="C:\Users\Sercan\Desktop\kedi-kopek-evcil-hayvanlar\687127_poster(2).jpg"/>
    <hyperlink ref="O1037" r:id="rId6486" display="C:\Users\Sercan\Desktop\kedi-kopek-evcil-hayvanlar\322979_poster(2).jpg"/>
    <hyperlink ref="O1038" r:id="rId6487" display="C:\Users\Sercan\Desktop\kedi-kopek-evcil-hayvanlar\699728_poster(2).jpg"/>
    <hyperlink ref="O1039" r:id="rId6488" display="C:\Users\Sercan\Desktop\kedi-kopek-evcil-hayvanlar\700001_poster(2).jpg"/>
    <hyperlink ref="O1040" r:id="rId6489" display="C:\Users\Sercan\Desktop\kedi-kopek-evcil-hayvanlar\713250_poster(2).jpg"/>
    <hyperlink ref="O1041" r:id="rId6490" display="C:\Users\Sercan\Desktop\kedi-kopek-evcil-hayvanlar\387284_poster(2).jpg"/>
    <hyperlink ref="O1042" r:id="rId6491" display="C:\Users\Sercan\Desktop\kedi-kopek-evcil-hayvanlar\757910_poster(2).jpg"/>
    <hyperlink ref="O1043" r:id="rId6492" display="C:\Users\Sercan\Desktop\kedi-kopek-evcil-hayvanlar\763564_poster(2).jpg"/>
    <hyperlink ref="O1044" r:id="rId6493" display="C:\Users\Sercan\Desktop\kedi-kopek-evcil-hayvanlar\752232_poster(2).jpg"/>
    <hyperlink ref="O1045" r:id="rId6494" display="C:\Users\Sercan\Desktop\kedi-kopek-evcil-hayvanlar\759669_poster(2).jpg"/>
    <hyperlink ref="O1046" r:id="rId6495" display="C:\Users\Sercan\Desktop\kedi-kopek-evcil-hayvanlar\758947_poster(2).jpg"/>
    <hyperlink ref="O1047" r:id="rId6496" display="C:\Users\Sercan\Desktop\kedi-kopek-evcil-hayvanlar\337904_poster(2).jpg"/>
    <hyperlink ref="O1048" r:id="rId6497" display="C:\Users\Sercan\Desktop\kedi-kopek-evcil-hayvanlar\684488_poster(2).jpg"/>
    <hyperlink ref="O1049" r:id="rId6498" display="C:\Users\Sercan\Desktop\kedi-kopek-evcil-hayvanlar\149281_poster(2).jpg"/>
    <hyperlink ref="O1050" r:id="rId6499" display="C:\Users\Sercan\Desktop\kedi-kopek-evcil-hayvanlar\721651_poster(2).jpg"/>
    <hyperlink ref="O1051" r:id="rId6500" display="C:\Users\Sercan\Desktop\kedi-kopek-evcil-hayvanlar\768212_poster(2).jpg"/>
    <hyperlink ref="O1052" r:id="rId6501" display="C:\Users\Sercan\Desktop\kedi-kopek-evcil-hayvanlar\629671_poster(2).jpg"/>
    <hyperlink ref="O1053" r:id="rId6502" display="C:\Users\Sercan\Desktop\kedi-kopek-evcil-hayvanlar\705746_poster(2).jpg"/>
    <hyperlink ref="O1054" r:id="rId6503" display="C:\Users\Sercan\Desktop\kedi-kopek-evcil-hayvanlar\624008_poster(2).jpg"/>
    <hyperlink ref="O1055" r:id="rId6504" display="C:\Users\Sercan\Desktop\kedi-kopek-evcil-hayvanlar\760375_poster(2).jpg"/>
    <hyperlink ref="O1056" r:id="rId6505" display="C:\Users\Sercan\Desktop\kedi-kopek-evcil-hayvanlar\739413_poster(2).jpg"/>
    <hyperlink ref="O1057" r:id="rId6506" display="C:\Users\Sercan\Desktop\kedi-kopek-evcil-hayvanlar\150395_poster(2).jpg"/>
    <hyperlink ref="O1058" r:id="rId6507" display="C:\Users\Sercan\Desktop\kedi-kopek-evcil-hayvanlar\702890_poster(2).jpg"/>
    <hyperlink ref="O1059" r:id="rId6508" display="C:\Users\Sercan\Desktop\kedi-kopek-evcil-hayvanlar\763183_poster(2).jpg"/>
    <hyperlink ref="O1060" r:id="rId6509" display="C:\Users\Sercan\Desktop\kedi-kopek-evcil-hayvanlar\768229_poster(2).jpg"/>
    <hyperlink ref="O1061" r:id="rId6510" display="C:\Users\Sercan\Desktop\kedi-kopek-evcil-hayvanlar\416031_poster(2).jpg"/>
    <hyperlink ref="O1062" r:id="rId6511" display="C:\Users\Sercan\Desktop\kedi-kopek-evcil-hayvanlar\704588_poster(2).jpg"/>
    <hyperlink ref="O1063" r:id="rId6512" display="C:\Users\Sercan\Desktop\kedi-kopek-evcil-hayvanlar\756391_poster(2).jpg"/>
    <hyperlink ref="O1064" r:id="rId6513" display="C:\Users\Sercan\Desktop\kedi-kopek-evcil-hayvanlar\768913_poster(2).jpg"/>
    <hyperlink ref="O1065" r:id="rId6514" display="C:\Users\Sercan\Desktop\kedi-kopek-evcil-hayvanlar\767775_poster(2).jpg"/>
    <hyperlink ref="O1066" r:id="rId6515" display="C:\Users\Sercan\Desktop\kedi-kopek-evcil-hayvanlar\699650_poster(2).jpg"/>
    <hyperlink ref="O1067" r:id="rId6516" display="C:\Users\Sercan\Desktop\kedi-kopek-evcil-hayvanlar\609815_poster(2).jpg"/>
    <hyperlink ref="O1068" r:id="rId6517" display="C:\Users\Sercan\Desktop\kedi-kopek-evcil-hayvanlar\341360_poster(2).jpg"/>
    <hyperlink ref="O1069" r:id="rId6518" display="C:\Users\Sercan\Desktop\kedi-kopek-evcil-hayvanlar\229499_poster(2).jpg"/>
    <hyperlink ref="O1070" r:id="rId6519" display="C:\Users\Sercan\Desktop\kedi-kopek-evcil-hayvanlar\752577_poster(2).jpg"/>
    <hyperlink ref="O1071" r:id="rId6520" display="C:\Users\Sercan\Desktop\kedi-kopek-evcil-hayvanlar\731397_poster(2).jpg"/>
    <hyperlink ref="O1072" r:id="rId6521" display="C:\Users\Sercan\Desktop\kedi-kopek-evcil-hayvanlar\642742_poster(2).jpg"/>
    <hyperlink ref="O1073" r:id="rId6522" display="C:\Users\Sercan\Desktop\kedi-kopek-evcil-hayvanlar\748624_poster(2).jpg"/>
    <hyperlink ref="O1074" r:id="rId6523" display="C:\Users\Sercan\Desktop\kedi-kopek-evcil-hayvanlar\755146_poster(2).jpg"/>
    <hyperlink ref="O1075" r:id="rId6524" display="C:\Users\Sercan\Desktop\kedi-kopek-evcil-hayvanlar\498365_poster(2).jpg"/>
    <hyperlink ref="O1076" r:id="rId6525" display="C:\Users\Sercan\Desktop\kedi-kopek-evcil-hayvanlar\699569_poster(2).jpg"/>
    <hyperlink ref="O1077" r:id="rId6526" display="C:\Users\Sercan\Desktop\kedi-kopek-evcil-hayvanlar\762876_poster(2).jpg"/>
    <hyperlink ref="O1078" r:id="rId6527" display="C:\Users\Sercan\Desktop\kedi-kopek-evcil-hayvanlar\604246_poster(2).jpg"/>
    <hyperlink ref="O1079" r:id="rId6528" display="C:\Users\Sercan\Desktop\kedi-kopek-evcil-hayvanlar\753468_poster(2).jpg"/>
    <hyperlink ref="O1080" r:id="rId6529" display="C:\Users\Sercan\Desktop\kedi-kopek-evcil-hayvanlar\762465_poster(2).jpg"/>
    <hyperlink ref="O1081" r:id="rId6530" display="C:\Users\Sercan\Desktop\kedi-kopek-evcil-hayvanlar\747540_poster(2).jpg"/>
    <hyperlink ref="O1082" r:id="rId6531" display="C:\Users\Sercan\Desktop\kedi-kopek-evcil-hayvanlar\758926_poster(2).jpg"/>
    <hyperlink ref="O1083" r:id="rId6532" display="C:\Users\Sercan\Desktop\kedi-kopek-evcil-hayvanlar\511042_poster(2).jpg"/>
    <hyperlink ref="O1084" r:id="rId6533" display="C:\Users\Sercan\Desktop\kedi-kopek-evcil-hayvanlar\715751_poster(2).jpg"/>
    <hyperlink ref="O1085" r:id="rId6534" display="C:\Users\Sercan\Desktop\kedi-kopek-evcil-hayvanlar\761952_poster(2).jpg"/>
    <hyperlink ref="O1086" r:id="rId6535" display="C:\Users\Sercan\Desktop\kedi-kopek-evcil-hayvanlar\752919_poster(2).jpg"/>
    <hyperlink ref="O1087" r:id="rId6536" display="C:\Users\Sercan\Desktop\kedi-kopek-evcil-hayvanlar\753703_poster(2).jpg"/>
    <hyperlink ref="O1088" r:id="rId6537" display="C:\Users\Sercan\Desktop\kedi-kopek-evcil-hayvanlar\754421_poster(2).jpg"/>
    <hyperlink ref="O1089" r:id="rId6538" display="C:\Users\Sercan\Desktop\kedi-kopek-evcil-hayvanlar\717568_poster(2).jpg"/>
    <hyperlink ref="O1090" r:id="rId6539" display="C:\Users\Sercan\Desktop\kedi-kopek-evcil-hayvanlar\756334_poster(2).jpg"/>
    <hyperlink ref="O1091" r:id="rId6540" display="C:\Users\Sercan\Desktop\kedi-kopek-evcil-hayvanlar\399149_poster(2).jpg"/>
    <hyperlink ref="O1092" r:id="rId6541" display="C:\Users\Sercan\Desktop\kedi-kopek-evcil-hayvanlar\739110_poster(2).jpg"/>
    <hyperlink ref="O1093" r:id="rId6542" display="C:\Users\Sercan\Desktop\kedi-kopek-evcil-hayvanlar\747538_poster(2).jpg"/>
    <hyperlink ref="O1094" r:id="rId6543" display="C:\Users\Sercan\Desktop\kedi-kopek-evcil-hayvanlar\760586_poster(2).jpg"/>
    <hyperlink ref="O1095" r:id="rId6544" display="C:\Users\Sercan\Desktop\kedi-kopek-evcil-hayvanlar\499202_poster(2).jpg"/>
    <hyperlink ref="O1096" r:id="rId6545" display="C:\Users\Sercan\Desktop\kedi-kopek-evcil-hayvanlar\765320_poster(2).jpg"/>
    <hyperlink ref="O1097" r:id="rId6546" display="C:\Users\Sercan\Desktop\kedi-kopek-evcil-hayvanlar\560083_poster(2).jpg"/>
    <hyperlink ref="O1098" r:id="rId6547" display="C:\Users\Sercan\Desktop\kedi-kopek-evcil-hayvanlar\669663_poster(2).jpg"/>
    <hyperlink ref="O1099" r:id="rId6548" display="C:\Users\Sercan\Desktop\kedi-kopek-evcil-hayvanlar\674195_poster(2).jpg"/>
    <hyperlink ref="O1100" r:id="rId6549" display="C:\Users\Sercan\Desktop\kedi-kopek-evcil-hayvanlar\711036_poster(2).jpg"/>
    <hyperlink ref="O1101" r:id="rId6550" display="C:\Users\Sercan\Desktop\kedi-kopek-evcil-hayvanlar\691768_poster(2).jpg"/>
    <hyperlink ref="O1102" r:id="rId6551" display="C:\Users\Sercan\Desktop\kedi-kopek-evcil-hayvanlar\588830_poster(2).jpg"/>
    <hyperlink ref="O1103" r:id="rId6552" display="C:\Users\Sercan\Desktop\kedi-kopek-evcil-hayvanlar\657755_poster(2).jpg"/>
    <hyperlink ref="O1104" r:id="rId6553" display="C:\Users\Sercan\Desktop\kedi-kopek-evcil-hayvanlar\762452_poster(2).jpg"/>
    <hyperlink ref="O1105" r:id="rId6554" display="C:\Users\Sercan\Desktop\kedi-kopek-evcil-hayvanlar\337895_poster(2).jpg"/>
    <hyperlink ref="O1106" r:id="rId6555" display="C:\Users\Sercan\Desktop\kedi-kopek-evcil-hayvanlar\724242_poster(2).jpg"/>
    <hyperlink ref="O1107" r:id="rId6556" display="C:\Users\Sercan\Desktop\kedi-kopek-evcil-hayvanlar\715513_poster(2).jpg"/>
    <hyperlink ref="O1108" r:id="rId6557" display="C:\Users\Sercan\Desktop\kedi-kopek-evcil-hayvanlar\715789_poster(2).jpg"/>
    <hyperlink ref="O1109" r:id="rId6558" display="C:\Users\Sercan\Desktop\kedi-kopek-evcil-hayvanlar\715639_poster(2).jpg"/>
    <hyperlink ref="O1110" r:id="rId6559" display="C:\Users\Sercan\Desktop\kedi-kopek-evcil-hayvanlar\744412_poster(2).jpg"/>
    <hyperlink ref="O1111" r:id="rId6560" display="C:\Users\Sercan\Desktop\kedi-kopek-evcil-hayvanlar\769511_poster(2).jpg"/>
    <hyperlink ref="O1112" r:id="rId6561" display="C:\Users\Sercan\Desktop\kedi-kopek-evcil-hayvanlar\753417_poster(2).jpg"/>
    <hyperlink ref="O1113" r:id="rId6562" display="C:\Users\Sercan\Desktop\kedi-kopek-evcil-hayvanlar\760809_poster(2).jpg"/>
    <hyperlink ref="O1114" r:id="rId6563" display="C:\Users\Sercan\Desktop\kedi-kopek-evcil-hayvanlar\701333_poster(2).jpg"/>
    <hyperlink ref="O1115" r:id="rId6564" display="C:\Users\Sercan\Desktop\kedi-kopek-evcil-hayvanlar\530247_poster(2).jpg"/>
    <hyperlink ref="O1116" r:id="rId6565" display="C:\Users\Sercan\Desktop\kedi-kopek-evcil-hayvanlar\631619_poster(2).jpg"/>
    <hyperlink ref="O1117" r:id="rId6566" display="C:\Users\Sercan\Desktop\kedi-kopek-evcil-hayvanlar\752615_poster(2).jpg"/>
    <hyperlink ref="O1118" r:id="rId6567" display="C:\Users\Sercan\Desktop\kedi-kopek-evcil-hayvanlar\758944_poster(2).jpg"/>
    <hyperlink ref="O1119" r:id="rId6568" display="C:\Users\Sercan\Desktop\kedi-kopek-evcil-hayvanlar\745363_poster(2).jpg"/>
    <hyperlink ref="O1120" r:id="rId6569" display="C:\Users\Sercan\Desktop\kedi-kopek-evcil-hayvanlar\701366_poster(2).jpg"/>
    <hyperlink ref="O1121" r:id="rId6570" display="C:\Users\Sercan\Desktop\kedi-kopek-evcil-hayvanlar\384828_poster(2).jpg"/>
    <hyperlink ref="O1122" r:id="rId6571" display="C:\Users\Sercan\Desktop\kedi-kopek-evcil-hayvanlar\160073_poster(2).jpg"/>
    <hyperlink ref="O1123" r:id="rId6572" display="C:\Users\Sercan\Desktop\kedi-kopek-evcil-hayvanlar\759556_poster(2).jpg"/>
    <hyperlink ref="O1124" r:id="rId6573" display="C:\Users\Sercan\Desktop\kedi-kopek-evcil-hayvanlar\712106_poster(2).jpg"/>
    <hyperlink ref="O1125" r:id="rId6574" display="C:\Users\Sercan\Desktop\kedi-kopek-evcil-hayvanlar\744220_poster(2).jpg"/>
    <hyperlink ref="O1126" r:id="rId6575" display="C:\Users\Sercan\Desktop\kedi-kopek-evcil-hayvanlar\414733_poster(2).jpg"/>
    <hyperlink ref="O1127" r:id="rId6576" display="C:\Users\Sercan\Desktop\kedi-kopek-evcil-hayvanlar\396355_poster(2).jpg"/>
    <hyperlink ref="O1128" r:id="rId6577" display="C:\Users\Sercan\Desktop\kedi-kopek-evcil-hayvanlar\416998_poster(2).jpg"/>
    <hyperlink ref="O1129" r:id="rId6578" display="C:\Users\Sercan\Desktop\kedi-kopek-evcil-hayvanlar\761681_poster(2).jpg"/>
    <hyperlink ref="O1130" r:id="rId6579" display="C:\Users\Sercan\Desktop\kedi-kopek-evcil-hayvanlar\729995_poster(2).jpg"/>
    <hyperlink ref="O1131" r:id="rId6580" display="C:\Users\Sercan\Desktop\kedi-kopek-evcil-hayvanlar\338179_poster(2).jpg"/>
    <hyperlink ref="O1132" r:id="rId6581" display="C:\Users\Sercan\Desktop\kedi-kopek-evcil-hayvanlar\715787_poster(2).jpg"/>
    <hyperlink ref="O1133" r:id="rId6582" display="C:\Users\Sercan\Desktop\kedi-kopek-evcil-hayvanlar\703273_poster(2).jpg"/>
    <hyperlink ref="O1134" r:id="rId6583" display="C:\Users\Sercan\Desktop\kedi-kopek-evcil-hayvanlar\617205_poster(2).jpg"/>
    <hyperlink ref="O1135" r:id="rId6584" display="C:\Users\Sercan\Desktop\kedi-kopek-evcil-hayvanlar\566424_poster(2).jpg"/>
    <hyperlink ref="O1136" r:id="rId6585" display="C:\Users\Sercan\Desktop\kedi-kopek-evcil-hayvanlar\726215_poster(2).jpg"/>
    <hyperlink ref="O1137" r:id="rId6586" display="C:\Users\Sercan\Desktop\kedi-kopek-evcil-hayvanlar\687132_poster(2).jpg"/>
    <hyperlink ref="O1138" r:id="rId6587" display="C:\Users\Sercan\Desktop\kedi-kopek-evcil-hayvanlar\618331_poster(2).jpg"/>
    <hyperlink ref="O1139" r:id="rId6588" display="C:\Users\Sercan\Desktop\kedi-kopek-evcil-hayvanlar\738507_poster(2).jpg"/>
    <hyperlink ref="O1140" r:id="rId6589" display="C:\Users\Sercan\Desktop\kedi-kopek-evcil-hayvanlar\761685_poster(2).jpg"/>
    <hyperlink ref="O1141" r:id="rId6590" display="C:\Users\Sercan\Desktop\kedi-kopek-evcil-hayvanlar\739482_poster(2).jpg"/>
    <hyperlink ref="O1142" r:id="rId6591" display="C:\Users\Sercan\Desktop\kedi-kopek-evcil-hayvanlar\696729_poster(2).jpg"/>
    <hyperlink ref="O1143" r:id="rId6592" display="C:\Users\Sercan\Desktop\kedi-kopek-evcil-hayvanlar\152683_poster(2).jpg"/>
    <hyperlink ref="O1144" r:id="rId6593" display="C:\Users\Sercan\Desktop\kedi-kopek-evcil-hayvanlar\761906_poster(2).jpg"/>
    <hyperlink ref="O1145" r:id="rId6594" display="C:\Users\Sercan\Desktop\kedi-kopek-evcil-hayvanlar\757215_poster(2).jpg"/>
    <hyperlink ref="O1146" r:id="rId6595" display="C:\Users\Sercan\Desktop\kedi-kopek-evcil-hayvanlar\755995_poster(2).jpg"/>
    <hyperlink ref="O1147" r:id="rId6596" display="C:\Users\Sercan\Desktop\kedi-kopek-evcil-hayvanlar\748628_poster(2).jpg"/>
    <hyperlink ref="O1148" r:id="rId6597" display="C:\Users\Sercan\Desktop\kedi-kopek-evcil-hayvanlar\752470_poster(2).jpg"/>
    <hyperlink ref="O1149" r:id="rId6598" display="C:\Users\Sercan\Desktop\kedi-kopek-evcil-hayvanlar\411430_poster(2).jpg"/>
    <hyperlink ref="O1150" r:id="rId6599" display="C:\Users\Sercan\Desktop\kedi-kopek-evcil-hayvanlar\756283_poster(2).jpg"/>
    <hyperlink ref="O1151" r:id="rId6600" display="C:\Users\Sercan\Desktop\kedi-kopek-evcil-hayvanlar\609379_poster(2).jpg"/>
    <hyperlink ref="O1152" r:id="rId6601" display="C:\Users\Sercan\Desktop\kedi-kopek-evcil-hayvanlar\768478_poster(2).jpg"/>
    <hyperlink ref="O1153" r:id="rId6602" display="C:\Users\Sercan\Desktop\kedi-kopek-evcil-hayvanlar\198713_poster(2).jpg"/>
    <hyperlink ref="O1154" r:id="rId6603" display="C:\Users\Sercan\Desktop\kedi-kopek-evcil-hayvanlar\579249_poster(2).jpg"/>
    <hyperlink ref="O1155" r:id="rId6604" display="C:\Users\Sercan\Desktop\kedi-kopek-evcil-hayvanlar\752462_poster(2).jpg"/>
    <hyperlink ref="O1156" r:id="rId6605" display="C:\Users\Sercan\Desktop\kedi-kopek-evcil-hayvanlar\371631_poster(2).jpg"/>
    <hyperlink ref="O1157" r:id="rId6606" display="C:\Users\Sercan\Desktop\kedi-kopek-evcil-hayvanlar\755170_poster(2).jpg"/>
    <hyperlink ref="O1158" r:id="rId6607" display="C:\Users\Sercan\Desktop\kedi-kopek-evcil-hayvanlar\417321_poster(2).jpg"/>
    <hyperlink ref="O1159" r:id="rId6608" display="C:\Users\Sercan\Desktop\kedi-kopek-evcil-hayvanlar\758910_poster(2).jpg"/>
    <hyperlink ref="O1160" r:id="rId6609" display="C:\Users\Sercan\Desktop\kedi-kopek-evcil-hayvanlar\50_poster(2).jpg"/>
    <hyperlink ref="O1161" r:id="rId6610" display="C:\Users\Sercan\Desktop\kedi-kopek-evcil-hayvanlar\758108_poster(2).jpg"/>
    <hyperlink ref="O1162" r:id="rId6611" display="C:\Users\Sercan\Desktop\kedi-kopek-evcil-hayvanlar\754444_poster(2).jpg"/>
    <hyperlink ref="O1163" r:id="rId6612" display="C:\Users\Sercan\Desktop\kedi-kopek-evcil-hayvanlar\636621_poster(2).jpg"/>
    <hyperlink ref="O1164" r:id="rId6613" display="C:\Users\Sercan\Desktop\kedi-kopek-evcil-hayvanlar\750338_poster(2).jpg"/>
    <hyperlink ref="O1165" r:id="rId6614" display="C:\Users\Sercan\Desktop\kedi-kopek-evcil-hayvanlar\662960_poster(2).jpg"/>
    <hyperlink ref="O1166" r:id="rId6615" display="C:\Users\Sercan\Desktop\kedi-kopek-evcil-hayvanlar\756291_poster(2).jpg"/>
    <hyperlink ref="O1167" r:id="rId6616" display="C:\Users\Sercan\Desktop\kedi-kopek-evcil-hayvanlar\665650_poster(2).jpg"/>
    <hyperlink ref="O1168" r:id="rId6617" display="C:\Users\Sercan\Desktop\kedi-kopek-evcil-hayvanlar\760172_poster(2).jpg"/>
    <hyperlink ref="O1169" r:id="rId6618" display="C:\Users\Sercan\Desktop\kedi-kopek-evcil-hayvanlar\715899_poster(2).jpg"/>
    <hyperlink ref="O1170" r:id="rId6619" display="C:\Users\Sercan\Desktop\kedi-kopek-evcil-hayvanlar\760169_poster(2).jpg"/>
    <hyperlink ref="O1171" r:id="rId6620" display="C:\Users\Sercan\Desktop\kedi-kopek-evcil-hayvanlar\751932_poster(2).jpg"/>
    <hyperlink ref="O1172" r:id="rId6621" display="C:\Users\Sercan\Desktop\kedi-kopek-evcil-hayvanlar\493645_poster(2).jpg"/>
    <hyperlink ref="O1173" r:id="rId6622" display="C:\Users\Sercan\Desktop\kedi-kopek-evcil-hayvanlar\711921_poster(2).jpg"/>
    <hyperlink ref="O1174" r:id="rId6623" display="C:\Users\Sercan\Desktop\kedi-kopek-evcil-hayvanlar\540136_poster(2).jpg"/>
    <hyperlink ref="O1175" r:id="rId6624" display="C:\Users\Sercan\Desktop\kedi-kopek-evcil-hayvanlar\755759_poster(2).jpg"/>
    <hyperlink ref="O1176" r:id="rId6625" display="C:\Users\Sercan\Desktop\kedi-kopek-evcil-hayvanlar\710804_poster(2).jpg"/>
    <hyperlink ref="O1177" r:id="rId6626" display="C:\Users\Sercan\Desktop\kedi-kopek-evcil-hayvanlar\535652_poster(2).jpg"/>
    <hyperlink ref="O1178" r:id="rId6627" display="C:\Users\Sercan\Desktop\kedi-kopek-evcil-hayvanlar\700864_poster(2).jpg"/>
    <hyperlink ref="O1179" r:id="rId6628" display="C:\Users\Sercan\Desktop\kedi-kopek-evcil-hayvanlar\738848_poster(2).jpg"/>
    <hyperlink ref="O1180" r:id="rId6629" display="C:\Users\Sercan\Desktop\kedi-kopek-evcil-hayvanlar\752592_poster(2).jpg"/>
    <hyperlink ref="O1181" r:id="rId6630" display="C:\Users\Sercan\Desktop\kedi-kopek-evcil-hayvanlar\315933_poster(2).jpg"/>
    <hyperlink ref="O1182" r:id="rId6631" display="C:\Users\Sercan\Desktop\kedi-kopek-evcil-hayvanlar\718549_poster(2).jpg"/>
    <hyperlink ref="O1183" r:id="rId6632" display="C:\Users\Sercan\Desktop\kedi-kopek-evcil-hayvanlar\741851_poster(2).jpg"/>
    <hyperlink ref="O1184" r:id="rId6633" display="C:\Users\Sercan\Desktop\kedi-kopek-evcil-hayvanlar\527130_poster(2).jpg"/>
    <hyperlink ref="O1185" r:id="rId6634" display="C:\Users\Sercan\Desktop\kedi-kopek-evcil-hayvanlar\533448_poster(2).jpg"/>
    <hyperlink ref="O1186" r:id="rId6635" display="C:\Users\Sercan\Desktop\kedi-kopek-evcil-hayvanlar\739483_poster(2).jpg"/>
    <hyperlink ref="O1187" r:id="rId6636" display="C:\Users\Sercan\Desktop\kedi-kopek-evcil-hayvanlar\746507_poster(2).jpg"/>
    <hyperlink ref="O1188" r:id="rId6637" display="C:\Users\Sercan\Desktop\kedi-kopek-evcil-hayvanlar\701336_poster(2).jpg"/>
    <hyperlink ref="O1189" r:id="rId6638" display="C:\Users\Sercan\Desktop\kedi-kopek-evcil-hayvanlar\763901_poster(2).jpg"/>
    <hyperlink ref="O1190" r:id="rId6639" display="C:\Users\Sercan\Desktop\kedi-kopek-evcil-hayvanlar\649927_poster(2).jpg"/>
    <hyperlink ref="O1191" r:id="rId6640" display="C:\Users\Sercan\Desktop\kedi-kopek-evcil-hayvanlar\755475_poster(2).jpg"/>
    <hyperlink ref="O1192" r:id="rId6641" display="C:\Users\Sercan\Desktop\kedi-kopek-evcil-hayvanlar\753365_poster(2).jpg"/>
    <hyperlink ref="O1193" r:id="rId6642" display="C:\Users\Sercan\Desktop\kedi-kopek-evcil-hayvanlar\760171_poster(2).jpg"/>
    <hyperlink ref="O1194" r:id="rId6643" display="C:\Users\Sercan\Desktop\kedi-kopek-evcil-hayvanlar\560084_poster(2).jpg"/>
    <hyperlink ref="O1195" r:id="rId6644" display="C:\Users\Sercan\Desktop\kedi-kopek-evcil-hayvanlar\768914_poster(2).jpg"/>
    <hyperlink ref="O1196" r:id="rId6645" display="C:\Users\Sercan\Desktop\kedi-kopek-evcil-hayvanlar\756594_poster(2).jpg"/>
    <hyperlink ref="O1197" r:id="rId6646" display="C:\Users\Sercan\Desktop\kedi-kopek-evcil-hayvanlar\335866_poster(2).jpg"/>
    <hyperlink ref="O1198" r:id="rId6647" display="C:\Users\Sercan\Desktop\kedi-kopek-evcil-hayvanlar\751684_poster(2).jpg"/>
    <hyperlink ref="O1199" r:id="rId6648" display="C:\Users\Sercan\Desktop\kedi-kopek-evcil-hayvanlar\724510_poster(2).jpg"/>
    <hyperlink ref="O1200" r:id="rId6649" display="C:\Users\Sercan\Desktop\kedi-kopek-evcil-hayvanlar\732817_poster(2).jpg"/>
    <hyperlink ref="O1201" r:id="rId6650" display="C:\Users\Sercan\Desktop\kedi-kopek-evcil-hayvanlar\715767_poster(2).jpg"/>
    <hyperlink ref="O1202" r:id="rId6651" display="C:\Users\Sercan\Desktop\kedi-kopek-evcil-hayvanlar\751238_poster(2).jpg"/>
    <hyperlink ref="O1203" r:id="rId6652" display="C:\Users\Sercan\Desktop\kedi-kopek-evcil-hayvanlar\724300_poster(2).jpg"/>
    <hyperlink ref="O1204" r:id="rId6653" display="C:\Users\Sercan\Desktop\kedi-kopek-evcil-hayvanlar\760382_poster(2).jpg"/>
    <hyperlink ref="O1205" r:id="rId6654" display="C:\Users\Sercan\Desktop\kedi-kopek-evcil-hayvanlar\762373_poster(2).jpg"/>
    <hyperlink ref="O1206" r:id="rId6655" display="C:\Users\Sercan\Desktop\kedi-kopek-evcil-hayvanlar\748495_poster(2).jpg"/>
    <hyperlink ref="O1207" r:id="rId6656" display="C:\Users\Sercan\Desktop\kedi-kopek-evcil-hayvanlar\160116_poster(2).jpg"/>
    <hyperlink ref="O1208" r:id="rId6657" display="C:\Users\Sercan\Desktop\kedi-kopek-evcil-hayvanlar\684065_poster(2).jpg"/>
    <hyperlink ref="O1209" r:id="rId6658" display="C:\Users\Sercan\Desktop\kedi-kopek-evcil-hayvanlar\765209_poster(2).jpg"/>
    <hyperlink ref="O1210" r:id="rId6659" display="C:\Users\Sercan\Desktop\kedi-kopek-evcil-hayvanlar\757286_poster(2).jpg"/>
    <hyperlink ref="O1211" r:id="rId6660" display="C:\Users\Sercan\Desktop\kedi-kopek-evcil-hayvanlar\724202_poster(2).jpg"/>
    <hyperlink ref="O1212" r:id="rId6661" display="C:\Users\Sercan\Desktop\kedi-kopek-evcil-hayvanlar\495191_poster(2).jpg"/>
    <hyperlink ref="O1213" r:id="rId6662" display="C:\Users\Sercan\Desktop\kedi-kopek-evcil-hayvanlar\702304_poster(2).jpg"/>
    <hyperlink ref="O1214" r:id="rId6663" display="C:\Users\Sercan\Desktop\kedi-kopek-evcil-hayvanlar\694444_poster(2).jpg"/>
    <hyperlink ref="O1215" r:id="rId6664" display="C:\Users\Sercan\Desktop\kedi-kopek-evcil-hayvanlar\752264_poster(2).jpg"/>
    <hyperlink ref="O1216" r:id="rId6665" display="C:\Users\Sercan\Desktop\kedi-kopek-evcil-hayvanlar\758068_poster(2).jpg"/>
    <hyperlink ref="O1217" r:id="rId6666" display="C:\Users\Sercan\Desktop\kedi-kopek-evcil-hayvanlar\745909_poster(2).jpg"/>
    <hyperlink ref="O1218" r:id="rId6667" display="C:\Users\Sercan\Desktop\kedi-kopek-evcil-hayvanlar\665006_poster(2).jpg"/>
    <hyperlink ref="O1219" r:id="rId6668" display="C:\Users\Sercan\Desktop\kedi-kopek-evcil-hayvanlar\753787_poster(2).jpg"/>
    <hyperlink ref="O1220" r:id="rId6669" display="C:\Users\Sercan\Desktop\kedi-kopek-evcil-hayvanlar\724512_poster(2).jpg"/>
    <hyperlink ref="O1221" r:id="rId6670" display="C:\Users\Sercan\Desktop\kedi-kopek-evcil-hayvanlar\738764_poster(2).jpg"/>
    <hyperlink ref="O1222" r:id="rId6671" display="C:\Users\Sercan\Desktop\kedi-kopek-evcil-hayvanlar\768953_poster(2).jpg"/>
    <hyperlink ref="O1223" r:id="rId6672" display="C:\Users\Sercan\Desktop\kedi-kopek-evcil-hayvanlar\764039_poster(2).jpg"/>
    <hyperlink ref="O1224" r:id="rId6673" display="C:\Users\Sercan\Desktop\kedi-kopek-evcil-hayvanlar\758105_poster(2).jpg"/>
    <hyperlink ref="O1225" r:id="rId6674" display="C:\Users\Sercan\Desktop\kedi-kopek-evcil-hayvanlar\495650_poster(2).jpg"/>
    <hyperlink ref="O1226" r:id="rId6675" display="C:\Users\Sercan\Desktop\kedi-kopek-evcil-hayvanlar\641773_poster(2).jpg"/>
    <hyperlink ref="O1227" r:id="rId6676" display="C:\Users\Sercan\Desktop\kedi-kopek-evcil-hayvanlar\692819_poster(2).jpg"/>
    <hyperlink ref="O1228" r:id="rId6677" display="C:\Users\Sercan\Desktop\kedi-kopek-evcil-hayvanlar\741037_poster(2).jpg"/>
    <hyperlink ref="O1229" r:id="rId6678" display="C:\Users\Sercan\Desktop\kedi-kopek-evcil-hayvanlar\758655_poster(2).jpg"/>
    <hyperlink ref="O1230" r:id="rId6679" display="C:\Users\Sercan\Desktop\kedi-kopek-evcil-hayvanlar\705703_poster(2).jpg"/>
    <hyperlink ref="O1231" r:id="rId6680" display="C:\Users\Sercan\Desktop\kedi-kopek-evcil-hayvanlar\628547_poster(2).jpg"/>
    <hyperlink ref="O1232" r:id="rId6681" display="C:\Users\Sercan\Desktop\kedi-kopek-evcil-hayvanlar\759555_poster(2).jpg"/>
    <hyperlink ref="O1233" r:id="rId6682" display="C:\Users\Sercan\Desktop\kedi-kopek-evcil-hayvanlar\493478_poster(2).jpg"/>
    <hyperlink ref="O1234" r:id="rId6683" display="C:\Users\Sercan\Desktop\kedi-kopek-evcil-hayvanlar\756525_poster(2).jpg"/>
    <hyperlink ref="O1235" r:id="rId6684" display="C:\Users\Sercan\Desktop\kedi-kopek-evcil-hayvanlar\367170_poster(2).jpg"/>
    <hyperlink ref="O1236" r:id="rId6685" display="C:\Users\Sercan\Desktop\kedi-kopek-evcil-hayvanlar\739313_poster(2).jpg"/>
    <hyperlink ref="O1237" r:id="rId6686" display="C:\Users\Sercan\Desktop\kedi-kopek-evcil-hayvanlar\704262_poster(2).jpg"/>
    <hyperlink ref="O1238" r:id="rId6687" display="C:\Users\Sercan\Desktop\kedi-kopek-evcil-hayvanlar\741892_poster(2).jpg"/>
    <hyperlink ref="O1239" r:id="rId6688" display="C:\Users\Sercan\Desktop\kedi-kopek-evcil-hayvanlar\399621_poster(2).jpg"/>
    <hyperlink ref="O1240" r:id="rId6689" display="C:\Users\Sercan\Desktop\kedi-kopek-evcil-hayvanlar\618596_poster(2).jpg"/>
    <hyperlink ref="O1241" r:id="rId6690" display="C:\Users\Sercan\Desktop\kedi-kopek-evcil-hayvanlar\733505_poster(2).jpg"/>
    <hyperlink ref="O1242" r:id="rId6691" display="C:\Users\Sercan\Desktop\kedi-kopek-evcil-hayvanlar\704546_poster(2).jpg"/>
    <hyperlink ref="O1243" r:id="rId6692" display="C:\Users\Sercan\Desktop\kedi-kopek-evcil-hayvanlar\707766_poster(2).jpg"/>
    <hyperlink ref="O1244" r:id="rId6693" display="C:\Users\Sercan\Desktop\kedi-kopek-evcil-hayvanlar\757158_poster(2).jpg"/>
    <hyperlink ref="O1245" r:id="rId6694" display="C:\Users\Sercan\Desktop\kedi-kopek-evcil-hayvanlar\475258_poster(2).jpg"/>
    <hyperlink ref="O1246" r:id="rId6695" display="C:\Users\Sercan\Desktop\kedi-kopek-evcil-hayvanlar\768680_poster(2).jpg"/>
    <hyperlink ref="O1247" r:id="rId6696" display="C:\Users\Sercan\Desktop\kedi-kopek-evcil-hayvanlar\752604_poster(2).jpg"/>
    <hyperlink ref="O1248" r:id="rId6697" display="C:\Users\Sercan\Desktop\kedi-kopek-evcil-hayvanlar\686051_poster(2).jpg"/>
    <hyperlink ref="O1249" r:id="rId6698" display="C:\Users\Sercan\Desktop\kedi-kopek-evcil-hayvanlar\699138_poster(2).jpg"/>
    <hyperlink ref="O1250" r:id="rId6699" display="C:\Users\Sercan\Desktop\kedi-kopek-evcil-hayvanlar\705863_poster(2).jpg"/>
    <hyperlink ref="O1251" r:id="rId6700" display="C:\Users\Sercan\Desktop\kedi-kopek-evcil-hayvanlar\714805_poster(2).jpg"/>
    <hyperlink ref="O1252" r:id="rId6701" display="C:\Users\Sercan\Desktop\kedi-kopek-evcil-hayvanlar\751632_poster(2).jpg"/>
    <hyperlink ref="O1253" r:id="rId6702" display="C:\Users\Sercan\Desktop\kedi-kopek-evcil-hayvanlar\761168_poster(2).jpg"/>
    <hyperlink ref="O1254" r:id="rId6703" display="C:\Users\Sercan\Desktop\kedi-kopek-evcil-hayvanlar\731398_poster(2).jpg"/>
    <hyperlink ref="O1255" r:id="rId6704" display="C:\Users\Sercan\Desktop\kedi-kopek-evcil-hayvanlar\402467_poster(2).jpg"/>
    <hyperlink ref="O1256" r:id="rId6705" display="C:\Users\Sercan\Desktop\kedi-kopek-evcil-hayvanlar\745904_poster(2).jpg"/>
    <hyperlink ref="O1257" r:id="rId6706" display="C:\Users\Sercan\Desktop\kedi-kopek-evcil-hayvanlar\741797_poster(2).jpg"/>
    <hyperlink ref="O1258" r:id="rId6707" display="C:\Users\Sercan\Desktop\kedi-kopek-evcil-hayvanlar\758093_poster(2).jpg"/>
    <hyperlink ref="O1259" r:id="rId6708" display="C:\Users\Sercan\Desktop\kedi-kopek-evcil-hayvanlar\761953_poster(2).jpg"/>
    <hyperlink ref="O1260" r:id="rId6709" display="C:\Users\Sercan\Desktop\kedi-kopek-evcil-hayvanlar\718547_poster(2).jpg"/>
    <hyperlink ref="O1261" r:id="rId6710" display="C:\Users\Sercan\Desktop\kedi-kopek-evcil-hayvanlar\691728_poster(2).jpg"/>
    <hyperlink ref="O1262" r:id="rId6711" display="C:\Users\Sercan\Desktop\kedi-kopek-evcil-hayvanlar\491753_poster(2).jpg"/>
    <hyperlink ref="O1263" r:id="rId6712" display="C:\Users\Sercan\Desktop\kedi-kopek-evcil-hayvanlar\738471_poster(2).jpg"/>
    <hyperlink ref="O1264" r:id="rId6713" display="C:\Users\Sercan\Desktop\kedi-kopek-evcil-hayvanlar\398535_poster(2).jpg"/>
    <hyperlink ref="O1265" r:id="rId6714" display="C:\Users\Sercan\Desktop\kedi-kopek-evcil-hayvanlar\763235_poster(2).jpg"/>
    <hyperlink ref="O1266" r:id="rId6715" display="C:\Users\Sercan\Desktop\kedi-kopek-evcil-hayvanlar\731388_poster(2).jpg"/>
    <hyperlink ref="O1267" r:id="rId6716" display="C:\Users\Sercan\Desktop\kedi-kopek-evcil-hayvanlar\704067_poster(2).jpg"/>
    <hyperlink ref="O1268" r:id="rId6717" display="C:\Users\Sercan\Desktop\kedi-kopek-evcil-hayvanlar\764771_poster(2).jpg"/>
    <hyperlink ref="O1269" r:id="rId6718" display="C:\Users\Sercan\Desktop\kedi-kopek-evcil-hayvanlar\681867_poster(2).jpg"/>
    <hyperlink ref="O1270" r:id="rId6719" display="C:\Users\Sercan\Desktop\kedi-kopek-evcil-hayvanlar\399171_poster(2).jpg"/>
    <hyperlink ref="O1271" r:id="rId6720" display="C:\Users\Sercan\Desktop\kedi-kopek-evcil-hayvanlar\717571_poster(2).jpg"/>
    <hyperlink ref="O1272" r:id="rId6721" display="C:\Users\Sercan\Desktop\kedi-kopek-evcil-hayvanlar\762971_poster(2).jpg"/>
    <hyperlink ref="O1273" r:id="rId6722" display="C:\Users\Sercan\Desktop\kedi-kopek-evcil-hayvanlar\495199_poster(2).jpg"/>
    <hyperlink ref="O1274" r:id="rId6723" display="C:\Users\Sercan\Desktop\kedi-kopek-evcil-hayvanlar\714994_poster(2).jpg"/>
    <hyperlink ref="O1275" r:id="rId6724" display="C:\Users\Sercan\Desktop\kedi-kopek-evcil-hayvanlar\759682_poster(2).jpg"/>
    <hyperlink ref="O1276" r:id="rId6725" display="C:\Users\Sercan\Desktop\kedi-kopek-evcil-hayvanlar\763832_poster(2).jpg"/>
    <hyperlink ref="O1277" r:id="rId6726" display="C:\Users\Sercan\Desktop\kedi-kopek-evcil-hayvanlar\584633_poster(2).jpg"/>
    <hyperlink ref="O1278" r:id="rId6727" display="C:\Users\Sercan\Desktop\kedi-kopek-evcil-hayvanlar\748987_poster(2).jpg"/>
    <hyperlink ref="O1279" r:id="rId6728" display="C:\Users\Sercan\Desktop\kedi-kopek-evcil-hayvanlar\749791_poster(2).jpg"/>
    <hyperlink ref="O1280" r:id="rId6729" display="C:\Users\Sercan\Desktop\kedi-kopek-evcil-hayvanlar\715774_poster(2).jpg"/>
    <hyperlink ref="O1281" r:id="rId6730" display="C:\Users\Sercan\Desktop\kedi-kopek-evcil-hayvanlar\720683_poster(2).jpg"/>
    <hyperlink ref="O1282" r:id="rId6731" display="C:\Users\Sercan\Desktop\kedi-kopek-evcil-hayvanlar\752465_poster(2).jpg"/>
    <hyperlink ref="O1283" r:id="rId6732" display="C:\Users\Sercan\Desktop\kedi-kopek-evcil-hayvanlar\724089_poster(2).jpg"/>
    <hyperlink ref="O1284" r:id="rId6733" display="C:\Users\Sercan\Desktop\kedi-kopek-evcil-hayvanlar\497178_poster(2).jpg"/>
    <hyperlink ref="O1285" r:id="rId6734" display="C:\Users\Sercan\Desktop\kedi-kopek-evcil-hayvanlar\745994_poster(2).jpg"/>
    <hyperlink ref="O1286" r:id="rId6735" display="C:\Users\Sercan\Desktop\kedi-kopek-evcil-hayvanlar\650721_poster(2).jpg"/>
    <hyperlink ref="O1287" r:id="rId6736" display="C:\Users\Sercan\Desktop\kedi-kopek-evcil-hayvanlar\562682_poster(2).jpg"/>
    <hyperlink ref="O1288" r:id="rId6737" display="C:\Users\Sercan\Desktop\kedi-kopek-evcil-hayvanlar\175745_poster(2).jpg"/>
    <hyperlink ref="O1289" r:id="rId6738" display="C:\Users\Sercan\Desktop\kedi-kopek-evcil-hayvanlar\311751_poster(2).jpg"/>
    <hyperlink ref="O1290" r:id="rId6739" display="C:\Users\Sercan\Desktop\kedi-kopek-evcil-hayvanlar\128016_poster(2).jpg"/>
    <hyperlink ref="O1291" r:id="rId6740" display="C:\Users\Sercan\Desktop\kedi-kopek-evcil-hayvanlar\755941_poster(2).jpg"/>
    <hyperlink ref="O1292" r:id="rId6741" display="C:\Users\Sercan\Desktop\kedi-kopek-evcil-hayvanlar\760762_poster(2).jpg"/>
    <hyperlink ref="O1293" r:id="rId6742" display="C:\Users\Sercan\Desktop\kedi-kopek-evcil-hayvanlar\415523_poster(2).jpg"/>
    <hyperlink ref="O1294" r:id="rId6743" display="C:\Users\Sercan\Desktop\kedi-kopek-evcil-hayvanlar\681857_poster(2).jpg"/>
    <hyperlink ref="O1295" r:id="rId6744" display="C:\Users\Sercan\Desktop\kedi-kopek-evcil-hayvanlar\700382_poster(2).jpg"/>
    <hyperlink ref="O1296" r:id="rId6745" display="C:\Users\Sercan\Desktop\kedi-kopek-evcil-hayvanlar\741796_poster(2).jpg"/>
    <hyperlink ref="O1297" r:id="rId6746" display="C:\Users\Sercan\Desktop\kedi-kopek-evcil-hayvanlar\755803_poster(2).jpg"/>
    <hyperlink ref="O1298" r:id="rId6747" display="C:\Users\Sercan\Desktop\kedi-kopek-evcil-hayvanlar\704032_poster(2).jpg"/>
    <hyperlink ref="O1299" r:id="rId6748" display="C:\Users\Sercan\Desktop\kedi-kopek-evcil-hayvanlar\491338_poster(2).jpg"/>
    <hyperlink ref="O1300" r:id="rId6749" display="C:\Users\Sercan\Desktop\kedi-kopek-evcil-hayvanlar\701014_poster(2).jpg"/>
    <hyperlink ref="O1301" r:id="rId6750" display="C:\Users\Sercan\Desktop\kedi-kopek-evcil-hayvanlar\693438_poster(2).jpg"/>
    <hyperlink ref="O1302" r:id="rId6751" display="C:\Users\Sercan\Desktop\kedi-kopek-evcil-hayvanlar\757657_poster(2).jpg"/>
    <hyperlink ref="O1303" r:id="rId6752" display="C:\Users\Sercan\Desktop\kedi-kopek-evcil-hayvanlar\750343_poster(2).jpg"/>
    <hyperlink ref="O1304" r:id="rId6753" display="C:\Users\Sercan\Desktop\kedi-kopek-evcil-hayvanlar\123578_poster(2).jpg"/>
    <hyperlink ref="O1305" r:id="rId6754" display="C:\Users\Sercan\Desktop\kedi-kopek-evcil-hayvanlar\693619_poster(2).jpg"/>
    <hyperlink ref="O1306" r:id="rId6755" display="C:\Users\Sercan\Desktop\kedi-kopek-evcil-hayvanlar\729876_poster(2).jpg"/>
    <hyperlink ref="O1307" r:id="rId6756" display="C:\Users\Sercan\Desktop\kedi-kopek-evcil-hayvanlar\753479_poster(2).jpg"/>
    <hyperlink ref="O1308" r:id="rId6757" display="C:\Users\Sercan\Desktop\kedi-kopek-evcil-hayvanlar\758723_poster(2).jpg"/>
    <hyperlink ref="O1309" r:id="rId6758" display="C:\Users\Sercan\Desktop\kedi-kopek-evcil-hayvanlar\707408_poster(2).jpg"/>
    <hyperlink ref="O1310" r:id="rId6759" display="C:\Users\Sercan\Desktop\kedi-kopek-evcil-hayvanlar\710470_poster(2).jpg"/>
    <hyperlink ref="O1311" r:id="rId6760" display="C:\Users\Sercan\Desktop\kedi-kopek-evcil-hayvanlar\738840_poster(2).jpg"/>
    <hyperlink ref="O1312" r:id="rId6761" display="C:\Users\Sercan\Desktop\kedi-kopek-evcil-hayvanlar\514445_poster(2).jpg"/>
    <hyperlink ref="O1313" r:id="rId6762" display="C:\Users\Sercan\Desktop\kedi-kopek-evcil-hayvanlar\743463_poster(2).jpg"/>
    <hyperlink ref="O1314" r:id="rId6763" display="C:\Users\Sercan\Desktop\kedi-kopek-evcil-hayvanlar\722284_poster(2).jpg"/>
    <hyperlink ref="O1315" r:id="rId6764" display="C:\Users\Sercan\Desktop\kedi-kopek-evcil-hayvanlar\765700_poster(2).jpg"/>
    <hyperlink ref="O1316" r:id="rId6765" display="C:\Users\Sercan\Desktop\kedi-kopek-evcil-hayvanlar\742927_poster(2).jpg"/>
    <hyperlink ref="O1317" r:id="rId6766" display="C:\Users\Sercan\Desktop\kedi-kopek-evcil-hayvanlar\706743_poster(2).jpg"/>
    <hyperlink ref="O1318" r:id="rId6767" display="C:\Users\Sercan\Desktop\kedi-kopek-evcil-hayvanlar\387656_poster(2).jpg"/>
    <hyperlink ref="O1319" r:id="rId6768" display="C:\Users\Sercan\Desktop\kedi-kopek-evcil-hayvanlar\756279_poster(2).jpg"/>
    <hyperlink ref="O1320" r:id="rId6769" display="C:\Users\Sercan\Desktop\kedi-kopek-evcil-hayvanlar\747940_poster(2).jpg"/>
    <hyperlink ref="O1321" r:id="rId6770" display="C:\Users\Sercan\Desktop\kedi-kopek-evcil-hayvanlar\717215_poster(2).jpg"/>
    <hyperlink ref="O1322" r:id="rId6771" display="C:\Users\Sercan\Desktop\kedi-kopek-evcil-hayvanlar\763000_poster(2).jpg"/>
    <hyperlink ref="O1323" r:id="rId6772" display="C:\Users\Sercan\Desktop\kedi-kopek-evcil-hayvanlar\718123_poster(2).jpg"/>
    <hyperlink ref="O1324" r:id="rId6773" display="C:\Users\Sercan\Desktop\kedi-kopek-evcil-hayvanlar\760858_poster(2).jpg"/>
    <hyperlink ref="O1325" r:id="rId6774" display="C:\Users\Sercan\Desktop\kedi-kopek-evcil-hayvanlar\707777_poster(2).jpg"/>
    <hyperlink ref="O1326" r:id="rId6775" display="C:\Users\Sercan\Desktop\kedi-kopek-evcil-hayvanlar\740701_poster(2).jpg"/>
    <hyperlink ref="O1327" r:id="rId6776" display="C:\Users\Sercan\Desktop\kedi-kopek-evcil-hayvanlar\695281_poster(2).jpg"/>
    <hyperlink ref="O1328" r:id="rId6777" display="C:\Users\Sercan\Desktop\kedi-kopek-evcil-hayvanlar\762163_poster(2).jpg"/>
    <hyperlink ref="O1329" r:id="rId6778" display="C:\Users\Sercan\Desktop\kedi-kopek-evcil-hayvanlar\753788_poster(2).jpg"/>
    <hyperlink ref="O1330" r:id="rId6779" display="C:\Users\Sercan\Desktop\kedi-kopek-evcil-hayvanlar\758115_poster(2).jpg"/>
    <hyperlink ref="O1331" r:id="rId6780" display="C:\Users\Sercan\Desktop\kedi-kopek-evcil-hayvanlar\758119_poster(2).jpg"/>
    <hyperlink ref="O1332" r:id="rId6781" display="C:\Users\Sercan\Desktop\kedi-kopek-evcil-hayvanlar\751618_poster(2).jpg"/>
    <hyperlink ref="O1333" r:id="rId6782" display="C:\Users\Sercan\Desktop\kedi-kopek-evcil-hayvanlar\757217_poster(2).jpg"/>
    <hyperlink ref="O1334" r:id="rId6783" display="C:\Users\Sercan\Desktop\kedi-kopek-evcil-hayvanlar\765005_poster(2).jpg"/>
    <hyperlink ref="O1335" r:id="rId6784" display="C:\Users\Sercan\Desktop\kedi-kopek-evcil-hayvanlar\721493_poster(2).jpg"/>
    <hyperlink ref="O1336" r:id="rId6785" display="C:\Users\Sercan\Desktop\kedi-kopek-evcil-hayvanlar\742523_poster(2).jpg"/>
    <hyperlink ref="O1337" r:id="rId6786" display="C:\Users\Sercan\Desktop\kedi-kopek-evcil-hayvanlar\497353_poster(2).jpg"/>
    <hyperlink ref="O1338" r:id="rId6787" display="C:\Users\Sercan\Desktop\kedi-kopek-evcil-hayvanlar\396291_poster(2).jpg"/>
    <hyperlink ref="O1339" r:id="rId6788" display="C:\Users\Sercan\Desktop\kedi-kopek-evcil-hayvanlar\710412_poster(2).jpg"/>
    <hyperlink ref="O1340" r:id="rId6789" display="C:\Users\Sercan\Desktop\kedi-kopek-evcil-hayvanlar\759910_poster(2).jpg"/>
    <hyperlink ref="O1341" r:id="rId6790" display="C:\Users\Sercan\Desktop\kedi-kopek-evcil-hayvanlar\755744_poster(2).jpg"/>
    <hyperlink ref="O1342" r:id="rId6791" display="C:\Users\Sercan\Desktop\kedi-kopek-evcil-hayvanlar\704263_poster(2).jpg"/>
    <hyperlink ref="O1343" r:id="rId6792" display="C:\Users\Sercan\Desktop\kedi-kopek-evcil-hayvanlar\386837_poster(2).jpg"/>
    <hyperlink ref="O1344" r:id="rId6793" display="C:\Users\Sercan\Desktop\kedi-kopek-evcil-hayvanlar\743175_poster(2).jpg"/>
    <hyperlink ref="O1345" r:id="rId6794" display="C:\Users\Sercan\Desktop\kedi-kopek-evcil-hayvanlar\755147_poster(2).jpg"/>
    <hyperlink ref="O1346" r:id="rId6795" display="C:\Users\Sercan\Desktop\kedi-kopek-evcil-hayvanlar\756400_poster(2).jpg"/>
    <hyperlink ref="O1347" r:id="rId6796" display="C:\Users\Sercan\Desktop\kedi-kopek-evcil-hayvanlar\751678_poster(2).jpg"/>
    <hyperlink ref="O1348" r:id="rId6797" display="C:\Users\Sercan\Desktop\kedi-kopek-evcil-hayvanlar\624187_poster(2).jpg"/>
    <hyperlink ref="O1349" r:id="rId6798" display="C:\Users\Sercan\Desktop\kedi-kopek-evcil-hayvanlar\761724_poster(2).jpg"/>
    <hyperlink ref="O1350" r:id="rId6799" display="C:\Users\Sercan\Desktop\kedi-kopek-evcil-hayvanlar\749713_poster(2).jpg"/>
    <hyperlink ref="O1351" r:id="rId6800" display="C:\Users\Sercan\Desktop\kedi-kopek-evcil-hayvanlar\710270_poster(2).jpg"/>
    <hyperlink ref="O1352" r:id="rId6801" display="C:\Users\Sercan\Desktop\kedi-kopek-evcil-hayvanlar\722061_poster(2).jpg"/>
    <hyperlink ref="O1353" r:id="rId6802" display="C:\Users\Sercan\Desktop\kedi-kopek-evcil-hayvanlar\760303_poster(2).jpg"/>
    <hyperlink ref="O1354" r:id="rId6803" display="C:\Users\Sercan\Desktop\kedi-kopek-evcil-hayvanlar\757912_poster(2).jpg"/>
    <hyperlink ref="O1355" r:id="rId6804" display="C:\Users\Sercan\Desktop\kedi-kopek-evcil-hayvanlar\498226_poster(2).jpg"/>
    <hyperlink ref="O1356" r:id="rId6805" display="C:\Users\Sercan\Desktop\kedi-kopek-evcil-hayvanlar\760930_poster(2).jpg"/>
    <hyperlink ref="O1357" r:id="rId6806" display="C:\Users\Sercan\Desktop\kedi-kopek-evcil-hayvanlar\737867_poster(2).jpg"/>
    <hyperlink ref="O1358" r:id="rId6807" display="C:\Users\Sercan\Desktop\kedi-kopek-evcil-hayvanlar\759455_poster(2).jpg"/>
    <hyperlink ref="O1359" r:id="rId6808" display="C:\Users\Sercan\Desktop\kedi-kopek-evcil-hayvanlar\668622_poster(2).jpg"/>
    <hyperlink ref="O1360" r:id="rId6809" display="C:\Users\Sercan\Desktop\kedi-kopek-evcil-hayvanlar\768150_poster(2).jpg"/>
    <hyperlink ref="O1361" r:id="rId6810" display="C:\Users\Sercan\Desktop\kedi-kopek-evcil-hayvanlar\740857_poster(2).jpg"/>
    <hyperlink ref="O1362" r:id="rId6811" display="C:\Users\Sercan\Desktop\kedi-kopek-evcil-hayvanlar\495214_poster(2).jpg"/>
    <hyperlink ref="O1363" r:id="rId6812" display="C:\Users\Sercan\Desktop\kedi-kopek-evcil-hayvanlar\722333_poster(2).jpg"/>
    <hyperlink ref="O1364" r:id="rId6813" display="C:\Users\Sercan\Desktop\kedi-kopek-evcil-hayvanlar\726791_poster(2).jpg"/>
    <hyperlink ref="O1365" r:id="rId6814" display="C:\Users\Sercan\Desktop\kedi-kopek-evcil-hayvanlar\693594_poster(2).jpg"/>
    <hyperlink ref="O1366" r:id="rId6815" display="C:\Users\Sercan\Desktop\kedi-kopek-evcil-hayvanlar\765250_poster(2).jpg"/>
    <hyperlink ref="O1367" r:id="rId6816" display="C:\Users\Sercan\Desktop\kedi-kopek-evcil-hayvanlar\752234_poster(2).jpg"/>
    <hyperlink ref="O1368" r:id="rId6817" display="C:\Users\Sercan\Desktop\kedi-kopek-evcil-hayvanlar\399620_poster(2).jpg"/>
    <hyperlink ref="O1369" r:id="rId6818" display="C:\Users\Sercan\Desktop\kedi-kopek-evcil-hayvanlar\749541_poster(2).jpg"/>
    <hyperlink ref="O1370" r:id="rId6819" display="C:\Users\Sercan\Desktop\kedi-kopek-evcil-hayvanlar\700913_poster(2).jpg"/>
    <hyperlink ref="O1371" r:id="rId6820" display="C:\Users\Sercan\Desktop\kedi-kopek-evcil-hayvanlar\758667_poster(2).jpg"/>
    <hyperlink ref="O1372" r:id="rId6821" display="C:\Users\Sercan\Desktop\kedi-kopek-evcil-hayvanlar\652453_poster(2).jpg"/>
    <hyperlink ref="O1373" r:id="rId6822" display="C:\Users\Sercan\Desktop\kedi-kopek-evcil-hayvanlar\140771_poster(2).jpg"/>
    <hyperlink ref="O1374" r:id="rId6823" display="C:\Users\Sercan\Desktop\kedi-kopek-evcil-hayvanlar\766013_poster(2).jpg"/>
    <hyperlink ref="O1375" r:id="rId6824" display="C:\Users\Sercan\Desktop\kedi-kopek-evcil-hayvanlar\492605_poster(2).jpg"/>
    <hyperlink ref="O1376" r:id="rId6825" display="C:\Users\Sercan\Desktop\kedi-kopek-evcil-hayvanlar\750669_poster(2).jpg"/>
    <hyperlink ref="O1377" r:id="rId6826" display="C:\Users\Sercan\Desktop\kedi-kopek-evcil-hayvanlar\720214_poster(2).jpg"/>
    <hyperlink ref="O1378" r:id="rId6827" display="C:\Users\Sercan\Desktop\kedi-kopek-evcil-hayvanlar\668619_poster(2).jpg"/>
    <hyperlink ref="O1379" r:id="rId6828" display="C:\Users\Sercan\Desktop\kedi-kopek-evcil-hayvanlar\695987_poster(2).jpg"/>
    <hyperlink ref="O1380" r:id="rId6829" display="C:\Users\Sercan\Desktop\kedi-kopek-evcil-hayvanlar\633852_poster(2).jpg"/>
    <hyperlink ref="O1381" r:id="rId6830" display="C:\Users\Sercan\Desktop\kedi-kopek-evcil-hayvanlar\755910_poster(2).jpg"/>
    <hyperlink ref="O1382" r:id="rId6831" display="C:\Users\Sercan\Desktop\kedi-kopek-evcil-hayvanlar\738478_poster(2).jpg"/>
    <hyperlink ref="O1383" r:id="rId6832" display="C:\Users\Sercan\Desktop\kedi-kopek-evcil-hayvanlar\700795_poster(2).jpg"/>
    <hyperlink ref="O1384" r:id="rId6833" display="C:\Users\Sercan\Desktop\kedi-kopek-evcil-hayvanlar\766822_poster(2).jpg"/>
    <hyperlink ref="O1385" r:id="rId6834" display="C:\Users\Sercan\Desktop\kedi-kopek-evcil-hayvanlar\483259_poster(2).jpg"/>
    <hyperlink ref="O1386" r:id="rId6835" display="C:\Users\Sercan\Desktop\kedi-kopek-evcil-hayvanlar\749717_poster(2).jpg"/>
    <hyperlink ref="O1387" r:id="rId6836" display="C:\Users\Sercan\Desktop\kedi-kopek-evcil-hayvanlar\675734_poster(2).jpg"/>
    <hyperlink ref="O1388" r:id="rId6837" display="C:\Users\Sercan\Desktop\kedi-kopek-evcil-hayvanlar\753563_poster(2).jpg"/>
    <hyperlink ref="O1389" r:id="rId6838" display="C:\Users\Sercan\Desktop\kedi-kopek-evcil-hayvanlar\560085_poster(2).jpg"/>
    <hyperlink ref="O1390" r:id="rId6839" display="C:\Users\Sercan\Desktop\kedi-kopek-evcil-hayvanlar\727792_poster(2).jpg"/>
    <hyperlink ref="O1391" r:id="rId6840" display="C:\Users\Sercan\Desktop\kedi-kopek-evcil-hayvanlar\739719_poster(2).jpg"/>
    <hyperlink ref="O1392" r:id="rId6841" display="C:\Users\Sercan\Desktop\kedi-kopek-evcil-hayvanlar\180349_poster(2).jpg"/>
    <hyperlink ref="O1393" r:id="rId6842" display="C:\Users\Sercan\Desktop\kedi-kopek-evcil-hayvanlar\694982_poster(2).jpg"/>
    <hyperlink ref="O1394" r:id="rId6843" display="C:\Users\Sercan\Desktop\kedi-kopek-evcil-hayvanlar\397134_poster(2).jpg"/>
    <hyperlink ref="O1395" r:id="rId6844" display="C:\Users\Sercan\Desktop\kedi-kopek-evcil-hayvanlar\704545_poster(2).jpg"/>
    <hyperlink ref="O1396" r:id="rId6845" display="C:\Users\Sercan\Desktop\kedi-kopek-evcil-hayvanlar\499009_poster(2).jpg"/>
    <hyperlink ref="O1397" r:id="rId6846" display="C:\Users\Sercan\Desktop\kedi-kopek-evcil-hayvanlar\492621_poster(2).jpg"/>
    <hyperlink ref="O1398" r:id="rId6847" display="C:\Users\Sercan\Desktop\kedi-kopek-evcil-hayvanlar\557777_poster(2).jpg"/>
    <hyperlink ref="O1399" r:id="rId6848" display="C:\Users\Sercan\Desktop\kedi-kopek-evcil-hayvanlar\337910_poster(2).jpg"/>
    <hyperlink ref="O1400" r:id="rId6849" display="C:\Users\Sercan\Desktop\kedi-kopek-evcil-hayvanlar\692250_poster(2).jpg"/>
    <hyperlink ref="O1401" r:id="rId6850" display="C:\Users\Sercan\Desktop\kedi-kopek-evcil-hayvanlar\749565_poster(2).jpg"/>
    <hyperlink ref="O1402" r:id="rId6851" display="C:\Users\Sercan\Desktop\kedi-kopek-evcil-hayvanlar\729714_poster(2).jpg"/>
    <hyperlink ref="O1403" r:id="rId6852" display="C:\Users\Sercan\Desktop\kedi-kopek-evcil-hayvanlar\691915_poster(2).jpg"/>
    <hyperlink ref="O1404" r:id="rId6853" display="C:\Users\Sercan\Desktop\kedi-kopek-evcil-hayvanlar\743137_poster(2).jpg"/>
    <hyperlink ref="O1405" r:id="rId6854" display="C:\Users\Sercan\Desktop\kedi-kopek-evcil-hayvanlar\716243_poster(2).jpg"/>
    <hyperlink ref="O1406" r:id="rId6855" display="C:\Users\Sercan\Desktop\kedi-kopek-evcil-hayvanlar\472933_poster(2).jpg"/>
    <hyperlink ref="O1407" r:id="rId6856" display="C:\Users\Sercan\Desktop\kedi-kopek-evcil-hayvanlar\749566_poster(2).jpg"/>
    <hyperlink ref="O1408" r:id="rId6857" display="C:\Users\Sercan\Desktop\kedi-kopek-evcil-hayvanlar\538769_poster(2).jpg"/>
    <hyperlink ref="O1409" r:id="rId6858" display="C:\Users\Sercan\Desktop\kedi-kopek-evcil-hayvanlar\768200_poster(2).jpg"/>
    <hyperlink ref="O1410" r:id="rId6859" display="C:\Users\Sercan\Desktop\kedi-kopek-evcil-hayvanlar\668291_poster(2).jpg"/>
    <hyperlink ref="O1411" r:id="rId6860" display="C:\Users\Sercan\Desktop\kedi-kopek-evcil-hayvanlar\760856_poster(2).jpg"/>
    <hyperlink ref="O1412" r:id="rId6861" display="C:\Users\Sercan\Desktop\kedi-kopek-evcil-hayvanlar\757364_poster(2).jpg"/>
    <hyperlink ref="O1413" r:id="rId6862" display="C:\Users\Sercan\Desktop\kedi-kopek-evcil-hayvanlar\743165_poster(2).jpg"/>
    <hyperlink ref="O1414" r:id="rId6863" display="C:\Users\Sercan\Desktop\kedi-kopek-evcil-hayvanlar\763532_poster(2).jpg"/>
    <hyperlink ref="O1415" r:id="rId6864" display="C:\Users\Sercan\Desktop\kedi-kopek-evcil-hayvanlar\384075_poster(2).jpg"/>
    <hyperlink ref="O1416" r:id="rId6865" display="C:\Users\Sercan\Desktop\kedi-kopek-evcil-hayvanlar\751612_poster(2).jpg"/>
    <hyperlink ref="O1417" r:id="rId6866" display="C:\Users\Sercan\Desktop\kedi-kopek-evcil-hayvanlar\541273_poster(2).jpg"/>
    <hyperlink ref="O1418" r:id="rId6867" display="C:\Users\Sercan\Desktop\kedi-kopek-evcil-hayvanlar\676931_poster(2).jpg"/>
    <hyperlink ref="O1419" r:id="rId6868" display="C:\Users\Sercan\Desktop\kedi-kopek-evcil-hayvanlar\736684_poster(2).jpg"/>
    <hyperlink ref="O1420" r:id="rId6869" display="C:\Users\Sercan\Desktop\kedi-kopek-evcil-hayvanlar\726523_poster(2).jpg"/>
    <hyperlink ref="O1421" r:id="rId6870" display="C:\Users\Sercan\Desktop\kedi-kopek-evcil-hayvanlar\416534_poster(2).jpg"/>
    <hyperlink ref="O1422" r:id="rId6871" display="C:\Users\Sercan\Desktop\kedi-kopek-evcil-hayvanlar\683701_poster(2).jpg"/>
    <hyperlink ref="O1423" r:id="rId6872" display="C:\Users\Sercan\Desktop\kedi-kopek-evcil-hayvanlar\574219_poster(2).jpg"/>
    <hyperlink ref="O1424" r:id="rId6873" display="C:\Users\Sercan\Desktop\kedi-kopek-evcil-hayvanlar\740855_poster(2).jpg"/>
    <hyperlink ref="O1425" r:id="rId6874" display="C:\Users\Sercan\Desktop\kedi-kopek-evcil-hayvanlar\725206_poster(2).jpg"/>
    <hyperlink ref="O1426" r:id="rId6875" display="C:\Users\Sercan\Desktop\kedi-kopek-evcil-hayvanlar\125118_poster(2).jpg"/>
    <hyperlink ref="O1427" r:id="rId6876" display="C:\Users\Sercan\Desktop\kedi-kopek-evcil-hayvanlar\654034_poster(2).jpg"/>
    <hyperlink ref="O1428" r:id="rId6877" display="C:\Users\Sercan\Desktop\kedi-kopek-evcil-hayvanlar\741793_poster(2).jpg"/>
    <hyperlink ref="O1429" r:id="rId6878" display="C:\Users\Sercan\Desktop\kedi-kopek-evcil-hayvanlar\617534_poster(2).jpg"/>
    <hyperlink ref="O1430" r:id="rId6879" display="C:\Users\Sercan\Desktop\kedi-kopek-evcil-hayvanlar\739108_poster(2).jpg"/>
    <hyperlink ref="O1431" r:id="rId6880" display="C:\Users\Sercan\Desktop\kedi-kopek-evcil-hayvanlar\618379_poster(2).jpg"/>
    <hyperlink ref="O1432" r:id="rId6881" display="C:\Users\Sercan\Desktop\kedi-kopek-evcil-hayvanlar\751621_poster(2).jpg"/>
    <hyperlink ref="O1433" r:id="rId6882" display="C:\Users\Sercan\Desktop\kedi-kopek-evcil-hayvanlar\758580_poster(2).jpg"/>
    <hyperlink ref="O1434" r:id="rId6883" display="C:\Users\Sercan\Desktop\kedi-kopek-evcil-hayvanlar\687091_poster(2).jpg"/>
    <hyperlink ref="O1435" r:id="rId6884" display="C:\Users\Sercan\Desktop\kedi-kopek-evcil-hayvanlar\704264_poster(2).jpg"/>
    <hyperlink ref="O1436" r:id="rId6885" display="C:\Users\Sercan\Desktop\kedi-kopek-evcil-hayvanlar\593458_poster(2).jpg"/>
    <hyperlink ref="O1437" r:id="rId6886" display="C:\Users\Sercan\Desktop\kedi-kopek-evcil-hayvanlar\620047_poster(2).jpg"/>
    <hyperlink ref="O1438" r:id="rId6887" display="C:\Users\Sercan\Desktop\kedi-kopek-evcil-hayvanlar\710128_poster(2).jpg"/>
    <hyperlink ref="O1439" r:id="rId6888" display="C:\Users\Sercan\Desktop\kedi-kopek-evcil-hayvanlar\754491_poster(2).jpg"/>
    <hyperlink ref="O1440" r:id="rId6889" display="C:\Users\Sercan\Desktop\kedi-kopek-evcil-hayvanlar\665014_poster(2).jpg"/>
    <hyperlink ref="O1441" r:id="rId6890" display="C:\Users\Sercan\Desktop\kedi-kopek-evcil-hayvanlar\759168_poster(2).jpg"/>
    <hyperlink ref="O1442" r:id="rId6891" display="C:\Users\Sercan\Desktop\kedi-kopek-evcil-hayvanlar\737735_poster(2).jpg"/>
    <hyperlink ref="O1443" r:id="rId6892" display="C:\Users\Sercan\Desktop\kedi-kopek-evcil-hayvanlar\758113_poster(2).jpg"/>
    <hyperlink ref="O1444" r:id="rId6893" display="C:\Users\Sercan\Desktop\kedi-kopek-evcil-hayvanlar\699173_poster(2).jpg"/>
    <hyperlink ref="O1445" r:id="rId6894" display="C:\Users\Sercan\Desktop\kedi-kopek-evcil-hayvanlar\718013_poster(2).jpg"/>
    <hyperlink ref="O1446" r:id="rId6895" display="C:\Users\Sercan\Desktop\kedi-kopek-evcil-hayvanlar\763370_poster(2).jpg"/>
    <hyperlink ref="O1447" r:id="rId6896" display="C:\Users\Sercan\Desktop\kedi-kopek-evcil-hayvanlar\767338_poster(2).jpg"/>
    <hyperlink ref="O1448" r:id="rId6897" display="C:\Users\Sercan\Desktop\kedi-kopek-evcil-hayvanlar\747561_poster(2).jpg"/>
    <hyperlink ref="O1449" r:id="rId6898" display="C:\Users\Sercan\Desktop\kedi-kopek-evcil-hayvanlar\765495_poster(2).jpg"/>
    <hyperlink ref="O1450" r:id="rId6899" display="C:\Users\Sercan\Desktop\kedi-kopek-evcil-hayvanlar\743239_poster(2).jpg"/>
    <hyperlink ref="O1451" r:id="rId6900" display="C:\Users\Sercan\Desktop\kedi-kopek-evcil-hayvanlar\751642_poster(2).jpg"/>
    <hyperlink ref="O1452" r:id="rId6901" display="C:\Users\Sercan\Desktop\kedi-kopek-evcil-hayvanlar\609669_poster(2).jpg"/>
    <hyperlink ref="O1453" r:id="rId6902" display="C:\Users\Sercan\Desktop\kedi-kopek-evcil-hayvanlar\752922_poster(2).jpg"/>
    <hyperlink ref="O1454" r:id="rId6903" display="C:\Users\Sercan\Desktop\kedi-kopek-evcil-hayvanlar\727787_poster(2).jpg"/>
    <hyperlink ref="O1455" r:id="rId6904" display="C:\Users\Sercan\Desktop\kedi-kopek-evcil-hayvanlar\609735_poster(2).jpg"/>
    <hyperlink ref="O1456" r:id="rId6905" display="C:\Users\Sercan\Desktop\kedi-kopek-evcil-hayvanlar\768678_poster(2).jpg"/>
    <hyperlink ref="O1457" r:id="rId6906" display="C:\Users\Sercan\Desktop\kedi-kopek-evcil-hayvanlar\761373_poster(2).jpg"/>
    <hyperlink ref="O1458" r:id="rId6907" display="C:\Users\Sercan\Desktop\kedi-kopek-evcil-hayvanlar\676779_poster(2).jpg"/>
    <hyperlink ref="O1459" r:id="rId6908" display="C:\Users\Sercan\Desktop\kedi-kopek-evcil-hayvanlar\752460_poster(2).jpg"/>
    <hyperlink ref="O1460" r:id="rId6909" display="C:\Users\Sercan\Desktop\kedi-kopek-evcil-hayvanlar\411456_poster(2).jpg"/>
    <hyperlink ref="O1461" r:id="rId6910" display="C:\Users\Sercan\Desktop\kedi-kopek-evcil-hayvanlar\724745_poster(2).jpg"/>
    <hyperlink ref="O1462" r:id="rId6911" display="C:\Users\Sercan\Desktop\kedi-kopek-evcil-hayvanlar\673585_poster(2).jpg"/>
    <hyperlink ref="O1463" r:id="rId6912" display="C:\Users\Sercan\Desktop\kedi-kopek-evcil-hayvanlar\491357_poster(2).jpg"/>
    <hyperlink ref="O1464" r:id="rId6913" display="C:\Users\Sercan\Desktop\kedi-kopek-evcil-hayvanlar\625288_poster(2).jpg"/>
    <hyperlink ref="O1465" r:id="rId6914" display="C:\Users\Sercan\Desktop\kedi-kopek-evcil-hayvanlar\625298_poster(2).jpg"/>
    <hyperlink ref="O1466" r:id="rId6915" display="C:\Users\Sercan\Desktop\kedi-kopek-evcil-hayvanlar\740000_poster(2).jpg"/>
    <hyperlink ref="O1467" r:id="rId6916" display="C:\Users\Sercan\Desktop\kedi-kopek-evcil-hayvanlar\762969_poster(2).jpg"/>
    <hyperlink ref="O1468" r:id="rId6917" display="C:\Users\Sercan\Desktop\kedi-kopek-evcil-hayvanlar\629292_poster(2).jpg"/>
    <hyperlink ref="O1469" r:id="rId6918" display="C:\Users\Sercan\Desktop\kedi-kopek-evcil-hayvanlar\725575_poster(2).jpg"/>
    <hyperlink ref="O1470" r:id="rId6919" display="C:\Users\Sercan\Desktop\kedi-kopek-evcil-hayvanlar\721132_poster(2).jpg"/>
    <hyperlink ref="O1471" r:id="rId6920" display="C:\Users\Sercan\Desktop\kedi-kopek-evcil-hayvanlar\736915_poster(2).jpg"/>
    <hyperlink ref="O1472" r:id="rId6921" display="C:\Users\Sercan\Desktop\kedi-kopek-evcil-hayvanlar\758784_poster(2).jpg"/>
    <hyperlink ref="O1473" r:id="rId6922" display="C:\Users\Sercan\Desktop\kedi-kopek-evcil-hayvanlar\766823_poster(2).jpg"/>
    <hyperlink ref="O1474" r:id="rId6923" display="C:\Users\Sercan\Desktop\kedi-kopek-evcil-hayvanlar\683602_poster(2).jpg"/>
    <hyperlink ref="O1475" r:id="rId6924" display="C:\Users\Sercan\Desktop\kedi-kopek-evcil-hayvanlar\751608_poster(2).jpg"/>
    <hyperlink ref="O1476" r:id="rId6925" display="C:\Users\Sercan\Desktop\kedi-kopek-evcil-hayvanlar\739106_poster(2).jpg"/>
    <hyperlink ref="O1477" r:id="rId6926" display="C:\Users\Sercan\Desktop\kedi-kopek-evcil-hayvanlar\753700_poster(2).jpg"/>
    <hyperlink ref="O1478" r:id="rId6927" display="C:\Users\Sercan\Desktop\kedi-kopek-evcil-hayvanlar\687103_poster(2).jpg"/>
    <hyperlink ref="O1479" r:id="rId6928" display="C:\Users\Sercan\Desktop\kedi-kopek-evcil-hayvanlar\337906_poster(2).jpg"/>
    <hyperlink ref="O1480" r:id="rId6929" display="C:\Users\Sercan\Desktop\kedi-kopek-evcil-hayvanlar\768999_poster(2).jpg"/>
    <hyperlink ref="O1481" r:id="rId6930" display="C:\Users\Sercan\Desktop\kedi-kopek-evcil-hayvanlar\752263_poster(2).jpg"/>
    <hyperlink ref="O1482" r:id="rId6931" display="C:\Users\Sercan\Desktop\kedi-kopek-evcil-hayvanlar\398221_poster(2).jpg"/>
    <hyperlink ref="O1483" r:id="rId6932" display="C:\Users\Sercan\Desktop\kedi-kopek-evcil-hayvanlar\733405_poster(2).jpg"/>
    <hyperlink ref="O1484" r:id="rId6933" display="C:\Users\Sercan\Desktop\kedi-kopek-evcil-hayvanlar\722948_poster(2).jpg"/>
    <hyperlink ref="O1485" r:id="rId6934" display="C:\Users\Sercan\Desktop\kedi-kopek-evcil-hayvanlar\755466_poster(2).jpg"/>
    <hyperlink ref="O1486" r:id="rId6935" display="C:\Users\Sercan\Desktop\kedi-kopek-evcil-hayvanlar\585600_poster(2).jpg"/>
    <hyperlink ref="O1487" r:id="rId6936" display="C:\Users\Sercan\Desktop\kedi-kopek-evcil-hayvanlar\472215_poster(2).jpg"/>
    <hyperlink ref="O1488" r:id="rId6937" display="C:\Users\Sercan\Desktop\kedi-kopek-evcil-hayvanlar\721124_poster(2).jpg"/>
    <hyperlink ref="O1489" r:id="rId6938" display="C:\Users\Sercan\Desktop\kedi-kopek-evcil-hayvanlar\558938_poster(2).jpg"/>
    <hyperlink ref="O1490" r:id="rId6939" display="C:\Users\Sercan\Desktop\kedi-kopek-evcil-hayvanlar\715799_poster(2).jpg"/>
    <hyperlink ref="O1491" r:id="rId6940" display="C:\Users\Sercan\Desktop\kedi-kopek-evcil-hayvanlar\732268_poster(2).jpg"/>
    <hyperlink ref="O1492" r:id="rId6941" display="C:\Users\Sercan\Desktop\kedi-kopek-evcil-hayvanlar\733673_poster(2).jpg"/>
    <hyperlink ref="O1493" r:id="rId6942" display="C:\Users\Sercan\Desktop\kedi-kopek-evcil-hayvanlar\691769_poster(2).jpg"/>
    <hyperlink ref="O1494" r:id="rId6943" display="C:\Users\Sercan\Desktop\kedi-kopek-evcil-hayvanlar\740389_poster(2).jpg"/>
    <hyperlink ref="O1495" r:id="rId6944" display="C:\Users\Sercan\Desktop\kedi-kopek-evcil-hayvanlar\740364_poster(2).jpg"/>
    <hyperlink ref="O1496" r:id="rId6945" display="C:\Users\Sercan\Desktop\kedi-kopek-evcil-hayvanlar\729237_poster(2).jpg"/>
    <hyperlink ref="O1497" r:id="rId6946" display="C:\Users\Sercan\Desktop\kedi-kopek-evcil-hayvanlar\756864_poster(2).jpg"/>
    <hyperlink ref="O1498" r:id="rId6947" display="C:\Users\Sercan\Desktop\kedi-kopek-evcil-hayvanlar\687118_poster(2).jpg"/>
    <hyperlink ref="O1499" r:id="rId6948" display="C:\Users\Sercan\Desktop\kedi-kopek-evcil-hayvanlar\702172_poster(2).jpg"/>
    <hyperlink ref="O1500" r:id="rId6949" display="C:\Users\Sercan\Desktop\kedi-kopek-evcil-hayvanlar\641778_poster(2).jpg"/>
    <hyperlink ref="O1501" r:id="rId6950" display="C:\Users\Sercan\Desktop\kedi-kopek-evcil-hayvanlar\768209_poster(2).jpg"/>
    <hyperlink ref="O1502" r:id="rId6951" display="C:\Users\Sercan\Desktop\kedi-kopek-evcil-hayvanlar\713254_poster(2).jpg"/>
    <hyperlink ref="O1503" r:id="rId6952" display="C:\Users\Sercan\Desktop\kedi-kopek-evcil-hayvanlar\754574_poster(2).jpg"/>
    <hyperlink ref="O1504" r:id="rId6953" display="C:\Users\Sercan\Desktop\kedi-kopek-evcil-hayvanlar\764460_poster(2).jpg"/>
    <hyperlink ref="O1505" r:id="rId6954" display="C:\Users\Sercan\Desktop\kedi-kopek-evcil-hayvanlar\588941_poster(2).jpg"/>
    <hyperlink ref="O1506" r:id="rId6955" display="C:\Users\Sercan\Desktop\kedi-kopek-evcil-hayvanlar\693595_poster(2).jpg"/>
    <hyperlink ref="O1507" r:id="rId6956" display="C:\Users\Sercan\Desktop\kedi-kopek-evcil-hayvanlar\750701_poster(2).jpg"/>
    <hyperlink ref="O1508" r:id="rId6957" display="C:\Users\Sercan\Desktop\kedi-kopek-evcil-hayvanlar\733772_poster(2).jpg"/>
    <hyperlink ref="O1509" r:id="rId6958" display="C:\Users\Sercan\Desktop\kedi-kopek-evcil-hayvanlar\707410_poster(2).jpg"/>
    <hyperlink ref="O1510" r:id="rId6959" display="C:\Users\Sercan\Desktop\kedi-kopek-evcil-hayvanlar\754572_poster(2).jpg"/>
    <hyperlink ref="O1511" r:id="rId6960" display="C:\Users\Sercan\Desktop\kedi-kopek-evcil-hayvanlar\704012_poster(2).jpg"/>
    <hyperlink ref="O1512" r:id="rId6961" display="C:\Users\Sercan\Desktop\kedi-kopek-evcil-hayvanlar\499027_poster(2).jpg"/>
    <hyperlink ref="O1513" r:id="rId6962" display="C:\Users\Sercan\Desktop\kedi-kopek-evcil-hayvanlar\587505_poster(2).jpg"/>
    <hyperlink ref="O1514" r:id="rId6963" display="C:\Users\Sercan\Desktop\kedi-kopek-evcil-hayvanlar\739492_poster(2).jpg"/>
    <hyperlink ref="O1515" r:id="rId6964" display="C:\Users\Sercan\Desktop\kedi-kopek-evcil-hayvanlar\714576_poster(2).jpg"/>
    <hyperlink ref="O1516" r:id="rId6965" display="C:\Users\Sercan\Desktop\kedi-kopek-evcil-hayvanlar\699748_poster(2).jpg"/>
    <hyperlink ref="O1517" r:id="rId6966" display="C:\Users\Sercan\Desktop\kedi-kopek-evcil-hayvanlar\707846_poster(2).jpg"/>
    <hyperlink ref="O1518" r:id="rId6967" display="C:\Users\Sercan\Desktop\kedi-kopek-evcil-hayvanlar\730162_poster(2).jpg"/>
    <hyperlink ref="O1519" r:id="rId6968" display="C:\Users\Sercan\Desktop\kedi-kopek-evcil-hayvanlar\492436_poster(2).jpg"/>
    <hyperlink ref="O1520" r:id="rId6969" display="C:\Users\Sercan\Desktop\kedi-kopek-evcil-hayvanlar\701364_poster(2).jpg"/>
    <hyperlink ref="O1521" r:id="rId6970" display="C:\Users\Sercan\Desktop\kedi-kopek-evcil-hayvanlar\752606_poster(2).jpg"/>
    <hyperlink ref="O1522" r:id="rId6971" display="C:\Users\Sercan\Desktop\kedi-kopek-evcil-hayvanlar\704602_poster(2).jpg"/>
    <hyperlink ref="O1523" r:id="rId6972" display="C:\Users\Sercan\Desktop\kedi-kopek-evcil-hayvanlar\751022_poster(2).jpg"/>
    <hyperlink ref="O1524" r:id="rId6973" display="C:\Users\Sercan\Desktop\kedi-kopek-evcil-hayvanlar\752663_poster(2).jpg"/>
    <hyperlink ref="O1525" r:id="rId6974" display="C:\Users\Sercan\Desktop\kedi-kopek-evcil-hayvanlar\752235_poster(2).jpg"/>
    <hyperlink ref="O1526" r:id="rId6975" display="C:\Users\Sercan\Desktop\kedi-kopek-evcil-hayvanlar\751638_poster(2).jpg"/>
    <hyperlink ref="O1527" r:id="rId6976" display="C:\Users\Sercan\Desktop\kedi-kopek-evcil-hayvanlar\756066_poster(2).jpg"/>
    <hyperlink ref="O1528" r:id="rId6977" display="C:\Users\Sercan\Desktop\kedi-kopek-evcil-hayvanlar\761747_poster(2).jpg"/>
    <hyperlink ref="O1529" r:id="rId6978" display="C:\Users\Sercan\Desktop\kedi-kopek-evcil-hayvanlar\744773_poster(2).jpg"/>
    <hyperlink ref="O1530" r:id="rId6979" display="C:\Users\Sercan\Desktop\kedi-kopek-evcil-hayvanlar\562304_poster(2).jpg"/>
    <hyperlink ref="O1531" r:id="rId6980" display="C:\Users\Sercan\Desktop\kedi-kopek-evcil-hayvanlar\727800_poster(2).jpg"/>
    <hyperlink ref="O1532" r:id="rId6981" display="C:\Users\Sercan\Desktop\kedi-kopek-evcil-hayvanlar\685382_poster(2).jpg"/>
    <hyperlink ref="O1533" r:id="rId6982" display="C:\Users\Sercan\Desktop\kedi-kopek-evcil-hayvanlar\757639_poster(2).jpg"/>
    <hyperlink ref="O1534" r:id="rId6983" display="C:\Users\Sercan\Desktop\kedi-kopek-evcil-hayvanlar\540917_poster(2).jpg"/>
    <hyperlink ref="O1535" r:id="rId6984" display="C:\Users\Sercan\Desktop\kedi-kopek-evcil-hayvanlar\445216_poster(2).jpg"/>
    <hyperlink ref="O1536" r:id="rId6985" display="C:\Users\Sercan\Desktop\kedi-kopek-evcil-hayvanlar\700003_poster(2).jpg"/>
    <hyperlink ref="O1537" r:id="rId6986" display="C:\Users\Sercan\Desktop\kedi-kopek-evcil-hayvanlar\767249_poster(2).jpg"/>
    <hyperlink ref="O1538" r:id="rId6987" display="C:\Users\Sercan\Desktop\kedi-kopek-evcil-hayvanlar\744480_poster(2).jpg"/>
    <hyperlink ref="O1539" r:id="rId6988" display="C:\Users\Sercan\Desktop\kedi-kopek-evcil-hayvanlar\744934_poster(2).jpg"/>
    <hyperlink ref="O1540" r:id="rId6989" display="C:\Users\Sercan\Desktop\kedi-kopek-evcil-hayvanlar\535661_poster(2).jpg"/>
    <hyperlink ref="O1541" r:id="rId6990" display="C:\Users\Sercan\Desktop\kedi-kopek-evcil-hayvanlar\388586_poster(2).jpg"/>
    <hyperlink ref="O1542" r:id="rId6991" display="C:\Users\Sercan\Desktop\kedi-kopek-evcil-hayvanlar\746316_poster(2).jpg"/>
    <hyperlink ref="O1543" r:id="rId6992" display="C:\Users\Sercan\Desktop\kedi-kopek-evcil-hayvanlar\721121_poster(2).jpg"/>
    <hyperlink ref="O1544" r:id="rId6993" display="C:\Users\Sercan\Desktop\kedi-kopek-evcil-hayvanlar\762931_poster(2).jpg"/>
    <hyperlink ref="O1545" r:id="rId6994" display="C:\Users\Sercan\Desktop\kedi-kopek-evcil-hayvanlar\673162_poster(2).jpg"/>
    <hyperlink ref="O1546" r:id="rId6995" display="C:\Users\Sercan\Desktop\kedi-kopek-evcil-hayvanlar\584277_poster(2).jpg"/>
    <hyperlink ref="O1547" r:id="rId6996" display="C:\Users\Sercan\Desktop\kedi-kopek-evcil-hayvanlar\742508_poster(2).jpg"/>
    <hyperlink ref="O1548" r:id="rId6997" display="C:\Users\Sercan\Desktop\kedi-kopek-evcil-hayvanlar\768514_poster(2).jpg"/>
    <hyperlink ref="O1549" r:id="rId6998" display="C:\Users\Sercan\Desktop\kedi-kopek-evcil-hayvanlar\715964_poster(2).jpg"/>
    <hyperlink ref="O1550" r:id="rId6999" display="C:\Users\Sercan\Desktop\kedi-kopek-evcil-hayvanlar\751614_poster(2).jpg"/>
    <hyperlink ref="O1551" r:id="rId7000" display="C:\Users\Sercan\Desktop\kedi-kopek-evcil-hayvanlar\687058_poster(2).jpg"/>
    <hyperlink ref="O1552" r:id="rId7001" display="C:\Users\Sercan\Desktop\kedi-kopek-evcil-hayvanlar\341362_poster(2).jpg"/>
    <hyperlink ref="O1553" r:id="rId7002" display="C:\Users\Sercan\Desktop\kedi-kopek-evcil-hayvanlar\533431_poster(2).jpg"/>
    <hyperlink ref="O1554" r:id="rId7003" display="C:\Users\Sercan\Desktop\kedi-kopek-evcil-hayvanlar\691566_poster(2).jpg"/>
    <hyperlink ref="O1555" r:id="rId7004" display="C:\Users\Sercan\Desktop\kedi-kopek-evcil-hayvanlar\662987_poster(2).jpg"/>
    <hyperlink ref="O1556" r:id="rId7005" display="C:\Users\Sercan\Desktop\kedi-kopek-evcil-hayvanlar\704181_poster(2).jpg"/>
    <hyperlink ref="O1557" r:id="rId7006" display="C:\Users\Sercan\Desktop\kedi-kopek-evcil-hayvanlar\704589_poster(2).jpg"/>
    <hyperlink ref="O1558" r:id="rId7007" display="C:\Users\Sercan\Desktop\kedi-kopek-evcil-hayvanlar\752600_poster(2).jpg"/>
    <hyperlink ref="O1559" r:id="rId7008" display="C:\Users\Sercan\Desktop\kedi-kopek-evcil-hayvanlar\708361_poster(2).jpg"/>
    <hyperlink ref="O1560" r:id="rId7009" display="C:\Users\Sercan\Desktop\kedi-kopek-evcil-hayvanlar\751601_poster(2).jpg"/>
    <hyperlink ref="O1561" r:id="rId7010" display="C:\Users\Sercan\Desktop\kedi-kopek-evcil-hayvanlar\648849_poster(2).jpg"/>
    <hyperlink ref="O1562" r:id="rId7011" display="C:\Users\Sercan\Desktop\kedi-kopek-evcil-hayvanlar\762607_poster(2).jpg"/>
    <hyperlink ref="O1563" r:id="rId7012" display="C:\Users\Sercan\Desktop\kedi-kopek-evcil-hayvanlar\749763_poster(2).jpg"/>
    <hyperlink ref="O1564" r:id="rId7013" display="C:\Users\Sercan\Desktop\kedi-kopek-evcil-hayvanlar\751604_poster(2).jpg"/>
    <hyperlink ref="O1565" r:id="rId7014" display="C:\Users\Sercan\Desktop\kedi-kopek-evcil-hayvanlar\715772_poster(2).jpg"/>
    <hyperlink ref="O1566" r:id="rId7015" display="C:\Users\Sercan\Desktop\kedi-kopek-evcil-hayvanlar\757360_poster(2).jpg"/>
    <hyperlink ref="O1567" r:id="rId7016" display="C:\Users\Sercan\Desktop\kedi-kopek-evcil-hayvanlar\752471_poster(2).jpg"/>
    <hyperlink ref="O1568" r:id="rId7017" display="C:\Users\Sercan\Desktop\kedi-kopek-evcil-hayvanlar\697909_poster(2).jpg"/>
    <hyperlink ref="O1569" r:id="rId7018" display="C:\Users\Sercan\Desktop\kedi-kopek-evcil-hayvanlar\759481_poster(2).jpg"/>
    <hyperlink ref="O1570" r:id="rId7019" display="C:\Users\Sercan\Desktop\kedi-kopek-evcil-hayvanlar\755141_poster(2).jpg"/>
    <hyperlink ref="O1571" r:id="rId7020" display="C:\Users\Sercan\Desktop\kedi-kopek-evcil-hayvanlar\491358_poster(2).jpg"/>
    <hyperlink ref="O1572" r:id="rId7021" display="C:\Users\Sercan\Desktop\kedi-kopek-evcil-hayvanlar\707327_poster(2).jpg"/>
    <hyperlink ref="O1573" r:id="rId7022" display="C:\Users\Sercan\Desktop\kedi-kopek-evcil-hayvanlar\740861_poster(2).jpg"/>
    <hyperlink ref="O1574" r:id="rId7023" display="C:\Users\Sercan\Desktop\kedi-kopek-evcil-hayvanlar\701368_poster(2).jpg"/>
    <hyperlink ref="O1575" r:id="rId7024" display="C:\Users\Sercan\Desktop\kedi-kopek-evcil-hayvanlar\651684_poster(2).jpg"/>
    <hyperlink ref="O1576" r:id="rId7025" display="C:\Users\Sercan\Desktop\kedi-kopek-evcil-hayvanlar\343122_poster(2).jpg"/>
    <hyperlink ref="O1577" r:id="rId7026" display="C:\Users\Sercan\Desktop\kedi-kopek-evcil-hayvanlar\752894_poster(2).jpg"/>
    <hyperlink ref="O1578" r:id="rId7027" display="C:\Users\Sercan\Desktop\kedi-kopek-evcil-hayvanlar\668029_poster(2).jpg"/>
    <hyperlink ref="O1579" r:id="rId7028" display="C:\Users\Sercan\Desktop\kedi-kopek-evcil-hayvanlar\710126_poster(2).jpg"/>
    <hyperlink ref="O1580" r:id="rId7029" display="C:\Users\Sercan\Desktop\kedi-kopek-evcil-hayvanlar\757216_poster(2).jpg"/>
    <hyperlink ref="O1581" r:id="rId7030" display="C:\Users\Sercan\Desktop\kedi-kopek-evcil-hayvanlar\740388_poster(2).jpg"/>
    <hyperlink ref="O1582" r:id="rId7031" display="C:\Users\Sercan\Desktop\kedi-kopek-evcil-hayvanlar\132293_poster(2).jpg"/>
    <hyperlink ref="O1583" r:id="rId7032" display="C:\Users\Sercan\Desktop\kedi-kopek-evcil-hayvanlar\551935_poster(2).jpg"/>
    <hyperlink ref="O1584" r:id="rId7033" display="C:\Users\Sercan\Desktop\kedi-kopek-evcil-hayvanlar\691191_poster(2).jpg"/>
    <hyperlink ref="O1585" r:id="rId7034" display="C:\Users\Sercan\Desktop\kedi-kopek-evcil-hayvanlar\532061_poster(2).jpg"/>
    <hyperlink ref="O1586" r:id="rId7035" display="C:\Users\Sercan\Desktop\kedi-kopek-evcil-hayvanlar\768161_poster(2).jpg"/>
    <hyperlink ref="O1587" r:id="rId7036" display="C:\Users\Sercan\Desktop\kedi-kopek-evcil-hayvanlar\760215_poster(2).jpg"/>
    <hyperlink ref="O1588" r:id="rId7037" display="C:\Users\Sercan\Desktop\kedi-kopek-evcil-hayvanlar\687237_poster(2).jpg"/>
    <hyperlink ref="O1589" r:id="rId7038" display="C:\Users\Sercan\Desktop\kedi-kopek-evcil-hayvanlar\720518_poster(2).jpg"/>
    <hyperlink ref="O1590" r:id="rId7039" display="C:\Users\Sercan\Desktop\kedi-kopek-evcil-hayvanlar\653938_poster(2).jpg"/>
    <hyperlink ref="O1591" r:id="rId7040" display="C:\Users\Sercan\Desktop\kedi-kopek-evcil-hayvanlar\759289_poster(2).jpg"/>
    <hyperlink ref="O1592" r:id="rId7041" display="C:\Users\Sercan\Desktop\kedi-kopek-evcil-hayvanlar\726399_poster(2).jpg"/>
    <hyperlink ref="O1593" r:id="rId7042" display="C:\Users\Sercan\Desktop\kedi-kopek-evcil-hayvanlar\586091_poster(2).jpg"/>
    <hyperlink ref="O1594" r:id="rId7043" display="C:\Users\Sercan\Desktop\kedi-kopek-evcil-hayvanlar\618289_poster(2).jpg"/>
    <hyperlink ref="O1595" r:id="rId7044" display="C:\Users\Sercan\Desktop\kedi-kopek-evcil-hayvanlar\729874_poster(2).jpg"/>
    <hyperlink ref="O1596" r:id="rId7045" display="C:\Users\Sercan\Desktop\kedi-kopek-evcil-hayvanlar\668623_poster(2).jpg"/>
    <hyperlink ref="O1597" r:id="rId7046" display="C:\Users\Sercan\Desktop\kedi-kopek-evcil-hayvanlar\628828_poster(2).jpg"/>
    <hyperlink ref="O1598" r:id="rId7047" display="C:\Users\Sercan\Desktop\kedi-kopek-evcil-hayvanlar\756994_poster(2).jpg"/>
    <hyperlink ref="O1599" r:id="rId7048" display="C:\Users\Sercan\Desktop\kedi-kopek-evcil-hayvanlar\704599_poster(2).jpg"/>
    <hyperlink ref="O1600" r:id="rId7049" display="C:\Users\Sercan\Desktop\kedi-kopek-evcil-hayvanlar\760826_poster(2).jpg"/>
    <hyperlink ref="O1601" r:id="rId7050" display="C:\Users\Sercan\Desktop\kedi-kopek-evcil-hayvanlar\716318_poster(2).jpg"/>
    <hyperlink ref="O1602" r:id="rId7051" display="C:\Users\Sercan\Desktop\kedi-kopek-evcil-hayvanlar\765444_poster(2).jpg"/>
    <hyperlink ref="O1603" r:id="rId7052" display="C:\Users\Sercan\Desktop\kedi-kopek-evcil-hayvanlar\584858_poster(2).jpg"/>
    <hyperlink ref="O1604" r:id="rId7053" display="C:\Users\Sercan\Desktop\kedi-kopek-evcil-hayvanlar\691201_poster(2).jpg"/>
    <hyperlink ref="O1605" r:id="rId7054" display="C:\Users\Sercan\Desktop\kedi-kopek-evcil-hayvanlar\707334_poster(2).jpg"/>
    <hyperlink ref="O1606" r:id="rId7055" display="C:\Users\Sercan\Desktop\kedi-kopek-evcil-hayvanlar\491378_poster(2).jpg"/>
    <hyperlink ref="O1607" r:id="rId7056" display="C:\Users\Sercan\Desktop\kedi-kopek-evcil-hayvanlar\706807_poster(2).jpg"/>
    <hyperlink ref="O1608" r:id="rId7057" display="C:\Users\Sercan\Desktop\kedi-kopek-evcil-hayvanlar\702901_poster(2).jpg"/>
    <hyperlink ref="O1609" r:id="rId7058" display="C:\Users\Sercan\Desktop\kedi-kopek-evcil-hayvanlar\755729_poster(2).jpg"/>
    <hyperlink ref="O1610" r:id="rId7059" display="C:\Users\Sercan\Desktop\kedi-kopek-evcil-hayvanlar\710713_poster(2).jpg"/>
    <hyperlink ref="O1611" r:id="rId7060" display="C:\Users\Sercan\Desktop\kedi-kopek-evcil-hayvanlar\750664_poster(2).jpg"/>
    <hyperlink ref="O1612" r:id="rId7061" display="C:\Users\Sercan\Desktop\kedi-kopek-evcil-hayvanlar\738186_poster(2).jpg"/>
    <hyperlink ref="O1613" r:id="rId7062" display="C:\Users\Sercan\Desktop\kedi-kopek-evcil-hayvanlar\768365_poster(2).jpg"/>
    <hyperlink ref="O1614" r:id="rId7063" display="C:\Users\Sercan\Desktop\kedi-kopek-evcil-hayvanlar\46772_poster(2).jpg"/>
    <hyperlink ref="O1615" r:id="rId7064" display="C:\Users\Sercan\Desktop\kedi-kopek-evcil-hayvanlar\696416_poster(2).jpg"/>
    <hyperlink ref="O1616" r:id="rId7065" display="C:\Users\Sercan\Desktop\kedi-kopek-evcil-hayvanlar\761304_poster(2).jpg"/>
    <hyperlink ref="O1617" r:id="rId7066" display="C:\Users\Sercan\Desktop\kedi-kopek-evcil-hayvanlar\596619_poster(2).jpg"/>
    <hyperlink ref="O1618" r:id="rId7067" display="C:\Users\Sercan\Desktop\kedi-kopek-evcil-hayvanlar\764860_poster(2).jpg"/>
    <hyperlink ref="O1619" r:id="rId7068" display="C:\Users\Sercan\Desktop\kedi-kopek-evcil-hayvanlar\750769_poster(2).jpg"/>
    <hyperlink ref="O1620" r:id="rId7069" display="C:\Users\Sercan\Desktop\kedi-kopek-evcil-hayvanlar\735912_poster(2).jpg"/>
    <hyperlink ref="O1621" r:id="rId7070" display="C:\Users\Sercan\Desktop\kedi-kopek-evcil-hayvanlar\714446_poster(2).jpg"/>
    <hyperlink ref="O1622" r:id="rId7071" display="C:\Users\Sercan\Desktop\kedi-kopek-evcil-hayvanlar\701346_poster(2).jpg"/>
    <hyperlink ref="O1623" r:id="rId7072" display="C:\Users\Sercan\Desktop\kedi-kopek-evcil-hayvanlar\740976_poster(2).jpg"/>
    <hyperlink ref="O1624" r:id="rId7073" display="C:\Users\Sercan\Desktop\kedi-kopek-evcil-hayvanlar\387655_poster(2).jpg"/>
    <hyperlink ref="O1625" r:id="rId7074" display="C:\Users\Sercan\Desktop\kedi-kopek-evcil-hayvanlar\688836_poster(2).jpg"/>
    <hyperlink ref="O1626" r:id="rId7075" display="C:\Users\Sercan\Desktop\kedi-kopek-evcil-hayvanlar\387283_poster(2).jpg"/>
    <hyperlink ref="O1627" r:id="rId7076" display="C:\Users\Sercan\Desktop\kedi-kopek-evcil-hayvanlar\387658_poster(2).jpg"/>
    <hyperlink ref="O1628" r:id="rId7077" display="C:\Users\Sercan\Desktop\kedi-kopek-evcil-hayvanlar\119812_poster(2).jpg"/>
    <hyperlink ref="O1629" r:id="rId7078" display="C:\Users\Sercan\Desktop\kedi-kopek-evcil-hayvanlar\751687_poster(2).jpg"/>
    <hyperlink ref="O1630" r:id="rId7079" display="C:\Users\Sercan\Desktop\kedi-kopek-evcil-hayvanlar\714993_poster(2).jpg"/>
    <hyperlink ref="O1631" r:id="rId7080" display="C:\Users\Sercan\Desktop\kedi-kopek-evcil-hayvanlar\343617_poster(2).jpg"/>
    <hyperlink ref="O1632" r:id="rId7081" display="C:\Users\Sercan\Desktop\kedi-kopek-evcil-hayvanlar\745121_poster(2).jpg"/>
    <hyperlink ref="O1633" r:id="rId7082" display="C:\Users\Sercan\Desktop\kedi-kopek-evcil-hayvanlar\498115_poster(2).jpg"/>
    <hyperlink ref="O1634" r:id="rId7083" display="C:\Users\Sercan\Desktop\kedi-kopek-evcil-hayvanlar\721059_poster(2).jpg"/>
    <hyperlink ref="O1635" r:id="rId7084" display="C:\Users\Sercan\Desktop\kedi-kopek-evcil-hayvanlar\762119_poster(2).jpg"/>
    <hyperlink ref="O1636" r:id="rId7085" display="C:\Users\Sercan\Desktop\kedi-kopek-evcil-hayvanlar\753370_poster(2).jpg"/>
    <hyperlink ref="O1637" r:id="rId7086" display="C:\Users\Sercan\Desktop\kedi-kopek-evcil-hayvanlar\699576_poster(2).jpg"/>
    <hyperlink ref="O1638" r:id="rId7087" display="C:\Users\Sercan\Desktop\kedi-kopek-evcil-hayvanlar\751657_poster(2).jpg"/>
    <hyperlink ref="O1639" r:id="rId7088" display="C:\Users\Sercan\Desktop\kedi-kopek-evcil-hayvanlar\738509_poster(2).jpg"/>
    <hyperlink ref="O1640" r:id="rId7089" display="C:\Users\Sercan\Desktop\kedi-kopek-evcil-hayvanlar\708258_poster(2).jpg"/>
    <hyperlink ref="O1641" r:id="rId7090" display="C:\Users\Sercan\Desktop\kedi-kopek-evcil-hayvanlar\749605_poster(2).jpg"/>
    <hyperlink ref="O1642" r:id="rId7091" display="C:\Users\Sercan\Desktop\kedi-kopek-evcil-hayvanlar\701385_poster(2).jpg"/>
    <hyperlink ref="O1643" r:id="rId7092" display="C:\Users\Sercan\Desktop\kedi-kopek-evcil-hayvanlar\588418_poster(2).jpg"/>
    <hyperlink ref="O1644" r:id="rId7093" display="C:\Users\Sercan\Desktop\kedi-kopek-evcil-hayvanlar\766136_poster(2).jpg"/>
    <hyperlink ref="O1645" r:id="rId7094" display="C:\Users\Sercan\Desktop\kedi-kopek-evcil-hayvanlar\693086_poster(2).jpg"/>
    <hyperlink ref="O1646" r:id="rId7095" display="C:\Users\Sercan\Desktop\kedi-kopek-evcil-hayvanlar\756591_poster(2).jpg"/>
    <hyperlink ref="O1647" r:id="rId7096" display="C:\Users\Sercan\Desktop\kedi-kopek-evcil-hayvanlar\738472_poster(2).jpg"/>
    <hyperlink ref="O1648" r:id="rId7097" display="C:\Users\Sercan\Desktop\kedi-kopek-evcil-hayvanlar\762162_poster(2).jpg"/>
    <hyperlink ref="O1649" r:id="rId7098" display="C:\Users\Sercan\Desktop\kedi-kopek-evcil-hayvanlar\687060_poster(2).jpg"/>
    <hyperlink ref="O1650" r:id="rId7099" display="C:\Users\Sercan\Desktop\kedi-kopek-evcil-hayvanlar\762880_poster(2).jpg"/>
    <hyperlink ref="O1651" r:id="rId7100" display="C:\Users\Sercan\Desktop\kedi-kopek-evcil-hayvanlar\398442_poster(2).jpg"/>
    <hyperlink ref="O1652" r:id="rId7101" display="C:\Users\Sercan\Desktop\kedi-kopek-evcil-hayvanlar\721074_poster(2).jpg"/>
    <hyperlink ref="O1653" r:id="rId7102" display="C:\Users\Sercan\Desktop\kedi-kopek-evcil-hayvanlar\752590_poster(2).jpg"/>
    <hyperlink ref="O1654" r:id="rId7103" display="C:\Users\Sercan\Desktop\kedi-kopek-evcil-hayvanlar\682929_poster(2).jpg"/>
    <hyperlink ref="O1655" r:id="rId7104" display="C:\Users\Sercan\Desktop\kedi-kopek-evcil-hayvanlar\740651_poster(2).jpg"/>
    <hyperlink ref="O1656" r:id="rId7105" display="C:\Users\Sercan\Desktop\kedi-kopek-evcil-hayvanlar\708622_poster(2).jpg"/>
    <hyperlink ref="O1657" r:id="rId7106" display="C:\Users\Sercan\Desktop\kedi-kopek-evcil-hayvanlar\705630_poster(2).jpg"/>
    <hyperlink ref="O1658" r:id="rId7107" display="C:\Users\Sercan\Desktop\kedi-kopek-evcil-hayvanlar\396359_poster(2).jpg"/>
    <hyperlink ref="O1659" r:id="rId7108" display="C:\Users\Sercan\Desktop\kedi-kopek-evcil-hayvanlar\761734_poster(2).jpg"/>
    <hyperlink ref="O1660" r:id="rId7109" display="C:\Users\Sercan\Desktop\kedi-kopek-evcil-hayvanlar\672351_poster(2).jpg"/>
    <hyperlink ref="O1661" r:id="rId7110" display="C:\Users\Sercan\Desktop\kedi-kopek-evcil-hayvanlar\706775_poster(2).jpg"/>
    <hyperlink ref="O1662" r:id="rId7111" display="C:\Users\Sercan\Desktop\kedi-kopek-evcil-hayvanlar\752459_poster(2).jpg"/>
    <hyperlink ref="O1663" r:id="rId7112" display="C:\Users\Sercan\Desktop\kedi-kopek-evcil-hayvanlar\710467_poster(2).jpg"/>
    <hyperlink ref="O1664" r:id="rId7113" display="C:\Users\Sercan\Desktop\kedi-kopek-evcil-hayvanlar\535380_poster(2).jpg"/>
    <hyperlink ref="O1665" r:id="rId7114" display="C:\Users\Sercan\Desktop\kedi-kopek-evcil-hayvanlar\700575_poster(2).jpg"/>
    <hyperlink ref="O1666" r:id="rId7115" display="C:\Users\Sercan\Desktop\kedi-kopek-evcil-hayvanlar\704047_poster(2).jpg"/>
    <hyperlink ref="O1667" r:id="rId7116" display="C:\Users\Sercan\Desktop\kedi-kopek-evcil-hayvanlar\720525_poster(2).jpg"/>
    <hyperlink ref="O1668" r:id="rId7117" display="C:\Users\Sercan\Desktop\kedi-kopek-evcil-hayvanlar\742919_poster(2).jpg"/>
    <hyperlink ref="O1669" r:id="rId7118" display="C:\Users\Sercan\Desktop\kedi-kopek-evcil-hayvanlar\728505_poster(2).jpg"/>
    <hyperlink ref="O1670" r:id="rId7119" display="C:\Users\Sercan\Desktop\kedi-kopek-evcil-hayvanlar\618742_poster(2).jpg"/>
    <hyperlink ref="O1671" r:id="rId7120" display="C:\Users\Sercan\Desktop\kedi-kopek-evcil-hayvanlar\767103_poster(2).jpg"/>
    <hyperlink ref="O1672" r:id="rId7121" display="C:\Users\Sercan\Desktop\kedi-kopek-evcil-hayvanlar\724224_poster(2).jpg"/>
    <hyperlink ref="O1673" r:id="rId7122" display="C:\Users\Sercan\Desktop\kedi-kopek-evcil-hayvanlar\749524_poster(2).jpg"/>
    <hyperlink ref="O1674" r:id="rId7123" display="C:\Users\Sercan\Desktop\kedi-kopek-evcil-hayvanlar\589014_poster(2).jpg"/>
    <hyperlink ref="O1675" r:id="rId7124" display="C:\Users\Sercan\Desktop\kedi-kopek-evcil-hayvanlar\606728_poster(2).jpg"/>
    <hyperlink ref="O1676" r:id="rId7125" display="C:\Users\Sercan\Desktop\kedi-kopek-evcil-hayvanlar\756290_poster(2).jpg"/>
    <hyperlink ref="O1677" r:id="rId7126" display="C:\Users\Sercan\Desktop\kedi-kopek-evcil-hayvanlar\756844_poster(2).jpg"/>
    <hyperlink ref="O1678" r:id="rId7127" display="C:\Users\Sercan\Desktop\kedi-kopek-evcil-hayvanlar\739909_poster(2).jpg"/>
    <hyperlink ref="O1679" r:id="rId7128" display="C:\Users\Sercan\Desktop\kedi-kopek-evcil-hayvanlar\764733_poster(2).jpg"/>
    <hyperlink ref="O1680" r:id="rId7129" display="C:\Users\Sercan\Desktop\kedi-kopek-evcil-hayvanlar\731111_poster(2).jpg"/>
    <hyperlink ref="O1681" r:id="rId7130" display="C:\Users\Sercan\Desktop\kedi-kopek-evcil-hayvanlar\749263_poster(2).jpg"/>
    <hyperlink ref="O1682" r:id="rId7131" display="C:\Users\Sercan\Desktop\kedi-kopek-evcil-hayvanlar\764855_poster(2).jpg"/>
    <hyperlink ref="O1683" r:id="rId7132" display="C:\Users\Sercan\Desktop\kedi-kopek-evcil-hayvanlar\758164_poster(2).jpg"/>
    <hyperlink ref="O1684" r:id="rId7133" display="C:\Users\Sercan\Desktop\kedi-kopek-evcil-hayvanlar\672256_poster(2).jpg"/>
    <hyperlink ref="O1685" r:id="rId7134" display="C:\Users\Sercan\Desktop\kedi-kopek-evcil-hayvanlar\701564_poster(2).jpg"/>
    <hyperlink ref="O1686" r:id="rId7135" display="C:\Users\Sercan\Desktop\kedi-kopek-evcil-hayvanlar\694985_poster(2).jpg"/>
    <hyperlink ref="O1687" r:id="rId7136" display="C:\Users\Sercan\Desktop\kedi-kopek-evcil-hayvanlar\756459_poster(2).jpg"/>
    <hyperlink ref="O1688" r:id="rId7137" display="C:\Users\Sercan\Desktop\kedi-kopek-evcil-hayvanlar\494004_poster(2).jpg"/>
    <hyperlink ref="O1689" r:id="rId7138" display="C:\Users\Sercan\Desktop\kedi-kopek-evcil-hayvanlar\697651_poster(2).jpg"/>
    <hyperlink ref="O1690" r:id="rId7139" display="C:\Users\Sercan\Desktop\kedi-kopek-evcil-hayvanlar\149464_poster(2).jpg"/>
    <hyperlink ref="O1691" r:id="rId7140" display="C:\Users\Sercan\Desktop\kedi-kopek-evcil-hayvanlar\642323_poster(2).jpg"/>
    <hyperlink ref="O1692" r:id="rId7141" display="C:\Users\Sercan\Desktop\kedi-kopek-evcil-hayvanlar\748491_poster(2).jpg"/>
    <hyperlink ref="O1693" r:id="rId7142" display="C:\Users\Sercan\Desktop\kedi-kopek-evcil-hayvanlar\746037_poster(2).jpg"/>
    <hyperlink ref="O1694" r:id="rId7143" display="C:\Users\Sercan\Desktop\kedi-kopek-evcil-hayvanlar\746062_poster(2).jpg"/>
    <hyperlink ref="O1695" r:id="rId7144" display="C:\Users\Sercan\Desktop\kedi-kopek-evcil-hayvanlar\747269_poster(2).jpg"/>
    <hyperlink ref="O1696" r:id="rId7145" display="C:\Users\Sercan\Desktop\kedi-kopek-evcil-hayvanlar\743712_poster(2).jpg"/>
    <hyperlink ref="O1697" r:id="rId7146" display="C:\Users\Sercan\Desktop\kedi-kopek-evcil-hayvanlar\762159_poster(2).jpg"/>
    <hyperlink ref="O1698" r:id="rId7147" display="C:\Users\Sercan\Desktop\kedi-kopek-evcil-hayvanlar\628563_poster(2).jpg"/>
    <hyperlink ref="O1699" r:id="rId7148" display="C:\Users\Sercan\Desktop\kedi-kopek-evcil-hayvanlar\750088_poster(2).jpg"/>
    <hyperlink ref="O1700" r:id="rId7149" display="C:\Users\Sercan\Desktop\kedi-kopek-evcil-hayvanlar\739485_poster(2).jpg"/>
    <hyperlink ref="O1701" r:id="rId7150" display="C:\Users\Sercan\Desktop\kedi-kopek-evcil-hayvanlar\699905_poster(2).jpg"/>
    <hyperlink ref="O1702" r:id="rId7151" display="C:\Users\Sercan\Desktop\kedi-kopek-evcil-hayvanlar\765318_poster(2).jpg"/>
    <hyperlink ref="O1703" r:id="rId7152" display="C:\Users\Sercan\Desktop\kedi-kopek-evcil-hayvanlar\761692_poster(2).jpg"/>
    <hyperlink ref="O1704" r:id="rId7153" display="C:\Users\Sercan\Desktop\kedi-kopek-evcil-hayvanlar\496624_poster(2).jpg"/>
    <hyperlink ref="O1705" r:id="rId7154" display="C:\Users\Sercan\Desktop\kedi-kopek-evcil-hayvanlar\596844_poster(2).jpg"/>
    <hyperlink ref="O1706" r:id="rId7155" display="C:\Users\Sercan\Desktop\kedi-kopek-evcil-hayvanlar\744222_poster(2).jpg"/>
    <hyperlink ref="O1707" r:id="rId7156" display="C:\Users\Sercan\Desktop\kedi-kopek-evcil-hayvanlar\49087_poster(2).jpg"/>
    <hyperlink ref="O1708" r:id="rId7157" display="C:\Users\Sercan\Desktop\kedi-kopek-evcil-hayvanlar\625296_poster(2).jpg"/>
    <hyperlink ref="O1709" r:id="rId7158" display="C:\Users\Sercan\Desktop\kedi-kopek-evcil-hayvanlar\491819_poster(2).jpg"/>
    <hyperlink ref="O1710" r:id="rId7159" display="C:\Users\Sercan\Desktop\kedi-kopek-evcil-hayvanlar\736662_poster(2).jpg"/>
    <hyperlink ref="O1711" r:id="rId7160" display="C:\Users\Sercan\Desktop\kedi-kopek-evcil-hayvanlar\763578_poster(2).jpg"/>
    <hyperlink ref="O1712" r:id="rId7161" display="C:\Users\Sercan\Desktop\kedi-kopek-evcil-hayvanlar\724203_poster(2).jpg"/>
    <hyperlink ref="O1713" r:id="rId7162" display="C:\Users\Sercan\Desktop\kedi-kopek-evcil-hayvanlar\701942_poster(2).jpg"/>
    <hyperlink ref="O1714" r:id="rId7163" display="C:\Users\Sercan\Desktop\kedi-kopek-evcil-hayvanlar\761080_poster(2).jpg"/>
    <hyperlink ref="O1715" r:id="rId7164" display="C:\Users\Sercan\Desktop\kedi-kopek-evcil-hayvanlar\718189_poster(2).jpg"/>
    <hyperlink ref="O1716" r:id="rId7165" display="C:\Users\Sercan\Desktop\kedi-kopek-evcil-hayvanlar\561452_poster(2).jpg"/>
    <hyperlink ref="O1717" r:id="rId7166" display="C:\Users\Sercan\Desktop\kedi-kopek-evcil-hayvanlar\709006_poster(2).jpg"/>
    <hyperlink ref="O1718" r:id="rId7167" display="C:\Users\Sercan\Desktop\kedi-kopek-evcil-hayvanlar\535656_poster(2).jpg"/>
    <hyperlink ref="O1719" r:id="rId7168" display="C:\Users\Sercan\Desktop\kedi-kopek-evcil-hayvanlar\769510_poster(2).jpg"/>
    <hyperlink ref="O1720" r:id="rId7169" display="C:\Users\Sercan\Desktop\kedi-kopek-evcil-hayvanlar\699174_poster(2).jpg"/>
    <hyperlink ref="O1721" r:id="rId7170" display="C:\Users\Sercan\Desktop\kedi-kopek-evcil-hayvanlar\622754_poster(2).jpg"/>
    <hyperlink ref="O1722" r:id="rId7171" display="C:\Users\Sercan\Desktop\kedi-kopek-evcil-hayvanlar\724503_poster(2).jpg"/>
    <hyperlink ref="O1723" r:id="rId7172" display="C:\Users\Sercan\Desktop\kedi-kopek-evcil-hayvanlar\763596_poster(2).jpg"/>
    <hyperlink ref="O1724" r:id="rId7173" display="C:\Users\Sercan\Desktop\kedi-kopek-evcil-hayvanlar\756990_poster(2).jpg"/>
    <hyperlink ref="O1725" r:id="rId7174" display="C:\Users\Sercan\Desktop\kedi-kopek-evcil-hayvanlar\752463_poster(2).jpg"/>
    <hyperlink ref="O1726" r:id="rId7175" display="C:\Users\Sercan\Desktop\kedi-kopek-evcil-hayvanlar\725979_poster(2).jpg"/>
    <hyperlink ref="O1727" r:id="rId7176" display="C:\Users\Sercan\Desktop\kedi-kopek-evcil-hayvanlar\594963_poster(2).jpg"/>
    <hyperlink ref="O1728" r:id="rId7177" display="C:\Users\Sercan\Desktop\kedi-kopek-evcil-hayvanlar\756322_poster(2).jpg"/>
    <hyperlink ref="O1729" r:id="rId7178" display="C:\Users\Sercan\Desktop\kedi-kopek-evcil-hayvanlar\707162_poster(2).jpg"/>
    <hyperlink ref="O1730" r:id="rId7179" display="C:\Users\Sercan\Desktop\kedi-kopek-evcil-hayvanlar\706812_poster(2).jpg"/>
    <hyperlink ref="O1731" r:id="rId7180" display="C:\Users\Sercan\Desktop\kedi-kopek-evcil-hayvanlar\705454_poster(2).jpg"/>
    <hyperlink ref="O1732" r:id="rId7181" display="C:\Users\Sercan\Desktop\kedi-kopek-evcil-hayvanlar\764715_poster(2).jpg"/>
    <hyperlink ref="O1733" r:id="rId7182" display="C:\Users\Sercan\Desktop\kedi-kopek-evcil-hayvanlar\758150_poster(2).jpg"/>
    <hyperlink ref="O1734" r:id="rId7183" display="C:\Users\Sercan\Desktop\kedi-kopek-evcil-hayvanlar\699588_poster(2).jpg"/>
    <hyperlink ref="O1735" r:id="rId7184" display="C:\Users\Sercan\Desktop\kedi-kopek-evcil-hayvanlar\709143_poster(2).jpg"/>
    <hyperlink ref="O1736" r:id="rId7185" display="C:\Users\Sercan\Desktop\kedi-kopek-evcil-hayvanlar\740845_poster(2).jpg"/>
    <hyperlink ref="O1737" r:id="rId7186" display="C:\Users\Sercan\Desktop\kedi-kopek-evcil-hayvanlar\715771_poster(2).jpg"/>
    <hyperlink ref="O1738" r:id="rId7187" display="C:\Users\Sercan\Desktop\kedi-kopek-evcil-hayvanlar\556273_poster(2).jpg"/>
    <hyperlink ref="O1739" r:id="rId7188" display="C:\Users\Sercan\Desktop\kedi-kopek-evcil-hayvanlar\753750_poster(2).jpg"/>
    <hyperlink ref="O1740" r:id="rId7189" display="C:\Users\Sercan\Desktop\kedi-kopek-evcil-hayvanlar\681162_poster(2).jpg"/>
    <hyperlink ref="O1741" r:id="rId7190" display="C:\Users\Sercan\Desktop\kedi-kopek-evcil-hayvanlar\759557_poster(2).jpg"/>
    <hyperlink ref="O1742" r:id="rId7191" display="C:\Users\Sercan\Desktop\kedi-kopek-evcil-hayvanlar\553739_poster(2).jpg"/>
    <hyperlink ref="O1743" r:id="rId7192" display="C:\Users\Sercan\Desktop\kedi-kopek-evcil-hayvanlar\755464_poster(2).jpg"/>
    <hyperlink ref="O1744" r:id="rId7193" display="C:\Users\Sercan\Desktop\kedi-kopek-evcil-hayvanlar\752903_poster(2).jpg"/>
    <hyperlink ref="O1745" r:id="rId7194" display="C:\Users\Sercan\Desktop\kedi-kopek-evcil-hayvanlar\594964_poster(2).jpg"/>
    <hyperlink ref="O1746" r:id="rId7195" display="C:\Users\Sercan\Desktop\kedi-kopek-evcil-hayvanlar\675824_poster(2).jpg"/>
    <hyperlink ref="O1747" r:id="rId7196" display="C:\Users\Sercan\Desktop\kedi-kopek-evcil-hayvanlar\755771_poster(2).jpg"/>
    <hyperlink ref="O1748" r:id="rId7197" display="C:\Users\Sercan\Desktop\kedi-kopek-evcil-hayvanlar\740842_poster(2).jpg"/>
    <hyperlink ref="O1749" r:id="rId7198" display="C:\Users\Sercan\Desktop\kedi-kopek-evcil-hayvanlar\763391_poster(2).jpg"/>
    <hyperlink ref="O1750" r:id="rId7199" display="C:\Users\Sercan\Desktop\kedi-kopek-evcil-hayvanlar\748234_poster(2).jpg"/>
    <hyperlink ref="O1751" r:id="rId7200" display="C:\Users\Sercan\Desktop\kedi-kopek-evcil-hayvanlar\767685_poster(2).jpg"/>
    <hyperlink ref="O1752" r:id="rId7201" display="C:\Users\Sercan\Desktop\kedi-kopek-evcil-hayvanlar\732636_poster(2).jpg"/>
    <hyperlink ref="O1753" r:id="rId7202" display="C:\Users\Sercan\Desktop\kedi-kopek-evcil-hayvanlar\742333_poster(2).jpg"/>
    <hyperlink ref="O1754" r:id="rId7203" display="C:\Users\Sercan\Desktop\kedi-kopek-evcil-hayvanlar\709266_poster(2).jpg"/>
    <hyperlink ref="O1755" r:id="rId7204" display="C:\Users\Sercan\Desktop\kedi-kopek-evcil-hayvanlar\715796_poster(2).jpg"/>
    <hyperlink ref="O1756" r:id="rId7205" display="C:\Users\Sercan\Desktop\kedi-kopek-evcil-hayvanlar\718799_poster(2).jpg"/>
    <hyperlink ref="O1757" r:id="rId7206" display="C:\Users\Sercan\Desktop\kedi-kopek-evcil-hayvanlar\587347_poster(2).jpg"/>
    <hyperlink ref="O1758" r:id="rId7207" display="C:\Users\Sercan\Desktop\kedi-kopek-evcil-hayvanlar\641376_poster(2).jpg"/>
    <hyperlink ref="O1759" r:id="rId7208" display="C:\Users\Sercan\Desktop\kedi-kopek-evcil-hayvanlar\749802_poster(2).jpg"/>
    <hyperlink ref="O1760" r:id="rId7209" display="C:\Users\Sercan\Desktop\kedi-kopek-evcil-hayvanlar\726153_poster(2).jpg"/>
    <hyperlink ref="O1761" r:id="rId7210" display="C:\Users\Sercan\Desktop\kedi-kopek-evcil-hayvanlar\384209_poster(2).jpg"/>
    <hyperlink ref="O1762" r:id="rId7211" display="C:\Users\Sercan\Desktop\kedi-kopek-evcil-hayvanlar\675834_poster(2).jpg"/>
    <hyperlink ref="O1763" r:id="rId7212" display="C:\Users\Sercan\Desktop\kedi-kopek-evcil-hayvanlar\743152_poster(2).jpg"/>
    <hyperlink ref="O1764" r:id="rId7213" display="C:\Users\Sercan\Desktop\kedi-kopek-evcil-hayvanlar\398240_poster(2).jpg"/>
    <hyperlink ref="O1765" r:id="rId7214" display="C:\Users\Sercan\Desktop\kedi-kopek-evcil-hayvanlar\388796_poster(2).jpg"/>
    <hyperlink ref="O1766" r:id="rId7215" display="C:\Users\Sercan\Desktop\kedi-kopek-evcil-hayvanlar\749671_poster(2).jpg"/>
    <hyperlink ref="O1767" r:id="rId7216" display="C:\Users\Sercan\Desktop\kedi-kopek-evcil-hayvanlar\538638_poster(2).jpg"/>
    <hyperlink ref="O1768" r:id="rId7217" display="C:\Users\Sercan\Desktop\kedi-kopek-evcil-hayvanlar\740687_poster(2).jpg"/>
    <hyperlink ref="O1769" r:id="rId7218" display="C:\Users\Sercan\Desktop\kedi-kopek-evcil-hayvanlar\332404_poster(2).jpg"/>
    <hyperlink ref="O1770" r:id="rId7219" display="C:\Users\Sercan\Desktop\kedi-kopek-evcil-hayvanlar\740365_poster(2).jpg"/>
    <hyperlink ref="O1771" r:id="rId7220" display="C:\Users\Sercan\Desktop\kedi-kopek-evcil-hayvanlar\710617_poster(2).jpg"/>
    <hyperlink ref="O1772" r:id="rId7221" display="C:\Users\Sercan\Desktop\kedi-kopek-evcil-hayvanlar\704598_poster(2).jpg"/>
    <hyperlink ref="O1773" r:id="rId7222" display="C:\Users\Sercan\Desktop\kedi-kopek-evcil-hayvanlar\768442_poster(2).jpg"/>
    <hyperlink ref="O1774" r:id="rId7223" display="C:\Users\Sercan\Desktop\kedi-kopek-evcil-hayvanlar\762526_poster(2).jpg"/>
    <hyperlink ref="O1775" r:id="rId7224" display="C:\Users\Sercan\Desktop\kedi-kopek-evcil-hayvanlar\706899_poster(2).jpg"/>
    <hyperlink ref="O1776" r:id="rId7225" display="C:\Users\Sercan\Desktop\kedi-kopek-evcil-hayvanlar\740406_poster(2).jpg"/>
    <hyperlink ref="O1777" r:id="rId7226" display="C:\Users\Sercan\Desktop\kedi-kopek-evcil-hayvanlar\696633_poster(2).jpg"/>
    <hyperlink ref="O1778" r:id="rId7227" display="C:\Users\Sercan\Desktop\kedi-kopek-evcil-hayvanlar\757244_poster(2).jpg"/>
    <hyperlink ref="O1779" r:id="rId7228" display="C:\Users\Sercan\Desktop\kedi-kopek-evcil-hayvanlar\684584_poster(2).jpg"/>
    <hyperlink ref="O1780" r:id="rId7229" display="C:\Users\Sercan\Desktop\kedi-kopek-evcil-hayvanlar\491484_poster(2).jpg"/>
    <hyperlink ref="O1781" r:id="rId7230" display="C:\Users\Sercan\Desktop\kedi-kopek-evcil-hayvanlar\704555_poster(2).jpg"/>
    <hyperlink ref="O1782" r:id="rId7231" display="C:\Users\Sercan\Desktop\kedi-kopek-evcil-hayvanlar\739102_poster(2).jpg"/>
    <hyperlink ref="O1783" r:id="rId7232" display="C:\Users\Sercan\Desktop\kedi-kopek-evcil-hayvanlar\740850_poster(2).jpg"/>
    <hyperlink ref="O1784" r:id="rId7233" display="C:\Users\Sercan\Desktop\kedi-kopek-evcil-hayvanlar\715781_poster(2).jpg"/>
    <hyperlink ref="O1785" r:id="rId7234" display="C:\Users\Sercan\Desktop\kedi-kopek-evcil-hayvanlar\696423_poster(2).jpg"/>
    <hyperlink ref="O1786" r:id="rId7235" display="C:\Users\Sercan\Desktop\kedi-kopek-evcil-hayvanlar\740482_poster(2).jpg"/>
    <hyperlink ref="O1787" r:id="rId7236" display="C:\Users\Sercan\Desktop\kedi-kopek-evcil-hayvanlar\751858_poster(2).jpg"/>
    <hyperlink ref="O1788" r:id="rId7237" display="C:\Users\Sercan\Desktop\kedi-kopek-evcil-hayvanlar\748200_poster(2).jpg"/>
    <hyperlink ref="O1789" r:id="rId7238" display="C:\Users\Sercan\Desktop\kedi-kopek-evcil-hayvanlar\768241_poster(2).jpg"/>
    <hyperlink ref="O1790" r:id="rId7239" display="C:\Users\Sercan\Desktop\kedi-kopek-evcil-hayvanlar\720343_poster(2).jpg"/>
    <hyperlink ref="O1791" r:id="rId7240" display="C:\Users\Sercan\Desktop\kedi-kopek-evcil-hayvanlar\704620_poster(2).jpg"/>
    <hyperlink ref="O1792" r:id="rId7241" display="C:\Users\Sercan\Desktop\kedi-kopek-evcil-hayvanlar\140769_poster(2).jpg"/>
    <hyperlink ref="O1793" r:id="rId7242" display="C:\Users\Sercan\Desktop\kedi-kopek-evcil-hayvanlar\702870_poster(2).jpg"/>
    <hyperlink ref="O1794" r:id="rId7243" display="C:\Users\Sercan\Desktop\kedi-kopek-evcil-hayvanlar\750668_poster(2).jpg"/>
    <hyperlink ref="O1795" r:id="rId7244" display="C:\Users\Sercan\Desktop\kedi-kopek-evcil-hayvanlar\680012_poster(2).jpg"/>
    <hyperlink ref="O1796" r:id="rId7245" display="C:\Users\Sercan\Desktop\klasik-filmler\707752_poster_m(2).jpg"/>
    <hyperlink ref="O1797" r:id="rId7246" display="C:\Users\Sercan\Desktop\klasik-filmler\705266_poster(2).jpg"/>
    <hyperlink ref="O1798" r:id="rId7247" display="C:\Users\Sercan\Desktop\klasik-filmler\346530_poster(2).jpg"/>
    <hyperlink ref="O1799" r:id="rId7248" display="C:\Users\Sercan\Desktop\klasik-filmler\716042_poster(2).jpg"/>
    <hyperlink ref="O1800" r:id="rId7249" display="C:\Users\Sercan\Desktop\klasik-filmler\707753_poster(2).jpg"/>
    <hyperlink ref="O1801" r:id="rId7250" display="C:\Users\Sercan\Desktop\klasik-filmler\509079_poster(2).jpg"/>
    <hyperlink ref="O1802" r:id="rId7251" display="C:\Users\Sercan\Desktop\klasik-filmler\707748_poster(2).jpg"/>
    <hyperlink ref="O1803" r:id="rId7252" display="C:\Users\Sercan\Desktop\klasik-filmler\753572_poster(2).jpg"/>
    <hyperlink ref="O1804" r:id="rId7253" display="C:\Users\Sercan\Desktop\klasik-filmler\350947_poster(2).jpg"/>
    <hyperlink ref="O1805" r:id="rId7254" display="C:\Users\Sercan\Desktop\klasik-filmler\716040_poster(2).jpg"/>
    <hyperlink ref="O1806" r:id="rId7255" display="C:\Users\Sercan\Desktop\klasik-filmler\717671_poster(2).jpg"/>
    <hyperlink ref="O1807" r:id="rId7256" display="C:\Users\Sercan\Desktop\klasik-filmler\729463_poster(2).jpg"/>
    <hyperlink ref="O1808" r:id="rId7257" display="C:\Users\Sercan\Desktop\klasik-filmler\707651_poster(2).jpg"/>
    <hyperlink ref="O1809" r:id="rId7258" display="C:\Users\Sercan\Desktop\klasik-filmler\715327_poster(2).jpg"/>
    <hyperlink ref="O1810" r:id="rId7259" display="C:\Users\Sercan\Desktop\klasik-filmler\758114_poster(2).jpg"/>
    <hyperlink ref="O1811" r:id="rId7260" display="C:\Users\Sercan\Desktop\klasik-filmler\706502_poster(2).jpg"/>
    <hyperlink ref="O1812" r:id="rId7261" display="C:\Users\Sercan\Desktop\klasik-filmler\698045_poster(2).jpg"/>
    <hyperlink ref="O1813" r:id="rId7262" display="C:\Users\Sercan\Desktop\klasik-filmler\707653_poster(2).jpg"/>
    <hyperlink ref="O1814" r:id="rId7263" display="C:\Users\Sercan\Desktop\klasik-filmler\705433_poster(2).jpg"/>
    <hyperlink ref="O1815" r:id="rId7264" display="C:\Users\Sercan\Desktop\klasik-filmler\705265_poster(2).jpg"/>
    <hyperlink ref="O1816" r:id="rId7265" display="C:\Users\Sercan\Desktop\klasik-filmler\359939_poster(2).jpg"/>
    <hyperlink ref="O1817" r:id="rId7266" display="C:\Users\Sercan\Desktop\klasik-filmler\705432_poster(2).jpg"/>
    <hyperlink ref="O1818" r:id="rId7267" display="C:\Users\Sercan\Desktop\klasik-filmler\705302_poster(2).jpg"/>
    <hyperlink ref="O1819" r:id="rId7268" display="C:\Users\Sercan\Desktop\klasik-filmler\346762_poster(2).jpg"/>
    <hyperlink ref="O1820" r:id="rId7269" display="C:\Users\Sercan\Desktop\klasik-filmler\706559_poster(2).jpg"/>
    <hyperlink ref="O1821" r:id="rId7270" display="C:\Users\Sercan\Desktop\klasik-filmler\718808_poster(2).jpg"/>
    <hyperlink ref="O1822" r:id="rId7271" display="C:\Users\Sercan\Desktop\klasik-filmler\705934_poster(2).jpg"/>
    <hyperlink ref="O1823" r:id="rId7272" display="C:\Users\Sercan\Desktop\klasik-filmler\707921_poster(2).jpg"/>
    <hyperlink ref="O1824" r:id="rId7273" display="C:\Users\Sercan\Desktop\klasik-filmler\702471_poster(2).jpg"/>
    <hyperlink ref="O1825" r:id="rId7274" display="C:\Users\Sercan\Desktop\klasik-filmler\715321_poster(2).jpg"/>
    <hyperlink ref="O1826" r:id="rId7275" display="C:\Users\Sercan\Desktop\klasik-filmler\706557_poster(2).jpg"/>
    <hyperlink ref="O1827" r:id="rId7276" display="C:\Users\Sercan\Desktop\klasik-filmler\702464_poster(2).jpg"/>
    <hyperlink ref="O1828" r:id="rId7277" display="C:\Users\Sercan\Desktop\klasik-filmler\477814_poster(2).jpg"/>
    <hyperlink ref="O1829" r:id="rId7278" display="C:\Users\Sercan\Desktop\klasik-filmler\706556_poster(2).jpg"/>
    <hyperlink ref="O1830" r:id="rId7279" display="C:\Users\Sercan\Desktop\klasik-filmler\608282_poster(2).jpg"/>
    <hyperlink ref="O1831" r:id="rId7280" display="C:\Users\Sercan\Desktop\klasik-filmler\715446_poster(2).jpg"/>
    <hyperlink ref="O1832" r:id="rId7281" display="C:\Users\Sercan\Desktop\klasik-filmler\707751_poster(2).jpg"/>
    <hyperlink ref="O1833" r:id="rId7282" display="C:\Users\Sercan\Desktop\klasik-filmler\768868_poster(2).jpg"/>
    <hyperlink ref="O1834" r:id="rId7283" display="C:\Users\Sercan\Desktop\klasik-filmler\716218_poster(2).jpg"/>
    <hyperlink ref="O1835" r:id="rId7284" display="C:\Users\Sercan\Desktop\klasik-filmler\741462_poster(2).jpg"/>
    <hyperlink ref="O1836" r:id="rId7285" display="C:\Users\Sercan\Desktop\klasik-filmler\759663_poster(2).jpg"/>
    <hyperlink ref="O1837" r:id="rId7286" display="C:\Users\Sercan\Desktop\klasik-filmler\711820_poster(2).jpg"/>
    <hyperlink ref="O1838" r:id="rId7287" display="C:\Users\Sercan\Desktop\klasik-filmler\707639_poster(2).jpg"/>
    <hyperlink ref="O1839" r:id="rId7288" display="C:\Users\Sercan\Desktop\klasik-filmler\707750_poster(2).jpg"/>
    <hyperlink ref="O1840" r:id="rId7289" display="C:\Users\Sercan\Desktop\klasik-filmler\516040_poster(2).jpg"/>
    <hyperlink ref="O1841" r:id="rId7290" display="C:\Users\Sercan\Desktop\klasik-filmler\711819_poster(2).jpg"/>
    <hyperlink ref="O1842" r:id="rId7291" display="C:\Users\Sercan\Desktop\klasik-filmler\350943_poster(2).jpg"/>
    <hyperlink ref="O1843" r:id="rId7292" display="C:\Users\Sercan\Desktop\klasik-filmler\343764_poster(2).jpg"/>
    <hyperlink ref="O1844" r:id="rId7293" display="C:\Users\Sercan\Desktop\klasik-filmler\731686_poster(2).jpg"/>
    <hyperlink ref="O1845" r:id="rId7294" display="C:\Users\Sercan\Desktop\klasik-filmler\707629_poster(2).jpg"/>
    <hyperlink ref="O1846" r:id="rId7295" display="C:\Users\Sercan\Desktop\klasik-filmler\620045_poster(2).jpg"/>
    <hyperlink ref="O1847" r:id="rId7296" display="C:\Users\Sercan\Desktop\klasik-filmler\363199_poster(2).jpg"/>
    <hyperlink ref="O1848" r:id="rId7297" display="C:\Users\Sercan\Desktop\klasik-filmler\620043_poster(2).jpg"/>
    <hyperlink ref="O1849" r:id="rId7298" display="C:\Users\Sercan\Desktop\klasik-filmler\705252_poster(2).jpg"/>
    <hyperlink ref="O1850" r:id="rId7299" display="C:\Users\Sercan\Desktop\klasik-filmler\727903_poster(2).jpg"/>
    <hyperlink ref="O1851" r:id="rId7300" display="C:\Users\Sercan\Desktop\klasik-filmler\677106_poster(2).jpg"/>
    <hyperlink ref="O1852" r:id="rId7301" display="C:\Users\Sercan\Desktop\klasik-filmler\735292_poster(2).jpg"/>
    <hyperlink ref="O1853" r:id="rId7302" display="C:\Users\Sercan\Desktop\klasik-filmler\707663_poster(2).jpg"/>
    <hyperlink ref="O1854" r:id="rId7303" display="C:\Users\Sercan\Desktop\klasik-filmler\746916_poster(2).jpg"/>
    <hyperlink ref="O1855" r:id="rId7304" display="C:\Users\Sercan\Desktop\klasik-filmler\509261_poster(2).jpg"/>
    <hyperlink ref="O1856" r:id="rId7305" display="C:\Users\Sercan\Desktop\klasik-filmler\762451_poster(2).jpg"/>
    <hyperlink ref="O1857" r:id="rId7306" display="C:\Users\Sercan\Desktop\klasik-filmler\655427_poster(2).jpg"/>
    <hyperlink ref="O1858" r:id="rId7307" display="C:\Users\Sercan\Desktop\klasik-filmler\620041_poster(2).jpg"/>
    <hyperlink ref="O1859" r:id="rId7308" display="C:\Users\Sercan\Desktop\klasik-filmler\346370_poster(2).jpg"/>
    <hyperlink ref="O1860" r:id="rId7309" display="C:\Users\Sercan\Desktop\klasik-filmler\712738_poster(2).jpg"/>
    <hyperlink ref="O1861" r:id="rId7310" display="C:\Users\Sercan\Desktop\klasik-filmler\702727_poster(2).jpg"/>
    <hyperlink ref="O1862" r:id="rId7311" display="C:\Users\Sercan\Desktop\klasik-filmler\707665_poster(2).jpg"/>
    <hyperlink ref="O1863" r:id="rId7312" display="C:\Users\Sercan\Desktop\klasik-filmler\716122_poster(2).jpg"/>
    <hyperlink ref="O1864" r:id="rId7313" display="C:\Users\Sercan\Desktop\klasik-filmler\758096_poster(2).jpg"/>
    <hyperlink ref="O1865" r:id="rId7314" display="C:\Users\Sercan\Desktop\klasik-filmler\347793_poster(2).jpg"/>
    <hyperlink ref="O1866" r:id="rId7315" display="C:\Users\Sercan\Desktop\klasik-filmler\716048_poster(2).jpg"/>
    <hyperlink ref="O1867" r:id="rId7316" display="C:\Users\Sercan\Desktop\klasik-filmler\706549_poster(2).jpg"/>
    <hyperlink ref="O1868" r:id="rId7317" display="C:\Users\Sercan\Desktop\klasik-filmler\346185_poster(2).jpg"/>
    <hyperlink ref="O1869" r:id="rId7318" display="C:\Users\Sercan\Desktop\klasik-filmler\702528_poster(2).jpg"/>
    <hyperlink ref="O1870" r:id="rId7319" display="C:\Users\Sercan\Desktop\klasik-filmler\756796_poster(2).jpg"/>
    <hyperlink ref="O1871" r:id="rId7320" display="C:\Users\Sercan\Desktop\klasik-filmler\763797_poster(2).jpg"/>
    <hyperlink ref="O1872" r:id="rId7321" display="C:\Users\Sercan\Desktop\klasik-filmler\694554_poster(2).jpg"/>
    <hyperlink ref="O1873" r:id="rId7322" display="C:\Users\Sercan\Desktop\klasik-filmler\735426_poster(2).jpg"/>
    <hyperlink ref="O1874" r:id="rId7323" display="C:\Users\Sercan\Desktop\klasik-filmler\702530_poster(2).jpg"/>
    <hyperlink ref="O1875" r:id="rId7324" display="C:\Users\Sercan\Desktop\klasik-filmler\717670_poster(2).jpg"/>
    <hyperlink ref="O1876" r:id="rId7325" display="C:\Users\Sercan\Desktop\klasik-filmler\726706_poster(2).jpg"/>
    <hyperlink ref="O1877" r:id="rId7326" display="C:\Users\Sercan\Desktop\klasik-filmler\390386_poster(2).jpg"/>
    <hyperlink ref="O1878" r:id="rId7327" display="C:\Users\Sercan\Desktop\klasik-filmler\716067_poster(2).jpg"/>
    <hyperlink ref="O1879" r:id="rId7328" display="C:\Users\Sercan\Desktop\klasik-filmler\706560_poster(2).jpg"/>
    <hyperlink ref="O1880" r:id="rId7329" display="C:\Users\Sercan\Desktop\klasik-filmler\516122_poster(2).jpg"/>
    <hyperlink ref="O1881" r:id="rId7330" display="C:\Users\Sercan\Desktop\klasik-filmler\722827_poster(2).jpg"/>
    <hyperlink ref="O1882" r:id="rId7331" display="C:\Users\Sercan\Desktop\klasik-filmler\758956_poster(2).jpg"/>
    <hyperlink ref="O1883" r:id="rId7332" display="C:\Users\Sercan\Desktop\klasik-filmler\733564_poster(2).jpg"/>
    <hyperlink ref="O1884" r:id="rId7333" display="C:\Users\Sercan\Desktop\klasik-filmler\702738_poster(2).jpg"/>
    <hyperlink ref="O1885" r:id="rId7334" display="C:\Users\Sercan\Desktop\klasik-filmler\509157_poster(2).jpg"/>
    <hyperlink ref="O1886" r:id="rId7335" display="C:\Users\Sercan\Desktop\klasik-filmler\654843_poster(2).jpg"/>
    <hyperlink ref="O1887" r:id="rId7336" display="C:\Users\Sercan\Desktop\klasik-filmler\758097_poster(2).jpg"/>
    <hyperlink ref="O1888" r:id="rId7337" display="C:\Users\Sercan\Desktop\klasik-filmler\510231_poster(2).jpg"/>
    <hyperlink ref="O1889" r:id="rId7338" display="C:\Users\Sercan\Desktop\klasik-filmler\666221_poster(2).jpg"/>
    <hyperlink ref="O1890" r:id="rId7339" display="C:\Users\Sercan\Desktop\klasik-filmler\748299_poster(2).jpg"/>
    <hyperlink ref="O1891" r:id="rId7340" display="C:\Users\Sercan\Desktop\klasik-filmler\343934_poster(2).jpg"/>
    <hyperlink ref="O1892" r:id="rId7341" display="C:\Users\Sercan\Desktop\klasik-filmler\736348_poster(2).jpg"/>
    <hyperlink ref="O1893" r:id="rId7342" display="C:\Users\Sercan\Desktop\klasik-filmler\740012_poster(2).jpg"/>
    <hyperlink ref="O1894" r:id="rId7343" display="C:\Users\Sercan\Desktop\klasik-filmler\600085_poster(2).jpg"/>
    <hyperlink ref="O1895" r:id="rId7344" display="C:\Users\Sercan\Desktop\klasik-filmler\633991_poster(2).jpg"/>
    <hyperlink ref="O1896" r:id="rId7345" display="C:\Users\Sercan\Desktop\klasik-filmler\747541_poster(2).jpg"/>
    <hyperlink ref="O1897" r:id="rId7346" display="C:\Users\Sercan\Desktop\klasik-filmler\741894_poster(2).jpg"/>
    <hyperlink ref="O1898" r:id="rId7347" display="C:\Users\Sercan\Desktop\klasik-filmler\705263_poster(2).jpg"/>
    <hyperlink ref="O1899" r:id="rId7348" display="C:\Users\Sercan\Desktop\klasik-filmler\631137_poster(2).jpg"/>
    <hyperlink ref="O1900" r:id="rId7349" display="C:\Users\Sercan\Desktop\klasik-filmler\712733_poster(2).jpg"/>
    <hyperlink ref="O1901" r:id="rId7350" display="C:\Users\Sercan\Desktop\klasik-filmler\732720_poster(2).jpg"/>
    <hyperlink ref="O1902" r:id="rId7351" display="C:\Users\Sercan\Desktop\klasik-filmler\477816_poster(2).jpg"/>
    <hyperlink ref="O1903" r:id="rId7352" display="C:\Users\Sercan\Desktop\klasik-filmler\698063_poster(2).jpg"/>
    <hyperlink ref="O1904" r:id="rId7353" display="C:\Users\Sercan\Desktop\klasik-filmler\507754_poster(2).jpg"/>
    <hyperlink ref="O1905" r:id="rId7354" display="C:\Users\Sercan\Desktop\klasik-filmler\705308_poster(2).jpg"/>
    <hyperlink ref="O1906" r:id="rId7355" display="C:\Users\Sercan\Desktop\klasik-filmler\735607_poster(2).jpg"/>
    <hyperlink ref="O1907" r:id="rId7356" display="C:\Users\Sercan\Desktop\klasik-filmler\715445_poster(2).jpg"/>
    <hyperlink ref="O1908" r:id="rId7357" display="C:\Users\Sercan\Desktop\klasik-filmler\702468_poster(2).jpg"/>
    <hyperlink ref="O1909" r:id="rId7358" display="C:\Users\Sercan\Desktop\klasik-filmler\706532_poster(2).jpg"/>
    <hyperlink ref="O1910" r:id="rId7359" display="C:\Users\Sercan\Desktop\klasik-filmler\347197_poster(2).jpg"/>
    <hyperlink ref="O1911" r:id="rId7360" display="C:\Users\Sercan\Desktop\klasik-filmler\736295_poster(2).jpg"/>
    <hyperlink ref="O1912" r:id="rId7361" display="C:\Users\Sercan\Desktop\klasik-filmler\346450_poster(2).jpg"/>
    <hyperlink ref="O1913" r:id="rId7362" display="C:\Users\Sercan\Desktop\klasik-filmler\702361_poster(2).jpg"/>
    <hyperlink ref="O1914" r:id="rId7363" display="C:\Users\Sercan\Desktop\klasik-filmler\716041_poster(2).jpg"/>
    <hyperlink ref="O1915" r:id="rId7364" display="C:\Users\Sercan\Desktop\klasik-filmler\664055_poster(2).jpg"/>
    <hyperlink ref="O1916" r:id="rId7365" display="C:\Users\Sercan\Desktop\klasik-filmler\606261_poster(2).jpg"/>
    <hyperlink ref="O1917" r:id="rId7366" display="C:\Users\Sercan\Desktop\klasik-filmler\510330_poster(2).jpg"/>
    <hyperlink ref="O1918" r:id="rId7367" display="C:\Users\Sercan\Desktop\klasik-filmler\507013_poster(2).jpg"/>
    <hyperlink ref="O1919" r:id="rId7368" display="C:\Users\Sercan\Desktop\klasik-filmler\719849_poster(2).jpg"/>
    <hyperlink ref="O1920" r:id="rId7369" display="C:\Users\Sercan\Desktop\klasik-filmler\620040_poster(2).jpg"/>
    <hyperlink ref="O1921" r:id="rId7370" display="C:\Users\Sercan\Desktop\klasik-filmler\702717_poster(2).jpg"/>
    <hyperlink ref="O1922" r:id="rId7371" display="C:\Users\Sercan\Desktop\klasik-filmler\698047_poster(2).jpg"/>
    <hyperlink ref="O1923" r:id="rId7372" display="C:\Users\Sercan\Desktop\klasik-filmler\706543_poster(2).jpg"/>
    <hyperlink ref="O1924" r:id="rId7373" display="C:\Users\Sercan\Desktop\klasik-filmler\345703_poster(2).jpg"/>
    <hyperlink ref="O1925" r:id="rId7374" display="C:\Users\Sercan\Desktop\klasik-filmler\620042_poster(2).jpg"/>
    <hyperlink ref="O1926" r:id="rId7375" display="C:\Users\Sercan\Desktop\klasik-filmler\763801_poster(2).jpg"/>
    <hyperlink ref="O1927" r:id="rId7376" display="C:\Users\Sercan\Desktop\klasik-filmler\758117_poster(2).jpg"/>
    <hyperlink ref="O1928" r:id="rId7377" display="C:\Users\Sercan\Desktop\klasik-filmler\716183_poster(2).jpg"/>
    <hyperlink ref="O1929" r:id="rId7378" display="C:\Users\Sercan\Desktop\klasik-filmler\702768_poster(2).jpg"/>
    <hyperlink ref="O1930" r:id="rId7379" display="C:\Users\Sercan\Desktop\klasik-filmler\366342_poster(2).jpg"/>
    <hyperlink ref="O1931" r:id="rId7380" display="C:\Users\Sercan\Desktop\klasik-filmler\759003_poster(2).jpg"/>
    <hyperlink ref="O1932" r:id="rId7381" display="C:\Users\Sercan\Desktop\klasik-filmler\605271_poster(2).jpg"/>
    <hyperlink ref="O1933" r:id="rId7382" display="C:\Users\Sercan\Desktop\klasik-filmler\716060_poster(2).jpg"/>
    <hyperlink ref="O1934" r:id="rId7383" display="C:\Users\Sercan\Desktop\klasik-filmler\350867_poster(2).jpg"/>
    <hyperlink ref="O1935" r:id="rId7384" display="C:\Users\Sercan\Desktop\klasik-filmler\714958_poster(2).jpg"/>
    <hyperlink ref="O1936" r:id="rId7385" display="C:\Users\Sercan\Desktop\klasik-filmler\734772_poster(2).jpg"/>
    <hyperlink ref="O1937" r:id="rId7386" display="C:\Users\Sercan\Desktop\klasik-filmler\707944_poster(2).jpg"/>
    <hyperlink ref="O1938" r:id="rId7387" display="C:\Users\Sercan\Desktop\klasik-filmler\352095_poster(2).jpg"/>
    <hyperlink ref="O1939" r:id="rId7388" display="C:\Users\Sercan\Desktop\klasik-filmler\705435_poster(2).jpg"/>
    <hyperlink ref="O1940" r:id="rId7389" display="C:\Users\Sercan\Desktop\klasik-filmler\731071_poster(2).jpg"/>
    <hyperlink ref="O1941" r:id="rId7390" display="C:\Users\Sercan\Desktop\klasik-filmler\477813_poster(2).jpg"/>
    <hyperlink ref="O1942" r:id="rId7391" display="C:\Users\Sercan\Desktop\klasik-filmler\732993_poster(2).jpg"/>
    <hyperlink ref="O1943" r:id="rId7392" display="C:\Users\Sercan\Desktop\klasik-filmler\705297_poster(2).jpg"/>
    <hyperlink ref="O1944" r:id="rId7393" display="C:\Users\Sercan\Desktop\klasik-filmler\755755_poster(2).jpg"/>
    <hyperlink ref="O1945" r:id="rId7394" display="C:\Users\Sercan\Desktop\klasik-filmler\751818_poster(2).jpg"/>
    <hyperlink ref="O1946" r:id="rId7395" display="C:\Users\Sercan\Desktop\klasik-filmler\705925_poster(2).jpg"/>
    <hyperlink ref="O1947" r:id="rId7396" display="C:\Users\Sercan\Desktop\klasik-filmler\625260_poster(2).jpg"/>
    <hyperlink ref="O1948" r:id="rId7397" display="C:\Users\Sercan\Desktop\klasik-filmler\705436_poster(2).jpg"/>
    <hyperlink ref="O1949" r:id="rId7398" display="C:\Users\Sercan\Desktop\klasik-filmler\755804_poster(2).jpg"/>
    <hyperlink ref="O1950" r:id="rId7399" display="C:\Users\Sercan\Desktop\klasik-filmler\344659_poster(2).jpg"/>
    <hyperlink ref="O1951" r:id="rId7400" display="C:\Users\Sercan\Desktop\klasik-filmler\707948_poster(2).jpg"/>
    <hyperlink ref="O1952" r:id="rId7401" display="C:\Users\Sercan\Desktop\klasik-filmler\752883_poster(2).jpg"/>
    <hyperlink ref="O1953" r:id="rId7402" display="C:\Users\Sercan\Desktop\klasik-filmler\390292_poster(2).jpg"/>
    <hyperlink ref="O1954" r:id="rId7403" display="C:\Users\Sercan\Desktop\klasik-filmler\714098_poster(2).jpg"/>
    <hyperlink ref="O1955" r:id="rId7404" display="C:\Users\Sercan\Desktop\klasik-filmler\760013_poster(2).jpg"/>
    <hyperlink ref="O1956" r:id="rId7405" display="C:\Users\Sercan\Desktop\klasik-filmler\346011_poster(2).jpg"/>
    <hyperlink ref="O1957" r:id="rId7406" display="C:\Users\Sercan\Desktop\klasik-filmler\749639_poster(2).jpg"/>
    <hyperlink ref="O1958" r:id="rId7407" display="C:\Users\Sercan\Desktop\klasik-filmler\346870_poster(2).jpg"/>
    <hyperlink ref="O1959" r:id="rId7408" display="C:\Users\Sercan\Desktop\klasik-filmler\694711_poster(2).jpg"/>
    <hyperlink ref="O1960" r:id="rId7409" display="C:\Users\Sercan\Desktop\klasik-filmler\720548_poster(2).jpg"/>
    <hyperlink ref="O1961" r:id="rId7410" display="C:\Users\Sercan\Desktop\klasik-filmler\735366_poster(2).jpg"/>
    <hyperlink ref="O1962" r:id="rId7411" display="C:\Users\Sercan\Desktop\klasik-filmler\756635_poster(2).jpg"/>
    <hyperlink ref="O1963" r:id="rId7412" display="C:\Users\Sercan\Desktop\klasik-filmler\661051_poster(2).jpg"/>
    <hyperlink ref="O1964" r:id="rId7413" display="C:\Users\Sercan\Desktop\klasik-filmler\631103_poster(2).jpg"/>
    <hyperlink ref="O1965" r:id="rId7414" display="C:\Users\Sercan\Desktop\klasik-filmler\732265_poster(2).jpg"/>
    <hyperlink ref="O1966" r:id="rId7415" display="C:\Users\Sercan\Desktop\klasik-filmler\740313_poster(2).jpg"/>
    <hyperlink ref="O1967" r:id="rId7416" display="C:\Users\Sercan\Desktop\klasik-filmler\606250_poster(2).jpg"/>
    <hyperlink ref="O1968" r:id="rId7417" display="C:\Users\Sercan\Desktop\klasik-filmler\677105_poster(2).jpg"/>
    <hyperlink ref="O1969" r:id="rId7418" display="C:\Users\Sercan\Desktop\klasik-filmler\716038_poster(2).jpg"/>
    <hyperlink ref="O1970" r:id="rId7419" display="C:\Users\Sercan\Desktop\klasik-filmler\763997_poster(2).jpg"/>
    <hyperlink ref="O1971" r:id="rId7420" display="C:\Users\Sercan\Desktop\klasik-filmler\736337_poster(2).jpg"/>
    <hyperlink ref="O1972" r:id="rId7421" display="C:\Users\Sercan\Desktop\klasik-filmler\345107_poster(2).jpg"/>
    <hyperlink ref="O1973" r:id="rId7422" display="C:\Users\Sercan\Desktop\klasik-filmler\758104_poster(2).jpg"/>
    <hyperlink ref="O1974" r:id="rId7423" display="C:\Users\Sercan\Desktop\klasik-filmler\346765_poster(2).jpg"/>
    <hyperlink ref="O1975" r:id="rId7424" display="C:\Users\Sercan\Desktop\klasik-filmler\750321_poster(2).jpg"/>
    <hyperlink ref="O1976" r:id="rId7425" display="C:\Users\Sercan\Desktop\klasik-filmler\702754_poster(2).jpg"/>
    <hyperlink ref="O1977" r:id="rId7426" display="C:\Users\Sercan\Desktop\klasik-filmler\625720_poster(2).jpg"/>
    <hyperlink ref="O1978" r:id="rId7427" display="C:\Users\Sercan\Desktop\klasik-filmler\705848_poster(2).jpg"/>
    <hyperlink ref="O1979" r:id="rId7428" display="C:\Users\Sercan\Desktop\klasik-filmler\714095_poster(2).jpg"/>
    <hyperlink ref="O1980" r:id="rId7429" display="C:\Users\Sercan\Desktop\klasik-filmler\758095_poster(2).jpg"/>
    <hyperlink ref="O1981" r:id="rId7430" display="C:\Users\Sercan\Desktop\klasik-filmler\763803_poster(2).jpg"/>
    <hyperlink ref="O1982" r:id="rId7431" display="C:\Users\Sercan\Desktop\klasik-filmler\346661_poster(2).jpg"/>
    <hyperlink ref="O1983" r:id="rId7432" display="C:\Users\Sercan\Desktop\klasik-filmler\736257_poster(2).jpg"/>
    <hyperlink ref="O1984" r:id="rId7433" display="C:\Users\Sercan\Desktop\klasik-filmler\758887_poster(2).jpg"/>
    <hyperlink ref="O1985" r:id="rId7434" display="C:\Users\Sercan\Desktop\klasik-filmler\363816_poster(2).jpg"/>
    <hyperlink ref="O1986" r:id="rId7435" display="C:\Users\Sercan\Desktop\klasik-filmler\508397_poster(2).jpg"/>
    <hyperlink ref="O1987" r:id="rId7436" display="C:\Users\Sercan\Desktop\klasik-filmler\762726_poster(2).jpg"/>
    <hyperlink ref="O1988" r:id="rId7437" display="C:\Users\Sercan\Desktop\klasik-filmler\677854_poster(2).jpg"/>
    <hyperlink ref="O1989" r:id="rId7438" display="C:\Users\Sercan\Desktop\klasik-filmler\714946_poster(2).jpg"/>
    <hyperlink ref="O1990" r:id="rId7439" display="C:\Users\Sercan\Desktop\klasik-filmler\760274_poster(2).jpg"/>
    <hyperlink ref="O1991" r:id="rId7440" display="C:\Users\Sercan\Desktop\klasik-filmler\367150_poster(2).jpg"/>
    <hyperlink ref="O1992" r:id="rId7441" display="C:\Users\Sercan\Desktop\klasik-filmler\750937_poster(2).jpg"/>
    <hyperlink ref="O1993" r:id="rId7442" display="C:\Users\Sercan\Desktop\klasik-filmler\758110_poster(2).jpg"/>
    <hyperlink ref="O1994" r:id="rId7443" display="C:\Users\Sercan\Desktop\klasik-filmler\606272_poster(2).jpg"/>
    <hyperlink ref="O1995" r:id="rId7444" display="C:\Users\Sercan\Desktop\klasik-filmler\712732_poster(2).jpg"/>
    <hyperlink ref="O1996" r:id="rId7445" display="C:\Users\Sercan\Desktop\klasik-filmler\755232_poster(2).jpg"/>
    <hyperlink ref="O1997" r:id="rId7446" display="C:\Users\Sercan\Desktop\klasik-filmler\509640_poster(2).jpg"/>
    <hyperlink ref="O1998" r:id="rId7447" display="C:\Users\Sercan\Desktop\klasik-filmler\716064_poster(2).jpg"/>
    <hyperlink ref="O1999" r:id="rId7448" display="C:\Users\Sercan\Desktop\klasik-filmler\727930_poster(2).jpg"/>
    <hyperlink ref="O2000" r:id="rId7449" display="C:\Users\Sercan\Desktop\klasik-filmler\707941_poster(2).jpg"/>
    <hyperlink ref="O2001" r:id="rId7450" display="C:\Users\Sercan\Desktop\klasik-filmler\703368_poster(2).jpg"/>
    <hyperlink ref="O2002" r:id="rId7451" display="C:\Users\Sercan\Desktop\klasik-filmler\580408_poster(2).jpg"/>
    <hyperlink ref="O2003" r:id="rId7452" display="C:\Users\Sercan\Desktop\klasik-filmler\346543_poster(2).jpg"/>
    <hyperlink ref="O2004" r:id="rId7453" display="C:\Users\Sercan\Desktop\klasik-filmler\509470_poster(2).jpg"/>
    <hyperlink ref="O2005" r:id="rId7454" display="C:\Users\Sercan\Desktop\klasik-filmler\344747_poster(2).jpg"/>
    <hyperlink ref="O2006" r:id="rId7455" display="C:\Users\Sercan\Desktop\klasik-filmler\346947_poster(2).jpg"/>
    <hyperlink ref="O2007" r:id="rId7456" display="C:\Users\Sercan\Desktop\klasik-filmler\706489_poster(2).jpg"/>
    <hyperlink ref="O2008" r:id="rId7457" display="C:\Users\Sercan\Desktop\klasik-filmler\752384_poster(2).jpg"/>
    <hyperlink ref="O2009" r:id="rId7458" display="C:\Users\Sercan\Desktop\klasik-filmler\731542_poster(2).jpg"/>
    <hyperlink ref="O2010" r:id="rId7459" display="C:\Users\Sercan\Desktop\klasik-filmler\706501_poster(2).jpg"/>
    <hyperlink ref="O2011" r:id="rId7460" display="C:\Users\Sercan\Desktop\klasik-filmler\712736_poster(2).jpg"/>
    <hyperlink ref="O2012" r:id="rId7461" display="C:\Users\Sercan\Desktop\klasik-filmler\677856_poster(2).jpg"/>
    <hyperlink ref="O2013" r:id="rId7462" display="C:\Users\Sercan\Desktop\klasik-filmler\742020_poster(2).jpg"/>
    <hyperlink ref="O2014" r:id="rId7463" display="C:\Users\Sercan\Desktop\klasik-filmler\347686_poster(2).jpg"/>
    <hyperlink ref="O2015" r:id="rId7464" display="C:\Users\Sercan\Desktop\klasik-filmler\752488_poster(2).jpg"/>
    <hyperlink ref="O2016" r:id="rId7465" display="C:\Users\Sercan\Desktop\klasik-filmler\717526_poster(2).jpg"/>
    <hyperlink ref="O2017" r:id="rId7466" display="C:\Users\Sercan\Desktop\klasik-filmler\707710_poster(2).jpg"/>
    <hyperlink ref="O2018" r:id="rId7467" display="C:\Users\Sercan\Desktop\klasik-filmler\346128_poster(2).jpg"/>
    <hyperlink ref="O2019" r:id="rId7468" display="C:\Users\Sercan\Desktop\klasik-filmler\390441_poster(2).jpg"/>
    <hyperlink ref="O2020" r:id="rId7469" display="C:\Users\Sercan\Desktop\klasik-filmler\706512_poster(2).jpg"/>
    <hyperlink ref="O2021" r:id="rId7470" display="C:\Users\Sercan\Desktop\klasik-filmler\743527_poster(2).jpg"/>
    <hyperlink ref="O2022" r:id="rId7471" display="C:\Users\Sercan\Desktop\klasik-filmler\705247_poster(2).jpg"/>
    <hyperlink ref="O2023" r:id="rId7472" display="C:\Users\Sercan\Desktop\klasik-filmler\707955_poster(2).jpg"/>
    <hyperlink ref="O2024" r:id="rId7473" display="C:\Users\Sercan\Desktop\klasik-filmler\758118_poster(2).jpg"/>
    <hyperlink ref="O2025" r:id="rId7474" display="C:\Users\Sercan\Desktop\klasik-filmler\654846_poster(2).jpg"/>
    <hyperlink ref="O2026" r:id="rId7475" display="C:\Users\Sercan\Desktop\klasik-filmler\605807_poster(2).jpg"/>
    <hyperlink ref="O2027" r:id="rId7476" display="C:\Users\Sercan\Desktop\klasik-filmler\754791_poster(2).jpg"/>
    <hyperlink ref="O2028" r:id="rId7477" display="C:\Users\Sercan\Desktop\klasik-filmler\631126_poster(2).jpg"/>
    <hyperlink ref="O2029" r:id="rId7478" display="C:\Users\Sercan\Desktop\klasik-filmler\601143_poster(2).jpg"/>
    <hyperlink ref="O2030" r:id="rId7479" display="C:\Users\Sercan\Desktop\klasik-filmler\605804_poster(2).jpg"/>
    <hyperlink ref="O2031" r:id="rId7480" display="C:\Users\Sercan\Desktop\klasik-filmler\706554_poster(2).jpg"/>
    <hyperlink ref="O2032" r:id="rId7481" display="C:\Users\Sercan\Desktop\klasik-filmler\390450_poster(2).jpg"/>
    <hyperlink ref="O2033" r:id="rId7482" display="C:\Users\Sercan\Desktop\klasik-filmler\736353_poster(2).jpg"/>
    <hyperlink ref="O2034" r:id="rId7483" display="C:\Users\Sercan\Desktop\klasik-filmler\347034_poster(2).jpg"/>
    <hyperlink ref="O2035" r:id="rId7484" display="C:\Users\Sercan\Desktop\klasik-filmler\631106_poster(2).jpg"/>
    <hyperlink ref="O2036" r:id="rId7485" display="C:\Users\Sercan\Desktop\klasik-filmler\727821_poster(2).jpg"/>
    <hyperlink ref="O2037" r:id="rId7486" display="C:\Users\Sercan\Desktop\klasik-filmler\367785_poster(2).jpg"/>
    <hyperlink ref="O2038" r:id="rId7487" display="C:\Users\Sercan\Desktop\klasik-filmler\609397_poster(2).jpg"/>
    <hyperlink ref="O2039" r:id="rId7488" display="C:\Users\Sercan\Desktop\klasik-filmler\705299_poster(2).jpg"/>
    <hyperlink ref="O2040" r:id="rId7489" display="C:\Users\Sercan\Desktop\klasik-filmler\716063_poster(2).jpg"/>
    <hyperlink ref="O2041" r:id="rId7490" display="C:\Users\Sercan\Desktop\klasik-filmler\733577_poster(2).jpg"/>
    <hyperlink ref="O2042" r:id="rId7491" display="C:\Users\Sercan\Desktop\klasik-filmler\347709_poster(2).jpg"/>
    <hyperlink ref="O2043" r:id="rId7492" display="C:\Users\Sercan\Desktop\klasik-filmler\707658_poster(2).jpg"/>
    <hyperlink ref="O2044" r:id="rId7493" display="C:\Users\Sercan\Desktop\klasik-filmler\697934_poster(2).jpg"/>
    <hyperlink ref="O2045" r:id="rId7494" display="C:\Users\Sercan\Desktop\klasik-filmler\707645_poster(2).jpg"/>
    <hyperlink ref="O2046" r:id="rId7495" display="C:\Users\Sercan\Desktop\klasik-filmler\611468_poster(2).jpg"/>
    <hyperlink ref="O2047" r:id="rId7496" display="C:\Users\Sercan\Desktop\klasik-filmler\605846_poster(2).jpg"/>
    <hyperlink ref="O2048" r:id="rId7497" display="C:\Users\Sercan\Desktop\klasik-filmler\634016_poster(2).jpg"/>
    <hyperlink ref="O2049" r:id="rId7498" display="C:\Users\Sercan\Desktop\klasik-filmler\714094_poster(2).jpg"/>
    <hyperlink ref="O2050" r:id="rId7499" display="C:\Users\Sercan\Desktop\klasik-filmler\707057_poster(2).jpg"/>
    <hyperlink ref="O2051" r:id="rId7500" display="C:\Users\Sercan\Desktop\klasik-filmler\345517_poster(2).jpg"/>
    <hyperlink ref="O2052" r:id="rId7501" display="C:\Users\Sercan\Desktop\klasik-filmler\705306_poster(2).jpg"/>
    <hyperlink ref="O2053" r:id="rId7502" display="C:\Users\Sercan\Desktop\klasik-filmler\477812_poster(2).jpg"/>
    <hyperlink ref="O2054" r:id="rId7503" display="C:\Users\Sercan\Desktop\klasik-filmler\698046_poster(2).jpg"/>
    <hyperlink ref="O2055" r:id="rId7504" display="C:\Users\Sercan\Desktop\klasik-filmler\702724_poster(2).jpg"/>
    <hyperlink ref="O2056" r:id="rId7505" display="C:\Users\Sercan\Desktop\klasik-filmler\617957_poster(2).jpg"/>
    <hyperlink ref="O2057" r:id="rId7506" display="C:\Users\Sercan\Desktop\klasik-filmler\611498_poster(2).jpg"/>
    <hyperlink ref="O2058" r:id="rId7507" display="C:\Users\Sercan\Desktop\klasik-filmler\716085_poster(2).jpg"/>
    <hyperlink ref="O2059" r:id="rId7508" display="C:\Users\Sercan\Desktop\klasik-filmler\737138_poster(2).jpg"/>
    <hyperlink ref="O2060" r:id="rId7509" display="C:\Users\Sercan\Desktop\klasik-filmler\350927_poster(2).jpg"/>
    <hyperlink ref="O2061" r:id="rId7510" display="C:\Users\Sercan\Desktop\klasik-filmler\625263_poster(2).jpg"/>
    <hyperlink ref="O2062" r:id="rId7511" display="C:\Users\Sercan\Desktop\klasik-filmler\702659_poster(2).jpg"/>
    <hyperlink ref="O2063" r:id="rId7512" display="C:\Users\Sercan\Desktop\klasik-filmler\712750_poster(2).jpg"/>
    <hyperlink ref="O2064" r:id="rId7513" display="C:\Users\Sercan\Desktop\klasik-filmler\759612_poster(2).jpg"/>
    <hyperlink ref="O2065" r:id="rId7514" display="C:\Users\Sercan\Desktop\klasik-filmler\702507_poster(2).jpg"/>
    <hyperlink ref="O2066" r:id="rId7515" display="C:\Users\Sercan\Desktop\klasik-filmler\346694_poster(2).jpg"/>
    <hyperlink ref="O2067" r:id="rId7516" display="C:\Users\Sercan\Desktop\klasik-filmler\702510_poster(2).jpg"/>
    <hyperlink ref="O2068" r:id="rId7517" display="C:\Users\Sercan\Desktop\klasik-filmler\580402_poster(2).jpg"/>
    <hyperlink ref="O2069" r:id="rId7518" display="C:\Users\Sercan\Desktop\klasik-filmler\721158_poster(2).jpg"/>
    <hyperlink ref="O2070" r:id="rId7519" display="C:\Users\Sercan\Desktop\klasik-filmler\714736_poster(2).jpg"/>
    <hyperlink ref="O2071" r:id="rId7520" display="C:\Users\Sercan\Desktop\klasik-filmler\715454_poster(2).jpg"/>
    <hyperlink ref="O2072" r:id="rId7521" display="C:\Users\Sercan\Desktop\klasik-filmler\346547_poster(2).jpg"/>
    <hyperlink ref="O2073" r:id="rId7522" display="C:\Users\Sercan\Desktop\klasik-filmler\717714_poster(2).jpg"/>
    <hyperlink ref="O2074" r:id="rId7523" display="C:\Users\Sercan\Desktop\klasik-filmler\678492_poster(2).jpg"/>
    <hyperlink ref="O2075" r:id="rId7524" display="C:\Users\Sercan\Desktop\klasik-filmler\625250_poster(2).jpg"/>
    <hyperlink ref="O2076" r:id="rId7525" display="C:\Users\Sercan\Desktop\klasik-filmler\719850_poster(2).jpg"/>
    <hyperlink ref="O2077" r:id="rId7526" display="C:\Users\Sercan\Desktop\klasik-filmler\758009_poster(2).jpg"/>
    <hyperlink ref="O2078" r:id="rId7527" display="C:\Users\Sercan\Desktop\klasik-filmler\608559_poster(2).jpg"/>
    <hyperlink ref="O2079" r:id="rId7528" display="C:\Users\Sercan\Desktop\klasik-filmler\346820_poster(2).jpg"/>
    <hyperlink ref="O2080" r:id="rId7529" display="C:\Users\Sercan\Desktop\klasik-filmler\756585_poster(2).jpg"/>
    <hyperlink ref="O2081" r:id="rId7530" display="C:\Users\Sercan\Desktop\klasik-filmler\736134_poster(2).jpg"/>
    <hyperlink ref="O2082" r:id="rId7531" display="C:\Users\Sercan\Desktop\klasik-filmler\669300_poster(2).jpg"/>
    <hyperlink ref="O2083" r:id="rId7532" display="C:\Users\Sercan\Desktop\klasik-filmler\712737_poster(2).jpg"/>
    <hyperlink ref="O2084" r:id="rId7533" display="C:\Users\Sercan\Desktop\klasik-filmler\684290_poster(2).jpg"/>
    <hyperlink ref="O2085" r:id="rId7534" display="C:\Users\Sercan\Desktop\klasik-filmler\714737_poster(2).jpg"/>
    <hyperlink ref="O2086" r:id="rId7535" display="C:\Users\Sercan\Desktop\klasik-filmler\707637_poster(2).jpg"/>
    <hyperlink ref="O2087" r:id="rId7536" display="C:\Users\Sercan\Desktop\klasik-filmler\715450_poster(2).jpg"/>
    <hyperlink ref="O2088" r:id="rId7537" display="C:\Users\Sercan\Desktop\klasik-filmler\758106_poster(2).jpg"/>
    <hyperlink ref="O2089" r:id="rId7538" display="C:\Users\Sercan\Desktop\klasik-filmler\743569_poster(2).jpg"/>
    <hyperlink ref="O2090" r:id="rId7539" display="C:\Users\Sercan\Desktop\klasik-filmler\609413_poster(2).jpg"/>
    <hyperlink ref="O2091" r:id="rId7540" display="C:\Users\Sercan\Desktop\klasik-filmler\351499_poster(2).jpg"/>
    <hyperlink ref="O2092" r:id="rId7541" display="C:\Users\Sercan\Desktop\klasik-filmler\703378_poster(2).jpg"/>
    <hyperlink ref="O2093" r:id="rId7542" display="C:\Users\Sercan\Desktop\klasik-filmler\725640_poster(2).jpg"/>
    <hyperlink ref="O2094" r:id="rId7543" display="C:\Users\Sercan\Desktop\klasik-filmler\702628_poster(2).jpg"/>
    <hyperlink ref="O2095" r:id="rId7544" display="C:\Users\Sercan\Desktop\klasik-filmler\659318_poster(2).jpg"/>
    <hyperlink ref="O2096" r:id="rId7545" display="C:\Users\Sercan\Desktop\klasik-filmler\715049_poster(2).jpg"/>
    <hyperlink ref="O2097" r:id="rId7546" display="C:\Users\Sercan\Desktop\klasik-filmler\369056_poster(2).jpg"/>
    <hyperlink ref="O2098" r:id="rId7547" display="C:\Users\Sercan\Desktop\klasik-filmler\390310_poster(2).jpg"/>
    <hyperlink ref="O2099" r:id="rId7548" display="C:\Users\Sercan\Desktop\klasik-filmler\759266_poster(2).jpg"/>
    <hyperlink ref="O2100" r:id="rId7549" display="C:\Users\Sercan\Desktop\klasik-filmler\609473_poster(2).jpg"/>
    <hyperlink ref="O2101" r:id="rId7550" display="C:\Users\Sercan\Desktop\klasik-filmler\730409_poster(2).jpg"/>
    <hyperlink ref="O2102" r:id="rId7551" display="C:\Users\Sercan\Desktop\klasik-filmler\702475_poster(2).jpg"/>
    <hyperlink ref="O2103" r:id="rId7552" display="C:\Users\Sercan\Desktop\klasik-filmler\763351_poster(2).jpg"/>
    <hyperlink ref="O2104" r:id="rId7553" display="C:\Users\Sercan\Desktop\klasik-filmler\714097_poster(2).jpg"/>
    <hyperlink ref="O2105" r:id="rId7554" display="C:\Users\Sercan\Desktop\klasik-filmler\758116_poster(2).jpg"/>
    <hyperlink ref="O2106" r:id="rId7555" display="C:\Users\Sercan\Desktop\klasik-filmler\346603_poster(2).jpg"/>
    <hyperlink ref="O2107" r:id="rId7556" display="C:\Users\Sercan\Desktop\klasik-filmler\631116_poster(2).jpg"/>
    <hyperlink ref="O2108" r:id="rId7557" display="C:\Users\Sercan\Desktop\klasik-filmler\508155_poster(2).jpg"/>
    <hyperlink ref="O2109" r:id="rId7558" display="C:\Users\Sercan\Desktop\klasik-filmler\760690_poster(2).jpg"/>
    <hyperlink ref="O2110" r:id="rId7559" display="C:\Users\Sercan\Desktop\klasik-filmler\706545_poster(2).jpg"/>
    <hyperlink ref="O2111" r:id="rId7560" display="C:\Users\Sercan\Desktop\klasik-filmler\702811_poster(2).jpg"/>
    <hyperlink ref="O2112" r:id="rId7561" display="C:\Users\Sercan\Desktop\klasik-filmler\760734_poster(2).jpg"/>
    <hyperlink ref="O2113" r:id="rId7562" display="C:\Users\Sercan\Desktop\klasik-filmler\762707_poster(2).jpg"/>
    <hyperlink ref="O2114" r:id="rId7563" display="C:\Users\Sercan\Desktop\klasik-filmler\735290_poster(2).jpg"/>
    <hyperlink ref="O2115" r:id="rId7564" display="C:\Users\Sercan\Desktop\klasik-filmler\350932_poster(2).jpg"/>
    <hyperlink ref="O2116" r:id="rId7565" display="C:\Users\Sercan\Desktop\klasik-filmler\606354_poster(2).jpg"/>
    <hyperlink ref="O2117" r:id="rId7566" display="C:\Users\Sercan\Desktop\klasik-filmler\736317_poster(2).jpg"/>
    <hyperlink ref="O2118" r:id="rId7567" display="C:\Users\Sercan\Desktop\klasik-filmler\707807_poster(2).jpg"/>
    <hyperlink ref="O2119" r:id="rId7568" display="C:\Users\Sercan\Desktop\klasik-filmler\715349_poster(2).jpg"/>
    <hyperlink ref="O2120" r:id="rId7569" display="C:\Users\Sercan\Desktop\klasik-filmler\612584_poster(2).jpg"/>
    <hyperlink ref="O2121" r:id="rId7570" display="C:\Users\Sercan\Desktop\klasik-filmler\390404_poster(2).jpg"/>
    <hyperlink ref="O2122" r:id="rId7571" display="C:\Users\Sercan\Desktop\klasik-filmler\612592_poster(2).jpg"/>
    <hyperlink ref="O2123" r:id="rId7572" display="C:\Users\Sercan\Desktop\klasik-filmler\707636_poster(2).jpg"/>
    <hyperlink ref="O2124" r:id="rId7573" display="C:\Users\Sercan\Desktop\klasik-filmler\508060_poster(2).jpg"/>
    <hyperlink ref="O2125" r:id="rId7574" display="C:\Users\Sercan\Desktop\klasik-filmler\360760_poster(2).jpg"/>
    <hyperlink ref="O2126" r:id="rId7575" display="C:\Users\Sercan\Desktop\klasik-filmler\769328_poster(2).jpg"/>
    <hyperlink ref="O2127" r:id="rId7576" display="C:\Users\Sercan\Desktop\klasik-filmler\754549_poster(2).jpg"/>
    <hyperlink ref="O2128" r:id="rId7577" display="C:\Users\Sercan\Desktop\klasik-filmler\742031_poster(2).jpg"/>
    <hyperlink ref="O2129" r:id="rId7578" display="C:\Users\Sercan\Desktop\klasik-filmler\736571_poster(2).jpg"/>
    <hyperlink ref="O2130" r:id="rId7579" display="C:\Users\Sercan\Desktop\klasik-filmler\761933_poster(2).jpg"/>
    <hyperlink ref="O2131" r:id="rId7580" display="C:\Users\Sercan\Desktop\klasik-filmler\707654_poster(2).jpg"/>
    <hyperlink ref="O2132" r:id="rId7581" display="C:\Users\Sercan\Desktop\klasik-filmler\347006_poster(2).jpg"/>
    <hyperlink ref="O2133" r:id="rId7582" display="C:\Users\Sercan\Desktop\klasik-filmler\757154_poster(2).jpg"/>
    <hyperlink ref="O2134" r:id="rId7583" display="C:\Users\Sercan\Desktop\klasik-filmler\700737_poster(2).jpg"/>
    <hyperlink ref="O2135" r:id="rId7584" display="C:\Users\Sercan\Desktop\klasik-filmler\624786_poster(2).jpg"/>
    <hyperlink ref="O2136" r:id="rId7585" display="C:\Users\Sercan\Desktop\klasik-filmler\726653_poster(2).jpg"/>
    <hyperlink ref="O2137" r:id="rId7586" display="C:\Users\Sercan\Desktop\klasik-filmler\616177_poster(2).jpg"/>
    <hyperlink ref="O2138" r:id="rId7587" display="C:\Users\Sercan\Desktop\klasik-filmler\729593_poster(2).jpg"/>
    <hyperlink ref="O2139" r:id="rId7588" display="C:\Users\Sercan\Desktop\klasik-filmler\765163_poster(2).jpg"/>
    <hyperlink ref="O2140" r:id="rId7589" display="C:\Users\Sercan\Desktop\klasik-filmler\701811_poster(2).jpg"/>
    <hyperlink ref="O2141" r:id="rId7590" display="C:\Users\Sercan\Desktop\klasik-filmler\634008_poster(2).jpg"/>
    <hyperlink ref="O2142" r:id="rId7591" display="C:\Users\Sercan\Desktop\klasik-filmler\745031_poster(2).jpg"/>
    <hyperlink ref="O2143" r:id="rId7592" display="C:\Users\Sercan\Desktop\klasik-filmler\732219_poster(2).jpg"/>
    <hyperlink ref="O2144" r:id="rId7593" display="C:\Users\Sercan\Desktop\klasik-filmler\765506_poster(2).jpg"/>
    <hyperlink ref="O2145" r:id="rId7594" display="C:\Users\Sercan\Desktop\klasik-filmler\346669_poster(2).jpg"/>
    <hyperlink ref="O2146" r:id="rId7595" display="C:\Users\Sercan\Desktop\klasik-filmler\702761_poster(2).jpg"/>
    <hyperlink ref="O2147" r:id="rId7596" display="C:\Users\Sercan\Desktop\klasik-filmler\659122_poster(2).jpg"/>
    <hyperlink ref="O2148" r:id="rId7597" display="C:\Users\Sercan\Desktop\klasik-filmler\732520_poster(2).jpg"/>
    <hyperlink ref="O2149" r:id="rId7598" display="C:\Users\Sercan\Desktop\klasik-filmler\703374_poster(2).jpg"/>
    <hyperlink ref="O2150" r:id="rId7599" display="C:\Users\Sercan\Desktop\klasik-filmler\739656_poster(2).jpg"/>
    <hyperlink ref="O2151" r:id="rId7600" display="C:\Users\Sercan\Desktop\klasik-filmler\505341_poster(2).jpg"/>
    <hyperlink ref="O2152" r:id="rId7601" display="C:\Users\Sercan\Desktop\klasik-filmler\716046_poster(2).jpg"/>
    <hyperlink ref="O2153" r:id="rId7602" display="C:\Users\Sercan\Desktop\klasik-filmler\750067_poster(2).jpg"/>
    <hyperlink ref="O2154" r:id="rId7603" display="C:\Users\Sercan\Desktop\klasik-filmler\725668_poster(2).jpg"/>
    <hyperlink ref="O2155" r:id="rId7604" display="C:\Users\Sercan\Desktop\klasik-filmler\676414_poster(2).jpg"/>
    <hyperlink ref="O2156" r:id="rId7605" display="C:\Users\Sercan\Desktop\klasik-filmler\508294_poster(2).jpg"/>
    <hyperlink ref="O2157" r:id="rId7606" display="C:\Users\Sercan\Desktop\klasik-filmler\759613_poster(2).jpg"/>
    <hyperlink ref="O2158" r:id="rId7607" display="C:\Users\Sercan\Desktop\klasik-filmler\735844_poster(2).jpg"/>
    <hyperlink ref="O2159" r:id="rId7608" display="C:\Users\Sercan\Desktop\klasik-filmler\611454_poster(2).jpg"/>
    <hyperlink ref="O2160" r:id="rId7609" display="C:\Users\Sercan\Desktop\klasik-filmler\705854_poster(2).jpg"/>
    <hyperlink ref="O2161" r:id="rId7610" display="C:\Users\Sercan\Desktop\klasik-filmler\365097_poster(2).jpg"/>
    <hyperlink ref="O2162" r:id="rId7611" display="C:\Users\Sercan\Desktop\klasik-filmler\605246_poster(2).jpg"/>
    <hyperlink ref="O2163" r:id="rId7612" display="C:\Users\Sercan\Desktop\klasik-filmler\624764_poster(2).jpg"/>
    <hyperlink ref="O2164" r:id="rId7613" display="C:\Users\Sercan\Desktop\klasik-filmler\749664_poster(2).jpg"/>
    <hyperlink ref="O2165" r:id="rId7614" display="C:\Users\Sercan\Desktop\klasik-filmler\682307_poster(2).jpg"/>
    <hyperlink ref="O2166" r:id="rId7615" display="C:\Users\Sercan\Desktop\klasik-filmler\714096_poster(2).jpg"/>
    <hyperlink ref="O2167" r:id="rId7616" display="C:\Users\Sercan\Desktop\klasik-filmler\611502_poster(2).jpg"/>
    <hyperlink ref="O2168" r:id="rId7617" display="C:\Users\Sercan\Desktop\klasik-filmler\599986_poster(2).jpg"/>
    <hyperlink ref="O2169" r:id="rId7618" display="C:\Users\Sercan\Desktop\klasik-filmler\611473_poster(2).jpg"/>
    <hyperlink ref="O2170" r:id="rId7619" display="C:\Users\Sercan\Desktop\klasik-filmler\763612_poster(2).jpg"/>
    <hyperlink ref="O2171" r:id="rId7620" display="C:\Users\Sercan\Desktop\klasik-filmler\369037_poster(2).jpg"/>
    <hyperlink ref="O2172" r:id="rId7621" display="C:\Users\Sercan\Desktop\klasik-filmler\703850_poster(2).jpg"/>
    <hyperlink ref="O2173" r:id="rId7622" display="C:\Users\Sercan\Desktop\klasik-filmler\361853_poster(2).jpg"/>
    <hyperlink ref="O2174" r:id="rId7623" display="C:\Users\Sercan\Desktop\klasik-filmler\718115_poster(2).jpg"/>
    <hyperlink ref="O2175" r:id="rId7624" display="C:\Users\Sercan\Desktop\klasik-filmler\707946_poster(2).jpg"/>
    <hyperlink ref="O2176" r:id="rId7625" display="C:\Users\Sercan\Desktop\klasik-filmler\363155_poster(2).jpg"/>
    <hyperlink ref="O2177" r:id="rId7626" display="C:\Users\Sercan\Desktop\klasik-filmler\706541_poster(2).jpg"/>
    <hyperlink ref="O2178" r:id="rId7627" display="C:\Users\Sercan\Desktop\klasik-filmler\510141_poster(2).jpg"/>
    <hyperlink ref="O2179" r:id="rId7628" display="C:\Users\Sercan\Desktop\klasik-filmler\346113_poster(2).jpg"/>
    <hyperlink ref="O2180" r:id="rId7629" display="C:\Users\Sercan\Desktop\klasik-filmler\363011_poster(2).jpg"/>
    <hyperlink ref="O2181" r:id="rId7630" display="C:\Users\Sercan\Desktop\klasik-filmler\757345_poster(2).jpg"/>
    <hyperlink ref="O2182" r:id="rId7631" display="C:\Users\Sercan\Desktop\klasik-filmler\678495_poster(2).jpg"/>
    <hyperlink ref="O2183" r:id="rId7632" display="C:\Users\Sercan\Desktop\klasik-filmler\705294_poster(2).jpg"/>
    <hyperlink ref="O2184" r:id="rId7633" display="C:\Users\Sercan\Desktop\klasik-filmler\702474_poster(2).jpg"/>
    <hyperlink ref="O2185" r:id="rId7634" display="C:\Users\Sercan\Desktop\klasik-filmler\712739_poster(2).jpg"/>
    <hyperlink ref="O2186" r:id="rId7635" display="C:\Users\Sercan\Desktop\klasik-filmler\724990_poster(2).jpg"/>
    <hyperlink ref="O2187" r:id="rId7636" display="C:\Users\Sercan\Desktop\klasik-filmler\618094_poster(2).jpg"/>
    <hyperlink ref="O2188" r:id="rId7637" display="C:\Users\Sercan\Desktop\klasik-filmler\625845_poster(2).jpg"/>
    <hyperlink ref="O2189" r:id="rId7638" display="C:\Users\Sercan\Desktop\klasik-filmler\611455_poster(2).jpg"/>
    <hyperlink ref="O2190" r:id="rId7639" display="C:\Users\Sercan\Desktop\klasik-filmler\736535_poster(2).jpg"/>
    <hyperlink ref="O2191" r:id="rId7640" display="C:\Users\Sercan\Desktop\klasik-filmler\605244_poster(2).jpg"/>
    <hyperlink ref="O2192" r:id="rId7641" display="C:\Users\Sercan\Desktop\klasik-filmler\714394_poster(2).jpg"/>
    <hyperlink ref="O2193" r:id="rId7642" display="C:\Users\Sercan\Desktop\klasik-filmler\754545_poster(2).jpg"/>
    <hyperlink ref="O2194" r:id="rId7643" display="C:\Users\Sercan\Desktop\klasik-filmler\736286_poster(2).jpg"/>
    <hyperlink ref="O2195" r:id="rId7644" display="C:\Users\Sercan\Desktop\klasik-filmler\763786_poster(2).jpg"/>
    <hyperlink ref="O2196" r:id="rId7645" display="C:\Users\Sercan\Desktop\klasik-filmler\648963_poster(2).jpg"/>
    <hyperlink ref="O2197" r:id="rId7646" display="C:\Users\Sercan\Desktop\klasik-filmler\763480_poster(2).jpg"/>
    <hyperlink ref="O2198" r:id="rId7647" display="C:\Users\Sercan\Desktop\klasik-filmler\743397_poster(2).jpg"/>
    <hyperlink ref="O2199" r:id="rId7648" display="C:\Users\Sercan\Desktop\klasik-filmler\363111_poster(2).jpg"/>
    <hyperlink ref="O2200" r:id="rId7649" display="C:\Users\Sercan\Desktop\klasik-filmler\707644_poster(2).jpg"/>
    <hyperlink ref="O2201" r:id="rId7650" display="C:\Users\Sercan\Desktop\klasik-filmler\618022_poster(2).jpg"/>
    <hyperlink ref="O2202" r:id="rId7651" display="C:\Users\Sercan\Desktop\klasik-filmler\723272_poster(2).jpg"/>
    <hyperlink ref="O2203" r:id="rId7652" display="C:\Users\Sercan\Desktop\klasik-filmler\707686_poster(2).jpg"/>
    <hyperlink ref="O2204" r:id="rId7653" display="C:\Users\Sercan\Desktop\klasik-filmler\350916_poster(2).jpg"/>
    <hyperlink ref="O2205" r:id="rId7654" display="C:\Users\Sercan\Desktop\klasik-filmler\716117_poster(2).jpg"/>
    <hyperlink ref="O2206" r:id="rId7655" display="C:\Users\Sercan\Desktop\klasik-filmler\346566_poster(2).jpg"/>
    <hyperlink ref="O2207" r:id="rId7656" display="C:\Users\Sercan\Desktop\klasik-filmler\390262_poster(2).jpg"/>
    <hyperlink ref="O2208" r:id="rId7657" display="C:\Users\Sercan\Desktop\klasik-filmler\707042_poster(2).jpg"/>
    <hyperlink ref="O2209" r:id="rId7658" display="C:\Users\Sercan\Desktop\klasik-filmler\715345_poster(2).jpg"/>
    <hyperlink ref="O2210" r:id="rId7659" display="C:\Users\Sercan\Desktop\klasik-filmler\714944_poster(2).jpg"/>
    <hyperlink ref="O2211" r:id="rId7660" display="C:\Users\Sercan\Desktop\klasik-filmler\751821_poster(2).jpg"/>
    <hyperlink ref="O2212" r:id="rId7661" display="C:\Users\Sercan\Desktop\klasik-filmler\611476_poster(2).jpg"/>
    <hyperlink ref="O2213" r:id="rId7662" display="C:\Users\Sercan\Desktop\klasik-filmler\717095_poster(2).jpg"/>
    <hyperlink ref="O2214" r:id="rId7663" display="C:\Users\Sercan\Desktop\klasik-filmler\725241_poster(2).jpg"/>
    <hyperlink ref="O2215" r:id="rId7664" display="C:\Users\Sercan\Desktop\klasik-filmler\752006_poster(2).jpg"/>
    <hyperlink ref="O2216" r:id="rId7665" display="C:\Users\Sercan\Desktop\klasik-filmler\716065_poster(2).jpg"/>
    <hyperlink ref="O2217" r:id="rId7666" display="C:\Users\Sercan\Desktop\klasik-filmler\714951_poster(2).jpg"/>
    <hyperlink ref="O2218" r:id="rId7667" display="C:\Users\Sercan\Desktop\klasik-filmler\716113_poster(2).jpg"/>
    <hyperlink ref="O2219" r:id="rId7668" display="C:\Users\Sercan\Desktop\klasik-filmler\754546_poster(2).jpg"/>
    <hyperlink ref="O2220" r:id="rId7669" display="C:\Users\Sercan\Desktop\klasik-filmler\726431_poster(2).jpg"/>
    <hyperlink ref="O2221" r:id="rId7670" display="C:\Users\Sercan\Desktop\klasik-filmler\346967_poster(2).jpg"/>
    <hyperlink ref="O2222" r:id="rId7671" display="C:\Users\Sercan\Desktop\klasik-filmler\759522_poster(2).jpg"/>
    <hyperlink ref="O2223" r:id="rId7672" display="C:\Users\Sercan\Desktop\klasik-filmler\702697_poster(2).jpg"/>
    <hyperlink ref="O2224" r:id="rId7673" display="C:\Users\Sercan\Desktop\klasik-filmler\726277_poster(2).jpg"/>
    <hyperlink ref="O2225" r:id="rId7674" display="C:\Users\Sercan\Desktop\klasik-filmler\344860_poster(2).jpg"/>
    <hyperlink ref="O2226" r:id="rId7675" display="C:\Users\Sercan\Desktop\klasik-filmler\347062_poster(2).jpg"/>
    <hyperlink ref="O2227" r:id="rId7676" display="C:\Users\Sercan\Desktop\klasik-filmler\516275_poster(2).jpg"/>
    <hyperlink ref="O2228" r:id="rId7677" display="C:\Users\Sercan\Desktop\klasik-filmler\737137_poster(2).jpg"/>
    <hyperlink ref="O2229" r:id="rId7678" display="C:\Users\Sercan\Desktop\klasik-filmler\707683_poster(2).jpg"/>
    <hyperlink ref="O2230" r:id="rId7679" display="C:\Users\Sercan\Desktop\klasik-filmler\715453_poster(2).jpg"/>
    <hyperlink ref="O2231" r:id="rId7680" display="C:\Users\Sercan\Desktop\klasik-filmler\706513_poster(2).jpg"/>
    <hyperlink ref="O2232" r:id="rId7681" display="C:\Users\Sercan\Desktop\klasik-filmler\760346_poster(2).jpg"/>
    <hyperlink ref="O2233" r:id="rId7682" display="C:\Users\Sercan\Desktop\klasik-filmler\702527_poster(2).jpg"/>
    <hyperlink ref="O2234" r:id="rId7683" display="C:\Users\Sercan\Desktop\klasik-filmler\363310_poster(2).jpg"/>
    <hyperlink ref="O2235" r:id="rId7684" display="C:\Users\Sercan\Desktop\klasik-filmler\344744_poster(2).jpg"/>
    <hyperlink ref="O2236" r:id="rId7685" display="C:\Users\Sercan\Desktop\klasik-filmler\633998_poster(2).jpg"/>
    <hyperlink ref="O2237" r:id="rId7686" display="C:\Users\Sercan\Desktop\klasik-filmler\707044_poster(2).jpg"/>
    <hyperlink ref="O2238" r:id="rId7687" display="C:\Users\Sercan\Desktop\klasik-filmler\699357_poster(2).jpg"/>
    <hyperlink ref="O2239" r:id="rId7688" display="C:\Users\Sercan\Desktop\klasik-filmler\758109_poster(2).jpg"/>
    <hyperlink ref="O2240" r:id="rId7689" display="C:\Users\Sercan\Desktop\klasik-filmler\361695_poster(2).jpg"/>
    <hyperlink ref="O2241" r:id="rId7690" display="C:\Users\Sercan\Desktop\klasik-filmler\702535_poster(2).jpg"/>
    <hyperlink ref="O2242" r:id="rId7691" display="C:\Users\Sercan\Desktop\klasik-filmler\715285_poster(2).jpg"/>
    <hyperlink ref="O2243" r:id="rId7692" display="C:\Users\Sercan\Desktop\klasik-filmler\698291_poster(2).jpg"/>
    <hyperlink ref="O2244" r:id="rId7693" display="C:\Users\Sercan\Desktop\klasik-filmler\707640_poster(2).jpg"/>
    <hyperlink ref="O2245" r:id="rId7694" display="C:\Users\Sercan\Desktop\klasik-filmler\734794_poster(2).jpg"/>
    <hyperlink ref="O2246" r:id="rId7695" display="C:\Users\Sercan\Desktop\klasik-filmler\749117_poster(2).jpg"/>
    <hyperlink ref="O2247" r:id="rId7696" display="C:\Users\Sercan\Desktop\klasik-filmler\759004_poster(2).jpg"/>
    <hyperlink ref="O2248" r:id="rId7697" display="C:\Users\Sercan\Desktop\klasik-filmler\618052_poster(2).jpg"/>
    <hyperlink ref="O2249" r:id="rId7698" display="C:\Users\Sercan\Desktop\klasik-filmler\362528_poster(2).jpg"/>
    <hyperlink ref="O2250" r:id="rId7699" display="C:\Users\Sercan\Desktop\klasik-filmler\688923_poster(2).jpg"/>
    <hyperlink ref="O2251" r:id="rId7700" display="C:\Users\Sercan\Desktop\klasik-filmler\717672_poster(2).jpg"/>
    <hyperlink ref="O2252" r:id="rId7701" display="C:\Users\Sercan\Desktop\klasik-filmler\347063_poster(2).jpg"/>
    <hyperlink ref="O2253" r:id="rId7702" display="C:\Users\Sercan\Desktop\klasik-filmler\702663_poster(2).jpg"/>
    <hyperlink ref="O2254" r:id="rId7703" display="C:\Users\Sercan\Desktop\klasik-filmler\727906_poster(2).jpg"/>
    <hyperlink ref="O2255" r:id="rId7704" display="C:\Users\Sercan\Desktop\klasik-filmler\760053_poster(2).jpg"/>
    <hyperlink ref="O2256" r:id="rId7705" display="C:\Users\Sercan\Desktop\klasik-filmler\734836_poster(2).jpg"/>
    <hyperlink ref="O2257" r:id="rId7706" display="C:\Users\Sercan\Desktop\klasik-filmler\356429_poster(2).jpg"/>
    <hyperlink ref="O2258" r:id="rId7707" display="C:\Users\Sercan\Desktop\klasik-filmler\711579_poster(2).jpg"/>
    <hyperlink ref="O2259" r:id="rId7708" display="C:\Users\Sercan\Desktop\klasik-filmler\706558_poster(2).jpg"/>
    <hyperlink ref="O2260" r:id="rId7709" display="C:\Users\Sercan\Desktop\klasik-filmler\710644_poster(2).jpg"/>
    <hyperlink ref="O2261" r:id="rId7710" display="C:\Users\Sercan\Desktop\klasik-filmler\609415_poster(2).jpg"/>
    <hyperlink ref="O2262" r:id="rId7711" display="C:\Users\Sercan\Desktop\klasik-filmler\617994_poster(2).jpg"/>
    <hyperlink ref="O2263" r:id="rId7712" display="C:\Users\Sercan\Desktop\klasik-filmler\714796_poster(2).jpg"/>
    <hyperlink ref="O2264" r:id="rId7713" display="C:\Users\Sercan\Desktop\klasik-filmler\678500_poster(2).jpg"/>
    <hyperlink ref="O2265" r:id="rId7714" display="C:\Users\Sercan\Desktop\klasik-filmler\735608_poster(2).jpg"/>
    <hyperlink ref="O2266" r:id="rId7715" display="C:\Users\Sercan\Desktop\klasik-filmler\714734_poster(2).jpg"/>
    <hyperlink ref="O2267" r:id="rId7716" display="C:\Users\Sercan\Desktop\klasik-filmler\736424_poster(2).jpg"/>
    <hyperlink ref="O2268" r:id="rId7717" display="C:\Users\Sercan\Desktop\klasik-filmler\734186_poster(2).jpg"/>
    <hyperlink ref="O2269" r:id="rId7718" display="C:\Users\Sercan\Desktop\klasik-filmler\703362_poster(2).jpg"/>
    <hyperlink ref="O2270" r:id="rId7719" display="C:\Users\Sercan\Desktop\klasik-filmler\685560_poster(2).jpg"/>
    <hyperlink ref="O2271" r:id="rId7720" display="C:\Users\Sercan\Desktop\klasik-filmler\764906_poster(2).jpg"/>
    <hyperlink ref="O2272" r:id="rId7721" display="C:\Users\Sercan\Desktop\klasik-filmler\736131_poster(2).jpg"/>
    <hyperlink ref="O2273" r:id="rId7722" display="C:\Users\Sercan\Desktop\klasik-filmler\747805_poster(2).jpg"/>
    <hyperlink ref="O2274" r:id="rId7723" display="C:\Users\Sercan\Desktop\klasik-filmler\719376_poster(2).jpg"/>
    <hyperlink ref="O2275" r:id="rId7724" display="C:\Users\Sercan\Desktop\klasik-filmler\715653_poster(2).jpg"/>
    <hyperlink ref="O2276" r:id="rId7725" display="C:\Users\Sercan\Desktop\klasik-filmler\716132_poster(2).jpg"/>
    <hyperlink ref="O2277" r:id="rId7726" display="C:\Users\Sercan\Desktop\klasik-filmler\669245_poster(2).jpg"/>
    <hyperlink ref="O2278" r:id="rId7727" display="C:\Users\Sercan\Desktop\klasik-filmler\609918_poster(2).jpg"/>
    <hyperlink ref="O2279" r:id="rId7728" display="C:\Users\Sercan\Desktop\klasik-filmler\758975_poster(2).jpg"/>
    <hyperlink ref="O2280" r:id="rId7729" display="C:\Users\Sercan\Desktop\klasik-filmler\346808_poster(2).jpg"/>
    <hyperlink ref="O2281" r:id="rId7730" display="C:\Users\Sercan\Desktop\klasik-filmler\611469_poster(2).jpg"/>
    <hyperlink ref="O2282" r:id="rId7731" display="C:\Users\Sercan\Desktop\klasik-filmler\697944_poster(2).jpg"/>
    <hyperlink ref="O2283" r:id="rId7732" display="C:\Users\Sercan\Desktop\klasik-filmler\515954_poster(2).jpg"/>
    <hyperlink ref="O2284" r:id="rId7733" display="C:\Users\Sercan\Desktop\klasik-filmler\346299_poster(2).jpg"/>
    <hyperlink ref="O2285" r:id="rId7734" display="C:\Users\Sercan\Desktop\klasik-filmler\681212_poster(2).jpg"/>
    <hyperlink ref="O2286" r:id="rId7735" display="C:\Users\Sercan\Desktop\klasik-filmler\744403_poster(2).jpg"/>
    <hyperlink ref="O2287" r:id="rId7736" display="C:\Users\Sercan\Desktop\klasik-filmler\367202_poster(2).jpg"/>
    <hyperlink ref="O2288" r:id="rId7737" display="C:\Users\Sercan\Desktop\klasik-filmler\609540_poster(2).jpg"/>
    <hyperlink ref="O2289" r:id="rId7738" display="C:\Users\Sercan\Desktop\klasik-filmler\736569_poster(2).jpg"/>
    <hyperlink ref="O2290" r:id="rId7739" display="C:\Users\Sercan\Desktop\klasik-filmler\580390_poster(2).jpg"/>
    <hyperlink ref="O2291" r:id="rId7740" display="C:\Users\Sercan\Desktop\klasik-filmler\625261_poster(2).jpg"/>
    <hyperlink ref="O2292" r:id="rId7741" display="C:\Users\Sercan\Desktop\klasik-filmler\477815_poster(2).jpg"/>
    <hyperlink ref="O2293" r:id="rId7742" display="C:\Users\Sercan\Desktop\klasik-filmler\714832_poster(2).jpg"/>
    <hyperlink ref="O2294" r:id="rId7743" display="C:\Users\Sercan\Desktop\klasik-filmler\390255_poster(2).jpg"/>
    <hyperlink ref="O2295" r:id="rId7744" display="C:\Users\Sercan\Desktop\klasik-filmler\346340_poster(2).jpg"/>
    <hyperlink ref="O2296" r:id="rId7745" display="C:\Users\Sercan\Desktop\klasik-filmler\516339_poster(2).jpg"/>
    <hyperlink ref="O2297" r:id="rId7746" display="C:\Users\Sercan\Desktop\klasik-filmler\731834_poster(2).jpg"/>
    <hyperlink ref="O2298" r:id="rId7747" display="C:\Users\Sercan\Desktop\klasik-filmler\707659_poster(2).jpg"/>
    <hyperlink ref="O2299" r:id="rId7748" display="C:\Users\Sercan\Desktop\klasik-filmler\702465_poster(2).jpg"/>
    <hyperlink ref="O2300" r:id="rId7749" display="C:\Users\Sercan\Desktop\klasik-filmler\706536_poster(2).jpg"/>
    <hyperlink ref="O2301" r:id="rId7750" display="C:\Users\Sercan\Desktop\klasik-filmler\707705_poster(2).jpg"/>
    <hyperlink ref="O2302" r:id="rId7751" display="C:\Users\Sercan\Desktop\klasik-filmler\705307_poster(2).jpg"/>
    <hyperlink ref="O2303" r:id="rId7752" display="C:\Users\Sercan\Desktop\klasik-filmler\705253_poster(2).jpg"/>
    <hyperlink ref="O2304" r:id="rId7753" display="C:\Users\Sercan\Desktop\klasik-filmler\611497_poster(2).jpg"/>
    <hyperlink ref="O2305" r:id="rId7754" display="C:\Users\Sercan\Desktop\klasik-filmler\763477_poster(2).jpg"/>
    <hyperlink ref="O2306" r:id="rId7755" display="C:\Users\Sercan\Desktop\klasik-filmler\727281_poster(2).jpg"/>
    <hyperlink ref="O2307" r:id="rId7756" display="C:\Users\Sercan\Desktop\klasik-filmler\625247_poster(2).jpg"/>
    <hyperlink ref="O2308" r:id="rId7757" display="C:\Users\Sercan\Desktop\klasik-filmler\369058_poster(2).jpg"/>
    <hyperlink ref="O2309" r:id="rId7758" display="C:\Users\Sercan\Desktop\klasik-filmler\344447_poster(2).jpg"/>
    <hyperlink ref="O2310" r:id="rId7759" display="C:\Users\Sercan\Desktop\klasik-filmler\609429_poster(2).jpg"/>
    <hyperlink ref="O2311" r:id="rId7760" display="C:\Users\Sercan\Desktop\klasik-filmler\729074_poster(2).jpg"/>
    <hyperlink ref="O2312" r:id="rId7761" display="C:\Users\Sercan\Desktop\klasik-filmler\716110_poster(2).jpg"/>
    <hyperlink ref="O2313" r:id="rId7762" display="C:\Users\Sercan\Desktop\klasik-filmler\360846_poster(2).jpg"/>
    <hyperlink ref="O2314" r:id="rId7763" display="C:\Users\Sercan\Desktop\klasik-filmler\699868_poster(2).jpg"/>
    <hyperlink ref="O2315" r:id="rId7764" display="C:\Users\Sercan\Desktop\klasik-filmler\711614_poster(2).jpg"/>
    <hyperlink ref="O2316" r:id="rId7765" display="C:\Users\Sercan\Desktop\klasik-filmler\714927_poster(2).jpg"/>
    <hyperlink ref="O2317" r:id="rId7766" display="C:\Users\Sercan\Desktop\klasik-filmler\741881_poster(2).jpg"/>
    <hyperlink ref="O2318" r:id="rId7767" display="C:\Users\Sercan\Desktop\klasik-filmler\707926_poster(2).jpg"/>
    <hyperlink ref="O2319" r:id="rId7768" display="C:\Users\Sercan\Desktop\klasik-filmler\618017_poster(2).jpg"/>
    <hyperlink ref="O2320" r:id="rId7769" display="C:\Users\Sercan\Desktop\klasik-filmler\765718_poster(2).jpg"/>
    <hyperlink ref="O2321" r:id="rId7770" display="C:\Users\Sercan\Desktop\klasik-filmler\347306_poster(2).jpg"/>
    <hyperlink ref="O2322" r:id="rId7771" display="C:\Users\Sercan\Desktop\klasik-filmler\661053_poster(2).jpg"/>
    <hyperlink ref="O2323" r:id="rId7772" display="C:\Users\Sercan\Desktop\klasik-filmler\706490_poster(2).jpg"/>
    <hyperlink ref="O2324" r:id="rId7773" display="C:\Users\Sercan\Desktop\klasik-filmler\634166_poster(2).jpg"/>
    <hyperlink ref="O2325" r:id="rId7774" display="C:\Users\Sercan\Desktop\klasik-filmler\755777_poster(2).jpg"/>
    <hyperlink ref="O2326" r:id="rId7775" display="C:\Users\Sercan\Desktop\klasik-filmler\707049_poster(2).jpg"/>
    <hyperlink ref="O2327" r:id="rId7776" display="C:\Users\Sercan\Desktop\klasik-filmler\706535_poster(2).jpg"/>
    <hyperlink ref="O2328" r:id="rId7777" display="C:\Users\Sercan\Desktop\klasik-filmler\350316_poster(2).jpg"/>
    <hyperlink ref="O2329" r:id="rId7778" display="C:\Users\Sercan\Desktop\klasik-filmler\760375_poster(2).jpg"/>
    <hyperlink ref="O2330" r:id="rId7779" display="C:\Users\Sercan\Desktop\klasik-filmler\756632_poster(2).jpg"/>
    <hyperlink ref="O2331" r:id="rId7780" display="C:\Users\Sercan\Desktop\klasik-filmler\666227_poster(2).jpg"/>
    <hyperlink ref="O2332" r:id="rId7781" display="C:\Users\Sercan\Desktop\klasik-filmler\714954_poster(2).jpg"/>
    <hyperlink ref="O2333" r:id="rId7782" display="C:\Users\Sercan\Desktop\klasik-filmler\612603_poster(2).jpg"/>
    <hyperlink ref="O2334" r:id="rId7783" display="C:\Users\Sercan\Desktop\klasik-filmler\624720_poster(2).jpg"/>
    <hyperlink ref="O2335" r:id="rId7784" display="C:\Users\Sercan\Desktop\klasik-filmler\505261_poster(2).jpg"/>
    <hyperlink ref="O2336" r:id="rId7785" display="C:\Users\Sercan\Desktop\klasik-filmler\760753_poster(2).jpg"/>
    <hyperlink ref="O2337" r:id="rId7786" display="C:\Users\Sercan\Desktop\klasik-filmler\707806_poster(2).jpg"/>
    <hyperlink ref="O2338" r:id="rId7787" display="C:\Users\Sercan\Desktop\klasik-filmler\756788_poster(2).jpg"/>
    <hyperlink ref="O2339" r:id="rId7788" display="C:\Users\Sercan\Desktop\klasik-filmler\762676_poster(2).jpg"/>
    <hyperlink ref="O2340" r:id="rId7789" display="C:\Users\Sercan\Desktop\klasik-filmler\714943_poster(2).jpg"/>
    <hyperlink ref="O2341" r:id="rId7790" display="C:\Users\Sercan\Desktop\klasik-filmler\580398_poster(2).jpg"/>
    <hyperlink ref="O2342" r:id="rId7791" display="C:\Users\Sercan\Desktop\klasik-filmler\677855_poster(2).jpg"/>
    <hyperlink ref="O2343" r:id="rId7792" display="C:\Users\Sercan\Desktop\klasik-filmler\702473_poster(2).jpg"/>
    <hyperlink ref="O2344" r:id="rId7793" display="C:\Users\Sercan\Desktop\klasik-filmler\611484_poster(2).jpg"/>
    <hyperlink ref="O2345" r:id="rId7794" display="C:\Users\Sercan\Desktop\klasik-filmler\509649_poster(2).jpg"/>
    <hyperlink ref="O2346" r:id="rId7795" display="C:\Users\Sercan\Desktop\klasik-filmler\712740_poster(2).jpg"/>
    <hyperlink ref="O2347" r:id="rId7796" display="C:\Users\Sercan\Desktop\klasik-filmler\701791_poster(2).jpg"/>
    <hyperlink ref="O2348" r:id="rId7797" display="C:\Users\Sercan\Desktop\klasik-filmler\725943_poster(2).jpg"/>
    <hyperlink ref="O2349" r:id="rId7798" display="C:\Users\Sercan\Desktop\klasik-filmler\760478_poster(2).jpg"/>
    <hyperlink ref="O2350" r:id="rId7799" display="C:\Users\Sercan\Desktop\klasik-filmler\750411_poster(2).jpg"/>
    <hyperlink ref="O2351" r:id="rId7800" display="C:\Users\Sercan\Desktop\klasik-filmler\738480_poster(2).jpg"/>
    <hyperlink ref="O2352" r:id="rId7801" display="C:\Users\Sercan\Desktop\klasik-filmler\717779_poster(2).jpg"/>
    <hyperlink ref="O2353" r:id="rId7802" display="C:\Users\Sercan\Desktop\klasik-filmler\701599_poster(2).jpg"/>
    <hyperlink ref="O2354" r:id="rId7803" display="C:\Users\Sercan\Desktop\klasik-filmler\702519_poster(2).jpg"/>
    <hyperlink ref="O2355" r:id="rId7804" display="C:\Users\Sercan\Desktop\klasik-filmler\344230_poster(2).jpg"/>
    <hyperlink ref="O2356" r:id="rId7805" display="C:\Users\Sercan\Desktop\klasik-filmler\651583_poster(2).jpg"/>
    <hyperlink ref="O2357" r:id="rId7806" display="C:\Users\Sercan\Desktop\klasik-filmler\765986_poster(2).jpg"/>
    <hyperlink ref="O2358" r:id="rId7807" display="C:\Users\Sercan\Desktop\klasik-filmler\360029_poster(2).jpg"/>
    <hyperlink ref="O2359" r:id="rId7808" display="C:\Users\Sercan\Desktop\klasik-filmler\734187_poster(2).jpg"/>
    <hyperlink ref="O2360" r:id="rId7809" display="C:\Users\Sercan\Desktop\klasik-filmler\661052_poster(2).jpg"/>
    <hyperlink ref="O2361" r:id="rId7810" display="C:\Users\Sercan\Desktop\klasik-filmler\702707_poster(2).jpg"/>
    <hyperlink ref="O2362" r:id="rId7811" display="C:\Users\Sercan\Desktop\klasik-filmler\716112_poster(2).jpg"/>
    <hyperlink ref="O2363" r:id="rId7812" display="C:\Users\Sercan\Desktop\klasik-filmler\759275_poster(2).jpg"/>
    <hyperlink ref="O2364" r:id="rId7813" display="C:\Users\Sercan\Desktop\klasik-filmler\697952_poster(2).jpg"/>
    <hyperlink ref="O2365" r:id="rId7814" display="C:\Users\Sercan\Desktop\klasik-filmler\717365_poster(2).jpg"/>
    <hyperlink ref="O2366" r:id="rId7815" display="C:\Users\Sercan\Desktop\klasik-filmler\726628_poster(2).jpg"/>
    <hyperlink ref="O2367" r:id="rId7816" display="C:\Users\Sercan\Desktop\klasik-filmler\762448_poster(2).jpg"/>
    <hyperlink ref="O2368" r:id="rId7817" display="C:\Users\Sercan\Desktop\klasik-filmler\631117_poster(2).jpg"/>
    <hyperlink ref="O2369" r:id="rId7818" display="C:\Users\Sercan\Desktop\klasik-filmler\655369_poster(2).jpg"/>
    <hyperlink ref="O2370" r:id="rId7819" display="C:\Users\Sercan\Desktop\klasik-filmler\734091_poster(2).jpg"/>
    <hyperlink ref="O2371" r:id="rId7820" display="C:\Users\Sercan\Desktop\klasik-filmler\707661_poster(2).jpg"/>
    <hyperlink ref="O2372" r:id="rId7821" display="C:\Users\Sercan\Desktop\klasik-filmler\716070_poster(2).jpg"/>
    <hyperlink ref="O2373" r:id="rId7822" display="C:\Users\Sercan\Desktop\klasik-filmler\715464_poster(2).jpg"/>
    <hyperlink ref="O2374" r:id="rId7823" display="C:\Users\Sercan\Desktop\klasik-filmler\706612_poster(2).jpg"/>
    <hyperlink ref="O2375" r:id="rId7824" display="C:\Users\Sercan\Desktop\klasik-filmler\706511_poster(2).jpg"/>
    <hyperlink ref="O2376" r:id="rId7825" display="C:\Users\Sercan\Desktop\klasik-filmler\716068_poster(2).jpg"/>
    <hyperlink ref="O2377" r:id="rId7826" display="C:\Users\Sercan\Desktop\klasik-filmler\506958_poster(2).jpg"/>
    <hyperlink ref="O2378" r:id="rId7827" display="C:\Users\Sercan\Desktop\klasik-filmler\609483_poster(2).jpg"/>
    <hyperlink ref="O2379" r:id="rId7828" display="C:\Users\Sercan\Desktop\klasik-filmler\716072_poster(2).jpg"/>
    <hyperlink ref="O2380" r:id="rId7829" display="C:\Users\Sercan\Desktop\klasik-filmler\698858_poster(2).jpg"/>
    <hyperlink ref="O2381" r:id="rId7830" display="C:\Users\Sercan\Desktop\klasik-filmler\702777_poster(2).jpg"/>
    <hyperlink ref="O2382" r:id="rId7831" display="C:\Users\Sercan\Desktop\klasik-filmler\746686_poster(2).jpg"/>
    <hyperlink ref="O2383" r:id="rId7832" display="C:\Users\Sercan\Desktop\klasik-filmler\347608_poster(2).jpg"/>
    <hyperlink ref="O2384" r:id="rId7833" display="C:\Users\Sercan\Desktop\klasik-filmler\606345_poster(2).jpg"/>
    <hyperlink ref="O2385" r:id="rId7834" display="C:\Users\Sercan\Desktop\klasik-filmler\612496_poster(2).jpg"/>
    <hyperlink ref="O2386" r:id="rId7835" display="C:\Users\Sercan\Desktop\klasik-filmler\509359_poster(2).jpg"/>
    <hyperlink ref="O2387" r:id="rId7836" display="C:\Users\Sercan\Desktop\klasik-filmler\705434_poster(2).jpg"/>
    <hyperlink ref="O2388" r:id="rId7837" display="C:\Users\Sercan\Desktop\klasik-filmler\609454_poster(2).jpg"/>
    <hyperlink ref="O2389" r:id="rId7838" display="C:\Users\Sercan\Desktop\klasik-filmler\762546_poster(2).jpg"/>
    <hyperlink ref="O2390" r:id="rId7839" display="C:\Users\Sercan\Desktop\klasik-filmler\676256_poster(2).jpg"/>
    <hyperlink ref="O2391" r:id="rId7840" display="C:\Users\Sercan\Desktop\klasik-filmler\711926_poster(2).jpg"/>
    <hyperlink ref="O2392" r:id="rId7841" display="C:\Users\Sercan\Desktop\klasik-filmler\727820_poster(2).jpg"/>
    <hyperlink ref="O2393" r:id="rId7842" display="C:\Users\Sercan\Desktop\klasik-filmler\618002_poster(2).jpg"/>
    <hyperlink ref="O2394" r:id="rId7843" display="C:\Users\Sercan\Desktop\klasik-filmler\715050_poster(2).jpg"/>
    <hyperlink ref="O2395" r:id="rId7844" display="C:\Users\Sercan\Desktop\klasik-filmler\706510_poster(2).jpg"/>
    <hyperlink ref="O2396" r:id="rId7845" display="C:\Users\Sercan\Desktop\klasik-filmler\724320_poster(2).jpg"/>
    <hyperlink ref="O2397" r:id="rId7846" display="C:\Users\Sercan\Desktop\klasik-filmler\763544_poster(2).jpg"/>
    <hyperlink ref="O2398" r:id="rId7847" display="C:\Users\Sercan\Desktop\klasik-filmler\760364_poster(2).jpg"/>
    <hyperlink ref="O2399" r:id="rId7848" display="C:\Users\Sercan\Desktop\klasik-filmler\617967_poster(2).jpg"/>
    <hyperlink ref="O2400" r:id="rId7849" display="C:\Users\Sercan\Desktop\klasik-filmler\697945_poster(2).jpg"/>
    <hyperlink ref="O2401" r:id="rId7850" display="C:\Users\Sercan\Desktop\klasik-filmler\755353_poster(2).jpg"/>
    <hyperlink ref="O2402" r:id="rId7851" display="C:\Users\Sercan\Desktop\klasik-filmler\767117_poster(2).jpg"/>
    <hyperlink ref="O2403" r:id="rId7852" display="C:\Users\Sercan\Desktop\klasik-filmler\725670_poster(2).jpg"/>
    <hyperlink ref="O2404" r:id="rId7853" display="C:\Users\Sercan\Desktop\klasik-filmler\715452_poster(2).jpg"/>
    <hyperlink ref="O2405" r:id="rId7854" display="C:\Users\Sercan\Desktop\klasik-filmler\605267_poster(2).jpg"/>
    <hyperlink ref="O2406" r:id="rId7855" display="C:\Users\Sercan\Desktop\klasik-filmler\609514_poster(2).jpg"/>
    <hyperlink ref="O2407" r:id="rId7856" display="C:\Users\Sercan\Desktop\klasik-filmler\739611_poster(2).jpg"/>
    <hyperlink ref="O2408" r:id="rId7857" display="C:\Users\Sercan\Desktop\klasik-filmler\506293_poster(2).jpg"/>
    <hyperlink ref="O2409" r:id="rId7858" display="C:\Users\Sercan\Desktop\klasik-filmler\670089_poster(2).jpg"/>
    <hyperlink ref="O2410" r:id="rId7859" display="C:\Users\Sercan\Desktop\klasik-filmler\678503_poster(2).jpg"/>
    <hyperlink ref="O2411" r:id="rId7860" display="C:\Users\Sercan\Desktop\klasik-filmler\350683_poster(2).jpg"/>
    <hyperlink ref="O2412" r:id="rId7861" display="C:\Users\Sercan\Desktop\klasik-filmler\612459_poster(2).jpg"/>
    <hyperlink ref="O2413" r:id="rId7862" display="C:\Users\Sercan\Desktop\klasik-filmler\707706_poster(2).jpg"/>
    <hyperlink ref="O2414" r:id="rId7863" display="C:\Users\Sercan\Desktop\klasik-filmler\685170_poster(2).jpg"/>
    <hyperlink ref="O2415" r:id="rId7864" display="C:\Users\Sercan\Desktop\klasik-filmler\344360_poster(2).jpg"/>
    <hyperlink ref="O2416" r:id="rId7865" display="C:\Users\Sercan\Desktop\klasik-filmler\744404_poster(2).jpg"/>
    <hyperlink ref="O2417" r:id="rId7866" display="C:\Users\Sercan\Desktop\klasik-filmler\733077_poster(2).jpg"/>
    <hyperlink ref="O2418" r:id="rId7867" display="C:\Users\Sercan\Desktop\klasik-filmler\359958_poster(2).jpg"/>
    <hyperlink ref="O2419" r:id="rId7868" display="C:\Users\Sercan\Desktop\klasik-filmler\349900_poster(2).jpg"/>
    <hyperlink ref="O2420" r:id="rId7869" display="C:\Users\Sercan\Desktop\klasik-filmler\731100_poster(2).jpg"/>
    <hyperlink ref="O2421" r:id="rId7870" display="C:\Users\Sercan\Desktop\klasik-filmler\727842_poster(2).jpg"/>
    <hyperlink ref="O2422" r:id="rId7871" display="C:\Users\Sercan\Desktop\klasik-filmler\748562_poster(2).jpg"/>
    <hyperlink ref="O2423" r:id="rId7872" display="C:\Users\Sercan\Desktop\klasik-filmler\633981_poster(2).jpg"/>
    <hyperlink ref="O2424" r:id="rId7873" display="C:\Users\Sercan\Desktop\klasik-filmler\753417_poster(2).jpg"/>
    <hyperlink ref="O2425" r:id="rId7874" display="C:\Users\Sercan\Desktop\klasik-filmler\756469_poster(2).jpg"/>
    <hyperlink ref="O2426" r:id="rId7875" display="C:\Users\Sercan\Desktop\klasik-filmler\738479_poster(2).jpg"/>
    <hyperlink ref="O2427" r:id="rId7876" display="C:\Users\Sercan\Desktop\klasik-filmler\515913_poster(2).jpg"/>
    <hyperlink ref="O2428" r:id="rId7877" display="C:\Users\Sercan\Desktop\klasik-filmler\611529_poster(2).jpg"/>
    <hyperlink ref="O2429" r:id="rId7878" display="C:\Users\Sercan\Desktop\klasik-filmler\624756_poster(2).jpg"/>
    <hyperlink ref="O2430" r:id="rId7879" display="C:\Users\Sercan\Desktop\klasik-filmler\752877_poster(2).jpg"/>
    <hyperlink ref="O2431" r:id="rId7880" display="C:\Users\Sercan\Desktop\klasik-filmler\738884_poster(2).jpg"/>
    <hyperlink ref="O2432" r:id="rId7881" display="C:\Users\Sercan\Desktop\klasik-filmler\706540_poster(2).jpg"/>
    <hyperlink ref="O2433" r:id="rId7882" display="C:\Users\Sercan\Desktop\klasik-filmler\702689_poster(2).jpg"/>
    <hyperlink ref="O2434" r:id="rId7883" display="C:\Users\Sercan\Desktop\klasik-filmler\714976_poster(2).jpg"/>
    <hyperlink ref="O2435" r:id="rId7884" display="C:\Users\Sercan\Desktop\klasik-filmler\761648_poster(2).jpg"/>
    <hyperlink ref="O2436" r:id="rId7885" display="C:\Users\Sercan\Desktop\klasik-filmler\515991_poster(2).jpg"/>
    <hyperlink ref="O2437" r:id="rId7886" display="C:\Users\Sercan\Desktop\klasik-filmler\727950_poster(2).jpg"/>
    <hyperlink ref="O2438" r:id="rId7887" display="C:\Users\Sercan\Desktop\klasik-filmler\508068_poster(2).jpg"/>
    <hyperlink ref="O2439" r:id="rId7888" display="C:\Users\Sercan\Desktop\klasik-filmler\609546_poster(2).jpg"/>
    <hyperlink ref="O2440" r:id="rId7889" display="C:\Users\Sercan\Desktop\klasik-filmler\344584_poster(2).jpg"/>
    <hyperlink ref="O2441" r:id="rId7890" display="C:\Users\Sercan\Desktop\klasik-filmler\742822_poster(2).jpg"/>
    <hyperlink ref="O2442" r:id="rId7891" display="C:\Users\Sercan\Desktop\klasik-filmler\761328_poster(2).jpg"/>
    <hyperlink ref="O2443" r:id="rId7892" display="C:\Users\Sercan\Desktop\klasik-filmler\758099_poster(2).jpg"/>
    <hyperlink ref="O2444" r:id="rId7893" display="C:\Users\Sercan\Desktop\klasik-filmler\346831_poster(2).jpg"/>
    <hyperlink ref="O2445" r:id="rId7894" display="C:\Users\Sercan\Desktop\klasik-filmler\681234_poster(2).jpg"/>
    <hyperlink ref="O2446" r:id="rId7895" display="C:\Users\Sercan\Desktop\klasik-filmler\618070_poster(2).jpg"/>
    <hyperlink ref="O2447" r:id="rId7896" display="C:\Users\Sercan\Desktop\klasik-filmler\360267_poster(2).jpg"/>
    <hyperlink ref="O2448" r:id="rId7897" display="C:\Users\Sercan\Desktop\klasik-filmler\611537_poster(2).jpg"/>
    <hyperlink ref="O2449" r:id="rId7898" display="C:\Users\Sercan\Desktop\klasik-filmler\349939_poster(2).jpg"/>
    <hyperlink ref="O2450" r:id="rId7899" display="C:\Users\Sercan\Desktop\klasik-filmler\739152_poster(2).jpg"/>
    <hyperlink ref="O2451" r:id="rId7900" display="C:\Users\Sercan\Desktop\klasik-filmler\758885_poster(2).jpg"/>
    <hyperlink ref="O2452" r:id="rId7901" display="C:\Users\Sercan\Desktop\klasik-filmler\503972_poster(2).jpg"/>
    <hyperlink ref="O2453" r:id="rId7902" display="C:\Users\Sercan\Desktop\klasik-filmler\727938_poster(2).jpg"/>
    <hyperlink ref="O2454" r:id="rId7903" display="C:\Users\Sercan\Desktop\klasik-filmler\611513_poster(2).jpg"/>
    <hyperlink ref="O2455" r:id="rId7904" display="C:\Users\Sercan\Desktop\klasik-filmler\756606_poster(2).jpg"/>
    <hyperlink ref="O2456" r:id="rId7905" display="C:\Users\Sercan\Desktop\klasik-filmler\346847_poster(2).jpg"/>
    <hyperlink ref="O2457" r:id="rId7906" display="C:\Users\Sercan\Desktop\klasik-filmler\717177_poster(2).jpg"/>
    <hyperlink ref="O2458" r:id="rId7907" display="C:\Users\Sercan\Desktop\klasik-filmler\706499_poster(2).jpg"/>
    <hyperlink ref="O2459" r:id="rId7908" display="C:\Users\Sercan\Desktop\klasik-filmler\678502_poster(2).jpg"/>
    <hyperlink ref="O2460" r:id="rId7909" display="C:\Users\Sercan\Desktop\klasik-filmler\618088_poster(2).jpg"/>
    <hyperlink ref="O2461" r:id="rId7910" display="C:\Users\Sercan\Desktop\klasik-filmler\637650_poster(2).jpg"/>
    <hyperlink ref="O2462" r:id="rId7911" display="C:\Users\Sercan\Desktop\klasik-filmler\411503_poster(2).jpg"/>
    <hyperlink ref="O2463" r:id="rId7912" display="C:\Users\Sercan\Desktop\klasik-filmler\624754_poster(2).jpg"/>
    <hyperlink ref="O2464" r:id="rId7913" display="C:\Users\Sercan\Desktop\klasik-filmler\736465_poster(2).jpg"/>
    <hyperlink ref="O2465" r:id="rId7914" display="C:\Users\Sercan\Desktop\klasik-filmler\347465_poster(2).jpg"/>
    <hyperlink ref="O2466" r:id="rId7915" display="C:\Users\Sercan\Desktop\klasik-filmler\677737_poster(2).jpg"/>
    <hyperlink ref="O2467" r:id="rId7916" display="C:\Users\Sercan\Desktop\klasik-filmler\752668_poster(2).jpg"/>
    <hyperlink ref="O2468" r:id="rId7917" display="C:\Users\Sercan\Desktop\klasik-filmler\609379_poster(2).jpg"/>
    <hyperlink ref="O2469" r:id="rId7918" display="C:\Users\Sercan\Desktop\klasik-filmler\664643_poster(2).jpg"/>
    <hyperlink ref="O2470" r:id="rId7919" display="C:\Users\Sercan\Desktop\klasik-filmler\507930_poster(2).jpg"/>
    <hyperlink ref="O2471" r:id="rId7920" display="C:\Users\Sercan\Desktop\klasik-filmler\345969_poster(2).jpg"/>
    <hyperlink ref="O2472" r:id="rId7921" display="C:\Users\Sercan\Desktop\klasik-filmler\705293_poster(2).jpg"/>
    <hyperlink ref="O2473" r:id="rId7922" display="C:\Users\Sercan\Desktop\klasik-filmler\746737_poster(2).jpg"/>
    <hyperlink ref="O2474" r:id="rId7923" display="C:\Users\Sercan\Desktop\klasik-filmler\752875_poster(2).jpg"/>
    <hyperlink ref="O2475" r:id="rId7924" display="C:\Users\Sercan\Desktop\klasik-filmler\507208_poster(2).jpg"/>
    <hyperlink ref="O2476" r:id="rId7925" display="C:\Users\Sercan\Desktop\klasik-filmler\509248_poster(2).jpg"/>
    <hyperlink ref="O2477" r:id="rId7926" display="C:\Users\Sercan\Desktop\klasik-filmler\612514_poster(2).jpg"/>
    <hyperlink ref="O2478" r:id="rId7927" display="C:\Users\Sercan\Desktop\klasik-filmler\703994_poster(2).jpg"/>
    <hyperlink ref="O2479" r:id="rId7928" display="C:\Users\Sercan\Desktop\klasik-filmler\707694_poster(2).jpg"/>
    <hyperlink ref="O2480" r:id="rId7929" display="C:\Users\Sercan\Desktop\klasik-filmler\759057_poster(2).jpg"/>
    <hyperlink ref="O2481" r:id="rId7930" display="C:\Users\Sercan\Desktop\klasik-filmler\346802_poster(2).jpg"/>
    <hyperlink ref="O2482" r:id="rId7931" display="C:\Users\Sercan\Desktop\klasik-filmler\731688_poster(2).jpg"/>
    <hyperlink ref="O2483" r:id="rId7932" display="C:\Users\Sercan\Desktop\klasik-filmler\345514_poster(2).jpg"/>
    <hyperlink ref="O2484" r:id="rId7933" display="C:\Users\Sercan\Desktop\klasik-filmler\611448_poster(2).jpg"/>
    <hyperlink ref="O2485" r:id="rId7934" display="C:\Users\Sercan\Desktop\klasik-filmler\754759_poster(2).jpg"/>
    <hyperlink ref="O2486" r:id="rId7935" display="C:\Users\Sercan\Desktop\klasik-filmler\717369_poster(2).jpg"/>
    <hyperlink ref="O2487" r:id="rId7936" display="C:\Users\Sercan\Desktop\klasik-filmler\715455_poster(2).jpg"/>
    <hyperlink ref="O2488" r:id="rId7937" display="C:\Users\Sercan\Desktop\klasik-filmler\707950_poster(2).jpg"/>
    <hyperlink ref="O2489" r:id="rId7938" display="C:\Users\Sercan\Desktop\klasik-filmler\697950_poster(2).jpg"/>
    <hyperlink ref="O2490" r:id="rId7939" display="C:\Users\Sercan\Desktop\klasik-filmler\365250_poster(2).jpg"/>
    <hyperlink ref="O2491" r:id="rId7940" display="C:\Users\Sercan\Desktop\klasik-filmler\612449_poster(2).jpg"/>
    <hyperlink ref="O2492" r:id="rId7941" display="C:\Users\Sercan\Desktop\klasik-filmler\390241_poster(2).jpg"/>
    <hyperlink ref="O2493" r:id="rId7942" display="C:\Users\Sercan\Desktop\klasik-filmler\727216_poster(2).jpg"/>
    <hyperlink ref="O2494" r:id="rId7943" display="C:\Users\Sercan\Desktop\klasik-filmler\684135_poster(2).jpg"/>
    <hyperlink ref="O2495" r:id="rId7944" display="C:\Users\Sercan\Desktop\klasik-filmler\677861_poster(2).jpg"/>
    <hyperlink ref="O2496" r:id="rId7945" display="C:\Users\Sercan\Desktop\klasik-filmler\390460_poster(2).jpg"/>
    <hyperlink ref="O2497" r:id="rId7946" display="C:\Users\Sercan\Desktop\klasik-filmler\673294_poster(2).jpg"/>
    <hyperlink ref="O2498" r:id="rId7947" display="C:\Users\Sercan\Desktop\klasik-filmler\715557_poster(2).jpg"/>
    <hyperlink ref="O2499" r:id="rId7948" display="C:\Users\Sercan\Desktop\klasik-filmler\697956_poster(2).jpg"/>
    <hyperlink ref="O2500" r:id="rId7949" display="C:\Users\Sercan\Desktop\klasik-filmler\625253_poster(2).jpg"/>
    <hyperlink ref="O2501" r:id="rId7950" display="C:\Users\Sercan\Desktop\klasik-filmler\767282_poster(2).jpg"/>
    <hyperlink ref="O2502" r:id="rId7951" display="C:\Users\Sercan\Desktop\klasik-filmler\714407_poster(2).jpg"/>
    <hyperlink ref="O2503" r:id="rId7952" display="C:\Users\Sercan\Desktop\klasik-filmler\707702_poster(2).jpg"/>
    <hyperlink ref="O2504" r:id="rId7953" display="C:\Users\Sercan\Desktop\klasik-filmler\345410_poster(2).jpg"/>
    <hyperlink ref="O2505" r:id="rId7954" display="C:\Users\Sercan\Desktop\klasik-filmler\631130_poster(2).jpg"/>
    <hyperlink ref="O2506" r:id="rId7955" display="C:\Users\Sercan\Desktop\klasik-filmler\612556_poster(2).jpg"/>
    <hyperlink ref="O2507" r:id="rId7956" display="C:\Users\Sercan\Desktop\klasik-filmler\695382_poster(2).jpg"/>
    <hyperlink ref="O2508" r:id="rId7957" display="C:\Users\Sercan\Desktop\klasik-filmler\617953_poster(2).jpg"/>
    <hyperlink ref="O2509" r:id="rId7958" display="C:\Users\Sercan\Desktop\klasik-filmler\611482_poster(2).jpg"/>
    <hyperlink ref="O2510" r:id="rId7959" display="C:\Users\Sercan\Desktop\klasik-filmler\754785_poster(2).jpg"/>
    <hyperlink ref="O2511" r:id="rId7960" display="C:\Users\Sercan\Desktop\klasik-filmler\618047_poster(2).jpg"/>
    <hyperlink ref="O2512" r:id="rId7961" display="C:\Users\Sercan\Desktop\klasik-filmler\707550_poster(2).jpg"/>
    <hyperlink ref="O2513" r:id="rId7962" display="C:\Users\Sercan\Desktop\klasik-filmler\760564_poster(2).jpg"/>
    <hyperlink ref="O2514" r:id="rId7963" display="C:\Users\Sercan\Desktop\klasik-filmler\611523_poster(2).jpg"/>
    <hyperlink ref="O2515" r:id="rId7964" display="C:\Users\Sercan\Desktop\klasik-filmler\727803_poster(2).jpg"/>
    <hyperlink ref="O2516" r:id="rId7965" display="C:\Users\Sercan\Desktop\klasik-filmler\705339_poster(2).jpg"/>
    <hyperlink ref="O2517" r:id="rId7966" display="C:\Users\Sercan\Desktop\klasik-filmler\767007_poster(2).jpg"/>
    <hyperlink ref="O2518" r:id="rId7967" display="C:\Users\Sercan\Desktop\klasik-filmler\347846_poster(2).jpg"/>
    <hyperlink ref="O2519" r:id="rId7968" display="C:\Users\Sercan\Desktop\klasik-filmler\346541_poster(2).jpg"/>
    <hyperlink ref="O2520" r:id="rId7969" display="C:\Users\Sercan\Desktop\klasik-filmler\757540_poster(2).jpg"/>
    <hyperlink ref="O2521" r:id="rId7970" display="C:\Users\Sercan\Desktop\klasik-filmler\506964_poster(2).jpg"/>
    <hyperlink ref="O2522" r:id="rId7971" display="C:\Users\Sercan\Desktop\klasik-filmler\624788_poster(2).jpg"/>
    <hyperlink ref="O2523" r:id="rId7972" display="C:\Users\Sercan\Desktop\klasik-filmler\699712_poster(2).jpg"/>
    <hyperlink ref="O2524" r:id="rId7973" display="C:\Users\Sercan\Desktop\klasik-filmler\693747_poster(2).jpg"/>
    <hyperlink ref="O2525" r:id="rId7974" display="C:\Users\Sercan\Desktop\klasik-filmler\750589_poster(2).jpg"/>
    <hyperlink ref="O2526" r:id="rId7975" display="C:\Users\Sercan\Desktop\klasik-filmler\714398_poster(2).jpg"/>
    <hyperlink ref="O2527" r:id="rId7976" display="C:\Users\Sercan\Desktop\klasik-filmler\712726_poster(2).jpg"/>
    <hyperlink ref="O2528" r:id="rId7977" display="C:\Users\Sercan\Desktop\klasik-filmler\702826_poster(2).jpg"/>
    <hyperlink ref="O2529" r:id="rId7978" display="C:\Users\Sercan\Desktop\klasik-filmler\609409_poster(2).jpg"/>
    <hyperlink ref="O2530" r:id="rId7979" display="C:\Users\Sercan\Desktop\klasik-filmler\611505_poster(2).jpg"/>
    <hyperlink ref="O2531" r:id="rId7980" display="C:\Users\Sercan\Desktop\klasik-filmler\705268_poster(2).jpg"/>
    <hyperlink ref="O2532" r:id="rId7981" display="C:\Users\Sercan\Desktop\klasik-filmler\678494_poster(2).jpg"/>
    <hyperlink ref="O2533" r:id="rId7982" display="C:\Users\Sercan\Desktop\klasik-filmler\663133_poster(2).jpg"/>
    <hyperlink ref="O2534" r:id="rId7983" display="C:\Users\Sercan\Desktop\klasik-filmler\702514_poster(2).jpg"/>
    <hyperlink ref="O2535" r:id="rId7984" display="C:\Users\Sercan\Desktop\klasik-filmler\705924_poster(2).jpg"/>
    <hyperlink ref="O2536" r:id="rId7985" display="C:\Users\Sercan\Desktop\klasik-filmler\363582_poster(2).jpg"/>
    <hyperlink ref="O2537" r:id="rId7986" display="C:\Users\Sercan\Desktop\klasik-filmler\706487_poster(2).jpg"/>
    <hyperlink ref="O2538" r:id="rId7987" display="C:\Users\Sercan\Desktop\klasik-filmler\343833_poster(2).jpg"/>
    <hyperlink ref="O2539" r:id="rId7988" display="C:\Users\Sercan\Desktop\klasik-filmler\747866_poster(2).jpg"/>
    <hyperlink ref="O2540" r:id="rId7989" display="C:\Users\Sercan\Desktop\klasik-filmler\706539_poster(2).jpg"/>
    <hyperlink ref="O2541" r:id="rId7990" display="C:\Users\Sercan\Desktop\klasik-filmler\516059_poster(2).jpg"/>
    <hyperlink ref="O2542" r:id="rId7991" display="C:\Users\Sercan\Desktop\klasik-filmler\749647_poster(2).jpg"/>
    <hyperlink ref="O2543" r:id="rId7992" display="C:\Users\Sercan\Desktop\klasik-filmler\754404_poster(2).jpg"/>
    <hyperlink ref="O2544" r:id="rId7993" display="C:\Users\Sercan\Desktop\klasik-filmler\751999_poster(2).jpg"/>
    <hyperlink ref="O2545" r:id="rId7994" display="C:\Users\Sercan\Desktop\klasik-filmler\612479_poster(2).jpg"/>
    <hyperlink ref="O2546" r:id="rId7995" display="C:\Users\Sercan\Desktop\klasik-filmler\707625_poster(2).jpg"/>
    <hyperlink ref="O2547" r:id="rId7996" display="C:\Users\Sercan\Desktop\klasik-filmler\509293_poster(2).jpg"/>
    <hyperlink ref="O2548" r:id="rId7997" display="C:\Users\Sercan\Desktop\klasik-filmler\752005_poster(2).jpg"/>
    <hyperlink ref="O2549" r:id="rId7998" display="C:\Users\Sercan\Desktop\klasik-filmler\703045_poster(2).jpg"/>
    <hyperlink ref="O2550" r:id="rId7999" display="C:\Users\Sercan\Desktop\klasik-filmler\655363_poster(2).jpg"/>
    <hyperlink ref="O2551" r:id="rId8000" display="C:\Users\Sercan\Desktop\klasik-filmler\347774_poster(2).jpg"/>
    <hyperlink ref="O2552" r:id="rId8001" display="C:\Users\Sercan\Desktop\klasik-filmler\722579_poster(2).jpg"/>
    <hyperlink ref="O2553" r:id="rId8002" display="C:\Users\Sercan\Desktop\klasik-filmler\697958_poster(2).jpg"/>
    <hyperlink ref="O2554" r:id="rId8003" display="C:\Users\Sercan\Desktop\klasik-filmler\346229_poster(2).jpg"/>
    <hyperlink ref="O2555" r:id="rId8004" display="C:\Users\Sercan\Desktop\klasik-filmler\746915_poster(2).jpg"/>
    <hyperlink ref="O2556" r:id="rId8005" display="C:\Users\Sercan\Desktop\klasik-filmler\725240_poster(2).jpg"/>
    <hyperlink ref="O2557" r:id="rId8006" display="C:\Users\Sercan\Desktop\klasik-filmler\702635_poster(2).jpg"/>
    <hyperlink ref="O2558" r:id="rId8007" display="C:\Users\Sercan\Desktop\klasik-filmler\346000_poster(2).jpg"/>
    <hyperlink ref="O2559" r:id="rId8008" display="C:\Users\Sercan\Desktop\klasik-filmler\757781_poster(2).jpg"/>
    <hyperlink ref="O2560" r:id="rId8009" display="C:\Users\Sercan\Desktop\klasik-filmler\702141_poster(2).jpg"/>
    <hyperlink ref="O2561" r:id="rId8010" display="C:\Users\Sercan\Desktop\klasik-filmler\706507_poster(2).jpg"/>
    <hyperlink ref="O2562" r:id="rId8011" display="C:\Users\Sercan\Desktop\klasik-filmler\758647_poster(2).jpg"/>
    <hyperlink ref="O2563" r:id="rId8012" display="C:\Users\Sercan\Desktop\klasik-filmler\727953_poster(2).jpg"/>
    <hyperlink ref="O2564" r:id="rId8013" display="C:\Users\Sercan\Desktop\klasik-filmler\760251_poster(2).jpg"/>
    <hyperlink ref="O2565" r:id="rId8014" display="C:\Users\Sercan\Desktop\klasik-filmler\702656_poster(2).jpg"/>
    <hyperlink ref="O2566" r:id="rId8015" display="C:\Users\Sercan\Desktop\klasik-filmler\736277_poster(2).jpg"/>
    <hyperlink ref="O2567" r:id="rId8016" display="C:\Users\Sercan\Desktop\klasik-filmler\702810_poster(2).jpg"/>
    <hyperlink ref="O2568" r:id="rId8017" display="C:\Users\Sercan\Desktop\klasik-filmler\346574_poster(2).jpg"/>
    <hyperlink ref="O2569" r:id="rId8018" display="C:\Users\Sercan\Desktop\klasik-filmler\360892_poster(2).jpg"/>
    <hyperlink ref="O2570" r:id="rId8019" display="C:\Users\Sercan\Desktop\klasik-filmler\736541_poster(2).jpg"/>
    <hyperlink ref="O2571" r:id="rId8020" display="C:\Users\Sercan\Desktop\klasik-filmler\697943_poster(2).jpg"/>
    <hyperlink ref="O2572" r:id="rId8021" display="C:\Users\Sercan\Desktop\klasik-filmler\716019_poster(2).jpg"/>
    <hyperlink ref="O2573" r:id="rId8022" display="C:\Users\Sercan\Desktop\klasik-filmler\744826_poster(2).jpg"/>
    <hyperlink ref="O2574" r:id="rId8023" display="C:\Users\Sercan\Desktop\klasik-filmler\748212_poster(2).jpg"/>
    <hyperlink ref="O2575" r:id="rId8024" display="C:\Users\Sercan\Desktop\klasik-filmler\641657_poster(2).jpg"/>
    <hyperlink ref="O2576" r:id="rId8025" display="C:\Users\Sercan\Desktop\klasik-filmler\742017_poster(2).jpg"/>
    <hyperlink ref="O2577" r:id="rId8026" display="C:\Users\Sercan\Desktop\klasik-filmler\765353_poster(2).jpg"/>
    <hyperlink ref="O2578" r:id="rId8027" display="C:\Users\Sercan\Desktop\klasik-filmler\361692_poster(2).jpg"/>
    <hyperlink ref="O2579" r:id="rId8028" display="C:\Users\Sercan\Desktop\klasik-filmler\508444_poster(2).jpg"/>
    <hyperlink ref="O2580" r:id="rId8029" display="C:\Users\Sercan\Desktop\klasik-filmler\714831_poster(2).jpg"/>
    <hyperlink ref="O2581" r:id="rId8030" display="C:\Users\Sercan\Desktop\klasik-filmler\707638_poster(2).jpg"/>
    <hyperlink ref="O2582" r:id="rId8031" display="C:\Users\Sercan\Desktop\klasik-filmler\631113_poster(2).jpg"/>
    <hyperlink ref="O2583" r:id="rId8032" display="C:\Users\Sercan\Desktop\klasik-filmler\625257_poster(2).jpg"/>
    <hyperlink ref="O2584" r:id="rId8033" display="C:\Users\Sercan\Desktop\klasik-filmler\508119_poster(2).jpg"/>
    <hyperlink ref="O2585" r:id="rId8034" display="C:\Users\Sercan\Desktop\klasik-filmler\697937_poster(2).jpg"/>
    <hyperlink ref="O2586" r:id="rId8035" display="C:\Users\Sercan\Desktop\klasik-filmler\345914_poster(2).jpg"/>
    <hyperlink ref="O2587" r:id="rId8036" display="C:\Users\Sercan\Desktop\klasik-filmler\655163_poster(2).jpg"/>
    <hyperlink ref="O2588" r:id="rId8037" display="C:\Users\Sercan\Desktop\klasik-filmler\697926_poster(2).jpg"/>
    <hyperlink ref="O2589" r:id="rId8038" display="C:\Users\Sercan\Desktop\klasik-filmler\727951_poster(2).jpg"/>
    <hyperlink ref="O2590" r:id="rId8039" display="C:\Users\Sercan\Desktop\klasik-filmler\516102_poster(2).jpg"/>
    <hyperlink ref="O2591" r:id="rId8040" display="C:\Users\Sercan\Desktop\klasik-filmler\767303_poster(2).jpg"/>
    <hyperlink ref="O2592" r:id="rId8041" display="C:\Users\Sercan\Desktop\klasik-filmler\767647_poster(2).jpg"/>
    <hyperlink ref="O2593" r:id="rId8042" display="C:\Users\Sercan\Desktop\klasik-filmler\609406_poster(2).jpg"/>
    <hyperlink ref="O2594" r:id="rId8043" display="C:\Users\Sercan\Desktop\klasik-filmler\637645_poster(2).jpg"/>
    <hyperlink ref="O2595" r:id="rId8044" display="C:\Users\Sercan\Desktop\klasik-filmler\350002_poster(2).jpg"/>
    <hyperlink ref="O2596" r:id="rId8045" display="C:\Users\Sercan\Desktop\klasik-filmler\745134_poster(2).jpg"/>
    <hyperlink ref="O2597" r:id="rId8046" display="C:\Users\Sercan\Desktop\klasik-filmler\760382_poster(2).jpg"/>
    <hyperlink ref="O2598" r:id="rId8047" display="C:\Users\Sercan\Desktop\klasik-filmler\609410_poster(2).jpg"/>
    <hyperlink ref="O2599" r:id="rId8048" display="C:\Users\Sercan\Desktop\klasik-filmler\702512_poster(2).jpg"/>
    <hyperlink ref="O2600" r:id="rId8049" display="C:\Users\Sercan\Desktop\klasik-filmler\755829_poster(2).jpg"/>
    <hyperlink ref="O2601" r:id="rId8050" display="C:\Users\Sercan\Desktop\klasik-filmler\702645_poster(2).jpg"/>
    <hyperlink ref="O2602" r:id="rId8051" display="C:\Users\Sercan\Desktop\klasik-filmler\725637_poster(2).jpg"/>
    <hyperlink ref="O2603" r:id="rId8052" display="C:\Users\Sercan\Desktop\klasik-filmler\702523_poster(2).jpg"/>
    <hyperlink ref="O2604" r:id="rId8053" display="C:\Users\Sercan\Desktop\klasik-filmler\516187_poster(2).jpg"/>
    <hyperlink ref="O2605" r:id="rId8054" display="C:\Users\Sercan\Desktop\klasik-filmler\699190_poster(2).jpg"/>
    <hyperlink ref="O2606" r:id="rId8055" display="C:\Users\Sercan\Desktop\klasik-filmler\735926_poster(2).jpg"/>
    <hyperlink ref="O2607" r:id="rId8056" display="C:\Users\Sercan\Desktop\klasik-filmler\758905_poster(2).jpg"/>
    <hyperlink ref="O2608" r:id="rId8057" display="C:\Users\Sercan\Desktop\klasik-filmler\679154_poster(2).jpg"/>
    <hyperlink ref="O2609" r:id="rId8058" display="C:\Users\Sercan\Desktop\klasik-filmler\612448_poster(2).jpg"/>
    <hyperlink ref="O2610" r:id="rId8059" display="C:\Users\Sercan\Desktop\klasik-filmler\742018_poster(2).jpg"/>
    <hyperlink ref="O2611" r:id="rId8060" display="C:\Users\Sercan\Desktop\klasik-filmler\750063_poster(2).jpg"/>
    <hyperlink ref="O2612" r:id="rId8061" display="C:\Users\Sercan\Desktop\klasik-filmler\727273_poster(2).jpg"/>
    <hyperlink ref="O2613" r:id="rId8062" display="C:\Users\Sercan\Desktop\klasik-filmler\732122_poster(2).jpg"/>
    <hyperlink ref="O2614" r:id="rId8063" display="C:\Users\Sercan\Desktop\klasik-filmler\729689_poster(2).jpg"/>
    <hyperlink ref="O2615" r:id="rId8064" display="C:\Users\Sercan\Desktop\klasik-filmler\609428_poster(2).jpg"/>
    <hyperlink ref="O2616" r:id="rId8065" display="C:\Users\Sercan\Desktop\klasik-filmler\609482_poster(2).jpg"/>
    <hyperlink ref="O2617" r:id="rId8066" display="C:\Users\Sercan\Desktop\klasik-filmler\707635_poster(2).jpg"/>
    <hyperlink ref="O2618" r:id="rId8067" display="C:\Users\Sercan\Desktop\klasik-filmler\612671_poster(2).jpg"/>
    <hyperlink ref="O2619" r:id="rId8068" display="C:\Users\Sercan\Desktop\klasik-filmler\715459_poster(2).jpg"/>
    <hyperlink ref="O2620" r:id="rId8069" display="C:\Users\Sercan\Desktop\klasik-filmler\761252_poster(2).jpg"/>
    <hyperlink ref="O2621" r:id="rId8070" display="C:\Users\Sercan\Desktop\klasik-filmler\698049_poster(2).jpg"/>
    <hyperlink ref="O2622" r:id="rId8071" display="C:\Users\Sercan\Desktop\klasik-filmler\722075_poster(2).jpg"/>
    <hyperlink ref="O2623" r:id="rId8072" display="C:\Users\Sercan\Desktop\klasik-filmler\655360_poster(2).jpg"/>
    <hyperlink ref="O2624" r:id="rId8073" display="C:\Users\Sercan\Desktop\klasik-filmler\516292_poster(2).jpg"/>
    <hyperlink ref="O2625" r:id="rId8074" display="C:\Users\Sercan\Desktop\klasik-filmler\705259_poster(2).jpg"/>
    <hyperlink ref="O2626" r:id="rId8075" display="C:\Users\Sercan\Desktop\klasik-filmler\715322_poster(2).jpg"/>
    <hyperlink ref="O2627" r:id="rId8076" display="C:\Users\Sercan\Desktop\klasik-filmler\706613_poster(2).jpg"/>
    <hyperlink ref="O2628" r:id="rId8077" display="C:\Users\Sercan\Desktop\klasik-filmler\612486_poster(2).jpg"/>
    <hyperlink ref="O2629" r:id="rId8078" display="C:\Users\Sercan\Desktop\klasik-filmler\740820_poster(2).jpg"/>
    <hyperlink ref="O2630" r:id="rId8079" display="C:\Users\Sercan\Desktop\klasik-filmler\672029_poster(2).jpg"/>
    <hyperlink ref="O2631" r:id="rId8080" display="C:\Users\Sercan\Desktop\klasik-filmler\611447_poster(2).jpg"/>
    <hyperlink ref="O2632" r:id="rId8081" display="C:\Users\Sercan\Desktop\klasik-filmler\363227_poster(2).jpg"/>
    <hyperlink ref="O2633" r:id="rId8082" display="C:\Users\Sercan\Desktop\klasik-filmler\748976_poster(2).jpg"/>
    <hyperlink ref="O2634" r:id="rId8083" display="C:\Users\Sercan\Desktop\klasik-filmler\702658_poster(2).jpg"/>
    <hyperlink ref="O2635" r:id="rId8084" display="C:\Users\Sercan\Desktop\klasik-filmler\669516_poster(2).jpg"/>
    <hyperlink ref="O2636" r:id="rId8085" display="C:\Users\Sercan\Desktop\klasik-filmler\516219_poster(2).jpg"/>
    <hyperlink ref="O2637" r:id="rId8086" display="C:\Users\Sercan\Desktop\klasik-filmler\631114_poster(2).jpg"/>
    <hyperlink ref="O2638" r:id="rId8087" display="C:\Users\Sercan\Desktop\klasik-filmler\725678_poster(2).jpg"/>
    <hyperlink ref="O2639" r:id="rId8088" display="C:\Users\Sercan\Desktop\klasik-filmler\720713_poster(2).jpg"/>
    <hyperlink ref="O2640" r:id="rId8089" display="C:\Users\Sercan\Desktop\klasik-filmler\722215_poster(2).jpg"/>
    <hyperlink ref="O2641" r:id="rId8090" display="C:\Users\Sercan\Desktop\klasik-filmler\702207_poster(2).jpg"/>
    <hyperlink ref="O2642" r:id="rId8091" display="C:\Users\Sercan\Desktop\klasik-filmler\714952_poster(2).jpg"/>
    <hyperlink ref="O2643" r:id="rId8092" display="C:\Users\Sercan\Desktop\klasik-filmler\748208_poster(2).jpg"/>
    <hyperlink ref="O2644" r:id="rId8093" display="C:\Users\Sercan\Desktop\klasik-filmler\762649_poster(2).jpg"/>
    <hyperlink ref="O2645" r:id="rId8094" display="C:\Users\Sercan\Desktop\klasik-filmler\695391_poster(2).jpg"/>
    <hyperlink ref="O2646" r:id="rId8095" display="C:\Users\Sercan\Desktop\klasik-filmler\679005_poster(2).jpg"/>
    <hyperlink ref="O2647" r:id="rId8096" display="C:\Users\Sercan\Desktop\klasik-filmler\675413_poster(2).jpg"/>
    <hyperlink ref="O2648" r:id="rId8097" display="C:\Users\Sercan\Desktop\klasik-filmler\742345_poster(2).jpg"/>
    <hyperlink ref="O2649" r:id="rId8098" display="C:\Users\Sercan\Desktop\klasik-filmler\355418_poster(2).jpg"/>
    <hyperlink ref="O2650" r:id="rId8099" display="C:\Users\Sercan\Desktop\klasik-filmler\766273_poster(2).jpg"/>
    <hyperlink ref="O2651" r:id="rId8100" display="C:\Users\Sercan\Desktop\klasik-filmler\346203_poster(2).jpg"/>
    <hyperlink ref="O2652" r:id="rId8101" display="C:\Users\Sercan\Desktop\klasik-filmler\724168_poster(2).jpg"/>
    <hyperlink ref="O2653" r:id="rId8102" display="C:\Users\Sercan\Desktop\klasik-filmler\580412_poster(2).jpg"/>
    <hyperlink ref="O2654" r:id="rId8103" display="C:\Users\Sercan\Desktop\klasik-filmler\609519_poster(2).jpg"/>
    <hyperlink ref="O2655" r:id="rId8104" display="C:\Users\Sercan\Desktop\klasik-filmler\739427_poster(2).jpg"/>
    <hyperlink ref="O2656" r:id="rId8105" display="C:\Users\Sercan\Desktop\klasik-filmler\731923_poster(2).jpg"/>
    <hyperlink ref="O2657" r:id="rId8106" display="C:\Users\Sercan\Desktop\klasik-filmler\516128_poster(2).jpg"/>
    <hyperlink ref="O2658" r:id="rId8107" display="C:\Users\Sercan\Desktop\klasik-filmler\767393_poster(2).jpg"/>
    <hyperlink ref="O2659" r:id="rId8108" display="C:\Users\Sercan\Desktop\klasik-filmler\367170_poster(2).jpg"/>
    <hyperlink ref="O2660" r:id="rId8109" display="C:\Users\Sercan\Desktop\klasik-filmler\347154_poster(2).jpg"/>
    <hyperlink ref="O2661" r:id="rId8110" display="C:\Users\Sercan\Desktop\klasik-filmler\661078_poster(2).jpg"/>
    <hyperlink ref="O2662" r:id="rId8111" display="C:\Users\Sercan\Desktop\klasik-filmler\345245_poster(2).jpg"/>
    <hyperlink ref="O2663" r:id="rId8112" display="C:\Users\Sercan\Desktop\klasik-filmler\624765_poster(2).jpg"/>
    <hyperlink ref="O2664" r:id="rId8113" display="C:\Users\Sercan\Desktop\klasik-filmler\718114_poster(2).jpg"/>
    <hyperlink ref="O2665" r:id="rId8114" display="C:\Users\Sercan\Desktop\klasik-filmler\725679_poster(2).jpg"/>
    <hyperlink ref="O2666" r:id="rId8115" display="C:\Users\Sercan\Desktop\klasik-filmler\727892_poster(2).jpg"/>
    <hyperlink ref="O2667" r:id="rId8116" display="C:\Users\Sercan\Desktop\klasik-filmler\390380_poster(2).jpg"/>
    <hyperlink ref="O2668" r:id="rId8117" display="C:\Users\Sercan\Desktop\klasik-filmler\714401_poster(2).jpg"/>
    <hyperlink ref="O2669" r:id="rId8118" display="C:\Users\Sercan\Desktop\klasik-filmler\347714_poster(2).jpg"/>
    <hyperlink ref="O2670" r:id="rId8119" display="C:\Users\Sercan\Desktop\klasik-filmler\698148_poster(2).jpg"/>
    <hyperlink ref="O2671" r:id="rId8120" display="C:\Users\Sercan\Desktop\klasik-filmler\699138_poster(2).jpg"/>
    <hyperlink ref="O2672" r:id="rId8121" display="C:\Users\Sercan\Desktop\klasik-filmler\717787_poster(2).jpg"/>
    <hyperlink ref="O2673" r:id="rId8122" display="C:\Users\Sercan\Desktop\klasik-filmler\612454_poster(2).jpg"/>
    <hyperlink ref="O2674" r:id="rId8123" display="C:\Users\Sercan\Desktop\klasik-filmler\612478_poster(2).jpg"/>
    <hyperlink ref="O2675" r:id="rId8124" display="C:\Users\Sercan\Desktop\mutfak-restoran-cafe\374227_poster(2).jpg"/>
    <hyperlink ref="O2676" r:id="rId8125" display="C:\Users\Sercan\Desktop\mutfak-restoran-cafe\737407_poster(2).jpg"/>
    <hyperlink ref="O2677" r:id="rId8126" display="C:\Users\Sercan\Desktop\mutfak-restoran-cafe\668072_poster(2).jpg"/>
    <hyperlink ref="O2678" r:id="rId8127" display="C:\Users\Sercan\Desktop\mutfak-restoran-cafe\729463_poster(2).jpg"/>
    <hyperlink ref="O2679" r:id="rId8128" display="C:\Users\Sercan\Desktop\mutfak-restoran-cafe\629079_poster(2).jpg"/>
    <hyperlink ref="O2680" r:id="rId8129" display="C:\Users\Sercan\Desktop\mutfak-restoran-cafe\748380_poster(2).jpg"/>
    <hyperlink ref="O2681" r:id="rId8130" display="C:\Users\Sercan\Desktop\mutfak-restoran-cafe\706093_poster(2).jpg"/>
    <hyperlink ref="O2682" r:id="rId8131" display="C:\Users\Sercan\Desktop\mutfak-restoran-cafe\701221_poster(2).jpg"/>
    <hyperlink ref="O2683" r:id="rId8132" display="C:\Users\Sercan\Desktop\mutfak-restoran-cafe\751535_poster(2).jpg"/>
    <hyperlink ref="O2684" r:id="rId8133" display="C:\Users\Sercan\Desktop\mutfak-restoran-cafe\734833_poster(2).jpg"/>
    <hyperlink ref="O2685" r:id="rId8134" display="C:\Users\Sercan\Desktop\mutfak-restoran-cafe\625392_poster(2).jpg"/>
    <hyperlink ref="O2686" r:id="rId8135" display="C:\Users\Sercan\Desktop\mutfak-restoran-cafe\732082_poster(2).jpg"/>
    <hyperlink ref="O2687" r:id="rId8136" display="C:\Users\Sercan\Desktop\mutfak-restoran-cafe\751517_poster(2).jpg"/>
    <hyperlink ref="O2688" r:id="rId8137" display="C:\Users\Sercan\Desktop\mutfak-restoran-cafe\748102_poster(2).jpg"/>
    <hyperlink ref="O2689" r:id="rId8138" display="C:\Users\Sercan\Desktop\mutfak-restoran-cafe\756854_poster(2).jpg"/>
    <hyperlink ref="O2690" r:id="rId8139" display="C:\Users\Sercan\Desktop\mutfak-restoran-cafe\743060_poster(2).jpg"/>
    <hyperlink ref="O2691" r:id="rId8140" display="C:\Users\Sercan\Desktop\mutfak-restoran-cafe\769131_poster(2).jpg"/>
    <hyperlink ref="O2692" r:id="rId8141" display="C:\Users\Sercan\Desktop\mutfak-restoran-cafe\744193_poster(2).jpg"/>
    <hyperlink ref="O2693" r:id="rId8142" display="C:\Users\Sercan\Desktop\mutfak-restoran-cafe\735532_poster(2).jpg"/>
    <hyperlink ref="O2694" r:id="rId8143" display="C:\Users\Sercan\Desktop\mutfak-restoran-cafe\750140_poster(2).jpg"/>
    <hyperlink ref="O2695" r:id="rId8144" display="C:\Users\Sercan\Desktop\mutfak-restoran-cafe\677412_poster(2).jpg"/>
    <hyperlink ref="O2696" r:id="rId8145" display="C:\Users\Sercan\Desktop\mutfak-restoran-cafe\748351_poster(2).jpg"/>
    <hyperlink ref="O2697" r:id="rId8146" display="C:\Users\Sercan\Desktop\mutfak-restoran-cafe\735543_poster(2).jpg"/>
    <hyperlink ref="O2698" r:id="rId8147" display="C:\Users\Sercan\Desktop\mutfak-restoran-cafe\731504_poster(2).jpg"/>
    <hyperlink ref="O2699" r:id="rId8148" display="C:\Users\Sercan\Desktop\mutfak-restoran-cafe\757233_poster(2).jpg"/>
    <hyperlink ref="O2700" r:id="rId8149" display="C:\Users\Sercan\Desktop\mutfak-restoran-cafe\756328_poster(2).jpg"/>
    <hyperlink ref="O2701" r:id="rId8150" display="C:\Users\Sercan\Desktop\mutfak-restoran-cafe\748367_poster(2).jpg"/>
    <hyperlink ref="O2702" r:id="rId8151" display="C:\Users\Sercan\Desktop\mutfak-restoran-cafe\735530_poster(2).jpg"/>
    <hyperlink ref="O2703" r:id="rId8152" display="C:\Users\Sercan\Desktop\mutfak-restoran-cafe\718427_poster(2).jpg"/>
    <hyperlink ref="O2704" r:id="rId8153" display="C:\Users\Sercan\Desktop\mutfak-restoran-cafe\714260_poster(2).jpg"/>
    <hyperlink ref="O2705" r:id="rId8154" display="C:\Users\Sercan\Desktop\mutfak-restoran-cafe\735521_poster(2).jpg"/>
    <hyperlink ref="O2706" r:id="rId8155" display="C:\Users\Sercan\Desktop\mutfak-restoran-cafe\735539_poster(2).jpg"/>
    <hyperlink ref="O2707" r:id="rId8156" display="C:\Users\Sercan\Desktop\mutfak-restoran-cafe\765563_poster(2).jpg"/>
    <hyperlink ref="O2708" r:id="rId8157" display="C:\Users\Sercan\Desktop\mutfak-restoran-cafe\765062_poster(2).jpg"/>
    <hyperlink ref="O2709" r:id="rId8158" display="C:\Users\Sercan\Desktop\mutfak-restoran-cafe\35113_poster(2).jpg"/>
    <hyperlink ref="O2710" r:id="rId8159" display="C:\Users\Sercan\Desktop\mutfak-restoran-cafe\736081_poster(2).jpg"/>
    <hyperlink ref="O2711" r:id="rId8160" display="C:\Users\Sercan\Desktop\mutfak-restoran-cafe\758036_poster(2).jpg"/>
    <hyperlink ref="O2712" r:id="rId8161" display="C:\Users\Sercan\Desktop\mutfak-restoran-cafe\749067_poster(2).jpg"/>
    <hyperlink ref="O2713" r:id="rId8162" display="C:\Users\Sercan\Desktop\mutfak-restoran-cafe\668009_poster(2).jpg"/>
    <hyperlink ref="O2714" r:id="rId8163" display="C:\Users\Sercan\Desktop\mutfak-restoran-cafe\767200_poster(2).jpg"/>
    <hyperlink ref="O2715" r:id="rId8164" display="C:\Users\Sercan\Desktop\mutfak-restoran-cafe\41418_poster(2).jpg"/>
    <hyperlink ref="O2716" r:id="rId8165" display="C:\Users\Sercan\Desktop\mutfak-restoran-cafe\747541_poster(2).jpg"/>
    <hyperlink ref="O2717" r:id="rId8166" display="C:\Users\Sercan\Desktop\mutfak-restoran-cafe\759840_poster(2).jpg"/>
    <hyperlink ref="O2718" r:id="rId8167" display="C:\Users\Sercan\Desktop\mutfak-restoran-cafe\735525_poster(2).jpg"/>
    <hyperlink ref="O2719" r:id="rId8168" display="C:\Users\Sercan\Desktop\mutfak-restoran-cafe\765268_poster(2).jpg"/>
    <hyperlink ref="O2720" r:id="rId8169" display="C:\Users\Sercan\Desktop\mutfak-restoran-cafe\754432_poster(2).jpg"/>
    <hyperlink ref="O2721" r:id="rId8170" display="C:\Users\Sercan\Desktop\mutfak-restoran-cafe\765269_poster(2).jpg"/>
    <hyperlink ref="O2722" r:id="rId8171" display="C:\Users\Sercan\Desktop\mutfak-restoran-cafe\625430_poster(2).jpg"/>
    <hyperlink ref="O2723" r:id="rId8172" display="C:\Users\Sercan\Desktop\mutfak-restoran-cafe\748150_poster(2).jpg"/>
    <hyperlink ref="O2724" r:id="rId8173" display="C:\Users\Sercan\Desktop\mutfak-restoran-cafe\748386_poster(2).jpg"/>
    <hyperlink ref="O2725" r:id="rId8174" display="C:\Users\Sercan\Desktop\mutfak-restoran-cafe\551139_poster(2).jpg"/>
    <hyperlink ref="O2726" r:id="rId8175" display="C:\Users\Sercan\Desktop\mutfak-restoran-cafe\745355_poster(2).jpg"/>
    <hyperlink ref="O2727" r:id="rId8176" display="C:\Users\Sercan\Desktop\mutfak-restoran-cafe\748277_poster(2).jpg"/>
    <hyperlink ref="O2728" r:id="rId8177" display="C:\Users\Sercan\Desktop\mutfak-restoran-cafe\734783_poster(2).jpg"/>
    <hyperlink ref="O2729" r:id="rId8178" display="C:\Users\Sercan\Desktop\mutfak-restoran-cafe\735536_poster(2).jpg"/>
    <hyperlink ref="O2730" r:id="rId8179" display="C:\Users\Sercan\Desktop\mutfak-restoran-cafe\735535_poster(2).jpg"/>
    <hyperlink ref="O2731" r:id="rId8180" display="C:\Users\Sercan\Desktop\mutfak-restoran-cafe\737032_poster(2).jpg"/>
    <hyperlink ref="O2732" r:id="rId8181" display="C:\Users\Sercan\Desktop\mutfak-restoran-cafe\757999_poster(2).jpg"/>
    <hyperlink ref="O2733" r:id="rId8182" display="C:\Users\Sercan\Desktop\mutfak-restoran-cafe\737031_poster(2).jpg"/>
    <hyperlink ref="O2734" r:id="rId8183" display="C:\Users\Sercan\Desktop\mutfak-restoran-cafe\725543_poster(2).jpg"/>
    <hyperlink ref="O2735" r:id="rId8184" display="C:\Users\Sercan\Desktop\mutfak-restoran-cafe\746863_poster(2).jpg"/>
    <hyperlink ref="O2736" r:id="rId8185" display="C:\Users\Sercan\Desktop\mutfak-restoran-cafe\541157_poster(2).jpg"/>
    <hyperlink ref="O2737" r:id="rId8186" display="C:\Users\Sercan\Desktop\mutfak-restoran-cafe\766033_poster(2).jpg"/>
    <hyperlink ref="O2738" r:id="rId8187" display="C:\Users\Sercan\Desktop\mutfak-restoran-cafe\766382_poster(2).jpg"/>
    <hyperlink ref="O2739" r:id="rId8188" display="C:\Users\Sercan\Desktop\mutfak-restoran-cafe\516689_poster(2).jpg"/>
    <hyperlink ref="O2740" r:id="rId8189" display="C:\Users\Sercan\Desktop\mutfak-restoran-cafe\740801_poster(2).jpg"/>
    <hyperlink ref="O2741" r:id="rId8190" display="C:\Users\Sercan\Desktop\mutfak-restoran-cafe\753080_poster(2).jpg"/>
    <hyperlink ref="O2742" r:id="rId8191" display="C:\Users\Sercan\Desktop\mutfak-restoran-cafe\696221_poster(2).jpg"/>
    <hyperlink ref="O2743" r:id="rId8192" display="C:\Users\Sercan\Desktop\mutfak-restoran-cafe\756474_poster(2).jpg"/>
    <hyperlink ref="O2744" r:id="rId8193" display="C:\Users\Sercan\Desktop\mutfak-restoran-cafe\765090_poster(2).jpg"/>
    <hyperlink ref="O2745" r:id="rId8194" display="C:\Users\Sercan\Desktop\mutfak-restoran-cafe\766147_poster(2).jpg"/>
    <hyperlink ref="O2746" r:id="rId8195" display="C:\Users\Sercan\Desktop\mutfak-restoran-cafe\32838_poster(2).jpg"/>
    <hyperlink ref="O2747" r:id="rId8196" display="C:\Users\Sercan\Desktop\mutfak-restoran-cafe\765543_poster(2).jpg"/>
    <hyperlink ref="O2748" r:id="rId8197" display="C:\Users\Sercan\Desktop\mutfak-restoran-cafe\758797_poster(2).jpg"/>
    <hyperlink ref="O2749" r:id="rId8198" display="C:\Users\Sercan\Desktop\mutfak-restoran-cafe\701220_poster(2).jpg"/>
    <hyperlink ref="O2750" r:id="rId8199" display="C:\Users\Sercan\Desktop\mutfak-restoran-cafe\617079_poster(2).jpg"/>
    <hyperlink ref="O2751" r:id="rId8200" display="C:\Users\Sercan\Desktop\mutfak-restoran-cafe\763550_poster(2).jpg"/>
    <hyperlink ref="O2752" r:id="rId8201" display="C:\Users\Sercan\Desktop\mutfak-restoran-cafe\743388_poster(2).jpg"/>
    <hyperlink ref="O2753" r:id="rId8202" display="C:\Users\Sercan\Desktop\mutfak-restoran-cafe\764808_poster(2).jpg"/>
    <hyperlink ref="O2754" r:id="rId8203" display="C:\Users\Sercan\Desktop\mutfak-restoran-cafe\750141_poster(2).jpg"/>
    <hyperlink ref="O2755" r:id="rId8204" display="C:\Users\Sercan\Desktop\mutfak-restoran-cafe\514582_poster(2).jpg"/>
    <hyperlink ref="O2756" r:id="rId8205" display="C:\Users\Sercan\Desktop\mutfak-restoran-cafe\759267_poster(2).jpg"/>
    <hyperlink ref="O2757" r:id="rId8206" display="C:\Users\Sercan\Desktop\mutfak-restoran-cafe\754385_poster(2).jpg"/>
    <hyperlink ref="O2758" r:id="rId8207" display="C:\Users\Sercan\Desktop\mutfak-restoran-cafe\751480_poster(2).jpg"/>
    <hyperlink ref="O2759" r:id="rId8208" display="C:\Users\Sercan\Desktop\mutfak-restoran-cafe\753586_poster(2).jpg"/>
    <hyperlink ref="O2760" r:id="rId8209" display="C:\Users\Sercan\Desktop\mutfak-restoran-cafe\541176_poster(2).jpg"/>
    <hyperlink ref="O2761" r:id="rId8210" display="C:\Users\Sercan\Desktop\mutfak-restoran-cafe\753066_poster(2).jpg"/>
    <hyperlink ref="O2762" r:id="rId8211" display="C:\Users\Sercan\Desktop\mutfak-restoran-cafe\755154_poster(2).jpg"/>
    <hyperlink ref="O2763" r:id="rId8212" display="C:\Users\Sercan\Desktop\mutfak-restoran-cafe\708125_poster(2).jpg"/>
    <hyperlink ref="O2764" r:id="rId8213" display="C:\Users\Sercan\Desktop\mutfak-restoran-cafe\748454_poster(2).jpg"/>
    <hyperlink ref="O2765" r:id="rId8214" display="C:\Users\Sercan\Desktop\mutfak-restoran-cafe\668074_poster(2).jpg"/>
    <hyperlink ref="O2766" r:id="rId8215" display="C:\Users\Sercan\Desktop\mutfak-restoran-cafe\584793_poster(2).jpg"/>
    <hyperlink ref="O2767" r:id="rId8216" display="C:\Users\Sercan\Desktop\mutfak-restoran-cafe\663640_poster(2).jpg"/>
    <hyperlink ref="O2768" r:id="rId8217" display="C:\Users\Sercan\Desktop\mutfak-restoran-cafe\588603_poster(2).jpg"/>
    <hyperlink ref="O2769" r:id="rId8218" display="C:\Users\Sercan\Desktop\mutfak-restoran-cafe\767252_poster(2).jpg"/>
    <hyperlink ref="O2770" r:id="rId8219" display="C:\Users\Sercan\Desktop\mutfak-restoran-cafe\756276_poster(2).jpg"/>
    <hyperlink ref="O2771" r:id="rId8220" display="C:\Users\Sercan\Desktop\mutfak-restoran-cafe\760841_poster(2).jpg"/>
    <hyperlink ref="O2772" r:id="rId8221" display="C:\Users\Sercan\Desktop\mutfak-restoran-cafe\767157_poster(2).jpg"/>
    <hyperlink ref="O2773" r:id="rId8222" display="C:\Users\Sercan\Desktop\mutfak-restoran-cafe\479650_poster(2).jpg"/>
    <hyperlink ref="O2774" r:id="rId8223" display="C:\Users\Sercan\Desktop\mutfak-restoran-cafe\742877_poster(2).jpg"/>
    <hyperlink ref="O2775" r:id="rId8224" display="C:\Users\Sercan\Desktop\mutfak-restoran-cafe\732481_poster(2).jpg"/>
    <hyperlink ref="O2776" r:id="rId8225" display="C:\Users\Sercan\Desktop\mutfak-restoran-cafe\762605_poster(2).jpg"/>
    <hyperlink ref="O2777" r:id="rId8226" display="C:\Users\Sercan\Desktop\mutfak-restoran-cafe\748160_poster(2).jpg"/>
    <hyperlink ref="O2778" r:id="rId8227" display="C:\Users\Sercan\Desktop\mutfak-restoran-cafe\541163_poster(2).jpg"/>
    <hyperlink ref="O2779" r:id="rId8228" display="C:\Users\Sercan\Desktop\mutfak-restoran-cafe\588513_poster(2).jpg"/>
    <hyperlink ref="O2780" r:id="rId8229" display="C:\Users\Sercan\Desktop\mutfak-restoran-cafe\737036_poster(2).jpg"/>
    <hyperlink ref="O2781" r:id="rId8230" display="C:\Users\Sercan\Desktop\mutfak-restoran-cafe\751357_poster(2).jpg"/>
    <hyperlink ref="O2782" r:id="rId8231" display="C:\Users\Sercan\Desktop\mutfak-restoran-cafe\757980_poster(2).jpg"/>
    <hyperlink ref="O2783" r:id="rId8232" display="C:\Users\Sercan\Desktop\mutfak-restoran-cafe\735541_poster(2).jpg"/>
    <hyperlink ref="O2784" r:id="rId8233" display="C:\Users\Sercan\Desktop\mutfak-restoran-cafe\711958_poster(2).jpg"/>
    <hyperlink ref="O2785" r:id="rId8234" display="C:\Users\Sercan\Desktop\mutfak-restoran-cafe\758779_poster(2).jpg"/>
    <hyperlink ref="O2786" r:id="rId8235" display="C:\Users\Sercan\Desktop\mutfak-restoran-cafe\735531_poster(2).jpg"/>
    <hyperlink ref="O2787" r:id="rId8236" display="C:\Users\Sercan\Desktop\mutfak-restoran-cafe\581779_poster(2).jpg"/>
    <hyperlink ref="O2788" r:id="rId8237" display="C:\Users\Sercan\Desktop\mutfak-restoran-cafe\620359_poster(2).jpg"/>
    <hyperlink ref="O2789" r:id="rId8238" display="C:\Users\Sercan\Desktop\mutfak-restoran-cafe\735540_poster(2).jpg"/>
    <hyperlink ref="O2790" r:id="rId8239" display="https://eticaretustasi.com/frames2/mutfak-restoran-cafe/760881_poster(2).jpg"/>
    <hyperlink ref="O2791" r:id="rId8240" display="C:\Users\Sercan\Desktop\mutfak-restoran-cafe\704337_poster(2).jpg"/>
    <hyperlink ref="O2792" r:id="rId8241" display="C:\Users\Sercan\Desktop\mutfak-restoran-cafe\755316_poster(2).jpg"/>
    <hyperlink ref="O2793" r:id="rId8242" display="C:\Users\Sercan\Desktop\mutfak-restoran-cafe\753114_poster(2).jpg"/>
    <hyperlink ref="O2794" r:id="rId8243" display="C:\Users\Sercan\Desktop\mutfak-restoran-cafe\755174_poster(2).jpg"/>
    <hyperlink ref="O2795" r:id="rId8244" display="C:\Users\Sercan\Desktop\mutfak-restoran-cafe\651266_poster(2).jpg"/>
    <hyperlink ref="O2796" r:id="rId8245" display="C:\Users\Sercan\Desktop\mutfak-restoran-cafe\751341_poster(2).jpg"/>
    <hyperlink ref="O2797" r:id="rId8246" display="C:\Users\Sercan\Desktop\mutfak-restoran-cafe\718235_poster(2).jpg"/>
    <hyperlink ref="O2798" r:id="rId8247" display="C:\Users\Sercan\Desktop\mutfak-restoran-cafe\514566_poster(2).jpg"/>
    <hyperlink ref="O2799" r:id="rId8248" display="C:\Users\Sercan\Desktop\mutfak-restoran-cafe\754665_poster(2).jpg"/>
    <hyperlink ref="O2800" r:id="rId8249" display="C:\Users\Sercan\Desktop\mutfak-restoran-cafe\735523_poster(2).jpg"/>
    <hyperlink ref="O2801" r:id="rId8250" display="C:\Users\Sercan\Desktop\mutfak-restoran-cafe\735524_poster(2).jpg"/>
    <hyperlink ref="O2802" r:id="rId8251" display="C:\Users\Sercan\Desktop\mutfak-restoran-cafe\541164_poster(2).jpg"/>
    <hyperlink ref="O2803" r:id="rId8252" display="C:\Users\Sercan\Desktop\mutfak-restoran-cafe\765892_poster(2).jpg"/>
    <hyperlink ref="O2804" r:id="rId8253" display="C:\Users\Sercan\Desktop\mutfak-restoran-cafe\737027_poster(2).jpg"/>
    <hyperlink ref="O2805" r:id="rId8254" display="C:\Users\Sercan\Desktop\mutfak-restoran-cafe\765783_poster(2).jpg"/>
    <hyperlink ref="O2806" r:id="rId8255" display="C:\Users\Sercan\Desktop\mutfak-restoran-cafe\702505_poster(2).jpg"/>
    <hyperlink ref="O2807" r:id="rId8256" display="C:\Users\Sercan\Desktop\mutfak-restoran-cafe\765529_poster(2).jpg"/>
    <hyperlink ref="O2808" r:id="rId8257" display="C:\Users\Sercan\Desktop\mutfak-restoran-cafe\620779_poster(2).jpg"/>
    <hyperlink ref="O2809" r:id="rId8258" display="C:\Users\Sercan\Desktop\mutfak-restoran-cafe\588601_poster(2).jpg"/>
    <hyperlink ref="O2810" r:id="rId8259" display="C:\Users\Sercan\Desktop\mutfak-restoran-cafe\763302_poster(2).jpg"/>
    <hyperlink ref="O2811" r:id="rId8260" display="C:\Users\Sercan\Desktop\mutfak-restoran-cafe\763305_poster(2).jpg"/>
    <hyperlink ref="O2812" r:id="rId8261" display="C:\Users\Sercan\Desktop\mutfak-restoran-cafe\752007_poster(2).jpg"/>
    <hyperlink ref="O2813" r:id="rId8262" display="C:\Users\Sercan\Desktop\mutfak-restoran-cafe\766429_poster(2).jpg"/>
    <hyperlink ref="O2814" r:id="rId8263" display="C:\Users\Sercan\Desktop\mutfak-restoran-cafe\757641_poster(2).jpg"/>
    <hyperlink ref="O2815" r:id="rId8264" display="C:\Users\Sercan\Desktop\mutfak-restoran-cafe\765562_poster(2).jpg"/>
    <hyperlink ref="O2816" r:id="rId8265" display="C:\Users\Sercan\Desktop\mutfak-restoran-cafe\765541_poster(2).jpg"/>
    <hyperlink ref="O2817" r:id="rId8266" display="C:\Users\Sercan\Desktop\mutfak-restoran-cafe\737038_poster(2).jpg"/>
    <hyperlink ref="O2818" r:id="rId8267" display="C:\Users\Sercan\Desktop\mutfak-restoran-cafe\765557_poster(2).jpg"/>
    <hyperlink ref="O2819" r:id="rId8268" display="C:\Users\Sercan\Desktop\mutfak-restoran-cafe\743055_poster(2).jpg"/>
    <hyperlink ref="O2820" r:id="rId8269" display="C:\Users\Sercan\Desktop\mutfak-restoran-cafe\588594_poster(2).jpg"/>
    <hyperlink ref="O2821" r:id="rId8270" display="C:\Users\Sercan\Desktop\mutfak-restoran-cafe\733162_poster(2).jpg"/>
    <hyperlink ref="O2822" r:id="rId8271" display="C:\Users\Sercan\Desktop\mutfak-restoran-cafe\716087_poster(2).jpg"/>
    <hyperlink ref="O2823" r:id="rId8272" display="C:\Users\Sercan\Desktop\mutfak-restoran-cafe\695263_poster(2).jpg"/>
    <hyperlink ref="O2824" r:id="rId8273" display="C:\Users\Sercan\Desktop\mutfak-restoran-cafe\620870_poster(2).jpg"/>
    <hyperlink ref="O2825" r:id="rId8274" display="C:\Users\Sercan\Desktop\mutfak-restoran-cafe\769328_poster(2).jpg"/>
    <hyperlink ref="O2826" r:id="rId8275" display="C:\Users\Sercan\Desktop\mutfak-restoran-cafe\668066_poster(2).jpg"/>
    <hyperlink ref="O2827" r:id="rId8276" display="C:\Users\Sercan\Desktop\mutfak-restoran-cafe\764966_poster(2).jpg"/>
    <hyperlink ref="O2828" r:id="rId8277" display="C:\Users\Sercan\Desktop\mutfak-restoran-cafe\707826_poster(2).jpg"/>
    <hyperlink ref="O2829" r:id="rId8278" display="C:\Users\Sercan\Desktop\mutfak-restoran-cafe\765321_poster(2).jpg"/>
    <hyperlink ref="O2830" r:id="rId8279" display="C:\Users\Sercan\Desktop\mutfak-restoran-cafe\744838_poster(2).jpg"/>
    <hyperlink ref="O2831" r:id="rId8280" display="C:\Users\Sercan\Desktop\mutfak-restoran-cafe\737030_poster(2).jpg"/>
    <hyperlink ref="O2832" r:id="rId8281" display="C:\Users\Sercan\Desktop\mutfak-restoran-cafe\712456_poster(2).jpg"/>
    <hyperlink ref="O2833" r:id="rId8282" display="C:\Users\Sercan\Desktop\mutfak-restoran-cafe\683480_poster(2).jpg"/>
    <hyperlink ref="O2834" r:id="rId8283" display="C:\Users\Sercan\Desktop\mutfak-restoran-cafe\747167_poster(2).jpg"/>
    <hyperlink ref="O2835" r:id="rId8284" display="C:\Users\Sercan\Desktop\mutfak-restoran-cafe\731360_poster(2).jpg"/>
    <hyperlink ref="O2836" r:id="rId8285" display="C:\Users\Sercan\Desktop\mutfak-restoran-cafe\757642_poster(2).jpg"/>
    <hyperlink ref="O2837" r:id="rId8286" display="C:\Users\Sercan\Desktop\mutfak-restoran-cafe\737035_poster(2).jpg"/>
    <hyperlink ref="O2838" r:id="rId8287" display="C:\Users\Sercan\Desktop\mutfak-restoran-cafe\730374_poster(2).jpg"/>
    <hyperlink ref="O2839" r:id="rId8288" display="C:\Users\Sercan\Desktop\mutfak-restoran-cafe\764644_poster(2).jpg"/>
    <hyperlink ref="O2840" r:id="rId8289" display="C:\Users\Sercan\Desktop\mutfak-restoran-cafe\767448_poster(2).jpg"/>
    <hyperlink ref="O2841" r:id="rId8290" display="C:\Users\Sercan\Desktop\mutfak-restoran-cafe\757392_poster(2).jpg"/>
    <hyperlink ref="O2842" r:id="rId8291" display="C:\Users\Sercan\Desktop\mutfak-restoran-cafe\741616_poster(2).jpg"/>
    <hyperlink ref="O2843" r:id="rId8292" display="C:\Users\Sercan\Desktop\mutfak-restoran-cafe\695525_poster(2).jpg"/>
    <hyperlink ref="O2844" r:id="rId8293" display="C:\Users\Sercan\Desktop\mutfak-restoran-cafe\757997_poster(2).jpg"/>
    <hyperlink ref="O2845" r:id="rId8294" display="C:\Users\Sercan\Desktop\mutfak-restoran-cafe\737931_poster(2).jpg"/>
    <hyperlink ref="O2846" r:id="rId8295" display="C:\Users\Sercan\Desktop\mutfak-restoran-cafe\739255_poster(2).jpg"/>
    <hyperlink ref="O2847" r:id="rId8296" display="C:\Users\Sercan\Desktop\mutfak-restoran-cafe\588597_poster(2).jpg"/>
    <hyperlink ref="O2848" r:id="rId8297" display="C:\Users\Sercan\Desktop\mutfak-restoran-cafe\745354_poster(2).jpg"/>
    <hyperlink ref="O2849" r:id="rId8298" display="C:\Users\Sercan\Desktop\mutfak-restoran-cafe\396973_poster(2).jpg"/>
    <hyperlink ref="O2850" r:id="rId8299" display="C:\Users\Sercan\Desktop\mutfak-restoran-cafe\620089_poster(2).jpg"/>
    <hyperlink ref="O2851" r:id="rId8300" display="C:\Users\Sercan\Desktop\mutfak-restoran-cafe\767740_poster(2).jpg"/>
    <hyperlink ref="O2852" r:id="rId8301" display="C:\Users\Sercan\Desktop\mutfak-restoran-cafe\753043_poster(2).jpg"/>
    <hyperlink ref="O2853" r:id="rId8302" display="C:\Users\Sercan\Desktop\mutfak-restoran-cafe\732407_poster(2).jpg"/>
    <hyperlink ref="O2854" r:id="rId8303" display="C:\Users\Sercan\Desktop\mutfak-restoran-cafe\763307_poster(2).jpg"/>
    <hyperlink ref="O2855" r:id="rId8304" display="C:\Users\Sercan\Desktop\mutfak-restoran-cafe\753164_poster(2).jpg"/>
    <hyperlink ref="O2856" r:id="rId8305" display="C:\Users\Sercan\Desktop\mutfak-restoran-cafe\737039_poster(2).jpg"/>
    <hyperlink ref="O2857" r:id="rId8306" display="C:\Users\Sercan\Desktop\mutfak-restoran-cafe\732237_poster(2).jpg"/>
    <hyperlink ref="O2858" r:id="rId8307" display="C:\Users\Sercan\Desktop\mutfak-restoran-cafe\750606_poster(2).jpg"/>
    <hyperlink ref="O2859" r:id="rId8308" display="C:\Users\Sercan\Desktop\mutfak-restoran-cafe\755163_poster(2).jpg"/>
    <hyperlink ref="O2860" r:id="rId8309" display="C:\Users\Sercan\Desktop\mutfak-restoran-cafe\753354_poster(2).jpg"/>
    <hyperlink ref="O2861" r:id="rId8310" display="C:\Users\Sercan\Desktop\mutfak-restoran-cafe\717588_poster(2).jpg"/>
    <hyperlink ref="O2862" r:id="rId8311" display="C:\Users\Sercan\Desktop\mutfak-restoran-cafe\763900_poster(2).jpg"/>
    <hyperlink ref="O2863" r:id="rId8312" display="C:\Users\Sercan\Desktop\mutfak-restoran-cafe\668039_poster(2).jpg"/>
    <hyperlink ref="O2864" r:id="rId8313" display="C:\Users\Sercan\Desktop\mutfak-restoran-cafe\765602_poster(2).jpg"/>
    <hyperlink ref="O2865" r:id="rId8314" display="C:\Users\Sercan\Desktop\mutfak-restoran-cafe\754635_poster(2).jpg"/>
    <hyperlink ref="O2866" r:id="rId8315" display="C:\Users\Sercan\Desktop\mutfak-restoran-cafe\583693_poster(2).jpg"/>
    <hyperlink ref="O2867" r:id="rId8316" display="C:\Users\Sercan\Desktop\mutfak-restoran-cafe\659368_poster(2).jpg"/>
    <hyperlink ref="O2868" r:id="rId8317" display="C:\Users\Sercan\Desktop\mutfak-restoran-cafe\746862_poster(2).jpg"/>
    <hyperlink ref="O2869" r:id="rId8318" display="C:\Users\Sercan\Desktop\mutfak-restoran-cafe\716386_poster(2).jpg"/>
    <hyperlink ref="O2870" r:id="rId8319" display="C:\Users\Sercan\Desktop\mutfak-restoran-cafe\754427_poster(2).jpg"/>
    <hyperlink ref="O2871" r:id="rId8320" display="C:\Users\Sercan\Desktop\mutfak-restoran-cafe\720248_poster(2).jpg"/>
    <hyperlink ref="O2872" r:id="rId8321" display="C:\Users\Sercan\Desktop\mutfak-restoran-cafe\764978_poster(2).jpg"/>
    <hyperlink ref="O2873" r:id="rId8322" display="C:\Users\Sercan\Desktop\mutfak-restoran-cafe\754379_poster(2).jpg"/>
    <hyperlink ref="O2874" r:id="rId8323" display="C:\Users\Sercan\Desktop\mutfak-restoran-cafe\751624_poster(2).jpg"/>
    <hyperlink ref="O2875" r:id="rId8324" display="C:\Users\Sercan\Desktop\mutfak-restoran-cafe\740802_poster(2).jpg"/>
    <hyperlink ref="O2876" r:id="rId8325" display="C:\Users\Sercan\Desktop\mutfak-restoran-cafe\673025_poster(2).jpg"/>
    <hyperlink ref="O2877" r:id="rId8326" display="C:\Users\Sercan\Desktop\mutfak-restoran-cafe\620229_poster(2).jpg"/>
    <hyperlink ref="O2878" r:id="rId8327" display="C:\Users\Sercan\Desktop\mutfak-restoran-cafe\737034_poster(2).jpg"/>
    <hyperlink ref="O2879" r:id="rId8328" display="C:\Users\Sercan\Desktop\mutfak-restoran-cafe\737026_poster(2).jpg"/>
    <hyperlink ref="O2880" r:id="rId8329" display="C:\Users\Sercan\Desktop\mutfak-restoran-cafe\683840_poster(2).jpg"/>
    <hyperlink ref="O2881" r:id="rId8330" display="C:\Users\Sercan\Desktop\mutfak-restoran-cafe\754425_poster(2).jpg"/>
    <hyperlink ref="O2882" r:id="rId8331" display="C:\Users\Sercan\Desktop\mutfak-restoran-cafe\762559_poster(2).jpg"/>
    <hyperlink ref="O2883" r:id="rId8332" display="C:\Users\Sercan\Desktop\mutfak-restoran-cafe\588596_poster(2).jpg"/>
    <hyperlink ref="O2884" r:id="rId8333" display="C:\Users\Sercan\Desktop\mutfak-restoran-cafe\682378_poster(2).jpg"/>
    <hyperlink ref="O2885" r:id="rId8334" display="C:\Users\Sercan\Desktop\mutfak-restoran-cafe\755150_poster(2).jpg"/>
    <hyperlink ref="O2886" r:id="rId8335" display="C:\Users\Sercan\Desktop\mutfak-restoran-cafe\763886_poster(2).jpg"/>
    <hyperlink ref="O2887" r:id="rId8336" display="C:\Users\Sercan\Desktop\mutfak-restoran-cafe\541178_poster(2).jpg"/>
    <hyperlink ref="O2888" r:id="rId8337" display="C:\Users\Sercan\Desktop\mutfak-restoran-cafe\746749_poster(2).jpg"/>
    <hyperlink ref="O2889" r:id="rId8338" display="C:\Users\Sercan\Desktop\mutfak-restoran-cafe\620161_poster(2).jpg"/>
    <hyperlink ref="O2890" r:id="rId8339" display="C:\Users\Sercan\Desktop\mutfak-restoran-cafe\766868_poster(2).jpg"/>
    <hyperlink ref="O2891" r:id="rId8340" display="C:\Users\Sercan\Desktop\mutfak-restoran-cafe\760001_poster(2).jpg"/>
    <hyperlink ref="O2892" r:id="rId8341" display="C:\Users\Sercan\Desktop\mutfak-restoran-cafe\765552_poster(2).jpg"/>
    <hyperlink ref="O2893" r:id="rId8342" display="C:\Users\Sercan\Desktop\mutfak-restoran-cafe\720678_poster(2).jpg"/>
    <hyperlink ref="O2894" r:id="rId8343" display="C:\Users\Sercan\Desktop\mutfak-restoran-cafe\562526_poster(2).jpg"/>
    <hyperlink ref="O2895" r:id="rId8344" display="C:\Users\Sercan\Desktop\mutfak-restoran-cafe\763386_poster(2).jpg"/>
    <hyperlink ref="O2896" r:id="rId8345" display="C:\Users\Sercan\Desktop\mutfak-restoran-cafe\763373_poster(2).jpg"/>
    <hyperlink ref="O2897" r:id="rId8346" display="C:\Users\Sercan\Desktop\mutfak-restoran-cafe\754632_poster(2).jpg"/>
    <hyperlink ref="O2898" r:id="rId8347" display="C:\Users\Sercan\Desktop\mutfak-restoran-cafe\748152_poster(2).jpg"/>
    <hyperlink ref="O2899" r:id="rId8348" display="C:\Users\Sercan\Desktop\mutfak-restoran-cafe\665256_poster(2).jpg"/>
    <hyperlink ref="O2900" r:id="rId8349" display="C:\Users\Sercan\Desktop\mutfak-restoran-cafe\753111_poster(2).jpg"/>
    <hyperlink ref="O2901" r:id="rId8350" display="C:\Users\Sercan\Desktop\mutfak-restoran-cafe\620080_poster(2).jpg"/>
    <hyperlink ref="O2902" r:id="rId8351" display="C:\Users\Sercan\Desktop\mutfak-restoran-cafe\752372_poster(2).jpg"/>
    <hyperlink ref="O2903" r:id="rId8352" display="C:\Users\Sercan\Desktop\mutfak-restoran-cafe\752577_poster(2).jpg"/>
    <hyperlink ref="O2904" r:id="rId8353" display="C:\Users\Sercan\Desktop\mutfak-restoran-cafe\765549_poster(2).jpg"/>
    <hyperlink ref="O2905" r:id="rId8354" display="C:\Users\Sercan\Desktop\mutfak-restoran-cafe\763309_poster(2).jpg"/>
    <hyperlink ref="O2906" r:id="rId8355" display="C:\Users\Sercan\Desktop\mutfak-restoran-cafe\769105_poster(2).jpg"/>
    <hyperlink ref="O2907" r:id="rId8356" display="C:\Users\Sercan\Desktop\mutfak-restoran-cafe\588595_poster(2).jpg"/>
    <hyperlink ref="O2908" r:id="rId8357" display="C:\Users\Sercan\Desktop\mutfak-restoran-cafe\748155_poster(2).jpg"/>
    <hyperlink ref="O2909" r:id="rId8358" display="C:\Users\Sercan\Desktop\mutfak-restoran-cafe\754429_poster(2).jpg"/>
    <hyperlink ref="O2910" r:id="rId8359" display="C:\Users\Sercan\Desktop\mutfak-restoran-cafe\756246_poster(2).jpg"/>
    <hyperlink ref="O2911" r:id="rId8360" display="C:\Users\Sercan\Desktop\mutfak-restoran-cafe\695264_poster(2).jpg"/>
    <hyperlink ref="O2912" r:id="rId8361" display="C:\Users\Sercan\Desktop\mutfak-restoran-cafe\726532_poster(2).jpg"/>
    <hyperlink ref="O2913" r:id="rId8362" display="C:\Users\Sercan\Desktop\mutfak-restoran-cafe\722078_poster(2).jpg"/>
    <hyperlink ref="O2914" r:id="rId8363" display="C:\Users\Sercan\Desktop\mutfak-restoran-cafe\752233_poster(2).jpg"/>
    <hyperlink ref="O2915" r:id="rId8364" display="C:\Users\Sercan\Desktop\mutfak-restoran-cafe\514721_poster(2).jpg"/>
    <hyperlink ref="O2916" r:id="rId8365" display="C:\Users\Sercan\Desktop\mutfak-restoran-cafe\743436_poster(2).jpg"/>
    <hyperlink ref="O2917" r:id="rId8366" display="C:\Users\Sercan\Desktop\mutfak-restoran-cafe\762567_poster(2).jpg"/>
    <hyperlink ref="O2918" r:id="rId8367" display="C:\Users\Sercan\Desktop\mutfak-restoran-cafe\530868_poster(2).jpg"/>
    <hyperlink ref="O2919" r:id="rId8368" display="C:\Users\Sercan\Desktop\mutfak-restoran-cafe\720584_poster(2).jpg"/>
    <hyperlink ref="O2920" r:id="rId8369" display="C:\Users\Sercan\Desktop\mutfak-restoran-cafe\738712_poster(2).jpg"/>
    <hyperlink ref="O2921" r:id="rId8370" display="C:\Users\Sercan\Desktop\mutfak-restoran-cafe\764845_poster(2).jpg"/>
    <hyperlink ref="O2922" r:id="rId8371" display="C:\Users\Sercan\Desktop\mutfak-restoran-cafe\748158_poster(2).jpg"/>
    <hyperlink ref="O2923" r:id="rId8372" display="C:\Users\Sercan\Desktop\mutfak-restoran-cafe\615039_poster(2).jpg"/>
    <hyperlink ref="O2924" r:id="rId8373" display="C:\Users\Sercan\Desktop\mutfak-restoran-cafe\750144_poster(2).jpg"/>
    <hyperlink ref="O2925" r:id="rId8374" display="C:\Users\Sercan\Desktop\mutfak-restoran-cafe\765626_poster(2).jpg"/>
    <hyperlink ref="O2926" r:id="rId8375" display="C:\Users\Sercan\Desktop\mutfak-restoran-cafe\743057_poster(2).jpg"/>
    <hyperlink ref="O2927" r:id="rId8376" display="C:\Users\Sercan\Desktop\mutfak-restoran-cafe\764770_poster(2).jpg"/>
    <hyperlink ref="O2928" r:id="rId8377" display="C:\Users\Sercan\Desktop\mutfak-restoran-cafe\715354_poster(2).jpg"/>
    <hyperlink ref="O2929" r:id="rId8378" display="C:\Users\Sercan\Desktop\mutfak-restoran-cafe\588515_poster(2).jpg"/>
    <hyperlink ref="O2930" r:id="rId8379" display="C:\Users\Sercan\Desktop\mutfak-restoran-cafe\718478_poster(2).jpg"/>
    <hyperlink ref="O2931" r:id="rId8380" display="C:\Users\Sercan\Desktop\mutfak-restoran-cafe\767199_poster(2).jpg"/>
    <hyperlink ref="O2932" r:id="rId8381" display="C:\Users\Sercan\Desktop\mutfak-restoran-cafe\765366_poster(2).jpg"/>
    <hyperlink ref="O2933" r:id="rId8382" display="C:\Users\Sercan\Desktop\mutfak-restoran-cafe\720695_poster(2).jpg"/>
    <hyperlink ref="O2934" r:id="rId8383" display="C:\Users\Sercan\Desktop\mutfak-restoran-cafe\695266_poster(2).jpg"/>
    <hyperlink ref="O2935" r:id="rId8384" display="C:\Users\Sercan\Desktop\mutfak-restoran-cafe\698180_poster(2).jpg"/>
    <hyperlink ref="O2936" r:id="rId8385" display="C:\Users\Sercan\Desktop\mutfak-restoran-cafe\138328_poster(2).jpg"/>
    <hyperlink ref="O2937" r:id="rId8386" display="C:\Users\Sercan\Desktop\mutfak-restoran-cafe\748361_poster(2).jpg"/>
    <hyperlink ref="O2938" r:id="rId8387" display="C:\Users\Sercan\Desktop\mutfak-restoran-cafe\620233_poster(2).jpg"/>
    <hyperlink ref="O2939" r:id="rId8388" display="C:\Users\Sercan\Desktop\mutfak-restoran-cafe\588519_poster(2).jpg"/>
    <hyperlink ref="O2940" r:id="rId8389" display="C:\Users\Sercan\Desktop\mutfak-restoran-cafe\765650_poster(2).jpg"/>
    <hyperlink ref="O2941" r:id="rId8390" display="C:\Users\Sercan\Desktop\mutfak-restoran-cafe\739261_poster(2).jpg"/>
    <hyperlink ref="O2942" r:id="rId8391" display="C:\Users\Sercan\Desktop\mutfak-restoran-cafe\674242_poster(2).jpg"/>
    <hyperlink ref="O2943" r:id="rId8392" display="C:\Users\Sercan\Desktop\mutfak-restoran-cafe\756478_poster(2).jpg"/>
    <hyperlink ref="O2944" r:id="rId8393" display="C:\Users\Sercan\Desktop\mutfak-restoran-cafe\738888_poster(2).jpg"/>
    <hyperlink ref="O2945" r:id="rId8394" display="C:\Users\Sercan\Desktop\mutfak-restoran-cafe\745515_poster(2).jpg"/>
    <hyperlink ref="O2946" r:id="rId8395" display="C:\Users\Sercan\Desktop\mutfak-restoran-cafe\764755_poster(2).jpg"/>
    <hyperlink ref="O2947" r:id="rId8396" display="C:\Users\Sercan\Desktop\mutfak-restoran-cafe\762452_poster(2).jpg"/>
    <hyperlink ref="O2948" r:id="rId8397" display="C:\Users\Sercan\Desktop\mutfak-restoran-cafe\765753_poster(2).jpg"/>
    <hyperlink ref="O2949" r:id="rId8398" display="C:\Users\Sercan\Desktop\mutfak-restoran-cafe\753096_poster(2).jpg"/>
    <hyperlink ref="O2950" r:id="rId8399" display="C:\Users\Sercan\Desktop\mutfak-restoran-cafe\737928_poster(2).jpg"/>
    <hyperlink ref="O2951" r:id="rId8400" display="C:\Users\Sercan\Desktop\mutfak-restoran-cafe\757570_poster(2).jpg"/>
    <hyperlink ref="O2952" r:id="rId8401" display="C:\Users\Sercan\Desktop\mutfak-restoran-cafe\752470_poster(2).jpg"/>
    <hyperlink ref="O2953" r:id="rId8402" display="C:\Users\Sercan\Desktop\mutfak-restoran-cafe\755995_poster(2).jpg"/>
    <hyperlink ref="O2954" r:id="rId8403" display="C:\Users\Sercan\Desktop\mutfak-restoran-cafe\746750_poster(2).jpg"/>
    <hyperlink ref="O2955" r:id="rId8404" display="C:\Users\Sercan\Desktop\mutfak-restoran-cafe\765391_poster(2).jpg"/>
    <hyperlink ref="O2956" r:id="rId8405" display="C:\Users\Sercan\Desktop\mutfak-restoran-cafe\753663_poster(2).jpg"/>
    <hyperlink ref="O2957" r:id="rId8406" display="C:\Users\Sercan\Desktop\mutfak-restoran-cafe\541165_poster(2).jpg"/>
    <hyperlink ref="O2958" r:id="rId8407" display="C:\Users\Sercan\Desktop\mutfak-restoran-cafe\715580_poster(2).jpg"/>
    <hyperlink ref="O2959" r:id="rId8408" display="C:\Users\Sercan\Desktop\mutfak-restoran-cafe\765299_poster(2).jpg"/>
    <hyperlink ref="O2960" r:id="rId8409" display="C:\Users\Sercan\Desktop\mutfak-restoran-cafe\756332_poster(2).jpg"/>
    <hyperlink ref="O2961" r:id="rId8410" display="C:\Users\Sercan\Desktop\mutfak-restoran-cafe\766294_poster(2).jpg"/>
    <hyperlink ref="O2962" r:id="rId8411" display="C:\Users\Sercan\Desktop\mutfak-restoran-cafe\763887_poster(2).jpg"/>
    <hyperlink ref="O2963" r:id="rId8412" display="C:\Users\Sercan\Desktop\mutfak-restoran-cafe\765476_poster(2).jpg"/>
    <hyperlink ref="O2964" r:id="rId8413" display="C:\Users\Sercan\Desktop\mutfak-restoran-cafe\753431_poster(2).jpg"/>
    <hyperlink ref="O2965" r:id="rId8414" display="C:\Users\Sercan\Desktop\mutfak-restoran-cafe\761835_poster(2).jpg"/>
    <hyperlink ref="O2966" r:id="rId8415" display="C:\Users\Sercan\Desktop\mutfak-restoran-cafe\734992_poster(2).jpg"/>
    <hyperlink ref="O2967" r:id="rId8416" display="C:\Users\Sercan\Desktop\mutfak-restoran-cafe\514549_poster(2).jpg"/>
    <hyperlink ref="O2968" r:id="rId8417" display="C:\Users\Sercan\Desktop\mutfak-restoran-cafe\668070_poster(2).jpg"/>
    <hyperlink ref="O2969" r:id="rId8418" display="C:\Users\Sercan\Desktop\mutfak-restoran-cafe\767824_poster(2).jpg"/>
    <hyperlink ref="O2970" r:id="rId8419" display="C:\Users\Sercan\Desktop\mutfak-restoran-cafe\759406_poster(2).jpg"/>
    <hyperlink ref="O2971" r:id="rId8420" display="C:\Users\Sercan\Desktop\mutfak-restoran-cafe\748544_poster(2).jpg"/>
    <hyperlink ref="O2972" r:id="rId8421" display="C:\Users\Sercan\Desktop\mutfak-restoran-cafe\620246_poster(2).jpg"/>
    <hyperlink ref="O2973" r:id="rId8422" display="C:\Users\Sercan\Desktop\mutfak-restoran-cafe\617393_poster(2).jpg"/>
    <hyperlink ref="O2974" r:id="rId8423" display="C:\Users\Sercan\Desktop\mutfak-restoran-cafe\665011_poster(2).jpg"/>
    <hyperlink ref="O2975" r:id="rId8424" display="C:\Users\Sercan\Desktop\mutfak-restoran-cafe\748103_poster(2).jpg"/>
    <hyperlink ref="O2976" r:id="rId8425" display="C:\Users\Sercan\Desktop\mutfak-restoran-cafe\763312_poster(2).jpg"/>
    <hyperlink ref="O2977" r:id="rId8426" display="C:\Users\Sercan\Desktop\mutfak-restoran-cafe\740720_poster(2).jpg"/>
    <hyperlink ref="O2978" r:id="rId8427" display="C:\Users\Sercan\Desktop\mutfak-restoran-cafe\758013_poster(2).jpg"/>
    <hyperlink ref="O2979" r:id="rId8428" display="C:\Users\Sercan\Desktop\mutfak-restoran-cafe\389500_poster(2).jpg"/>
    <hyperlink ref="O2980" r:id="rId8429" display="C:\Users\Sercan\Desktop\mutfak-restoran-cafe\753666_poster(2).jpg"/>
    <hyperlink ref="O2981" r:id="rId8430" display="C:\Users\Sercan\Desktop\mutfak-restoran-cafe\754613_poster(2).jpg"/>
    <hyperlink ref="O2982" r:id="rId8431" display="C:\Users\Sercan\Desktop\mutfak-restoran-cafe\328061_poster(2).jpg"/>
    <hyperlink ref="O2983" r:id="rId8432" display="C:\Users\Sercan\Desktop\mutfak-restoran-cafe\762636_poster(2).jpg"/>
    <hyperlink ref="O2984" r:id="rId8433" display="C:\Users\Sercan\Desktop\mutfak-restoran-cafe\695527_poster(2).jpg"/>
    <hyperlink ref="O2985" r:id="rId8434" display="C:\Users\Sercan\Desktop\mutfak-restoran-cafe\619137_poster(2).jpg"/>
    <hyperlink ref="O2986" r:id="rId8435" display="C:\Users\Sercan\Desktop\mutfak-restoran-cafe\754670_poster(2).jpg"/>
    <hyperlink ref="O2987" r:id="rId8436" display="C:\Users\Sercan\Desktop\mutfak-restoran-cafe\705277_poster(2).jpg"/>
    <hyperlink ref="O2988" r:id="rId8437" display="C:\Users\Sercan\Desktop\mutfak-restoran-cafe\708802_poster(2).jpg"/>
    <hyperlink ref="O2989" r:id="rId8438" display="C:\Users\Sercan\Desktop\mutfak-restoran-cafe\484417_poster(2).jpg"/>
    <hyperlink ref="O2990" r:id="rId8439" display="C:\Users\Sercan\Desktop\mutfak-restoran-cafe\748140_poster(2).jpg"/>
    <hyperlink ref="O2991" r:id="rId8440" display="C:\Users\Sercan\Desktop\mutfak-restoran-cafe\766300_poster(2).jpg"/>
    <hyperlink ref="O2992" r:id="rId8441" display="C:\Users\Sercan\Desktop\mutfak-restoran-cafe\765561_poster(2).jpg"/>
    <hyperlink ref="O2993" r:id="rId8442" display="C:\Users\Sercan\Desktop\mutfak-restoran-cafe\724676_poster(2).jpg"/>
    <hyperlink ref="O2994" r:id="rId8443" display="C:\Users\Sercan\Desktop\mutfak-restoran-cafe\740707_poster(2).jpg"/>
    <hyperlink ref="O2995" r:id="rId8444" display="C:\Users\Sercan\Desktop\mutfak-restoran-cafe\752347_poster(2).jpg"/>
    <hyperlink ref="O2996" r:id="rId8445" display="C:\Users\Sercan\Desktop\mutfak-restoran-cafe\764659_poster(2).jpg"/>
    <hyperlink ref="O2997" r:id="rId8446" display="C:\Users\Sercan\Desktop\mutfak-restoran-cafe\719002_poster(2).jpg"/>
    <hyperlink ref="O2998" r:id="rId8447" display="C:\Users\Sercan\Desktop\mutfak-restoran-cafe\683486_poster(2).jpg"/>
    <hyperlink ref="O2999" r:id="rId8448" display="C:\Users\Sercan\Desktop\mutfak-restoran-cafe\768374_poster(2).jpg"/>
    <hyperlink ref="O3000" r:id="rId8449" display="C:\Users\Sercan\Desktop\mutfak-restoran-cafe\748115_poster(2).jpg"/>
    <hyperlink ref="O3001" r:id="rId8450" display="C:\Users\Sercan\Desktop\mutfak-restoran-cafe\758891_poster(2).jpg"/>
    <hyperlink ref="O3002" r:id="rId8451" display="C:\Users\Sercan\Desktop\mutfak-restoran-cafe\743431_poster(2).jpg"/>
    <hyperlink ref="O3003" r:id="rId8452" display="C:\Users\Sercan\Desktop\mutfak-restoran-cafe\767098_poster(2).jpg"/>
    <hyperlink ref="O3004" r:id="rId8453" display="C:\Users\Sercan\Desktop\mutfak-restoran-cafe\753070_poster(2).jpg"/>
    <hyperlink ref="O3005" r:id="rId8454" display="C:\Users\Sercan\Desktop\mutfak-restoran-cafe\754624_poster(2).jpg"/>
    <hyperlink ref="O3006" r:id="rId8455" display="C:\Users\Sercan\Desktop\mutfak-restoran-cafe\721941_poster(2).jpg"/>
    <hyperlink ref="O3007" r:id="rId8456" display="C:\Users\Sercan\Desktop\mutfak-restoran-cafe\756078_poster(2).jpg"/>
    <hyperlink ref="O3008" r:id="rId8457" display="C:\Users\Sercan\Desktop\mutfak-restoran-cafe\755167_poster(2).jpg"/>
    <hyperlink ref="O3009" r:id="rId8458" display="C:\Users\Sercan\Desktop\mutfak-restoran-cafe\765534_poster(2).jpg"/>
    <hyperlink ref="O3010" r:id="rId8459" display="C:\Users\Sercan\Desktop\mutfak-restoran-cafe\752462_poster(2).jpg"/>
    <hyperlink ref="O3011" r:id="rId8460" display="C:\Users\Sercan\Desktop\mutfak-restoran-cafe\768357_poster(2).jpg"/>
    <hyperlink ref="O3012" r:id="rId8461" display="C:\Users\Sercan\Desktop\mutfak-restoran-cafe\720240_poster(2).jpg"/>
    <hyperlink ref="O3013" r:id="rId8462" display="C:\Users\Sercan\Desktop\mutfak-restoran-cafe\620166_poster(2).jpg"/>
    <hyperlink ref="O3014" r:id="rId8463" display="C:\Users\Sercan\Desktop\mutfak-restoran-cafe\620220_poster(2).jpg"/>
    <hyperlink ref="O3015" r:id="rId8464" display="C:\Users\Sercan\Desktop\mutfak-restoran-cafe\765771_poster(2).jpg"/>
    <hyperlink ref="O3016" r:id="rId8465" display="C:\Users\Sercan\Desktop\mutfak-restoran-cafe\758025_poster(2).jpg"/>
    <hyperlink ref="O3017" r:id="rId8466" display="C:\Users\Sercan\Desktop\mutfak-restoran-cafe\516566_poster(2).jpg"/>
    <hyperlink ref="O3018" r:id="rId8467" display="C:\Users\Sercan\Desktop\mutfak-restoran-cafe\762631_poster(2).jpg"/>
    <hyperlink ref="O3019" r:id="rId8468" display="C:\Users\Sercan\Desktop\mutfak-restoran-cafe\765724_poster(2).jpg"/>
    <hyperlink ref="O3020" r:id="rId8469" display="C:\Users\Sercan\Desktop\mutfak-restoran-cafe\620962_poster(2).jpg"/>
    <hyperlink ref="O3021" r:id="rId8470" display="C:\Users\Sercan\Desktop\mutfak-restoran-cafe\696277_poster(2).jpg"/>
    <hyperlink ref="O3022" r:id="rId8471" display="C:\Users\Sercan\Desktop\mutfak-restoran-cafe\756080_poster(2).jpg"/>
    <hyperlink ref="O3023" r:id="rId8472" display="C:\Users\Sercan\Desktop\mutfak-restoran-cafe\760639_poster(2).jpg"/>
    <hyperlink ref="O3024" r:id="rId8473" display="C:\Users\Sercan\Desktop\mutfak-restoran-cafe\753101_poster(2).jpg"/>
    <hyperlink ref="O3025" r:id="rId8474" display="C:\Users\Sercan\Desktop\mutfak-restoran-cafe\700095_poster(2).jpg"/>
    <hyperlink ref="O3026" r:id="rId8475" display="C:\Users\Sercan\Desktop\mutfak-restoran-cafe\767312_poster(2).jpg"/>
    <hyperlink ref="O3027" r:id="rId8476" display="C:\Users\Sercan\Desktop\mutfak-restoran-cafe\765550_poster(2).jpg"/>
    <hyperlink ref="O3028" r:id="rId8477" display="C:\Users\Sercan\Desktop\mutfak-restoran-cafe\512112_poster(2).jpg"/>
    <hyperlink ref="O3029" r:id="rId8478" display="C:\Users\Sercan\Desktop\mutfak-restoran-cafe\746861_poster(2).jpg"/>
    <hyperlink ref="O3030" r:id="rId8479" display="C:\Users\Sercan\Desktop\mutfak-restoran-cafe\759574_poster(2).jpg"/>
    <hyperlink ref="O3031" r:id="rId8480" display="C:\Users\Sercan\Desktop\mutfak-restoran-cafe\739065_poster(2).jpg"/>
    <hyperlink ref="O3032" r:id="rId8481" display="C:\Users\Sercan\Desktop\mutfak-restoran-cafe\733161_poster(2).jpg"/>
    <hyperlink ref="O3033" r:id="rId8482" display="C:\Users\Sercan\Desktop\mutfak-restoran-cafe\767159_poster(2).jpg"/>
    <hyperlink ref="O3034" r:id="rId8483" display="C:\Users\Sercan\Desktop\mutfak-restoran-cafe\765491_poster(2).jpg"/>
    <hyperlink ref="O3035" r:id="rId8484" display="C:\Users\Sercan\Desktop\mutfak-restoran-cafe\654897_poster(2).jpg"/>
    <hyperlink ref="O3036" r:id="rId8485" display="C:\Users\Sercan\Desktop\mutfak-restoran-cafe\765773_poster(2).jpg"/>
    <hyperlink ref="O3037" r:id="rId8486" display="C:\Users\Sercan\Desktop\mutfak-restoran-cafe\765544_poster(2).jpg"/>
    <hyperlink ref="O3038" r:id="rId8487" display="C:\Users\Sercan\Desktop\mutfak-restoran-cafe\541156_poster(2).jpg"/>
    <hyperlink ref="O3039" r:id="rId8488" display="C:\Users\Sercan\Desktop\mutfak-restoran-cafe\748156_poster(2).jpg"/>
    <hyperlink ref="O3040" r:id="rId8489" display="C:\Users\Sercan\Desktop\mutfak-restoran-cafe\502827_poster(2).jpg"/>
    <hyperlink ref="O3041" r:id="rId8490" display="C:\Users\Sercan\Desktop\mutfak-restoran-cafe\615062_poster(2).jpg"/>
    <hyperlink ref="O3042" r:id="rId8491" display="C:\Users\Sercan\Desktop\mutfak-restoran-cafe\754777_poster(2).jpg"/>
    <hyperlink ref="O3043" r:id="rId8492" display="C:\Users\Sercan\Desktop\mutfak-restoran-cafe\421476_poster(2).jpg"/>
    <hyperlink ref="O3044" r:id="rId8493" display="C:\Users\Sercan\Desktop\mutfak-restoran-cafe\588520_poster(2).jpg"/>
    <hyperlink ref="O3045" r:id="rId8494" display="C:\Users\Sercan\Desktop\mutfak-restoran-cafe\696280_poster(2).jpg"/>
    <hyperlink ref="O3046" r:id="rId8495" display="C:\Users\Sercan\Desktop\mutfak-restoran-cafe\753047_poster(2).jpg"/>
    <hyperlink ref="O3047" r:id="rId8496" display="C:\Users\Sercan\Desktop\mutfak-restoran-cafe\748165_poster(2).jpg"/>
    <hyperlink ref="O3048" r:id="rId8497" display="C:\Users\Sercan\Desktop\mutfak-restoran-cafe\748137_poster(2).jpg"/>
    <hyperlink ref="O3049" r:id="rId8498" display="C:\Users\Sercan\Desktop\mutfak-restoran-cafe\554908_poster(2).jpg"/>
    <hyperlink ref="O3050" r:id="rId8499" display="C:\Users\Sercan\Desktop\mutfak-restoran-cafe\748149_poster(2).jpg"/>
    <hyperlink ref="O3051" r:id="rId8500" display="C:\Users\Sercan\Desktop\mutfak-restoran-cafe\758045_poster(2).jpg"/>
    <hyperlink ref="O3052" r:id="rId8501" display="C:\Users\Sercan\Desktop\mutfak-restoran-cafe\750139_poster(2).jpg"/>
    <hyperlink ref="O3053" r:id="rId8502" display="C:\Users\Sercan\Desktop\mutfak-restoran-cafe\748545_poster(2).jpg"/>
    <hyperlink ref="O3054" r:id="rId8503" display="C:\Users\Sercan\Desktop\mutfak-restoran-cafe\748161_poster(2).jpg"/>
    <hyperlink ref="O3055" r:id="rId8504" display="C:\Users\Sercan\Desktop\mutfak-restoran-cafe\747534_poster(2).jpg"/>
    <hyperlink ref="O3056" r:id="rId8505" display="C:\Users\Sercan\Desktop\mutfak-restoran-cafe\620841_poster(2).jpg"/>
    <hyperlink ref="O3057" r:id="rId8506" display="C:\Users\Sercan\Desktop\mutfak-restoran-cafe\748163_poster(2).jpg"/>
    <hyperlink ref="O3058" r:id="rId8507" display="C:\Users\Sercan\Desktop\mutfak-restoran-cafe\708123_poster(2).jpg"/>
    <hyperlink ref="O3059" r:id="rId8508" display="C:\Users\Sercan\Desktop\mutfak-restoran-cafe\763403_poster(2).jpg"/>
    <hyperlink ref="O3060" r:id="rId8509" display="C:\Users\Sercan\Desktop\mutfak-restoran-cafe\681177_poster(2).jpg"/>
    <hyperlink ref="O3061" r:id="rId8510" display="C:\Users\Sercan\Desktop\mutfak-restoran-cafe\748129_poster(2).jpg"/>
    <hyperlink ref="O3062" r:id="rId8511" display="C:\Users\Sercan\Desktop\mutfak-restoran-cafe\673094_poster(2).jpg"/>
    <hyperlink ref="O3063" r:id="rId8512" display="C:\Users\Sercan\Desktop\mutfak-restoran-cafe\580989_poster(2).jpg"/>
    <hyperlink ref="O3064" r:id="rId8513" display="C:\Users\Sercan\Desktop\mutfak-restoran-cafe\736840_poster(2).jpg"/>
    <hyperlink ref="O3065" r:id="rId8514" display="C:\Users\Sercan\Desktop\mutfak-restoran-cafe\725504_poster(2).jpg"/>
    <hyperlink ref="O3066" r:id="rId8515" display="C:\Users\Sercan\Desktop\mutfak-restoran-cafe\754614_poster(2).jpg"/>
    <hyperlink ref="O3067" r:id="rId8516" display="C:\Users\Sercan\Desktop\mutfak-restoran-cafe\701232_poster(2).jpg"/>
    <hyperlink ref="O3068" r:id="rId8517" display="C:\Users\Sercan\Desktop\mutfak-restoran-cafe\762460_poster(2).jpg"/>
    <hyperlink ref="O3069" r:id="rId8518" display="C:\Users\Sercan\Desktop\mutfak-restoran-cafe\757397_poster(2).jpg"/>
    <hyperlink ref="O3070" r:id="rId8519" display="C:\Users\Sercan\Desktop\mutfak-restoran-cafe\389074_poster(2).jpg"/>
    <hyperlink ref="O3071" r:id="rId8520" display="C:\Users\Sercan\Desktop\mutfak-restoran-cafe\734993_poster(2).jpg"/>
    <hyperlink ref="O3072" r:id="rId8521" display="C:\Users\Sercan\Desktop\mutfak-restoran-cafe\620110_poster(2).jpg"/>
    <hyperlink ref="O3073" r:id="rId8522" display="C:\Users\Sercan\Desktop\mutfak-restoran-cafe\703970_poster(2).jpg"/>
    <hyperlink ref="O3074" r:id="rId8523" display="C:\Users\Sercan\Desktop\mutfak-restoran-cafe\747826_poster(2).jpg"/>
    <hyperlink ref="O3075" r:id="rId8524" display="C:\Users\Sercan\Desktop\mutfak-restoran-cafe\720692_poster(2).jpg"/>
    <hyperlink ref="O3076" r:id="rId8525" display="C:\Users\Sercan\Desktop\mutfak-restoran-cafe\135371_poster(2).jpg"/>
    <hyperlink ref="O3077" r:id="rId8526" display="C:\Users\Sercan\Desktop\mutfak-restoran-cafe\700022_poster(2).jpg"/>
    <hyperlink ref="O3078" r:id="rId8527" display="C:\Users\Sercan\Desktop\mutfak-restoran-cafe\748108_poster(2).jpg"/>
    <hyperlink ref="O3079" r:id="rId8528" display="C:\Users\Sercan\Desktop\mutfak-restoran-cafe\710723_poster(2).jpg"/>
    <hyperlink ref="O3080" r:id="rId8529" display="C:\Users\Sercan\Desktop\mutfak-restoran-cafe\496101_poster(2).jpg"/>
    <hyperlink ref="O3081" r:id="rId8530" display="C:\Users\Sercan\Desktop\mutfak-restoran-cafe\765560_poster(2).jpg"/>
    <hyperlink ref="O3082" r:id="rId8531" display="C:\Users\Sercan\Desktop\mutfak-restoran-cafe\722854_poster(2).jpg"/>
    <hyperlink ref="O3083" r:id="rId8532" display="C:\Users\Sercan\Desktop\mutfak-restoran-cafe\769099_poster(2).jpg"/>
    <hyperlink ref="O3084" r:id="rId8533" display="C:\Users\Sercan\Desktop\mutfak-restoran-cafe\710721_poster(2).jpg"/>
    <hyperlink ref="O3085" r:id="rId8534" display="C:\Users\Sercan\Desktop\mutfak-restoran-cafe\769214_poster(2).jpg"/>
    <hyperlink ref="O3086" r:id="rId8535" display="C:\Users\Sercan\Desktop\mutfak-restoran-cafe\768196_poster(2).jpg"/>
    <hyperlink ref="O3087" r:id="rId8536" display="C:\Users\Sercan\Desktop\mutfak-restoran-cafe\748171_poster(2).jpg"/>
    <hyperlink ref="O3088" r:id="rId8537" display="C:\Users\Sercan\Desktop\mutfak-restoran-cafe\763352_poster(2).jpg"/>
    <hyperlink ref="O3089" r:id="rId8538" display="C:\Users\Sercan\Desktop\mutfak-restoran-cafe\753438_poster(2).jpg"/>
    <hyperlink ref="O3090" r:id="rId8539" display="C:\Users\Sercan\Desktop\mutfak-restoran-cafe\724307_poster(2).jpg"/>
    <hyperlink ref="O3091" r:id="rId8540" display="C:\Users\Sercan\Desktop\mutfak-restoran-cafe\766035_poster(2).jpg"/>
    <hyperlink ref="O3092" r:id="rId8541" display="C:\Users\Sercan\Desktop\mutfak-restoran-cafe\720587_poster(2).jpg"/>
    <hyperlink ref="O3093" r:id="rId8542" display="C:\Users\Sercan\Desktop\mutfak-restoran-cafe\236884_poster(2).jpg"/>
    <hyperlink ref="O3094" r:id="rId8543" display="C:\Users\Sercan\Desktop\mutfak-restoran-cafe\748117_poster(2).jpg"/>
    <hyperlink ref="O3095" r:id="rId8544" display="C:\Users\Sercan\Desktop\mutfak-restoran-cafe\731663_poster(2).jpg"/>
    <hyperlink ref="O3096" r:id="rId8545" display="C:\Users\Sercan\Desktop\mutfak-restoran-cafe\710103_poster(2).jpg"/>
    <hyperlink ref="O3097" r:id="rId8546" display="C:\Users\Sercan\Desktop\mutfak-restoran-cafe\420137_poster(2).jpg"/>
    <hyperlink ref="O3098" r:id="rId8547" display="C:\Users\Sercan\Desktop\mutfak-restoran-cafe\757979_poster(2).jpg"/>
    <hyperlink ref="O3099" r:id="rId8548" display="C:\Users\Sercan\Desktop\mutfak-restoran-cafe\620792_poster(2).jpg"/>
    <hyperlink ref="O3100" r:id="rId8549" display="C:\Users\Sercan\Desktop\mutfak-restoran-cafe\733232_poster(2).jpg"/>
    <hyperlink ref="O3101" r:id="rId8550" display="C:\Users\Sercan\Desktop\mutfak-restoran-cafe\762163_poster(2).jpg"/>
    <hyperlink ref="O3102" r:id="rId8551" display="C:\Users\Sercan\Desktop\mutfak-restoran-cafe\764401_poster(2).jpg"/>
    <hyperlink ref="O3103" r:id="rId8552" display="C:\Users\Sercan\Desktop\mutfak-restoran-cafe\759518_poster(2).jpg"/>
    <hyperlink ref="O3104" r:id="rId8553" display="C:\Users\Sercan\Desktop\mutfak-restoran-cafe\757217_poster(2).jpg"/>
    <hyperlink ref="O3105" r:id="rId8554" display="C:\Users\Sercan\Desktop\mutfak-restoran-cafe\757748_poster(2).jpg"/>
    <hyperlink ref="O3106" r:id="rId8555" display="C:\Users\Sercan\Desktop\mutfak-restoran-cafe\483857_poster(2).jpg"/>
    <hyperlink ref="O3107" r:id="rId8556" display="C:\Users\Sercan\Desktop\mutfak-restoran-cafe\754433_poster(2).jpg"/>
    <hyperlink ref="O3108" r:id="rId8557" display="C:\Users\Sercan\Desktop\mutfak-restoran-cafe\758614_poster(2).jpg"/>
    <hyperlink ref="O3109" r:id="rId8558" display="C:\Users\Sercan\Desktop\mutfak-restoran-cafe\720590_poster(2).jpg"/>
    <hyperlink ref="O3110" r:id="rId8559" display="C:\Users\Sercan\Desktop\mutfak-restoran-cafe\748175_poster(2).jpg"/>
    <hyperlink ref="O3111" r:id="rId8560" display="C:\Users\Sercan\Desktop\mutfak-restoran-cafe\767160_poster(2).jpg"/>
    <hyperlink ref="O3112" r:id="rId8561" display="C:\Users\Sercan\Desktop\mutfak-restoran-cafe\764448_poster(2).jpg"/>
    <hyperlink ref="O3113" r:id="rId8562" display="C:\Users\Sercan\Desktop\mutfak-restoran-cafe\744070_poster(2).jpg"/>
    <hyperlink ref="O3114" r:id="rId8563" display="C:\Users\Sercan\Desktop\mutfak-restoran-cafe\737467_poster(2).jpg"/>
    <hyperlink ref="O3115" r:id="rId8564" display="C:\Users\Sercan\Desktop\mutfak-restoran-cafe\697375_poster(2).jpg"/>
    <hyperlink ref="O3116" r:id="rId8565" display="C:\Users\Sercan\Desktop\mutfak-restoran-cafe\765872_poster(2).jpg"/>
    <hyperlink ref="O3117" r:id="rId8566" display="C:\Users\Sercan\Desktop\mutfak-restoran-cafe\749409_poster(2).jpg"/>
    <hyperlink ref="O3118" r:id="rId8567" display="C:\Users\Sercan\Desktop\mutfak-restoran-cafe\767211_poster(2).jpg"/>
    <hyperlink ref="O3119" r:id="rId8568" display="C:\Users\Sercan\Desktop\mutfak-restoran-cafe\760758_poster(2).jpg"/>
    <hyperlink ref="O3120" r:id="rId8569" display="C:\Users\Sercan\Desktop\mutfak-restoran-cafe\695265_poster(2).jpg"/>
    <hyperlink ref="O3121" r:id="rId8570" display="C:\Users\Sercan\Desktop\mutfak-restoran-cafe\641174_poster(2).jpg"/>
    <hyperlink ref="O3122" r:id="rId8571" display="C:\Users\Sercan\Desktop\mutfak-restoran-cafe\735705_poster(2).jpg"/>
    <hyperlink ref="O3123" r:id="rId8572" display="C:\Users\Sercan\Desktop\mutfak-restoran-cafe\768150_poster(2).jpg"/>
    <hyperlink ref="O3124" r:id="rId8573" display="C:\Users\Sercan\Desktop\mutfak-restoran-cafe\769324_poster(2).jpg"/>
    <hyperlink ref="O3125" r:id="rId8574" display="C:\Users\Sercan\Desktop\mutfak-restoran-cafe\754677_poster(2).jpg"/>
    <hyperlink ref="O3126" r:id="rId8575" display="C:\Users\Sercan\Desktop\mutfak-restoran-cafe\767177_poster(2).jpg"/>
    <hyperlink ref="O3127" r:id="rId8576" display="C:\Users\Sercan\Desktop\mutfak-restoran-cafe\739251_poster(2).jpg"/>
    <hyperlink ref="O3128" r:id="rId8577" display="C:\Users\Sercan\Desktop\mutfak-restoran-cafe\766301_poster(2).jpg"/>
    <hyperlink ref="O3129" r:id="rId8578" display="C:\Users\Sercan\Desktop\mutfak-restoran-cafe\668019_poster(2).jpg"/>
    <hyperlink ref="O3130" r:id="rId8579" display="C:\Users\Sercan\Desktop\mutfak-restoran-cafe\765768_poster(2).jpg"/>
    <hyperlink ref="O3131" r:id="rId8580" display="C:\Users\Sercan\Desktop\mutfak-restoran-cafe\673607_poster(2).jpg"/>
    <hyperlink ref="O3132" r:id="rId8581" display="C:\Users\Sercan\Desktop\mutfak-restoran-cafe\725600_poster(2).jpg"/>
    <hyperlink ref="O3133" r:id="rId8582" display="C:\Users\Sercan\Desktop\mutfak-restoran-cafe\769443_poster(2).jpg"/>
    <hyperlink ref="O3134" r:id="rId8583" display="C:\Users\Sercan\Desktop\mutfak-restoran-cafe\762638_poster(2).jpg"/>
    <hyperlink ref="O3135" r:id="rId8584" display="C:\Users\Sercan\Desktop\mutfak-restoran-cafe\764753_poster(2).jpg"/>
    <hyperlink ref="O3136" r:id="rId8585" display="C:\Users\Sercan\Desktop\mutfak-restoran-cafe\748241_poster(2).jpg"/>
    <hyperlink ref="O3137" r:id="rId8586" display="C:\Users\Sercan\Desktop\mutfak-restoran-cafe\684426_poster(2).jpg"/>
    <hyperlink ref="O3138" r:id="rId8587" display="C:\Users\Sercan\Desktop\mutfak-restoran-cafe\739262_poster(2).jpg"/>
    <hyperlink ref="O3139" r:id="rId8588" display="C:\Users\Sercan\Desktop\mutfak-restoran-cafe\756621_poster(2).jpg"/>
    <hyperlink ref="O3140" r:id="rId8589" display="C:\Users\Sercan\Desktop\mutfak-restoran-cafe\753072_poster(2).jpg"/>
    <hyperlink ref="O3141" r:id="rId8590" display="C:\Users\Sercan\Desktop\mutfak-restoran-cafe\673375_poster(2).jpg"/>
    <hyperlink ref="O3142" r:id="rId8591" display="C:\Users\Sercan\Desktop\mutfak-restoran-cafe\732410_poster(2).jpg"/>
    <hyperlink ref="O3143" r:id="rId8592" display="C:\Users\Sercan\Desktop\mutfak-restoran-cafe\588592_poster(2).jpg"/>
    <hyperlink ref="O3144" r:id="rId8593" display="C:\Users\Sercan\Desktop\mutfak-restoran-cafe\666114_poster(2).jpg"/>
    <hyperlink ref="O3145" r:id="rId8594" display="C:\Users\Sercan\Desktop\mutfak-restoran-cafe\541162_poster(2).jpg"/>
    <hyperlink ref="O3146" r:id="rId8595" display="C:\Users\Sercan\Desktop\mutfak-restoran-cafe\765387_poster(2).jpg"/>
    <hyperlink ref="O3147" r:id="rId8596" display="C:\Users\Sercan\Desktop\mutfak-restoran-cafe\419419_poster(2).jpg"/>
    <hyperlink ref="O3148" r:id="rId8597" display="C:\Users\Sercan\Desktop\mutfak-restoran-cafe\673035_poster(2).jpg"/>
    <hyperlink ref="O3149" r:id="rId8598" display="C:\Users\Sercan\Desktop\mutfak-restoran-cafe\503934_poster(2).jpg"/>
    <hyperlink ref="O3150" r:id="rId8599" display="C:\Users\Sercan\Desktop\mutfak-restoran-cafe\752584_poster(2).jpg"/>
    <hyperlink ref="O3151" r:id="rId8600" display="C:\Users\Sercan\Desktop\mutfak-restoran-cafe\764794_poster(2).jpg"/>
    <hyperlink ref="O3152" r:id="rId8601" display="C:\Users\Sercan\Desktop\mutfak-restoran-cafe\754428_poster(2).jpg"/>
    <hyperlink ref="O3153" r:id="rId8602" display="C:\Users\Sercan\Desktop\mutfak-restoran-cafe\673395_poster(2).jpg"/>
    <hyperlink ref="O3154" r:id="rId8603" display="C:\Users\Sercan\Desktop\mutfak-restoran-cafe\584794_poster(2).jpg"/>
    <hyperlink ref="O3155" r:id="rId8604" display="C:\Users\Sercan\Desktop\mutfak-restoran-cafe\368408_poster(2).jpg"/>
    <hyperlink ref="O3156" r:id="rId8605" display="C:\Users\Sercan\Desktop\mutfak-restoran-cafe\612562_poster(2).jpg"/>
    <hyperlink ref="O3157" r:id="rId8606" display="C:\Users\Sercan\Desktop\mutfak-restoran-cafe\733832_poster(2).jpg"/>
    <hyperlink ref="O3158" r:id="rId8607" display="C:\Users\Sercan\Desktop\mutfak-restoran-cafe\695204_poster(2).jpg"/>
    <hyperlink ref="O3159" r:id="rId8608" display="C:\Users\Sercan\Desktop\mutfak-restoran-cafe\620100_poster(2).jpg"/>
    <hyperlink ref="O3160" r:id="rId8609" display="C:\Users\Sercan\Desktop\mutfak-restoran-cafe\556805_poster(2).jpg"/>
    <hyperlink ref="O3161" r:id="rId8610" display="C:\Users\Sercan\Desktop\mutfak-restoran-cafe\765525_poster(2).jpg"/>
    <hyperlink ref="O3162" r:id="rId8611" display="C:\Users\Sercan\Desktop\mutfak-restoran-cafe\668050_poster(2).jpg"/>
    <hyperlink ref="O3163" r:id="rId8612" display="C:\Users\Sercan\Desktop\mutfak-restoran-cafe\762543_poster(2).jpg"/>
    <hyperlink ref="O3164" r:id="rId8613" display="C:\Users\Sercan\Desktop\mutfak-restoran-cafe\765531_poster(2).jpg"/>
    <hyperlink ref="O3165" r:id="rId8614" display="C:\Users\Sercan\Desktop\mutfak-restoran-cafe\765091_poster(2).jpg"/>
    <hyperlink ref="O3166" r:id="rId8615" display="C:\Users\Sercan\Desktop\mutfak-restoran-cafe\769445_poster(2).jpg"/>
    <hyperlink ref="O3167" r:id="rId8616" display="C:\Users\Sercan\Desktop\mutfak-restoran-cafe\758517_poster(2).jpg"/>
    <hyperlink ref="O3168" r:id="rId8617" display="C:\Users\Sercan\Desktop\mutfak-restoran-cafe\731725_poster(2).jpg"/>
    <hyperlink ref="O3169" r:id="rId8618" display="C:\Users\Sercan\Desktop\mutfak-restoran-cafe\748157_poster(2).jpg"/>
    <hyperlink ref="O3170" r:id="rId8619" display="C:\Users\Sercan\Desktop\mutfak-restoran-cafe\763551_poster(2).jpg"/>
    <hyperlink ref="O3171" r:id="rId8620" display="C:\Users\Sercan\Desktop\mutfak-restoran-cafe\748169_poster(2).jpg"/>
    <hyperlink ref="O3172" r:id="rId8621" display="C:\Users\Sercan\Desktop\mutfak-restoran-cafe\748559_poster(2).jpg"/>
    <hyperlink ref="O3173" r:id="rId8622" display="C:\Users\Sercan\Desktop\mutfak-restoran-cafe\710271_poster(2).jpg"/>
    <hyperlink ref="O3174" r:id="rId8623" display="C:\Users\Sercan\Desktop\mutfak-restoran-cafe\709760_poster(2).jpg"/>
    <hyperlink ref="O3175" r:id="rId8624" display="C:\Users\Sercan\Desktop\mutfak-restoran-cafe\735202_poster(2).jpg"/>
    <hyperlink ref="O3176" r:id="rId8625" display="C:\Users\Sercan\Desktop\mutfak-restoran-cafe\740985_poster(2).jpg"/>
    <hyperlink ref="O3177" r:id="rId8626" display="C:\Users\Sercan\Desktop\mutfak-restoran-cafe\763392_poster(2).jpg"/>
    <hyperlink ref="O3178" r:id="rId8627" display="C:\Users\Sercan\Desktop\mutfak-restoran-cafe\666054_poster(2).jpg"/>
    <hyperlink ref="O3179" r:id="rId8628" display="C:\Users\Sercan\Desktop\mutfak-restoran-cafe\2073_poster(2).jpg"/>
    <hyperlink ref="O3180" r:id="rId8629" display="C:\Users\Sercan\Desktop\mutfak-restoran-cafe\419797_poster(2).jpg"/>
    <hyperlink ref="O3181" r:id="rId8630" display="C:\Users\Sercan\Desktop\mutfak-restoran-cafe\744453_poster(2).jpg"/>
    <hyperlink ref="O3182" r:id="rId8631" display="C:\Users\Sercan\Desktop\mutfak-restoran-cafe\758584_poster(2).jpg"/>
    <hyperlink ref="O3183" r:id="rId8632" display="C:\Users\Sercan\Desktop\mutfak-restoran-cafe\756672_poster(2).jpg"/>
    <hyperlink ref="O3184" r:id="rId8633" display="C:\Users\Sercan\Desktop\mutfak-restoran-cafe\668005_poster(2).jpg"/>
    <hyperlink ref="O3185" r:id="rId8634" display="C:\Users\Sercan\Desktop\mutfak-restoran-cafe\724748_poster(2).jpg"/>
    <hyperlink ref="O3186" r:id="rId8635" display="C:\Users\Sercan\Desktop\mutfak-restoran-cafe\762511_poster(2).jpg"/>
    <hyperlink ref="O3187" r:id="rId8636" display="C:\Users\Sercan\Desktop\mutfak-restoran-cafe\769489_poster(2).jpg"/>
    <hyperlink ref="O3188" r:id="rId8637" display="C:\Users\Sercan\Desktop\mutfak-restoran-cafe\763341_poster(2).jpg"/>
    <hyperlink ref="O3189" r:id="rId8638" display="C:\Users\Sercan\Desktop\mutfak-restoran-cafe\760133_poster(2).jpg"/>
    <hyperlink ref="O3190" r:id="rId8639" display="C:\Users\Sercan\Desktop\mutfak-restoran-cafe\766882_poster(2).jpg"/>
    <hyperlink ref="O3191" r:id="rId8640" display="C:\Users\Sercan\Desktop\mutfak-restoran-cafe\767666_poster(2).jpg"/>
    <hyperlink ref="O3192" r:id="rId8641" display="C:\Users\Sercan\Desktop\mutfak-restoran-cafe\754664_poster(2).jpg"/>
    <hyperlink ref="O3193" r:id="rId8642" display="C:\Users\Sercan\Desktop\mutfak-restoran-cafe\765548_poster(2).jpg"/>
    <hyperlink ref="O3194" r:id="rId8643" display="C:\Users\Sercan\Desktop\mutfak-restoran-cafe\769436_poster(2).jpg"/>
    <hyperlink ref="O3195" r:id="rId8644" display="C:\Users\Sercan\Desktop\mutfak-restoran-cafe\768521_poster(2).jpg"/>
    <hyperlink ref="O3196" r:id="rId8645" display="C:\Users\Sercan\Desktop\mutfak-restoran-cafe\765524_poster(2).jpg"/>
    <hyperlink ref="O3197" r:id="rId8646" display="C:\Users\Sercan\Desktop\mutfak-restoran-cafe\744452_poster(2).jpg"/>
    <hyperlink ref="O3198" r:id="rId8647" display="C:\Users\Sercan\Desktop\mutfak-restoran-cafe\740986_poster(2).jpg"/>
    <hyperlink ref="O3199" r:id="rId8648" display="C:\Users\Sercan\Desktop\mutfak-restoran-cafe\769240_poster(2).jpg"/>
    <hyperlink ref="O3200" r:id="rId8649" display="C:\Users\Sercan\Desktop\mutfak-restoran-cafe\740000_poster(2).jpg"/>
    <hyperlink ref="O3201" r:id="rId8650" display="C:\Users\Sercan\Desktop\mutfak-restoran-cafe\764253_poster(2).jpg"/>
    <hyperlink ref="O3202" r:id="rId8651" display="C:\Users\Sercan\Desktop\mutfak-restoran-cafe\748127_poster(2).jpg"/>
    <hyperlink ref="O3203" r:id="rId8652" display="C:\Users\Sercan\Desktop\mutfak-restoran-cafe\639276_poster(2).jpg"/>
    <hyperlink ref="O3204" r:id="rId8653" display="C:\Users\Sercan\Desktop\mutfak-restoran-cafe\769294_poster(2).jpg"/>
    <hyperlink ref="O3205" r:id="rId8654" display="C:\Users\Sercan\Desktop\mutfak-restoran-cafe\562011_poster(2).jpg"/>
    <hyperlink ref="O3206" r:id="rId8655" display="C:\Users\Sercan\Desktop\mutfak-restoran-cafe\754431_poster(2).jpg"/>
    <hyperlink ref="O3207" r:id="rId8656" display="C:\Users\Sercan\Desktop\mutfak-restoran-cafe\767700_poster(2).jpg"/>
    <hyperlink ref="O3208" r:id="rId8657" display="C:\Users\Sercan\Desktop\mutfak-restoran-cafe\769127_poster(2).jpg"/>
    <hyperlink ref="O3209" r:id="rId8658" display="C:\Users\Sercan\Desktop\mutfak-restoran-cafe\768460_poster(2).jpg"/>
    <hyperlink ref="O3210" r:id="rId8659" display="C:\Users\Sercan\Desktop\mutfak-restoran-cafe\765723_poster(2).jpg"/>
    <hyperlink ref="O3211" r:id="rId8660" display="C:\Users\Sercan\Desktop\mutfak-restoran-cafe\749581_poster(2).jpg"/>
    <hyperlink ref="O3212" r:id="rId8661" display="C:\Users\Sercan\Desktop\mutfak-restoran-cafe\765508_poster(2).jpg"/>
    <hyperlink ref="O3213" r:id="rId8662" display="C:\Users\Sercan\Desktop\mutfak-restoran-cafe\764987_poster(2).jpg"/>
    <hyperlink ref="O3214" r:id="rId8663" display="C:\Users\Sercan\Desktop\mutfak-restoran-cafe\588518_poster(2).jpg"/>
    <hyperlink ref="O3215" r:id="rId8664" display="C:\Users\Sercan\Desktop\mutfak-restoran-cafe\620237_poster(2).jpg"/>
    <hyperlink ref="O3216" r:id="rId8665" display="C:\Users\Sercan\Desktop\mutfak-restoran-cafe\713957_poster(2).jpg"/>
    <hyperlink ref="O3217" r:id="rId8666" display="C:\Users\Sercan\Desktop\mutfak-restoran-cafe\764795_poster(2).jpg"/>
    <hyperlink ref="O3218" r:id="rId8667" display="C:\Users\Sercan\Desktop\mutfak-restoran-cafe\748109_poster(2).jpg"/>
    <hyperlink ref="O3219" r:id="rId8668" display="C:\Users\Sercan\Desktop\mutfak-restoran-cafe\215867_poster(2).jpg"/>
    <hyperlink ref="O3220" r:id="rId8669" display="C:\Users\Sercan\Desktop\mutfak-restoran-cafe\711045_poster(2).jpg"/>
    <hyperlink ref="O3221" r:id="rId8670" display="C:\Users\Sercan\Desktop\mutfak-restoran-cafe\588516_poster(2).jpg"/>
    <hyperlink ref="O3222" r:id="rId8671" display="C:\Users\Sercan\Desktop\mutfak-restoran-cafe\672970_poster(2).jpg"/>
    <hyperlink ref="O3223" r:id="rId8672" display="C:\Users\Sercan\Desktop\mutfak-restoran-cafe\765553_poster(2).jpg"/>
    <hyperlink ref="O3224" r:id="rId8673" display="C:\Users\Sercan\Desktop\mutfak-restoran-cafe\756079_poster(2).jpg"/>
    <hyperlink ref="O3225" r:id="rId8674" display="C:\Users\Sercan\Desktop\mutfak-restoran-cafe\745029_poster(2).jpg"/>
    <hyperlink ref="O3226" r:id="rId8675" display="C:\Users\Sercan\Desktop\mutfak-restoran-cafe\747278_poster(2).jpg"/>
    <hyperlink ref="O3227" r:id="rId8676" display="C:\Users\Sercan\Desktop\mutfak-restoran-cafe\766430_poster(2).jpg"/>
    <hyperlink ref="O3228" r:id="rId8677" display="C:\Users\Sercan\Desktop\mutfak-restoran-cafe\620299_poster(2).jpg"/>
    <hyperlink ref="O3229" r:id="rId8678" display="C:\Users\Sercan\Desktop\mutfak-restoran-cafe\767270_poster(2).jpg"/>
    <hyperlink ref="O3230" r:id="rId8679" display="C:\Users\Sercan\Desktop\mutfak-restoran-cafe\753355_poster(2).jpg"/>
    <hyperlink ref="O3231" r:id="rId8680" display="C:\Users\Sercan\Desktop\mutfak-restoran-cafe\316912_poster(2).jpg"/>
    <hyperlink ref="O3232" r:id="rId8681" display="C:\Users\Sercan\Desktop\mutfak-restoran-cafe\733405_poster(2).jpg"/>
    <hyperlink ref="O3233" r:id="rId8682" display="C:\Users\Sercan\Desktop\mutfak-restoran-cafe\620197_poster(2).jpg"/>
    <hyperlink ref="O3234" r:id="rId8683" display="C:\Users\Sercan\Desktop\mutfak-restoran-cafe\131155_poster(2).jpg"/>
    <hyperlink ref="O3235" r:id="rId8684" display="C:\Users\Sercan\Desktop\mutfak-restoran-cafe\748114_poster(2).jpg"/>
    <hyperlink ref="O3236" r:id="rId8685" display="C:\Users\Sercan\Desktop\mutfak-restoran-cafe\716598_poster(2).jpg"/>
    <hyperlink ref="O3237" r:id="rId8686" display="C:\Users\Sercan\Desktop\mutfak-restoran-cafe\753093_poster(2).jpg"/>
    <hyperlink ref="O3238" r:id="rId8687" display="C:\Users\Sercan\Desktop\mutfak-restoran-cafe\733173_poster(2).jpg"/>
    <hyperlink ref="O3239" r:id="rId8688" display="C:\Users\Sercan\Desktop\mutfak-restoran-cafe\740805_poster(2).jpg"/>
    <hyperlink ref="O3240" r:id="rId8689" display="C:\Users\Sercan\Desktop\mutfak-restoran-cafe\674253_poster(2).jpg"/>
    <hyperlink ref="O3241" r:id="rId8690" display="C:\Users\Sercan\Desktop\mutfak-restoran-cafe\737037_poster(2).jpg"/>
    <hyperlink ref="O3242" r:id="rId8691" display="C:\Users\Sercan\Desktop\mutfak-restoran-cafe\701298_poster(2).jpg"/>
    <hyperlink ref="O3243" r:id="rId8692" display="C:\Users\Sercan\Desktop\mutfak-restoran-cafe\748139_poster(2).jpg"/>
    <hyperlink ref="O3244" r:id="rId8693" display="C:\Users\Sercan\Desktop\mutfak-restoran-cafe\763313_poster(2).jpg"/>
    <hyperlink ref="O3245" r:id="rId8694" display="C:\Users\Sercan\Desktop\mutfak-restoran-cafe\411202_poster(2).jpg"/>
    <hyperlink ref="O3246" r:id="rId8695" display="C:\Users\Sercan\Desktop\mutfak-restoran-cafe\620081_poster(2).jpg"/>
    <hyperlink ref="O3247" r:id="rId8696" display="C:\Users\Sercan\Desktop\mutfak-restoran-cafe\512729_poster(2).jpg"/>
    <hyperlink ref="O3248" r:id="rId8697" display="C:\Users\Sercan\Desktop\mutfak-restoran-cafe\708803_poster(2).jpg"/>
    <hyperlink ref="O3249" r:id="rId8698" display="C:\Users\Sercan\Desktop\mutfak-restoran-cafe\620156_poster(2).jpg"/>
    <hyperlink ref="O3250" r:id="rId8699" display="C:\Users\Sercan\Desktop\mutfak-restoran-cafe\651231_poster(2).jpg"/>
    <hyperlink ref="O3251" r:id="rId8700" display="C:\Users\Sercan\Desktop\mutfak-restoran-cafe\749582_poster(2).jpg"/>
    <hyperlink ref="O3252" r:id="rId8701" display="C:\Users\Sercan\Desktop\mutfak-restoran-cafe\758008_poster(2).jpg"/>
    <hyperlink ref="O3253" r:id="rId8702" display="C:\Users\Sercan\Desktop\mutfak-restoran-cafe\588633_poster(2).jpg"/>
    <hyperlink ref="O3254" r:id="rId8703" display="C:\Users\Sercan\Desktop\mutfak-restoran-cafe\765945_poster(2).jpg"/>
    <hyperlink ref="O3255" r:id="rId8704" display="C:\Users\Sercan\Desktop\mutfak-restoran-cafe\762549_poster(2).jpg"/>
    <hyperlink ref="O3256" r:id="rId8705" display="C:\Users\Sercan\Desktop\mutfak-restoran-cafe\755925_poster(2).jpg"/>
    <hyperlink ref="O3257" r:id="rId8706" display="C:\Users\Sercan\Desktop\mutfak-restoran-cafe\760705_poster(2).jpg"/>
    <hyperlink ref="O3258" r:id="rId8707" display="C:\Users\Sercan\Desktop\mutfak-restoran-cafe\763880_poster(2).jpg"/>
    <hyperlink ref="O3259" r:id="rId8708" display="C:\Users\Sercan\Desktop\mutfak-restoran-cafe\765490_poster(2).jpg"/>
    <hyperlink ref="O3260" r:id="rId8709" display="C:\Users\Sercan\Desktop\mutfak-restoran-cafe\715597_poster(2).jpg"/>
    <hyperlink ref="O3261" r:id="rId8710" display="C:\Users\Sercan\Desktop\mutfak-restoran-cafe\700167_poster(2).jpg"/>
    <hyperlink ref="O3262" r:id="rId8711" display="C:\Users\Sercan\Desktop\mutfak-restoran-cafe\668036_poster(2).jpg"/>
    <hyperlink ref="O3263" r:id="rId8712" display="C:\Users\Sercan\Desktop\mutfak-restoran-cafe\764460_poster(2).jpg"/>
    <hyperlink ref="O3264" r:id="rId8713" display="C:\Users\Sercan\Desktop\mutfak-restoran-cafe\725528_poster(2).jpg"/>
    <hyperlink ref="O3265" r:id="rId8714" display="C:\Users\Sercan\Desktop\mutfak-restoran-cafe\547797_poster(2).jpg"/>
    <hyperlink ref="O3266" r:id="rId8715" display="C:\Users\Sercan\Desktop\mutfak-restoran-cafe\748120_poster(2).jpg"/>
    <hyperlink ref="O3267" r:id="rId8716" display="C:\Users\Sercan\Desktop\mutfak-restoran-cafe\755911_poster(2).jpg"/>
    <hyperlink ref="O3268" r:id="rId8717" display="C:\Users\Sercan\Desktop\mutfak-restoran-cafe\748133_poster(2).jpg"/>
    <hyperlink ref="O3269" r:id="rId8718" display="C:\Users\Sercan\Desktop\mutfak-restoran-cafe\764160_poster(2).jpg"/>
    <hyperlink ref="O3270" r:id="rId8719" display="C:\Users\Sercan\Desktop\mutfak-restoran-cafe\768377_poster(2).jpg"/>
    <hyperlink ref="O3271" r:id="rId8720" display="C:\Users\Sercan\Desktop\mutfak-restoran-cafe\753435_poster(2).jpg"/>
    <hyperlink ref="O3272" r:id="rId8721" display="C:\Users\Sercan\Desktop\mutfak-restoran-cafe\734474_poster(2).jpg"/>
    <hyperlink ref="O3273" r:id="rId8722" display="C:\Users\Sercan\Desktop\mutfak-restoran-cafe\765558_poster(2).jpg"/>
    <hyperlink ref="O3274" r:id="rId8723" display="C:\Users\Sercan\Desktop\mutfak-restoran-cafe\765666_poster(2).jpg"/>
    <hyperlink ref="O3275" r:id="rId8724" display="C:\Users\Sercan\Desktop\mutfak-restoran-cafe\717570_poster(2).jpg"/>
    <hyperlink ref="O3276" r:id="rId8725" display="C:\Users\Sercan\Desktop\mutfak-restoran-cafe\685252_poster(2).jpg"/>
    <hyperlink ref="O3277" r:id="rId8726" display="C:\Users\Sercan\Desktop\mutfak-restoran-cafe\763406_poster(2).jpg"/>
    <hyperlink ref="O3278" r:id="rId8727" display="C:\Users\Sercan\Desktop\mutfak-restoran-cafe\748116_poster(2).jpg"/>
    <hyperlink ref="O3279" r:id="rId8728" display="C:\Users\Sercan\Desktop\mutfak-restoran-cafe\389505_poster(2).jpg"/>
    <hyperlink ref="O3280" r:id="rId8729" display="C:\Users\Sercan\Desktop\mutfak-restoran-cafe\733814_poster(2).jpg"/>
    <hyperlink ref="O3281" r:id="rId8730" display="C:\Users\Sercan\Desktop\mutfak-restoran-cafe\733741_poster(2).jpg"/>
    <hyperlink ref="O3282" r:id="rId8731" display="C:\Users\Sercan\Desktop\mutfak-restoran-cafe\720588_poster(2).jpg"/>
    <hyperlink ref="O3283" r:id="rId8732" display="C:\Users\Sercan\Desktop\mutfak-restoran-cafe\763806_poster(2).jpg"/>
    <hyperlink ref="O3284" r:id="rId8733" display="C:\Users\Sercan\Desktop\mutfak-restoran-cafe\763488_poster(2).jpg"/>
    <hyperlink ref="O3285" r:id="rId8734" display="C:\Users\Sercan\Desktop\mutfak-restoran-cafe\696885_poster(2).jpg"/>
    <hyperlink ref="O3286" r:id="rId8735" display="C:\Users\Sercan\Desktop\mutfak-restoran-cafe\765532_poster(2).jpg"/>
    <hyperlink ref="O3287" r:id="rId8736" display="C:\Users\Sercan\Desktop\mutfak-restoran-cafe\753100_poster(2).jpg"/>
    <hyperlink ref="O3288" r:id="rId8737" display="C:\Users\Sercan\Desktop\mutfak-restoran-cafe\713517_poster(2).jpg"/>
    <hyperlink ref="O3289" r:id="rId8738" display="C:\Users\Sercan\Desktop\mutfak-restoran-cafe\767361_poster(2).jpg"/>
    <hyperlink ref="O3290" r:id="rId8739" display="C:\Users\Sercan\Desktop\mutfak-restoran-cafe\752471_poster(2).jpg"/>
    <hyperlink ref="O3291" r:id="rId8740" display="C:\Users\Sercan\Desktop\mutfak-restoran-cafe\748173_poster(2).jpg"/>
    <hyperlink ref="O3292" r:id="rId8741" display="C:\Users\Sercan\Desktop\mutfak-restoran-cafe\668079_poster(2).jpg"/>
    <hyperlink ref="O3293" r:id="rId8742" display="C:\Users\Sercan\Desktop\mutfak-restoran-cafe\669738_poster(2).jpg"/>
    <hyperlink ref="O3294" r:id="rId8743" display="C:\Users\Sercan\Desktop\mutfak-restoran-cafe\756236_poster(2).jpg"/>
    <hyperlink ref="O3295" r:id="rId8744" display="C:\Users\Sercan\Desktop\mutfak-restoran-cafe\530875_poster(2).jpg"/>
    <hyperlink ref="O3296" r:id="rId8745" display="C:\Users\Sercan\Desktop\mutfak-restoran-cafe\668029_poster(2).jpg"/>
    <hyperlink ref="O3297" r:id="rId8746" display="C:\Users\Sercan\Desktop\mutfak-restoran-cafe\625354_poster(2).jpg"/>
    <hyperlink ref="O3298" r:id="rId8747" display="C:\Users\Sercan\Desktop\mutfak-restoran-cafe\697899_poster(2).jpg"/>
    <hyperlink ref="O3299" r:id="rId8748" display="C:\Users\Sercan\Desktop\mutfak-restoran-cafe\766296_poster(2).jpg"/>
    <hyperlink ref="O3300" r:id="rId8749" display="C:\Users\Sercan\Desktop\mutfak-restoran-cafe\694466_poster(2).jpg"/>
    <hyperlink ref="O3301" r:id="rId8750" display="C:\Users\Sercan\Desktop\mutfak-restoran-cafe\765731_poster(2).jpg"/>
    <hyperlink ref="O3302" r:id="rId8751" display="C:\Users\Sercan\Desktop\mutfak-restoran-cafe\691022_poster(2).jpg"/>
    <hyperlink ref="O3303" r:id="rId8752" display="C:\Users\Sercan\Desktop\mutfak-restoran-cafe\681058_poster(2).jpg"/>
    <hyperlink ref="O3304" r:id="rId8753" display="C:\Users\Sercan\Desktop\mutfak-restoran-cafe\748118_poster(2).jpg"/>
    <hyperlink ref="O3305" r:id="rId8754" display="C:\Users\Sercan\Desktop\mutfak-restoran-cafe\748174_poster(2).jpg"/>
    <hyperlink ref="O3306" r:id="rId8755" display="C:\Users\Sercan\Desktop\mutfak-restoran-cafe\766361_poster(2).jpg"/>
    <hyperlink ref="O3307" r:id="rId8756" display="C:\Users\Sercan\Desktop\mutfak-restoran-cafe\768356_poster(2).jpg"/>
    <hyperlink ref="O3308" r:id="rId8757" display="C:\Users\Sercan\Desktop\mutfak-restoran-cafe\769464_poster(2).jpg"/>
    <hyperlink ref="O3309" r:id="rId8758" display="C:\Users\Sercan\Desktop\mutfak-restoran-cafe\743470_poster(2).jpg"/>
    <hyperlink ref="O3310" r:id="rId8759" display="C:\Users\Sercan\Desktop\mutfak-restoran-cafe\764923_poster(2).jpg"/>
    <hyperlink ref="O3311" r:id="rId8760" display="C:\Users\Sercan\Desktop\mutfak-restoran-cafe\768365_poster(2).jpg"/>
    <hyperlink ref="O3312" r:id="rId8761" display="C:\Users\Sercan\Desktop\mutfak-restoran-cafe\765471_poster(2).jpg"/>
    <hyperlink ref="O3313" r:id="rId8762" display="C:\Users\Sercan\Desktop\mutfak-restoran-cafe\620984_poster(2).jpg"/>
    <hyperlink ref="O3314" r:id="rId8763" display="C:\Users\Sercan\Desktop\mutfak-restoran-cafe\765547_poster(2).jpg"/>
    <hyperlink ref="O3315" r:id="rId8764" display="C:\Users\Sercan\Desktop\mutfak-restoran-cafe\739265_poster(2).jpg"/>
    <hyperlink ref="O3316" r:id="rId8765" display="C:\Users\Sercan\Desktop\mutfak-restoran-cafe\620305_poster(2).jpg"/>
    <hyperlink ref="O3317" r:id="rId8766" display="C:\Users\Sercan\Desktop\mutfak-restoran-cafe\748146_poster(2).jpg"/>
    <hyperlink ref="O3318" r:id="rId8767" display="C:\Users\Sercan\Desktop\mutfak-restoran-cafe\710154_poster(2).jpg"/>
    <hyperlink ref="O3319" r:id="rId8768" display="C:\Users\Sercan\Desktop\mutfak-restoran-cafe\621408_poster(2).jpg"/>
    <hyperlink ref="O3320" r:id="rId8769" display="C:\Users\Sercan\Desktop\mutfak-restoran-cafe\748121_poster(2).jpg"/>
    <hyperlink ref="O3321" r:id="rId8770" display="C:\Users\Sercan\Desktop\mutfak-restoran-cafe\748119_poster(2).jpg"/>
    <hyperlink ref="O3322" r:id="rId8771" display="C:\Users\Sercan\Desktop\mutfak-restoran-cafe\737926_poster(2).jpg"/>
    <hyperlink ref="O3323" r:id="rId8772" display="C:\Users\Sercan\Desktop\mutfak-restoran-cafe\659810_poster(2).jpg"/>
    <hyperlink ref="O3324" r:id="rId8773" display="C:\Users\Sercan\Desktop\mutfak-restoran-cafe\751687_poster(2).jpg"/>
    <hyperlink ref="O3325" r:id="rId8774" display="C:\Users\Sercan\Desktop\mutfak-restoran-cafe\733989_poster(2).jpg"/>
    <hyperlink ref="O3326" r:id="rId8775" display="C:\Users\Sercan\Desktop\mutfak-restoran-cafe\674251_poster(2).jpg"/>
    <hyperlink ref="O3327" r:id="rId8776" display="C:\Users\Sercan\Desktop\mutfak-restoran-cafe\694362_poster(2).jpg"/>
    <hyperlink ref="O3328" r:id="rId8777" display="C:\Users\Sercan\Desktop\mutfak-restoran-cafe\768417_poster(2).jpg"/>
    <hyperlink ref="O3329" r:id="rId8778" display="C:\Users\Sercan\Desktop\mutfak-restoran-cafe\354158_poster(2).jpg"/>
    <hyperlink ref="O3330" r:id="rId8779" display="C:\Users\Sercan\Desktop\mutfak-restoran-cafe\732884_poster(2).jpg"/>
    <hyperlink ref="O3331" r:id="rId8780" display="C:\Users\Sercan\Desktop\mutfak-restoran-cafe\760007_poster(2).jpg"/>
    <hyperlink ref="O3332" r:id="rId8781" display="C:\Users\Sercan\Desktop\mutfak-restoran-cafe\719039_poster(2).jpg"/>
    <hyperlink ref="O3333" r:id="rId8782" display="C:\Users\Sercan\Desktop\mutfak-restoran-cafe\766288_poster(2).jpg"/>
    <hyperlink ref="O3334" r:id="rId8783" display="C:\Users\Sercan\Desktop\mutfak-restoran-cafe\620065_poster(2).jpg"/>
    <hyperlink ref="O3335" r:id="rId8784" display="C:\Users\Sercan\Desktop\mutfak-restoran-cafe\530715_poster(2).jpg"/>
    <hyperlink ref="O3336" r:id="rId8785" display="C:\Users\Sercan\Desktop\mutfak-restoran-cafe\748168_poster(2).jpg"/>
    <hyperlink ref="O3337" r:id="rId8786" display="C:\Users\Sercan\Desktop\mutfak-restoran-cafe\747623_poster(2).jpg"/>
    <hyperlink ref="O3338" r:id="rId8787" display="C:\Users\Sercan\Desktop\mutfak-restoran-cafe\421516_poster(2).jpg"/>
    <hyperlink ref="O3339" r:id="rId8788" display="C:\Users\Sercan\Desktop\mutfak-restoran-cafe\735203_poster(2).jpg"/>
    <hyperlink ref="O3340" r:id="rId8789" display="C:\Users\Sercan\Desktop\mutfak-restoran-cafe\768366_poster(2).jpg"/>
    <hyperlink ref="O3341" r:id="rId8790" display="C:\Users\Sercan\Desktop\mutfak-restoran-cafe\764265_poster(2).jpg"/>
    <hyperlink ref="O3342" r:id="rId8791" display="C:\Users\Sercan\Desktop\mutfak-restoran-cafe\490971_poster(2).jpg"/>
    <hyperlink ref="O3343" r:id="rId8792" display="C:\Users\Sercan\Desktop\mutfak-restoran-cafe\761834_poster(2).jpg"/>
    <hyperlink ref="O3344" r:id="rId8793" display="C:\Users\Sercan\Desktop\mutfak-restoran-cafe\766295_poster(2).jpg"/>
    <hyperlink ref="O3345" r:id="rId8794" display="C:\Users\Sercan\Desktop\mutfak-restoran-cafe\668046_poster(2).jpg"/>
    <hyperlink ref="O3346" r:id="rId8795" display="C:\Users\Sercan\Desktop\mutfak-restoran-cafe\756834_poster(2).jpg"/>
    <hyperlink ref="O3347" r:id="rId8796" display="C:\Users\Sercan\Desktop\mutfak-restoran-cafe\751924_poster(2).jpg"/>
    <hyperlink ref="O3348" r:id="rId8797" display="C:\Users\Sercan\Desktop\mutfak-restoran-cafe\740349_poster(2).jpg"/>
    <hyperlink ref="O3349" r:id="rId8798" display="C:\Users\Sercan\Desktop\mutfak-restoran-cafe\752763_poster(2).jpg"/>
    <hyperlink ref="O3350" r:id="rId8799" display="C:\Users\Sercan\Desktop\mutfak-restoran-cafe\737040_poster(2).jpg"/>
    <hyperlink ref="O3351" r:id="rId8800" display="C:\Users\Sercan\Desktop\mutfak-restoran-cafe\683700_poster(2).jpg"/>
    <hyperlink ref="O3352" r:id="rId8801" display="C:\Users\Sercan\Desktop\mutfak-restoran-cafe\757482_poster(2).jpg"/>
    <hyperlink ref="O3353" r:id="rId8802" display="C:\Users\Sercan\Desktop\mutfak-restoran-cafe\737126_poster(2).jpg"/>
    <hyperlink ref="O3354" r:id="rId8803" display="C:\Users\Sercan\Desktop\mutfak-restoran-cafe\691600_poster(2).jpg"/>
    <hyperlink ref="O3355" r:id="rId8804" display="C:\Users\Sercan\Desktop\mutfak-restoran-cafe\754621_poster(2).jpg"/>
    <hyperlink ref="O3356" r:id="rId8805" display="C:\Users\Sercan\Desktop\mutfak-restoran-cafe\311738_poster(2).jpg"/>
    <hyperlink ref="O3357" r:id="rId8806" display="C:\Users\Sercan\Desktop\mutfak-restoran-cafe\764969_poster(2).jpg"/>
    <hyperlink ref="O3358" r:id="rId8807" display="C:\Users\Sercan\Desktop\mutfak-restoran-cafe\739264_poster(2).jpg"/>
    <hyperlink ref="O3359" r:id="rId8808" display="C:\Users\Sercan\Desktop\mutfak-restoran-cafe\482673_poster(2).jpg"/>
    <hyperlink ref="O3360" r:id="rId8809" display="C:\Users\Sercan\Desktop\mutfak-restoran-cafe\763231_poster(2).jpg"/>
    <hyperlink ref="O3361" r:id="rId8810" display="C:\Users\Sercan\Desktop\mutfak-restoran-cafe\748238_poster(2).jpg"/>
    <hyperlink ref="O3362" r:id="rId8811" display="C:\Users\Sercan\Desktop\mutfak-restoran-cafe\743979_poster(2).jpg"/>
    <hyperlink ref="O3363" r:id="rId8812" display="C:\Users\Sercan\Desktop\mutfak-restoran-cafe\748124_poster(2).jpg"/>
    <hyperlink ref="O3364" r:id="rId8813" display="C:\Users\Sercan\Desktop\mutfak-restoran-cafe\511909_poster(2).jpg"/>
    <hyperlink ref="O3365" r:id="rId8814" display="C:\Users\Sercan\Desktop\mutfak-restoran-cafe\719060_poster(2).jpg"/>
    <hyperlink ref="O3366" r:id="rId8815" display="C:\Users\Sercan\Desktop\mutfak-restoran-cafe\713576_poster(2).jpg"/>
    <hyperlink ref="O3367" r:id="rId8816" display="C:\Users\Sercan\Desktop\mutfak-restoran-cafe\683478_poster(2).jpg"/>
    <hyperlink ref="O3368" r:id="rId8817" display="C:\Users\Sercan\Desktop\mutfak-restoran-cafe\755321_poster(2).jpg"/>
    <hyperlink ref="O3369" r:id="rId8818" display="C:\Users\Sercan\Desktop\mutfak-restoran-cafe\402949_poster(2).jpg"/>
    <hyperlink ref="O3370" r:id="rId8819" display="C:\Users\Sercan\Desktop\mutfak-restoran-cafe\561923_poster(2).jpg"/>
    <hyperlink ref="O3371" r:id="rId8820" display="C:\Users\Sercan\Desktop\mutfak-restoran-cafe\765539_poster(2).jpg"/>
    <hyperlink ref="O3372" r:id="rId8821" display="C:\Users\Sercan\Desktop\mutfak-restoran-cafe\767208_poster(2).jpg"/>
    <hyperlink ref="O3373" r:id="rId8822" display="C:\Users\Sercan\Desktop\mutfak-restoran-cafe\680062_poster(2).jpg"/>
    <hyperlink ref="O3374" r:id="rId8823" display="C:\Users\Sercan\Desktop\mutfak-restoran-cafe\755923_poster(2).jpg"/>
    <hyperlink ref="O3375" r:id="rId8824" display="C:\Users\Sercan\Desktop\mutfak-restoran-cafe\668080_poster(2).jpg"/>
    <hyperlink ref="O3376" r:id="rId8825" display="C:\Users\Sercan\Desktop\mutfak-restoran-cafe\767210_poster(2).jpg"/>
    <hyperlink ref="O3377" r:id="rId8826" display="C:\Users\Sercan\Desktop\mutfak-restoran-cafe\756235_poster(2).jpg"/>
    <hyperlink ref="O3378" r:id="rId8827" display="C:\Users\Sercan\Desktop\mutfak-restoran-cafe\763394_poster(2).jpg"/>
    <hyperlink ref="O3379" r:id="rId8828" display="C:\Users\Sercan\Desktop\mutfak-restoran-cafe\733998_poster(2).jpg"/>
    <hyperlink ref="O3380" r:id="rId8829" display="C:\Users\Sercan\Desktop\mutfak-restoran-cafe\765546_poster(2).jpg"/>
    <hyperlink ref="O3381" r:id="rId8830" display="C:\Users\Sercan\Desktop\mutfak-restoran-cafe\681060_poster(2).jpg"/>
    <hyperlink ref="O3382" r:id="rId8831" display="C:\Users\Sercan\Desktop\mutfak-restoran-cafe\764333_poster(2).jpg"/>
    <hyperlink ref="O3383" r:id="rId8832" display="C:\Users\Sercan\Desktop\mutfak-restoran-cafe\748134_poster(2).jpg"/>
    <hyperlink ref="O3384" r:id="rId8833" display="C:\Users\Sercan\Desktop\mutfak-restoran-cafe\620796_poster(2).jpg"/>
    <hyperlink ref="O3385" r:id="rId8834" display="C:\Users\Sercan\Desktop\mutfak-restoran-cafe\748167_poster(2).jpg"/>
    <hyperlink ref="O3386" r:id="rId8835" display="C:\Users\Sercan\Desktop\mutfak-restoran-cafe\737134_poster(2).jpg"/>
    <hyperlink ref="O3387" r:id="rId8836" display="C:\Users\Sercan\Desktop\mutfak-restoran-cafe\766957_poster(2).jpg"/>
    <hyperlink ref="O3388" r:id="rId8837" display="C:\Users\Sercan\Desktop\mutfak-restoran-cafe\732091_poster(2).jpg"/>
    <hyperlink ref="O3389" r:id="rId8838" display="C:\Users\Sercan\Desktop\mutfak-restoran-cafe\756977_poster(2).jpg"/>
    <hyperlink ref="O3390" r:id="rId8839" display="C:\Users\Sercan\Desktop\mutfak-restoran-cafe\767838_poster(2).jpg"/>
    <hyperlink ref="O3391" r:id="rId8840" display="C:\Users\Sercan\Desktop\mutfak-restoran-cafe\712779_poster(2).jpg"/>
    <hyperlink ref="O3392" r:id="rId8841" display="C:\Users\Sercan\Desktop\mutfak-restoran-cafe\710717_poster(2).jpg"/>
    <hyperlink ref="O3393" r:id="rId8842" display="C:\Users\Sercan\Desktop\mutfak-restoran-cafe\717928_poster(2).jpg"/>
    <hyperlink ref="O3394" r:id="rId8843" display="C:\Users\Sercan\Desktop\mutfak-restoran-cafe\181537_poster(2).jpg"/>
    <hyperlink ref="O3395" r:id="rId8844" display="C:\Users\Sercan\Desktop\mutfak-restoran-cafe\708904_poster(2).jpg"/>
    <hyperlink ref="O3396" r:id="rId8845" display="C:\Users\Sercan\Desktop\mutfak-restoran-cafe\656187_poster(2).jpg"/>
    <hyperlink ref="O3397" r:id="rId8846" display="C:\Users\Sercan\Desktop\mutfak-restoran-cafe\751322_poster(2).jpg"/>
    <hyperlink ref="O3398" r:id="rId8847" display="C:\Users\Sercan\Desktop\mutfak-restoran-cafe\769465_poster(2).jpg"/>
    <hyperlink ref="O3399" r:id="rId8848" display="C:\Users\Sercan\Desktop\mutfak-restoran-cafe\752342_poster(2).jpg"/>
    <hyperlink ref="O3400" r:id="rId8849" display="C:\Users\Sercan\Desktop\mutfak-restoran-cafe\750957_poster(2).jpg"/>
    <hyperlink ref="O3401" r:id="rId8850" display="C:\Users\Sercan\Desktop\mutfak-restoran-cafe\765473_poster(2).jpg"/>
    <hyperlink ref="O3402" r:id="rId8851" display="C:\Users\Sercan\Desktop\mutfak-restoran-cafe\765668_poster(2).jpg"/>
    <hyperlink ref="O3403" r:id="rId8852" display="C:\Users\Sercan\Desktop\mutfak-restoran-cafe\710275_poster(2).jpg"/>
    <hyperlink ref="O3404" r:id="rId8853" display="C:\Users\Sercan\Desktop\mutfak-restoran-cafe\764919_poster(2).jpg"/>
    <hyperlink ref="O3405" r:id="rId8854" display="C:\Users\Sercan\Desktop\mutfak-restoran-cafe\768210_poster(2).jpg"/>
    <hyperlink ref="O3406" r:id="rId8855" display="C:\Users\Sercan\Desktop\mutfak-restoran-cafe\748166_poster(2).jpg"/>
    <hyperlink ref="O3407" r:id="rId8856" display="C:\Users\Sercan\Desktop\mutfak-restoran-cafe\767349_poster(2).jpg"/>
    <hyperlink ref="O3408" r:id="rId8857" display="C:\Users\Sercan\Desktop\mutfak-restoran-cafe\748141_poster(2).jpg"/>
    <hyperlink ref="O3409" r:id="rId8858" display="C:\Users\Sercan\Desktop\mutfak-restoran-cafe\740983_poster(2).jpg"/>
    <hyperlink ref="O3410" r:id="rId8859" display="C:\Users\Sercan\Desktop\mutfak-restoran-cafe\744455_poster(2).jpg"/>
    <hyperlink ref="O3411" r:id="rId8860" display="C:\Users\Sercan\Desktop\mutfak-restoran-cafe\706132_poster(2).jpg"/>
    <hyperlink ref="O3412" r:id="rId8861" display="C:\Users\Sercan\Desktop\mutfak-restoran-cafe\755036_poster(2).jpg"/>
    <hyperlink ref="O3413" r:id="rId8862" display="C:\Users\Sercan\Desktop\mutfak-restoran-cafe\701216_poster(2).jpg"/>
    <hyperlink ref="O3414" r:id="rId8863" display="C:\Users\Sercan\Desktop\mutfak-restoran-cafe\748239_poster(2).jpg"/>
    <hyperlink ref="O3415" r:id="rId8864" display="C:\Users\Sercan\Desktop\mutfak-restoran-cafe\755322_poster(2).jpg"/>
    <hyperlink ref="O3416" r:id="rId8865" display="C:\Users\Sercan\Desktop\mutfak-restoran-cafe\314626_poster(2).jpg"/>
    <hyperlink ref="O3417" r:id="rId8866" display="C:\Users\Sercan\Desktop\mutfak-restoran-cafe\754669_poster(2).jpg"/>
    <hyperlink ref="O3418" r:id="rId8867" display="C:\Users\Sercan\Desktop\mutfak-restoran-cafe\768053_poster(2).jpg"/>
    <hyperlink ref="O3419" r:id="rId8868" display="C:\Users\Sercan\Desktop\mutfak-restoran-cafe\765559_poster(2).jpg"/>
    <hyperlink ref="O3420" r:id="rId8869" display="C:\Users\Sercan\Desktop\mutfak-restoran-cafe\765788_poster(2).jpg"/>
    <hyperlink ref="O3421" r:id="rId8870" display="C:\Users\Sercan\Desktop\mutfak-restoran-cafe\742333_poster(2).jpg"/>
    <hyperlink ref="O3422" r:id="rId8871" display="C:\Users\Sercan\Desktop\mutfak-restoran-cafe\765522_poster(2).jpg"/>
    <hyperlink ref="O3423" r:id="rId8872" display="C:\Users\Sercan\Desktop\mutfak-restoran-cafe\732236_poster(2).jpg"/>
    <hyperlink ref="O3424" r:id="rId8873" display="C:\Users\Sercan\Desktop\mutfak-restoran-cafe\756589_poster(2).jpg"/>
    <hyperlink ref="O3425" r:id="rId8874" display="C:\Users\Sercan\Desktop\mutfak-restoran-cafe\763397_poster(2).jpg"/>
    <hyperlink ref="O3426" r:id="rId8875" display="C:\Users\Sercan\Desktop\mutfak-restoran-cafe\767694_poster(2).jpg"/>
    <hyperlink ref="O3427" r:id="rId8876" display="C:\Users\Sercan\Desktop\mutfak-restoran-cafe\768611_poster(2).jpg"/>
    <hyperlink ref="O3428" r:id="rId8877" display="C:\Users\Sercan\Desktop\mutfak-restoran-cafe\764759_poster(2).jpg"/>
    <hyperlink ref="O3429" r:id="rId8878" display="C:\Users\Sercan\Desktop\mutfak-restoran-cafe\768963_poster(2).jpg"/>
    <hyperlink ref="O3430" r:id="rId8879" display="C:\Users\Sercan\Desktop\mutfak-restoran-cafe\768547_poster(2).jpg"/>
    <hyperlink ref="O3431" r:id="rId8880" display="C:\Users\Sercan\Desktop\mutfak-restoran-cafe\765469_poster(2).jpg"/>
    <hyperlink ref="O3432" r:id="rId8881" display="C:\Users\Sercan\Desktop\mutfak-restoran-cafe\769632_poster(2).jpg"/>
    <hyperlink ref="O3433" r:id="rId8882" display="C:\Users\Sercan\Desktop\mutfak-restoran-cafe\765470_poster(2).jpg"/>
    <hyperlink ref="O3434" r:id="rId8883" display="C:\Users\Sercan\Desktop\mutfak-restoran-cafe\768498_poster(2).jpg"/>
    <hyperlink ref="O3435" r:id="rId8884" display="C:\Users\Sercan\Desktop\mutfak-restoran-cafe\770022_poster(2).jpg"/>
    <hyperlink ref="O3436" r:id="rId8885" display="C:\Users\Sercan\Desktop\mutfak-restoran-cafe\763374_poster(2).jpg"/>
    <hyperlink ref="O3437" r:id="rId8886" display="C:\Users\Sercan\Desktop\mutfak-restoran-cafe\769740_poster(2).jpg"/>
    <hyperlink ref="O3438" r:id="rId8887" display="C:\Users\Sercan\Desktop\mutfak-restoran-cafe\534759_poster(2).jpg"/>
    <hyperlink ref="O3439" r:id="rId8888" display="C:\Users\Sercan\Desktop\mutfak-restoran-cafe\768961_poster(2).jpg"/>
    <hyperlink ref="O3440" r:id="rId8889" display="C:\Users\Sercan\Desktop\mutfak-restoran-cafe\769097_poster(2).jpg"/>
    <hyperlink ref="O3441" r:id="rId8890" display="C:\Users\Sercan\Desktop\mutfak-restoran-cafe\769290_poster(2).jpg"/>
    <hyperlink ref="O3442" r:id="rId8891" display="C:\Users\Sercan\Desktop\mutfak-restoran-cafe\769270_poster(2).jpg"/>
    <hyperlink ref="O3443" r:id="rId8892" display="C:\Users\Sercan\Desktop\mutfak-restoran-cafe\618126_poster(2).jpg"/>
    <hyperlink ref="O3444" r:id="rId8893" display="C:\Users\Sercan\Desktop\mutfak-restoran-cafe\769292_poster(2).jpg"/>
    <hyperlink ref="O3445" r:id="rId8894" display="C:\Users\Sercan\Desktop\mutfak-restoran-cafe\700191_poster(2).jpg"/>
    <hyperlink ref="O3446" r:id="rId8895" display="C:\Users\Sercan\Desktop\mutfak-restoran-cafe\768445_poster(2).jpg"/>
    <hyperlink ref="O3447" r:id="rId8896" display="C:\Users\Sercan\Desktop\mutfak-restoran-cafe\770532_poster(2).jpg"/>
    <hyperlink ref="O3448" r:id="rId8897" display="C:\Users\Sercan\Desktop\mutfak-restoran-cafe\767803_poster(2).jpg"/>
    <hyperlink ref="O3449" r:id="rId8898" display="C:\Users\Sercan\Desktop\mutfak-restoran-cafe\753079_poster(2).jpg"/>
    <hyperlink ref="O3450" r:id="rId8899" display="C:\Users\Sercan\Desktop\mutfak-restoran-cafe\756903_poster(2).jpg"/>
    <hyperlink ref="O3451" r:id="rId8900" display="C:\Users\Sercan\Desktop\mutfak-restoran-cafe\527158_poster(2).jpg"/>
    <hyperlink ref="O3452" r:id="rId8901" display="C:\Users\Sercan\Desktop\mutfak-restoran-cafe\720689_poster(2).jpg"/>
    <hyperlink ref="O3453" r:id="rId8902" display="C:\Users\Sercan\Desktop\mutfak-restoran-cafe\297271_poster(2).jpg"/>
    <hyperlink ref="O3454" r:id="rId8903" display="C:\Users\Sercan\Desktop\mutfak-restoran-cafe\748159_poster(2).jpg"/>
    <hyperlink ref="O3455" r:id="rId8904" display="C:\Users\Sercan\Desktop\mutfak-restoran-cafe\750137_poster(2).jpg"/>
    <hyperlink ref="O3456" r:id="rId8905" display="C:\Users\Sercan\Desktop\mutfak-restoran-cafe\734026_poster(2).jpg"/>
    <hyperlink ref="O3457" r:id="rId8906" display="C:\Users\Sercan\Desktop\mutfak-restoran-cafe\629644_poster(2).jpg"/>
    <hyperlink ref="O3458" r:id="rId8907" display="C:\Users\Sercan\Desktop\mutfak-restoran-cafe\752338_poster(2).jpg"/>
    <hyperlink ref="O3459" r:id="rId8908" display="C:\Users\Sercan\Desktop\mutfak-restoran-cafe\707774_poster(2).jpg"/>
    <hyperlink ref="O3460" r:id="rId8909" display="C:\Users\Sercan\Desktop\mutfak-restoran-cafe\738685_poster(2).jpg"/>
    <hyperlink ref="O3461" r:id="rId8910" display="C:\Users\Sercan\Desktop\mutfak-restoran-cafe\654292_poster(2).jpg"/>
    <hyperlink ref="O3462" r:id="rId8911" display="C:\Users\Sercan\Desktop\mutfak-restoran-cafe\762585_poster(2).jpg"/>
    <hyperlink ref="O3463" r:id="rId8912" display="C:\Users\Sercan\Desktop\mutfak-restoran-cafe\607425_poster(2).jpg"/>
    <hyperlink ref="O3464" r:id="rId8913" display="C:\Users\Sercan\Desktop\mutfak-restoran-cafe\668032_poster(2).jpg"/>
    <hyperlink ref="O3465" r:id="rId8914" display="C:\Users\Sercan\Desktop\mutfak-restoran-cafe\760853_poster(2).jpg"/>
    <hyperlink ref="O3466" r:id="rId8915" display="C:\Users\Sercan\Desktop\mutfak-restoran-cafe\746846_poster(2).jpg"/>
    <hyperlink ref="O3467" r:id="rId8916" display="C:\Users\Sercan\Desktop\mutfak-restoran-cafe\701214_poster(2).jpg"/>
    <hyperlink ref="O3468" r:id="rId8917" display="C:\Users\Sercan\Desktop\mutfak-restoran-cafe\754637_poster(2).jpg"/>
    <hyperlink ref="O3469" r:id="rId8918" display="C:\Users\Sercan\Desktop\mutfak-restoran-cafe\664086_poster(2).jpg"/>
    <hyperlink ref="O3470" r:id="rId8919" display="C:\Users\Sercan\Desktop\mutfak-restoran-cafe\753099_poster(2).jpg"/>
    <hyperlink ref="O3471" r:id="rId8920" display="C:\Users\Sercan\Desktop\mutfak-restoran-cafe\681398_poster(2).jpg"/>
    <hyperlink ref="O3472" r:id="rId8921" display="C:\Users\Sercan\Desktop\mutfak-restoran-cafe\659812_poster(2).jpg"/>
    <hyperlink ref="O3473" r:id="rId8922" display="C:\Users\Sercan\Desktop\mutfak-restoran-cafe\767671_poster(2).jpg"/>
    <hyperlink ref="O3474" r:id="rId8923" display="C:\Users\Sercan\Desktop\mutfak-restoran-cafe\715989_poster(2).jpg"/>
    <hyperlink ref="O3475" r:id="rId8924" display="C:\Users\Sercan\Desktop\mutfak-restoran-cafe\696644_poster(2).jpg"/>
    <hyperlink ref="O3476" r:id="rId8925" display="C:\Users\Sercan\Desktop\mutfak-restoran-cafe\767346_poster(2).jpg"/>
    <hyperlink ref="O3477" r:id="rId8926" display="C:\Users\Sercan\Desktop\mutfak-restoran-cafe\39066_poster(2).jpg"/>
    <hyperlink ref="O3478" r:id="rId8927" display="C:\Users\Sercan\Desktop\mutfak-restoran-cafe\710722_poster(2).jpg"/>
    <hyperlink ref="O3479" r:id="rId8928" display="C:\Users\Sercan\Desktop\mutfak-restoran-cafe\757418_poster(2).jpg"/>
    <hyperlink ref="O3480" r:id="rId8929" display="C:\Users\Sercan\Desktop\mutfak-restoran-cafe\620253_poster(2).jpg"/>
    <hyperlink ref="O3481" r:id="rId8930" display="C:\Users\Sercan\Desktop\mutfak-restoran-cafe\766039_poster(2).jpg"/>
    <hyperlink ref="O3482" r:id="rId8931" display="C:\Users\Sercan\Desktop\mutfak-restoran-cafe\764915_poster(2).jpg"/>
    <hyperlink ref="O3483" r:id="rId8932" display="C:\Users\Sercan\Desktop\mutfak-restoran-cafe\731699_poster(2).jpg"/>
    <hyperlink ref="O3484" r:id="rId8933" display="C:\Users\Sercan\Desktop\mutfak-restoran-cafe\620062_poster(2).jpg"/>
    <hyperlink ref="O3485" r:id="rId8934" display="C:\Users\Sercan\Desktop\mutfak-restoran-cafe\621294_poster(2).jpg"/>
    <hyperlink ref="O3486" r:id="rId8935" display="C:\Users\Sercan\Desktop\mutfak-restoran-cafe\763315_poster(2).jpg"/>
    <hyperlink ref="O3487" r:id="rId8936" display="C:\Users\Sercan\Desktop\mutfak-restoran-cafe\46475_poster(2).jpg"/>
    <hyperlink ref="O3488" r:id="rId8937" display="C:\Users\Sercan\Desktop\mutfak-restoran-cafe\746621_poster(2).jpg"/>
    <hyperlink ref="O3489" r:id="rId8938" display="C:\Users\Sercan\Desktop\mutfak-restoran-cafe\717090_poster(2).jpg"/>
    <hyperlink ref="O3490" r:id="rId8939" display="C:\Users\Sercan\Desktop\mutfak-restoran-cafe\765503_poster(2).jpg"/>
    <hyperlink ref="O3491" r:id="rId8940" display="C:\Users\Sercan\Desktop\mutfak-restoran-cafe\758228_poster(2).jpg"/>
    <hyperlink ref="O3492" r:id="rId8941" display="C:\Users\Sercan\Desktop\mutfak-restoran-cafe\762957_poster(2).jpg"/>
    <hyperlink ref="O3493" r:id="rId8942" display="C:\Users\Sercan\Desktop\mutfak-restoran-cafe\714368_poster(2).jpg"/>
    <hyperlink ref="O3494" r:id="rId8943" display="C:\Users\Sercan\Desktop\mutfak-restoran-cafe\35135_poster(2).jpg"/>
    <hyperlink ref="O3495" r:id="rId8944" display="C:\Users\Sercan\Desktop\mutfak-restoran-cafe\765988_poster(2).jpg"/>
    <hyperlink ref="O3496" r:id="rId8945" display="C:\Users\Sercan\Desktop\mutfak-restoran-cafe\761427_poster(2).jpg"/>
    <hyperlink ref="O3497" r:id="rId8946" display="C:\Users\Sercan\Desktop\mutfak-restoran-cafe\750953_poster(2).jpg"/>
    <hyperlink ref="O3498" r:id="rId8947" display="C:\Users\Sercan\Desktop\mutfak-restoran-cafe\511898_poster(2).jpg"/>
    <hyperlink ref="O3499" r:id="rId8948" display="C:\Users\Sercan\Desktop\mutfak-restoran-cafe\765377_poster(2).jpg"/>
    <hyperlink ref="O3500" r:id="rId8949" display="C:\Users\Sercan\Desktop\mutfak-restoran-cafe\670423_poster(2).jpg"/>
    <hyperlink ref="O3501" r:id="rId8950" display="C:\Users\Sercan\Desktop\mutfak-restoran-cafe\765468_poster(2).jpg"/>
    <hyperlink ref="O3502" r:id="rId8951" display="C:\Users\Sercan\Desktop\mutfak-restoran-cafe\768381_poster(2).jpg"/>
    <hyperlink ref="O3503" r:id="rId8952" display="C:\Users\Sercan\Desktop\mutfak-restoran-cafe\756682_poster(2).jpg"/>
    <hyperlink ref="O3504" r:id="rId8953" display="C:\Users\Sercan\Desktop\mutfak-restoran-cafe\753117_poster(2).jpg"/>
    <hyperlink ref="O3505" r:id="rId8954" display="C:\Users\Sercan\Desktop\mutfak-restoran-cafe\641061_poster(2).jpg"/>
    <hyperlink ref="O3506" r:id="rId8955" display="C:\Users\Sercan\Desktop\mutfak-restoran-cafe\486352_poster(2).jpg"/>
    <hyperlink ref="O3507" r:id="rId8956" display="C:\Users\Sercan\Desktop\mutfak-restoran-cafe\748237_poster(2).jpg"/>
    <hyperlink ref="O3508" r:id="rId8957" display="C:\Users\Sercan\Desktop\mutfak-restoran-cafe\767667_poster(2).jpg"/>
    <hyperlink ref="O3509" r:id="rId8958" display="C:\Users\Sercan\Desktop\mutfak-restoran-cafe\753828_poster(2).jpg"/>
    <hyperlink ref="O3510" r:id="rId8959" display="C:\Users\Sercan\Desktop\mutfak-restoran-cafe\768527_poster(2).jpg"/>
    <hyperlink ref="O3511" r:id="rId8960" display="C:\Users\Sercan\Desktop\mutfak-restoran-cafe\695206_poster(2).jpg"/>
    <hyperlink ref="O3512" r:id="rId8961" display="C:\Users\Sercan\Desktop\mutfak-restoran-cafe\745421_poster(2).jpg"/>
    <hyperlink ref="O3513" r:id="rId8962" display="C:\Users\Sercan\Desktop\mutfak-restoran-cafe\744701_poster(2).jpg"/>
    <hyperlink ref="O3514" r:id="rId8963" display="C:\Users\Sercan\Desktop\mutfak-restoran-cafe\556804_poster(2).jpg"/>
    <hyperlink ref="O3515" r:id="rId8964" display="C:\Users\Sercan\Desktop\mutfak-restoran-cafe\731652_poster(2).jpg"/>
    <hyperlink ref="O3516" r:id="rId8965" display="C:\Users\Sercan\Desktop\mutfak-restoran-cafe\765070_poster(2).jpg"/>
    <hyperlink ref="O3517" r:id="rId8966" display="C:\Users\Sercan\Desktop\mutfak-restoran-cafe\758590_poster(2).jpg"/>
    <hyperlink ref="O3518" r:id="rId8967" display="C:\Users\Sercan\Desktop\mutfak-restoran-cafe\641060_poster(2).jpg"/>
    <hyperlink ref="O3519" r:id="rId8968" display="C:\Users\Sercan\Desktop\mutfak-restoran-cafe\748143_poster(2).jpg"/>
    <hyperlink ref="O3520" r:id="rId8969" display="C:\Users\Sercan\Desktop\mutfak-restoran-cafe\36438_poster(2).jpg"/>
    <hyperlink ref="O3521" r:id="rId8970" display="C:\Users\Sercan\Desktop\mutfak-restoran-cafe\754430_poster(2).jpg"/>
    <hyperlink ref="O3522" r:id="rId8971" display="C:\Users\Sercan\Desktop\mutfak-restoran-cafe\768378_poster(2).jpg"/>
    <hyperlink ref="O3523" r:id="rId8972" display="C:\Users\Sercan\Desktop\mutfak-restoran-cafe\759048_poster(2).jpg"/>
    <hyperlink ref="O3524" r:id="rId8973" display="C:\Users\Sercan\Desktop\mutfak-restoran-cafe\739736_poster(2).jpg"/>
    <hyperlink ref="O3525" r:id="rId8974" display="C:\Users\Sercan\Desktop\mutfak-restoran-cafe\620289_poster(2).jpg"/>
    <hyperlink ref="O3526" r:id="rId8975" display="C:\Users\Sercan\Desktop\mutfak-restoran-cafe\753509_poster(2).jpg"/>
    <hyperlink ref="O3527" r:id="rId8976" display="C:\Users\Sercan\Desktop\mutfak-restoran-cafe\527265_poster(2).jpg"/>
    <hyperlink ref="O3528" r:id="rId8977" display="C:\Users\Sercan\Desktop\mutfak-restoran-cafe\512794_poster(2).jpg"/>
    <hyperlink ref="O3529" r:id="rId8978" display="C:\Users\Sercan\Desktop\mutfak-restoran-cafe\612136_poster(2).jpg"/>
    <hyperlink ref="O3530" r:id="rId8979" display="C:\Users\Sercan\Desktop\mutfak-restoran-cafe\390627_poster(2).jpg"/>
    <hyperlink ref="O3531" r:id="rId8980" display="C:\Users\Sercan\Desktop\mutfak-restoran-cafe\768121_poster(2).jpg"/>
    <hyperlink ref="O3532" r:id="rId8981" display="C:\Users\Sercan\Desktop\mutfak-restoran-cafe\759567_poster(2).jpg"/>
    <hyperlink ref="O3533" r:id="rId8982" display="C:\Users\Sercan\Desktop\mutfak-restoran-cafe\765787_poster(2).jpg"/>
    <hyperlink ref="O3534" r:id="rId8983" display="C:\Users\Sercan\Desktop\mutfak-restoran-cafe\748170_poster(2).jpg"/>
    <hyperlink ref="O3535" r:id="rId8984" display="C:\Users\Sercan\Desktop\mutfak-restoran-cafe\744700_poster(2).jpg"/>
    <hyperlink ref="O3536" r:id="rId8985" display="C:\Users\Sercan\Desktop\mutfak-restoran-cafe\736047_poster(2).jpg"/>
    <hyperlink ref="O3537" r:id="rId8986" display="C:\Users\Sercan\Desktop\mutfak-restoran-cafe\754666_poster(2).jpg"/>
    <hyperlink ref="O3538" r:id="rId8987" display="C:\Users\Sercan\Desktop\mutfak-restoran-cafe\768119_poster(2).jpg"/>
    <hyperlink ref="O3539" r:id="rId8988" display="C:\Users\Sercan\Desktop\mutfak-restoran-cafe\756752_poster(2).jpg"/>
    <hyperlink ref="O3540" r:id="rId8989" display="C:\Users\Sercan\Desktop\mutfak-restoran-cafe\767499_poster(2).jpg"/>
    <hyperlink ref="O3541" r:id="rId8990" display="C:\Users\Sercan\Desktop\mutfak-restoran-cafe\764017_poster(2).jpg"/>
    <hyperlink ref="O3542" r:id="rId8991" display="C:\Users\Sercan\Desktop\mutfak-restoran-cafe\37725_poster(2).jpg"/>
    <hyperlink ref="O3543" r:id="rId8992" display="C:\Users\Sercan\Desktop\mutfak-restoran-cafe\748142_poster(2).jpg"/>
    <hyperlink ref="O3544" r:id="rId8993" display="C:\Users\Sercan\Desktop\mutfak-restoran-cafe\599210_poster(2).jpg"/>
    <hyperlink ref="O3545" r:id="rId8994" display="C:\Users\Sercan\Desktop\mutfak-restoran-cafe\620157_poster(2).jpg"/>
    <hyperlink ref="O3546" r:id="rId8995" display="C:\Users\Sercan\Desktop\mutfak-restoran-cafe\708007_poster(2).jpg"/>
    <hyperlink ref="O3547" r:id="rId8996" display="C:\Users\Sercan\Desktop\mutfak-restoran-cafe\30705_poster(2).jpg"/>
    <hyperlink ref="O3548" r:id="rId8997" display="C:\Users\Sercan\Desktop\mutfak-restoran-cafe\580924_poster(2).jpg"/>
    <hyperlink ref="O3549" r:id="rId8998" display="C:\Users\Sercan\Desktop\mutfak-restoran-cafe\755274_poster(2).jpg"/>
    <hyperlink ref="O3550" r:id="rId8999" display="C:\Users\Sercan\Desktop\mutfak-restoran-cafe\765140_poster(2).jpg"/>
    <hyperlink ref="O3551" r:id="rId9000" display="C:\Users\Sercan\Desktop\mutfak-restoran-cafe\704385_poster(2).jpg"/>
    <hyperlink ref="O3552" r:id="rId9001" display="C:\Users\Sercan\Desktop\mutfak-restoran-cafe\748122_poster(2).jpg"/>
    <hyperlink ref="O3553" r:id="rId9002" display="C:\Users\Sercan\Desktop\mutfak-restoran-cafe\766314_poster(2).jpg"/>
    <hyperlink ref="O3554" r:id="rId9003" display="C:\Users\Sercan\Desktop\mutfak-restoran-cafe\765475_poster(2).jpg"/>
    <hyperlink ref="O3555" r:id="rId9004" display="C:\Users\Sercan\Desktop\mutfak-restoran-cafe\767696_poster(2).jpg"/>
    <hyperlink ref="O3556" r:id="rId9005" display="C:\Users\Sercan\Desktop\mutfak-restoran-cafe\764937_poster(2).jpg"/>
    <hyperlink ref="O3557" r:id="rId9006" display="C:\Users\Sercan\Desktop\mutfak-restoran-cafe\138840_poster(2).jpg"/>
    <hyperlink ref="O3558" r:id="rId9007" display="C:\Users\Sercan\Desktop\mutfak-restoran-cafe\744708_poster(2).jpg"/>
    <hyperlink ref="O3559" r:id="rId9008" display="C:\Users\Sercan\Desktop\mutfak-restoran-cafe\725529_poster(2).jpg"/>
    <hyperlink ref="O3560" r:id="rId9009" display="C:\Users\Sercan\Desktop\mutfak-restoran-cafe\765419_poster(2).jpg"/>
    <hyperlink ref="O3561" r:id="rId9010" display="C:\Users\Sercan\Desktop\mutfak-restoran-cafe\748113_poster(2).jpg"/>
    <hyperlink ref="O3562" r:id="rId9011" display="C:\Users\Sercan\Desktop\mutfak-restoran-cafe\754675_poster(2).jpg"/>
    <hyperlink ref="O3563" r:id="rId9012" display="C:\Users\Sercan\Desktop\mutfak-restoran-cafe\753654_poster(2).jpg"/>
    <hyperlink ref="O3564" r:id="rId9013" display="C:\Users\Sercan\Desktop\mutfak-restoran-cafe\765754_poster(2).jpg"/>
    <hyperlink ref="O3565" r:id="rId9014" display="C:\Users\Sercan\Desktop\mutfak-restoran-cafe\765555_poster(2).jpg"/>
    <hyperlink ref="O3566" r:id="rId9015" display="C:\Users\Sercan\Desktop\mutfak-restoran-cafe\768226_poster(2).jpg"/>
    <hyperlink ref="O3567" r:id="rId9016" display="C:\Users\Sercan\Desktop\mutfak-restoran-cafe\766458_poster(2).jpg"/>
    <hyperlink ref="O3568" r:id="rId9017" display="C:\Users\Sercan\Desktop\mutfak-restoran-cafe\765727_poster(2).jpg"/>
    <hyperlink ref="O3569" r:id="rId9018" display="C:\Users\Sercan\Desktop\mutfak-restoran-cafe\543475_poster(2).jpg"/>
    <hyperlink ref="O3570" r:id="rId9019" display="C:\Users\Sercan\Desktop\mutfak-restoran-cafe\751929_poster(2).jpg"/>
    <hyperlink ref="O3571" r:id="rId9020" display="C:\Users\Sercan\Desktop\mutfak-restoran-cafe\767934_poster(2).jpg"/>
    <hyperlink ref="O3572" r:id="rId9021" display="C:\Users\Sercan\Desktop\mutfak-restoran-cafe\620230_poster(2).jpg"/>
    <hyperlink ref="O3573" r:id="rId9022" display="C:\Users\Sercan\Desktop\mutfak-restoran-cafe\767373_poster(2).jpg"/>
    <hyperlink ref="O3574" r:id="rId9023" display="C:\Users\Sercan\Desktop\mutfak-restoran-cafe\753606_poster(2).jpg"/>
    <hyperlink ref="O3575" r:id="rId9024" display="C:\Users\Sercan\Desktop\mutfak-restoran-cafe\748123_poster(2).jpg"/>
    <hyperlink ref="O3576" r:id="rId9025" display="C:\Users\Sercan\Desktop\mutfak-restoran-cafe\696279_poster(2).jpg"/>
    <hyperlink ref="O3577" r:id="rId9026" display="C:\Users\Sercan\Desktop\mutfak-restoran-cafe\511905_poster(2).jpg"/>
    <hyperlink ref="O3578" r:id="rId9027" display="C:\Users\Sercan\Desktop\mutfak-restoran-cafe\765587_poster(2).jpg"/>
    <hyperlink ref="O3579" r:id="rId9028" display="C:\Users\Sercan\Desktop\mutfak-restoran-cafe\765474_poster(2).jpg"/>
    <hyperlink ref="O3580" r:id="rId9029" display="C:\Users\Sercan\Desktop\mutfak-restoran-cafe\756198_poster(2).jpg"/>
    <hyperlink ref="O3581" r:id="rId9030" display="C:\Users\Sercan\Desktop\mutfak-restoran-cafe\713303_poster(2).jpg"/>
    <hyperlink ref="O3582" r:id="rId9031" display="C:\Users\Sercan\Desktop\mutfak-restoran-cafe\768590_poster(2).jpg"/>
    <hyperlink ref="O3583" r:id="rId9032" display="C:\Users\Sercan\Desktop\mutfak-restoran-cafe\767650_poster(2).jpg"/>
    <hyperlink ref="O3584" r:id="rId9033" display="C:\Users\Sercan\Desktop\mutfak-restoran-cafe\765726_poster(2).jpg"/>
    <hyperlink ref="O3585" r:id="rId9034" display="C:\Users\Sercan\Desktop\mutfak-restoran-cafe\768458_poster(2).jpg"/>
    <hyperlink ref="O3586" r:id="rId9035" display="C:\Users\Sercan\Desktop\mutfak-restoran-cafe\762391_poster(2).jpg"/>
    <hyperlink ref="O3587" r:id="rId9036" display="C:\Users\Sercan\Desktop\mutfak-restoran-cafe\765530_poster(2).jpg"/>
    <hyperlink ref="O3588" r:id="rId9037" display="C:\Users\Sercan\Desktop\mutfak-restoran-cafe\756341_poster(2).jpg"/>
    <hyperlink ref="O3589" r:id="rId9038" display="C:\Users\Sercan\Desktop\mutfak-restoran-cafe\758591_poster(2).jpg"/>
    <hyperlink ref="O3590" r:id="rId9039" display="C:\Users\Sercan\Desktop\mutfak-restoran-cafe\757241_poster(2).jpg"/>
    <hyperlink ref="O3591" r:id="rId9040" display="C:\Users\Sercan\Desktop\mutfak-restoran-cafe\752331_poster(2).jpg"/>
    <hyperlink ref="O3592" r:id="rId9041" display="C:\Users\Sercan\Desktop\mutfak-restoran-cafe\765527_poster(2).jpg"/>
    <hyperlink ref="O3593" r:id="rId9042" display="C:\Users\Sercan\Desktop\mutfak-restoran-cafe\769128_poster(2).jpg"/>
    <hyperlink ref="O3594" r:id="rId9043" display="C:\Users\Sercan\Desktop\mutfak-restoran-cafe\768591_poster(2).jpg"/>
    <hyperlink ref="O3595" r:id="rId9044" display="C:\Users\Sercan\Desktop\mutfak-restoran-cafe\683491_poster(2).jpg"/>
    <hyperlink ref="O3596" r:id="rId9045" display="C:\Users\Sercan\Desktop\mutfak-restoran-cafe\751761_poster(2).jpg"/>
    <hyperlink ref="O3597" r:id="rId9046" display="C:\Users\Sercan\Desktop\mutfak-restoran-cafe\739214_poster(2).jpg"/>
    <hyperlink ref="O3598" r:id="rId9047" display="C:\Users\Sercan\Desktop\mutfak-restoran-cafe\684435_poster(2).jpg"/>
    <hyperlink ref="O3599" r:id="rId9048" display="C:\Users\Sercan\Desktop\mutfak-restoran-cafe\726948_poster(2).jpg"/>
    <hyperlink ref="O3600" r:id="rId9049" display="C:\Users\Sercan\Desktop\mutfak-restoran-cafe\743232_poster(2).jpg"/>
    <hyperlink ref="O3601" r:id="rId9050" display="C:\Users\Sercan\Desktop\mutfak-restoran-cafe\765523_poster(2).jpg"/>
    <hyperlink ref="O3602" r:id="rId9051" display="C:\Users\Sercan\Desktop\mutfak-restoran-cafe\672551_poster(2).jpg"/>
    <hyperlink ref="O3603" r:id="rId9052" display="C:\Users\Sercan\Desktop\mutfak-restoran-cafe\745011_poster(2).jpg"/>
    <hyperlink ref="O3604" r:id="rId9053" display="C:\Users\Sercan\Desktop\mutfak-restoran-cafe\768697_poster(2).jpg"/>
    <hyperlink ref="O3605" r:id="rId9054" display="C:\Users\Sercan\Desktop\mutfak-restoran-cafe\767341_poster(2).jpg"/>
    <hyperlink ref="O3606" r:id="rId9055" display="C:\Users\Sercan\Desktop\mutfak-restoran-cafe\756335_poster(2).jpg"/>
    <hyperlink ref="O3607" r:id="rId9056" display="C:\Users\Sercan\Desktop\mutfak-restoran-cafe\753988_poster(2).jpg"/>
    <hyperlink ref="O3608" r:id="rId9057" display="C:\Users\Sercan\Desktop\mutfak-restoran-cafe\768373_poster(2).jpg"/>
    <hyperlink ref="O3609" r:id="rId9058" display="C:\Users\Sercan\Desktop\mutfak-restoran-cafe\403793_poster(2).jpg"/>
    <hyperlink ref="O3610" r:id="rId9059" display="C:\Users\Sercan\Desktop\mutfak-restoran-cafe\748138_poster(2).jpg"/>
    <hyperlink ref="O3611" r:id="rId9060" display="C:\Users\Sercan\Desktop\mutfak-restoran-cafe\708804_poster(2).jpg"/>
    <hyperlink ref="O3612" r:id="rId9061" display="C:\Users\Sercan\Desktop\mutfak-restoran-cafe\757412_poster(2).jpg"/>
    <hyperlink ref="O3613" r:id="rId9062" display="C:\Users\Sercan\Desktop\mutfak-restoran-cafe\588598_poster(2).jpg"/>
    <hyperlink ref="O3614" r:id="rId9063" display="C:\Users\Sercan\Desktop\mutfak-restoran-cafe\765512_poster(2).jpg"/>
    <hyperlink ref="O3615" r:id="rId9064" display="C:\Users\Sercan\Desktop\mutfak-restoran-cafe\646876_poster(2).jpg"/>
    <hyperlink ref="O3616" r:id="rId9065" display="C:\Users\Sercan\Desktop\mutfak-restoran-cafe\761556_poster(2).jpg"/>
    <hyperlink ref="O3617" r:id="rId9066" display="C:\Users\Sercan\Desktop\mutfak-restoran-cafe\620086_poster(2).jpg"/>
    <hyperlink ref="O3618" r:id="rId9067" display="C:\Users\Sercan\Desktop\mutfak-restoran-cafe\756477_poster(2).jpg"/>
    <hyperlink ref="O3619" r:id="rId9068" display="C:\Users\Sercan\Desktop\mutfak-restoran-cafe\232965_poster(2).jpg"/>
    <hyperlink ref="O3620" r:id="rId9069" display="C:\Users\Sercan\Desktop\mutfak-restoran-cafe\675532_poster(2).jpg"/>
    <hyperlink ref="O3621" r:id="rId9070" display="C:\Users\Sercan\Desktop\mutfak-restoran-cafe\765166_poster(2).jpg"/>
    <hyperlink ref="O3622" r:id="rId9071" display="C:\Users\Sercan\Desktop\mutfak-restoran-cafe\605163_poster(2).jpg"/>
    <hyperlink ref="O3623" r:id="rId9072" display="C:\Users\Sercan\Desktop\mutfak-restoran-cafe\765303_poster(2).jpg"/>
    <hyperlink ref="O3624" r:id="rId9073" display="C:\Users\Sercan\Desktop\mutfak-restoran-cafe\704378_poster(2).jpg"/>
    <hyperlink ref="O3625" r:id="rId9074" display="C:\Users\Sercan\Desktop\mutfak-restoran-cafe\753536_poster(2).jpg"/>
    <hyperlink ref="O3626" r:id="rId9075" display="C:\Users\Sercan\Desktop\mutfak-restoran-cafe\666272_poster(2).jpg"/>
    <hyperlink ref="O3627" r:id="rId9076" display="C:\Users\Sercan\Desktop\mutfak-restoran-cafe\673373_poster(2).jpg"/>
    <hyperlink ref="O3628" r:id="rId9077" display="C:\Users\Sercan\Desktop\mutfak-restoran-cafe\710107_poster(2).jpg"/>
    <hyperlink ref="O3629" r:id="rId9078" display="C:\Users\Sercan\Desktop\mutfak-restoran-cafe\765507_poster(2).jpg"/>
    <hyperlink ref="O3630" r:id="rId9079" display="C:\Users\Sercan\Desktop\mutfak-restoran-cafe\764832_poster(2).jpg"/>
    <hyperlink ref="O3631" r:id="rId9080" display="C:\Users\Sercan\Desktop\mutfak-restoran-cafe\683488_poster(2).jpg"/>
    <hyperlink ref="O3632" r:id="rId9081" display="C:\Users\Sercan\Desktop\mutfak-restoran-cafe\767254_poster(2).jpg"/>
    <hyperlink ref="O3633" r:id="rId9082" display="C:\Users\Sercan\Desktop\mutfak-restoran-cafe\748105_poster(2).jpg"/>
    <hyperlink ref="O3634" r:id="rId9083" display="C:\Users\Sercan\Desktop\mutfak-restoran-cafe\768437_poster(2).jpg"/>
    <hyperlink ref="O3635" r:id="rId9084" display="C:\Users\Sercan\Desktop\mutfak-restoran-cafe\588591_poster(2).jpg"/>
    <hyperlink ref="O3636" r:id="rId9085" display="C:\Users\Sercan\Desktop\mutfak-restoran-cafe\754435_poster(2).jpg"/>
    <hyperlink ref="O3637" r:id="rId9086" display="C:\Users\Sercan\Desktop\mutfak-restoran-cafe\751927_poster(2).jpg"/>
    <hyperlink ref="O3638" r:id="rId9087" display="C:\Users\Sercan\Desktop\mutfak-restoran-cafe\764800_poster(2).jpg"/>
    <hyperlink ref="O3639" r:id="rId9088" display="C:\Users\Sercan\Desktop\mutfak-restoran-cafe\752337_poster(2).jpg"/>
    <hyperlink ref="O3640" r:id="rId9089" display="C:\Users\Sercan\Desktop\mutfak-restoran-cafe\731507_poster(2).jpg"/>
    <hyperlink ref="O3641" r:id="rId9090" display="C:\Users\Sercan\Desktop\mutfak-restoran-cafe\580990_poster(2).jpg"/>
    <hyperlink ref="O3642" r:id="rId9091" display="C:\Users\Sercan\Desktop\mutfak-restoran-cafe\765153_poster(2).jpg"/>
    <hyperlink ref="O3643" r:id="rId9092" display="C:\Users\Sercan\Desktop\mutfak-restoran-cafe\717419_poster(2).jpg"/>
    <hyperlink ref="O3644" r:id="rId9093" display="C:\Users\Sercan\Desktop\mutfak-restoran-cafe\722457_poster(2).jpg"/>
    <hyperlink ref="O3645" r:id="rId9094" display="C:\Users\Sercan\Desktop\mutfak-restoran-cafe\711909_poster(2).jpg"/>
    <hyperlink ref="O3646" r:id="rId9095" display="C:\Users\Sercan\Desktop\mutfak-restoran-cafe\764765_poster(2).jpg"/>
    <hyperlink ref="O3647" r:id="rId9096" display="C:\Users\Sercan\Desktop\mutfak-restoran-cafe\512883_poster(2).jpg"/>
    <hyperlink ref="O3648" r:id="rId9097" display="C:\Users\Sercan\Desktop\mutfak-restoran-cafe\764661_poster(2).jpg"/>
    <hyperlink ref="O3649" r:id="rId9098" display="C:\Users\Sercan\Desktop\mutfak-restoran-cafe\733987_poster(2).jpg"/>
    <hyperlink ref="O3650" r:id="rId9099" display="C:\Users\Sercan\Desktop\mutfak-restoran-cafe\665019_poster(2).jpg"/>
    <hyperlink ref="O3651" r:id="rId9100" display="C:\Users\Sercan\Desktop\mutfak-restoran-cafe\758586_poster(2).jpg"/>
    <hyperlink ref="O3652" r:id="rId9101" display="C:\Users\Sercan\Desktop\mutfak-restoran-cafe\677678_poster(2).jpg"/>
    <hyperlink ref="O3653" r:id="rId9102" display="C:\Users\Sercan\Desktop\mutfak-restoran-cafe\752327_poster(2).jpg"/>
    <hyperlink ref="O3654" r:id="rId9103" display="C:\Users\Sercan\Desktop\mutfak-restoran-cafe\563606_poster(2).jpg"/>
    <hyperlink ref="O3655" r:id="rId9104" display="C:\Users\Sercan\Desktop\mutfak-restoran-cafe\713518_poster(2).jpg"/>
    <hyperlink ref="O3656" r:id="rId9105" display="C:\Users\Sercan\Desktop\mutfak-restoran-cafe\620298_poster(2).jpg"/>
    <hyperlink ref="O3657" r:id="rId9106" display="C:\Users\Sercan\Desktop\mutfak-restoran-cafe\739064_poster(2).jpg"/>
    <hyperlink ref="O3658" r:id="rId9107" display="C:\Users\Sercan\Desktop\mutfak-restoran-cafe\732883_poster(2).jpg"/>
    <hyperlink ref="O3659" r:id="rId9108" display="C:\Users\Sercan\Desktop\mutfak-restoran-cafe\762535_poster(2).jpg"/>
    <hyperlink ref="O3660" r:id="rId9109" display="C:\Users\Sercan\Desktop\mutfak-restoran-cafe\748546_poster(2).jpg"/>
    <hyperlink ref="O3661" r:id="rId9110" display="C:\Users\Sercan\Desktop\mutfak-restoran-cafe\767343_poster(2).jpg"/>
    <hyperlink ref="O3662" r:id="rId9111" display="C:\Users\Sercan\Desktop\mutfak-restoran-cafe\731558_poster(2).jpg"/>
    <hyperlink ref="O3663" r:id="rId9112" display="C:\Users\Sercan\Desktop\mutfak-restoran-cafe\766775_poster(2).jpg"/>
    <hyperlink ref="O3664" r:id="rId9113" display="C:\Users\Sercan\Desktop\mutfak-restoran-cafe\720330_poster(2).jpg"/>
    <hyperlink ref="O3665" r:id="rId9114" display="C:\Users\Sercan\Desktop\mutfak-restoran-cafe\756301_poster(2).jpg"/>
    <hyperlink ref="O3666" r:id="rId9115" display="C:\Users\Sercan\Desktop\mutfak-restoran-cafe\765538_poster(2).jpg"/>
    <hyperlink ref="O3667" r:id="rId9116" display="C:\Users\Sercan\Desktop\mutfak-restoran-cafe\710253_poster(2).jpg"/>
    <hyperlink ref="O3668" r:id="rId9117" display="C:\Users\Sercan\Desktop\mutfak-restoran-cafe\738687_poster(2).jpg"/>
    <hyperlink ref="O3669" r:id="rId9118" display="C:\Users\Sercan\Desktop\mutfak-restoran-cafe\38405_poster(2).jpg"/>
    <hyperlink ref="O3670" r:id="rId9119" display="C:\Users\Sercan\Desktop\mutfak-restoran-cafe\751925_poster(2).jpg"/>
    <hyperlink ref="O3671" r:id="rId9120" display="C:\Users\Sercan\Desktop\mutfak-restoran-cafe\748130_poster(2).jpg"/>
    <hyperlink ref="O3672" r:id="rId9121" display="C:\Users\Sercan\Desktop\mutfak-restoran-cafe\637167_poster(2).jpg"/>
    <hyperlink ref="O3673" r:id="rId9122" display="C:\Users\Sercan\Desktop\mutfak-restoran-cafe\620892_poster(2).jpg"/>
    <hyperlink ref="O3674" r:id="rId9123" display="C:\Users\Sercan\Desktop\mutfak-restoran-cafe\751758_poster(2).jpg"/>
    <hyperlink ref="O3675" r:id="rId9124" display="C:\Users\Sercan\Desktop\mutfak-restoran-cafe\766313_poster(2).jpg"/>
    <hyperlink ref="O3676" r:id="rId9125" display="C:\Users\Sercan\Desktop\mutfak-restoran-cafe\765178_poster(2).jpg"/>
    <hyperlink ref="O3677" r:id="rId9126" display="C:\Users\Sercan\Desktop\mutfak-restoran-cafe\757483_poster(2).jpg"/>
    <hyperlink ref="O3678" r:id="rId9127" display="C:\Users\Sercan\Desktop\mutfak-restoran-cafe\769780_poster(2).jpg"/>
    <hyperlink ref="O3679" r:id="rId9128" display="C:\Users\Sercan\Desktop\mutfak-restoran-cafe\769103_poster(2).jpg"/>
    <hyperlink ref="O3680" r:id="rId9129" display="C:\Users\Sercan\Desktop\mutfak-restoran-cafe\759870_poster(2).jpg"/>
    <hyperlink ref="O3681" r:id="rId9130" display="C:\Users\Sercan\Desktop\mutfak-restoran-cafe\731319_poster(2).jpg"/>
    <hyperlink ref="O3682" r:id="rId9131" display="C:\Users\Sercan\Desktop\mutfak-restoran-cafe\748943_poster(2).jpg"/>
    <hyperlink ref="O3683" r:id="rId9132" display="C:\Users\Sercan\Desktop\mutfak-restoran-cafe\620231_poster(2).jpg"/>
    <hyperlink ref="O3684" r:id="rId9133" display="C:\Users\Sercan\Desktop\mutfak-restoran-cafe\769741_poster(2).jpg"/>
    <hyperlink ref="O3685" r:id="rId9134" display="C:\Users\Sercan\Desktop\mutfak-restoran-cafe\765736_poster(2).jpg"/>
    <hyperlink ref="O3686" r:id="rId9135" display="C:\Users\Sercan\Desktop\mutfak-restoran-cafe\768351_poster(2).jpg"/>
    <hyperlink ref="O3687" r:id="rId9136" display="C:\Users\Sercan\Desktop\mutfak-restoran-cafe\756420_poster(2).jpg"/>
    <hyperlink ref="O3688" r:id="rId9137" display="C:\Users\Sercan\Desktop\mutfak-restoran-cafe\765567_poster(2).jpg"/>
    <hyperlink ref="O3689" r:id="rId9138" display="C:\Users\Sercan\Desktop\mutfak-restoran-cafe\733986_poster(2).jpg"/>
    <hyperlink ref="O3690" r:id="rId9139" display="C:\Users\Sercan\Desktop\mutfak-restoran-cafe\326498_poster(2).jpg"/>
    <hyperlink ref="O3691" r:id="rId9140" display="C:\Users\Sercan\Desktop\mutfak-restoran-cafe\496100_poster(2).jpg"/>
    <hyperlink ref="O3692" r:id="rId9141" display="C:\Users\Sercan\Desktop\mutfak-restoran-cafe\769418_poster(2).jpg"/>
    <hyperlink ref="O3693" r:id="rId9142" display="C:\Users\Sercan\Desktop\mutfak-restoran-cafe\763230_poster(2).jpg"/>
    <hyperlink ref="O3694" r:id="rId9143" display="C:\Users\Sercan\Desktop\mutfak-restoran-cafe\670972_poster(2).jpg"/>
    <hyperlink ref="O3695" r:id="rId9144" display="C:\Users\Sercan\Desktop\mutfak-restoran-cafe\765537_poster(2).jpg"/>
    <hyperlink ref="O3696" r:id="rId9145" display="C:\Users\Sercan\Desktop\mutfak-restoran-cafe\753434_poster(2).jpg"/>
    <hyperlink ref="O3697" r:id="rId9146" display="C:\Users\Sercan\Desktop\mutfak-restoran-cafe\765526_poster(2).jpg"/>
    <hyperlink ref="O3698" r:id="rId9147" display="C:\Users\Sercan\Desktop\mutfak-restoran-cafe\765202_poster(2).jpg"/>
    <hyperlink ref="O3699" r:id="rId9148" display="C:\Users\Sercan\Desktop\mutfak-restoran-cafe\748136_poster(2).jpg"/>
    <hyperlink ref="O3700" r:id="rId9149" display="C:\Users\Sercan\Desktop\mutfak-restoran-cafe\747803_poster(2).jpg"/>
    <hyperlink ref="O3701" r:id="rId9150" display="C:\Users\Sercan\Desktop\mutfak-restoran-cafe\764456_poster(2).jpg"/>
    <hyperlink ref="O3702" r:id="rId9151" display="C:\Users\Sercan\Desktop\mutfak-restoran-cafe\744451_poster(2).jpg"/>
    <hyperlink ref="O3703" r:id="rId9152" display="C:\Users\Sercan\Desktop\mutfak-restoran-cafe\550051_poster(2).jpg"/>
    <hyperlink ref="O3704" r:id="rId9153" display="C:\Users\Sercan\Desktop\mutfak-restoran-cafe\765545_poster(2).jpg"/>
    <hyperlink ref="O3705" r:id="rId9154" display="C:\Users\Sercan\Desktop\mutfak-restoran-cafe\756100_poster(2).jpg"/>
    <hyperlink ref="O3706" r:id="rId9155" display="C:\Users\Sercan\Desktop\mutfak-restoran-cafe\765509_poster(2).jpg"/>
    <hyperlink ref="O3707" r:id="rId9156" display="C:\Users\Sercan\Desktop\mutfak-restoran-cafe\764806_poster(2).jpg"/>
    <hyperlink ref="O3708" r:id="rId9157" display="C:\Users\Sercan\Desktop\mutfak-restoran-cafe\763783_poster(2).jpg"/>
    <hyperlink ref="O3709" r:id="rId9158" display="C:\Users\Sercan\Desktop\mutfak-restoran-cafe\763547_poster(2).jpg"/>
    <hyperlink ref="O3710" r:id="rId9159" display="C:\Users\Sercan\Desktop\mutfak-restoran-cafe\735379_poster(2).jpg"/>
    <hyperlink ref="O3711" r:id="rId9160" display="C:\Users\Sercan\Desktop\mutfak-restoran-cafe\769275_poster(2).jpg"/>
    <hyperlink ref="O3712" r:id="rId9161" display="C:\Users\Sercan\Desktop\mutfak-restoran-cafe\764813_poster(2).jpg"/>
    <hyperlink ref="O3713" r:id="rId9162" display="C:\Users\Sercan\Desktop\mutfak-restoran-cafe\764796_poster(2).jpg"/>
    <hyperlink ref="O3714" r:id="rId9163" display="C:\Users\Sercan\Desktop\mutfak-restoran-cafe\764760_poster(2).jpg"/>
    <hyperlink ref="O3715" r:id="rId9164" display="C:\Users\Sercan\Desktop\mutfak-restoran-cafe\762972_poster(2).jpg"/>
    <hyperlink ref="O3716" r:id="rId9165" display="C:\Users\Sercan\Desktop\mutfak-restoran-cafe\752336_poster(2).jpg"/>
    <hyperlink ref="O3717" r:id="rId9166" display="C:\Users\Sercan\Desktop\mutfak-restoran-cafe\765540_poster(2).jpg"/>
    <hyperlink ref="O3718" r:id="rId9167" display="C:\Users\Sercan\Desktop\mutfak-restoran-cafe\543820_poster(2).jpg"/>
    <hyperlink ref="O3719" r:id="rId9168" display="C:\Users\Sercan\Desktop\mutfak-restoran-cafe\530927_poster(2).jpg"/>
    <hyperlink ref="O3720" r:id="rId9169" display="C:\Users\Sercan\Desktop\sehirler\743519_poster_m(2).jpg"/>
    <hyperlink ref="O3721" r:id="rId9170" display="C:\Users\Sercan\Desktop\sehirler\699781_poster(2).jpg"/>
    <hyperlink ref="O3722" r:id="rId9171" display="C:\Users\Sercan\Desktop\sehirler\702570_poster(2).jpg"/>
    <hyperlink ref="O3723" r:id="rId9172" display="C:\Users\Sercan\Desktop\sehirler\313235_poster(2).jpg"/>
    <hyperlink ref="O3724" r:id="rId9173" display="C:\Users\Sercan\Desktop\sehirler\514007_poster(2).jpg"/>
    <hyperlink ref="O3725" r:id="rId9174" display="C:\Users\Sercan\Desktop\sehirler\385938_poster(2).jpg"/>
    <hyperlink ref="O3726" r:id="rId9175" display="C:\Users\Sercan\Desktop\sehirler\702788_poster(2).jpg"/>
    <hyperlink ref="O3727" r:id="rId9176" display="C:\Users\Sercan\Desktop\sehirler\702785_poster(2).jpg"/>
    <hyperlink ref="O3728" r:id="rId9177" display="C:\Users\Sercan\Desktop\sehirler\760078_poster(2).jpg"/>
    <hyperlink ref="O3729" r:id="rId9178" display="C:\Users\Sercan\Desktop\sehirler\702553_poster(2).jpg"/>
    <hyperlink ref="O3730" r:id="rId9179" display="C:\Users\Sercan\Desktop\sehirler\702437_poster(2).jpg"/>
    <hyperlink ref="O3731" r:id="rId9180" display="C:\Users\Sercan\Desktop\sehirler\669694_poster(2).jpg"/>
    <hyperlink ref="O3732" r:id="rId9181" display="C:\Users\Sercan\Desktop\sehirler\753084_poster(2).jpg"/>
    <hyperlink ref="O3733" r:id="rId9182" display="C:\Users\Sercan\Desktop\sehirler\702778_poster(2).jpg"/>
    <hyperlink ref="O3734" r:id="rId9183" display="C:\Users\Sercan\Desktop\sehirler\702480_poster(2).jpg"/>
    <hyperlink ref="O3735" r:id="rId9184" display="C:\Users\Sercan\Desktop\sehirler\727692_poster(2).jpg"/>
    <hyperlink ref="O3736" r:id="rId9185" display="C:\Users\Sercan\Desktop\sehirler\612176_poster(2).jpg"/>
    <hyperlink ref="O3737" r:id="rId9186" display="C:\Users\Sercan\Desktop\sehirler\485060_poster(2).jpg"/>
    <hyperlink ref="O3738" r:id="rId9187" display="C:\Users\Sercan\Desktop\sehirler\718608_poster(2).jpg"/>
    <hyperlink ref="O3739" r:id="rId9188" display="C:\Users\Sercan\Desktop\sehirler\631012_poster(2).jpg"/>
    <hyperlink ref="O3740" r:id="rId9189" display="C:\Users\Sercan\Desktop\sehirler\735532_poster(2).jpg"/>
    <hyperlink ref="O3741" r:id="rId9190" display="C:\Users\Sercan\Desktop\sehirler\743058_poster(2).jpg"/>
    <hyperlink ref="O3742" r:id="rId9191" display="C:\Users\Sercan\Desktop\sehirler\737400_poster(2).jpg"/>
    <hyperlink ref="O3743" r:id="rId9192" display="C:\Users\Sercan\Desktop\sehirler\745234_poster(2).jpg"/>
    <hyperlink ref="O3744" r:id="rId9193" display="C:\Users\Sercan\Desktop\sehirler\702787_poster(2).jpg"/>
    <hyperlink ref="O3745" r:id="rId9194" display="C:\Users\Sercan\Desktop\sehirler\745014_poster(2).jpg"/>
    <hyperlink ref="O3746" r:id="rId9195" display="C:\Users\Sercan\Desktop\sehirler\683338_poster(2).jpg"/>
    <hyperlink ref="O3747" r:id="rId9196" display="C:\Users\Sercan\Desktop\sehirler\757043_poster(2).jpg"/>
    <hyperlink ref="O3748" r:id="rId9197" display="C:\Users\Sercan\Desktop\sehirler\730760_poster(2).jpg"/>
    <hyperlink ref="O3749" r:id="rId9198" display="C:\Users\Sercan\Desktop\sehirler\702781_poster(2).jpg"/>
    <hyperlink ref="O3750" r:id="rId9199" display="C:\Users\Sercan\Desktop\sehirler\570952_poster(2).jpg"/>
    <hyperlink ref="O3751" r:id="rId9200" display="C:\Users\Sercan\Desktop\sehirler\731083_poster(2).jpg"/>
    <hyperlink ref="O3752" r:id="rId9201" display="C:\Users\Sercan\Desktop\sehirler\711312_poster(2).jpg"/>
    <hyperlink ref="O3753" r:id="rId9202" display="C:\Users\Sercan\Desktop\sehirler\42197_poster(2).jpg"/>
    <hyperlink ref="O3754" r:id="rId9203" display="C:\Users\Sercan\Desktop\sehirler\556871_poster(2).jpg"/>
    <hyperlink ref="O3755" r:id="rId9204" display="C:\Users\Sercan\Desktop\sehirler\732134_poster(2).jpg"/>
    <hyperlink ref="O3756" r:id="rId9205" display="C:\Users\Sercan\Desktop\sehirler\715940_poster(2).jpg"/>
    <hyperlink ref="O3757" r:id="rId9206" display="C:\Users\Sercan\Desktop\sehirler\384167_poster(2).jpg"/>
    <hyperlink ref="O3758" r:id="rId9207" display="C:\Users\Sercan\Desktop\sehirler\736119_poster(2).jpg"/>
    <hyperlink ref="O3759" r:id="rId9208" display="C:\Users\Sercan\Desktop\sehirler\683340_poster(2).jpg"/>
    <hyperlink ref="O3760" r:id="rId9209" display="C:\Users\Sercan\Desktop\sehirler\702555_poster(2).jpg"/>
    <hyperlink ref="O3761" r:id="rId9210" display="C:\Users\Sercan\Desktop\sehirler\702573_poster(2).jpg"/>
    <hyperlink ref="O3762" r:id="rId9211" display="C:\Users\Sercan\Desktop\sehirler\702782_poster(2).jpg"/>
    <hyperlink ref="O3763" r:id="rId9212" display="C:\Users\Sercan\Desktop\sehirler\732223_poster(2).jpg"/>
    <hyperlink ref="O3764" r:id="rId9213" display="C:\Users\Sercan\Desktop\sehirler\702361_poster(2).jpg"/>
    <hyperlink ref="O3765" r:id="rId9214" display="C:\Users\Sercan\Desktop\sehirler\756206_poster(2).jpg"/>
    <hyperlink ref="O3766" r:id="rId9215" display="C:\Users\Sercan\Desktop\sehirler\732139_poster(2).jpg"/>
    <hyperlink ref="O3767" r:id="rId9216" display="C:\Users\Sercan\Desktop\sehirler\313234_poster(2).jpg"/>
    <hyperlink ref="O3768" r:id="rId9217" display="C:\Users\Sercan\Desktop\sehirler\750302_poster(2).jpg"/>
    <hyperlink ref="O3769" r:id="rId9218" display="C:\Users\Sercan\Desktop\sehirler\735659_poster(2).jpg"/>
    <hyperlink ref="O3770" r:id="rId9219" display="C:\Users\Sercan\Desktop\sehirler\753133_poster(2).jpg"/>
    <hyperlink ref="O3771" r:id="rId9220" display="C:\Users\Sercan\Desktop\sehirler\703145_poster(2).jpg"/>
    <hyperlink ref="O3772" r:id="rId9221" display="C:\Users\Sercan\Desktop\sehirler\745468_poster(2).jpg"/>
    <hyperlink ref="O3773" r:id="rId9222" display="C:\Users\Sercan\Desktop\sehirler\709521_poster(2).jpg"/>
    <hyperlink ref="O3774" r:id="rId9223" display="C:\Users\Sercan\Desktop\sehirler\703014_poster(2).jpg"/>
    <hyperlink ref="O3775" r:id="rId9224" display="C:\Users\Sercan\Desktop\sehirler\727435_poster(2).jpg"/>
    <hyperlink ref="O3776" r:id="rId9225" display="C:\Users\Sercan\Desktop\sehirler\719009_poster(2).jpg"/>
    <hyperlink ref="O3777" r:id="rId9226" display="C:\Users\Sercan\Desktop\sehirler\697393_poster(2).jpg"/>
    <hyperlink ref="O3778" r:id="rId9227" display="C:\Users\Sercan\Desktop\sehirler\761550_poster(2).jpg"/>
    <hyperlink ref="O3779" r:id="rId9228" display="C:\Users\Sercan\Desktop\sehirler\712558_poster(2).jpg"/>
    <hyperlink ref="O3780" r:id="rId9229" display="C:\Users\Sercan\Desktop\sehirler\705918_poster(2).jpg"/>
    <hyperlink ref="O3781" r:id="rId9230" display="C:\Users\Sercan\Desktop\sehirler\589487_poster(2).jpg"/>
    <hyperlink ref="O3782" r:id="rId9231" display="C:\Users\Sercan\Desktop\sehirler\727508_poster(2).jpg"/>
    <hyperlink ref="O3783" r:id="rId9232" display="C:\Users\Sercan\Desktop\sehirler\312403_poster(2).jpg"/>
    <hyperlink ref="O3784" r:id="rId9233" display="C:\Users\Sercan\Desktop\sehirler\756635_poster(2).jpg"/>
    <hyperlink ref="O3785" r:id="rId9234" display="C:\Users\Sercan\Desktop\sehirler\617729_poster(2).jpg"/>
    <hyperlink ref="O3786" r:id="rId9235" display="C:\Users\Sercan\Desktop\sehirler\702779_poster(2).jpg"/>
    <hyperlink ref="O3787" r:id="rId9236" display="C:\Users\Sercan\Desktop\sehirler\721015_poster(2).jpg"/>
    <hyperlink ref="O3788" r:id="rId9237" display="C:\Users\Sercan\Desktop\sehirler\538244_poster(2).jpg"/>
    <hyperlink ref="O3789" r:id="rId9238" display="C:\Users\Sercan\Desktop\sehirler\439_poster(2).jpg"/>
    <hyperlink ref="O3790" r:id="rId9239" display="C:\Users\Sercan\Desktop\sehirler\756205_poster(2).jpg"/>
    <hyperlink ref="O3791" r:id="rId9240" display="C:\Users\Sercan\Desktop\sehirler\715675_poster(2).jpg"/>
    <hyperlink ref="O3792" r:id="rId9241" display="C:\Users\Sercan\Desktop\sehirler\724308_poster(2).jpg"/>
    <hyperlink ref="O3793" r:id="rId9242" display="C:\Users\Sercan\Desktop\sehirler\736257_poster(2).jpg"/>
    <hyperlink ref="O3794" r:id="rId9243" display="C:\Users\Sercan\Desktop\sehirler\708260_poster(2).jpg"/>
    <hyperlink ref="O3795" r:id="rId9244" display="C:\Users\Sercan\Desktop\sehirler\708291_poster(2).jpg"/>
    <hyperlink ref="O3796" r:id="rId9245" display="C:\Users\Sercan\Desktop\sehirler\683344_poster(2).jpg"/>
    <hyperlink ref="O3797" r:id="rId9246" display="C:\Users\Sercan\Desktop\sehirler\625720_poster(2).jpg"/>
    <hyperlink ref="O3798" r:id="rId9247" display="C:\Users\Sercan\Desktop\sehirler\755324_poster(2).jpg"/>
    <hyperlink ref="O3799" r:id="rId9248" display="C:\Users\Sercan\Desktop\sehirler\761567_poster(2).jpg"/>
    <hyperlink ref="O3800" r:id="rId9249" display="C:\Users\Sercan\Desktop\sehirler\757041_poster(2).jpg"/>
    <hyperlink ref="O3801" r:id="rId9250" display="C:\Users\Sercan\Desktop\sehirler\755491_poster(2).jpg"/>
    <hyperlink ref="O3802" r:id="rId9251" display="C:\Users\Sercan\Desktop\sehirler\751352_poster(2).jpg"/>
    <hyperlink ref="O3803" r:id="rId9252" display="C:\Users\Sercan\Desktop\sehirler\745244_poster(2).jpg"/>
    <hyperlink ref="O3804" r:id="rId9253" display="C:\Users\Sercan\Desktop\sehirler\740014_poster(2).jpg"/>
    <hyperlink ref="O3805" r:id="rId9254" display="C:\Users\Sercan\Desktop\sehirler\678600_poster(2).jpg"/>
    <hyperlink ref="O3806" r:id="rId9255" display="C:\Users\Sercan\Desktop\sehirler\702556_poster(2).jpg"/>
    <hyperlink ref="O3807" r:id="rId9256" display="C:\Users\Sercan\Desktop\sehirler\413989_poster(2).jpg"/>
    <hyperlink ref="O3808" r:id="rId9257" display="C:\Users\Sercan\Desktop\sehirler\730380_poster(2).jpg"/>
    <hyperlink ref="O3809" r:id="rId9258" display="C:\Users\Sercan\Desktop\sehirler\743518_poster(2).jpg"/>
    <hyperlink ref="O3810" r:id="rId9259" display="C:\Users\Sercan\Desktop\sehirler\702783_poster(2).jpg"/>
    <hyperlink ref="O3811" r:id="rId9260" display="C:\Users\Sercan\Desktop\sehirler\750292_poster(2).jpg"/>
    <hyperlink ref="O3812" r:id="rId9261" display="C:\Users\Sercan\Desktop\sehirler\707912_poster(2).jpg"/>
    <hyperlink ref="O3813" r:id="rId9262" display="C:\Users\Sercan\Desktop\sehirler\177421_poster(2).jpg"/>
    <hyperlink ref="O3814" r:id="rId9263" display="C:\Users\Sercan\Desktop\sehirler\670546_poster(2).jpg"/>
    <hyperlink ref="O3815" r:id="rId9264" display="C:\Users\Sercan\Desktop\sehirler\702617_poster(2).jpg"/>
    <hyperlink ref="O3816" r:id="rId9265" display="C:\Users\Sercan\Desktop\sehirler\762062_poster(2).jpg"/>
    <hyperlink ref="O3817" r:id="rId9266" display="C:\Users\Sercan\Desktop\sehirler\729144_poster(2).jpg"/>
    <hyperlink ref="O3818" r:id="rId9267" display="C:\Users\Sercan\Desktop\sehirler\740438_poster(2).jpg"/>
    <hyperlink ref="O3819" r:id="rId9268" display="C:\Users\Sercan\Desktop\sehirler\708303_poster(2).jpg"/>
    <hyperlink ref="O3820" r:id="rId9269" display="C:\Users\Sercan\Desktop\sehirler\612919_poster(2).jpg"/>
    <hyperlink ref="O3821" r:id="rId9270" display="C:\Users\Sercan\Desktop\sehirler\474796_poster(2).jpg"/>
    <hyperlink ref="O3822" r:id="rId9271" display="C:\Users\Sercan\Desktop\sehirler\735527_poster(2).jpg"/>
    <hyperlink ref="O3823" r:id="rId9272" display="C:\Users\Sercan\Desktop\sehirler\714538_poster(2).jpg"/>
    <hyperlink ref="O3824" r:id="rId9273" display="C:\Users\Sercan\Desktop\sehirler\704775_poster(2).jpg"/>
    <hyperlink ref="O3825" r:id="rId9274" display="C:\Users\Sercan\Desktop\sehirler\691165_poster(2).jpg"/>
    <hyperlink ref="O3826" r:id="rId9275" display="C:\Users\Sercan\Desktop\sehirler\40780_poster(2).jpg"/>
    <hyperlink ref="O3827" r:id="rId9276" display="C:\Users\Sercan\Desktop\sehirler\707307_poster(2).jpg"/>
    <hyperlink ref="O3828" r:id="rId9277" display="C:\Users\Sercan\Desktop\sehirler\757974_poster(2).jpg"/>
    <hyperlink ref="O3829" r:id="rId9278" display="C:\Users\Sercan\Desktop\sehirler\729581_poster(2).jpg"/>
    <hyperlink ref="O3830" r:id="rId9279" display="C:\Users\Sercan\Desktop\sehirler\743054_poster(2).jpg"/>
    <hyperlink ref="O3831" r:id="rId9280" display="C:\Users\Sercan\Desktop\sehirler\683346_poster(2).jpg"/>
    <hyperlink ref="O3832" r:id="rId9281" display="C:\Users\Sercan\Desktop\sehirler\745472_poster(2).jpg"/>
    <hyperlink ref="O3833" r:id="rId9282" display="C:\Users\Sercan\Desktop\sehirler\750298_poster(2).jpg"/>
    <hyperlink ref="O3834" r:id="rId9283" display="C:\Users\Sercan\Desktop\sehirler\411974_poster(2).jpg"/>
    <hyperlink ref="O3835" r:id="rId9284" display="C:\Users\Sercan\Desktop\sehirler\702780_poster(2).jpg"/>
    <hyperlink ref="O3836" r:id="rId9285" display="C:\Users\Sercan\Desktop\sehirler\740311_poster(2).jpg"/>
    <hyperlink ref="O3837" r:id="rId9286" display="C:\Users\Sercan\Desktop\sehirler\761338_poster(2).jpg"/>
    <hyperlink ref="O3838" r:id="rId9287" display="C:\Users\Sercan\Desktop\sehirler\756221_poster(2).jpg"/>
    <hyperlink ref="O3839" r:id="rId9288" display="C:\Users\Sercan\Desktop\sehirler\757640_poster(2).jpg"/>
    <hyperlink ref="O3840" r:id="rId9289" display="C:\Users\Sercan\Desktop\sehirler\538228_poster(2).jpg"/>
    <hyperlink ref="O3841" r:id="rId9290" display="C:\Users\Sercan\Desktop\sehirler\704964_poster(2).jpg"/>
    <hyperlink ref="O3842" r:id="rId9291" display="C:\Users\Sercan\Desktop\sehirler\527399_poster(2).jpg"/>
    <hyperlink ref="O3843" r:id="rId9292" display="C:\Users\Sercan\Desktop\sehirler\731566_poster(2).jpg"/>
    <hyperlink ref="O3844" r:id="rId9293" display="C:\Users\Sercan\Desktop\sehirler\706771_poster(2).jpg"/>
    <hyperlink ref="O3845" r:id="rId9294" display="C:\Users\Sercan\Desktop\sehirler\726267_poster(2).jpg"/>
    <hyperlink ref="O3846" r:id="rId9295" display="C:\Users\Sercan\Desktop\sehirler\753091_poster(2).jpg"/>
    <hyperlink ref="O3847" r:id="rId9296" display="C:\Users\Sercan\Desktop\sehirler\754835_poster(2).jpg"/>
    <hyperlink ref="O3848" r:id="rId9297" display="C:\Users\Sercan\Desktop\sehirler\753942_poster(2).jpg"/>
    <hyperlink ref="O3849" r:id="rId9298" display="C:\Users\Sercan\Desktop\sehirler\748605_poster(2).jpg"/>
    <hyperlink ref="O3850" r:id="rId9299" display="C:\Users\Sercan\Desktop\sehirler\730763_poster(2).jpg"/>
    <hyperlink ref="O3851" r:id="rId9300" display="C:\Users\Sercan\Desktop\sehirler\407171_poster(2).jpg"/>
    <hyperlink ref="O3852" r:id="rId9301" display="C:\Users\Sercan\Desktop\sehirler\736886_poster(2).jpg"/>
    <hyperlink ref="O3853" r:id="rId9302" display="C:\Users\Sercan\Desktop\sehirler\702616_poster(2).jpg"/>
    <hyperlink ref="O3854" r:id="rId9303" display="C:\Users\Sercan\Desktop\sehirler\702561_poster(2).jpg"/>
    <hyperlink ref="O3855" r:id="rId9304" display="C:\Users\Sercan\Desktop\sehirler\750311_poster(2).jpg"/>
    <hyperlink ref="O3856" r:id="rId9305" display="C:\Users\Sercan\Desktop\sehirler\731752_poster(2).jpg"/>
    <hyperlink ref="O3857" r:id="rId9306" display="C:\Users\Sercan\Desktop\sehirler\683385_poster(2).jpg"/>
    <hyperlink ref="O3858" r:id="rId9307" display="C:\Users\Sercan\Desktop\sehirler\750831_poster(2).jpg"/>
    <hyperlink ref="O3859" r:id="rId9308" display="C:\Users\Sercan\Desktop\sehirler\702577_poster(2).jpg"/>
    <hyperlink ref="O3860" r:id="rId9309" display="C:\Users\Sercan\Desktop\sehirler\729549_poster(2).jpg"/>
    <hyperlink ref="O3861" r:id="rId9310" display="C:\Users\Sercan\Desktop\sehirler\730783_poster(2).jpg"/>
    <hyperlink ref="O3862" r:id="rId9311" display="C:\Users\Sercan\Desktop\sehirler\704952_poster(2).jpg"/>
    <hyperlink ref="O3863" r:id="rId9312" display="C:\Users\Sercan\Desktop\sehirler\756209_poster(2).jpg"/>
    <hyperlink ref="O3864" r:id="rId9313" display="C:\Users\Sercan\Desktop\sehirler\753789_poster(2).jpg"/>
    <hyperlink ref="O3865" r:id="rId9314" display="C:\Users\Sercan\Desktop\sehirler\758019_poster(2).jpg"/>
    <hyperlink ref="O3866" r:id="rId9315" display="C:\Users\Sercan\Desktop\sehirler\736309_poster(2).jpg"/>
    <hyperlink ref="O3867" r:id="rId9316" display="C:\Users\Sercan\Desktop\sehirler\760162_poster(2).jpg"/>
    <hyperlink ref="O3868" r:id="rId9317" display="C:\Users\Sercan\Desktop\sehirler\737468_poster(2).jpg"/>
    <hyperlink ref="O3869" r:id="rId9318" display="C:\Users\Sercan\Desktop\sehirler\683345_poster(2).jpg"/>
    <hyperlink ref="O3870" r:id="rId9319" display="C:\Users\Sercan\Desktop\sehirler\628266_poster(2).jpg"/>
    <hyperlink ref="O3871" r:id="rId9320" display="C:\Users\Sercan\Desktop\sehirler\702562_poster(2).jpg"/>
    <hyperlink ref="O3872" r:id="rId9321" display="C:\Users\Sercan\Desktop\sehirler\720345_poster(2).jpg"/>
    <hyperlink ref="O3873" r:id="rId9322" display="C:\Users\Sercan\Desktop\sehirler\749273_poster(2).jpg"/>
    <hyperlink ref="O3874" r:id="rId9323" display="C:\Users\Sercan\Desktop\sehirler\744771_poster(2).jpg"/>
    <hyperlink ref="O3875" r:id="rId9324" display="C:\Users\Sercan\Desktop\sehirler\705093_poster(2).jpg"/>
    <hyperlink ref="O3876" r:id="rId9325" display="C:\Users\Sercan\Desktop\sehirler\682560_poster(2).jpg"/>
    <hyperlink ref="O3877" r:id="rId9326" display="C:\Users\Sercan\Desktop\sehirler\760159_poster(2).jpg"/>
    <hyperlink ref="O3878" r:id="rId9327" display="C:\Users\Sercan\Desktop\sehirler\715303_poster(2).jpg"/>
    <hyperlink ref="O3879" r:id="rId9328" display="C:\Users\Sercan\Desktop\sehirler\703283_poster(2).jpg"/>
    <hyperlink ref="O3880" r:id="rId9329" display="C:\Users\Sercan\Desktop\sehirler\750399_poster(2).jpg"/>
    <hyperlink ref="O3881" r:id="rId9330" display="C:\Users\Sercan\Desktop\sehirler\755012_poster(2).jpg"/>
    <hyperlink ref="O3882" r:id="rId9331" display="C:\Users\Sercan\Desktop\sehirler\236354_poster(2).jpg"/>
    <hyperlink ref="O3883" r:id="rId9332" display="C:\Users\Sercan\Desktop\sehirler\747589_poster(2).jpg"/>
    <hyperlink ref="O3884" r:id="rId9333" display="C:\Users\Sercan\Desktop\sehirler\721488_poster(2).jpg"/>
    <hyperlink ref="O3885" r:id="rId9334" display="C:\Users\Sercan\Desktop\sehirler\702569_poster(2).jpg"/>
    <hyperlink ref="O3886" r:id="rId9335" display="C:\Users\Sercan\Desktop\sehirler\617785_poster(2).jpg"/>
    <hyperlink ref="O3887" r:id="rId9336" display="C:\Users\Sercan\Desktop\sehirler\741495_poster(2).jpg"/>
    <hyperlink ref="O3888" r:id="rId9337" display="C:\Users\Sercan\Desktop\sehirler\692065_poster(2).jpg"/>
    <hyperlink ref="O3889" r:id="rId9338" display="C:\Users\Sercan\Desktop\sehirler\735661_poster(2).jpg"/>
    <hyperlink ref="O3890" r:id="rId9339" display="C:\Users\Sercan\Desktop\sehirler\397089_poster(2).jpg"/>
    <hyperlink ref="O3891" r:id="rId9340" display="C:\Users\Sercan\Desktop\sehirler\743783_poster(2).jpg"/>
    <hyperlink ref="O3892" r:id="rId9341" display="C:\Users\Sercan\Desktop\sehirler\758950_poster(2).jpg"/>
    <hyperlink ref="O3893" r:id="rId9342" display="C:\Users\Sercan\Desktop\sehirler\750297_poster(2).jpg"/>
    <hyperlink ref="O3894" r:id="rId9343" display="C:\Users\Sercan\Desktop\sehirler\735834_poster(2).jpg"/>
    <hyperlink ref="O3895" r:id="rId9344" display="C:\Users\Sercan\Desktop\sehirler\756210_poster(2).jpg"/>
    <hyperlink ref="O3896" r:id="rId9345" display="C:\Users\Sercan\Desktop\sehirler\735805_poster(2).jpg"/>
    <hyperlink ref="O3897" r:id="rId9346" display="C:\Users\Sercan\Desktop\sehirler\758450_poster(2).jpg"/>
    <hyperlink ref="O3898" r:id="rId9347" display="C:\Users\Sercan\Desktop\sehirler\750304_poster(2).jpg"/>
    <hyperlink ref="O3899" r:id="rId9348" display="C:\Users\Sercan\Desktop\sehirler\756222_poster(2).jpg"/>
    <hyperlink ref="O3900" r:id="rId9349" display="C:\Users\Sercan\Desktop\sehirler\562949_poster(2).jpg"/>
    <hyperlink ref="O3901" r:id="rId9350" display="C:\Users\Sercan\Desktop\sehirler\413785_poster(2).jpg"/>
    <hyperlink ref="O3902" r:id="rId9351" display="C:\Users\Sercan\Desktop\sehirler\739526_poster(2).jpg"/>
    <hyperlink ref="O3903" r:id="rId9352" display="C:\Users\Sercan\Desktop\sehirler\730759_poster(2).jpg"/>
    <hyperlink ref="O3904" r:id="rId9353" display="C:\Users\Sercan\Desktop\sehirler\705245_poster(2).jpg"/>
    <hyperlink ref="O3905" r:id="rId9354" display="C:\Users\Sercan\Desktop\sehirler\763177_poster(2).jpg"/>
    <hyperlink ref="O3906" r:id="rId9355" display="C:\Users\Sercan\Desktop\sehirler\727522_poster(2).jpg"/>
    <hyperlink ref="O3907" r:id="rId9356" display="C:\Users\Sercan\Desktop\sehirler\529365_poster(2).jpg"/>
    <hyperlink ref="O3908" r:id="rId9357" display="C:\Users\Sercan\Desktop\sehirler\685092_poster(2).jpg"/>
    <hyperlink ref="O3909" r:id="rId9358" display="C:\Users\Sercan\Desktop\sehirler\743785_poster(2).jpg"/>
    <hyperlink ref="O3910" r:id="rId9359" display="C:\Users\Sercan\Desktop\sehirler\720244_poster(2).jpg"/>
    <hyperlink ref="O3911" r:id="rId9360" display="C:\Users\Sercan\Desktop\sehirler\706728_poster(2).jpg"/>
    <hyperlink ref="O3912" r:id="rId9361" display="C:\Users\Sercan\Desktop\sehirler\695609_poster(2).jpg"/>
    <hyperlink ref="O3913" r:id="rId9362" display="C:\Users\Sercan\Desktop\sehirler\412047_poster(2).jpg"/>
    <hyperlink ref="O3914" r:id="rId9363" display="C:\Users\Sercan\Desktop\sehirler\750301_poster(2).jpg"/>
    <hyperlink ref="O3915" r:id="rId9364" display="C:\Users\Sercan\Desktop\sehirler\749271_poster(2).jpg"/>
    <hyperlink ref="O3916" r:id="rId9365" display="C:\Users\Sercan\Desktop\sehirler\715935_poster(2).jpg"/>
    <hyperlink ref="O3917" r:id="rId9366" display="C:\Users\Sercan\Desktop\sehirler\743272_poster(2).jpg"/>
    <hyperlink ref="O3918" r:id="rId9367" display="C:\Users\Sercan\Desktop\sehirler\746070_poster(2).jpg"/>
    <hyperlink ref="O3919" r:id="rId9368" display="C:\Users\Sercan\Desktop\sehirler\743789_poster(2).jpg"/>
    <hyperlink ref="O3920" r:id="rId9369" display="C:\Users\Sercan\Desktop\sehirler\628863_poster(2).jpg"/>
    <hyperlink ref="O3921" r:id="rId9370" display="C:\Users\Sercan\Desktop\sehirler\757046_poster(2).jpg"/>
    <hyperlink ref="O3922" r:id="rId9371" display="C:\Users\Sercan\Desktop\sehirler\740029_poster(2).jpg"/>
    <hyperlink ref="O3923" r:id="rId9372" display="C:\Users\Sercan\Desktop\sehirler\441_poster(2).jpg"/>
    <hyperlink ref="O3924" r:id="rId9373" display="C:\Users\Sercan\Desktop\sehirler\684794_poster(2).jpg"/>
    <hyperlink ref="O3925" r:id="rId9374" display="C:\Users\Sercan\Desktop\sehirler\739594_poster(2).jpg"/>
    <hyperlink ref="O3926" r:id="rId9375" display="C:\Users\Sercan\Desktop\sehirler\616709_poster(2).jpg"/>
    <hyperlink ref="O3927" r:id="rId9376" display="C:\Users\Sercan\Desktop\sehirler\729588_poster(2).jpg"/>
    <hyperlink ref="O3928" r:id="rId9377" display="C:\Users\Sercan\Desktop\sehirler\750305_poster(2).jpg"/>
    <hyperlink ref="O3929" r:id="rId9378" display="C:\Users\Sercan\Desktop\sehirler\588415_poster(2).jpg"/>
    <hyperlink ref="O3930" r:id="rId9379" display="C:\Users\Sercan\Desktop\sehirler\757040_poster(2).jpg"/>
    <hyperlink ref="O3931" r:id="rId9380" display="C:\Users\Sercan\Desktop\sehirler\702576_poster(2).jpg"/>
    <hyperlink ref="O3932" r:id="rId9381" display="C:\Users\Sercan\Desktop\sehirler\739716_poster(2).jpg"/>
    <hyperlink ref="O3933" r:id="rId9382" display="C:\Users\Sercan\Desktop\sehirler\696626_poster(2).jpg"/>
    <hyperlink ref="O3934" r:id="rId9383" display="C:\Users\Sercan\Desktop\sehirler\751000_poster(2).jpg"/>
    <hyperlink ref="O3935" r:id="rId9384" display="C:\Users\Sercan\Desktop\sehirler\529707_poster(2).jpg"/>
    <hyperlink ref="O3936" r:id="rId9385" display="C:\Users\Sercan\Desktop\sehirler\739717_poster(2).jpg"/>
    <hyperlink ref="O3937" r:id="rId9386" display="C:\Users\Sercan\Desktop\sehirler\757299_poster(2).jpg"/>
    <hyperlink ref="O3938" r:id="rId9387" display="C:\Users\Sercan\Desktop\sehirler\387868_poster(2).jpg"/>
    <hyperlink ref="O3939" r:id="rId9388" display="C:\Users\Sercan\Desktop\sehirler\748852_poster(2).jpg"/>
    <hyperlink ref="O3940" r:id="rId9389" display="C:\Users\Sercan\Desktop\sehirler\478_poster(2).jpg"/>
    <hyperlink ref="O3941" r:id="rId9390" display="C:\Users\Sercan\Desktop\sehirler\763173_poster(2).jpg"/>
    <hyperlink ref="O3942" r:id="rId9391" display="C:\Users\Sercan\Desktop\sehirler\507965_poster(2).jpg"/>
    <hyperlink ref="O3943" r:id="rId9392" display="C:\Users\Sercan\Desktop\sehirler\745469_poster(2).jpg"/>
    <hyperlink ref="O3944" r:id="rId9393" display="C:\Users\Sercan\Desktop\sehirler\750307_poster(2).jpg"/>
    <hyperlink ref="O3945" r:id="rId9394" display="C:\Users\Sercan\Desktop\sehirler\763176_poster(2).jpg"/>
    <hyperlink ref="O3946" r:id="rId9395" display="C:\Users\Sercan\Desktop\sehirler\768074_poster(2).jpg"/>
    <hyperlink ref="O3947" r:id="rId9396" display="C:\Users\Sercan\Desktop\sehirler\702615_poster(2).jpg"/>
    <hyperlink ref="O3948" r:id="rId9397" display="C:\Users\Sercan\Desktop\sehirler\683335_poster(2).jpg"/>
    <hyperlink ref="O3949" r:id="rId9398" display="C:\Users\Sercan\Desktop\sehirler\730309_poster(2).jpg"/>
    <hyperlink ref="O3950" r:id="rId9399" display="C:\Users\Sercan\Desktop\sehirler\678567_poster(2).jpg"/>
    <hyperlink ref="O3951" r:id="rId9400" display="C:\Users\Sercan\Desktop\sehirler\705043_poster(2).jpg"/>
    <hyperlink ref="O3952" r:id="rId9401" display="C:\Users\Sercan\Desktop\sehirler\757411_poster(2).jpg"/>
    <hyperlink ref="O3953" r:id="rId9402" display="C:\Users\Sercan\Desktop\sehirler\705918_poster(3).jpg"/>
    <hyperlink ref="O3954" r:id="rId9403" display="C:\Users\Sercan\Desktop\sehirler\589487_poster(3).jpg"/>
    <hyperlink ref="O3955" r:id="rId9404" display="C:\Users\Sercan\Desktop\sehirler\727508_poster(3).jpg"/>
    <hyperlink ref="O3956" r:id="rId9405" display="C:\Users\Sercan\Desktop\sehirler\312403_poster(3).jpg"/>
    <hyperlink ref="O3957" r:id="rId9406" display="C:\Users\Sercan\Desktop\sehirler\756635_poster(3).jpg"/>
    <hyperlink ref="O3958" r:id="rId9407" display="C:\Users\Sercan\Desktop\sehirler\617729_poster(3).jpg"/>
    <hyperlink ref="O3959" r:id="rId9408" display="C:\Users\Sercan\Desktop\sehirler\702779_poster(3).jpg"/>
    <hyperlink ref="O3960" r:id="rId9409" display="C:\Users\Sercan\Desktop\sehirler\721015_poster(3).jpg"/>
    <hyperlink ref="O3961" r:id="rId9410" display="C:\Users\Sercan\Desktop\sehirler\538244_poster(3).jpg"/>
    <hyperlink ref="O3962" r:id="rId9411" display="C:\Users\Sercan\Desktop\sehirler\439_poster(3).jpg"/>
    <hyperlink ref="O3963" r:id="rId9412" display="C:\Users\Sercan\Desktop\sehirler\756205_poster(3).jpg"/>
    <hyperlink ref="O3964" r:id="rId9413" display="C:\Users\Sercan\Desktop\sehirler\715675_poster(3).jpg"/>
    <hyperlink ref="O3965" r:id="rId9414" display="C:\Users\Sercan\Desktop\sehirler\724308_poster(3).jpg"/>
    <hyperlink ref="O3966" r:id="rId9415" display="C:\Users\Sercan\Desktop\sehirler\736257_poster(3).jpg"/>
    <hyperlink ref="O3967" r:id="rId9416" display="C:\Users\Sercan\Desktop\sehirler\708260_poster(3).jpg"/>
    <hyperlink ref="O3968" r:id="rId9417" display="C:\Users\Sercan\Desktop\sehirler\708291_poster(3).jpg"/>
    <hyperlink ref="O3969" r:id="rId9418" display="C:\Users\Sercan\Desktop\sehirler\683344_poster(3).jpg"/>
    <hyperlink ref="O3970" r:id="rId9419" display="C:\Users\Sercan\Desktop\sehirler\625720_poster(3).jpg"/>
    <hyperlink ref="O3971" r:id="rId9420" display="C:\Users\Sercan\Desktop\sehirler\755324_poster(3).jpg"/>
    <hyperlink ref="O3972" r:id="rId9421" display="C:\Users\Sercan\Desktop\sehirler\761567_poster(3).jpg"/>
    <hyperlink ref="O3973" r:id="rId9422" display="C:\Users\Sercan\Desktop\sehirler\757041_poster(3).jpg"/>
    <hyperlink ref="O3974" r:id="rId9423" display="C:\Users\Sercan\Desktop\sehirler\755491_poster(3).jpg"/>
    <hyperlink ref="O3975" r:id="rId9424" display="C:\Users\Sercan\Desktop\sehirler\751352_poster(3).jpg"/>
    <hyperlink ref="O3976" r:id="rId9425" display="C:\Users\Sercan\Desktop\sehirler\745244_poster(3).jpg"/>
    <hyperlink ref="O3977" r:id="rId9426" display="C:\Users\Sercan\Desktop\sehirler\740014_poster(3).jpg"/>
    <hyperlink ref="O3978" r:id="rId9427" display="C:\Users\Sercan\Desktop\sehirler\678600_poster(3).jpg"/>
    <hyperlink ref="O3979" r:id="rId9428" display="C:\Users\Sercan\Desktop\sehirler\702556_poster(3).jpg"/>
    <hyperlink ref="O3980" r:id="rId9429" display="C:\Users\Sercan\Desktop\sehirler\413989_poster(3).jpg"/>
    <hyperlink ref="O3981" r:id="rId9430" display="C:\Users\Sercan\Desktop\sehirler\730380_poster(3).jpg"/>
    <hyperlink ref="O3982" r:id="rId9431" display="C:\Users\Sercan\Desktop\sehirler\743518_poster(3).jpg"/>
    <hyperlink ref="O3983" r:id="rId9432" display="C:\Users\Sercan\Desktop\sehirler\702783_poster(3).jpg"/>
    <hyperlink ref="O3984" r:id="rId9433" display="C:\Users\Sercan\Desktop\sehirler\750292_poster(3).jpg"/>
    <hyperlink ref="O3985" r:id="rId9434" display="C:\Users\Sercan\Desktop\sehirler\707912_poster(3).jpg"/>
    <hyperlink ref="O3986" r:id="rId9435" display="C:\Users\Sercan\Desktop\sehirler\177421_poster(3).jpg"/>
    <hyperlink ref="O3987" r:id="rId9436" display="C:\Users\Sercan\Desktop\sehirler\670546_poster(3).jpg"/>
    <hyperlink ref="O3988" r:id="rId9437" display="C:\Users\Sercan\Desktop\sehirler\702617_poster(3).jpg"/>
    <hyperlink ref="O3989" r:id="rId9438" display="C:\Users\Sercan\Desktop\sehirler\762062_poster(3).jpg"/>
    <hyperlink ref="O3990" r:id="rId9439" display="C:\Users\Sercan\Desktop\sehirler\729144_poster(3).jpg"/>
    <hyperlink ref="O3991" r:id="rId9440" display="C:\Users\Sercan\Desktop\sehirler\740438_poster(3).jpg"/>
    <hyperlink ref="O3992" r:id="rId9441" display="C:\Users\Sercan\Desktop\sehirler\708303_poster(3).jpg"/>
    <hyperlink ref="O3993" r:id="rId9442" display="C:\Users\Sercan\Desktop\sehirler\612919_poster(3).jpg"/>
    <hyperlink ref="O3994" r:id="rId9443" display="C:\Users\Sercan\Desktop\sehirler\474796_poster(3).jpg"/>
    <hyperlink ref="O3995" r:id="rId9444" display="C:\Users\Sercan\Desktop\sehirler\735527_poster(3).jpg"/>
    <hyperlink ref="O3996" r:id="rId9445" display="C:\Users\Sercan\Desktop\sehirler\714538_poster(3).jpg"/>
    <hyperlink ref="O3997" r:id="rId9446" display="C:\Users\Sercan\Desktop\sehirler\704775_poster(3).jpg"/>
    <hyperlink ref="O3998" r:id="rId9447" display="C:\Users\Sercan\Desktop\sehirler\691165_poster(3).jpg"/>
    <hyperlink ref="O3999" r:id="rId9448" display="C:\Users\Sercan\Desktop\sehirler\40780_poster(3).jpg"/>
    <hyperlink ref="O4000" r:id="rId9449" display="C:\Users\Sercan\Desktop\sehirler\707307_poster(3).jpg"/>
    <hyperlink ref="O4001" r:id="rId9450" display="C:\Users\Sercan\Desktop\sehirler\757974_poster(3).jpg"/>
    <hyperlink ref="O4002" r:id="rId9451" display="C:\Users\Sercan\Desktop\sehirler\729581_poster(3).jpg"/>
    <hyperlink ref="O4003" r:id="rId9452" display="C:\Users\Sercan\Desktop\sehirler\743054_poster(3).jpg"/>
    <hyperlink ref="O4004" r:id="rId9453" display="C:\Users\Sercan\Desktop\sehirler\683346_poster(3).jpg"/>
    <hyperlink ref="O4005" r:id="rId9454" display="C:\Users\Sercan\Desktop\sehirler\745472_poster(3).jpg"/>
    <hyperlink ref="O4006" r:id="rId9455" display="C:\Users\Sercan\Desktop\sehirler\750298_poster(3).jpg"/>
    <hyperlink ref="O4007" r:id="rId9456" display="C:\Users\Sercan\Desktop\sehirler\411974_poster(3).jpg"/>
    <hyperlink ref="O4008" r:id="rId9457" display="C:\Users\Sercan\Desktop\sehirler\702780_poster(3).jpg"/>
    <hyperlink ref="O4009" r:id="rId9458" display="C:\Users\Sercan\Desktop\sehirler\740311_poster(3).jpg"/>
    <hyperlink ref="O4010" r:id="rId9459" display="C:\Users\Sercan\Desktop\sehirler\761338_poster(3).jpg"/>
    <hyperlink ref="O4011" r:id="rId9460" display="C:\Users\Sercan\Desktop\sehirler\756221_poster(3).jpg"/>
    <hyperlink ref="O4012" r:id="rId9461" display="C:\Users\Sercan\Desktop\sehirler\757640_poster(3).jpg"/>
    <hyperlink ref="O4013" r:id="rId9462" display="C:\Users\Sercan\Desktop\sehirler\538228_poster(3).jpg"/>
    <hyperlink ref="O4014" r:id="rId9463" display="C:\Users\Sercan\Desktop\sehirler\704964_poster(3).jpg"/>
    <hyperlink ref="O4015" r:id="rId9464" display="C:\Users\Sercan\Desktop\sehirler\527399_poster(3).jpg"/>
    <hyperlink ref="O4016" r:id="rId9465" display="C:\Users\Sercan\Desktop\sehirler\731566_poster(3).jpg"/>
    <hyperlink ref="O4017" r:id="rId9466" display="C:\Users\Sercan\Desktop\sehirler\706771_poster(3).jpg"/>
    <hyperlink ref="O4018" r:id="rId9467" display="C:\Users\Sercan\Desktop\sehirler\726267_poster(3).jpg"/>
    <hyperlink ref="O4019" r:id="rId9468" display="C:\Users\Sercan\Desktop\sehirler\753091_poster(3).jpg"/>
    <hyperlink ref="O4020" r:id="rId9469" display="C:\Users\Sercan\Desktop\sehirler\754835_poster(3).jpg"/>
    <hyperlink ref="O4021" r:id="rId9470" display="C:\Users\Sercan\Desktop\sehirler\753942_poster(3).jpg"/>
    <hyperlink ref="O4022" r:id="rId9471" display="C:\Users\Sercan\Desktop\sehirler\748605_poster(3).jpg"/>
    <hyperlink ref="O4023" r:id="rId9472" display="C:\Users\Sercan\Desktop\sehirler\730763_poster(3).jpg"/>
    <hyperlink ref="O4024" r:id="rId9473" display="C:\Users\Sercan\Desktop\sehirler\407171_poster(3).jpg"/>
    <hyperlink ref="O4025" r:id="rId9474" display="C:\Users\Sercan\Desktop\sehirler\736886_poster(3).jpg"/>
    <hyperlink ref="O4026" r:id="rId9475" display="C:\Users\Sercan\Desktop\sehirler\702616_poster(3).jpg"/>
    <hyperlink ref="O4027" r:id="rId9476" display="C:\Users\Sercan\Desktop\sehirler\702561_poster(3).jpg"/>
    <hyperlink ref="O4028" r:id="rId9477" display="C:\Users\Sercan\Desktop\sehirler\750311_poster(3).jpg"/>
    <hyperlink ref="O4029" r:id="rId9478" display="C:\Users\Sercan\Desktop\sehirler\731752_poster(3).jpg"/>
    <hyperlink ref="O4030" r:id="rId9479" display="C:\Users\Sercan\Desktop\sehirler\683385_poster(3).jpg"/>
    <hyperlink ref="O4031" r:id="rId9480" display="C:\Users\Sercan\Desktop\sehirler\750831_poster(3).jpg"/>
    <hyperlink ref="O4032" r:id="rId9481" display="C:\Users\Sercan\Desktop\sehirler\702577_poster(3).jpg"/>
    <hyperlink ref="O4033" r:id="rId9482" display="C:\Users\Sercan\Desktop\sehirler\729549_poster(3).jpg"/>
    <hyperlink ref="O4034" r:id="rId9483" display="C:\Users\Sercan\Desktop\sehirler\730783_poster(3).jpg"/>
    <hyperlink ref="O4035" r:id="rId9484" display="C:\Users\Sercan\Desktop\sehirler\704952_poster(3).jpg"/>
    <hyperlink ref="O4036" r:id="rId9485" display="C:\Users\Sercan\Desktop\sehirler\756209_poster(3).jpg"/>
    <hyperlink ref="O4037" r:id="rId9486" display="C:\Users\Sercan\Desktop\sehirler\753789_poster(3).jpg"/>
    <hyperlink ref="O4038" r:id="rId9487" display="C:\Users\Sercan\Desktop\sehirler\758019_poster(3).jpg"/>
    <hyperlink ref="O4039" r:id="rId9488" display="C:\Users\Sercan\Desktop\sehirler\736309_poster(3).jpg"/>
    <hyperlink ref="O4040" r:id="rId9489" display="C:\Users\Sercan\Desktop\sehirler\760162_poster(3).jpg"/>
    <hyperlink ref="O4041" r:id="rId9490" display="C:\Users\Sercan\Desktop\sehirler\737468_poster(3).jpg"/>
    <hyperlink ref="O4042" r:id="rId9491" display="C:\Users\Sercan\Desktop\sehirler\683345_poster(3).jpg"/>
    <hyperlink ref="O4043" r:id="rId9492" display="C:\Users\Sercan\Desktop\sehirler\628266_poster(3).jpg"/>
    <hyperlink ref="O4044" r:id="rId9493" display="C:\Users\Sercan\Desktop\sehirler\702562_poster(3).jpg"/>
    <hyperlink ref="O4045" r:id="rId9494" display="C:\Users\Sercan\Desktop\sehirler\720345_poster(3).jpg"/>
    <hyperlink ref="O4046" r:id="rId9495" display="C:\Users\Sercan\Desktop\sehirler\749273_poster(3).jpg"/>
    <hyperlink ref="O4047" r:id="rId9496" display="C:\Users\Sercan\Desktop\sehirler\744771_poster(3).jpg"/>
    <hyperlink ref="O4048" r:id="rId9497" display="C:\Users\Sercan\Desktop\sehirler\705093_poster(3).jpg"/>
    <hyperlink ref="O4049" r:id="rId9498" display="C:\Users\Sercan\Desktop\sehirler\682560_poster(3).jpg"/>
    <hyperlink ref="O4050" r:id="rId9499" display="C:\Users\Sercan\Desktop\sehirler\760159_poster(3).jpg"/>
    <hyperlink ref="O4051" r:id="rId9500" display="C:\Users\Sercan\Desktop\sehirler\715303_poster(3).jpg"/>
    <hyperlink ref="O4052" r:id="rId9501" display="C:\Users\Sercan\Desktop\sehirler\703283_poster(3).jpg"/>
    <hyperlink ref="O4053" r:id="rId9502" display="C:\Users\Sercan\Desktop\sehirler\750399_poster(3).jpg"/>
    <hyperlink ref="O4054" r:id="rId9503" display="C:\Users\Sercan\Desktop\sehirler\755012_poster(3).jpg"/>
    <hyperlink ref="O4055" r:id="rId9504" display="C:\Users\Sercan\Desktop\sehirler\236354_poster(3).jpg"/>
    <hyperlink ref="O4056" r:id="rId9505" display="C:\Users\Sercan\Desktop\sehirler\747589_poster(3).jpg"/>
    <hyperlink ref="O4057" r:id="rId9506" display="C:\Users\Sercan\Desktop\sehirler\721488_poster(3).jpg"/>
    <hyperlink ref="O4058" r:id="rId9507" display="C:\Users\Sercan\Desktop\sehirler\702569_poster(3).jpg"/>
    <hyperlink ref="O4059" r:id="rId9508" display="C:\Users\Sercan\Desktop\sehirler\617785_poster(3).jpg"/>
    <hyperlink ref="O4060" r:id="rId9509" display="C:\Users\Sercan\Desktop\sehirler\741495_poster(3).jpg"/>
    <hyperlink ref="O4061" r:id="rId9510" display="C:\Users\Sercan\Desktop\sehirler\692065_poster(3).jpg"/>
    <hyperlink ref="O4062" r:id="rId9511" display="C:\Users\Sercan\Desktop\sehirler\735661_poster(3).jpg"/>
    <hyperlink ref="O4063" r:id="rId9512" display="C:\Users\Sercan\Desktop\sehirler\397089_poster(3).jpg"/>
    <hyperlink ref="O4064" r:id="rId9513" display="C:\Users\Sercan\Desktop\sehirler\743783_poster(3).jpg"/>
    <hyperlink ref="O4065" r:id="rId9514" display="C:\Users\Sercan\Desktop\sehirler\758950_poster(3).jpg"/>
    <hyperlink ref="O4066" r:id="rId9515" display="C:\Users\Sercan\Desktop\sehirler\750297_poster(3).jpg"/>
    <hyperlink ref="O4067" r:id="rId9516" display="C:\Users\Sercan\Desktop\sehirler\735834_poster(3).jpg"/>
    <hyperlink ref="O4068" r:id="rId9517" display="C:\Users\Sercan\Desktop\sehirler\756210_poster(3).jpg"/>
    <hyperlink ref="O4069" r:id="rId9518" display="C:\Users\Sercan\Desktop\sehirler\735805_poster(3).jpg"/>
    <hyperlink ref="O4070" r:id="rId9519" display="C:\Users\Sercan\Desktop\sehirler\758450_poster(3).jpg"/>
    <hyperlink ref="O4071" r:id="rId9520" display="C:\Users\Sercan\Desktop\sehirler\750304_poster(3).jpg"/>
    <hyperlink ref="O4072" r:id="rId9521" display="C:\Users\Sercan\Desktop\sehirler\756222_poster(3).jpg"/>
    <hyperlink ref="O4073" r:id="rId9522" display="C:\Users\Sercan\Desktop\sehirler\562949_poster(3).jpg"/>
    <hyperlink ref="O4074" r:id="rId9523" display="C:\Users\Sercan\Desktop\sehirler\413785_poster(3).jpg"/>
    <hyperlink ref="O4075" r:id="rId9524" display="C:\Users\Sercan\Desktop\sehirler\739526_poster(3).jpg"/>
    <hyperlink ref="O4076" r:id="rId9525" display="C:\Users\Sercan\Desktop\sehirler\730759_poster(3).jpg"/>
    <hyperlink ref="O4077" r:id="rId9526" display="C:\Users\Sercan\Desktop\sehirler\705245_poster(3).jpg"/>
    <hyperlink ref="O4078" r:id="rId9527" display="C:\Users\Sercan\Desktop\sehirler\763177_poster(3).jpg"/>
    <hyperlink ref="O4079" r:id="rId9528" display="C:\Users\Sercan\Desktop\sehirler\727522_poster(3).jpg"/>
    <hyperlink ref="O4080" r:id="rId9529" display="C:\Users\Sercan\Desktop\sehirler\529365_poster(3).jpg"/>
    <hyperlink ref="O4081" r:id="rId9530" display="C:\Users\Sercan\Desktop\sehirler\685092_poster(3).jpg"/>
    <hyperlink ref="O4082" r:id="rId9531" display="C:\Users\Sercan\Desktop\sehirler\743785_poster(3).jpg"/>
    <hyperlink ref="O4083" r:id="rId9532" display="C:\Users\Sercan\Desktop\sehirler\720244_poster(3).jpg"/>
    <hyperlink ref="O4084" r:id="rId9533" display="C:\Users\Sercan\Desktop\sehirler\706728_poster(3).jpg"/>
    <hyperlink ref="O4085" r:id="rId9534" display="C:\Users\Sercan\Desktop\sehirler\695609_poster(3).jpg"/>
    <hyperlink ref="O4086" r:id="rId9535" display="C:\Users\Sercan\Desktop\sehirler\412047_poster(3).jpg"/>
    <hyperlink ref="O4087" r:id="rId9536" display="C:\Users\Sercan\Desktop\sehirler\750301_poster(3).jpg"/>
    <hyperlink ref="O4088" r:id="rId9537" display="C:\Users\Sercan\Desktop\sehirler\749271_poster(3).jpg"/>
    <hyperlink ref="O4089" r:id="rId9538" display="C:\Users\Sercan\Desktop\sehirler\715935_poster(3).jpg"/>
    <hyperlink ref="O4090" r:id="rId9539" display="C:\Users\Sercan\Desktop\sehirler\743272_poster(3).jpg"/>
    <hyperlink ref="O4091" r:id="rId9540" display="C:\Users\Sercan\Desktop\sehirler\746070_poster(3).jpg"/>
    <hyperlink ref="O4092" r:id="rId9541" display="C:\Users\Sercan\Desktop\sehirler\743789_poster(3).jpg"/>
    <hyperlink ref="O4093" r:id="rId9542" display="C:\Users\Sercan\Desktop\sehirler\628863_poster(3).jpg"/>
    <hyperlink ref="O4094" r:id="rId9543" display="C:\Users\Sercan\Desktop\sehirler\757046_poster(3).jpg"/>
    <hyperlink ref="O4095" r:id="rId9544" display="C:\Users\Sercan\Desktop\sehirler\740029_poster(3).jpg"/>
    <hyperlink ref="O4096" r:id="rId9545" display="C:\Users\Sercan\Desktop\sehirler\441_poster(3).jpg"/>
    <hyperlink ref="O4097" r:id="rId9546" display="C:\Users\Sercan\Desktop\sehirler\684794_poster(3).jpg"/>
    <hyperlink ref="O4098" r:id="rId9547" display="C:\Users\Sercan\Desktop\sehirler\739594_poster(3).jpg"/>
    <hyperlink ref="O4099" r:id="rId9548" display="C:\Users\Sercan\Desktop\sehirler\616709_poster(3).jpg"/>
    <hyperlink ref="O4100" r:id="rId9549" display="C:\Users\Sercan\Desktop\sehirler\729588_poster(3).jpg"/>
    <hyperlink ref="O4101" r:id="rId9550" display="C:\Users\Sercan\Desktop\sehirler\750305_poster(3).jpg"/>
    <hyperlink ref="O4102" r:id="rId9551" display="C:\Users\Sercan\Desktop\sehirler\588415_poster(3).jpg"/>
    <hyperlink ref="O4103" r:id="rId9552" display="C:\Users\Sercan\Desktop\sehirler\757040_poster(3).jpg"/>
    <hyperlink ref="O4104" r:id="rId9553" display="C:\Users\Sercan\Desktop\sehirler\702576_poster(3).jpg"/>
    <hyperlink ref="O4105" r:id="rId9554" display="C:\Users\Sercan\Desktop\sehirler\739716_poster(3).jpg"/>
    <hyperlink ref="O4106" r:id="rId9555" display="C:\Users\Sercan\Desktop\sehirler\696626_poster(3).jpg"/>
    <hyperlink ref="O4107" r:id="rId9556" display="C:\Users\Sercan\Desktop\sehirler\751000_poster(3).jpg"/>
    <hyperlink ref="O4108" r:id="rId9557" display="C:\Users\Sercan\Desktop\sehirler\529707_poster(3).jpg"/>
    <hyperlink ref="O4109" r:id="rId9558" display="C:\Users\Sercan\Desktop\sehirler\739717_poster(3).jpg"/>
    <hyperlink ref="O4110" r:id="rId9559" display="C:\Users\Sercan\Desktop\sehirler\757299_poster(3).jpg"/>
    <hyperlink ref="O4111" r:id="rId9560" display="C:\Users\Sercan\Desktop\sehirler\387868_poster(3).jpg"/>
    <hyperlink ref="O4112" r:id="rId9561" display="C:\Users\Sercan\Desktop\sehirler\748852_poster(3).jpg"/>
    <hyperlink ref="O4113" r:id="rId9562" display="C:\Users\Sercan\Desktop\sehirler\478_poster(3).jpg"/>
    <hyperlink ref="O4114" r:id="rId9563" display="C:\Users\Sercan\Desktop\sehirler\763173_poster(3).jpg"/>
    <hyperlink ref="O4115" r:id="rId9564" display="C:\Users\Sercan\Desktop\sehirler\745469_poster(3).jpg"/>
    <hyperlink ref="O4116" r:id="rId9565" display="C:\Users\Sercan\Desktop\sehirler\750307_poster(3).jpg"/>
    <hyperlink ref="O4117" r:id="rId9566" display="C:\Users\Sercan\Desktop\sehirler\763176_poster(3).jpg"/>
    <hyperlink ref="O4118" r:id="rId9567" display="C:\Users\Sercan\Desktop\sehirler\768074_poster(3).jpg"/>
    <hyperlink ref="O4119" r:id="rId9568" display="C:\Users\Sercan\Desktop\sehirler\702615_poster(3).jpg"/>
    <hyperlink ref="O4120" r:id="rId9569" display="C:\Users\Sercan\Desktop\sehirler\683335_poster(3).jpg"/>
    <hyperlink ref="O4121" r:id="rId9570" display="C:\Users\Sercan\Desktop\sehirler\730309_poster(3).jpg"/>
    <hyperlink ref="O4122" r:id="rId9571" display="C:\Users\Sercan\Desktop\sehirler\678567_poster(3).jpg"/>
    <hyperlink ref="O4123" r:id="rId9572" display="C:\Users\Sercan\Desktop\sehirler\705043_poster(3).jpg"/>
    <hyperlink ref="O4124" r:id="rId9573" display="C:\Users\Sercan\Desktop\sehirler\757411_poster(3).jpg"/>
    <hyperlink ref="O4125" r:id="rId9574" display="C:\Users\Sercan\Desktop\sehirler\583693_poster(2).jpg"/>
    <hyperlink ref="O4126" r:id="rId9575" display="C:\Users\Sercan\Desktop\sehirler\449_poster(2).jpg"/>
    <hyperlink ref="O4127" r:id="rId9576" display="C:\Users\Sercan\Desktop\sehirler\584441_poster(2).jpg"/>
    <hyperlink ref="O4128" r:id="rId9577" display="C:\Users\Sercan\Desktop\sehirler\729531_poster(2).jpg"/>
    <hyperlink ref="O4129" r:id="rId9578" display="C:\Users\Sercan\Desktop\sehirler\761337_poster(2).jpg"/>
    <hyperlink ref="O4130" r:id="rId9579" display="C:\Users\Sercan\Desktop\sehirler\748096_poster(2).jpg"/>
    <hyperlink ref="O4131" r:id="rId9580" display="C:\Users\Sercan\Desktop\sehirler\757042_poster(2).jpg"/>
    <hyperlink ref="O4132" r:id="rId9581" display="C:\Users\Sercan\Desktop\sehirler\749643_poster(2).jpg"/>
    <hyperlink ref="O4133" r:id="rId9582" display="C:\Users\Sercan\Desktop\sehirler\625261_poster(2).jpg"/>
    <hyperlink ref="O4134" r:id="rId9583" display="C:\Users\Sercan\Desktop\sehirler\687127_poster(2).jpg"/>
    <hyperlink ref="O4135" r:id="rId9584" display="C:\Users\Sercan\Desktop\sehirler\756217_poster(2).jpg"/>
    <hyperlink ref="O4136" r:id="rId9585" display="C:\Users\Sercan\Desktop\sehirler\483851_poster(2).jpg"/>
    <hyperlink ref="O4137" r:id="rId9586" display="C:\Users\Sercan\Desktop\sehirler\617266_poster(2).jpg"/>
    <hyperlink ref="O4138" r:id="rId9587" display="C:\Users\Sercan\Desktop\sehirler\609540_poster(2).jpg"/>
    <hyperlink ref="O4139" r:id="rId9588" display="C:\Users\Sercan\Desktop\sehirler\608394_poster(2).jpg"/>
    <hyperlink ref="O4140" r:id="rId9589" display="C:\Users\Sercan\Desktop\sehirler\463_poster(2).jpg"/>
    <hyperlink ref="O4141" r:id="rId9590" display="C:\Users\Sercan\Desktop\sehirler\702784_poster(2).jpg"/>
    <hyperlink ref="O4142" r:id="rId9591" display="C:\Users\Sercan\Desktop\sehirler\744905_poster(2).jpg"/>
    <hyperlink ref="O4143" r:id="rId9592" display="C:\Users\Sercan\Desktop\sehirler\402651_poster(2).jpg"/>
    <hyperlink ref="O4144" r:id="rId9593" display="C:\Users\Sercan\Desktop\sehirler\703208_poster(2).jpg"/>
    <hyperlink ref="O4145" r:id="rId9594" display="C:\Users\Sercan\Desktop\sehirler\735653_poster(2).jpg"/>
    <hyperlink ref="O4146" r:id="rId9595" display="C:\Users\Sercan\Desktop\sehirler\751351_poster(2).jpg"/>
    <hyperlink ref="O4147" r:id="rId9596" display="C:\Users\Sercan\Desktop\sehirler\387284_poster(2).jpg"/>
    <hyperlink ref="O4148" r:id="rId9597" display="C:\Users\Sercan\Desktop\sehirler\337904_poster(2).jpg"/>
    <hyperlink ref="O4149" r:id="rId9598" display="C:\Users\Sercan\Desktop\sehirler\763270_poster(2).jpg"/>
    <hyperlink ref="O4150" r:id="rId9599" display="C:\Users\Sercan\Desktop\sehirler\693147_poster(2).jpg"/>
    <hyperlink ref="O4151" r:id="rId9600" display="C:\Users\Sercan\Desktop\sehirler\694177_poster(2).jpg"/>
    <hyperlink ref="O4152" r:id="rId9601" display="C:\Users\Sercan\Desktop\sehirler\730141_poster(2).jpg"/>
    <hyperlink ref="O4153" r:id="rId9602" display="C:\Users\Sercan\Desktop\sehirler\750299_poster(2).jpg"/>
    <hyperlink ref="O4154" r:id="rId9603" display="C:\Users\Sercan\Desktop\sehirler\689402_poster(2).jpg"/>
    <hyperlink ref="O4155" r:id="rId9604" display="C:\Users\Sercan\Desktop\sehirler\751350_poster(2).jpg"/>
    <hyperlink ref="O4156" r:id="rId9605" display="C:\Users\Sercan\Desktop\sehirler\757251_poster(2).jpg"/>
    <hyperlink ref="O4157" r:id="rId9606" display="C:\Users\Sercan\Desktop\sehirler\725488_poster(2).jpg"/>
    <hyperlink ref="O4158" r:id="rId9607" display="C:\Users\Sercan\Desktop\sehirler\743786_poster(2).jpg"/>
    <hyperlink ref="O4159" r:id="rId9608" display="C:\Users\Sercan\Desktop\sehirler\745471_poster(2).jpg"/>
    <hyperlink ref="O4160" r:id="rId9609" display="C:\Users\Sercan\Desktop\sehirler\411401_poster(2).jpg"/>
    <hyperlink ref="O4161" r:id="rId9610" display="C:\Users\Sercan\Desktop\sehirler\715966_poster(2).jpg"/>
    <hyperlink ref="O4162" r:id="rId9611" display="C:\Users\Sercan\Desktop\sehirler\681473_poster(2).jpg"/>
    <hyperlink ref="O4163" r:id="rId9612" display="C:\Users\Sercan\Desktop\sehirler\715674_poster(2).jpg"/>
    <hyperlink ref="O4164" r:id="rId9613" display="C:\Users\Sercan\Desktop\sehirler\699497_poster(2).jpg"/>
    <hyperlink ref="O4165" r:id="rId9614" display="C:\Users\Sercan\Desktop\sehirler\634882_poster(2).jpg"/>
    <hyperlink ref="O4166" r:id="rId9615" display="C:\Users\Sercan\Desktop\sehirler\756214_poster(2).jpg"/>
    <hyperlink ref="O4167" r:id="rId9616" display="C:\Users\Sercan\Desktop\sehirler\713134_poster(2).jpg"/>
    <hyperlink ref="O4168" r:id="rId9617" display="C:\Users\Sercan\Desktop\sehirler\745470_poster(2).jpg"/>
    <hyperlink ref="O4169" r:id="rId9618" display="C:\Users\Sercan\Desktop\sehirler\719962_poster(2).jpg"/>
    <hyperlink ref="O4170" r:id="rId9619" display="C:\Users\Sercan\Desktop\sehirler\498002_poster(2).jpg"/>
    <hyperlink ref="O4171" r:id="rId9620" display="C:\Users\Sercan\Desktop\sehirler\738876_poster(2).jpg"/>
    <hyperlink ref="O4172" r:id="rId9621" display="C:\Users\Sercan\Desktop\sehirler\229571_poster(2).jpg"/>
    <hyperlink ref="O4173" r:id="rId9622" display="C:\Users\Sercan\Desktop\sehirler\733678_poster(2).jpg"/>
    <hyperlink ref="O4174" r:id="rId9623" display="C:\Users\Sercan\Desktop\sehirler\162591_poster(2).jpg"/>
    <hyperlink ref="O4175" r:id="rId9624" display="C:\Users\Sercan\Desktop\sehirler\749272_poster(2).jpg"/>
    <hyperlink ref="O4176" r:id="rId9625" display="C:\Users\Sercan\Desktop\sehirler\150395_poster(2).jpg"/>
    <hyperlink ref="O4177" r:id="rId9626" display="C:\Users\Sercan\Desktop\sehirler\735807_poster(2).jpg"/>
    <hyperlink ref="O4178" r:id="rId9627" display="C:\Users\Sercan\Desktop\sehirler\729579_poster(2).jpg"/>
    <hyperlink ref="O4179" r:id="rId9628" display="C:\Users\Sercan\Desktop\sehirler\750296_poster(2).jpg"/>
    <hyperlink ref="O4180" r:id="rId9629" display="C:\Users\Sercan\Desktop\sehirler\750835_poster(2).jpg"/>
    <hyperlink ref="O4181" r:id="rId9630" display="C:\Users\Sercan\Desktop\sehirler\762742_poster(2).jpg"/>
    <hyperlink ref="O4182" r:id="rId9631" display="C:\Users\Sercan\Desktop\sehirler\684476_poster(2).jpg"/>
    <hyperlink ref="O4183" r:id="rId9632" display="C:\Users\Sercan\Desktop\sehirler\749710_poster(2).jpg"/>
    <hyperlink ref="O4184" r:id="rId9633" display="C:\Users\Sercan\Desktop\sehirler\683342_poster(2).jpg"/>
    <hyperlink ref="O4185" r:id="rId9634" display="C:\Users\Sercan\Desktop\sehirler\762743_poster(2).jpg"/>
    <hyperlink ref="O4186" r:id="rId9635" display="C:\Users\Sercan\Desktop\sehirler\759095_poster(2).jpg"/>
    <hyperlink ref="O4187" r:id="rId9636" display="C:\Users\Sercan\Desktop\sehirler\753082_poster(2).jpg"/>
    <hyperlink ref="O4188" r:id="rId9637" display="C:\Users\Sercan\Desktop\sehirler\730344_poster(2).jpg"/>
    <hyperlink ref="O4189" r:id="rId9638" display="C:\Users\Sercan\Desktop\sehirler\733558_poster(2).jpg"/>
    <hyperlink ref="O4190" r:id="rId9639" display="C:\Users\Sercan\Desktop\sehirler\690850_poster(2).jpg"/>
    <hyperlink ref="O4191" r:id="rId9640" display="C:\Users\Sercan\Desktop\sehirler\705082_poster(2).jpg"/>
    <hyperlink ref="O4192" r:id="rId9641" display="C:\Users\Sercan\Desktop\sehirler\341360_poster(2).jpg"/>
    <hyperlink ref="O4193" r:id="rId9642" display="C:\Users\Sercan\Desktop\sehirler\731848_poster(2).jpg"/>
    <hyperlink ref="O4194" r:id="rId9643" display="C:\Users\Sercan\Desktop\sehirler\704941_poster(2).jpg"/>
    <hyperlink ref="O4195" r:id="rId9644" display="C:\Users\Sercan\Desktop\sehirler\733812_poster(2).jpg"/>
    <hyperlink ref="O4196" r:id="rId9645" display="C:\Users\Sercan\Desktop\sehirler\735257_poster(2).jpg"/>
    <hyperlink ref="O4197" r:id="rId9646" display="C:\Users\Sercan\Desktop\sehirler\689397_poster(2).jpg"/>
    <hyperlink ref="O4198" r:id="rId9647" display="C:\Users\Sercan\Desktop\sehirler\750840_poster(2).jpg"/>
    <hyperlink ref="O4199" r:id="rId9648" display="C:\Users\Sercan\Desktop\sehirler\761169_poster(2).jpg"/>
    <hyperlink ref="O4200" r:id="rId9649" display="C:\Users\Sercan\Desktop\sehirler\668724_poster(2).jpg"/>
    <hyperlink ref="O4201" r:id="rId9650" display="C:\Users\Sercan\Desktop\sehirler\750294_poster(2).jpg"/>
    <hyperlink ref="O4202" r:id="rId9651" display="C:\Users\Sercan\Desktop\sehirler\692475_poster(2).jpg"/>
    <hyperlink ref="O4203" r:id="rId9652" display="C:\Users\Sercan\Desktop\sehirler\730378_poster(2).jpg"/>
    <hyperlink ref="O4204" r:id="rId9653" display="C:\Users\Sercan\Desktop\sehirler\399554_poster(2).jpg"/>
    <hyperlink ref="O4205" r:id="rId9654" display="C:\Users\Sercan\Desktop\sehirler\470958_poster(2).jpg"/>
    <hyperlink ref="O4206" r:id="rId9655" display="C:\Users\Sercan\Desktop\sehirler\759963_poster(2).jpg"/>
    <hyperlink ref="O4207" r:id="rId9656" display="C:\Users\Sercan\Desktop\sehirler\739528_poster(2).jpg"/>
    <hyperlink ref="O4208" r:id="rId9657" display="C:\Users\Sercan\Desktop\sehirler\730316_poster(2).jpg"/>
    <hyperlink ref="O4209" r:id="rId9658" display="C:\Users\Sercan\Desktop\sehirler\753393_poster(2).jpg"/>
    <hyperlink ref="O4210" r:id="rId9659" display="C:\Users\Sercan\Desktop\sehirler\727569_poster(2).jpg"/>
    <hyperlink ref="O4211" r:id="rId9660" display="C:\Users\Sercan\Desktop\sehirler\753468_poster(2).jpg"/>
    <hyperlink ref="O4212" r:id="rId9661" display="C:\Users\Sercan\Desktop\sehirler\720254_poster(2).jpg"/>
    <hyperlink ref="O4213" r:id="rId9662" display="C:\Users\Sercan\Desktop\sehirler\726952_poster(2).jpg"/>
    <hyperlink ref="O4214" r:id="rId9663" display="C:\Users\Sercan\Desktop\sehirler\730339_poster(2).jpg"/>
    <hyperlink ref="O4215" r:id="rId9664" display="C:\Users\Sercan\Desktop\sehirler\715879_poster(2).jpg"/>
    <hyperlink ref="O4216" r:id="rId9665" display="C:\Users\Sercan\Desktop\sehirler\697394_poster(2).jpg"/>
    <hyperlink ref="O4217" r:id="rId9666" display="C:\Users\Sercan\Desktop\sehirler\732222_poster(2).jpg"/>
    <hyperlink ref="O4218" r:id="rId9667" display="C:\Users\Sercan\Desktop\sehirler\752117_poster(2).jpg"/>
    <hyperlink ref="O4219" r:id="rId9668" display="C:\Users\Sercan\Desktop\sehirler\326050_poster(2).jpg"/>
    <hyperlink ref="O4220" r:id="rId9669" display="C:\Users\Sercan\Desktop\sehirler\731125_poster(2).jpg"/>
    <hyperlink ref="O4221" r:id="rId9670" display="C:\Users\Sercan\Desktop\sehirler\417784_poster(2).jpg"/>
    <hyperlink ref="O4222" r:id="rId9671" display="C:\Users\Sercan\Desktop\sehirler\696655_poster(2).jpg"/>
    <hyperlink ref="O4223" r:id="rId9672" display="C:\Users\Sercan\Desktop\sehirler\628993_poster(2).jpg"/>
    <hyperlink ref="O4224" r:id="rId9673" display="C:\Users\Sercan\Desktop\sehirler\757135_poster(2).jpg"/>
    <hyperlink ref="O4225" r:id="rId9674" display="C:\Users\Sercan\Desktop\sehirler\745006_poster(2).jpg"/>
    <hyperlink ref="O4226" r:id="rId9675" display="C:\Users\Sercan\Desktop\sehirler\754836_poster(2).jpg"/>
    <hyperlink ref="O4227" r:id="rId9676" display="C:\Users\Sercan\Desktop\sehirler\748603_poster(2).jpg"/>
    <hyperlink ref="O4228" r:id="rId9677" display="C:\Users\Sercan\Desktop\sehirler\236893_poster(2).jpg"/>
    <hyperlink ref="O4229" r:id="rId9678" display="C:\Users\Sercan\Desktop\sehirler\746983_poster(2).jpg"/>
    <hyperlink ref="O4230" r:id="rId9679" display="C:\Users\Sercan\Desktop\sehirler\752119_poster(2).jpg"/>
    <hyperlink ref="O4231" r:id="rId9680" display="C:\Users\Sercan\Desktop\sehirler\497999_poster(2).jpg"/>
    <hyperlink ref="O4232" r:id="rId9681" display="C:\Users\Sercan\Desktop\sehirler\755966_poster(2).jpg"/>
    <hyperlink ref="O4233" r:id="rId9682" display="C:\Users\Sercan\Desktop\sehirler\729534_poster(2).jpg"/>
    <hyperlink ref="O4234" r:id="rId9683" display="C:\Users\Sercan\Desktop\sehirler\715512_poster(2).jpg"/>
    <hyperlink ref="O4235" r:id="rId9684" display="C:\Users\Sercan\Desktop\sehirler\730741_poster(2).jpg"/>
    <hyperlink ref="O4236" r:id="rId9685" display="C:\Users\Sercan\Desktop\sehirler\755031_poster(2).jpg"/>
    <hyperlink ref="O4237" r:id="rId9686" display="C:\Users\Sercan\Desktop\sehirler\709524_poster(2).jpg"/>
    <hyperlink ref="O4238" r:id="rId9687" display="C:\Users\Sercan\Desktop\sehirler\538220_poster(2).jpg"/>
    <hyperlink ref="O4239" r:id="rId9688" display="C:\Users\Sercan\Desktop\sehirler\718199_poster(2).jpg"/>
    <hyperlink ref="O4240" r:id="rId9689" display="C:\Users\Sercan\Desktop\sehirler\733110_poster(2).jpg"/>
    <hyperlink ref="O4241" r:id="rId9690" display="C:\Users\Sercan\Desktop\sehirler\699485_poster(2).jpg"/>
    <hyperlink ref="O4242" r:id="rId9691" display="C:\Users\Sercan\Desktop\sehirler\704080_poster(2).jpg"/>
    <hyperlink ref="O4243" r:id="rId9692" display="C:\Users\Sercan\Desktop\sehirler\755919_poster(2).jpg"/>
    <hyperlink ref="O4244" r:id="rId9693" display="C:\Users\Sercan\Desktop\sehirler\729525_poster(2).jpg"/>
    <hyperlink ref="O4245" r:id="rId9694" display="C:\Users\Sercan\Desktop\sehirler\720231_poster(2).jpg"/>
    <hyperlink ref="O4246" r:id="rId9695" display="C:\Users\Sercan\Desktop\sehirler\634663_poster(2).jpg"/>
    <hyperlink ref="O4247" r:id="rId9696" display="C:\Users\Sercan\Desktop\sehirler\673081_poster(2).jpg"/>
    <hyperlink ref="O4248" r:id="rId9697" display="C:\Users\Sercan\Desktop\sehirler\702574_poster(2).jpg"/>
    <hyperlink ref="O4249" r:id="rId9698" display="C:\Users\Sercan\Desktop\sehirler\755326_poster(2).jpg"/>
    <hyperlink ref="O4250" r:id="rId9699" display="C:\Users\Sercan\Desktop\sehirler\668681_poster(2).jpg"/>
    <hyperlink ref="O4251" r:id="rId9700" display="C:\Users\Sercan\Desktop\sehirler\748865_poster(2).jpg"/>
    <hyperlink ref="O4252" r:id="rId9701" display="C:\Users\Sercan\Desktop\sehirler\708649_poster(2).jpg"/>
    <hyperlink ref="O4253" r:id="rId9702" display="C:\Users\Sercan\Desktop\sehirler\337895_poster(2).jpg"/>
    <hyperlink ref="O4254" r:id="rId9703" display="C:\Users\Sercan\Desktop\sehirler\761912_poster(2).jpg"/>
    <hyperlink ref="O4255" r:id="rId9704" display="C:\Users\Sercan\Desktop\sehirler\619297_poster(2).jpg"/>
    <hyperlink ref="O4256" r:id="rId9705" display="C:\Users\Sercan\Desktop\sehirler\405223_poster(2).jpg"/>
    <hyperlink ref="O4257" r:id="rId9706" display="C:\Users\Sercan\Desktop\sehirler\745646_poster(2).jpg"/>
    <hyperlink ref="O4258" r:id="rId9707" display="C:\Users\Sercan\Desktop\sehirler\730338_poster(2).jpg"/>
    <hyperlink ref="O4259" r:id="rId9708" display="C:\Users\Sercan\Desktop\sehirler\757047_poster(2).jpg"/>
    <hyperlink ref="O4260" r:id="rId9709" display="C:\Users\Sercan\Desktop\sehirler\733557_poster(2).jpg"/>
    <hyperlink ref="O4261" r:id="rId9710" display="C:\Users\Sercan\Desktop\sehirler\765663_poster(2).jpg"/>
    <hyperlink ref="O4262" r:id="rId9711" display="C:\Users\Sercan\Desktop\sehirler\708259_poster(2).jpg"/>
    <hyperlink ref="O4263" r:id="rId9712" display="C:\Users\Sercan\Desktop\sehirler\128910_poster(2).jpg"/>
    <hyperlink ref="O4264" r:id="rId9713" display="C:\Users\Sercan\Desktop\sehirler\641479_poster(2).jpg"/>
    <hyperlink ref="O4265" r:id="rId9714" display="C:\Users\Sercan\Desktop\sehirler\708268_poster(2).jpg"/>
    <hyperlink ref="O4266" r:id="rId9715" display="C:\Users\Sercan\Desktop\sehirler\647199_poster(2).jpg"/>
    <hyperlink ref="O4267" r:id="rId9716" display="C:\Users\Sercan\Desktop\sehirler\732567_poster(2).jpg"/>
    <hyperlink ref="O4268" r:id="rId9717" display="C:\Users\Sercan\Desktop\sehirler\744220_poster(2).jpg"/>
    <hyperlink ref="O4269" r:id="rId9718" display="C:\Users\Sercan\Desktop\sehirler\734440_poster(2).jpg"/>
    <hyperlink ref="O4270" r:id="rId9719" display="C:\Users\Sercan\Desktop\sehirler\576610_poster(2).jpg"/>
    <hyperlink ref="O4271" r:id="rId9720" display="C:\Users\Sercan\Desktop\sehirler\724102_poster(2).jpg"/>
    <hyperlink ref="O4272" r:id="rId9721" display="C:\Users\Sercan\Desktop\sehirler\729529_poster(2).jpg"/>
    <hyperlink ref="O4273" r:id="rId9722" display="C:\Users\Sercan\Desktop\sehirler\673662_poster(2).jpg"/>
    <hyperlink ref="O4274" r:id="rId9723" display="C:\Users\Sercan\Desktop\sehirler\432_poster(2).jpg"/>
    <hyperlink ref="O4275" r:id="rId9724" display="C:\Users\Sercan\Desktop\sehirler\739276_poster(2).jpg"/>
    <hyperlink ref="O4276" r:id="rId9725" display="C:\Users\Sercan\Desktop\sehirler\744644_poster(2).jpg"/>
    <hyperlink ref="O4277" r:id="rId9726" display="C:\Users\Sercan\Desktop\sehirler\635773_poster(2).jpg"/>
    <hyperlink ref="O4278" r:id="rId9727" display="C:\Users\Sercan\Desktop\sehirler\755881_poster(2).jpg"/>
    <hyperlink ref="O4279" r:id="rId9728" display="C:\Users\Sercan\Desktop\sehirler\36036_poster(2).jpg"/>
    <hyperlink ref="O4280" r:id="rId9729" display="C:\Users\Sercan\Desktop\sehirler\759970_poster(2).jpg"/>
    <hyperlink ref="O4281" r:id="rId9730" display="C:\Users\Sercan\Desktop\sehirler\536986_poster(2).jpg"/>
    <hyperlink ref="O4282" r:id="rId9731" display="C:\Users\Sercan\Desktop\sehirler\756213_poster(2).jpg"/>
    <hyperlink ref="O4283" r:id="rId9732" display="C:\Users\Sercan\Desktop\sehirler\697193_poster(2).jpg"/>
    <hyperlink ref="O4284" r:id="rId9733" display="C:\Users\Sercan\Desktop\sehirler\750309_poster(2).jpg"/>
    <hyperlink ref="O4285" r:id="rId9734" display="C:\Users\Sercan\Desktop\sehirler\634605_poster(2).jpg"/>
    <hyperlink ref="O4286" r:id="rId9735" display="C:\Users\Sercan\Desktop\sehirler\720234_poster(2).jpg"/>
    <hyperlink ref="O4287" r:id="rId9736" display="C:\Users\Sercan\Desktop\sehirler\765376_poster(2).jpg"/>
    <hyperlink ref="O4288" r:id="rId9737" display="C:\Users\Sercan\Desktop\sehirler\734128_poster(2).jpg"/>
    <hyperlink ref="O4289" r:id="rId9738" display="C:\Users\Sercan\Desktop\sehirler\683341_poster(2).jpg"/>
    <hyperlink ref="O4290" r:id="rId9739" display="C:\Users\Sercan\Desktop\sehirler\704183_poster(2).jpg"/>
    <hyperlink ref="O4291" r:id="rId9740" display="C:\Users\Sercan\Desktop\sehirler\671751_poster(2).jpg"/>
    <hyperlink ref="O4292" r:id="rId9741" display="C:\Users\Sercan\Desktop\sehirler\416187_poster(2).jpg"/>
    <hyperlink ref="O4293" r:id="rId9742" display="C:\Users\Sercan\Desktop\sehirler\735660_poster(2).jpg"/>
    <hyperlink ref="O4294" r:id="rId9743" display="C:\Users\Sercan\Desktop\sehirler\693787_poster(2).jpg"/>
    <hyperlink ref="O4295" r:id="rId9744" display="C:\Users\Sercan\Desktop\sehirler\753125_poster(2).jpg"/>
    <hyperlink ref="O4296" r:id="rId9745" display="C:\Users\Sercan\Desktop\sehirler\619037_poster(2).jpg"/>
    <hyperlink ref="O4297" r:id="rId9746" display="C:\Users\Sercan\Desktop\sehirler\759073_poster(2).jpg"/>
    <hyperlink ref="O4298" r:id="rId9747" display="C:\Users\Sercan\Desktop\sehirler\734453_poster(2).jpg"/>
    <hyperlink ref="O4299" r:id="rId9748" display="C:\Users\Sercan\Desktop\sehirler\702575_poster(2).jpg"/>
    <hyperlink ref="O4300" r:id="rId9749" display="C:\Users\Sercan\Desktop\sehirler\399553_poster(2).jpg"/>
    <hyperlink ref="O4301" r:id="rId9750" display="C:\Users\Sercan\Desktop\sehirler\750293_poster(2).jpg"/>
    <hyperlink ref="O4302" r:id="rId9751" display="C:\Users\Sercan\Desktop\sehirler\562333_poster(2).jpg"/>
    <hyperlink ref="O4303" r:id="rId9752" display="C:\Users\Sercan\Desktop\sehirler\636627_poster(2).jpg"/>
    <hyperlink ref="O4304" r:id="rId9753" display="C:\Users\Sercan\Desktop\sehirler\744473_poster(2).jpg"/>
    <hyperlink ref="O4305" r:id="rId9754" display="C:\Users\Sercan\Desktop\sehirler\406140_poster(2).jpg"/>
    <hyperlink ref="O4306" r:id="rId9755" display="C:\Users\Sercan\Desktop\sehirler\702032_poster(2).jpg"/>
    <hyperlink ref="O4307" r:id="rId9756" display="C:\Users\Sercan\Desktop\sehirler\760755_poster(2).jpg"/>
    <hyperlink ref="O4308" r:id="rId9757" display="C:\Users\Sercan\Desktop\sehirler\541009_poster(2).jpg"/>
    <hyperlink ref="O4309" r:id="rId9758" display="C:\Users\Sercan\Desktop\sehirler\418109_poster(2).jpg"/>
    <hyperlink ref="O4310" r:id="rId9759" display="C:\Users\Sercan\Desktop\sehirler\730742_poster(2).jpg"/>
    <hyperlink ref="O4311" r:id="rId9760" display="C:\Users\Sercan\Desktop\sehirler\523259_poster(2).jpg"/>
    <hyperlink ref="O4312" r:id="rId9761" display="C:\Users\Sercan\Desktop\sehirler\683339_poster(2).jpg"/>
    <hyperlink ref="O4313" r:id="rId9762" display="C:\Users\Sercan\Desktop\sehirler\748890_poster(2).jpg"/>
    <hyperlink ref="O4314" r:id="rId9763" display="C:\Users\Sercan\Desktop\sehirler\702789_poster(2).jpg"/>
    <hyperlink ref="O4315" r:id="rId9764" display="C:\Users\Sercan\Desktop\sehirler\704082_poster(2).jpg"/>
    <hyperlink ref="O4316" r:id="rId9765" display="C:\Users\Sercan\Desktop\sehirler\744731_poster(2).jpg"/>
    <hyperlink ref="O4317" r:id="rId9766" display="C:\Users\Sercan\Desktop\sehirler\619230_poster(2).jpg"/>
    <hyperlink ref="O4318" r:id="rId9767" display="C:\Users\Sercan\Desktop\sehirler\617890_poster(2).jpg"/>
    <hyperlink ref="O4319" r:id="rId9768" display="C:\Users\Sercan\Desktop\sehirler\730139_poster(2).jpg"/>
    <hyperlink ref="O4320" r:id="rId9769" display="C:\Users\Sercan\Desktop\sehirler\755153_poster(2).jpg"/>
    <hyperlink ref="O4321" r:id="rId9770" display="C:\Users\Sercan\Desktop\sehirler\727736_poster(2).jpg"/>
    <hyperlink ref="O4322" r:id="rId9771" display="C:\Users\Sercan\Desktop\sehirler\754538_poster(2).jpg"/>
    <hyperlink ref="O4323" r:id="rId9772" display="C:\Users\Sercan\Desktop\sehirler\730762_poster(2).jpg"/>
    <hyperlink ref="O4324" r:id="rId9773" display="C:\Users\Sercan\Desktop\sehirler\651708_poster(2).jpg"/>
    <hyperlink ref="O4325" r:id="rId9774" display="C:\Users\Sercan\Desktop\sehirler\528011_poster(2).jpg"/>
    <hyperlink ref="O4326" r:id="rId9775" display="C:\Users\Sercan\Desktop\sehirler\631043_poster(2).jpg"/>
    <hyperlink ref="O4327" r:id="rId9776" display="C:\Users\Sercan\Desktop\sehirler\366712_poster(2).jpg"/>
    <hyperlink ref="O4328" r:id="rId9777" display="C:\Users\Sercan\Desktop\sehirler\750203_poster(2).jpg"/>
    <hyperlink ref="O4329" r:id="rId9778" display="C:\Users\Sercan\Desktop\sehirler\765130_poster(2).jpg"/>
    <hyperlink ref="O4330" r:id="rId9779" display="C:\Users\Sercan\Desktop\sehirler\747922_poster(2).jpg"/>
    <hyperlink ref="O4331" r:id="rId9780" display="C:\Users\Sercan\Desktop\sehirler\719395_poster(2).jpg"/>
    <hyperlink ref="O4332" r:id="rId9781" display="C:\Users\Sercan\Desktop\sehirler\736256_poster(2).jpg"/>
    <hyperlink ref="O4333" r:id="rId9782" display="C:\Users\Sercan\Desktop\sehirler\727665_poster(2).jpg"/>
    <hyperlink ref="O4334" r:id="rId9783" display="C:\Users\Sercan\Desktop\sehirler\734127_poster(2).jpg"/>
    <hyperlink ref="O4335" r:id="rId9784" display="C:\Users\Sercan\Desktop\sehirler\744223_poster(2).jpg"/>
    <hyperlink ref="O4336" r:id="rId9785" display="C:\Users\Sercan\Desktop\sehirler\714593_poster(2).jpg"/>
    <hyperlink ref="O4337" r:id="rId9786" display="C:\Users\Sercan\Desktop\sehirler\413960_poster(2).jpg"/>
    <hyperlink ref="O4338" r:id="rId9787" display="C:\Users\Sercan\Desktop\sehirler\758890_poster(2).jpg"/>
    <hyperlink ref="O4339" r:id="rId9788" display="C:\Users\Sercan\Desktop\sehirler\750308_poster(2).jpg"/>
    <hyperlink ref="O4340" r:id="rId9789" display="C:\Users\Sercan\Desktop\sehirler\598246_poster(2).jpg"/>
    <hyperlink ref="O4341" r:id="rId9790" display="C:\Users\Sercan\Desktop\sehirler\757009_poster(2).jpg"/>
    <hyperlink ref="O4342" r:id="rId9791" display="C:\Users\Sercan\Desktop\sehirler\430_poster(2).jpg"/>
    <hyperlink ref="O4343" r:id="rId9792" display="C:\Users\Sercan\Desktop\sehirler\400037_poster(2).jpg"/>
    <hyperlink ref="O4344" r:id="rId9793" display="C:\Users\Sercan\Desktop\sehirler\655701_poster(2).jpg"/>
    <hyperlink ref="O4345" r:id="rId9794" display="C:\Users\Sercan\Desktop\sehirler\234987_poster(2).jpg"/>
    <hyperlink ref="O4346" r:id="rId9795" display="C:\Users\Sercan\Desktop\sehirler\759096_poster(2).jpg"/>
    <hyperlink ref="O4347" r:id="rId9796" display="C:\Users\Sercan\Desktop\sehirler\757048_poster(2).jpg"/>
    <hyperlink ref="O4348" r:id="rId9797" display="C:\Users\Sercan\Desktop\sehirler\442805_poster(2).jpg"/>
    <hyperlink ref="O4349" r:id="rId9798" display="C:\Users\Sercan\Desktop\sehirler\412000_poster(2).jpg"/>
    <hyperlink ref="O4350" r:id="rId9799" display="C:\Users\Sercan\Desktop\sehirler\764743_poster(2).jpg"/>
    <hyperlink ref="O4351" r:id="rId9800" display="C:\Users\Sercan\Desktop\sehirler\634182_poster(2).jpg"/>
    <hyperlink ref="O4352" r:id="rId9801" display="C:\Users\Sercan\Desktop\sehirler\745872_poster(2).jpg"/>
    <hyperlink ref="O4353" r:id="rId9802" display="C:\Users\Sercan\Desktop\sehirler\583793_poster(2).jpg"/>
    <hyperlink ref="O4354" r:id="rId9803" display="C:\Users\Sercan\Desktop\sehirler\739527_poster(2).jpg"/>
    <hyperlink ref="O4355" r:id="rId9804" display="C:\Users\Sercan\Desktop\sehirler\613039_poster(2).jpg"/>
    <hyperlink ref="O4356" r:id="rId9805" display="C:\Users\Sercan\Desktop\sehirler\755140_poster(2).jpg"/>
    <hyperlink ref="O4357" r:id="rId9806" display="C:\Users\Sercan\Desktop\sehirler\630744_poster(2).jpg"/>
    <hyperlink ref="O4358" r:id="rId9807" display="C:\Users\Sercan\Desktop\sehirler\708642_poster(2).jpg"/>
    <hyperlink ref="O4359" r:id="rId9808" display="C:\Users\Sercan\Desktop\sehirler\735759_poster(2).jpg"/>
    <hyperlink ref="O4360" r:id="rId9809" display="C:\Users\Sercan\Desktop\sehirler\321974_poster(2).jpg"/>
    <hyperlink ref="O4361" r:id="rId9810" display="C:\Users\Sercan\Desktop\sehirler\756211_poster(2).jpg"/>
    <hyperlink ref="O4362" r:id="rId9811" display="C:\Users\Sercan\Desktop\sehirler\702572_poster(2).jpg"/>
    <hyperlink ref="O4363" r:id="rId9812" display="C:\Users\Sercan\Desktop\sehirler\704469_poster(2).jpg"/>
    <hyperlink ref="O4364" r:id="rId9813" display="C:\Users\Sercan\Desktop\sehirler\753126_poster(2).jpg"/>
    <hyperlink ref="O4365" r:id="rId9814" display="C:\Users\Sercan\Desktop\sehirler\738659_poster(2).jpg"/>
    <hyperlink ref="O4366" r:id="rId9815" display="C:\Users\Sercan\Desktop\sehirler\397641_poster(2).jpg"/>
    <hyperlink ref="O4367" r:id="rId9816" display="C:\Users\Sercan\Desktop\sehirler\717960_poster(2).jpg"/>
    <hyperlink ref="O4368" r:id="rId9817" display="C:\Users\Sercan\Desktop\sehirler\719081_poster(2).jpg"/>
    <hyperlink ref="O4369" r:id="rId9818" display="C:\Users\Sercan\Desktop\sehirler\634795_poster(2).jpg"/>
    <hyperlink ref="O4370" r:id="rId9819" display="C:\Users\Sercan\Desktop\sehirler\730739_poster(2).jpg"/>
    <hyperlink ref="O4371" r:id="rId9820" display="C:\Users\Sercan\Desktop\sehirler\704966_poster(2).jpg"/>
    <hyperlink ref="O4372" r:id="rId9821" display="C:\Users\Sercan\Desktop\sehirler\399136_poster(2).jpg"/>
    <hyperlink ref="O4373" r:id="rId9822" display="C:\Users\Sercan\Desktop\sehirler\752118_poster(2).jpg"/>
    <hyperlink ref="O4374" r:id="rId9823" display="C:\Users\Sercan\Desktop\sehirler\705368_poster(2).jpg"/>
    <hyperlink ref="O4375" r:id="rId9824" display="C:\Users\Sercan\Desktop\sehirler\718890_poster(2).jpg"/>
    <hyperlink ref="O4376" r:id="rId9825" display="C:\Users\Sercan\Desktop\sehirler\656018_poster(2).jpg"/>
    <hyperlink ref="O4377" r:id="rId9826" display="C:\Users\Sercan\Desktop\sehirler\412089_poster(2).jpg"/>
    <hyperlink ref="O4378" r:id="rId9827" display="C:\Users\Sercan\Desktop\sehirler\755964_poster(2).jpg"/>
    <hyperlink ref="O4379" r:id="rId9828" display="C:\Users\Sercan\Desktop\sehirler\720229_poster(2).jpg"/>
    <hyperlink ref="O4380" r:id="rId9829" display="C:\Users\Sercan\Desktop\sehirler\703140_poster(2).jpg"/>
    <hyperlink ref="O4381" r:id="rId9830" display="C:\Users\Sercan\Desktop\sehirler\659822_poster(2).jpg"/>
    <hyperlink ref="O4382" r:id="rId9831" display="C:\Users\Sercan\Desktop\sehirler\750295_poster(2).jpg"/>
    <hyperlink ref="O4383" r:id="rId9832" display="C:\Users\Sercan\Desktop\sehirler\761538_poster(2).jpg"/>
    <hyperlink ref="O4384" r:id="rId9833" display="C:\Users\Sercan\Desktop\sehirler\715881_poster(2).jpg"/>
    <hyperlink ref="O4385" r:id="rId9834" display="C:\Users\Sercan\Desktop\sehirler\742518_poster(2).jpg"/>
    <hyperlink ref="O4386" r:id="rId9835" display="C:\Users\Sercan\Desktop\sehirler\759961_poster(2).jpg"/>
    <hyperlink ref="O4387" r:id="rId9836" display="C:\Users\Sercan\Desktop\sehirler\759953_poster(2).jpg"/>
    <hyperlink ref="O4388" r:id="rId9837" display="C:\Users\Sercan\Desktop\sehirler\413887_poster(2).jpg"/>
    <hyperlink ref="O4389" r:id="rId9838" display="C:\Users\Sercan\Desktop\sehirler\628411_poster(2).jpg"/>
    <hyperlink ref="O4390" r:id="rId9839" display="C:\Users\Sercan\Desktop\sehirler\750063_poster(2).jpg"/>
    <hyperlink ref="O4391" r:id="rId9840" display="C:\Users\Sercan\Desktop\sehirler\623938_poster(2).jpg"/>
    <hyperlink ref="O4392" r:id="rId9841" display="C:\Users\Sercan\Desktop\sehirler\668803_poster(2).jpg"/>
    <hyperlink ref="O4393" r:id="rId9842" display="C:\Users\Sercan\Desktop\sehirler\765608_poster(2).jpg"/>
    <hyperlink ref="O4394" r:id="rId9843" display="C:\Users\Sercan\Desktop\sehirler\758444_poster(2).jpg"/>
    <hyperlink ref="O4395" r:id="rId9844" display="C:\Users\Sercan\Desktop\sehirler\412044_poster(2).jpg"/>
    <hyperlink ref="O4396" r:id="rId9845" display="C:\Users\Sercan\Desktop\sehirler\628582_poster(2).jpg"/>
    <hyperlink ref="O4397" r:id="rId9846" display="C:\Users\Sercan\Desktop\sehirler\765454_poster(2).jpg"/>
    <hyperlink ref="O4398" r:id="rId9847" display="C:\Users\Sercan\Desktop\sehirler\735252_poster(2).jpg"/>
    <hyperlink ref="O4399" r:id="rId9848" display="C:\Users\Sercan\Desktop\sehirler\717263_poster(2).jpg"/>
    <hyperlink ref="O4400" r:id="rId9849" display="C:\Users\Sercan\Desktop\sehirler\637103_poster(2).jpg"/>
    <hyperlink ref="O4401" r:id="rId9850" display="C:\Users\Sercan\Desktop\sehirler\682081_poster(2).jpg"/>
    <hyperlink ref="O4402" r:id="rId9851" display="C:\Users\Sercan\Desktop\sehirler\727532_poster(2).jpg"/>
    <hyperlink ref="O4403" r:id="rId9852" display="C:\Users\Sercan\Desktop\sehirler\559985_poster(2).jpg"/>
    <hyperlink ref="O4404" r:id="rId9853" display="C:\Users\Sercan\Desktop\sehirler\746925_poster(2).jpg"/>
    <hyperlink ref="O4405" r:id="rId9854" display="C:\Users\Sercan\Desktop\sehirler\625512_poster(2).jpg"/>
    <hyperlink ref="O4406" r:id="rId9855" display="C:\Users\Sercan\Desktop\sehirler\750312_poster(2).jpg"/>
    <hyperlink ref="O4407" r:id="rId9856" display="C:\Users\Sercan\Desktop\sehirler\718591_poster(2).jpg"/>
    <hyperlink ref="O4408" r:id="rId9857" display="C:\Users\Sercan\Desktop\sehirler\761191_poster(2).jpg"/>
    <hyperlink ref="O4409" r:id="rId9858" display="C:\Users\Sercan\Desktop\sehirler\761339_poster(2).jpg"/>
    <hyperlink ref="O4410" r:id="rId9859" display="C:\Users\Sercan\Desktop\sehirler\737149_poster(2).jpg"/>
    <hyperlink ref="O4411" r:id="rId9860" display="C:\Users\Sercan\Desktop\sehirler\685497_poster(2).jpg"/>
    <hyperlink ref="O4412" r:id="rId9861" display="C:\Users\Sercan\Desktop\sehirler\711875_poster(2).jpg"/>
    <hyperlink ref="O4413" r:id="rId9862" display="C:\Users\Sercan\Desktop\sehirler\725716_poster(2).jpg"/>
    <hyperlink ref="O4414" r:id="rId9863" display="C:\Users\Sercan\Desktop\sehirler\628853_poster(2).jpg"/>
    <hyperlink ref="O4415" r:id="rId9864" display="C:\Users\Sercan\Desktop\sehirler\715669_poster(2).jpg"/>
    <hyperlink ref="O4416" r:id="rId9865" display="C:\Users\Sercan\Desktop\sehirler\742476_poster(2).jpg"/>
    <hyperlink ref="O4417" r:id="rId9866" display="C:\Users\Sercan\Desktop\sehirler\754380_poster(2).jpg"/>
    <hyperlink ref="O4418" r:id="rId9867" display="C:\Users\Sercan\Desktop\sehirler\653547_poster(2).jpg"/>
    <hyperlink ref="O4419" r:id="rId9868" display="C:\Users\Sercan\Desktop\sehirler\746071_poster(2).jpg"/>
    <hyperlink ref="O4420" r:id="rId9869" display="C:\Users\Sercan\Desktop\sehirler\759972_poster(2).jpg"/>
    <hyperlink ref="O4421" r:id="rId9870" display="C:\Users\Sercan\Desktop\sehirler\673329_poster(2).jpg"/>
    <hyperlink ref="O4422" r:id="rId9871" display="C:\Users\Sercan\Desktop\sehirler\729231_poster(2).jpg"/>
    <hyperlink ref="O4423" r:id="rId9872" display="C:\Users\Sercan\Desktop\sehirler\670778_poster(2).jpg"/>
    <hyperlink ref="O4424" r:id="rId9873" display="C:\Users\Sercan\Desktop\sehirler\747295_poster(2).jpg"/>
    <hyperlink ref="O4425" r:id="rId9874" display="C:\Users\Sercan\Desktop\sehirler\673346_poster(2).jpg"/>
    <hyperlink ref="O4426" r:id="rId9875" display="C:\Users\Sercan\Desktop\sehirler\669771_poster(2).jpg"/>
    <hyperlink ref="O4427" r:id="rId9876" display="C:\Users\Sercan\Desktop\sehirler\490871_poster(2).jpg"/>
    <hyperlink ref="O4428" r:id="rId9877" display="C:\Users\Sercan\Desktop\sehirler\727718_poster(2).jpg"/>
    <hyperlink ref="O4429" r:id="rId9878" display="C:\Users\Sercan\Desktop\sehirler\589005_poster(2).jpg"/>
    <hyperlink ref="O4430" r:id="rId9879" display="C:\Users\Sercan\Desktop\sehirler\733240_poster(2).jpg"/>
    <hyperlink ref="O4431" r:id="rId9880" display="C:\Users\Sercan\Desktop\sehirler\490859_poster(2).jpg"/>
    <hyperlink ref="O4432" r:id="rId9881" display="C:\Users\Sercan\Desktop\sehirler\722331_poster(2).jpg"/>
    <hyperlink ref="O4433" r:id="rId9882" display="C:\Users\Sercan\Desktop\sehirler\399621_poster(2).jpg"/>
    <hyperlink ref="O4434" r:id="rId9883" display="C:\Users\Sercan\Desktop\sehirler\704738_poster(2).jpg"/>
    <hyperlink ref="O4435" r:id="rId9884" display="C:\Users\Sercan\Desktop\sehirler\707766_poster(2).jpg"/>
    <hyperlink ref="O4436" r:id="rId9885" display="C:\Users\Sercan\Desktop\sehirler\602763_poster(2).jpg"/>
    <hyperlink ref="O4437" r:id="rId9886" display="C:\Users\Sercan\Desktop\sehirler\673328_poster(2).jpg"/>
    <hyperlink ref="O4438" r:id="rId9887" display="C:\Users\Sercan\Desktop\sehirler\690852_poster(2).jpg"/>
    <hyperlink ref="O4439" r:id="rId9888" display="C:\Users\Sercan\Desktop\sehirler\754777_poster(2).jpg"/>
    <hyperlink ref="O4440" r:id="rId9889" display="C:\Users\Sercan\Desktop\sehirler\745258_poster(2).jpg"/>
    <hyperlink ref="O4441" r:id="rId9890" display="C:\Users\Sercan\Desktop\sehirler\386703_poster(2).jpg"/>
    <hyperlink ref="O4442" r:id="rId9891" display="C:\Users\Sercan\Desktop\sehirler\77013_poster(2).jpg"/>
    <hyperlink ref="O4443" r:id="rId9892" display="C:\Users\Sercan\Desktop\sehirler\747723_poster(2).jpg"/>
    <hyperlink ref="O4444" r:id="rId9893" display="C:\Users\Sercan\Desktop\sehirler\715959_poster(2).jpg"/>
    <hyperlink ref="O4445" r:id="rId9894" display="C:\Users\Sercan\Desktop\sehirler\704186_poster(2).jpg"/>
    <hyperlink ref="O4446" r:id="rId9895" display="C:\Users\Sercan\Desktop\sehirler\743784_poster(2).jpg"/>
    <hyperlink ref="O4447" r:id="rId9896" display="C:\Users\Sercan\Desktop\sehirler\672326_poster(2).jpg"/>
    <hyperlink ref="O4448" r:id="rId9897" display="C:\Users\Sercan\Desktop\sehirler\736258_poster(2).jpg"/>
    <hyperlink ref="O4449" r:id="rId9898" display="C:\Users\Sercan\Desktop\sehirler\618563_poster(2).jpg"/>
    <hyperlink ref="O4450" r:id="rId9899" display="C:\Users\Sercan\Desktop\sehirler\733817_poster(2).jpg"/>
    <hyperlink ref="O4451" r:id="rId9900" display="C:\Users\Sercan\Desktop\sehirler\411938_poster(2).jpg"/>
    <hyperlink ref="O4452" r:id="rId9901" display="C:\Users\Sercan\Desktop\sehirler\738785_poster(2).jpg"/>
    <hyperlink ref="O4453" r:id="rId9902" display="C:\Users\Sercan\Desktop\sehirler\759076_poster(2).jpg"/>
    <hyperlink ref="O4454" r:id="rId9903" display="C:\Users\Sercan\Desktop\sehirler\630831_poster(2).jpg"/>
    <hyperlink ref="O4455" r:id="rId9904" display="C:\Users\Sercan\Desktop\sehirler\670227_poster(2).jpg"/>
    <hyperlink ref="O4456" r:id="rId9905" display="C:\Users\Sercan\Desktop\sehirler\752535_poster(2).jpg"/>
    <hyperlink ref="O4457" r:id="rId9906" display="C:\Users\Sercan\Desktop\sehirler\718829_poster(2).jpg"/>
    <hyperlink ref="O4458" r:id="rId9907" display="C:\Users\Sercan\Desktop\sehirler\413953_poster(2).jpg"/>
    <hyperlink ref="O4459" r:id="rId9908" display="C:\Users\Sercan\Desktop\sehirler\700568_poster(2).jpg"/>
    <hyperlink ref="O4460" r:id="rId9909" display="C:\Users\Sercan\Desktop\sehirler\712017_poster(2).jpg"/>
    <hyperlink ref="O4461" r:id="rId9910" display="C:\Users\Sercan\Desktop\sehirler\682156_poster(2).jpg"/>
    <hyperlink ref="O4462" r:id="rId9911" display="C:\Users\Sercan\Desktop\sehirler\721523_poster(2).jpg"/>
    <hyperlink ref="O4463" r:id="rId9912" display="C:\Users\Sercan\Desktop\sehirler\632450_poster(2).jpg"/>
    <hyperlink ref="O4464" r:id="rId9913" display="C:\Users\Sercan\Desktop\sehirler\648827_poster(2).jpg"/>
    <hyperlink ref="O4465" r:id="rId9914" display="C:\Users\Sercan\Desktop\sehirler\759954_poster(2).jpg"/>
    <hyperlink ref="O4466" r:id="rId9915" display="C:\Users\Sercan\Desktop\sehirler\743950_poster(2).jpg"/>
    <hyperlink ref="O4467" r:id="rId9916" display="C:\Users\Sercan\Desktop\sehirler\726477_poster(2).jpg"/>
    <hyperlink ref="O4468" r:id="rId9917" display="C:\Users\Sercan\Desktop\sehirler\721529_poster(2).jpg"/>
    <hyperlink ref="O4469" r:id="rId9918" display="C:\Users\Sercan\Desktop\sehirler\727591_poster(2).jpg"/>
    <hyperlink ref="O4470" r:id="rId9919" display="C:\Users\Sercan\Desktop\sehirler\738601_poster(2).jpg"/>
    <hyperlink ref="O4471" r:id="rId9920" display="C:\Users\Sercan\Desktop\sehirler\660291_poster(2).jpg"/>
    <hyperlink ref="O4472" r:id="rId9921" display="C:\Users\Sercan\Desktop\sehirler\683090_poster(2).jpg"/>
    <hyperlink ref="O4473" r:id="rId9922" display="C:\Users\Sercan\Desktop\sehirler\768617_poster(2).jpg"/>
    <hyperlink ref="O4474" r:id="rId9923" display="C:\Users\Sercan\Desktop\sehirler\737326_poster(2).jpg"/>
    <hyperlink ref="O4475" r:id="rId9924" display="C:\Users\Sercan\Desktop\sehirler\40839_poster(2).jpg"/>
    <hyperlink ref="O4476" r:id="rId9925" display="C:\Users\Sercan\Desktop\sehirler\747080_poster(2).jpg"/>
    <hyperlink ref="O4477" r:id="rId9926" display="C:\Users\Sercan\Desktop\sehirler\716863_poster(2).jpg"/>
    <hyperlink ref="O4478" r:id="rId9927" display="C:\Users\Sercan\Desktop\sehirler\757556_poster(2).jpg"/>
    <hyperlink ref="O4479" r:id="rId9928" display="C:\Users\Sercan\Desktop\sehirler\756215_poster(2).jpg"/>
    <hyperlink ref="O4480" r:id="rId9929" display="C:\Users\Sercan\Desktop\sehirler\729405_poster(2).jpg"/>
    <hyperlink ref="O4481" r:id="rId9930" display="C:\Users\Sercan\Desktop\sehirler\751208_poster(2).jpg"/>
    <hyperlink ref="O4482" r:id="rId9931" display="C:\Users\Sercan\Desktop\sehirler\729532_poster(2).jpg"/>
    <hyperlink ref="O4483" r:id="rId9932" display="C:\Users\Sercan\Desktop\sehirler\738753_poster(2).jpg"/>
    <hyperlink ref="O4484" r:id="rId9933" display="C:\Users\Sercan\Desktop\sehirler\616439_poster(2).jpg"/>
    <hyperlink ref="O4485" r:id="rId9934" display="C:\Users\Sercan\Desktop\sehirler\617776_poster(2).jpg"/>
    <hyperlink ref="O4486" r:id="rId9935" display="C:\Users\Sercan\Desktop\sehirler\718490_poster(2).jpg"/>
    <hyperlink ref="O4487" r:id="rId9936" display="C:\Users\Sercan\Desktop\sehirler\750776_poster(2).jpg"/>
    <hyperlink ref="O4488" r:id="rId9937" display="C:\Users\Sercan\Desktop\sehirler\561434_poster(2).jpg"/>
    <hyperlink ref="O4489" r:id="rId9938" display="C:\Users\Sercan\Desktop\sehirler\745310_poster(2).jpg"/>
    <hyperlink ref="O4490" r:id="rId9939" display="C:\Users\Sercan\Desktop\sehirler\764997_poster(2).jpg"/>
    <hyperlink ref="O4491" r:id="rId9940" display="C:\Users\Sercan\Desktop\sehirler\719399_poster(2).jpg"/>
    <hyperlink ref="O4492" r:id="rId9941" display="C:\Users\Sercan\Desktop\sehirler\697105_poster(2).jpg"/>
    <hyperlink ref="O4493" r:id="rId9942" display="C:\Users\Sercan\Desktop\sehirler\702181_poster(2).jpg"/>
    <hyperlink ref="O4494" r:id="rId9943" display="C:\Users\Sercan\Desktop\sehirler\603140_poster(2).jpg"/>
    <hyperlink ref="O4495" r:id="rId9944" display="C:\Users\Sercan\Desktop\sehirler\762678_poster(2).jpg"/>
    <hyperlink ref="O4496" r:id="rId9945" display="C:\Users\Sercan\Desktop\sehirler\660310_poster(2).jpg"/>
    <hyperlink ref="O4497" r:id="rId9946" display="C:\Users\Sercan\Desktop\sehirler\747501_poster(2).jpg"/>
    <hyperlink ref="O4498" r:id="rId9947" display="C:\Users\Sercan\Desktop\sehirler\594431_poster(2).jpg"/>
    <hyperlink ref="O4499" r:id="rId9948" display="C:\Users\Sercan\Desktop\sehirler\699504_poster(2).jpg"/>
    <hyperlink ref="O4500" r:id="rId9949" display="C:\Users\Sercan\Desktop\sehirler\725584_poster(2).jpg"/>
    <hyperlink ref="O4501" r:id="rId9950" display="C:\Users\Sercan\Desktop\sehirler\743447_poster(2).jpg"/>
    <hyperlink ref="O4502" r:id="rId9951" display="C:\Users\Sercan\Desktop\sehirler\670234_poster(2).jpg"/>
    <hyperlink ref="O4503" r:id="rId9952" display="C:\Users\Sercan\Desktop\sehirler\747085_poster(2).jpg"/>
    <hyperlink ref="O4504" r:id="rId9953" display="C:\Users\Sercan\Desktop\sehirler\714895_poster(2).jpg"/>
    <hyperlink ref="O4505" r:id="rId9954" display="C:\Users\Sercan\Desktop\sehirler\750750_poster(2).jpg"/>
    <hyperlink ref="O4506" r:id="rId9955" display="C:\Users\Sercan\Desktop\sehirler\734450_poster(2).jpg"/>
    <hyperlink ref="O4507" r:id="rId9956" display="C:\Users\Sercan\Desktop\sehirler\201557_poster(2).jpg"/>
    <hyperlink ref="O4508" r:id="rId9957" display="C:\Users\Sercan\Desktop\sehirler\748293_poster(2).jpg"/>
    <hyperlink ref="O4509" r:id="rId9958" display="C:\Users\Sercan\Desktop\sehirler\767286_poster(2).jpg"/>
    <hyperlink ref="O4510" r:id="rId9959" display="C:\Users\Sercan\Desktop\sehirler\717680_poster(2).jpg"/>
    <hyperlink ref="O4511" r:id="rId9960" display="C:\Users\Sercan\Desktop\sehirler\724755_poster(2).jpg"/>
    <hyperlink ref="O4512" r:id="rId9961" display="C:\Users\Sercan\Desktop\sehirler\718826_poster(2).jpg"/>
    <hyperlink ref="O4513" r:id="rId9962" display="C:\Users\Sercan\Desktop\sehirler\313099_poster(2).jpg"/>
    <hyperlink ref="O4514" r:id="rId9963" display="C:\Users\Sercan\Desktop\sehirler\753957_poster(2).jpg"/>
    <hyperlink ref="O4515" r:id="rId9964" display="C:\Users\Sercan\Desktop\sehirler\757133_poster(2).jpg"/>
    <hyperlink ref="O4516" r:id="rId9965" display="C:\Users\Sercan\Desktop\sehirler\739516_poster(2).jpg"/>
    <hyperlink ref="O4517" r:id="rId9966" display="C:\Users\Sercan\Desktop\sehirler\720249_poster(2).jpg"/>
    <hyperlink ref="O4518" r:id="rId9967" display="C:\Users\Sercan\Desktop\sehirler\720147_poster(2).jpg"/>
    <hyperlink ref="O4519" r:id="rId9968" display="C:\Users\Sercan\Desktop\sehirler\556063_poster(2).jpg"/>
    <hyperlink ref="O4520" r:id="rId9969" display="C:\Users\Sercan\Desktop\sehirler\748692_poster(2).jpg"/>
    <hyperlink ref="O4521" r:id="rId9970" display="C:\Users\Sercan\Desktop\sehirler\705100_poster(2).jpg"/>
    <hyperlink ref="O4522" r:id="rId9971" display="C:\Users\Sercan\Desktop\sehirler\468_poster(2).jpg"/>
    <hyperlink ref="O4523" r:id="rId9972" display="C:\Users\Sercan\Desktop\sehirler\747590_poster(2).jpg"/>
    <hyperlink ref="O4524" r:id="rId9973" display="C:\Users\Sercan\Desktop\sehirler\684926_poster(2).jpg"/>
    <hyperlink ref="O4525" r:id="rId9974" display="C:\Users\Sercan\Desktop\sehirler\750834_poster(2).jpg"/>
    <hyperlink ref="O4526" r:id="rId9975" display="C:\Users\Sercan\Desktop\sehirler\705143_poster(2).jpg"/>
    <hyperlink ref="O4527" r:id="rId9976" display="C:\Users\Sercan\Desktop\sehirler\315629_poster(2).jpg"/>
    <hyperlink ref="O4528" r:id="rId9977" display="C:\Users\Sercan\Desktop\sehirler\748843_poster(2).jpg"/>
    <hyperlink ref="O4529" r:id="rId9978" display="C:\Users\Sercan\Desktop\sehirler\743967_poster(2).jpg"/>
    <hyperlink ref="O4530" r:id="rId9979" display="C:\Users\Sercan\Desktop\sehirler\720256_poster(2).jpg"/>
    <hyperlink ref="O4531" r:id="rId9980" display="C:\Users\Sercan\Desktop\sehirler\575956_poster(2).jpg"/>
    <hyperlink ref="O4532" r:id="rId9981" display="C:\Users\Sercan\Desktop\sehirler\739524_poster(2).jpg"/>
    <hyperlink ref="O4533" r:id="rId9982" display="C:\Users\Sercan\Desktop\sehirler\699491_poster(2).jpg"/>
    <hyperlink ref="O4534" r:id="rId9983" display="C:\Users\Sercan\Desktop\sehirler\524922_poster(2).jpg"/>
    <hyperlink ref="O4535" r:id="rId9984" display="C:\Users\Sercan\Desktop\sehirler\714586_poster(2).jpg"/>
    <hyperlink ref="O4536" r:id="rId9985" display="C:\Users\Sercan\Desktop\sehirler\702888_poster(2).jpg"/>
    <hyperlink ref="O4537" r:id="rId9986" display="C:\Users\Sercan\Desktop\sehirler\747090_poster(2).jpg"/>
    <hyperlink ref="O4538" r:id="rId9987" display="C:\Users\Sercan\Desktop\sehirler\730939_poster(2).jpg"/>
    <hyperlink ref="O4539" r:id="rId9988" display="C:\Users\Sercan\Desktop\sehirler\715753_poster(2).jpg"/>
    <hyperlink ref="O4540" r:id="rId9989" display="C:\Users\Sercan\Desktop\sehirler\685552_poster(2).jpg"/>
    <hyperlink ref="O4541" r:id="rId9990" display="C:\Users\Sercan\Desktop\sehirler\683018_poster(2).jpg"/>
    <hyperlink ref="O4542" r:id="rId9991" display="C:\Users\Sercan\Desktop\sehirler\705160_poster(2).jpg"/>
    <hyperlink ref="O4543" r:id="rId9992" display="C:\Users\Sercan\Desktop\sehirler\693790_poster(2).jpg"/>
    <hyperlink ref="O4544" r:id="rId9993" display="C:\Users\Sercan\Desktop\sehirler\730320_poster(2).jpg"/>
    <hyperlink ref="O4545" r:id="rId9994" display="C:\Users\Sercan\Desktop\sehirler\667617_poster(2).jpg"/>
    <hyperlink ref="O4546" r:id="rId9995" display="C:\Users\Sercan\Desktop\sehirler\715672_poster(2).jpg"/>
    <hyperlink ref="O4547" r:id="rId9996" display="C:\Users\Sercan\Desktop\sehirler\629754_poster(2).jpg"/>
    <hyperlink ref="O4548" r:id="rId9997" display="C:\Users\Sercan\Desktop\sehirler\162410_poster(2).jpg"/>
    <hyperlink ref="O4549" r:id="rId9998" display="C:\Users\Sercan\Desktop\sehirler\682146_poster(2).jpg"/>
    <hyperlink ref="O4550" r:id="rId9999" display="C:\Users\Sercan\Desktop\sehirler\708055_poster(2).jpg"/>
    <hyperlink ref="O4551" r:id="rId10000" display="C:\Users\Sercan\Desktop\sehirler\745409_poster(2).jpg"/>
    <hyperlink ref="O4552" r:id="rId10001" display="C:\Users\Sercan\Desktop\sehirler\306933_poster(2).jpg"/>
    <hyperlink ref="O4553" r:id="rId10002" display="C:\Users\Sercan\Desktop\sehirler\759966_poster(2).jpg"/>
    <hyperlink ref="O4554" r:id="rId10003" display="C:\Users\Sercan\Desktop\sehirler\634747_poster(2).jpg"/>
    <hyperlink ref="O4555" r:id="rId10004" display="C:\Users\Sercan\Desktop\sehirler\733819_poster(2).jpg"/>
    <hyperlink ref="O4556" r:id="rId10005" display="C:\Users\Sercan\Desktop\sehirler\538223_poster(2).jpg"/>
    <hyperlink ref="O4557" r:id="rId10006" display="C:\Users\Sercan\Desktop\sehirler\517980_poster(2).jpg"/>
    <hyperlink ref="O4558" r:id="rId10007" display="C:\Users\Sercan\Desktop\sehirler\234986_poster(2).jpg"/>
    <hyperlink ref="O4559" r:id="rId10008" display="C:\Users\Sercan\Desktop\sehirler\750833_poster(2).jpg"/>
    <hyperlink ref="O4560" r:id="rId10009" display="C:\Users\Sercan\Desktop\sehirler\737811_poster(2).jpg"/>
    <hyperlink ref="O4561" r:id="rId10010" display="C:\Users\Sercan\Desktop\sehirler\722163_poster(2).jpg"/>
    <hyperlink ref="O4562" r:id="rId10011" display="C:\Users\Sercan\Desktop\sehirler\746845_poster(2).jpg"/>
    <hyperlink ref="O4563" r:id="rId10012" display="C:\Users\Sercan\Desktop\sehirler\740239_poster(2).jpg"/>
    <hyperlink ref="O4564" r:id="rId10013" display="C:\Users\Sercan\Desktop\sehirler\755965_poster(2).jpg"/>
    <hyperlink ref="O4565" r:id="rId10014" display="C:\Users\Sercan\Desktop\sehirler\749713_poster(2).jpg"/>
    <hyperlink ref="O4566" r:id="rId10015" display="C:\Users\Sercan\Desktop\sehirler\529094_poster(2).jpg"/>
    <hyperlink ref="O4567" r:id="rId10016" display="C:\Users\Sercan\Desktop\sehirler\489732_poster(2).jpg"/>
    <hyperlink ref="O4568" r:id="rId10017" display="C:\Users\Sercan\Desktop\sehirler\682468_poster(2).jpg"/>
    <hyperlink ref="O4569" r:id="rId10018" display="C:\Users\Sercan\Desktop\sehirler\749994_poster(2).jpg"/>
    <hyperlink ref="O4570" r:id="rId10019" display="C:\Users\Sercan\Desktop\sehirler\611325_poster(2).jpg"/>
    <hyperlink ref="O4571" r:id="rId10020" display="C:\Users\Sercan\Desktop\sehirler\768703_poster(2).jpg"/>
    <hyperlink ref="O4572" r:id="rId10021" display="C:\Users\Sercan\Desktop\sehirler\714871_poster(2).jpg"/>
    <hyperlink ref="O4573" r:id="rId10022" display="C:\Users\Sercan\Desktop\sehirler\748877_poster(2).jpg"/>
    <hyperlink ref="O4574" r:id="rId10023" display="C:\Users\Sercan\Desktop\sehirler\705132_poster(2).jpg"/>
    <hyperlink ref="O4575" r:id="rId10024" display="C:\Users\Sercan\Desktop\sehirler\583971_poster(2).jpg"/>
    <hyperlink ref="O4576" r:id="rId10025" display="C:\Users\Sercan\Desktop\sehirler\745786_poster(2).jpg"/>
    <hyperlink ref="O4577" r:id="rId10026" display="C:\Users\Sercan\Desktop\sehirler\725691_poster(2).jpg"/>
    <hyperlink ref="O4578" r:id="rId10027" display="C:\Users\Sercan\Desktop\sehirler\729023_poster(2).jpg"/>
    <hyperlink ref="O4579" r:id="rId10028" display="C:\Users\Sercan\Desktop\sehirler\617304_poster(2).jpg"/>
    <hyperlink ref="O4580" r:id="rId10029" display="C:\Users\Sercan\Desktop\sehirler\33472_poster(2).jpg"/>
    <hyperlink ref="O4581" r:id="rId10030" display="C:\Users\Sercan\Desktop\sehirler\754571_poster(2).jpg"/>
    <hyperlink ref="O4582" r:id="rId10031" display="C:\Users\Sercan\Desktop\sehirler\758448_poster(2).jpg"/>
    <hyperlink ref="O4583" r:id="rId10032" display="C:\Users\Sercan\Desktop\sehirler\583957_poster(2).jpg"/>
    <hyperlink ref="O4584" r:id="rId10033" display="C:\Users\Sercan\Desktop\sehirler\717663_poster(2).jpg"/>
    <hyperlink ref="O4585" r:id="rId10034" display="C:\Users\Sercan\Desktop\sehirler\626023_poster(2).jpg"/>
    <hyperlink ref="O4586" r:id="rId10035" display="C:\Users\Sercan\Desktop\sehirler\711874_poster(2).jpg"/>
    <hyperlink ref="O4587" r:id="rId10036" display="C:\Users\Sercan\Desktop\sehirler\608628_poster(2).jpg"/>
    <hyperlink ref="O4588" r:id="rId10037" display="C:\Users\Sercan\Desktop\sehirler\682594_poster(2).jpg"/>
    <hyperlink ref="O4589" r:id="rId10038" display="C:\Users\Sercan\Desktop\sehirler\583211_poster(2).jpg"/>
    <hyperlink ref="O4590" r:id="rId10039" display="C:\Users\Sercan\Desktop\sehirler\745164_poster(2).jpg"/>
    <hyperlink ref="O4591" r:id="rId10040" display="C:\Users\Sercan\Desktop\sehirler\768693_poster(2).jpg"/>
    <hyperlink ref="O4592" r:id="rId10041" display="C:\Users\Sercan\Desktop\sehirler\541476_poster(2).jpg"/>
    <hyperlink ref="O4593" r:id="rId10042" display="C:\Users\Sercan\Desktop\sehirler\656019_poster(2).jpg"/>
    <hyperlink ref="O4594" r:id="rId10043" display="C:\Users\Sercan\Desktop\sehirler\399620_poster(2).jpg"/>
    <hyperlink ref="O4595" r:id="rId10044" display="C:\Users\Sercan\Desktop\sehirler\637951_poster(2).jpg"/>
    <hyperlink ref="O4596" r:id="rId10045" display="C:\Users\Sercan\Desktop\sehirler\612917_poster(2).jpg"/>
    <hyperlink ref="O4597" r:id="rId10046" display="C:\Users\Sercan\Desktop\sehirler\555851_poster(2).jpg"/>
    <hyperlink ref="O4598" r:id="rId10047" display="C:\Users\Sercan\Desktop\sehirler\734812_poster(2).jpg"/>
    <hyperlink ref="O4599" r:id="rId10048" display="C:\Users\Sercan\Desktop\sehirler\715967_poster(2).jpg"/>
    <hyperlink ref="O4600" r:id="rId10049" display="C:\Users\Sercan\Desktop\sehirler\661706_poster(2).jpg"/>
    <hyperlink ref="O4601" r:id="rId10050" display="C:\Users\Sercan\Desktop\sehirler\750829_poster(2).jpg"/>
    <hyperlink ref="O4602" r:id="rId10051" display="C:\Users\Sercan\Desktop\sehirler\615274_poster(2).jpg"/>
    <hyperlink ref="O4603" r:id="rId10052" display="C:\Users\Sercan\Desktop\sehirler\745591_poster(2).jpg"/>
    <hyperlink ref="O4604" r:id="rId10053" display="C:\Users\Sercan\Desktop\sehirler\761409_poster(2).jpg"/>
    <hyperlink ref="O4605" r:id="rId10054" display="C:\Users\Sercan\Desktop\sehirler\384293_poster(2).jpg"/>
    <hyperlink ref="O4606" r:id="rId10055" display="C:\Users\Sercan\Desktop\sehirler\724284_poster(2).jpg"/>
    <hyperlink ref="O4607" r:id="rId10056" display="C:\Users\Sercan\Desktop\sehirler\735358_poster(2).jpg"/>
    <hyperlink ref="O4608" r:id="rId10057" display="C:\Users\Sercan\Desktop\sehirler\738721_poster(2).jpg"/>
    <hyperlink ref="O4609" r:id="rId10058" display="C:\Users\Sercan\Desktop\sehirler\696764_poster(2).jpg"/>
    <hyperlink ref="O4610" r:id="rId10059" display="C:\Users\Sercan\Desktop\sehirler\706117_poster(2).jpg"/>
    <hyperlink ref="O4611" r:id="rId10060" display="C:\Users\Sercan\Desktop\sehirler\737870_poster(2).jpg"/>
    <hyperlink ref="O4612" r:id="rId10061" display="C:\Users\Sercan\Desktop\sehirler\762449_poster(2).jpg"/>
    <hyperlink ref="O4613" r:id="rId10062" display="C:\Users\Sercan\Desktop\sehirler\695987_poster(2).jpg"/>
    <hyperlink ref="O4614" r:id="rId10063" display="C:\Users\Sercan\Desktop\sehirler\748872_poster(2).jpg"/>
    <hyperlink ref="O4615" r:id="rId10064" display="C:\Users\Sercan\Desktop\sehirler\692473_poster(2).jpg"/>
    <hyperlink ref="O4616" r:id="rId10065" display="C:\Users\Sercan\Desktop\sehirler\753558_poster(2).jpg"/>
    <hyperlink ref="O4617" r:id="rId10066" display="C:\Users\Sercan\Desktop\sehirler\715542_poster(2).jpg"/>
    <hyperlink ref="O4618" r:id="rId10067" display="C:\Users\Sercan\Desktop\sehirler\704796_poster(2).jpg"/>
    <hyperlink ref="O4619" r:id="rId10068" display="C:\Users\Sercan\Desktop\sehirler\720236_poster(2).jpg"/>
    <hyperlink ref="O4620" r:id="rId10069" display="C:\Users\Sercan\Desktop\sehirler\739596_poster(2).jpg"/>
    <hyperlink ref="O4621" r:id="rId10070" display="C:\Users\Sercan\Desktop\sehirler\629320_poster(2).jpg"/>
    <hyperlink ref="O4622" r:id="rId10071" display="C:\Users\Sercan\Desktop\sehirler\582207_poster(2).jpg"/>
    <hyperlink ref="O4623" r:id="rId10072" display="C:\Users\Sercan\Desktop\sehirler\699017_poster(2).jpg"/>
    <hyperlink ref="O4624" r:id="rId10073" display="C:\Users\Sercan\Desktop\sehirler\763277_poster(2).jpg"/>
    <hyperlink ref="O4625" r:id="rId10074" display="C:\Users\Sercan\Desktop\sehirler\538383_poster(2).jpg"/>
    <hyperlink ref="O4626" r:id="rId10075" display="C:\Users\Sercan\Desktop\sehirler\517859_poster(2).jpg"/>
    <hyperlink ref="O4627" r:id="rId10076" display="C:\Users\Sercan\Desktop\sehirler\737153_poster(2).jpg"/>
    <hyperlink ref="O4628" r:id="rId10077" display="C:\Users\Sercan\Desktop\sehirler\752530_poster(2).jpg"/>
    <hyperlink ref="O4629" r:id="rId10078" display="C:\Users\Sercan\Desktop\sehirler\198447_poster(2).jpg"/>
    <hyperlink ref="O4630" r:id="rId10079" display="C:\Users\Sercan\Desktop\sehirler\617091_poster(2).jpg"/>
    <hyperlink ref="O4631" r:id="rId10080" display="C:\Users\Sercan\Desktop\sehirler\757137_poster(2).jpg"/>
    <hyperlink ref="O4632" r:id="rId10081" display="C:\Users\Sercan\Desktop\sehirler\337910_poster(2).jpg"/>
    <hyperlink ref="O4633" r:id="rId10082" display="C:\Users\Sercan\Desktop\sehirler\692160_poster(2).jpg"/>
    <hyperlink ref="O4634" r:id="rId10083" display="C:\Users\Sercan\Desktop\sehirler\682948_poster(2).jpg"/>
    <hyperlink ref="O4635" r:id="rId10084" display="C:\Users\Sercan\Desktop\sehirler\681802_poster(2).jpg"/>
    <hyperlink ref="O4636" r:id="rId10085" display="C:\Users\Sercan\Desktop\sehirler\588980_poster(2).jpg"/>
    <hyperlink ref="O4637" r:id="rId10086" display="C:\Users\Sercan\Desktop\sehirler\701802_poster(2).jpg"/>
    <hyperlink ref="O4638" r:id="rId10087" display="C:\Users\Sercan\Desktop\sehirler\757138_poster(2).jpg"/>
    <hyperlink ref="O4639" r:id="rId10088" display="C:\Users\Sercan\Desktop\sehirler\755463_poster(2).jpg"/>
    <hyperlink ref="O4640" r:id="rId10089" display="C:\Users\Sercan\Desktop\sehirler\690851_poster(2).jpg"/>
    <hyperlink ref="O4641" r:id="rId10090" display="C:\Users\Sercan\Desktop\sehirler\230641_poster(2).jpg"/>
    <hyperlink ref="O4642" r:id="rId10091" display="C:\Users\Sercan\Desktop\sehirler\390036_poster(2).jpg"/>
    <hyperlink ref="O4643" r:id="rId10092" display="C:\Users\Sercan\Desktop\sehirler\701474_poster(2).jpg"/>
    <hyperlink ref="O4644" r:id="rId10093" display="C:\Users\Sercan\Desktop\sehirler\741801_poster(2).jpg"/>
    <hyperlink ref="O4645" r:id="rId10094" display="C:\Users\Sercan\Desktop\sehirler\743975_poster(2).jpg"/>
    <hyperlink ref="O4646" r:id="rId10095" display="C:\Users\Sercan\Desktop\sehirler\655605_poster(2).jpg"/>
    <hyperlink ref="O4647" r:id="rId10096" display="C:\Users\Sercan\Desktop\sehirler\413779_poster(2).jpg"/>
    <hyperlink ref="O4648" r:id="rId10097" display="C:\Users\Sercan\Desktop\sehirler\762384_poster(2).jpg"/>
    <hyperlink ref="O4649" r:id="rId10098" display="C:\Users\Sercan\Desktop\sehirler\737860_poster(2).jpg"/>
    <hyperlink ref="O4650" r:id="rId10099" display="C:\Users\Sercan\Desktop\sehirler\762037_poster(2).jpg"/>
    <hyperlink ref="O4651" r:id="rId10100" display="C:\Users\Sercan\Desktop\sehirler\719403_poster(2).jpg"/>
    <hyperlink ref="O4652" r:id="rId10101" display="C:\Users\Sercan\Desktop\sehirler\718279_poster(2).jpg"/>
    <hyperlink ref="O4653" r:id="rId10102" display="C:\Users\Sercan\Desktop\sehirler\398726_poster(2).jpg"/>
    <hyperlink ref="O4654" r:id="rId10103" display="C:\Users\Sercan\Desktop\sehirler\715544_poster(2).jpg"/>
    <hyperlink ref="O4655" r:id="rId10104" display="C:\Users\Sercan\Desktop\sehirler\653354_poster(2).jpg"/>
    <hyperlink ref="O4656" r:id="rId10105" display="C:\Users\Sercan\Desktop\sehirler\744631_poster(2).jpg"/>
    <hyperlink ref="O4657" r:id="rId10106" display="C:\Users\Sercan\Desktop\sehirler\715910_poster(2).jpg"/>
    <hyperlink ref="O4658" r:id="rId10107" display="C:\Users\Sercan\Desktop\sehirler\765975_poster(2).jpg"/>
    <hyperlink ref="O4659" r:id="rId10108" display="C:\Users\Sercan\Desktop\sehirler\721186_poster(2).jpg"/>
    <hyperlink ref="O4660" r:id="rId10109" display="C:\Users\Sercan\Desktop\sehirler\715635_poster(2).jpg"/>
    <hyperlink ref="O4661" r:id="rId10110" display="C:\Users\Sercan\Desktop\sehirler\743317_poster(2).jpg"/>
    <hyperlink ref="O4662" r:id="rId10111" display="C:\Users\Sercan\Desktop\sehirler\407168_poster(2).jpg"/>
    <hyperlink ref="O4663" r:id="rId10112" display="C:\Users\Sercan\Desktop\sehirler\470974_poster(2).jpg"/>
    <hyperlink ref="O4664" r:id="rId10113" display="C:\Users\Sercan\Desktop\sehirler\748312_poster(2).jpg"/>
    <hyperlink ref="O4665" r:id="rId10114" display="C:\Users\Sercan\Desktop\sehirler\703728_poster(2).jpg"/>
    <hyperlink ref="O4666" r:id="rId10115" display="C:\Users\Sercan\Desktop\sehirler\756435_poster(2).jpg"/>
    <hyperlink ref="O4667" r:id="rId10116" display="C:\Users\Sercan\Desktop\sehirler\743955_poster(2).jpg"/>
    <hyperlink ref="O4668" r:id="rId10117" display="C:\Users\Sercan\Desktop\sehirler\750303_poster(2).jpg"/>
    <hyperlink ref="O4669" r:id="rId10118" display="C:\Users\Sercan\Desktop\sehirler\716931_poster(2).jpg"/>
    <hyperlink ref="O4670" r:id="rId10119" display="C:\Users\Sercan\Desktop\sehirler\720246_poster(2).jpg"/>
    <hyperlink ref="O4671" r:id="rId10120" display="C:\Users\Sercan\Desktop\sehirler\759109_poster(2).jpg"/>
    <hyperlink ref="O4672" r:id="rId10121" display="C:\Users\Sercan\Desktop\sehirler\699903_poster(2).jpg"/>
    <hyperlink ref="O4673" r:id="rId10122" display="C:\Users\Sercan\Desktop\sehirler\748505_poster(2).jpg"/>
    <hyperlink ref="O4674" r:id="rId10123" display="C:\Users\Sercan\Desktop\sehirler\729508_poster(2).jpg"/>
    <hyperlink ref="O4675" r:id="rId10124" display="C:\Users\Sercan\Desktop\sehirler\742221_poster(2).jpg"/>
    <hyperlink ref="O4676" r:id="rId10125" display="C:\Users\Sercan\Desktop\sehirler\737147_poster(2).jpg"/>
    <hyperlink ref="O4677" r:id="rId10126" display="C:\Users\Sercan\Desktop\sehirler\43230_poster(2).jpg"/>
    <hyperlink ref="O4678" r:id="rId10127" display="C:\Users\Sercan\Desktop\sehirler\604686_poster(2).jpg"/>
    <hyperlink ref="O4679" r:id="rId10128" display="C:\Users\Sercan\Desktop\sehirler\744621_poster(2).jpg"/>
    <hyperlink ref="O4680" r:id="rId10129" display="C:\Users\Sercan\Desktop\sehirler\688097_poster(2).jpg"/>
    <hyperlink ref="O4681" r:id="rId10130" display="C:\Users\Sercan\Desktop\sehirler\620047_poster(2).jpg"/>
    <hyperlink ref="O4682" r:id="rId10131" display="C:\Users\Sercan\Desktop\sehirler\714778_poster(2).jpg"/>
    <hyperlink ref="O4683" r:id="rId10132" display="C:\Users\Sercan\Desktop\sehirler\749712_poster(2).jpg"/>
    <hyperlink ref="O4684" r:id="rId10133" display="C:\Users\Sercan\Desktop\sehirler\736184_poster(2).jpg"/>
    <hyperlink ref="O4685" r:id="rId10134" display="C:\Users\Sercan\Desktop\sehirler\722498_poster(2).jpg"/>
    <hyperlink ref="O4686" r:id="rId10135" display="C:\Users\Sercan\Desktop\sehirler\374393_poster(2).jpg"/>
    <hyperlink ref="O4687" r:id="rId10136" display="C:\Users\Sercan\Desktop\sehirler\681984_poster(2).jpg"/>
    <hyperlink ref="O4688" r:id="rId10137" display="C:\Users\Sercan\Desktop\sehirler\36037_poster(2).jpg"/>
    <hyperlink ref="O4689" r:id="rId10138" display="C:\Users\Sercan\Desktop\sehirler\704091_poster(2).jpg"/>
    <hyperlink ref="O4690" r:id="rId10139" display="C:\Users\Sercan\Desktop\sehirler\662089_poster(2).jpg"/>
    <hyperlink ref="O4691" r:id="rId10140" display="C:\Users\Sercan\Desktop\sehirler\682095_poster(2).jpg"/>
    <hyperlink ref="O4692" r:id="rId10141" display="C:\Users\Sercan\Desktop\sehirler\705142_poster(2).jpg"/>
    <hyperlink ref="O4693" r:id="rId10142" display="C:\Users\Sercan\Desktop\sehirler\228680_poster(2).jpg"/>
    <hyperlink ref="O4694" r:id="rId10143" display="C:\Users\Sercan\Desktop\sehirler\543415_poster(2).jpg"/>
    <hyperlink ref="O4695" r:id="rId10144" display="C:\Users\Sercan\Desktop\sehirler\749114_poster(2).jpg"/>
    <hyperlink ref="O4696" r:id="rId10145" display="C:\Users\Sercan\Desktop\sehirler\760751_poster(2).jpg"/>
    <hyperlink ref="O4697" r:id="rId10146" display="C:\Users\Sercan\Desktop\sehirler\707808_poster(2).jpg"/>
    <hyperlink ref="O4698" r:id="rId10147" display="C:\Users\Sercan\Desktop\sehirler\700978_poster(2).jpg"/>
    <hyperlink ref="O4699" r:id="rId10148" display="C:\Users\Sercan\Desktop\sehirler\719824_poster(2).jpg"/>
    <hyperlink ref="O4700" r:id="rId10149" display="C:\Users\Sercan\Desktop\sehirler\689400_poster(2).jpg"/>
    <hyperlink ref="O4701" r:id="rId10150" display="C:\Users\Sercan\Desktop\sehirler\692471_poster(2).jpg"/>
    <hyperlink ref="O4702" r:id="rId10151" display="C:\Users\Sercan\Desktop\sehirler\721629_poster(2).jpg"/>
    <hyperlink ref="O4703" r:id="rId10152" display="C:\Users\Sercan\Desktop\sehirler\750838_poster(2).jpg"/>
    <hyperlink ref="O4704" r:id="rId10153" display="C:\Users\Sercan\Desktop\sehirler\757497_poster(2).jpg"/>
    <hyperlink ref="O4705" r:id="rId10154" display="C:\Users\Sercan\Desktop\sehirler\125197_poster(2).jpg"/>
    <hyperlink ref="O4706" r:id="rId10155" display="C:\Users\Sercan\Desktop\sehirler\617765_poster(2).jpg"/>
    <hyperlink ref="O4707" r:id="rId10156" display="C:\Users\Sercan\Desktop\sehirler\759968_poster(2).jpg"/>
    <hyperlink ref="O4708" r:id="rId10157" display="C:\Users\Sercan\Desktop\sehirler\617747_poster(2).jpg"/>
    <hyperlink ref="O4709" r:id="rId10158" display="C:\Users\Sercan\Desktop\sehirler\763278_poster(2).jpg"/>
    <hyperlink ref="O4710" r:id="rId10159" display="C:\Users\Sercan\Desktop\sehirler\655670_poster(2).jpg"/>
    <hyperlink ref="O4711" r:id="rId10160" display="C:\Users\Sercan\Desktop\sehirler\326024_poster(2).jpg"/>
    <hyperlink ref="O4712" r:id="rId10161" display="C:\Users\Sercan\Desktop\sehirler\656022_poster(2).jpg"/>
    <hyperlink ref="O4713" r:id="rId10162" display="C:\Users\Sercan\Desktop\sehirler\708862_poster(2).jpg"/>
    <hyperlink ref="O4714" r:id="rId10163" display="C:\Users\Sercan\Desktop\sehirler\741729_poster(2).jpg"/>
    <hyperlink ref="O4715" r:id="rId10164" display="C:\Users\Sercan\Desktop\sehirler\727445_poster(2).jpg"/>
    <hyperlink ref="O4716" r:id="rId10165" display="C:\Users\Sercan\Desktop\sehirler\656030_poster(2).jpg"/>
    <hyperlink ref="O4717" r:id="rId10166" display="C:\Users\Sercan\Desktop\sehirler\629284_poster(2).jpg"/>
    <hyperlink ref="O4718" r:id="rId10167" display="C:\Users\Sercan\Desktop\sehirler\675835_poster(2).jpg"/>
    <hyperlink ref="O4719" r:id="rId10168" display="C:\Users\Sercan\Desktop\sehirler\734564_poster(2).jpg"/>
    <hyperlink ref="O4720" r:id="rId10169" display="C:\Users\Sercan\Desktop\sehirler\391058_poster(2).jpg"/>
    <hyperlink ref="O4721" r:id="rId10170" display="C:\Users\Sercan\Desktop\sehirler\681053_poster(2).jpg"/>
    <hyperlink ref="O4722" r:id="rId10171" display="C:\Users\Sercan\Desktop\sehirler\322227_poster(2).jpg"/>
    <hyperlink ref="O4723" r:id="rId10172" display="C:\Users\Sercan\Desktop\sehirler\230026_poster(2).jpg"/>
    <hyperlink ref="O4724" r:id="rId10173" display="C:\Users\Sercan\Desktop\sehirler\694105_poster(2).jpg"/>
    <hyperlink ref="O4725" r:id="rId10174" display="C:\Users\Sercan\Desktop\sehirler\579892_poster(2).jpg"/>
    <hyperlink ref="O4726" r:id="rId10175" display="C:\Users\Sercan\Desktop\sehirler\764742_poster(2).jpg"/>
    <hyperlink ref="O4727" r:id="rId10176" display="C:\Users\Sercan\Desktop\sehirler\757555_poster(2).jpg"/>
    <hyperlink ref="O4728" r:id="rId10177" display="C:\Users\Sercan\Desktop\sehirler\747784_poster(2).jpg"/>
    <hyperlink ref="O4729" r:id="rId10178" display="C:\Users\Sercan\Desktop\sehirler\699500_poster(2).jpg"/>
    <hyperlink ref="O4730" r:id="rId10179" display="C:\Users\Sercan\Desktop\sehirler\538517_poster(2).jpg"/>
    <hyperlink ref="O4731" r:id="rId10180" display="C:\Users\Sercan\Desktop\sehirler\769658_poster(2).jpg"/>
    <hyperlink ref="O4732" r:id="rId10181" display="C:\Users\Sercan\Desktop\sehirler\715181_poster(2).jpg"/>
    <hyperlink ref="O4733" r:id="rId10182" display="C:\Users\Sercan\Desktop\sehirler\695953_poster(2).jpg"/>
    <hyperlink ref="O4734" r:id="rId10183" display="C:\Users\Sercan\Desktop\sehirler\738771_poster(2).jpg"/>
    <hyperlink ref="O4735" r:id="rId10184" display="C:\Users\Sercan\Desktop\sehirler\680305_poster(2).jpg"/>
    <hyperlink ref="O4736" r:id="rId10185" display="C:\Users\Sercan\Desktop\sehirler\764878_poster(2).jpg"/>
    <hyperlink ref="O4737" r:id="rId10186" display="C:\Users\Sercan\Desktop\sehirler\683072_poster(2).jpg"/>
    <hyperlink ref="O4738" r:id="rId10187" display="C:\Users\Sercan\Desktop\sehirler\735183_poster(2).jpg"/>
    <hyperlink ref="O4739" r:id="rId10188" display="C:\Users\Sercan\Desktop\sehirler\629292_poster(2).jpg"/>
    <hyperlink ref="O4740" r:id="rId10189" display="C:\Users\Sercan\Desktop\sehirler\764741_poster(2).jpg"/>
    <hyperlink ref="O4741" r:id="rId10190" display="C:\Users\Sercan\Desktop\sehirler\689315_poster(2).jpg"/>
    <hyperlink ref="O4742" r:id="rId10191" display="C:\Users\Sercan\Desktop\sehirler\717632_poster(2).jpg"/>
    <hyperlink ref="O4743" r:id="rId10192" display="C:\Users\Sercan\Desktop\sehirler\628417_poster(2).jpg"/>
    <hyperlink ref="O4744" r:id="rId10193" display="C:\Users\Sercan\Desktop\sehirler\679057_poster(2).jpg"/>
    <hyperlink ref="O4745" r:id="rId10194" display="C:\Users\Sercan\Desktop\sehirler\713157_poster(2).jpg"/>
    <hyperlink ref="O4746" r:id="rId10195" display="C:\Users\Sercan\Desktop\sehirler\681438_poster(2).jpg"/>
    <hyperlink ref="O4747" r:id="rId10196" display="C:\Users\Sercan\Desktop\sehirler\689290_poster(2).jpg"/>
    <hyperlink ref="O4748" r:id="rId10197" display="C:\Users\Sercan\Desktop\sehirler\688082_poster(2).jpg"/>
    <hyperlink ref="O4749" r:id="rId10198" display="C:\Users\Sercan\Desktop\sehirler\655126_poster(2).jpg"/>
    <hyperlink ref="O4750" r:id="rId10199" display="C:\Users\Sercan\Desktop\sehirler\699487_poster(2).jpg"/>
    <hyperlink ref="O4751" r:id="rId10200" display="C:\Users\Sercan\Desktop\sehirler\538343_poster(2).jpg"/>
    <hyperlink ref="O4752" r:id="rId10201" display="C:\Users\Sercan\Desktop\sehirler\688305_poster(2).jpg"/>
    <hyperlink ref="O4753" r:id="rId10202" display="C:\Users\Sercan\Desktop\sehirler\612510_poster(2).jpg"/>
    <hyperlink ref="O4754" r:id="rId10203" display="C:\Users\Sercan\Desktop\sehirler\748620_poster(2).jpg"/>
    <hyperlink ref="O4755" r:id="rId10204" display="C:\Users\Sercan\Desktop\sehirler\227908_poster(2).jpg"/>
    <hyperlink ref="O4756" r:id="rId10205" display="C:\Users\Sercan\Desktop\sehirler\337906_poster(2).jpg"/>
    <hyperlink ref="O4757" r:id="rId10206" display="C:\Users\Sercan\Desktop\sehirler\490836_poster(2).jpg"/>
    <hyperlink ref="O4758" r:id="rId10207" display="C:\Users\Sercan\Desktop\sehirler\715547_poster(2).jpg"/>
    <hyperlink ref="O4759" r:id="rId10208" display="C:\Users\Sercan\Desktop\sehirler\729505_poster(2).jpg"/>
    <hyperlink ref="O4760" r:id="rId10209" display="C:\Users\Sercan\Desktop\sehirler\707755_poster(2).jpg"/>
    <hyperlink ref="O4761" r:id="rId10210" display="C:\Users\Sercan\Desktop\sehirler\730312_poster(2).jpg"/>
    <hyperlink ref="O4762" r:id="rId10211" display="C:\Users\Sercan\Desktop\sehirler\747906_poster(2).jpg"/>
    <hyperlink ref="O4763" r:id="rId10212" display="C:\Users\Sercan\Desktop\sehirler\738756_poster(2).jpg"/>
    <hyperlink ref="O4764" r:id="rId10213" display="C:\Users\Sercan\Desktop\sehirler\714590_poster(2).jpg"/>
    <hyperlink ref="O4765" r:id="rId10214" display="C:\Users\Sercan\Desktop\sehirler\575861_poster(2).jpg"/>
    <hyperlink ref="O4766" r:id="rId10215" display="C:\Users\Sercan\Desktop\sehirler\535251_poster(2).jpg"/>
    <hyperlink ref="O4767" r:id="rId10216" display="C:\Users\Sercan\Desktop\sehirler\725274_poster(2).jpg"/>
    <hyperlink ref="O4768" r:id="rId10217" display="C:\Users\Sercan\Desktop\sehirler\748883_poster(2).jpg"/>
    <hyperlink ref="O4769" r:id="rId10218" display="C:\Users\Sercan\Desktop\sehirler\739520_poster(2).jpg"/>
    <hyperlink ref="O4770" r:id="rId10219" display="C:\Users\Sercan\Desktop\sehirler\751964_poster(2).jpg"/>
    <hyperlink ref="O4771" r:id="rId10220" display="C:\Users\Sercan\Desktop\sehirler\689405_poster(2).jpg"/>
    <hyperlink ref="O4772" r:id="rId10221" display="C:\Users\Sercan\Desktop\sehirler\765148_poster(2).jpg"/>
    <hyperlink ref="O4773" r:id="rId10222" display="C:\Users\Sercan\Desktop\sehirler\562880_poster(2).jpg"/>
    <hyperlink ref="O4774" r:id="rId10223" display="C:\Users\Sercan\Desktop\sehirler\411617_poster(2).jpg"/>
    <hyperlink ref="O4775" r:id="rId10224" display="C:\Users\Sercan\Desktop\sehirler\483999_poster(2).jpg"/>
    <hyperlink ref="O4776" r:id="rId10225" display="C:\Users\Sercan\Desktop\sehirler\715315_poster(2).jpg"/>
    <hyperlink ref="O4777" r:id="rId10226" display="C:\Users\Sercan\Desktop\sehirler\701752_poster(2).jpg"/>
    <hyperlink ref="O4778" r:id="rId10227" display="C:\Users\Sercan\Desktop\sehirler\683303_poster(2).jpg"/>
    <hyperlink ref="O4779" r:id="rId10228" display="C:\Users\Sercan\Desktop\sehirler\719149_poster(2).jpg"/>
    <hyperlink ref="O4780" r:id="rId10229" display="C:\Users\Sercan\Desktop\sehirler\660292_poster(2).jpg"/>
    <hyperlink ref="O4781" r:id="rId10230" display="C:\Users\Sercan\Desktop\sehirler\759133_poster(2).jpg"/>
    <hyperlink ref="O4782" r:id="rId10231" display="C:\Users\Sercan\Desktop\sehirler\735762_poster(2).jpg"/>
    <hyperlink ref="O4783" r:id="rId10232" display="C:\Users\Sercan\Desktop\sehirler\677081_poster(2).jpg"/>
    <hyperlink ref="O4784" r:id="rId10233" display="C:\Users\Sercan\Desktop\sehirler\762029_poster(2).jpg"/>
    <hyperlink ref="O4785" r:id="rId10234" display="C:\Users\Sercan\Desktop\sehirler\727497_poster(2).jpg"/>
    <hyperlink ref="O4786" r:id="rId10235" display="C:\Users\Sercan\Desktop\sehirler\634757_poster(2).jpg"/>
    <hyperlink ref="O4787" r:id="rId10236" display="C:\Users\Sercan\Desktop\sehirler\641480_poster(2).jpg"/>
    <hyperlink ref="O4788" r:id="rId10237" display="C:\Users\Sercan\Desktop\sehirler\699480_poster(2).jpg"/>
    <hyperlink ref="O4789" r:id="rId10238" display="C:\Users\Sercan\Desktop\sehirler\718209_poster(2).jpg"/>
    <hyperlink ref="O4790" r:id="rId10239" display="C:\Users\Sercan\Desktop\sehirler\705141_poster(2).jpg"/>
    <hyperlink ref="O4791" r:id="rId10240" display="C:\Users\Sercan\Desktop\sehirler\749725_poster(2).jpg"/>
    <hyperlink ref="O4792" r:id="rId10241" display="C:\Users\Sercan\Desktop\sehirler\745302_poster(2).jpg"/>
    <hyperlink ref="O4793" r:id="rId10242" display="C:\Users\Sercan\Desktop\sehirler\447_poster(2).jpg"/>
    <hyperlink ref="O4794" r:id="rId10243" display="C:\Users\Sercan\Desktop\sehirler\603143_poster(2).jpg"/>
    <hyperlink ref="O4795" r:id="rId10244" display="C:\Users\Sercan\Desktop\sehirler\753939_poster(2).jpg"/>
    <hyperlink ref="O4796" r:id="rId10245" display="C:\Users\Sercan\Desktop\sehirler\722508_poster(2).jpg"/>
    <hyperlink ref="O4797" r:id="rId10246" display="C:\Users\Sercan\Desktop\sehirler\722500_poster(2).jpg"/>
    <hyperlink ref="O4798" r:id="rId10247" display="C:\Users\Sercan\Desktop\sehirler\759962_poster(2).jpg"/>
    <hyperlink ref="O4799" r:id="rId10248" display="C:\Users\Sercan\Desktop\sehirler\727547_poster(2).jpg"/>
    <hyperlink ref="O4800" r:id="rId10249" display="C:\Users\Sercan\Desktop\sehirler\682427_poster(2).jpg"/>
    <hyperlink ref="O4801" r:id="rId10250" display="C:\Users\Sercan\Desktop\sehirler\683343_poster(2).jpg"/>
    <hyperlink ref="O4802" r:id="rId10251" display="C:\Users\Sercan\Desktop\sehirler\616711_poster(2).jpg"/>
    <hyperlink ref="O4803" r:id="rId10252" display="C:\Users\Sercan\Desktop\sehirler\759964_poster(2).jpg"/>
    <hyperlink ref="O4804" r:id="rId10253" display="C:\Users\Sercan\Desktop\sehirler\746883_poster(2).jpg"/>
    <hyperlink ref="O4805" r:id="rId10254" display="C:\Users\Sercan\Desktop\sehirler\702571_poster(2).jpg"/>
    <hyperlink ref="O4806" r:id="rId10255" display="C:\Users\Sercan\Desktop\sehirler\683337_poster(2).jpg"/>
    <hyperlink ref="O4807" r:id="rId10256" display="C:\Users\Sercan\Desktop\sehirler\332114_poster(2).jpg"/>
    <hyperlink ref="O4808" r:id="rId10257" display="C:\Users\Sercan\Desktop\sehirler\750300_poster(2).jpg"/>
    <hyperlink ref="O4809" r:id="rId10258" display="C:\Users\Sercan\Desktop\sehirler\728635_poster(2).jpg"/>
    <hyperlink ref="O4810" r:id="rId10259" display="C:\Users\Sercan\Desktop\sehirler\491152_poster(2).jpg"/>
    <hyperlink ref="O4811" r:id="rId10260" display="C:\Users\Sercan\Desktop\sehirler\636723_poster(2).jpg"/>
    <hyperlink ref="O4812" r:id="rId10261" display="C:\Users\Sercan\Desktop\sehirler\756867_poster(2).jpg"/>
    <hyperlink ref="O4813" r:id="rId10262" display="C:\Users\Sercan\Desktop\sehirler\732486_poster(2).jpg"/>
    <hyperlink ref="O4814" r:id="rId10263" display="C:\Users\Sercan\Desktop\sehirler\715953_poster(2).jpg"/>
    <hyperlink ref="O4815" r:id="rId10264" display="C:\Users\Sercan\Desktop\sehirler\750409_poster(2).jpg"/>
    <hyperlink ref="O4816" r:id="rId10265" display="C:\Users\Sercan\Desktop\sehirler\634866_poster(2).jpg"/>
    <hyperlink ref="O4817" r:id="rId10266" display="C:\Users\Sercan\Desktop\sehirler\699966_poster(2).jpg"/>
    <hyperlink ref="O4818" r:id="rId10267" display="C:\Users\Sercan\Desktop\sehirler\619162_poster(2).jpg"/>
    <hyperlink ref="O4819" r:id="rId10268" display="C:\Users\Sercan\Desktop\sehirler\202461_poster(2).jpg"/>
    <hyperlink ref="O4820" r:id="rId10269" display="C:\Users\Sercan\Desktop\sehirler\765197_poster(2).jpg"/>
    <hyperlink ref="O4821" r:id="rId10270" display="C:\Users\Sercan\Desktop\sehirler\735802_poster(2).jpg"/>
    <hyperlink ref="O4822" r:id="rId10271" display="C:\Users\Sercan\Desktop\sehirler\593531_poster(2).jpg"/>
    <hyperlink ref="O4823" r:id="rId10272" display="C:\Users\Sercan\Desktop\sehirler\741728_poster(2).jpg"/>
    <hyperlink ref="O4824" r:id="rId10273" display="C:\Users\Sercan\Desktop\sehirler\686055_poster(2).jpg"/>
    <hyperlink ref="O4825" r:id="rId10274" display="C:\Users\Sercan\Desktop\sehirler\637126_poster(2).jpg"/>
    <hyperlink ref="O4826" r:id="rId10275" display="C:\Users\Sercan\Desktop\sehirler\652055_poster(2).jpg"/>
    <hyperlink ref="O4827" r:id="rId10276" display="C:\Users\Sercan\Desktop\sehirler\698323_poster(2).jpg"/>
    <hyperlink ref="O4828" r:id="rId10277" display="C:\Users\Sercan\Desktop\sehirler\734133_poster(2).jpg"/>
    <hyperlink ref="O4829" r:id="rId10278" display="C:\Users\Sercan\Desktop\sehirler\579760_poster(2).jpg"/>
    <hyperlink ref="O4830" r:id="rId10279" display="C:\Users\Sercan\Desktop\sehirler\729230_poster(2).jpg"/>
    <hyperlink ref="O4831" r:id="rId10280" display="C:\Users\Sercan\Desktop\sehirler\306838_poster(2).jpg"/>
    <hyperlink ref="O4832" r:id="rId10281" display="C:\Users\Sercan\Desktop\sehirler\718204_poster(2).jpg"/>
    <hyperlink ref="O4833" r:id="rId10282" display="C:\Users\Sercan\Desktop\sehirler\624035_poster(2).jpg"/>
    <hyperlink ref="O4834" r:id="rId10283" display="C:\Users\Sercan\Desktop\sehirler\536984_poster(2).jpg"/>
    <hyperlink ref="O4835" r:id="rId10284" display="C:\Users\Sercan\Desktop\sehirler\699891_poster(2).jpg"/>
    <hyperlink ref="O4836" r:id="rId10285" display="C:\Users\Sercan\Desktop\sehirler\718824_poster(2).jpg"/>
    <hyperlink ref="O4837" r:id="rId10286" display="C:\Users\Sercan\Desktop\sehirler\757142_poster(2).jpg"/>
    <hyperlink ref="O4838" r:id="rId10287" display="C:\Users\Sercan\Desktop\sehirler\700315_poster(2).jpg"/>
    <hyperlink ref="O4839" r:id="rId10288" display="C:\Users\Sercan\Desktop\sehirler\540917_poster(2).jpg"/>
    <hyperlink ref="O4840" r:id="rId10289" display="C:\Users\Sercan\Desktop\sehirler\673340_poster(2).jpg"/>
    <hyperlink ref="O4841" r:id="rId10290" display="C:\Users\Sercan\Desktop\sehirler\388586_poster(2).jpg"/>
    <hyperlink ref="O4842" r:id="rId10291" display="C:\Users\Sercan\Desktop\sehirler\746679_poster(2).jpg"/>
    <hyperlink ref="O4843" r:id="rId10292" display="C:\Users\Sercan\Desktop\sehirler\738267_poster(2).jpg"/>
    <hyperlink ref="O4844" r:id="rId10293" display="C:\Users\Sercan\Desktop\sehirler\682675_poster(2).jpg"/>
    <hyperlink ref="O4845" r:id="rId10294" display="C:\Users\Sercan\Desktop\sehirler\747780_poster(2).jpg"/>
    <hyperlink ref="O4846" r:id="rId10295" display="C:\Users\Sercan\Desktop\sehirler\341362_poster(2).jpg"/>
    <hyperlink ref="O4847" r:id="rId10296" display="C:\Users\Sercan\Desktop\sehirler\715741_poster(2).jpg"/>
    <hyperlink ref="O4848" r:id="rId10297" display="C:\Users\Sercan\Desktop\sehirler\722405_poster(2).jpg"/>
    <hyperlink ref="O4849" r:id="rId10298" display="C:\Users\Sercan\Desktop\sehirler\680282_poster(2).jpg"/>
    <hyperlink ref="O4850" r:id="rId10299" display="C:\Users\Sercan\Desktop\sehirler\582967_poster(2).jpg"/>
    <hyperlink ref="O4851" r:id="rId10300" display="C:\Users\Sercan\Desktop\sehirler\656039_poster(2).jpg"/>
    <hyperlink ref="O4852" r:id="rId10301" display="C:\Users\Sercan\Desktop\sehirler\550998_poster(2).jpg"/>
    <hyperlink ref="O4853" r:id="rId10302" display="C:\Users\Sercan\Desktop\sehirler\652022_poster(2).jpg"/>
    <hyperlink ref="O4854" r:id="rId10303" display="C:\Users\Sercan\Desktop\sehirler\762065_poster(2).jpg"/>
    <hyperlink ref="O4855" r:id="rId10304" display="C:\Users\Sercan\Desktop\sehirler\709916_poster(2).jpg"/>
    <hyperlink ref="O4856" r:id="rId10305" display="C:\Users\Sercan\Desktop\sehirler\748501_poster(2).jpg"/>
    <hyperlink ref="O4857" r:id="rId10306" display="C:\Users\Sercan\Desktop\sehirler\739435_poster(2).jpg"/>
    <hyperlink ref="O4858" r:id="rId10307" display="C:\Users\Sercan\Desktop\sehirler\701581_poster(2).jpg"/>
    <hyperlink ref="O4859" r:id="rId10308" display="C:\Users\Sercan\Desktop\sehirler\350177_poster(2).jpg"/>
    <hyperlink ref="O4860" r:id="rId10309" display="C:\Users\Sercan\Desktop\sehirler\715419_poster(2).jpg"/>
    <hyperlink ref="O4861" r:id="rId10310" display="C:\Users\Sercan\Desktop\sehirler\655664_poster(2).jpg"/>
    <hyperlink ref="O4862" r:id="rId10311" display="C:\Users\Sercan\Desktop\sehirler\615249_poster(2).jpg"/>
    <hyperlink ref="O4863" r:id="rId10312" display="C:\Users\Sercan\Desktop\sehirler\730322_poster(2).jpg"/>
    <hyperlink ref="O4864" r:id="rId10313" display="C:\Users\Sercan\Desktop\sehirler\619350_poster(2).jpg"/>
    <hyperlink ref="O4865" r:id="rId10314" display="C:\Users\Sercan\Desktop\sehirler\719396_poster(2).jpg"/>
    <hyperlink ref="O4866" r:id="rId10315" display="C:\Users\Sercan\Desktop\sehirler\722499_poster(2).jpg"/>
    <hyperlink ref="O4867" r:id="rId10316" display="C:\Users\Sercan\Desktop\sehirler\647812_poster(2).jpg"/>
    <hyperlink ref="O4868" r:id="rId10317" display="C:\Users\Sercan\Desktop\sehirler\660220_poster(2).jpg"/>
    <hyperlink ref="O4869" r:id="rId10318" display="C:\Users\Sercan\Desktop\sehirler\763281_poster(2).jpg"/>
    <hyperlink ref="O4870" r:id="rId10319" display="C:\Users\Sercan\Desktop\sehirler\750202_poster(2).jpg"/>
    <hyperlink ref="O4871" r:id="rId10320" display="C:\Users\Sercan\Desktop\sehirler\744411_poster(2).jpg"/>
    <hyperlink ref="O4872" r:id="rId10321" display="C:\Users\Sercan\Desktop\sehirler\747658_poster(2).jpg"/>
    <hyperlink ref="O4873" r:id="rId10322" display="C:\Users\Sercan\Desktop\sehirler\705367_poster(2).jpg"/>
    <hyperlink ref="O4874" r:id="rId10323" display="C:\Users\Sercan\Desktop\sehirler\743511_poster(2).jpg"/>
    <hyperlink ref="O4875" r:id="rId10324" display="C:\Users\Sercan\Desktop\sehirler\714570_poster(2).jpg"/>
    <hyperlink ref="O4876" r:id="rId10325" display="C:\Users\Sercan\Desktop\sehirler\33470_poster(2).jpg"/>
    <hyperlink ref="O4877" r:id="rId10326" display="C:\Users\Sercan\Desktop\sehirler\705599_poster(2).jpg"/>
    <hyperlink ref="O4878" r:id="rId10327" display="C:\Users\Sercan\Desktop\sehirler\750841_poster(2).jpg"/>
    <hyperlink ref="O4879" r:id="rId10328" display="C:\Users\Sercan\Desktop\sehirler\699065_poster(2).jpg"/>
    <hyperlink ref="O4880" r:id="rId10329" display="C:\Users\Sercan\Desktop\sehirler\725686_poster(2).jpg"/>
    <hyperlink ref="O4881" r:id="rId10330" display="C:\Users\Sercan\Desktop\sehirler\739720_poster(2).jpg"/>
    <hyperlink ref="O4882" r:id="rId10331" display="C:\Users\Sercan\Desktop\sehirler\692578_poster(2).jpg"/>
    <hyperlink ref="O4883" r:id="rId10332" display="C:\Users\Sercan\Desktop\sehirler\668505_poster(2).jpg"/>
    <hyperlink ref="O4884" r:id="rId10333" display="C:\Users\Sercan\Desktop\sehirler\144565_poster(2).jpg"/>
    <hyperlink ref="O4885" r:id="rId10334" display="C:\Users\Sercan\Desktop\sehirler\746779_poster(2).jpg"/>
    <hyperlink ref="O4886" r:id="rId10335" display="C:\Users\Sercan\Desktop\sehirler\722369_poster(2).jpg"/>
    <hyperlink ref="O4887" r:id="rId10336" display="C:\Users\Sercan\Desktop\sehirler\628850_poster(2).jpg"/>
    <hyperlink ref="O4888" r:id="rId10337" display="C:\Users\Sercan\Desktop\sehirler\667143_poster(2).jpg"/>
    <hyperlink ref="O4889" r:id="rId10338" display="C:\Users\Sercan\Desktop\sehirler\769137_poster(2).jpg"/>
    <hyperlink ref="O4890" r:id="rId10339" display="C:\Users\Sercan\Desktop\sehirler\753532_poster(2).jpg"/>
    <hyperlink ref="O4891" r:id="rId10340" display="C:\Users\Sercan\Desktop\sehirler\753530_poster(2).jpg"/>
    <hyperlink ref="O4892" r:id="rId10341" display="C:\Users\Sercan\Desktop\sehirler\722510_poster(2).jpg"/>
    <hyperlink ref="O4893" r:id="rId10342" display="C:\Users\Sercan\Desktop\sehirler\48476_poster(2).jpg"/>
    <hyperlink ref="O4894" r:id="rId10343" display="C:\Users\Sercan\Desktop\sehirler\535255_poster(2).jpg"/>
    <hyperlink ref="O4895" r:id="rId10344" display="C:\Users\Sercan\Desktop\sehirler\715186_poster(2).jpg"/>
    <hyperlink ref="O4896" r:id="rId10345" display="C:\Users\Sercan\Desktop\sehirler\413815_poster(2).jpg"/>
    <hyperlink ref="O4897" r:id="rId10346" display="C:\Users\Sercan\Desktop\sehirler\713965_poster(2).jpg"/>
    <hyperlink ref="O4898" r:id="rId10347" display="C:\Users\Sercan\Desktop\sehirler\729502_poster(2).jpg"/>
    <hyperlink ref="O4899" r:id="rId10348" display="C:\Users\Sercan\Desktop\sehirler\754537_poster(2).jpg"/>
    <hyperlink ref="O4900" r:id="rId10349" display="C:\Users\Sercan\Desktop\sehirler\694054_poster(2).jpg"/>
    <hyperlink ref="O4901" r:id="rId10350" display="C:\Users\Sercan\Desktop\sehirler\655678_poster(2).jpg"/>
    <hyperlink ref="O4902" r:id="rId10351" display="C:\Users\Sercan\Desktop\sehirler\656025_poster(2).jpg"/>
    <hyperlink ref="O4903" r:id="rId10352" display="C:\Users\Sercan\Desktop\sehirler\563280_poster(2).jpg"/>
    <hyperlink ref="O4904" r:id="rId10353" display="C:\Users\Sercan\Desktop\sehirler\704798_poster(2).jpg"/>
    <hyperlink ref="O4905" r:id="rId10354" display="C:\Users\Sercan\Desktop\sehirler\763290_poster(2).jpg"/>
    <hyperlink ref="O4906" r:id="rId10355" display="C:\Users\Sercan\Desktop\sehirler\748606_poster(2).jpg"/>
    <hyperlink ref="O4907" r:id="rId10356" display="C:\Users\Sercan\Desktop\sehirler\739409_poster(2).jpg"/>
    <hyperlink ref="O4908" r:id="rId10357" display="C:\Users\Sercan\Desktop\sehirler\699823_poster(2).jpg"/>
    <hyperlink ref="O4909" r:id="rId10358" display="C:\Users\Sercan\Desktop\sehirler\741724_poster(2).jpg"/>
    <hyperlink ref="O4910" r:id="rId10359" display="C:\Users\Sercan\Desktop\sehirler\598252_poster(2).jpg"/>
    <hyperlink ref="O4911" r:id="rId10360" display="C:\Users\Sercan\Desktop\sehirler\755985_poster(2).jpg"/>
    <hyperlink ref="O4912" r:id="rId10361" display="C:\Users\Sercan\Desktop\sehirler\753717_poster(2).jpg"/>
    <hyperlink ref="O4913" r:id="rId10362" display="C:\Users\Sercan\Desktop\sehirler\768176_poster(2).jpg"/>
    <hyperlink ref="O4914" r:id="rId10363" display="C:\Users\Sercan\Desktop\sehirler\660213_poster(2).jpg"/>
    <hyperlink ref="O4915" r:id="rId10364" display="C:\Users\Sercan\Desktop\sehirler\638899_poster(2).jpg"/>
    <hyperlink ref="O4916" r:id="rId10365" display="C:\Users\Sercan\Desktop\sehirler\617844_poster(2).jpg"/>
    <hyperlink ref="O4917" r:id="rId10366" display="C:\Users\Sercan\Desktop\sehirler\715516_poster(2).jpg"/>
    <hyperlink ref="O4918" r:id="rId10367" display="C:\Users\Sercan\Desktop\sehirler\705591_poster(2).jpg"/>
    <hyperlink ref="O4919" r:id="rId10368" display="C:\Users\Sercan\Desktop\sehirler\701861_poster(2).jpg"/>
    <hyperlink ref="O4920" r:id="rId10369" display="C:\Users\Sercan\Desktop\sehirler\40819_poster(2).jpg"/>
    <hyperlink ref="O4921" r:id="rId10370" display="C:\Users\Sercan\Desktop\sehirler\723276_poster(2).jpg"/>
    <hyperlink ref="O4922" r:id="rId10371" display="C:\Users\Sercan\Desktop\sehirler\714894_poster(2).jpg"/>
    <hyperlink ref="O4923" r:id="rId10372" display="C:\Users\Sercan\Desktop\sehirler\714592_poster(2).jpg"/>
    <hyperlink ref="O4924" r:id="rId10373" display="C:\Users\Sercan\Desktop\sehirler\697259_poster(2).jpg"/>
    <hyperlink ref="O4925" r:id="rId10374" display="C:\Users\Sercan\Desktop\sehirler\704795_poster(2).jpg"/>
    <hyperlink ref="O4926" r:id="rId10375" display="C:\Users\Sercan\Desktop\sehirler\608328_poster(2).jpg"/>
    <hyperlink ref="O4927" r:id="rId10376" display="C:\Users\Sercan\Desktop\sehirler\731084_poster(2).jpg"/>
    <hyperlink ref="O4928" r:id="rId10377" display="C:\Users\Sercan\Desktop\sehirler\523629_poster(2).jpg"/>
    <hyperlink ref="O4929" r:id="rId10378" display="C:\Users\Sercan\Desktop\sehirler\671037_poster(2).jpg"/>
    <hyperlink ref="O4930" r:id="rId10379" display="C:\Users\Sercan\Desktop\sehirler\740544_poster(2).jpg"/>
    <hyperlink ref="O4931" r:id="rId10380" display="C:\Users\Sercan\Desktop\sehirler\661005_poster(2).jpg"/>
    <hyperlink ref="O4932" r:id="rId10381" display="C:\Users\Sercan\Desktop\sehirler\733593_poster(2).jpg"/>
    <hyperlink ref="O4933" r:id="rId10382" display="C:\Users\Sercan\Desktop\sehirler\671036_poster(2).jpg"/>
    <hyperlink ref="O4934" r:id="rId10383" display="C:\Users\Sercan\Desktop\sehirler\325487_poster(2).jpg"/>
    <hyperlink ref="O4935" r:id="rId10384" display="C:\Users\Sercan\Desktop\sehirler\758825_poster(2).jpg"/>
    <hyperlink ref="O4936" r:id="rId10385" display="C:\Users\Sercan\Desktop\sehirler\722796_poster(2).jpg"/>
    <hyperlink ref="O4937" r:id="rId10386" display="C:\Users\Sercan\Desktop\sehirler\727266_poster(2).jpg"/>
    <hyperlink ref="O4938" r:id="rId10387" display="C:\Users\Sercan\Desktop\sehirler\670327_poster(2).jpg"/>
    <hyperlink ref="O4939" r:id="rId10388" display="C:\Users\Sercan\Desktop\sehirler\534746_poster(2).jpg"/>
    <hyperlink ref="O4940" r:id="rId10389" display="C:\Users\Sercan\Desktop\sehirler\704789_poster(2).jpg"/>
    <hyperlink ref="O4941" r:id="rId10390" display="C:\Users\Sercan\Desktop\sehirler\704737_poster(2).jpg"/>
    <hyperlink ref="O4942" r:id="rId10391" display="C:\Users\Sercan\Desktop\sehirler\602745_poster(2).jpg"/>
    <hyperlink ref="O4943" r:id="rId10392" display="C:\Users\Sercan\Desktop\sehirler\766299_poster(2).jpg"/>
    <hyperlink ref="O4944" r:id="rId10393" display="C:\Users\Sercan\Desktop\sehirler\195699_poster(2).jpg"/>
    <hyperlink ref="O4945" r:id="rId10394" display="C:\Users\Sercan\Desktop\sehirler\738208_poster(2).jpg"/>
    <hyperlink ref="O4946" r:id="rId10395" display="C:\Users\Sercan\Desktop\sehirler\722168_poster(2).jpg"/>
    <hyperlink ref="O4947" r:id="rId10396" display="C:\Users\Sercan\Desktop\sehirler\616512_poster(2).jpg"/>
    <hyperlink ref="O4948" r:id="rId10397" display="C:\Users\Sercan\Desktop\sehirler\656035_poster(2).jpg"/>
    <hyperlink ref="O4949" r:id="rId10398" display="C:\Users\Sercan\Desktop\sehirler\722504_poster(2).jpg"/>
    <hyperlink ref="O4950" r:id="rId10399" display="C:\Users\Sercan\Desktop\sehirler\387283_poster(2).jpg"/>
    <hyperlink ref="O4951" r:id="rId10400" display="C:\Users\Sercan\Desktop\sehirler\387655_poster(2).jpg"/>
    <hyperlink ref="O4952" r:id="rId10401" display="C:\Users\Sercan\Desktop\sehirler\715407_poster(2).jpg"/>
    <hyperlink ref="O4953" r:id="rId10402" display="C:\Users\Sercan\Desktop\sehirler\656040_poster(2).jpg"/>
    <hyperlink ref="O4954" r:id="rId10403" display="C:\Users\Sercan\Desktop\sehirler\387658_poster(2).jpg"/>
    <hyperlink ref="O4955" r:id="rId10404" display="C:\Users\Sercan\Desktop\sehirler\588619_poster(2).jpg"/>
    <hyperlink ref="O4956" r:id="rId10405" display="C:\Users\Sercan\Desktop\sehirler\718830_poster(2).jpg"/>
    <hyperlink ref="O4957" r:id="rId10406" display="C:\Users\Sercan\Desktop\sehirler\668680_poster(2).jpg"/>
    <hyperlink ref="O4958" r:id="rId10407" display="C:\Users\Sercan\Desktop\sehirler\343617_poster(2).jpg"/>
    <hyperlink ref="O4959" r:id="rId10408" display="C:\Users\Sercan\Desktop\sehirler\730387_poster(2).jpg"/>
    <hyperlink ref="O4960" r:id="rId10409" display="C:\Users\Sercan\Desktop\sehirler\765313_poster(2).jpg"/>
    <hyperlink ref="O4961" r:id="rId10410" display="C:\Users\Sercan\Desktop\sehirler\615591_poster(2).jpg"/>
    <hyperlink ref="O4962" r:id="rId10411" display="C:\Users\Sercan\Desktop\sehirler\692470_poster(2).jpg"/>
    <hyperlink ref="O4963" r:id="rId10412" display="C:\Users\Sercan\Desktop\sehirler\708285_poster(2).jpg"/>
    <hyperlink ref="O4964" r:id="rId10413" display="C:\Users\Sercan\Desktop\sehirler\603094_poster(2).jpg"/>
    <hyperlink ref="O4965" r:id="rId10414" display="C:\Users\Sercan\Desktop\sehirler\718206_poster(2).jpg"/>
    <hyperlink ref="O4966" r:id="rId10415" display="C:\Users\Sercan\Desktop\sehirler\735858_poster(2).jpg"/>
    <hyperlink ref="O4967" r:id="rId10416" display="C:\Users\Sercan\Desktop\sehirler\702786_poster(2).jpg"/>
    <hyperlink ref="O4968" r:id="rId10417" display="C:\Users\Sercan\Desktop\sehirler\727566_poster(2).jpg"/>
    <hyperlink ref="O4969" r:id="rId10418" display="C:\Users\Sercan\Desktop\sehirler\763175_poster(2).jpg"/>
    <hyperlink ref="O4970" r:id="rId10419" display="C:\Users\Sercan\Desktop\sehirler\309711_poster(2).jpg"/>
    <hyperlink ref="O4971" r:id="rId10420" display="C:\Users\Sercan\Desktop\sehirler\750362_poster(2).jpg"/>
    <hyperlink ref="O4972" r:id="rId10421" display="C:\Users\Sercan\Desktop\sehirler\764882_poster(2).jpg"/>
    <hyperlink ref="O4973" r:id="rId10422" display="C:\Users\Sercan\Desktop\sehirler\699576_poster(2).jpg"/>
    <hyperlink ref="O4974" r:id="rId10423" display="C:\Users\Sercan\Desktop\sehirler\752552_poster(2).jpg"/>
    <hyperlink ref="O4975" r:id="rId10424" display="C:\Users\Sercan\Desktop\sehirler\757141_poster(2).jpg"/>
    <hyperlink ref="O4976" r:id="rId10425" display="C:\Users\Sercan\Desktop\sehirler\716846_poster(2).jpg"/>
    <hyperlink ref="O4977" r:id="rId10426" display="C:\Users\Sercan\Desktop\sehirler\756942_poster(2).jpg"/>
    <hyperlink ref="O4978" r:id="rId10427" display="C:\Users\Sercan\Desktop\sehirler\384251_poster(2).jpg"/>
    <hyperlink ref="O4979" r:id="rId10428" display="C:\Users\Sercan\Desktop\sehirler\761574_poster(2).jpg"/>
    <hyperlink ref="O4980" r:id="rId10429" display="C:\Users\Sercan\Desktop\sehirler\737148_poster(2).jpg"/>
    <hyperlink ref="O4981" r:id="rId10430" display="C:\Users\Sercan\Desktop\sehirler\655408_poster(2).jpg"/>
    <hyperlink ref="O4982" r:id="rId10431" display="C:\Users\Sercan\Desktop\sehirler\610689_poster(2).jpg"/>
    <hyperlink ref="O4983" r:id="rId10432" display="C:\Users\Sercan\Desktop\sehirler\739674_poster(2).jpg"/>
    <hyperlink ref="O4984" r:id="rId10433" display="C:\Users\Sercan\Desktop\sehirler\622668_poster(2).jpg"/>
    <hyperlink ref="O4985" r:id="rId10434" display="C:\Users\Sercan\Desktop\sehirler\689320_poster(2).jpg"/>
    <hyperlink ref="O4986" r:id="rId10435" display="C:\Users\Sercan\Desktop\sehirler\741972_poster(2).jpg"/>
    <hyperlink ref="O4987" r:id="rId10436" display="C:\Users\Sercan\Desktop\sehirler\746025_poster(2).jpg"/>
    <hyperlink ref="O4988" r:id="rId10437" display="C:\Users\Sercan\Desktop\sehirler\752112_poster(2).jpg"/>
    <hyperlink ref="O4989" r:id="rId10438" display="C:\Users\Sercan\Desktop\sehirler\596547_poster(2).jpg"/>
    <hyperlink ref="O4990" r:id="rId10439" display="C:\Users\Sercan\Desktop\sehirler\715585_poster(2).jpg"/>
    <hyperlink ref="O4991" r:id="rId10440" display="C:\Users\Sercan\Desktop\sehirler\759123_poster(2).jpg"/>
    <hyperlink ref="O4992" r:id="rId10441" display="C:\Users\Sercan\Desktop\sehirler\727471_poster(2).jpg"/>
    <hyperlink ref="O4993" r:id="rId10442" display="C:\Users\Sercan\Desktop\sehirler\714790_poster(2).jpg"/>
    <hyperlink ref="O4994" r:id="rId10443" display="C:\Users\Sercan\Desktop\sehirler\744833_poster(2).jpg"/>
    <hyperlink ref="O4995" r:id="rId10444" display="C:\Users\Sercan\Desktop\sehirler\705613_poster(2).jpg"/>
    <hyperlink ref="O4996" r:id="rId10445" display="C:\Users\Sercan\Desktop\sehirler\678015_poster(2).jpg"/>
    <hyperlink ref="O4997" r:id="rId10446" display="C:\Users\Sercan\Desktop\sehirler\720237_poster(2).jpg"/>
    <hyperlink ref="O4998" r:id="rId10447" display="C:\Users\Sercan\Desktop\sehirler\759960_poster(2).jpg"/>
    <hyperlink ref="O4999" r:id="rId10448" display="C:\Users\Sercan\Desktop\sehirler\597431_poster(2).jpg"/>
    <hyperlink ref="O5000" r:id="rId10449" display="C:\Users\Sercan\Desktop\sehirler\608032_poster(2).jpg"/>
    <hyperlink ref="O5001" r:id="rId10450" display="C:\Users\Sercan\Desktop\sehirler\745824_poster(2).jpg"/>
    <hyperlink ref="O5002" r:id="rId10451" display="C:\Users\Sercan\Desktop\sehirler\745000_poster(2).jpg"/>
    <hyperlink ref="O5003" r:id="rId10452" display="C:\Users\Sercan\Desktop\sehirler\491271_poster(2).jpg"/>
    <hyperlink ref="O5004" r:id="rId10453" display="C:\Users\Sercan\Desktop\sehirler\744240_poster(2).jpg"/>
    <hyperlink ref="O5005" r:id="rId10454" display="C:\Users\Sercan\Desktop\sehirler\750342_poster(2).jpg"/>
    <hyperlink ref="O5006" r:id="rId10455" display="C:\Users\Sercan\Desktop\sehirler\660229_poster(2).jpg"/>
    <hyperlink ref="O5007" r:id="rId10456" display="C:\Users\Sercan\Desktop\sehirler\718370_poster(2).jpg"/>
    <hyperlink ref="O5008" r:id="rId10457" display="C:\Users\Sercan\Desktop\sehirler\752566_poster(2).jpg"/>
    <hyperlink ref="O5009" r:id="rId10458" display="C:\Users\Sercan\Desktop\sehirler\619320_poster(2).jpg"/>
    <hyperlink ref="O5010" r:id="rId10459" display="C:\Users\Sercan\Desktop\sehirler\617305_poster(2).jpg"/>
    <hyperlink ref="O5011" r:id="rId10460" display="C:\Users\Sercan\Desktop\sehirler\715377_poster(2).jpg"/>
    <hyperlink ref="O5012" r:id="rId10461" display="C:\Users\Sercan\Desktop\sehirler\694508_poster(2).jpg"/>
    <hyperlink ref="O5013" r:id="rId10462" display="C:\Users\Sercan\Desktop\sehirler\689457_poster(2).jpg"/>
    <hyperlink ref="O5014" r:id="rId10463" display="C:\Users\Sercan\Desktop\sehirler\747436_poster(2).jpg"/>
    <hyperlink ref="O5015" r:id="rId10464" display="C:\Users\Sercan\Desktop\sehirler\760076_poster(2).jpg"/>
    <hyperlink ref="O5016" r:id="rId10465" display="C:\Users\Sercan\Desktop\sehirler\689277_poster(2).jpg"/>
    <hyperlink ref="O5017" r:id="rId10466" display="C:\Users\Sercan\Desktop\sehirler\571890_poster(2).jpg"/>
    <hyperlink ref="O5018" r:id="rId10467" display="C:\Users\Sercan\Desktop\sehirler\720054_poster(2).jpg"/>
    <hyperlink ref="O5019" r:id="rId10468" display="C:\Users\Sercan\Desktop\sehirler\706028_poster(2).jpg"/>
    <hyperlink ref="O5020" r:id="rId10469" display="C:\Users\Sercan\Desktop\sehirler\588573_poster(2).jpg"/>
    <hyperlink ref="O5021" r:id="rId10470" display="C:\Users\Sercan\Desktop\sehirler\709929_poster(2).jpg"/>
    <hyperlink ref="O5022" r:id="rId10471" display="C:\Users\Sercan\Desktop\sehirler\761577_poster(2).jpg"/>
    <hyperlink ref="O5023" r:id="rId10472" display="C:\Users\Sercan\Desktop\sehirler\750005_poster(2).jpg"/>
    <hyperlink ref="O5024" r:id="rId10473" display="C:\Users\Sercan\Desktop\sehirler\538477_poster(2).jpg"/>
    <hyperlink ref="O5025" r:id="rId10474" display="C:\Users\Sercan\Desktop\sehirler\744943_poster(2).jpg"/>
    <hyperlink ref="O5026" r:id="rId10475" display="C:\Users\Sercan\Desktop\sehirler\739853_poster(2).jpg"/>
    <hyperlink ref="O5027" r:id="rId10476" display="C:\Users\Sercan\Desktop\sehirler\714689_poster(2).jpg"/>
    <hyperlink ref="O5028" r:id="rId10477" display="C:\Users\Sercan\Desktop\sehirler\705609_poster(2).jpg"/>
    <hyperlink ref="O5029" r:id="rId10478" display="C:\Users\Sercan\Desktop\sehirler\738922_poster(2).jpg"/>
    <hyperlink ref="O5030" r:id="rId10479" display="C:\Users\Sercan\Desktop\sehirler\711801_poster(2).jpg"/>
    <hyperlink ref="O5031" r:id="rId10480" display="C:\Users\Sercan\Desktop\sehirler\699496_poster(2).jpg"/>
    <hyperlink ref="O5032" r:id="rId10481" display="C:\Users\Sercan\Desktop\sehirler\700027_poster(2).jpg"/>
    <hyperlink ref="O5033" r:id="rId10482" display="C:\Users\Sercan\Desktop\sehirler\737518_poster(2).jpg"/>
    <hyperlink ref="O5034" r:id="rId10483" display="C:\Users\Sercan\Desktop\sehirler\538342_poster(2).jpg"/>
    <hyperlink ref="O5035" r:id="rId10484" display="C:\Users\Sercan\Desktop\sehirler\689252_poster(2).jpg"/>
    <hyperlink ref="O5036" r:id="rId10485" display="C:\Users\Sercan\Desktop\sehirler\752058_poster(2).jpg"/>
    <hyperlink ref="O5037" r:id="rId10486" display="C:\Users\Sercan\Desktop\sehirler\735309_poster(2).jpg"/>
    <hyperlink ref="O5038" r:id="rId10487" display="C:\Users\Sercan\Desktop\sehirler\699895_poster(2).jpg"/>
    <hyperlink ref="O5039" r:id="rId10488" display="C:\Users\Sercan\Desktop\sehirler\606571_poster(2).jpg"/>
    <hyperlink ref="O5040" r:id="rId10489" display="C:\Users\Sercan\Desktop\sehirler\692477_poster(2).jpg"/>
    <hyperlink ref="O5041" r:id="rId10490" display="C:\Users\Sercan\Desktop\sehirler\748500_poster(2).jpg"/>
    <hyperlink ref="O5042" r:id="rId10491" display="C:\Users\Sercan\Desktop\sehirler\749804_poster(2).jpg"/>
    <hyperlink ref="O5043" r:id="rId10492" display="C:\Users\Sercan\Desktop\sehirler\738575_poster(2).jpg"/>
    <hyperlink ref="O5044" r:id="rId10493" display="C:\Users\Sercan\Desktop\sehirler\656031_poster(2).jpg"/>
    <hyperlink ref="O5045" r:id="rId10494" display="C:\Users\Sercan\Desktop\sehirler\744866_poster(2).jpg"/>
    <hyperlink ref="O5046" r:id="rId10495" display="C:\Users\Sercan\Desktop\sehirler\730311_poster(2).jpg"/>
    <hyperlink ref="O5047" r:id="rId10496" display="C:\Users\Sercan\Desktop\sehirler\597414_poster(2).jpg"/>
    <hyperlink ref="O5048" r:id="rId10497" display="C:\Users\Sercan\Desktop\sehirler\574955_poster(2).jpg"/>
    <hyperlink ref="O5049" r:id="rId10498" display="C:\Users\Sercan\Desktop\sehirler\717229_poster(2).jpg"/>
    <hyperlink ref="O5050" r:id="rId10499" display="C:\Users\Sercan\Desktop\sehirler\397028_poster(2).jpg"/>
    <hyperlink ref="O5051" r:id="rId10500" display="C:\Users\Sercan\Desktop\sehirler\762461_poster(2).jpg"/>
    <hyperlink ref="O5052" r:id="rId10501" display="C:\Users\Sercan\Desktop\sehirler\737329_poster(2).jpg"/>
    <hyperlink ref="O5053" r:id="rId10502" display="C:\Users\Sercan\Desktop\sehirler\738924_poster(2).jpg"/>
    <hyperlink ref="O5054" r:id="rId10503" display="C:\Users\Sercan\Desktop\sehirler\726103_poster(2).jpg"/>
    <hyperlink ref="O5055" r:id="rId10504" display="C:\Users\Sercan\Desktop\sehirler\755365_poster(2).jpg"/>
    <hyperlink ref="O5056" r:id="rId10505" display="C:\Users\Sercan\Desktop\sehirler\715948_poster(2).jpg"/>
    <hyperlink ref="O5057" r:id="rId10506" display="C:\Users\Sercan\Desktop\sehirler\326026_poster(2).jpg"/>
    <hyperlink ref="O5058" r:id="rId10507" display="C:\Users\Sercan\Desktop\sehirler\738319_poster(2).jpg"/>
    <hyperlink ref="O5059" r:id="rId10508" display="C:\Users\Sercan\Desktop\sehirler\656026_poster(2).jpg"/>
    <hyperlink ref="O5060" r:id="rId10509" display="C:\Users\Sercan\Desktop\sehirler\741486_poster(2).jpg"/>
    <hyperlink ref="O5061" r:id="rId10510" display="C:\Users\Sercan\Desktop\sehirler\490974_poster(2).jpg"/>
    <hyperlink ref="O5062" r:id="rId10511" display="C:\Users\Sercan\Desktop\sehirler\288129_poster(2).jpg"/>
    <hyperlink ref="O5063" r:id="rId10512" display="C:\Users\Sercan\Desktop\sehirler\753151_poster(2).jpg"/>
    <hyperlink ref="O5064" r:id="rId10513" display="C:\Users\Sercan\Desktop\sehirler\711234_poster(2).jpg"/>
    <hyperlink ref="O5065" r:id="rId10514" display="C:\Users\Sercan\Desktop\sehirler\758143_poster(2).jpg"/>
    <hyperlink ref="O5066" r:id="rId10515" display="C:\Users\Sercan\Desktop\sehirler\148040_poster(2).jpg"/>
    <hyperlink ref="O5067" r:id="rId10516" display="C:\Users\Sercan\Desktop\sehirler\564420_poster(2).jpg"/>
    <hyperlink ref="O5068" r:id="rId10517" display="C:\Users\Sercan\Desktop\sehirler\660222_poster(2).jpg"/>
    <hyperlink ref="O5069" r:id="rId10518" display="C:\Users\Sercan\Desktop\sehirler\731576_poster(2).jpg"/>
    <hyperlink ref="O5070" r:id="rId10519" display="C:\Users\Sercan\Desktop\sehirler\574082_poster(2).jpg"/>
    <hyperlink ref="O5071" r:id="rId10520" display="C:\Users\Sercan\Desktop\sehirler\759967_poster(2).jpg"/>
    <hyperlink ref="O5072" r:id="rId10521" display="C:\Users\Sercan\Desktop\sehirler\660218_poster(2).jpg"/>
    <hyperlink ref="O5073" r:id="rId10522" display="C:\Users\Sercan\Desktop\sehirler\715999_poster(2).jpg"/>
    <hyperlink ref="O5074" r:id="rId10523" display="C:\Users\Sercan\Desktop\sehirler\515579_poster(2).jpg"/>
    <hyperlink ref="O5075" r:id="rId10524" display="C:\Users\Sercan\Desktop\sehirler\655905_poster(2).jpg"/>
    <hyperlink ref="O5076" r:id="rId10525" display="C:\Users\Sercan\Desktop\sehirler\619303_poster(2).jpg"/>
    <hyperlink ref="O5077" r:id="rId10526" display="C:\Users\Sercan\Desktop\sehirler\323881_poster(2).jpg"/>
    <hyperlink ref="O5078" r:id="rId10527" display="C:\Users\Sercan\Desktop\sehirler\691717_poster(2).jpg"/>
    <hyperlink ref="O5079" r:id="rId10528" display="C:\Users\Sercan\Desktop\sehirler\675993_poster(2).jpg"/>
    <hyperlink ref="O5080" r:id="rId10529" display="C:\Users\Sercan\Desktop\sehirler\653345_poster(2).jpg"/>
    <hyperlink ref="O5081" r:id="rId10530" display="C:\Users\Sercan\Desktop\sehirler\564262_poster(2).jpg"/>
    <hyperlink ref="O5082" r:id="rId10531" display="C:\Users\Sercan\Desktop\sehirler\744835_poster(2).jpg"/>
    <hyperlink ref="O5083" r:id="rId10532" display="C:\Users\Sercan\Desktop\sehirler\744222_poster(2).jpg"/>
    <hyperlink ref="O5084" r:id="rId10533" display="C:\Users\Sercan\Desktop\sehirler\605533_poster(2).jpg"/>
    <hyperlink ref="O5085" r:id="rId10534" display="C:\Users\Sercan\Desktop\sehirler\750992_poster(2).jpg"/>
    <hyperlink ref="O5086" r:id="rId10535" display="C:\Users\Sercan\Desktop\sehirler\684766_poster(2).jpg"/>
    <hyperlink ref="O5087" r:id="rId10536" display="C:\Users\Sercan\Desktop\sehirler\689451_poster(2).jpg"/>
    <hyperlink ref="O5088" r:id="rId10537" display="C:\Users\Sercan\Desktop\sehirler\589035_poster(2).jpg"/>
    <hyperlink ref="O5089" r:id="rId10538" display="C:\Users\Sercan\Desktop\sehirler\689276_poster(2).jpg"/>
    <hyperlink ref="O5090" r:id="rId10539" display="C:\Users\Sercan\Desktop\sehirler\693706_poster(2).jpg"/>
    <hyperlink ref="O5091" r:id="rId10540" display="C:\Users\Sercan\Desktop\sehirler\704736_poster(2).jpg"/>
    <hyperlink ref="O5092" r:id="rId10541" display="C:\Users\Sercan\Desktop\sehirler\689408_poster(2).jpg"/>
    <hyperlink ref="O5093" r:id="rId10542" display="C:\Users\Sercan\Desktop\sehirler\689261_poster(2).jpg"/>
    <hyperlink ref="O5094" r:id="rId10543" display="C:\Users\Sercan\Desktop\sehirler\748994_poster(2).jpg"/>
    <hyperlink ref="O5095" r:id="rId10544" display="C:\Users\Sercan\Desktop\sehirler\229708_poster(2).jpg"/>
    <hyperlink ref="O5096" r:id="rId10545" display="C:\Users\Sercan\Desktop\sehirler\390041_poster(2).jpg"/>
    <hyperlink ref="O5097" r:id="rId10546" display="C:\Users\Sercan\Desktop\sehirler\633690_poster(2).jpg"/>
    <hyperlink ref="O5098" r:id="rId10547" display="C:\Users\Sercan\Desktop\sehirler\732046_poster(2).jpg"/>
    <hyperlink ref="O5099" r:id="rId10548" display="C:\Users\Sercan\Desktop\sehirler\719000_poster(2).jpg"/>
    <hyperlink ref="O5100" r:id="rId10549" display="C:\Users\Sercan\Desktop\sehirler\685285_poster(2).jpg"/>
    <hyperlink ref="O5101" r:id="rId10550" display="C:\Users\Sercan\Desktop\sehirler\716115_poster(2).jpg"/>
    <hyperlink ref="O5102" r:id="rId10551" display="C:\Users\Sercan\Desktop\sehirler\697199_poster(2).jpg"/>
    <hyperlink ref="O5103" r:id="rId10552" display="C:\Users\Sercan\Desktop\sehirler\660205_poster(2).jpg"/>
    <hyperlink ref="O5104" r:id="rId10553" display="C:\Users\Sercan\Desktop\sehirler\750713_poster(2).jpg"/>
    <hyperlink ref="O5105" r:id="rId10554" display="C:\Users\Sercan\Desktop\sehirler\704132_poster(2).jpg"/>
    <hyperlink ref="O5106" r:id="rId10555" display="C:\Users\Sercan\Desktop\sehirler\744226_poster(2).jpg"/>
    <hyperlink ref="O5107" r:id="rId10556" display="C:\Users\Sercan\Desktop\sehirler\737956_poster(2).jpg"/>
    <hyperlink ref="O5108" r:id="rId10557" display="C:\Users\Sercan\Desktop\sehirler\598115_poster(2).jpg"/>
    <hyperlink ref="O5109" r:id="rId10558" display="C:\Users\Sercan\Desktop\sehirler\388542_poster(2).jpg"/>
    <hyperlink ref="O5110" r:id="rId10559" display="C:\Users\Sercan\Desktop\sehirler\718856_poster(2).jpg"/>
    <hyperlink ref="O5111" r:id="rId10560" display="C:\Users\Sercan\Desktop\sehirler\579217_poster(2).jpg"/>
    <hyperlink ref="O5112" r:id="rId10561" display="C:\Users\Sercan\Desktop\sehirler\756041_poster(2).jpg"/>
    <hyperlink ref="O5113" r:id="rId10562" display="C:\Users\Sercan\Desktop\sehirler\762586_poster(2).jpg"/>
    <hyperlink ref="O5114" r:id="rId10563" display="C:\Users\Sercan\Desktop\sehirler\470450_poster(2).jpg"/>
    <hyperlink ref="O5115" r:id="rId10564" display="C:\Users\Sercan\Desktop\sehirler\343236_poster(2).jpg"/>
    <hyperlink ref="O5116" r:id="rId10565" display="C:\Users\Sercan\Desktop\sehirler\638902_poster(2).jpg"/>
    <hyperlink ref="O5117" r:id="rId10566" display="C:\Users\Sercan\Desktop\sehirler\626269_poster(2).jpg"/>
    <hyperlink ref="O5118" r:id="rId10567" display="C:\Users\Sercan\Desktop\sehirler\689420_poster(2).jpg"/>
    <hyperlink ref="O5119" r:id="rId10568" display="C:\Users\Sercan\Desktop\sehirler\719276_poster(2).jpg"/>
    <hyperlink ref="O5120" r:id="rId10569" display="C:\Users\Sercan\Desktop\sehirler\763296_poster(2).jpg"/>
    <hyperlink ref="O5121" r:id="rId10570" display="C:\Users\Sercan\Desktop\sehirler\721184_poster(2).jpg"/>
    <hyperlink ref="O5122" r:id="rId10571" display="C:\Users\Sercan\Desktop\sehirler\646895_poster(2).jpg"/>
    <hyperlink ref="O5123" r:id="rId10572" display="C:\Users\Sercan\Desktop\sehirler\730738_poster(2).jpg"/>
    <hyperlink ref="O5124" r:id="rId10573" display="C:\Users\Sercan\Desktop\sehirler\736396_poster(2).jpg"/>
    <hyperlink ref="O5125" r:id="rId10574" display="C:\Users\Sercan\Desktop\sehirler\742224_poster(2).jpg"/>
    <hyperlink ref="O5126" r:id="rId10575" display="C:\Users\Sercan\Desktop\sehirler\740353_poster(2).jpg"/>
    <hyperlink ref="O5127" r:id="rId10576" display="C:\Users\Sercan\Desktop\sehirler\652325_poster(2).jpg"/>
    <hyperlink ref="O5128" r:id="rId10577" display="C:\Users\Sercan\Desktop\sehirler\717322_poster(2).jpg"/>
    <hyperlink ref="O5129" r:id="rId10578" display="C:\Users\Sercan\Desktop\sehirler\666817_poster(2).jpg"/>
    <hyperlink ref="O5130" r:id="rId10579" display="C:\Users\Sercan\Desktop\sehirler\752889_poster(2).jpg"/>
    <hyperlink ref="O5131" r:id="rId10580" display="C:\Users\Sercan\Desktop\sehirler\750325_poster(2).jpg"/>
    <hyperlink ref="O5132" r:id="rId10581" display="C:\Users\Sercan\Desktop\sehirler\749063_poster(2).jpg"/>
    <hyperlink ref="O5133" r:id="rId10582" display="C:\Users\Sercan\Desktop\sehirler\743285_poster(2).jpg"/>
    <hyperlink ref="O5134" r:id="rId10583" display="C:\Users\Sercan\Desktop\sehirler\720281_poster(2).jpg"/>
    <hyperlink ref="O5135" r:id="rId10584" display="C:\Users\Sercan\Desktop\sehirler\655689_poster(2).jpg"/>
    <hyperlink ref="O5136" r:id="rId10585" display="C:\Users\Sercan\Desktop\sehirler\722811_poster(2).jpg"/>
    <hyperlink ref="O5137" r:id="rId10586" display="C:\Users\Sercan\Desktop\sehirler\717325_poster(2).jpg"/>
    <hyperlink ref="O5138" r:id="rId10587" display="C:\Users\Sercan\Desktop\sehirler\764740_poster(2).jpg"/>
    <hyperlink ref="O5139" r:id="rId10588" display="C:\Users\Sercan\Desktop\sehirler\722502_poster(2).jpg"/>
    <hyperlink ref="O5140" r:id="rId10589" display="C:\Users\Sercan\Desktop\sehirler\729455_poster(2).jpg"/>
    <hyperlink ref="O5141" r:id="rId10590" display="C:\Users\Sercan\Desktop\sehirler\699902_poster(2).jpg"/>
    <hyperlink ref="O5142" r:id="rId10591" display="C:\Users\Sercan\Desktop\sehirler\613240_poster(2).jpg"/>
    <hyperlink ref="O5143" r:id="rId10592" display="C:\Users\Sercan\Desktop\sehirler\729524_poster(2).jpg"/>
    <hyperlink ref="O5144" r:id="rId10593" display="C:\Users\Sercan\Desktop\sehirler\668653_poster(2).jpg"/>
    <hyperlink ref="O5145" r:id="rId10594" display="C:\Users\Sercan\Desktop\sehirler\657796_poster(2).jpg"/>
    <hyperlink ref="O5146" r:id="rId10595" display="C:\Users\Sercan\Desktop\sehirler\689270_poster(2).jpg"/>
    <hyperlink ref="O5147" r:id="rId10596" display="C:\Users\Sercan\Desktop\sehirler\715546_poster(2).jpg"/>
    <hyperlink ref="O5148" r:id="rId10597" display="C:\Users\Sercan\Desktop\sehirler\681155_poster(2).jpg"/>
    <hyperlink ref="O5149" r:id="rId10598" display="C:\Users\Sercan\Desktop\sehirler\720066_poster(2).jpg"/>
    <hyperlink ref="O5150" r:id="rId10599" display="C:\Users\Sercan\Desktop\sehirler\722507_poster(2).jpg"/>
    <hyperlink ref="O5151" r:id="rId10600" display="C:\Users\Sercan\Desktop\sehirler\716154_poster(2).jpg"/>
    <hyperlink ref="O5152" r:id="rId10601" display="C:\Users\Sercan\Desktop\sehirler\735800_poster(2).jpg"/>
    <hyperlink ref="O5153" r:id="rId10602" display="C:\Users\Sercan\Desktop\sehirler\749671_poster(2).jpg"/>
    <hyperlink ref="O5154" r:id="rId10603" display="C:\Users\Sercan\Desktop\sehirler\388796_poster(2).jpg"/>
    <hyperlink ref="O5155" r:id="rId10604" display="C:\Users\Sercan\Desktop\sehirler\725275_poster(2).jpg"/>
    <hyperlink ref="O5156" r:id="rId10605" display="C:\Users\Sercan\Desktop\sehirler\711156_poster(2).jpg"/>
    <hyperlink ref="O5157" r:id="rId10606" display="C:\Users\Sercan\Desktop\sehirler\745580_poster(2).jpg"/>
    <hyperlink ref="O5158" r:id="rId10607" display="C:\Users\Sercan\Desktop\sehirler\689334_poster(2).jpg"/>
    <hyperlink ref="O5159" r:id="rId10608" display="C:\Users\Sercan\Desktop\sehirler\747440_poster(2).jpg"/>
    <hyperlink ref="O5160" r:id="rId10609" display="C:\Users\Sercan\Desktop\sehirler\700035_poster(2).jpg"/>
    <hyperlink ref="O5161" r:id="rId10610" display="C:\Users\Sercan\Desktop\sehirler\689324_poster(2).jpg"/>
    <hyperlink ref="O5162" r:id="rId10611" display="C:\Users\Sercan\Desktop\sehirler\40829_poster(2).jpg"/>
    <hyperlink ref="O5163" r:id="rId10612" display="C:\Users\Sercan\Desktop\sehirler\765766_poster(2).jpg"/>
    <hyperlink ref="O5164" r:id="rId10613" display="C:\Users\Sercan\Desktop\sehirler\709927_poster(2).jpg"/>
    <hyperlink ref="O5165" r:id="rId10614" display="C:\Users\Sercan\Desktop\sehirler\722807_poster(2).jpg"/>
    <hyperlink ref="O5166" r:id="rId10615" display="C:\Users\Sercan\Desktop\sehirler\722750_poster(2).jpg"/>
    <hyperlink ref="O5167" r:id="rId10616" display="C:\Users\Sercan\Desktop\sehirler\689305_poster(2).jpg"/>
    <hyperlink ref="O5168" r:id="rId10617" display="C:\Users\Sercan\Desktop\sehirler\655677_poster(2).jpg"/>
    <hyperlink ref="O5169" r:id="rId10618" display="C:\Users\Sercan\Desktop\sehirler\727568_poster(2).jpg"/>
    <hyperlink ref="O5170" r:id="rId10619" display="C:\Users\Sercan\Desktop\sehirler\720243_poster(2).jpg"/>
    <hyperlink ref="O5171" r:id="rId10620" display="C:\Users\Sercan\Desktop\sehirler\718610_poster(2).jpg"/>
    <hyperlink ref="O5172" r:id="rId10621" display="C:\Users\Sercan\Desktop\sehirler\714898_poster(2).jpg"/>
    <hyperlink ref="O5173" r:id="rId10622" display="C:\Users\Sercan\Desktop\sehirler\623839_poster(2).jpg"/>
    <hyperlink ref="O5174" r:id="rId10623" display="C:\Users\Sercan\Desktop\sehirler\684827_poster(2).jpg"/>
    <hyperlink ref="O5175" r:id="rId10624" display="C:\Users\Sercan\Desktop\sehirler\723278_poster(2).jpg"/>
    <hyperlink ref="O5176" r:id="rId10625" display="C:\Users\Sercan\Desktop\sehirler\589377_poster(2).jpg"/>
    <hyperlink ref="O5177" r:id="rId10626" display="C:\Users\Sercan\Desktop\sehirler\723273_poster(2).jpg"/>
    <hyperlink ref="O5178" r:id="rId10627" display="C:\Users\Sercan\Desktop\sehirler\722503_poster(2).jpg"/>
    <hyperlink ref="O5179" r:id="rId10628" display="C:\Users\Sercan\Desktop\sehirler\696769_poster(2).jpg"/>
    <hyperlink ref="O5180" r:id="rId10629" display="C:\Users\Sercan\Desktop\sehirler\770853_poster(2).jpg"/>
    <hyperlink ref="O5181" r:id="rId10630" display="C:\Users\Sercan\Desktop\sehirler\694505_poster(2).jpg"/>
    <hyperlink ref="O5182" r:id="rId10631" display="C:\Users\Sercan\Desktop\sehirler\698250_poster(2).jpg"/>
    <hyperlink ref="O5183" r:id="rId10632" display="C:\Users\Sercan\Desktop\sehirler\581533_poster(2).jpg"/>
    <hyperlink ref="O5184" r:id="rId10633" display="C:\Users\Sercan\Desktop\sehirler\654563_poster(2).jpg"/>
    <hyperlink ref="O5185" r:id="rId10634" display="C:\Users\Sercan\Desktop\sehirler\611022_poster(2).jpg"/>
    <hyperlink ref="O5186" r:id="rId10635" display="C:\Users\Sercan\Desktop\sehirler\747291_poster(2).jpg"/>
    <hyperlink ref="O5187" r:id="rId10636" display="C:\Users\Sercan\Desktop\sehirler\759122_poster(2).jpg"/>
    <hyperlink ref="O5188" r:id="rId10637" display="C:\Users\Sercan\Desktop\sehirler\705615_poster(2).jpg"/>
    <hyperlink ref="O5189" r:id="rId10638" display="C:\Users\Sercan\Desktop\sehirler\738210_poster(2).jpg"/>
    <hyperlink ref="O5190" r:id="rId10639" display="C:\Users\Sercan\Desktop\sehirler\764003_poster(2).jpg"/>
    <hyperlink ref="O5191" r:id="rId10640" display="C:\Users\Sercan\Desktop\sehirler\759971_poster(2).jpg"/>
    <hyperlink ref="O5192" r:id="rId10641" display="C:\Users\Sercan\Desktop\sehirler\739462_poster(2).jpg"/>
    <hyperlink ref="O5193" r:id="rId10642" display="C:\Users\Sercan\Desktop\sehirler\729519_poster(2).jpg"/>
    <hyperlink ref="O5194" r:id="rId10643" display="C:\Users\Sercan\Desktop\sehirler\660226_poster(2).jpg"/>
    <hyperlink ref="O5195" r:id="rId10644" display="C:\Users\Sercan\Desktop\sehirler\729512_poster(2).jpg"/>
    <hyperlink ref="O5196" r:id="rId10645" display="C:\Users\Sercan\Desktop\sehirler\753650_poster(2).jpg"/>
    <hyperlink ref="O5197" r:id="rId10646" display="C:\Users\Sercan\Desktop\sehirler\637465_poster(2).jpg"/>
    <hyperlink ref="O5198" r:id="rId10647" display="C:\Users\Sercan\Desktop\sehirler\611962_poster(2).jpg"/>
    <hyperlink ref="O5199" r:id="rId10648" display="C:\Users\Sercan\Desktop\sehirler\770589_poster(2).jpg"/>
    <hyperlink ref="O5200" r:id="rId10649" display="C:\Users\Sercan\Desktop\sehirler\766397_poster(2).jpg"/>
    <hyperlink ref="O5201" r:id="rId10650" display="C:\Users\Sercan\Desktop\sehirler\702375_poster(2).jpg"/>
    <hyperlink ref="O5202" r:id="rId10651" display="C:\Users\Sercan\Desktop\sehirler\671723_poster(2).jpg"/>
    <hyperlink ref="O5203" r:id="rId10652" display="C:\Users\Sercan\Desktop\sehirler\648851_poster(2).jpg"/>
    <hyperlink ref="O5204" r:id="rId10653" display="C:\Users\Sercan\Desktop\sehirler\759958_poster(2).jpg"/>
    <hyperlink ref="O5205" r:id="rId10654" display="C:\Users\Sercan\Desktop\sehirler\722509_poster(2).jpg"/>
    <hyperlink ref="O5206" r:id="rId10655" display="C:\Users\Sercan\Desktop\sehirler\719119_poster(2).jpg"/>
    <hyperlink ref="O5207" r:id="rId10656" display="C:\Users\Sercan\Desktop\sehirler\734304_poster(2).jpg"/>
    <hyperlink ref="O5208" r:id="rId10657" display="C:\Users\Sercan\Desktop\sehirler\740709_poster(2).jpg"/>
    <hyperlink ref="O5209" r:id="rId10658" display="C:\Users\Sercan\Desktop\sehirler\689344_poster(2).jpg"/>
    <hyperlink ref="O5210" r:id="rId10659" display="C:\Users\Sercan\Desktop\sehirler\747904_poster(2).jpg"/>
    <hyperlink ref="O5211" r:id="rId10660" display="C:\Users\Sercan\Desktop\sehirler\736053_poster(2).jpg"/>
    <hyperlink ref="O5212" r:id="rId10661" display="C:\Users\Sercan\Desktop\sehirler\678230_poster(2).jpg"/>
    <hyperlink ref="O5213" r:id="rId10662" display="C:\Users\Sercan\Desktop\sehirler\705369_poster(2).jpg"/>
    <hyperlink ref="O5214" r:id="rId10663" display="C:\Users\Sercan\Desktop\sehirler\768622_poster(2).jpg"/>
    <hyperlink ref="O5215" r:id="rId10664" display="C:\Users\Sercan\Desktop\sehirler\698804_poster(2).jpg"/>
    <hyperlink ref="O5216" r:id="rId10665" display="C:\Users\Sercan\Desktop\sehirler\768453_poster(2).jpg"/>
    <hyperlink ref="O5217" r:id="rId10666" display="C:\Users\Sercan\Desktop\sehirler\656042_poster(2).jpg"/>
    <hyperlink ref="O5218" r:id="rId10667" display="C:\Users\Sercan\Desktop\sehirler\740042_poster(2).jpg"/>
    <hyperlink ref="O5219" r:id="rId10668" display="C:\Users\Sercan\Desktop\sehirler\704756_poster(2).jpg"/>
    <hyperlink ref="O5220" r:id="rId10669" display="C:\Users\Sercan\Desktop\sehirler\689126_poster(2).jpg"/>
    <hyperlink ref="O5221" r:id="rId10670" display="C:\Users\Sercan\Desktop\sehirler\715338_poster(2).jpg"/>
    <hyperlink ref="O5222" r:id="rId10671" display="C:\Users\Sercan\Desktop\sehirler\756878_poster(2).jpg"/>
    <hyperlink ref="O5223" r:id="rId10672" display="C:\Users\Sercan\Desktop\sehirler\690863_poster(2).jpg"/>
    <hyperlink ref="O5224" r:id="rId10673" display="C:\Users\Sercan\Desktop\sehirler\654549_poster(2).jpg"/>
    <hyperlink ref="O5225" r:id="rId10674" display="C:\Users\Sercan\Desktop\sehirler\750887_poster(2).jpg"/>
    <hyperlink ref="O5226" r:id="rId10675" display="C:\Users\Sercan\Desktop\sehirler\705608_poster(2).jpg"/>
    <hyperlink ref="O5227" r:id="rId10676" display="C:\Users\Sercan\Desktop\sehirler\765794_poster(2).jpg"/>
    <hyperlink ref="O5228" r:id="rId10677" display="C:\Users\Sercan\Desktop\sehirler\654583_poster(2).jpg"/>
    <hyperlink ref="O5229" r:id="rId10678" display="C:\Users\Sercan\Desktop\sehirler\738720_poster(2).jpg"/>
    <hyperlink ref="O5230" r:id="rId10679" display="C:\Users\Sercan\Desktop\sehirler\673345_poster(2).jpg"/>
    <hyperlink ref="O5231" r:id="rId10680" display="C:\Users\Sercan\Desktop\sehirler\757498_poster(2).jpg"/>
    <hyperlink ref="O5232" r:id="rId10681" display="C:\Users\Sercan\Desktop\sehirler\704764_poster(2).jpg"/>
    <hyperlink ref="O5233" r:id="rId10682" display="C:\Users\Sercan\Desktop\sehirler\455_poster(2).jpg"/>
    <hyperlink ref="O5234" r:id="rId10683" display="C:\Users\Sercan\Desktop\sehirler\721016_poster(2).jpg"/>
    <hyperlink ref="O5235" r:id="rId10684" display="C:\Users\Sercan\Desktop\sehirler\474_poster(2).jpg"/>
    <hyperlink ref="O5236" r:id="rId10685" display="C:\Users\Sercan\Desktop\sehirler\691826_poster(2).jpg"/>
    <hyperlink ref="O5237" r:id="rId10686" display="C:\Users\Sercan\Desktop\sehirler\617760_poster(2).jpg"/>
    <hyperlink ref="O5238" r:id="rId10687" display="C:\Users\Sercan\Desktop\sehirler\753512_poster(2).jpg"/>
    <hyperlink ref="O5239" r:id="rId10688" display="C:\Users\Sercan\Desktop\sehirler\748836_poster(2).jpg"/>
    <hyperlink ref="O5240" r:id="rId10689" display="C:\Users\Sercan\Desktop\sehirler\744281_poster(2).jpg"/>
    <hyperlink ref="O5241" r:id="rId10690" display="C:\Users\Sercan\Desktop\sehirler\692162_poster(2).jpg"/>
    <hyperlink ref="O5242" r:id="rId10691" display="C:\Users\Sercan\Desktop\sehirler\656003_poster(2).jpg"/>
    <hyperlink ref="O5243" r:id="rId10692" display="C:\Users\Sercan\Desktop\sehirler\750306_poster(2).jpg"/>
    <hyperlink ref="O5244" r:id="rId10693" display="C:\Users\Sercan\Desktop\sehirler\743403_poster(2).jpg"/>
    <hyperlink ref="O5245" r:id="rId10694" display="C:\Users\Sercan\Desktop\sehirler\722449_poster(2).jpg"/>
    <hyperlink ref="O5246" r:id="rId10695" display="C:\Users\Sercan\Desktop\sehirler\708058_poster(2).jpg"/>
    <hyperlink ref="O5247" r:id="rId10696" display="C:\Users\Sercan\Desktop\sehirler\716003_poster(2).jpg"/>
    <hyperlink ref="O5248" r:id="rId10697" display="C:\Users\Sercan\Desktop\sehirler\725577_poster(2).jpg"/>
    <hyperlink ref="O5249" r:id="rId10698" display="C:\Users\Sercan\Desktop\sehirler\707358_poster(2).jpg"/>
    <hyperlink ref="O5250" r:id="rId10699" display="C:\Users\Sercan\Desktop\sehirler\752113_poster(2).jpg"/>
    <hyperlink ref="O5251" r:id="rId10700" display="C:\Users\Sercan\Desktop\sehirler\634857_poster(2).jpg"/>
    <hyperlink ref="O5252" r:id="rId10701" display="C:\Users\Sercan\Desktop\sehirler\653268_poster(2).jpg"/>
    <hyperlink ref="O5253" r:id="rId10702" display="C:\Users\Sercan\Desktop\sehirler\737154_poster(2).jpg"/>
    <hyperlink ref="O5254" r:id="rId10703" display="C:\Users\Sercan\Desktop\sehirler\761922_poster(2).jpg"/>
    <hyperlink ref="O5255" r:id="rId10704" display="C:\Users\Sercan\Desktop\sehirler\725257_poster(2).jpg"/>
    <hyperlink ref="O5256" r:id="rId10705" display="C:\Users\Sercan\Desktop\sehirler\722417_poster(2).jpg"/>
    <hyperlink ref="O5257" r:id="rId10706" display="C:\Users\Sercan\Desktop\sehirler\708340_poster(2).jpg"/>
    <hyperlink ref="O5258" r:id="rId10707" display="C:\Users\Sercan\Desktop\sehirler\227850_poster(2).jpg"/>
    <hyperlink ref="O5259" r:id="rId10708" display="C:\Users\Sercan\Desktop\sehirler\653469_poster(2).jpg"/>
    <hyperlink ref="O5260" r:id="rId10709" display="C:\Users\Sercan\Desktop\sehirler\628708_poster(2).jpg"/>
    <hyperlink ref="O5261" r:id="rId10710" display="C:\Users\Sercan\Desktop\sehirler\664117_poster(2).jpg"/>
    <hyperlink ref="O5262" r:id="rId10711" display="C:\Users\Sercan\Desktop\sehirler\705618_poster(2).jpg"/>
    <hyperlink ref="O5263" r:id="rId10712" display="C:\Users\Sercan\Desktop\sehirler\655690_poster(2).jpg"/>
    <hyperlink ref="O5264" r:id="rId10713" display="C:\Users\Sercan\Desktop\sehirler\540910_poster(2).jpg"/>
    <hyperlink ref="O5265" r:id="rId10714" display="C:\Users\Sercan\Desktop\sehirler\735804_poster(2).jpg"/>
    <hyperlink ref="O5266" r:id="rId10715" display="C:\Users\Sercan\Desktop\sehirler\753210_poster(2).jpg"/>
    <hyperlink ref="O5267" r:id="rId10716" display="C:\Users\Sercan\Desktop\sehirler\759644_poster(2).jpg"/>
    <hyperlink ref="O5268" r:id="rId10717" display="C:\Users\Sercan\Desktop\sehirler\750504_poster(2).jpg"/>
    <hyperlink ref="O5269" r:id="rId10718" display="C:\Users\Sercan\Desktop\sehirler\735695_poster(2).jpg"/>
    <hyperlink ref="O5270" r:id="rId10719" display="C:\Users\Sercan\Desktop\sehirler\682104_poster(2).jpg"/>
    <hyperlink ref="O5271" r:id="rId10720" display="C:\Users\Sercan\Desktop\sehirler\325857_poster(2).jpg"/>
    <hyperlink ref="O5272" r:id="rId10721" display="C:\Users\Sercan\Desktop\sehirler\681418_poster(2).jpg"/>
    <hyperlink ref="O5273" r:id="rId10722" display="C:\Users\Sercan\Desktop\sehirler\621406_poster(2).jpg"/>
    <hyperlink ref="O5274" r:id="rId10723" display="C:\Users\Sercan\Desktop\sehirler\413825_poster(2).jpg"/>
    <hyperlink ref="O5275" r:id="rId10724" display="C:\Users\Sercan\Desktop\sehirler\748614_poster(2).jpg"/>
    <hyperlink ref="O5276" r:id="rId10725" display="C:\Users\Sercan\Desktop\sehirler\743244_poster(2).jpg"/>
    <hyperlink ref="O5277" r:id="rId10726" display="C:\Users\Sercan\Desktop\sehirler\761644_poster(2).jpg"/>
    <hyperlink ref="O5278" r:id="rId10727" display="C:\Users\Sercan\Desktop\sehirler\736166_poster(2).jpg"/>
    <hyperlink ref="O5279" r:id="rId10728" display="C:\Users\Sercan\Desktop\sehirler\691156_poster(2).jpg"/>
    <hyperlink ref="O5280" r:id="rId10729" display="C:\Users\Sercan\Desktop\sehirler\753533_poster(2).jpg"/>
    <hyperlink ref="O5281" r:id="rId10730" display="C:\Users\Sercan\Desktop\sehirler\722882_poster(2).jpg"/>
    <hyperlink ref="O5282" r:id="rId10731" display="C:\Users\Sercan\Desktop\sehirler\755993_poster(2).jpg"/>
    <hyperlink ref="O5283" r:id="rId10732" display="C:\Users\Sercan\Desktop\sehirler\723748_poster(2).jpg"/>
    <hyperlink ref="O5284" r:id="rId10733" display="C:\Users\Sercan\Desktop\sehirler\718379_poster(2).jpg"/>
    <hyperlink ref="O5285" r:id="rId10734" display="C:\Users\Sercan\Desktop\sehirler\734260_poster(2).jpg"/>
    <hyperlink ref="O5286" r:id="rId10735" display="C:\Users\Sercan\Desktop\sehirler\725308_poster(2).jpg"/>
    <hyperlink ref="O5287" r:id="rId10736" display="C:\Users\Sercan\Desktop\sehirler\681055_poster(2).jpg"/>
    <hyperlink ref="O5288" r:id="rId10737" display="C:\Users\Sercan\Desktop\sehirler\749674_poster(2).jpg"/>
    <hyperlink ref="O5289" r:id="rId10738" display="C:\Users\Sercan\Desktop\sehirler\388473_poster(2).jpg"/>
    <hyperlink ref="O5290" r:id="rId10739" display="C:\Users\Sercan\Desktop\sehirler\747206_poster(2).jpg"/>
    <hyperlink ref="O5291" r:id="rId10740" display="C:\Users\Sercan\Desktop\sehirler\649134_poster(2).jpg"/>
    <hyperlink ref="O5292" r:id="rId10741" display="C:\Users\Sercan\Desktop\sehirler\632015_poster(2).jpg"/>
    <hyperlink ref="O5293" r:id="rId10742" display="C:\Users\Sercan\Desktop\sehirler\575834_poster(2).jpg"/>
    <hyperlink ref="O5294" r:id="rId10743" display="C:\Users\Sercan\Desktop\sehirler\577805_poster(2).jpg"/>
    <hyperlink ref="O5295" r:id="rId10744" display="C:\Users\Sercan\Desktop\sehirler\725717_poster(2).jpg"/>
    <hyperlink ref="O5296" r:id="rId10745" display="C:\Users\Sercan\Desktop\sehirler\750505_poster(2).jpg"/>
    <hyperlink ref="O5297" r:id="rId10746" display="C:\Users\Sercan\Desktop\sehirler\708339_poster(2).jpg"/>
    <hyperlink ref="O5298" r:id="rId10747" display="C:\Users\Sercan\Desktop\sehirler\632001_poster(2).jpg"/>
    <hyperlink ref="O5299" r:id="rId10748" display="C:\Users\Sercan\Desktop\sehirler\729518_poster(2).jpg"/>
    <hyperlink ref="O5300" r:id="rId10749" display="C:\Users\Sercan\Desktop\sehirler\725715_poster(2).jpg"/>
    <hyperlink ref="O5301" r:id="rId10750" display="C:\Users\Sercan\Desktop\sehirler\642246_poster(2).jpg"/>
    <hyperlink ref="O5302" r:id="rId10751" display="C:\Users\Sercan\Desktop\sehirler\719406_poster(2).jpg"/>
    <hyperlink ref="O5303" r:id="rId10752" display="C:\Users\Sercan\Desktop\sehirler\594434_poster(2).jpg"/>
    <hyperlink ref="O5304" r:id="rId10753" display="C:\Users\Sercan\Desktop\sehirler\714589_poster(2).jpg"/>
    <hyperlink ref="O5305" r:id="rId10754" display="C:\Users\Sercan\Desktop\sehirler\618613_poster(2).jpg"/>
    <hyperlink ref="O5306" r:id="rId10755" display="C:\Users\Sercan\Desktop\sehirler\641190_poster(2).jpg"/>
    <hyperlink ref="O5307" r:id="rId10756" display="C:\Users\Sercan\Desktop\sehirler\481982_poster(2).jpg"/>
    <hyperlink ref="O5308" r:id="rId10757" display="C:\Users\Sercan\Desktop\sehirler\604747_poster(2).jpg"/>
    <hyperlink ref="O5309" r:id="rId10758" display="C:\Users\Sercan\Desktop\sehirler\701766_poster(2).jpg"/>
    <hyperlink ref="O5310" r:id="rId10759" display="C:\Users\Sercan\Desktop\sehirler\628927_poster(2).jpg"/>
    <hyperlink ref="O5311" r:id="rId10760" display="C:\Users\Sercan\Desktop\sehirler\228820_poster(2).jpg"/>
    <hyperlink ref="O5312" r:id="rId10761" display="C:\Users\Sercan\Desktop\sehirler\325878_poster(2).jpg"/>
    <hyperlink ref="O5313" r:id="rId10762" display="C:\Users\Sercan\Desktop\sehirler\632597_poster(2).jpg"/>
    <hyperlink ref="O5314" r:id="rId10763" display="C:\Users\Sercan\Desktop\sehirler\745009_poster(2).jpg"/>
    <hyperlink ref="O5315" r:id="rId10764" display="C:\Users\Sercan\Desktop\sehirler\748613_poster(2).jpg"/>
    <hyperlink ref="O5316" r:id="rId10765" display="C:\Users\Sercan\Desktop\sehirler\727722_poster(2).jpg"/>
    <hyperlink ref="O5317" r:id="rId10766" display="C:\Users\Sercan\Desktop\sehirler\748609_poster(2).jpg"/>
    <hyperlink ref="O5318" r:id="rId10767" display="C:\Users\Sercan\Desktop\sehirler\741891_poster(2).jpg"/>
    <hyperlink ref="O5319" r:id="rId10768" display="C:\Users\Sercan\Desktop\sehirler\727565_poster(2).jpg"/>
    <hyperlink ref="O5320" r:id="rId10769" display="C:\Users\Sercan\Desktop\sehirler\706053_poster(2).jpg"/>
    <hyperlink ref="O5321" r:id="rId10770" display="C:\Users\Sercan\Desktop\sehirler\722749_poster(2).jpg"/>
    <hyperlink ref="O5322" r:id="rId10771" display="C:\Users\Sercan\Desktop\sehirler\683704_poster(2).jpg"/>
    <hyperlink ref="O5323" r:id="rId10772" display="C:\Users\Sercan\Desktop\sehirler\764889_poster(2).jpg"/>
    <hyperlink ref="O5324" r:id="rId10773" display="C:\Users\Sercan\Desktop\sehirler\761916_poster(2).jpg"/>
    <hyperlink ref="O5325" r:id="rId10774" display="C:\Users\Sercan\Desktop\sehirler\703182_poster(2).jpg"/>
    <hyperlink ref="O5326" r:id="rId10775" display="C:\Users\Sercan\Desktop\sehirler\759956_poster(2).jpg"/>
    <hyperlink ref="O5327" r:id="rId10776" display="C:\Users\Sercan\Desktop\sehirler\718201_poster(2).jpg"/>
    <hyperlink ref="O5328" r:id="rId10777" display="C:\Users\Sercan\Desktop\sehirler\735258_poster(2).jpg"/>
    <hyperlink ref="O5329" r:id="rId10778" display="C:\Users\Sercan\Desktop\sehirler\656023_poster(2).jpg"/>
    <hyperlink ref="O5330" r:id="rId10779" display="C:\Users\Sercan\Desktop\sehirler\536039_poster(2).jpg"/>
    <hyperlink ref="O5331" r:id="rId10780" display="C:\Users\Sercan\Desktop\sehirler\758367_poster(2).jpg"/>
    <hyperlink ref="O5332" r:id="rId10781" display="C:\Users\Sercan\Desktop\sehirler\697725_poster(2).jpg"/>
    <hyperlink ref="O5333" r:id="rId10782" display="C:\Users\Sercan\Desktop\sehirler\689446_poster(2).jpg"/>
    <hyperlink ref="O5334" r:id="rId10783" display="C:\Users\Sercan\Desktop\sehirler\747058_poster(2).jpg"/>
    <hyperlink ref="O5335" r:id="rId10784" display="C:\Users\Sercan\Desktop\sehirler\714591_poster(2).jpg"/>
    <hyperlink ref="O5336" r:id="rId10785" display="C:\Users\Sercan\Desktop\sehirler\722793_poster(2).jpg"/>
    <hyperlink ref="O5337" r:id="rId10786" display="C:\Users\Sercan\Desktop\sehirler\739727_poster(2).jpg"/>
    <hyperlink ref="O5338" r:id="rId10787" display="C:\Users\Sercan\Desktop\sehirler\734376_poster(2).jpg"/>
    <hyperlink ref="O5339" r:id="rId10788" display="C:\Users\Sercan\Desktop\sehirler\414083_poster(2).jpg"/>
    <hyperlink ref="O5340" r:id="rId10789" display="C:\Users\Sercan\Desktop\sehirler\617730_poster(2).jpg"/>
    <hyperlink ref="O5341" r:id="rId10790" display="C:\Users\Sercan\Desktop\sehirler\715548_poster(2).jpg"/>
    <hyperlink ref="O5342" r:id="rId10791" display="C:\Users\Sercan\Desktop\sehirler\730390_poster(2).jpg"/>
    <hyperlink ref="O5343" r:id="rId10792" display="C:\Users\Sercan\Desktop\sehirler\720091_poster(2).jpg"/>
    <hyperlink ref="O5344" r:id="rId10793" display="C:\Users\Sercan\Desktop\sehirler\683294_poster(2).jpg"/>
    <hyperlink ref="O5345" r:id="rId10794" display="C:\Users\Sercan\Desktop\sehirler\762080_poster(2).jpg"/>
    <hyperlink ref="O5346" r:id="rId10795" display="C:\Users\Sercan\Desktop\sehirler\743434_poster(2).jpg"/>
    <hyperlink ref="O5347" r:id="rId10796" display="C:\Users\Sercan\Desktop\sehirler\760952_poster(2).jpg"/>
    <hyperlink ref="O5348" r:id="rId10797" display="C:\Users\Sercan\Desktop\sehirler\767031_poster(2).jpg"/>
    <hyperlink ref="O5349" r:id="rId10798" display="C:\Users\Sercan\Desktop\sehirler\759969_poster(2).jpg"/>
    <hyperlink ref="O5350" r:id="rId10799" display="C:\Users\Sercan\Desktop\sehirler\739061_poster(2).jpg"/>
    <hyperlink ref="O5351" r:id="rId10800" display="C:\Users\Sercan\Desktop\sehirler\479420_poster(2).jpg"/>
    <hyperlink ref="O5352" r:id="rId10801" display="C:\Users\Sercan\Desktop\sehirler\742405_poster(2).jpg"/>
    <hyperlink ref="O5353" r:id="rId10802" display="C:\Users\Sercan\Desktop\sehirler\738891_poster(2).jpg"/>
    <hyperlink ref="O5354" r:id="rId10803" display="C:\Users\Sercan\Desktop\sehirler\654352_poster(2).jpg"/>
    <hyperlink ref="O5355" r:id="rId10804" display="C:\Users\Sercan\Desktop\sehirler\689311_poster(2).jpg"/>
    <hyperlink ref="O5356" r:id="rId10805" display="C:\Users\Sercan\Desktop\sehirler\757554_poster(2).jpg"/>
    <hyperlink ref="O5357" r:id="rId10806" display="C:\Users\Sercan\Desktop\sehirler\709917_poster(2).jpg"/>
    <hyperlink ref="O5358" r:id="rId10807" display="C:\Users\Sercan\Desktop\sehirler\667186_poster(2).jpg"/>
    <hyperlink ref="O5359" r:id="rId10808" display="C:\Users\Sercan\Desktop\sehirler\738921_poster(2).jpg"/>
    <hyperlink ref="O5360" r:id="rId10809" display="C:\Users\Sercan\Desktop\sehirler\715673_poster(2).jpg"/>
    <hyperlink ref="O5361" r:id="rId10810" display="C:\Users\Sercan\Desktop\sehirler\749032_poster(2).jpg"/>
    <hyperlink ref="O5362" r:id="rId10811" display="C:\Users\Sercan\Desktop\sehirler\766420_poster(2).jpg"/>
    <hyperlink ref="O5363" r:id="rId10812" display="C:\Users\Sercan\Desktop\sehirler\728688_poster(2).jpg"/>
    <hyperlink ref="O5364" r:id="rId10813" display="C:\Users\Sercan\Desktop\sehirler\714896_poster(2).jpg"/>
    <hyperlink ref="O5365" r:id="rId10814" display="C:\Users\Sercan\Desktop\sehirler\764150_poster(2).jpg"/>
    <hyperlink ref="O5366" r:id="rId10815" display="C:\Users\Sercan\Desktop\sehirler\670770_poster(2).jpg"/>
    <hyperlink ref="O5367" r:id="rId10816" display="C:\Users\Sercan\Desktop\sehirler\594950_poster(2).jpg"/>
    <hyperlink ref="O5368" r:id="rId10817" display="C:\Users\Sercan\Desktop\sehirler\717932_poster(2).jpg"/>
    <hyperlink ref="O5369" r:id="rId10818" display="C:\Users\Sercan\Desktop\sehirler\691159_poster(2).jpg"/>
    <hyperlink ref="O5370" r:id="rId10819" display="C:\Users\Sercan\Desktop\sehirler\297839_poster(2).jpg"/>
    <hyperlink ref="O5371" r:id="rId10820" display="C:\Users\Sercan\Desktop\sehirler\715671_poster(2).jpg"/>
    <hyperlink ref="O5372" r:id="rId10821" display="C:\Users\Sercan\Desktop\sehirler\715183_poster(2).jpg"/>
    <hyperlink ref="O5373" r:id="rId10822" display="C:\Users\Sercan\Desktop\sehirler\654582_poster(2).jpg"/>
    <hyperlink ref="O5374" r:id="rId10823" display="C:\Users\Sercan\Desktop\sehirler\729503_poster(2).jpg"/>
    <hyperlink ref="O5375" r:id="rId10824" display="C:\Users\Sercan\Desktop\sehirler\689409_poster(2).jpg"/>
    <hyperlink ref="O5376" r:id="rId10825" display="C:\Users\Sercan\Desktop\sehirler\733591_poster(2).jpg"/>
    <hyperlink ref="O5377" r:id="rId10826" display="C:\Users\Sercan\Desktop\sehirler\689392_poster(2).jpg"/>
    <hyperlink ref="O5378" r:id="rId10827" display="C:\Users\Sercan\Desktop\sehirler\724754_poster(2).jpg"/>
    <hyperlink ref="O5379" r:id="rId10828" display="C:\Users\Sercan\Desktop\sehirler\756851_poster(2).jpg"/>
    <hyperlink ref="O5380" r:id="rId10829" display="C:\Users\Sercan\Desktop\sehirler\617270_poster(2).jpg"/>
    <hyperlink ref="O5381" r:id="rId10830" display="C:\Users\Sercan\Desktop\sehirler\680273_poster(2).jpg"/>
    <hyperlink ref="O5382" r:id="rId10831" display="C:\Users\Sercan\Desktop\sehirler\738898_poster(2).jpg"/>
    <hyperlink ref="O5383" r:id="rId10832" display="C:\Users\Sercan\Desktop\sehirler\634886_poster(2).jpg"/>
    <hyperlink ref="O5384" r:id="rId10833" display="C:\Users\Sercan\Desktop\sehirler\701476_poster(2).jpg"/>
    <hyperlink ref="O5385" r:id="rId10834" display="C:\Users\Sercan\Desktop\sehirler\759137_poster(2).jpg"/>
    <hyperlink ref="O5386" r:id="rId10835" display="C:\Users\Sercan\Desktop\sehirler\725412_poster(2).jpg"/>
    <hyperlink ref="O5387" r:id="rId10836" display="C:\Users\Sercan\Desktop\sehirler\755439_poster(2).jpg"/>
    <hyperlink ref="O5388" r:id="rId10837" display="C:\Users\Sercan\Desktop\sehirler\670585_poster(2).jpg"/>
    <hyperlink ref="O5389" r:id="rId10838" display="C:\Users\Sercan\Desktop\sehirler\410594_poster(2).jpg"/>
    <hyperlink ref="O5390" r:id="rId10839" display="C:\Users\Sercan\Desktop\sehirler\759088_poster(2).jpg"/>
    <hyperlink ref="O5391" r:id="rId10840" display="C:\Users\Sercan\Desktop\sehirler\746680_poster(2).jpg"/>
    <hyperlink ref="O5392" r:id="rId10841" display="C:\Users\Sercan\Desktop\sehirler\722876_poster(2).jpg"/>
    <hyperlink ref="O5393" r:id="rId10842" display="C:\Users\Sercan\Desktop\sehirler\702381_poster(2).jpg"/>
    <hyperlink ref="O5394" r:id="rId10843" display="C:\Users\Sercan\Desktop\sehirler\672050_poster(2).jpg"/>
    <hyperlink ref="O5395" r:id="rId10844" display="C:\Users\Sercan\Desktop\sehirler\657770_poster(2).jpg"/>
    <hyperlink ref="O5396" r:id="rId10845" display="C:\Users\Sercan\Desktop\sehirler\758889_poster(2).jpg"/>
    <hyperlink ref="O5397" r:id="rId10846" display="C:\Users\Sercan\Desktop\sehirler\730184_poster(2).jpg"/>
    <hyperlink ref="O5398" r:id="rId10847" display="C:\Users\Sercan\Desktop\sehirler\697185_poster(2).jpg"/>
    <hyperlink ref="O5399" r:id="rId10848" display="C:\Users\Sercan\Desktop\sehirler\524944_poster(2).jpg"/>
    <hyperlink ref="O5400" r:id="rId10849" display="C:\Users\Sercan\Desktop\sehirler\740417_poster(2).jpg"/>
    <hyperlink ref="O5401" r:id="rId10850" display="C:\Users\Sercan\Desktop\sehirler\735303_poster(2).jpg"/>
    <hyperlink ref="O5402" r:id="rId10851" display="C:\Users\Sercan\Desktop\sehirler\732103_poster(2).jpg"/>
    <hyperlink ref="O5403" r:id="rId10852" display="C:\Users\Sercan\Desktop\sehirler\615129_poster(2).jpg"/>
    <hyperlink ref="O5404" r:id="rId10853" display="C:\Users\Sercan\Desktop\sehirler\764879_poster(2).jpg"/>
    <hyperlink ref="O5405" r:id="rId10854" display="C:\Users\Sercan\Desktop\sehirler\756966_poster(2).jpg"/>
    <hyperlink ref="O5406" r:id="rId10855" display="C:\Users\Sercan\Desktop\sehirler\730524_poster(2).jpg"/>
    <hyperlink ref="O5407" r:id="rId10856" display="C:\Users\Sercan\Desktop\sehirler\689428_poster(2).jpg"/>
    <hyperlink ref="O5408" r:id="rId10857" display="C:\Users\Sercan\Desktop\sehirler\640008_poster(2).jpg"/>
    <hyperlink ref="O5409" r:id="rId10858" display="C:\Users\Sercan\Desktop\sehirler\517711_poster(2).jpg"/>
    <hyperlink ref="O5410" r:id="rId10859" display="C:\Users\Sercan\Desktop\sehirler\698466_poster(2).jpg"/>
    <hyperlink ref="O5411" r:id="rId10860" display="C:\Users\Sercan\Desktop\sehirler\411310_poster(2).jpg"/>
    <hyperlink ref="O5412" r:id="rId10861" display="C:\Users\Sercan\Desktop\sehirler\719397_poster(2).jpg"/>
    <hyperlink ref="O5413" r:id="rId10862" display="C:\Users\Sercan\Desktop\sehirler\661003_poster(2).jpg"/>
    <hyperlink ref="O5414" r:id="rId10863" display="C:\Users\Sercan\Desktop\sehirler\699443_poster(2).jpg"/>
    <hyperlink ref="O5415" r:id="rId10864" display="C:\Users\Sercan\Desktop\sehirler\689425_poster(2).jpg"/>
    <hyperlink ref="O5416" r:id="rId10865" display="C:\Users\Sercan\Desktop\sehirler\654613_poster(2).jpg"/>
    <hyperlink ref="O5417" r:id="rId10866" display="C:\Users\Sercan\Desktop\sehirler\714588_poster(2).jpg"/>
    <hyperlink ref="O5418" r:id="rId10867" display="C:\Users\Sercan\Desktop\sehirler\717625_poster(2).jpg"/>
    <hyperlink ref="O5419" r:id="rId10868" display="C:\Users\Sercan\Desktop\sehirler\33476_poster(2).jpg"/>
    <hyperlink ref="O5420" r:id="rId10869" display="C:\Users\Sercan\Desktop\sehirler\768689_poster(2).jpg"/>
    <hyperlink ref="O5421" r:id="rId10870" display="C:\Users\Sercan\Desktop\sehirler\740591_poster(2).jpg"/>
    <hyperlink ref="O5422" r:id="rId10871" display="C:\Users\Sercan\Desktop\sehirler\719401_poster(2).jpg"/>
    <hyperlink ref="O5423" r:id="rId10872" display="C:\Users\Sercan\Desktop\sehirler\709577_poster(2).jpg"/>
    <hyperlink ref="O5424" r:id="rId10873" display="C:\Users\Sercan\Desktop\sehirler\685094_poster(2).jpg"/>
    <hyperlink ref="O5425" r:id="rId10874" display="C:\Users\Sercan\Desktop\sehirler\618640_poster(2).jpg"/>
    <hyperlink ref="O5426" r:id="rId10875" display="C:\Users\Sercan\Desktop\sehirler\684925_poster(2).jpg"/>
    <hyperlink ref="O5427" r:id="rId10876" display="C:\Users\Sercan\Desktop\sehirler\715549_poster(2).jpg"/>
    <hyperlink ref="O5428" r:id="rId10877" display="C:\Users\Sercan\Desktop\sehirler\689288_poster(2).jpg"/>
    <hyperlink ref="O5429" r:id="rId10878" display="C:\Users\Sercan\Desktop\sehirler\689150_poster(2).jpg"/>
    <hyperlink ref="O5430" r:id="rId10879" display="C:\Users\Sercan\Desktop\sehirler\720060_poster(2).jpg"/>
    <hyperlink ref="O5431" r:id="rId10880" display="C:\Users\Sercan\Desktop\sehirler\716232_poster(2).jpg"/>
    <hyperlink ref="O5432" r:id="rId10881" display="C:\Users\Sercan\Desktop\sehirler\689423_poster(2).jpg"/>
    <hyperlink ref="O5433" r:id="rId10882" display="C:\Users\Sercan\Desktop\sehirler\758094_poster(2).jpg"/>
    <hyperlink ref="O5434" r:id="rId10883" display="C:\Users\Sercan\Desktop\sehirler\721078_poster(2).jpg"/>
    <hyperlink ref="O5435" r:id="rId10884" display="C:\Users\Sercan\Desktop\sehirler\620981_poster(2).jpg"/>
    <hyperlink ref="O5436" r:id="rId10885" display="C:\Users\Sercan\Desktop\sehirler\754536_poster(2).jpg"/>
    <hyperlink ref="O5437" r:id="rId10886" display="C:\Users\Sercan\Desktop\sehirler\745525_poster(2).jpg"/>
    <hyperlink ref="O5438" r:id="rId10887" display="C:\Users\Sercan\Desktop\sehirler\730526_poster(2).jpg"/>
    <hyperlink ref="O5439" r:id="rId10888" display="C:\Users\Sercan\Desktop\sehirler\689248_poster(2).jpg"/>
    <hyperlink ref="O5440" r:id="rId10889" display="C:\Users\Sercan\Desktop\sehirler\649325_poster(2).jpg"/>
    <hyperlink ref="O5441" r:id="rId10890" display="C:\Users\Sercan\Desktop\sehirler\703725_poster(2).jpg"/>
    <hyperlink ref="O5442" r:id="rId10891" display="C:\Users\Sercan\Desktop\sehirler\706793_poster(2).jpg"/>
    <hyperlink ref="O5443" r:id="rId10892" display="C:\Users\Sercan\Desktop\sehirler\385885_poster(2).jpg"/>
    <hyperlink ref="O5444" r:id="rId10893" display="C:\Users\Sercan\Desktop\sehirler\748242_poster(2).jpg"/>
    <hyperlink ref="O5445" r:id="rId10894" display="C:\Users\Sercan\Desktop\sehirler\764320_poster(2).jpg"/>
    <hyperlink ref="O5446" r:id="rId10895" display="C:\Users\Sercan\Desktop\sehirler\757253_poster(2).jpg"/>
    <hyperlink ref="O5447" r:id="rId10896" display="C:\Users\Sercan\Desktop\sehirler\696274_poster(2).jpg"/>
    <hyperlink ref="O5448" r:id="rId10897" display="C:\Users\Sercan\Desktop\sehirler\761368_poster(2).jpg"/>
    <hyperlink ref="O5449" r:id="rId10898" display="C:\Users\Sercan\Desktop\sehirler\740452_poster(2).jpg"/>
    <hyperlink ref="O7416" r:id="rId10899" display="https://eticaretustasi.com/frames1/Soyutsanat/134727_poster(2).jpg"/>
    <hyperlink ref="O7415" r:id="rId10900" display="https://eticaretustasi.com/frames1/Soyutsanat/698316_poster(2).jpg"/>
    <hyperlink ref="P2" r:id="rId10901"/>
    <hyperlink ref="P3:P7416" r:id="rId10902" display="https://i.hizliresim.com/fgtsa1a.png"/>
    <hyperlink ref="Q2" r:id="rId10903"/>
    <hyperlink ref="R2" r:id="rId10904"/>
    <hyperlink ref="S2" r:id="rId10905"/>
    <hyperlink ref="Q3" r:id="rId10906"/>
    <hyperlink ref="Q4" r:id="rId10907"/>
    <hyperlink ref="Q5" r:id="rId10908"/>
    <hyperlink ref="Q6" r:id="rId10909"/>
    <hyperlink ref="Q7" r:id="rId10910"/>
    <hyperlink ref="Q8" r:id="rId10911"/>
    <hyperlink ref="Q9" r:id="rId10912"/>
    <hyperlink ref="Q10" r:id="rId10913"/>
    <hyperlink ref="Q11" r:id="rId10914"/>
    <hyperlink ref="Q12" r:id="rId10915"/>
    <hyperlink ref="Q13" r:id="rId10916"/>
    <hyperlink ref="Q14" r:id="rId10917"/>
    <hyperlink ref="Q15" r:id="rId10918"/>
    <hyperlink ref="Q16" r:id="rId10919"/>
    <hyperlink ref="Q17" r:id="rId10920"/>
    <hyperlink ref="Q18" r:id="rId10921"/>
    <hyperlink ref="Q19" r:id="rId10922"/>
    <hyperlink ref="Q20" r:id="rId10923"/>
    <hyperlink ref="Q21" r:id="rId10924"/>
    <hyperlink ref="Q22" r:id="rId10925"/>
    <hyperlink ref="Q23" r:id="rId10926"/>
    <hyperlink ref="Q24" r:id="rId10927"/>
    <hyperlink ref="Q25" r:id="rId10928"/>
    <hyperlink ref="Q26" r:id="rId10929"/>
    <hyperlink ref="Q27" r:id="rId10930"/>
    <hyperlink ref="Q28" r:id="rId10931"/>
    <hyperlink ref="Q29" r:id="rId10932"/>
    <hyperlink ref="Q30" r:id="rId10933"/>
    <hyperlink ref="Q31" r:id="rId10934"/>
    <hyperlink ref="Q32" r:id="rId10935"/>
    <hyperlink ref="Q33" r:id="rId10936"/>
    <hyperlink ref="Q34" r:id="rId10937"/>
    <hyperlink ref="Q35" r:id="rId10938"/>
    <hyperlink ref="Q36" r:id="rId10939"/>
    <hyperlink ref="Q37" r:id="rId10940"/>
    <hyperlink ref="Q38" r:id="rId10941"/>
    <hyperlink ref="Q39" r:id="rId10942"/>
    <hyperlink ref="Q40" r:id="rId10943"/>
    <hyperlink ref="Q41" r:id="rId10944"/>
    <hyperlink ref="Q42" r:id="rId10945"/>
    <hyperlink ref="Q43" r:id="rId10946"/>
    <hyperlink ref="Q44" r:id="rId10947"/>
    <hyperlink ref="Q45" r:id="rId10948"/>
    <hyperlink ref="Q46" r:id="rId10949"/>
    <hyperlink ref="Q47" r:id="rId10950"/>
    <hyperlink ref="Q48" r:id="rId10951"/>
    <hyperlink ref="Q49" r:id="rId10952"/>
    <hyperlink ref="Q50" r:id="rId10953"/>
    <hyperlink ref="Q51" r:id="rId10954"/>
    <hyperlink ref="Q52" r:id="rId10955"/>
    <hyperlink ref="Q53" r:id="rId10956"/>
    <hyperlink ref="Q54" r:id="rId10957"/>
    <hyperlink ref="Q55" r:id="rId10958"/>
    <hyperlink ref="Q56" r:id="rId10959"/>
    <hyperlink ref="Q57" r:id="rId10960"/>
    <hyperlink ref="Q58" r:id="rId10961"/>
    <hyperlink ref="Q59" r:id="rId10962"/>
    <hyperlink ref="Q60" r:id="rId10963"/>
    <hyperlink ref="Q61" r:id="rId10964"/>
    <hyperlink ref="Q62" r:id="rId10965"/>
    <hyperlink ref="Q63" r:id="rId10966"/>
    <hyperlink ref="Q64" r:id="rId10967"/>
    <hyperlink ref="Q65" r:id="rId10968"/>
    <hyperlink ref="Q66" r:id="rId10969"/>
    <hyperlink ref="Q67" r:id="rId10970"/>
    <hyperlink ref="Q68" r:id="rId10971"/>
    <hyperlink ref="Q69" r:id="rId10972"/>
    <hyperlink ref="Q70" r:id="rId10973"/>
    <hyperlink ref="Q71" r:id="rId10974"/>
    <hyperlink ref="Q72" r:id="rId10975"/>
    <hyperlink ref="Q73" r:id="rId10976"/>
    <hyperlink ref="Q74" r:id="rId10977"/>
    <hyperlink ref="Q75" r:id="rId10978"/>
    <hyperlink ref="Q76" r:id="rId10979"/>
    <hyperlink ref="Q77" r:id="rId10980"/>
    <hyperlink ref="Q78" r:id="rId10981"/>
    <hyperlink ref="Q79" r:id="rId10982"/>
    <hyperlink ref="Q80" r:id="rId10983"/>
    <hyperlink ref="Q81" r:id="rId10984"/>
    <hyperlink ref="Q82" r:id="rId10985"/>
    <hyperlink ref="Q83" r:id="rId10986"/>
    <hyperlink ref="Q84" r:id="rId10987"/>
    <hyperlink ref="Q85" r:id="rId10988"/>
    <hyperlink ref="Q86" r:id="rId10989"/>
    <hyperlink ref="Q87" r:id="rId10990"/>
    <hyperlink ref="Q88" r:id="rId10991"/>
    <hyperlink ref="Q89" r:id="rId10992"/>
    <hyperlink ref="Q90" r:id="rId10993"/>
    <hyperlink ref="Q91" r:id="rId10994"/>
    <hyperlink ref="Q92" r:id="rId10995"/>
    <hyperlink ref="Q93" r:id="rId10996"/>
    <hyperlink ref="Q94" r:id="rId10997"/>
    <hyperlink ref="Q95" r:id="rId10998"/>
    <hyperlink ref="Q96" r:id="rId10999"/>
    <hyperlink ref="Q97" r:id="rId11000"/>
    <hyperlink ref="Q98" r:id="rId11001"/>
    <hyperlink ref="Q99" r:id="rId11002"/>
    <hyperlink ref="Q100" r:id="rId11003"/>
    <hyperlink ref="Q101" r:id="rId11004"/>
    <hyperlink ref="Q102" r:id="rId11005"/>
    <hyperlink ref="Q103" r:id="rId11006"/>
    <hyperlink ref="Q104" r:id="rId11007"/>
    <hyperlink ref="Q105" r:id="rId11008"/>
    <hyperlink ref="Q106" r:id="rId11009"/>
    <hyperlink ref="Q107" r:id="rId11010"/>
    <hyperlink ref="Q108" r:id="rId11011"/>
    <hyperlink ref="Q109" r:id="rId11012"/>
    <hyperlink ref="Q110" r:id="rId11013"/>
    <hyperlink ref="Q111" r:id="rId11014"/>
    <hyperlink ref="Q112" r:id="rId11015"/>
    <hyperlink ref="Q113" r:id="rId11016"/>
    <hyperlink ref="Q114" r:id="rId11017"/>
    <hyperlink ref="Q115" r:id="rId11018"/>
    <hyperlink ref="Q116" r:id="rId11019"/>
    <hyperlink ref="Q117" r:id="rId11020"/>
    <hyperlink ref="Q118" r:id="rId11021"/>
    <hyperlink ref="Q119" r:id="rId11022"/>
    <hyperlink ref="Q120" r:id="rId11023"/>
    <hyperlink ref="Q121" r:id="rId11024"/>
    <hyperlink ref="Q122" r:id="rId11025"/>
    <hyperlink ref="Q123" r:id="rId11026"/>
    <hyperlink ref="Q124" r:id="rId11027"/>
    <hyperlink ref="Q125" r:id="rId11028"/>
    <hyperlink ref="Q126" r:id="rId11029"/>
    <hyperlink ref="Q127" r:id="rId11030"/>
    <hyperlink ref="Q128" r:id="rId11031"/>
    <hyperlink ref="Q129" r:id="rId11032"/>
    <hyperlink ref="Q130" r:id="rId11033"/>
    <hyperlink ref="Q131" r:id="rId11034"/>
    <hyperlink ref="Q132" r:id="rId11035"/>
    <hyperlink ref="Q133" r:id="rId11036"/>
    <hyperlink ref="Q134" r:id="rId11037"/>
    <hyperlink ref="Q135" r:id="rId11038"/>
    <hyperlink ref="Q136" r:id="rId11039"/>
    <hyperlink ref="Q137" r:id="rId11040"/>
    <hyperlink ref="Q138" r:id="rId11041"/>
    <hyperlink ref="Q139" r:id="rId11042"/>
    <hyperlink ref="Q140" r:id="rId11043"/>
    <hyperlink ref="Q141" r:id="rId11044"/>
    <hyperlink ref="Q142" r:id="rId11045"/>
    <hyperlink ref="Q143" r:id="rId11046"/>
    <hyperlink ref="Q144" r:id="rId11047"/>
    <hyperlink ref="Q145" r:id="rId11048"/>
    <hyperlink ref="Q146" r:id="rId11049"/>
    <hyperlink ref="Q147" r:id="rId11050"/>
    <hyperlink ref="Q148" r:id="rId11051"/>
    <hyperlink ref="Q149" r:id="rId11052"/>
    <hyperlink ref="Q150" r:id="rId11053"/>
    <hyperlink ref="Q151" r:id="rId11054"/>
    <hyperlink ref="Q152" r:id="rId11055"/>
    <hyperlink ref="Q153" r:id="rId11056"/>
    <hyperlink ref="Q154" r:id="rId11057"/>
    <hyperlink ref="Q155" r:id="rId11058"/>
    <hyperlink ref="Q156" r:id="rId11059"/>
    <hyperlink ref="Q157" r:id="rId11060"/>
    <hyperlink ref="Q158" r:id="rId11061"/>
    <hyperlink ref="Q159" r:id="rId11062"/>
    <hyperlink ref="Q160" r:id="rId11063"/>
    <hyperlink ref="Q161" r:id="rId11064"/>
    <hyperlink ref="Q162" r:id="rId11065"/>
    <hyperlink ref="Q163" r:id="rId11066"/>
    <hyperlink ref="Q164" r:id="rId11067"/>
    <hyperlink ref="Q165" r:id="rId11068"/>
    <hyperlink ref="Q166" r:id="rId11069"/>
    <hyperlink ref="Q167" r:id="rId11070"/>
    <hyperlink ref="Q168" r:id="rId11071"/>
    <hyperlink ref="Q169" r:id="rId11072"/>
    <hyperlink ref="Q170" r:id="rId11073"/>
    <hyperlink ref="Q171" r:id="rId11074"/>
    <hyperlink ref="Q172" r:id="rId11075"/>
    <hyperlink ref="Q173" r:id="rId11076"/>
    <hyperlink ref="Q174" r:id="rId11077"/>
    <hyperlink ref="Q175" r:id="rId11078"/>
    <hyperlink ref="Q176" r:id="rId11079"/>
    <hyperlink ref="Q177" r:id="rId11080"/>
    <hyperlink ref="Q178" r:id="rId11081"/>
    <hyperlink ref="Q179" r:id="rId11082"/>
    <hyperlink ref="Q180" r:id="rId11083"/>
    <hyperlink ref="Q181" r:id="rId11084"/>
    <hyperlink ref="Q182" r:id="rId11085"/>
    <hyperlink ref="Q183" r:id="rId11086"/>
    <hyperlink ref="Q184" r:id="rId11087"/>
    <hyperlink ref="Q185" r:id="rId11088"/>
    <hyperlink ref="Q186" r:id="rId11089"/>
    <hyperlink ref="Q187" r:id="rId11090"/>
    <hyperlink ref="Q188" r:id="rId11091"/>
    <hyperlink ref="Q189" r:id="rId11092"/>
    <hyperlink ref="Q190" r:id="rId11093"/>
    <hyperlink ref="Q191" r:id="rId11094"/>
    <hyperlink ref="Q192" r:id="rId11095"/>
    <hyperlink ref="Q193" r:id="rId11096"/>
    <hyperlink ref="Q194" r:id="rId11097"/>
    <hyperlink ref="Q195" r:id="rId11098"/>
    <hyperlink ref="Q196" r:id="rId11099"/>
    <hyperlink ref="Q197" r:id="rId11100"/>
    <hyperlink ref="Q198" r:id="rId11101"/>
    <hyperlink ref="Q199" r:id="rId11102"/>
    <hyperlink ref="Q200" r:id="rId11103"/>
    <hyperlink ref="Q201" r:id="rId11104"/>
    <hyperlink ref="Q202" r:id="rId11105"/>
    <hyperlink ref="Q203" r:id="rId11106"/>
    <hyperlink ref="Q204" r:id="rId11107"/>
    <hyperlink ref="Q205" r:id="rId11108"/>
    <hyperlink ref="Q206" r:id="rId11109"/>
    <hyperlink ref="Q207" r:id="rId11110"/>
    <hyperlink ref="Q208" r:id="rId11111"/>
    <hyperlink ref="Q209" r:id="rId11112"/>
    <hyperlink ref="Q210" r:id="rId11113"/>
    <hyperlink ref="Q211" r:id="rId11114"/>
    <hyperlink ref="Q212" r:id="rId11115"/>
    <hyperlink ref="Q213" r:id="rId11116"/>
    <hyperlink ref="Q214" r:id="rId11117"/>
    <hyperlink ref="Q215" r:id="rId11118"/>
    <hyperlink ref="Q216" r:id="rId11119"/>
    <hyperlink ref="Q217" r:id="rId11120"/>
    <hyperlink ref="Q218" r:id="rId11121"/>
    <hyperlink ref="Q219" r:id="rId11122"/>
    <hyperlink ref="Q220" r:id="rId11123"/>
    <hyperlink ref="Q221" r:id="rId11124"/>
    <hyperlink ref="Q222" r:id="rId11125"/>
    <hyperlink ref="Q223" r:id="rId11126"/>
    <hyperlink ref="Q224" r:id="rId11127"/>
    <hyperlink ref="Q225" r:id="rId11128"/>
    <hyperlink ref="Q226" r:id="rId11129"/>
    <hyperlink ref="Q227" r:id="rId11130"/>
    <hyperlink ref="Q228" r:id="rId11131"/>
    <hyperlink ref="Q229" r:id="rId11132"/>
    <hyperlink ref="Q230" r:id="rId11133"/>
    <hyperlink ref="Q231" r:id="rId11134"/>
    <hyperlink ref="Q232" r:id="rId11135"/>
    <hyperlink ref="Q233" r:id="rId11136"/>
    <hyperlink ref="Q234" r:id="rId11137"/>
    <hyperlink ref="Q235" r:id="rId11138"/>
    <hyperlink ref="Q236" r:id="rId11139"/>
    <hyperlink ref="Q237" r:id="rId11140"/>
    <hyperlink ref="Q238" r:id="rId11141"/>
    <hyperlink ref="Q239" r:id="rId11142"/>
    <hyperlink ref="Q240" r:id="rId11143"/>
    <hyperlink ref="Q241" r:id="rId11144"/>
    <hyperlink ref="Q242" r:id="rId11145"/>
    <hyperlink ref="Q243" r:id="rId11146"/>
    <hyperlink ref="Q244" r:id="rId11147"/>
    <hyperlink ref="Q245" r:id="rId11148"/>
    <hyperlink ref="Q246" r:id="rId11149"/>
    <hyperlink ref="Q247" r:id="rId11150"/>
    <hyperlink ref="Q248" r:id="rId11151"/>
    <hyperlink ref="Q249" r:id="rId11152"/>
    <hyperlink ref="Q250" r:id="rId11153"/>
    <hyperlink ref="Q251" r:id="rId11154"/>
    <hyperlink ref="Q252" r:id="rId11155"/>
    <hyperlink ref="Q253" r:id="rId11156"/>
    <hyperlink ref="Q254" r:id="rId11157"/>
    <hyperlink ref="Q255" r:id="rId11158"/>
    <hyperlink ref="Q256" r:id="rId11159"/>
    <hyperlink ref="Q257" r:id="rId11160"/>
    <hyperlink ref="Q258" r:id="rId11161"/>
    <hyperlink ref="Q259" r:id="rId11162"/>
    <hyperlink ref="Q260" r:id="rId11163"/>
    <hyperlink ref="Q261" r:id="rId11164"/>
    <hyperlink ref="Q262" r:id="rId11165"/>
    <hyperlink ref="Q263" r:id="rId11166"/>
    <hyperlink ref="Q264" r:id="rId11167"/>
    <hyperlink ref="Q265" r:id="rId11168"/>
    <hyperlink ref="Q266" r:id="rId11169"/>
    <hyperlink ref="Q267" r:id="rId11170"/>
    <hyperlink ref="Q268" r:id="rId11171"/>
    <hyperlink ref="Q269" r:id="rId11172"/>
    <hyperlink ref="Q270" r:id="rId11173"/>
    <hyperlink ref="Q271" r:id="rId11174"/>
    <hyperlink ref="Q272" r:id="rId11175"/>
    <hyperlink ref="Q273" r:id="rId11176"/>
    <hyperlink ref="Q274" r:id="rId11177"/>
    <hyperlink ref="Q275" r:id="rId11178"/>
    <hyperlink ref="Q276" r:id="rId11179"/>
    <hyperlink ref="Q277" r:id="rId11180"/>
    <hyperlink ref="Q278" r:id="rId11181"/>
    <hyperlink ref="Q279" r:id="rId11182"/>
    <hyperlink ref="Q280" r:id="rId11183"/>
    <hyperlink ref="Q281" r:id="rId11184"/>
    <hyperlink ref="Q282" r:id="rId11185"/>
    <hyperlink ref="Q283" r:id="rId11186"/>
    <hyperlink ref="Q284" r:id="rId11187"/>
    <hyperlink ref="Q285" r:id="rId11188"/>
    <hyperlink ref="Q286" r:id="rId11189"/>
    <hyperlink ref="Q287" r:id="rId11190"/>
    <hyperlink ref="Q288" r:id="rId11191"/>
    <hyperlink ref="Q289" r:id="rId11192"/>
    <hyperlink ref="Q290" r:id="rId11193"/>
    <hyperlink ref="Q291" r:id="rId11194"/>
    <hyperlink ref="Q292" r:id="rId11195"/>
    <hyperlink ref="Q293" r:id="rId11196"/>
    <hyperlink ref="Q294" r:id="rId11197"/>
    <hyperlink ref="Q295" r:id="rId11198"/>
    <hyperlink ref="Q296" r:id="rId11199"/>
    <hyperlink ref="Q297" r:id="rId11200"/>
    <hyperlink ref="Q298" r:id="rId11201"/>
    <hyperlink ref="Q299" r:id="rId11202"/>
    <hyperlink ref="Q300" r:id="rId11203"/>
    <hyperlink ref="Q301" r:id="rId11204"/>
    <hyperlink ref="Q302" r:id="rId11205"/>
    <hyperlink ref="Q303" r:id="rId11206"/>
    <hyperlink ref="Q304" r:id="rId11207"/>
    <hyperlink ref="Q305" r:id="rId11208"/>
    <hyperlink ref="Q306" r:id="rId11209"/>
    <hyperlink ref="Q307" r:id="rId11210"/>
    <hyperlink ref="Q308" r:id="rId11211"/>
    <hyperlink ref="Q309" r:id="rId11212"/>
    <hyperlink ref="Q310" r:id="rId11213"/>
    <hyperlink ref="Q311" r:id="rId11214"/>
    <hyperlink ref="Q312" r:id="rId11215"/>
    <hyperlink ref="Q313" r:id="rId11216"/>
    <hyperlink ref="Q314" r:id="rId11217"/>
    <hyperlink ref="Q315" r:id="rId11218"/>
    <hyperlink ref="Q316" r:id="rId11219"/>
    <hyperlink ref="Q317" r:id="rId11220"/>
    <hyperlink ref="Q318" r:id="rId11221"/>
    <hyperlink ref="Q319" r:id="rId11222"/>
    <hyperlink ref="Q320" r:id="rId11223"/>
    <hyperlink ref="Q321" r:id="rId11224"/>
    <hyperlink ref="Q322" r:id="rId11225"/>
    <hyperlink ref="Q323" r:id="rId11226"/>
    <hyperlink ref="Q324" r:id="rId11227"/>
    <hyperlink ref="Q325" r:id="rId11228"/>
    <hyperlink ref="Q326" r:id="rId11229"/>
    <hyperlink ref="Q327" r:id="rId11230"/>
    <hyperlink ref="Q328" r:id="rId11231"/>
    <hyperlink ref="Q329" r:id="rId11232"/>
    <hyperlink ref="Q330" r:id="rId11233"/>
    <hyperlink ref="Q331" r:id="rId11234"/>
    <hyperlink ref="Q332" r:id="rId11235"/>
    <hyperlink ref="Q333" r:id="rId11236"/>
    <hyperlink ref="Q334" r:id="rId11237"/>
    <hyperlink ref="Q335" r:id="rId11238"/>
    <hyperlink ref="Q336" r:id="rId11239"/>
    <hyperlink ref="Q337" r:id="rId11240"/>
    <hyperlink ref="Q338" r:id="rId11241"/>
    <hyperlink ref="Q339" r:id="rId11242"/>
    <hyperlink ref="Q340" r:id="rId11243"/>
    <hyperlink ref="Q341" r:id="rId11244"/>
    <hyperlink ref="Q342" r:id="rId11245"/>
    <hyperlink ref="Q343" r:id="rId11246"/>
    <hyperlink ref="Q344" r:id="rId11247"/>
    <hyperlink ref="Q345" r:id="rId11248"/>
    <hyperlink ref="Q346" r:id="rId11249"/>
    <hyperlink ref="Q347" r:id="rId11250"/>
    <hyperlink ref="Q348" r:id="rId11251"/>
    <hyperlink ref="Q349" r:id="rId11252"/>
    <hyperlink ref="Q350" r:id="rId11253"/>
    <hyperlink ref="Q351" r:id="rId11254"/>
    <hyperlink ref="Q352" r:id="rId11255"/>
    <hyperlink ref="Q353" r:id="rId11256"/>
    <hyperlink ref="Q354" r:id="rId11257"/>
    <hyperlink ref="Q355" r:id="rId11258"/>
    <hyperlink ref="Q356" r:id="rId11259"/>
    <hyperlink ref="Q357" r:id="rId11260"/>
    <hyperlink ref="Q358" r:id="rId11261"/>
    <hyperlink ref="Q359" r:id="rId11262"/>
    <hyperlink ref="Q360" r:id="rId11263"/>
    <hyperlink ref="Q361" r:id="rId11264"/>
    <hyperlink ref="Q362" r:id="rId11265"/>
    <hyperlink ref="Q363" r:id="rId11266"/>
    <hyperlink ref="Q364" r:id="rId11267"/>
    <hyperlink ref="Q365" r:id="rId11268"/>
    <hyperlink ref="Q366" r:id="rId11269"/>
    <hyperlink ref="Q367" r:id="rId11270"/>
    <hyperlink ref="Q368" r:id="rId11271"/>
    <hyperlink ref="Q369" r:id="rId11272"/>
    <hyperlink ref="Q370" r:id="rId11273"/>
    <hyperlink ref="Q371" r:id="rId11274"/>
    <hyperlink ref="Q372" r:id="rId11275"/>
    <hyperlink ref="Q373" r:id="rId11276"/>
    <hyperlink ref="Q374" r:id="rId11277"/>
    <hyperlink ref="Q375" r:id="rId11278"/>
    <hyperlink ref="Q376" r:id="rId11279"/>
    <hyperlink ref="Q377" r:id="rId11280"/>
    <hyperlink ref="Q378" r:id="rId11281"/>
    <hyperlink ref="Q379" r:id="rId11282"/>
    <hyperlink ref="Q380" r:id="rId11283"/>
    <hyperlink ref="Q381" r:id="rId11284"/>
    <hyperlink ref="Q382" r:id="rId11285"/>
    <hyperlink ref="Q383" r:id="rId11286"/>
    <hyperlink ref="Q384" r:id="rId11287"/>
    <hyperlink ref="Q385" r:id="rId11288"/>
    <hyperlink ref="Q386" r:id="rId11289"/>
    <hyperlink ref="Q387" r:id="rId11290"/>
    <hyperlink ref="Q388" r:id="rId11291"/>
    <hyperlink ref="Q389" r:id="rId11292"/>
    <hyperlink ref="Q390" r:id="rId11293"/>
    <hyperlink ref="Q391" r:id="rId11294"/>
    <hyperlink ref="Q392" r:id="rId11295"/>
    <hyperlink ref="Q393" r:id="rId11296"/>
    <hyperlink ref="Q394" r:id="rId11297"/>
    <hyperlink ref="Q395" r:id="rId11298"/>
    <hyperlink ref="Q396" r:id="rId11299"/>
    <hyperlink ref="Q397" r:id="rId11300"/>
    <hyperlink ref="Q398" r:id="rId11301"/>
    <hyperlink ref="Q399" r:id="rId11302"/>
    <hyperlink ref="Q400" r:id="rId11303"/>
    <hyperlink ref="Q401" r:id="rId11304"/>
    <hyperlink ref="Q402" r:id="rId11305"/>
    <hyperlink ref="Q403" r:id="rId11306"/>
    <hyperlink ref="Q404" r:id="rId11307"/>
    <hyperlink ref="Q405" r:id="rId11308"/>
    <hyperlink ref="Q406" r:id="rId11309"/>
    <hyperlink ref="Q407" r:id="rId11310"/>
    <hyperlink ref="Q408" r:id="rId11311"/>
    <hyperlink ref="Q409" r:id="rId11312"/>
    <hyperlink ref="Q410" r:id="rId11313"/>
    <hyperlink ref="Q411" r:id="rId11314"/>
    <hyperlink ref="Q412" r:id="rId11315"/>
    <hyperlink ref="Q413" r:id="rId11316"/>
    <hyperlink ref="Q414" r:id="rId11317"/>
    <hyperlink ref="Q415" r:id="rId11318"/>
    <hyperlink ref="Q416" r:id="rId11319"/>
    <hyperlink ref="Q417" r:id="rId11320"/>
    <hyperlink ref="Q418" r:id="rId11321"/>
    <hyperlink ref="Q419" r:id="rId11322"/>
    <hyperlink ref="Q420" r:id="rId11323"/>
    <hyperlink ref="Q421" r:id="rId11324"/>
    <hyperlink ref="Q422" r:id="rId11325"/>
    <hyperlink ref="Q423" r:id="rId11326"/>
    <hyperlink ref="Q424" r:id="rId11327"/>
    <hyperlink ref="Q425" r:id="rId11328"/>
    <hyperlink ref="Q426" r:id="rId11329"/>
    <hyperlink ref="Q427" r:id="rId11330"/>
    <hyperlink ref="Q428" r:id="rId11331"/>
    <hyperlink ref="Q429" r:id="rId11332"/>
    <hyperlink ref="Q430" r:id="rId11333"/>
    <hyperlink ref="Q431" r:id="rId11334"/>
    <hyperlink ref="Q432" r:id="rId11335"/>
    <hyperlink ref="Q433" r:id="rId11336"/>
    <hyperlink ref="Q434" r:id="rId11337"/>
    <hyperlink ref="Q435" r:id="rId11338"/>
    <hyperlink ref="Q436" r:id="rId11339"/>
    <hyperlink ref="Q437" r:id="rId11340"/>
    <hyperlink ref="Q438" r:id="rId11341"/>
    <hyperlink ref="Q439" r:id="rId11342"/>
    <hyperlink ref="Q440" r:id="rId11343"/>
    <hyperlink ref="Q441" r:id="rId11344"/>
    <hyperlink ref="Q442" r:id="rId11345"/>
    <hyperlink ref="Q443" r:id="rId11346"/>
    <hyperlink ref="Q444" r:id="rId11347"/>
    <hyperlink ref="Q445" r:id="rId11348"/>
    <hyperlink ref="Q446" r:id="rId11349"/>
    <hyperlink ref="Q447" r:id="rId11350"/>
    <hyperlink ref="Q448" r:id="rId11351"/>
    <hyperlink ref="Q449" r:id="rId11352"/>
    <hyperlink ref="Q450" r:id="rId11353"/>
    <hyperlink ref="Q451" r:id="rId11354"/>
    <hyperlink ref="Q452" r:id="rId11355"/>
    <hyperlink ref="Q453" r:id="rId11356"/>
    <hyperlink ref="Q454" r:id="rId11357"/>
    <hyperlink ref="Q455" r:id="rId11358"/>
    <hyperlink ref="Q456" r:id="rId11359"/>
    <hyperlink ref="Q457" r:id="rId11360"/>
    <hyperlink ref="Q458" r:id="rId11361"/>
    <hyperlink ref="Q459" r:id="rId11362"/>
    <hyperlink ref="Q460" r:id="rId11363"/>
    <hyperlink ref="Q461" r:id="rId11364"/>
    <hyperlink ref="Q462" r:id="rId11365"/>
    <hyperlink ref="Q463" r:id="rId11366"/>
    <hyperlink ref="Q464" r:id="rId11367"/>
    <hyperlink ref="Q465" r:id="rId11368"/>
    <hyperlink ref="Q466" r:id="rId11369"/>
    <hyperlink ref="Q467" r:id="rId11370"/>
    <hyperlink ref="Q468" r:id="rId11371"/>
    <hyperlink ref="Q469" r:id="rId11372"/>
    <hyperlink ref="Q470" r:id="rId11373"/>
    <hyperlink ref="Q471" r:id="rId11374"/>
    <hyperlink ref="Q472" r:id="rId11375"/>
    <hyperlink ref="Q473" r:id="rId11376"/>
    <hyperlink ref="Q474" r:id="rId11377"/>
    <hyperlink ref="Q475" r:id="rId11378"/>
    <hyperlink ref="Q476" r:id="rId11379"/>
    <hyperlink ref="Q477" r:id="rId11380"/>
    <hyperlink ref="Q478" r:id="rId11381"/>
    <hyperlink ref="Q479" r:id="rId11382"/>
    <hyperlink ref="Q480" r:id="rId11383"/>
    <hyperlink ref="Q481" r:id="rId11384"/>
    <hyperlink ref="Q482" r:id="rId11385"/>
    <hyperlink ref="Q483" r:id="rId11386"/>
    <hyperlink ref="Q484" r:id="rId11387"/>
    <hyperlink ref="Q485" r:id="rId11388"/>
    <hyperlink ref="Q486" r:id="rId11389"/>
    <hyperlink ref="Q487" r:id="rId11390"/>
    <hyperlink ref="Q488" r:id="rId11391"/>
    <hyperlink ref="Q489" r:id="rId11392"/>
    <hyperlink ref="Q490" r:id="rId11393"/>
    <hyperlink ref="Q491" r:id="rId11394"/>
    <hyperlink ref="Q492" r:id="rId11395"/>
    <hyperlink ref="Q493" r:id="rId11396"/>
    <hyperlink ref="Q494" r:id="rId11397"/>
    <hyperlink ref="Q495" r:id="rId11398"/>
    <hyperlink ref="Q496" r:id="rId11399"/>
    <hyperlink ref="Q497" r:id="rId11400"/>
    <hyperlink ref="Q498" r:id="rId11401"/>
    <hyperlink ref="Q499" r:id="rId11402"/>
    <hyperlink ref="Q500" r:id="rId11403"/>
    <hyperlink ref="Q501" r:id="rId11404"/>
    <hyperlink ref="Q502" r:id="rId11405"/>
    <hyperlink ref="Q503" r:id="rId11406"/>
    <hyperlink ref="Q504" r:id="rId11407"/>
    <hyperlink ref="Q505" r:id="rId11408"/>
    <hyperlink ref="Q506" r:id="rId11409"/>
    <hyperlink ref="Q507" r:id="rId11410"/>
    <hyperlink ref="Q508" r:id="rId11411"/>
    <hyperlink ref="Q509" r:id="rId11412"/>
    <hyperlink ref="Q510" r:id="rId11413"/>
    <hyperlink ref="Q511" r:id="rId11414"/>
    <hyperlink ref="Q512" r:id="rId11415"/>
    <hyperlink ref="Q513" r:id="rId11416"/>
    <hyperlink ref="Q514" r:id="rId11417"/>
    <hyperlink ref="Q515" r:id="rId11418"/>
    <hyperlink ref="Q516" r:id="rId11419"/>
    <hyperlink ref="Q517" r:id="rId11420"/>
    <hyperlink ref="Q518" r:id="rId11421"/>
    <hyperlink ref="Q519" r:id="rId11422"/>
    <hyperlink ref="Q520" r:id="rId11423"/>
    <hyperlink ref="Q521" r:id="rId11424"/>
    <hyperlink ref="Q522" r:id="rId11425"/>
    <hyperlink ref="Q523" r:id="rId11426"/>
    <hyperlink ref="Q524" r:id="rId11427"/>
    <hyperlink ref="Q525" r:id="rId11428"/>
    <hyperlink ref="Q526" r:id="rId11429"/>
    <hyperlink ref="Q527" r:id="rId11430"/>
    <hyperlink ref="Q528" r:id="rId11431"/>
    <hyperlink ref="Q529" r:id="rId11432"/>
    <hyperlink ref="Q530" r:id="rId11433"/>
    <hyperlink ref="Q531" r:id="rId11434"/>
    <hyperlink ref="Q532" r:id="rId11435"/>
    <hyperlink ref="Q533" r:id="rId11436"/>
    <hyperlink ref="Q534" r:id="rId11437"/>
    <hyperlink ref="Q535" r:id="rId11438"/>
    <hyperlink ref="Q536" r:id="rId11439"/>
    <hyperlink ref="Q537" r:id="rId11440"/>
    <hyperlink ref="Q538" r:id="rId11441"/>
    <hyperlink ref="Q539" r:id="rId11442"/>
    <hyperlink ref="Q540" r:id="rId11443"/>
    <hyperlink ref="Q541" r:id="rId11444"/>
    <hyperlink ref="Q542" r:id="rId11445"/>
    <hyperlink ref="Q543" r:id="rId11446"/>
    <hyperlink ref="Q544" r:id="rId11447"/>
    <hyperlink ref="Q545" r:id="rId11448"/>
    <hyperlink ref="Q546" r:id="rId11449"/>
    <hyperlink ref="Q547" r:id="rId11450"/>
    <hyperlink ref="Q548" r:id="rId11451"/>
    <hyperlink ref="Q549" r:id="rId11452"/>
    <hyperlink ref="Q550" r:id="rId11453"/>
    <hyperlink ref="Q551" r:id="rId11454"/>
    <hyperlink ref="Q552" r:id="rId11455"/>
    <hyperlink ref="Q553" r:id="rId11456"/>
    <hyperlink ref="Q554" r:id="rId11457"/>
    <hyperlink ref="Q555" r:id="rId11458"/>
    <hyperlink ref="Q556" r:id="rId11459"/>
    <hyperlink ref="Q557" r:id="rId11460"/>
    <hyperlink ref="Q558" r:id="rId11461"/>
    <hyperlink ref="Q559" r:id="rId11462"/>
    <hyperlink ref="Q560" r:id="rId11463"/>
    <hyperlink ref="Q561" r:id="rId11464"/>
    <hyperlink ref="Q562" r:id="rId11465"/>
    <hyperlink ref="Q563" r:id="rId11466"/>
    <hyperlink ref="Q564" r:id="rId11467"/>
    <hyperlink ref="Q565" r:id="rId11468"/>
    <hyperlink ref="Q566" r:id="rId11469"/>
    <hyperlink ref="Q567" r:id="rId11470"/>
    <hyperlink ref="Q568" r:id="rId11471"/>
    <hyperlink ref="Q569" r:id="rId11472"/>
    <hyperlink ref="Q570" r:id="rId11473"/>
    <hyperlink ref="Q571" r:id="rId11474"/>
    <hyperlink ref="Q572" r:id="rId11475"/>
    <hyperlink ref="Q573" r:id="rId11476"/>
    <hyperlink ref="Q574" r:id="rId11477"/>
    <hyperlink ref="Q575" r:id="rId11478"/>
    <hyperlink ref="Q576" r:id="rId11479"/>
    <hyperlink ref="Q577" r:id="rId11480"/>
    <hyperlink ref="Q578" r:id="rId11481"/>
    <hyperlink ref="Q579" r:id="rId11482"/>
    <hyperlink ref="Q580" r:id="rId11483"/>
    <hyperlink ref="Q581" r:id="rId11484"/>
    <hyperlink ref="Q582" r:id="rId11485"/>
    <hyperlink ref="Q583" r:id="rId11486"/>
    <hyperlink ref="Q584" r:id="rId11487"/>
    <hyperlink ref="Q585" r:id="rId11488"/>
    <hyperlink ref="Q586" r:id="rId11489"/>
    <hyperlink ref="Q587" r:id="rId11490"/>
    <hyperlink ref="Q588" r:id="rId11491"/>
    <hyperlink ref="Q589" r:id="rId11492"/>
    <hyperlink ref="Q590" r:id="rId11493"/>
    <hyperlink ref="Q591" r:id="rId11494"/>
    <hyperlink ref="Q592" r:id="rId11495"/>
    <hyperlink ref="Q593" r:id="rId11496"/>
    <hyperlink ref="Q594" r:id="rId11497"/>
    <hyperlink ref="Q595" r:id="rId11498"/>
    <hyperlink ref="Q596" r:id="rId11499"/>
    <hyperlink ref="Q597" r:id="rId11500"/>
    <hyperlink ref="Q598" r:id="rId11501"/>
    <hyperlink ref="Q599" r:id="rId11502"/>
    <hyperlink ref="Q600" r:id="rId11503"/>
    <hyperlink ref="Q601" r:id="rId11504"/>
    <hyperlink ref="Q602" r:id="rId11505"/>
    <hyperlink ref="Q603" r:id="rId11506"/>
    <hyperlink ref="Q604" r:id="rId11507"/>
    <hyperlink ref="Q605" r:id="rId11508"/>
    <hyperlink ref="Q606" r:id="rId11509"/>
    <hyperlink ref="Q607" r:id="rId11510"/>
    <hyperlink ref="Q608" r:id="rId11511"/>
    <hyperlink ref="Q609" r:id="rId11512"/>
    <hyperlink ref="Q610" r:id="rId11513"/>
    <hyperlink ref="Q611" r:id="rId11514"/>
    <hyperlink ref="Q612" r:id="rId11515"/>
    <hyperlink ref="Q613" r:id="rId11516"/>
    <hyperlink ref="Q614" r:id="rId11517"/>
    <hyperlink ref="Q615" r:id="rId11518"/>
    <hyperlink ref="Q616" r:id="rId11519"/>
    <hyperlink ref="Q617" r:id="rId11520"/>
    <hyperlink ref="Q618" r:id="rId11521"/>
    <hyperlink ref="Q619" r:id="rId11522"/>
    <hyperlink ref="Q620" r:id="rId11523"/>
    <hyperlink ref="Q621" r:id="rId11524"/>
    <hyperlink ref="Q622" r:id="rId11525"/>
    <hyperlink ref="Q623" r:id="rId11526"/>
    <hyperlink ref="Q624" r:id="rId11527"/>
    <hyperlink ref="Q625" r:id="rId11528"/>
    <hyperlink ref="Q626" r:id="rId11529"/>
    <hyperlink ref="Q627" r:id="rId11530"/>
    <hyperlink ref="Q628" r:id="rId11531"/>
    <hyperlink ref="Q629" r:id="rId11532"/>
    <hyperlink ref="Q630" r:id="rId11533"/>
    <hyperlink ref="Q631" r:id="rId11534"/>
    <hyperlink ref="Q632" r:id="rId11535"/>
    <hyperlink ref="Q633" r:id="rId11536"/>
    <hyperlink ref="Q634" r:id="rId11537"/>
    <hyperlink ref="Q635" r:id="rId11538"/>
    <hyperlink ref="Q636" r:id="rId11539"/>
    <hyperlink ref="Q637" r:id="rId11540"/>
    <hyperlink ref="Q638" r:id="rId11541"/>
    <hyperlink ref="Q639" r:id="rId11542"/>
    <hyperlink ref="Q640" r:id="rId11543"/>
    <hyperlink ref="Q641" r:id="rId11544"/>
    <hyperlink ref="Q642" r:id="rId11545"/>
    <hyperlink ref="Q643" r:id="rId11546"/>
    <hyperlink ref="Q644" r:id="rId11547"/>
    <hyperlink ref="Q645" r:id="rId11548"/>
    <hyperlink ref="Q646" r:id="rId11549"/>
    <hyperlink ref="Q647" r:id="rId11550"/>
    <hyperlink ref="Q648" r:id="rId11551"/>
    <hyperlink ref="Q649" r:id="rId11552"/>
    <hyperlink ref="Q650" r:id="rId11553"/>
    <hyperlink ref="Q651" r:id="rId11554"/>
    <hyperlink ref="Q652" r:id="rId11555"/>
    <hyperlink ref="Q653" r:id="rId11556"/>
    <hyperlink ref="Q654" r:id="rId11557"/>
    <hyperlink ref="Q655" r:id="rId11558"/>
    <hyperlink ref="Q656" r:id="rId11559"/>
    <hyperlink ref="Q657" r:id="rId11560"/>
    <hyperlink ref="Q658" r:id="rId11561"/>
    <hyperlink ref="Q659" r:id="rId11562"/>
    <hyperlink ref="Q660" r:id="rId11563"/>
    <hyperlink ref="Q661" r:id="rId11564"/>
    <hyperlink ref="Q662" r:id="rId11565"/>
    <hyperlink ref="Q663" r:id="rId11566"/>
    <hyperlink ref="Q664" r:id="rId11567"/>
    <hyperlink ref="Q665" r:id="rId11568"/>
    <hyperlink ref="Q666" r:id="rId11569"/>
    <hyperlink ref="Q667" r:id="rId11570"/>
    <hyperlink ref="Q668" r:id="rId11571"/>
    <hyperlink ref="Q669" r:id="rId11572"/>
    <hyperlink ref="Q670" r:id="rId11573"/>
    <hyperlink ref="Q671" r:id="rId11574"/>
    <hyperlink ref="Q672" r:id="rId11575"/>
    <hyperlink ref="Q673" r:id="rId11576"/>
    <hyperlink ref="Q674" r:id="rId11577"/>
    <hyperlink ref="Q675" r:id="rId11578"/>
    <hyperlink ref="Q676" r:id="rId11579"/>
    <hyperlink ref="Q677" r:id="rId11580"/>
    <hyperlink ref="Q678" r:id="rId11581"/>
    <hyperlink ref="Q679" r:id="rId11582"/>
    <hyperlink ref="Q680" r:id="rId11583"/>
    <hyperlink ref="Q681" r:id="rId11584"/>
    <hyperlink ref="Q682" r:id="rId11585"/>
    <hyperlink ref="Q683" r:id="rId11586"/>
    <hyperlink ref="Q684" r:id="rId11587"/>
    <hyperlink ref="Q685" r:id="rId11588"/>
    <hyperlink ref="Q686" r:id="rId11589"/>
    <hyperlink ref="Q687" r:id="rId11590"/>
    <hyperlink ref="Q688" r:id="rId11591"/>
    <hyperlink ref="Q689" r:id="rId11592"/>
    <hyperlink ref="Q690" r:id="rId11593"/>
    <hyperlink ref="Q691" r:id="rId11594"/>
    <hyperlink ref="Q692" r:id="rId11595"/>
    <hyperlink ref="Q693" r:id="rId11596"/>
    <hyperlink ref="Q694" r:id="rId11597"/>
    <hyperlink ref="Q695" r:id="rId11598"/>
    <hyperlink ref="Q696" r:id="rId11599"/>
    <hyperlink ref="Q697" r:id="rId11600"/>
    <hyperlink ref="Q698" r:id="rId11601"/>
    <hyperlink ref="Q699" r:id="rId11602"/>
    <hyperlink ref="Q700" r:id="rId11603"/>
    <hyperlink ref="Q701" r:id="rId11604"/>
    <hyperlink ref="Q702" r:id="rId11605"/>
    <hyperlink ref="Q703" r:id="rId11606"/>
    <hyperlink ref="Q704" r:id="rId11607"/>
    <hyperlink ref="Q705" r:id="rId11608"/>
    <hyperlink ref="Q706" r:id="rId11609"/>
    <hyperlink ref="Q707" r:id="rId11610"/>
    <hyperlink ref="Q708" r:id="rId11611"/>
    <hyperlink ref="Q709" r:id="rId11612"/>
    <hyperlink ref="Q710" r:id="rId11613"/>
    <hyperlink ref="Q711" r:id="rId11614"/>
    <hyperlink ref="Q712" r:id="rId11615"/>
    <hyperlink ref="Q713" r:id="rId11616"/>
    <hyperlink ref="Q714" r:id="rId11617"/>
    <hyperlink ref="Q715" r:id="rId11618"/>
    <hyperlink ref="Q716" r:id="rId11619"/>
    <hyperlink ref="Q717" r:id="rId11620"/>
    <hyperlink ref="Q718" r:id="rId11621"/>
    <hyperlink ref="Q719" r:id="rId11622"/>
    <hyperlink ref="Q720" r:id="rId11623"/>
    <hyperlink ref="Q721" r:id="rId11624"/>
    <hyperlink ref="Q722" r:id="rId11625"/>
    <hyperlink ref="Q723" r:id="rId11626"/>
    <hyperlink ref="Q724" r:id="rId11627"/>
    <hyperlink ref="Q725" r:id="rId11628"/>
    <hyperlink ref="Q726" r:id="rId11629"/>
    <hyperlink ref="Q727" r:id="rId11630"/>
    <hyperlink ref="Q728" r:id="rId11631"/>
    <hyperlink ref="Q729" r:id="rId11632"/>
    <hyperlink ref="Q730" r:id="rId11633"/>
    <hyperlink ref="Q731" r:id="rId11634"/>
    <hyperlink ref="Q732" r:id="rId11635"/>
    <hyperlink ref="Q733" r:id="rId11636"/>
    <hyperlink ref="Q734" r:id="rId11637"/>
    <hyperlink ref="Q735" r:id="rId11638"/>
    <hyperlink ref="Q736" r:id="rId11639"/>
    <hyperlink ref="Q737" r:id="rId11640"/>
    <hyperlink ref="Q738" r:id="rId11641"/>
    <hyperlink ref="Q739" r:id="rId11642"/>
    <hyperlink ref="Q740" r:id="rId11643"/>
    <hyperlink ref="Q741" r:id="rId11644"/>
    <hyperlink ref="Q742" r:id="rId11645"/>
    <hyperlink ref="Q743" r:id="rId11646"/>
    <hyperlink ref="Q744" r:id="rId11647"/>
    <hyperlink ref="Q745" r:id="rId11648"/>
    <hyperlink ref="Q746" r:id="rId11649"/>
    <hyperlink ref="Q747" r:id="rId11650"/>
    <hyperlink ref="Q748" r:id="rId11651"/>
    <hyperlink ref="Q749" r:id="rId11652"/>
    <hyperlink ref="Q750" r:id="rId11653"/>
    <hyperlink ref="Q751" r:id="rId11654"/>
    <hyperlink ref="Q752" r:id="rId11655"/>
    <hyperlink ref="Q753" r:id="rId11656"/>
    <hyperlink ref="Q754" r:id="rId11657"/>
    <hyperlink ref="Q755" r:id="rId11658"/>
    <hyperlink ref="Q756" r:id="rId11659"/>
    <hyperlink ref="Q757" r:id="rId11660"/>
    <hyperlink ref="Q758" r:id="rId11661"/>
    <hyperlink ref="Q759" r:id="rId11662"/>
    <hyperlink ref="Q760" r:id="rId11663"/>
    <hyperlink ref="Q761" r:id="rId11664"/>
    <hyperlink ref="Q762" r:id="rId11665"/>
    <hyperlink ref="Q763" r:id="rId11666"/>
    <hyperlink ref="Q764" r:id="rId11667"/>
    <hyperlink ref="Q765" r:id="rId11668"/>
    <hyperlink ref="Q766" r:id="rId11669"/>
    <hyperlink ref="Q767" r:id="rId11670"/>
    <hyperlink ref="Q768" r:id="rId11671"/>
    <hyperlink ref="Q769" r:id="rId11672"/>
    <hyperlink ref="Q770" r:id="rId11673"/>
    <hyperlink ref="Q771" r:id="rId11674"/>
    <hyperlink ref="Q772" r:id="rId11675"/>
    <hyperlink ref="Q773" r:id="rId11676"/>
    <hyperlink ref="Q774" r:id="rId11677"/>
    <hyperlink ref="Q775" r:id="rId11678"/>
    <hyperlink ref="Q776" r:id="rId11679"/>
    <hyperlink ref="Q777" r:id="rId11680"/>
    <hyperlink ref="Q778" r:id="rId11681"/>
    <hyperlink ref="Q779" r:id="rId11682"/>
    <hyperlink ref="Q780" r:id="rId11683"/>
    <hyperlink ref="Q781" r:id="rId11684"/>
    <hyperlink ref="Q782" r:id="rId11685"/>
    <hyperlink ref="Q783" r:id="rId11686"/>
    <hyperlink ref="Q784" r:id="rId11687"/>
    <hyperlink ref="Q785" r:id="rId11688"/>
    <hyperlink ref="Q786" r:id="rId11689"/>
    <hyperlink ref="Q787" r:id="rId11690"/>
    <hyperlink ref="Q788" r:id="rId11691"/>
    <hyperlink ref="Q789" r:id="rId11692"/>
    <hyperlink ref="Q790" r:id="rId11693"/>
    <hyperlink ref="Q791" r:id="rId11694"/>
    <hyperlink ref="Q792" r:id="rId11695"/>
    <hyperlink ref="Q793" r:id="rId11696"/>
    <hyperlink ref="Q794" r:id="rId11697"/>
    <hyperlink ref="Q795" r:id="rId11698"/>
    <hyperlink ref="Q796" r:id="rId11699"/>
    <hyperlink ref="Q797" r:id="rId11700"/>
    <hyperlink ref="Q798" r:id="rId11701"/>
    <hyperlink ref="Q799" r:id="rId11702"/>
    <hyperlink ref="Q800" r:id="rId11703"/>
    <hyperlink ref="Q801" r:id="rId11704"/>
    <hyperlink ref="Q802" r:id="rId11705"/>
    <hyperlink ref="Q803" r:id="rId11706"/>
    <hyperlink ref="Q804" r:id="rId11707"/>
    <hyperlink ref="Q805" r:id="rId11708"/>
    <hyperlink ref="Q806" r:id="rId11709"/>
    <hyperlink ref="Q807" r:id="rId11710"/>
    <hyperlink ref="Q808" r:id="rId11711"/>
    <hyperlink ref="Q809" r:id="rId11712"/>
    <hyperlink ref="Q810" r:id="rId11713"/>
    <hyperlink ref="Q811" r:id="rId11714"/>
    <hyperlink ref="Q812" r:id="rId11715"/>
    <hyperlink ref="Q813" r:id="rId11716"/>
    <hyperlink ref="Q814" r:id="rId11717"/>
    <hyperlink ref="Q815" r:id="rId11718"/>
    <hyperlink ref="Q816" r:id="rId11719"/>
    <hyperlink ref="Q817" r:id="rId11720"/>
    <hyperlink ref="Q818" r:id="rId11721"/>
    <hyperlink ref="Q819" r:id="rId11722"/>
    <hyperlink ref="Q820" r:id="rId11723"/>
    <hyperlink ref="Q821" r:id="rId11724"/>
    <hyperlink ref="Q822" r:id="rId11725"/>
    <hyperlink ref="Q823" r:id="rId11726"/>
    <hyperlink ref="Q824" r:id="rId11727"/>
    <hyperlink ref="Q825" r:id="rId11728"/>
    <hyperlink ref="Q826" r:id="rId11729"/>
    <hyperlink ref="Q827" r:id="rId11730"/>
    <hyperlink ref="Q828" r:id="rId11731"/>
    <hyperlink ref="Q829" r:id="rId11732"/>
    <hyperlink ref="Q830" r:id="rId11733"/>
    <hyperlink ref="Q831" r:id="rId11734"/>
    <hyperlink ref="Q832" r:id="rId11735"/>
    <hyperlink ref="Q833" r:id="rId11736"/>
    <hyperlink ref="Q834" r:id="rId11737"/>
    <hyperlink ref="Q835" r:id="rId11738"/>
    <hyperlink ref="Q836" r:id="rId11739"/>
    <hyperlink ref="Q837" r:id="rId11740"/>
    <hyperlink ref="Q838" r:id="rId11741"/>
    <hyperlink ref="Q839" r:id="rId11742"/>
    <hyperlink ref="Q840" r:id="rId11743"/>
    <hyperlink ref="Q841" r:id="rId11744"/>
    <hyperlink ref="Q842" r:id="rId11745"/>
    <hyperlink ref="Q843" r:id="rId11746"/>
    <hyperlink ref="Q844" r:id="rId11747"/>
    <hyperlink ref="Q845" r:id="rId11748"/>
    <hyperlink ref="Q846" r:id="rId11749"/>
    <hyperlink ref="Q847" r:id="rId11750"/>
    <hyperlink ref="Q848" r:id="rId11751"/>
    <hyperlink ref="Q849" r:id="rId11752"/>
    <hyperlink ref="Q850" r:id="rId11753"/>
    <hyperlink ref="Q851" r:id="rId11754"/>
    <hyperlink ref="Q852" r:id="rId11755"/>
    <hyperlink ref="Q853" r:id="rId11756"/>
    <hyperlink ref="Q854" r:id="rId11757"/>
    <hyperlink ref="Q855" r:id="rId11758"/>
    <hyperlink ref="Q856" r:id="rId11759"/>
    <hyperlink ref="Q857" r:id="rId11760"/>
    <hyperlink ref="Q858" r:id="rId11761"/>
    <hyperlink ref="Q859" r:id="rId11762"/>
    <hyperlink ref="Q860" r:id="rId11763"/>
    <hyperlink ref="Q861" r:id="rId11764"/>
    <hyperlink ref="Q862" r:id="rId11765"/>
    <hyperlink ref="Q863" r:id="rId11766"/>
    <hyperlink ref="Q864" r:id="rId11767"/>
    <hyperlink ref="Q865" r:id="rId11768"/>
    <hyperlink ref="Q866" r:id="rId11769"/>
    <hyperlink ref="Q867" r:id="rId11770"/>
    <hyperlink ref="Q868" r:id="rId11771"/>
    <hyperlink ref="Q869" r:id="rId11772"/>
    <hyperlink ref="Q870" r:id="rId11773"/>
    <hyperlink ref="Q871" r:id="rId11774"/>
    <hyperlink ref="Q872" r:id="rId11775"/>
    <hyperlink ref="Q873" r:id="rId11776"/>
    <hyperlink ref="Q874" r:id="rId11777"/>
    <hyperlink ref="Q875" r:id="rId11778"/>
    <hyperlink ref="Q876" r:id="rId11779"/>
    <hyperlink ref="Q877" r:id="rId11780"/>
    <hyperlink ref="Q878" r:id="rId11781"/>
    <hyperlink ref="Q879" r:id="rId11782"/>
    <hyperlink ref="Q880" r:id="rId11783"/>
    <hyperlink ref="Q881" r:id="rId11784"/>
    <hyperlink ref="Q882" r:id="rId11785"/>
    <hyperlink ref="Q883" r:id="rId11786"/>
    <hyperlink ref="Q884" r:id="rId11787"/>
    <hyperlink ref="Q885" r:id="rId11788"/>
    <hyperlink ref="Q886" r:id="rId11789"/>
    <hyperlink ref="Q887" r:id="rId11790"/>
    <hyperlink ref="Q888" r:id="rId11791"/>
    <hyperlink ref="Q889" r:id="rId11792"/>
    <hyperlink ref="Q890" r:id="rId11793"/>
    <hyperlink ref="Q891" r:id="rId11794"/>
    <hyperlink ref="Q892" r:id="rId11795"/>
    <hyperlink ref="Q893" r:id="rId11796"/>
    <hyperlink ref="Q894" r:id="rId11797"/>
    <hyperlink ref="Q895" r:id="rId11798"/>
    <hyperlink ref="Q896" r:id="rId11799"/>
    <hyperlink ref="Q897" r:id="rId11800"/>
    <hyperlink ref="Q898" r:id="rId11801"/>
    <hyperlink ref="Q899" r:id="rId11802"/>
    <hyperlink ref="Q900" r:id="rId11803"/>
    <hyperlink ref="Q901" r:id="rId11804"/>
    <hyperlink ref="Q902" r:id="rId11805"/>
    <hyperlink ref="Q903" r:id="rId11806"/>
    <hyperlink ref="Q904" r:id="rId11807"/>
    <hyperlink ref="Q905" r:id="rId11808"/>
    <hyperlink ref="Q906" r:id="rId11809"/>
    <hyperlink ref="Q907" r:id="rId11810"/>
    <hyperlink ref="Q908" r:id="rId11811"/>
    <hyperlink ref="Q909" r:id="rId11812"/>
    <hyperlink ref="Q910" r:id="rId11813"/>
    <hyperlink ref="Q911" r:id="rId11814"/>
    <hyperlink ref="Q912" r:id="rId11815"/>
    <hyperlink ref="Q913" r:id="rId11816"/>
    <hyperlink ref="Q914" r:id="rId11817"/>
    <hyperlink ref="Q915" r:id="rId11818"/>
    <hyperlink ref="Q916" r:id="rId11819"/>
    <hyperlink ref="Q917" r:id="rId11820"/>
    <hyperlink ref="Q918" r:id="rId11821"/>
    <hyperlink ref="Q919" r:id="rId11822"/>
    <hyperlink ref="Q920" r:id="rId11823"/>
    <hyperlink ref="Q921" r:id="rId11824"/>
    <hyperlink ref="Q922" r:id="rId11825"/>
    <hyperlink ref="Q923" r:id="rId11826"/>
    <hyperlink ref="Q924" r:id="rId11827"/>
    <hyperlink ref="Q925" r:id="rId11828"/>
    <hyperlink ref="Q926" r:id="rId11829"/>
    <hyperlink ref="Q927" r:id="rId11830"/>
    <hyperlink ref="Q928" r:id="rId11831"/>
    <hyperlink ref="Q929" r:id="rId11832"/>
    <hyperlink ref="Q930" r:id="rId11833"/>
    <hyperlink ref="Q931" r:id="rId11834"/>
    <hyperlink ref="Q932" r:id="rId11835"/>
    <hyperlink ref="Q933" r:id="rId11836"/>
    <hyperlink ref="Q934" r:id="rId11837"/>
    <hyperlink ref="Q935" r:id="rId11838"/>
    <hyperlink ref="Q936" r:id="rId11839"/>
    <hyperlink ref="Q937" r:id="rId11840"/>
    <hyperlink ref="Q938" r:id="rId11841"/>
    <hyperlink ref="Q939" r:id="rId11842"/>
    <hyperlink ref="Q940" r:id="rId11843"/>
    <hyperlink ref="Q941" r:id="rId11844"/>
    <hyperlink ref="Q942" r:id="rId11845"/>
    <hyperlink ref="Q943" r:id="rId11846"/>
    <hyperlink ref="Q944" r:id="rId11847"/>
    <hyperlink ref="Q945" r:id="rId11848"/>
    <hyperlink ref="Q946" r:id="rId11849"/>
    <hyperlink ref="Q947" r:id="rId11850"/>
    <hyperlink ref="Q948" r:id="rId11851"/>
    <hyperlink ref="Q949" r:id="rId11852"/>
    <hyperlink ref="Q950" r:id="rId11853"/>
    <hyperlink ref="Q951" r:id="rId11854"/>
    <hyperlink ref="Q952" r:id="rId11855"/>
    <hyperlink ref="Q953" r:id="rId11856"/>
    <hyperlink ref="Q954" r:id="rId11857"/>
    <hyperlink ref="Q955" r:id="rId11858"/>
    <hyperlink ref="Q956" r:id="rId11859"/>
    <hyperlink ref="Q957" r:id="rId11860"/>
    <hyperlink ref="Q958" r:id="rId11861"/>
    <hyperlink ref="Q959" r:id="rId11862"/>
    <hyperlink ref="Q960" r:id="rId11863"/>
    <hyperlink ref="Q961" r:id="rId11864"/>
    <hyperlink ref="Q962" r:id="rId11865"/>
    <hyperlink ref="Q963" r:id="rId11866"/>
    <hyperlink ref="Q964" r:id="rId11867"/>
    <hyperlink ref="Q965" r:id="rId11868"/>
    <hyperlink ref="Q966" r:id="rId11869"/>
    <hyperlink ref="Q967" r:id="rId11870"/>
    <hyperlink ref="Q968" r:id="rId11871"/>
    <hyperlink ref="Q969" r:id="rId11872"/>
    <hyperlink ref="Q970" r:id="rId11873"/>
    <hyperlink ref="Q971" r:id="rId11874"/>
    <hyperlink ref="Q972" r:id="rId11875"/>
    <hyperlink ref="Q973" r:id="rId11876"/>
    <hyperlink ref="Q974" r:id="rId11877"/>
    <hyperlink ref="Q975" r:id="rId11878"/>
    <hyperlink ref="Q976" r:id="rId11879"/>
    <hyperlink ref="Q977" r:id="rId11880"/>
    <hyperlink ref="Q978" r:id="rId11881"/>
    <hyperlink ref="Q979" r:id="rId11882"/>
    <hyperlink ref="Q980" r:id="rId11883"/>
    <hyperlink ref="Q981" r:id="rId11884"/>
    <hyperlink ref="Q982" r:id="rId11885"/>
    <hyperlink ref="Q983" r:id="rId11886"/>
    <hyperlink ref="Q984" r:id="rId11887"/>
    <hyperlink ref="Q985" r:id="rId11888"/>
    <hyperlink ref="Q986" r:id="rId11889"/>
    <hyperlink ref="Q987" r:id="rId11890"/>
    <hyperlink ref="Q988" r:id="rId11891"/>
    <hyperlink ref="Q989" r:id="rId11892"/>
    <hyperlink ref="Q990" r:id="rId11893"/>
    <hyperlink ref="Q991" r:id="rId11894"/>
    <hyperlink ref="Q992" r:id="rId11895"/>
    <hyperlink ref="Q993" r:id="rId11896"/>
    <hyperlink ref="Q994" r:id="rId11897"/>
    <hyperlink ref="Q995" r:id="rId11898"/>
    <hyperlink ref="Q996" r:id="rId11899"/>
    <hyperlink ref="Q997" r:id="rId11900"/>
    <hyperlink ref="Q998" r:id="rId11901"/>
    <hyperlink ref="Q999" r:id="rId11902"/>
    <hyperlink ref="Q1000" r:id="rId11903"/>
    <hyperlink ref="Q1001" r:id="rId11904"/>
    <hyperlink ref="Q1002" r:id="rId11905"/>
    <hyperlink ref="Q1003" r:id="rId11906"/>
    <hyperlink ref="Q1004" r:id="rId11907"/>
    <hyperlink ref="Q1005" r:id="rId11908"/>
    <hyperlink ref="Q1006" r:id="rId11909"/>
    <hyperlink ref="Q1007" r:id="rId11910"/>
    <hyperlink ref="Q1008" r:id="rId11911"/>
    <hyperlink ref="Q1009" r:id="rId11912"/>
    <hyperlink ref="Q1010" r:id="rId11913"/>
    <hyperlink ref="Q1011" r:id="rId11914"/>
    <hyperlink ref="Q1012" r:id="rId11915"/>
    <hyperlink ref="Q1013" r:id="rId11916"/>
    <hyperlink ref="Q1014" r:id="rId11917"/>
    <hyperlink ref="Q1015" r:id="rId11918"/>
    <hyperlink ref="Q1016" r:id="rId11919"/>
    <hyperlink ref="Q1017" r:id="rId11920"/>
    <hyperlink ref="Q1018" r:id="rId11921"/>
    <hyperlink ref="Q1019" r:id="rId11922"/>
    <hyperlink ref="Q1020" r:id="rId11923"/>
    <hyperlink ref="Q1021" r:id="rId11924"/>
    <hyperlink ref="Q1022" r:id="rId11925"/>
    <hyperlink ref="Q1023" r:id="rId11926"/>
    <hyperlink ref="Q1024" r:id="rId11927"/>
    <hyperlink ref="Q1025" r:id="rId11928"/>
    <hyperlink ref="Q1026" r:id="rId11929"/>
    <hyperlink ref="Q1027" r:id="rId11930"/>
    <hyperlink ref="Q1028" r:id="rId11931"/>
    <hyperlink ref="Q1029" r:id="rId11932"/>
    <hyperlink ref="Q1030" r:id="rId11933"/>
    <hyperlink ref="Q1031" r:id="rId11934"/>
    <hyperlink ref="Q1032" r:id="rId11935"/>
    <hyperlink ref="Q1033" r:id="rId11936"/>
    <hyperlink ref="Q1034" r:id="rId11937"/>
    <hyperlink ref="Q1035" r:id="rId11938"/>
    <hyperlink ref="Q1036" r:id="rId11939"/>
    <hyperlink ref="Q1037" r:id="rId11940"/>
    <hyperlink ref="Q1038" r:id="rId11941"/>
    <hyperlink ref="Q1039" r:id="rId11942"/>
    <hyperlink ref="Q1040" r:id="rId11943"/>
    <hyperlink ref="Q1041" r:id="rId11944"/>
    <hyperlink ref="Q1042" r:id="rId11945"/>
    <hyperlink ref="Q1043" r:id="rId11946"/>
    <hyperlink ref="Q1044" r:id="rId11947"/>
    <hyperlink ref="Q1045" r:id="rId11948"/>
    <hyperlink ref="Q1046" r:id="rId11949"/>
    <hyperlink ref="Q1047" r:id="rId11950"/>
    <hyperlink ref="Q1048" r:id="rId11951"/>
    <hyperlink ref="Q1049" r:id="rId11952"/>
    <hyperlink ref="Q1050" r:id="rId11953"/>
    <hyperlink ref="Q1051" r:id="rId11954"/>
    <hyperlink ref="Q1052" r:id="rId11955"/>
    <hyperlink ref="Q1053" r:id="rId11956"/>
    <hyperlink ref="Q1054" r:id="rId11957"/>
    <hyperlink ref="Q1055" r:id="rId11958"/>
    <hyperlink ref="Q1056" r:id="rId11959"/>
    <hyperlink ref="Q1057" r:id="rId11960"/>
    <hyperlink ref="Q1058" r:id="rId11961"/>
    <hyperlink ref="Q1059" r:id="rId11962"/>
    <hyperlink ref="Q1060" r:id="rId11963"/>
    <hyperlink ref="Q1061" r:id="rId11964"/>
    <hyperlink ref="Q1062" r:id="rId11965"/>
    <hyperlink ref="Q1063" r:id="rId11966"/>
    <hyperlink ref="Q1064" r:id="rId11967"/>
    <hyperlink ref="Q1065" r:id="rId11968"/>
    <hyperlink ref="Q1066" r:id="rId11969"/>
    <hyperlink ref="Q1067" r:id="rId11970"/>
    <hyperlink ref="Q1068" r:id="rId11971"/>
    <hyperlink ref="Q1069" r:id="rId11972"/>
    <hyperlink ref="Q1070" r:id="rId11973"/>
    <hyperlink ref="Q1071" r:id="rId11974"/>
    <hyperlink ref="Q1072" r:id="rId11975"/>
    <hyperlink ref="Q1073" r:id="rId11976"/>
    <hyperlink ref="Q1074" r:id="rId11977"/>
    <hyperlink ref="Q1075" r:id="rId11978"/>
    <hyperlink ref="Q1076" r:id="rId11979"/>
    <hyperlink ref="Q1077" r:id="rId11980"/>
    <hyperlink ref="Q1078" r:id="rId11981"/>
    <hyperlink ref="Q1079" r:id="rId11982"/>
    <hyperlink ref="Q1080" r:id="rId11983"/>
    <hyperlink ref="Q1081" r:id="rId11984"/>
    <hyperlink ref="Q1082" r:id="rId11985"/>
    <hyperlink ref="Q1083" r:id="rId11986"/>
    <hyperlink ref="Q1084" r:id="rId11987"/>
    <hyperlink ref="Q1085" r:id="rId11988"/>
    <hyperlink ref="Q1086" r:id="rId11989"/>
    <hyperlink ref="Q1087" r:id="rId11990"/>
    <hyperlink ref="Q1088" r:id="rId11991"/>
    <hyperlink ref="Q1089" r:id="rId11992"/>
    <hyperlink ref="Q1090" r:id="rId11993"/>
    <hyperlink ref="Q1091" r:id="rId11994"/>
    <hyperlink ref="Q1092" r:id="rId11995"/>
    <hyperlink ref="Q1093" r:id="rId11996"/>
    <hyperlink ref="Q1094" r:id="rId11997"/>
    <hyperlink ref="Q1095" r:id="rId11998"/>
    <hyperlink ref="Q1096" r:id="rId11999"/>
    <hyperlink ref="Q1097" r:id="rId12000"/>
    <hyperlink ref="Q1098" r:id="rId12001"/>
    <hyperlink ref="Q1099" r:id="rId12002"/>
    <hyperlink ref="Q1100" r:id="rId12003"/>
    <hyperlink ref="Q1101" r:id="rId12004"/>
    <hyperlink ref="Q1102" r:id="rId12005"/>
    <hyperlink ref="Q1103" r:id="rId12006"/>
    <hyperlink ref="Q1104" r:id="rId12007"/>
    <hyperlink ref="Q1105" r:id="rId12008"/>
    <hyperlink ref="Q1106" r:id="rId12009"/>
    <hyperlink ref="Q1107" r:id="rId12010"/>
    <hyperlink ref="Q1108" r:id="rId12011"/>
    <hyperlink ref="Q1109" r:id="rId12012"/>
    <hyperlink ref="Q1110" r:id="rId12013"/>
    <hyperlink ref="Q1111" r:id="rId12014"/>
    <hyperlink ref="Q1112" r:id="rId12015"/>
    <hyperlink ref="Q1113" r:id="rId12016"/>
    <hyperlink ref="Q1114" r:id="rId12017"/>
    <hyperlink ref="Q1115" r:id="rId12018"/>
    <hyperlink ref="Q1116" r:id="rId12019"/>
    <hyperlink ref="Q1117" r:id="rId12020"/>
    <hyperlink ref="Q1118" r:id="rId12021"/>
    <hyperlink ref="Q1119" r:id="rId12022"/>
    <hyperlink ref="Q1120" r:id="rId12023"/>
    <hyperlink ref="Q1121" r:id="rId12024"/>
    <hyperlink ref="Q1122" r:id="rId12025"/>
    <hyperlink ref="Q1123" r:id="rId12026"/>
    <hyperlink ref="Q1124" r:id="rId12027"/>
    <hyperlink ref="Q1125" r:id="rId12028"/>
    <hyperlink ref="Q1126" r:id="rId12029"/>
    <hyperlink ref="Q1127" r:id="rId12030"/>
    <hyperlink ref="Q1128" r:id="rId12031"/>
    <hyperlink ref="Q1129" r:id="rId12032"/>
    <hyperlink ref="Q1130" r:id="rId12033"/>
    <hyperlink ref="Q1131" r:id="rId12034"/>
    <hyperlink ref="Q1132" r:id="rId12035"/>
    <hyperlink ref="Q1133" r:id="rId12036"/>
    <hyperlink ref="Q1134" r:id="rId12037"/>
    <hyperlink ref="Q1135" r:id="rId12038"/>
    <hyperlink ref="Q1136" r:id="rId12039"/>
    <hyperlink ref="Q1137" r:id="rId12040"/>
    <hyperlink ref="Q1138" r:id="rId12041"/>
    <hyperlink ref="Q1139" r:id="rId12042"/>
    <hyperlink ref="Q1140" r:id="rId12043"/>
    <hyperlink ref="Q1141" r:id="rId12044"/>
    <hyperlink ref="Q1142" r:id="rId12045"/>
    <hyperlink ref="Q1143" r:id="rId12046"/>
    <hyperlink ref="Q1144" r:id="rId12047"/>
    <hyperlink ref="Q1145" r:id="rId12048"/>
    <hyperlink ref="Q1146" r:id="rId12049"/>
    <hyperlink ref="Q1147" r:id="rId12050"/>
    <hyperlink ref="Q1148" r:id="rId12051"/>
    <hyperlink ref="Q1149" r:id="rId12052"/>
    <hyperlink ref="Q1150" r:id="rId12053"/>
    <hyperlink ref="Q1151" r:id="rId12054"/>
    <hyperlink ref="Q1152" r:id="rId12055"/>
    <hyperlink ref="Q1153" r:id="rId12056"/>
    <hyperlink ref="Q1154" r:id="rId12057"/>
    <hyperlink ref="Q1155" r:id="rId12058"/>
    <hyperlink ref="Q1156" r:id="rId12059"/>
    <hyperlink ref="Q1157" r:id="rId12060"/>
    <hyperlink ref="Q1158" r:id="rId12061"/>
    <hyperlink ref="Q1159" r:id="rId12062"/>
    <hyperlink ref="Q1160" r:id="rId12063"/>
    <hyperlink ref="Q1161" r:id="rId12064"/>
    <hyperlink ref="Q1162" r:id="rId12065"/>
    <hyperlink ref="Q1163" r:id="rId12066"/>
    <hyperlink ref="Q1164" r:id="rId12067"/>
    <hyperlink ref="Q1165" r:id="rId12068"/>
    <hyperlink ref="Q1166" r:id="rId12069"/>
    <hyperlink ref="Q1167" r:id="rId12070"/>
    <hyperlink ref="Q1168" r:id="rId12071"/>
    <hyperlink ref="Q1169" r:id="rId12072"/>
    <hyperlink ref="Q1170" r:id="rId12073"/>
    <hyperlink ref="Q1171" r:id="rId12074"/>
    <hyperlink ref="Q1172" r:id="rId12075"/>
    <hyperlink ref="Q1173" r:id="rId12076"/>
    <hyperlink ref="Q1174" r:id="rId12077"/>
    <hyperlink ref="Q1175" r:id="rId12078"/>
    <hyperlink ref="Q1176" r:id="rId12079"/>
    <hyperlink ref="Q1177" r:id="rId12080"/>
    <hyperlink ref="Q1178" r:id="rId12081"/>
    <hyperlink ref="Q1179" r:id="rId12082"/>
    <hyperlink ref="Q1180" r:id="rId12083"/>
    <hyperlink ref="Q1181" r:id="rId12084"/>
    <hyperlink ref="Q1182" r:id="rId12085"/>
    <hyperlink ref="Q1183" r:id="rId12086"/>
    <hyperlink ref="Q1184" r:id="rId12087"/>
    <hyperlink ref="Q1185" r:id="rId12088"/>
    <hyperlink ref="Q1186" r:id="rId12089"/>
    <hyperlink ref="Q1187" r:id="rId12090"/>
    <hyperlink ref="Q1188" r:id="rId12091"/>
    <hyperlink ref="Q1189" r:id="rId12092"/>
    <hyperlink ref="Q1190" r:id="rId12093"/>
    <hyperlink ref="Q1191" r:id="rId12094"/>
    <hyperlink ref="Q1192" r:id="rId12095"/>
    <hyperlink ref="Q1193" r:id="rId12096"/>
    <hyperlink ref="Q1194" r:id="rId12097"/>
    <hyperlink ref="Q1195" r:id="rId12098"/>
    <hyperlink ref="Q1196" r:id="rId12099"/>
    <hyperlink ref="Q1197" r:id="rId12100"/>
    <hyperlink ref="Q1198" r:id="rId12101"/>
    <hyperlink ref="Q1199" r:id="rId12102"/>
    <hyperlink ref="Q1200" r:id="rId12103"/>
    <hyperlink ref="Q1201" r:id="rId12104"/>
    <hyperlink ref="Q1202" r:id="rId12105"/>
    <hyperlink ref="Q1203" r:id="rId12106"/>
    <hyperlink ref="Q1204" r:id="rId12107"/>
    <hyperlink ref="Q1205" r:id="rId12108"/>
    <hyperlink ref="Q1206" r:id="rId12109"/>
    <hyperlink ref="Q1207" r:id="rId12110"/>
    <hyperlink ref="Q1208" r:id="rId12111"/>
    <hyperlink ref="Q1209" r:id="rId12112"/>
    <hyperlink ref="Q1210" r:id="rId12113"/>
    <hyperlink ref="Q1211" r:id="rId12114"/>
    <hyperlink ref="Q1212" r:id="rId12115"/>
    <hyperlink ref="Q1213" r:id="rId12116"/>
    <hyperlink ref="Q1214" r:id="rId12117"/>
    <hyperlink ref="Q1215" r:id="rId12118"/>
    <hyperlink ref="Q1216" r:id="rId12119"/>
    <hyperlink ref="Q1217" r:id="rId12120"/>
    <hyperlink ref="Q1218" r:id="rId12121"/>
    <hyperlink ref="Q1219" r:id="rId12122"/>
    <hyperlink ref="Q1220" r:id="rId12123"/>
    <hyperlink ref="Q1221" r:id="rId12124"/>
    <hyperlink ref="Q1222" r:id="rId12125"/>
    <hyperlink ref="Q1223" r:id="rId12126"/>
    <hyperlink ref="Q1224" r:id="rId12127"/>
    <hyperlink ref="Q1225" r:id="rId12128"/>
    <hyperlink ref="Q1226" r:id="rId12129"/>
    <hyperlink ref="Q1227" r:id="rId12130"/>
    <hyperlink ref="Q1228" r:id="rId12131"/>
    <hyperlink ref="Q1229" r:id="rId12132"/>
    <hyperlink ref="Q1230" r:id="rId12133"/>
    <hyperlink ref="Q1231" r:id="rId12134"/>
    <hyperlink ref="Q1232" r:id="rId12135"/>
    <hyperlink ref="Q1233" r:id="rId12136"/>
    <hyperlink ref="Q1234" r:id="rId12137"/>
    <hyperlink ref="Q1235" r:id="rId12138"/>
    <hyperlink ref="Q1236" r:id="rId12139"/>
    <hyperlink ref="Q1237" r:id="rId12140"/>
    <hyperlink ref="Q1238" r:id="rId12141"/>
    <hyperlink ref="Q1239" r:id="rId12142"/>
    <hyperlink ref="Q1240" r:id="rId12143"/>
    <hyperlink ref="Q1241" r:id="rId12144"/>
    <hyperlink ref="Q1242" r:id="rId12145"/>
    <hyperlink ref="Q1243" r:id="rId12146"/>
    <hyperlink ref="Q1244" r:id="rId12147"/>
    <hyperlink ref="Q1245" r:id="rId12148"/>
    <hyperlink ref="Q1246" r:id="rId12149"/>
    <hyperlink ref="Q1247" r:id="rId12150"/>
    <hyperlink ref="Q1248" r:id="rId12151"/>
    <hyperlink ref="Q1249" r:id="rId12152"/>
    <hyperlink ref="Q1250" r:id="rId12153"/>
    <hyperlink ref="Q1251" r:id="rId12154"/>
    <hyperlink ref="Q1252" r:id="rId12155"/>
    <hyperlink ref="Q1253" r:id="rId12156"/>
    <hyperlink ref="Q1254" r:id="rId12157"/>
    <hyperlink ref="Q1255" r:id="rId12158"/>
    <hyperlink ref="Q1256" r:id="rId12159"/>
    <hyperlink ref="Q1257" r:id="rId12160"/>
    <hyperlink ref="Q1258" r:id="rId12161"/>
    <hyperlink ref="Q1259" r:id="rId12162"/>
    <hyperlink ref="Q1260" r:id="rId12163"/>
    <hyperlink ref="Q1261" r:id="rId12164"/>
    <hyperlink ref="Q1262" r:id="rId12165"/>
    <hyperlink ref="Q1263" r:id="rId12166"/>
    <hyperlink ref="Q1264" r:id="rId12167"/>
    <hyperlink ref="Q1265" r:id="rId12168"/>
    <hyperlink ref="Q1266" r:id="rId12169"/>
    <hyperlink ref="Q1267" r:id="rId12170"/>
    <hyperlink ref="Q1268" r:id="rId12171"/>
    <hyperlink ref="Q1269" r:id="rId12172"/>
    <hyperlink ref="Q1270" r:id="rId12173"/>
    <hyperlink ref="Q1271" r:id="rId12174"/>
    <hyperlink ref="Q1272" r:id="rId12175"/>
    <hyperlink ref="Q1273" r:id="rId12176"/>
    <hyperlink ref="Q1274" r:id="rId12177"/>
    <hyperlink ref="Q1275" r:id="rId12178"/>
    <hyperlink ref="Q1276" r:id="rId12179"/>
    <hyperlink ref="Q1277" r:id="rId12180"/>
    <hyperlink ref="Q1278" r:id="rId12181"/>
    <hyperlink ref="Q1279" r:id="rId12182"/>
    <hyperlink ref="Q1280" r:id="rId12183"/>
    <hyperlink ref="Q1281" r:id="rId12184"/>
    <hyperlink ref="Q1282" r:id="rId12185"/>
    <hyperlink ref="Q1283" r:id="rId12186"/>
    <hyperlink ref="Q1284" r:id="rId12187"/>
    <hyperlink ref="Q1285" r:id="rId12188"/>
    <hyperlink ref="Q1286" r:id="rId12189"/>
    <hyperlink ref="Q1287" r:id="rId12190"/>
    <hyperlink ref="Q1288" r:id="rId12191"/>
    <hyperlink ref="Q1289" r:id="rId12192"/>
    <hyperlink ref="Q1290" r:id="rId12193"/>
    <hyperlink ref="Q1291" r:id="rId12194"/>
    <hyperlink ref="Q1292" r:id="rId12195"/>
    <hyperlink ref="Q1293" r:id="rId12196"/>
    <hyperlink ref="Q1294" r:id="rId12197"/>
    <hyperlink ref="Q1295" r:id="rId12198"/>
    <hyperlink ref="Q1296" r:id="rId12199"/>
    <hyperlink ref="Q1297" r:id="rId12200"/>
    <hyperlink ref="Q1298" r:id="rId12201"/>
    <hyperlink ref="Q1299" r:id="rId12202"/>
    <hyperlink ref="Q1300" r:id="rId12203"/>
    <hyperlink ref="Q1301" r:id="rId12204"/>
    <hyperlink ref="Q1302" r:id="rId12205"/>
    <hyperlink ref="Q1303" r:id="rId12206"/>
    <hyperlink ref="Q1304" r:id="rId12207"/>
    <hyperlink ref="Q1305" r:id="rId12208"/>
    <hyperlink ref="Q1306" r:id="rId12209"/>
    <hyperlink ref="Q1307" r:id="rId12210"/>
    <hyperlink ref="Q1308" r:id="rId12211"/>
    <hyperlink ref="Q1309" r:id="rId12212"/>
    <hyperlink ref="Q1310" r:id="rId12213"/>
    <hyperlink ref="Q1311" r:id="rId12214"/>
    <hyperlink ref="Q1312" r:id="rId12215"/>
    <hyperlink ref="Q1313" r:id="rId12216"/>
    <hyperlink ref="Q1314" r:id="rId12217"/>
    <hyperlink ref="Q1315" r:id="rId12218"/>
    <hyperlink ref="Q1316" r:id="rId12219"/>
    <hyperlink ref="Q1317" r:id="rId12220"/>
    <hyperlink ref="Q1318" r:id="rId12221"/>
    <hyperlink ref="Q1319" r:id="rId12222"/>
    <hyperlink ref="Q1320" r:id="rId12223"/>
    <hyperlink ref="Q1321" r:id="rId12224"/>
    <hyperlink ref="Q1322" r:id="rId12225"/>
    <hyperlink ref="Q1323" r:id="rId12226"/>
    <hyperlink ref="Q1324" r:id="rId12227"/>
    <hyperlink ref="Q1325" r:id="rId12228"/>
    <hyperlink ref="Q1326" r:id="rId12229"/>
    <hyperlink ref="Q1327" r:id="rId12230"/>
    <hyperlink ref="Q1328" r:id="rId12231"/>
    <hyperlink ref="Q1329" r:id="rId12232"/>
    <hyperlink ref="Q1330" r:id="rId12233"/>
    <hyperlink ref="Q1331" r:id="rId12234"/>
    <hyperlink ref="Q1332" r:id="rId12235"/>
    <hyperlink ref="Q1333" r:id="rId12236"/>
    <hyperlink ref="Q1334" r:id="rId12237"/>
    <hyperlink ref="Q1335" r:id="rId12238"/>
    <hyperlink ref="Q1336" r:id="rId12239"/>
    <hyperlink ref="Q1337" r:id="rId12240"/>
    <hyperlink ref="Q1338" r:id="rId12241"/>
    <hyperlink ref="Q1339" r:id="rId12242"/>
    <hyperlink ref="Q1340" r:id="rId12243"/>
    <hyperlink ref="Q1341" r:id="rId12244"/>
    <hyperlink ref="Q1342" r:id="rId12245"/>
    <hyperlink ref="Q1343" r:id="rId12246"/>
    <hyperlink ref="Q1344" r:id="rId12247"/>
    <hyperlink ref="Q1345" r:id="rId12248"/>
    <hyperlink ref="Q1346" r:id="rId12249"/>
    <hyperlink ref="Q1347" r:id="rId12250"/>
    <hyperlink ref="Q1348" r:id="rId12251"/>
    <hyperlink ref="Q1349" r:id="rId12252"/>
    <hyperlink ref="Q1350" r:id="rId12253"/>
    <hyperlink ref="Q1351" r:id="rId12254"/>
    <hyperlink ref="Q1352" r:id="rId12255"/>
    <hyperlink ref="Q1353" r:id="rId12256"/>
    <hyperlink ref="Q1354" r:id="rId12257"/>
    <hyperlink ref="Q1355" r:id="rId12258"/>
    <hyperlink ref="Q1356" r:id="rId12259"/>
    <hyperlink ref="Q1357" r:id="rId12260"/>
    <hyperlink ref="Q1358" r:id="rId12261"/>
    <hyperlink ref="Q1359" r:id="rId12262"/>
    <hyperlink ref="Q1360" r:id="rId12263"/>
    <hyperlink ref="Q1361" r:id="rId12264"/>
    <hyperlink ref="Q1362" r:id="rId12265"/>
    <hyperlink ref="Q1363" r:id="rId12266"/>
    <hyperlink ref="Q1364" r:id="rId12267"/>
    <hyperlink ref="Q1365" r:id="rId12268"/>
    <hyperlink ref="Q1366" r:id="rId12269"/>
    <hyperlink ref="Q1367" r:id="rId12270"/>
    <hyperlink ref="Q1368" r:id="rId12271"/>
    <hyperlink ref="Q1369" r:id="rId12272"/>
    <hyperlink ref="Q1370" r:id="rId12273"/>
    <hyperlink ref="Q1371" r:id="rId12274"/>
    <hyperlink ref="Q1372" r:id="rId12275"/>
    <hyperlink ref="Q1373" r:id="rId12276"/>
    <hyperlink ref="Q1374" r:id="rId12277"/>
    <hyperlink ref="Q1375" r:id="rId12278"/>
    <hyperlink ref="Q1376" r:id="rId12279"/>
    <hyperlink ref="Q1377" r:id="rId12280"/>
    <hyperlink ref="Q1378" r:id="rId12281"/>
    <hyperlink ref="Q1379" r:id="rId12282"/>
    <hyperlink ref="Q1380" r:id="rId12283"/>
    <hyperlink ref="Q1381" r:id="rId12284"/>
    <hyperlink ref="Q1382" r:id="rId12285"/>
    <hyperlink ref="Q1383" r:id="rId12286"/>
    <hyperlink ref="Q1384" r:id="rId12287"/>
    <hyperlink ref="Q1385" r:id="rId12288"/>
    <hyperlink ref="Q1386" r:id="rId12289"/>
    <hyperlink ref="Q1387" r:id="rId12290"/>
    <hyperlink ref="Q1388" r:id="rId12291"/>
    <hyperlink ref="Q1389" r:id="rId12292"/>
    <hyperlink ref="Q1390" r:id="rId12293"/>
    <hyperlink ref="Q1391" r:id="rId12294"/>
    <hyperlink ref="Q1392" r:id="rId12295"/>
    <hyperlink ref="Q1393" r:id="rId12296"/>
    <hyperlink ref="Q1394" r:id="rId12297"/>
    <hyperlink ref="Q1395" r:id="rId12298"/>
    <hyperlink ref="Q1396" r:id="rId12299"/>
    <hyperlink ref="Q1397" r:id="rId12300"/>
    <hyperlink ref="Q1398" r:id="rId12301"/>
    <hyperlink ref="Q1399" r:id="rId12302"/>
    <hyperlink ref="Q1400" r:id="rId12303"/>
    <hyperlink ref="Q1401" r:id="rId12304"/>
    <hyperlink ref="Q1402" r:id="rId12305"/>
    <hyperlink ref="Q1403" r:id="rId12306"/>
    <hyperlink ref="Q1404" r:id="rId12307"/>
    <hyperlink ref="Q1405" r:id="rId12308"/>
    <hyperlink ref="Q1406" r:id="rId12309"/>
    <hyperlink ref="Q1407" r:id="rId12310"/>
    <hyperlink ref="Q1408" r:id="rId12311"/>
    <hyperlink ref="Q1409" r:id="rId12312"/>
    <hyperlink ref="Q1410" r:id="rId12313"/>
    <hyperlink ref="Q1411" r:id="rId12314"/>
    <hyperlink ref="Q1412" r:id="rId12315"/>
    <hyperlink ref="Q1413" r:id="rId12316"/>
    <hyperlink ref="Q1414" r:id="rId12317"/>
    <hyperlink ref="Q1415" r:id="rId12318"/>
    <hyperlink ref="Q1416" r:id="rId12319"/>
    <hyperlink ref="Q1417" r:id="rId12320"/>
    <hyperlink ref="Q1418" r:id="rId12321"/>
    <hyperlink ref="Q1419" r:id="rId12322"/>
    <hyperlink ref="Q1420" r:id="rId12323"/>
    <hyperlink ref="Q1421" r:id="rId12324"/>
    <hyperlink ref="Q1422" r:id="rId12325"/>
    <hyperlink ref="Q1423" r:id="rId12326"/>
    <hyperlink ref="Q1424" r:id="rId12327"/>
    <hyperlink ref="Q1425" r:id="rId12328"/>
    <hyperlink ref="Q1426" r:id="rId12329"/>
    <hyperlink ref="Q1427" r:id="rId12330"/>
    <hyperlink ref="Q1428" r:id="rId12331"/>
    <hyperlink ref="Q1429" r:id="rId12332"/>
    <hyperlink ref="Q1430" r:id="rId12333"/>
    <hyperlink ref="Q1431" r:id="rId12334"/>
    <hyperlink ref="Q1432" r:id="rId12335"/>
    <hyperlink ref="Q1433" r:id="rId12336"/>
    <hyperlink ref="Q1434" r:id="rId12337"/>
    <hyperlink ref="Q1435" r:id="rId12338"/>
    <hyperlink ref="Q1436" r:id="rId12339"/>
    <hyperlink ref="Q1437" r:id="rId12340"/>
    <hyperlink ref="Q1438" r:id="rId12341"/>
    <hyperlink ref="Q1439" r:id="rId12342"/>
    <hyperlink ref="Q1440" r:id="rId12343"/>
    <hyperlink ref="Q1441" r:id="rId12344"/>
    <hyperlink ref="Q1442" r:id="rId12345"/>
    <hyperlink ref="Q1443" r:id="rId12346"/>
    <hyperlink ref="Q1444" r:id="rId12347"/>
    <hyperlink ref="Q1445" r:id="rId12348"/>
    <hyperlink ref="Q1446" r:id="rId12349"/>
    <hyperlink ref="Q1447" r:id="rId12350"/>
    <hyperlink ref="Q1448" r:id="rId12351"/>
    <hyperlink ref="Q1449" r:id="rId12352"/>
    <hyperlink ref="Q1450" r:id="rId12353"/>
    <hyperlink ref="Q1451" r:id="rId12354"/>
    <hyperlink ref="Q1452" r:id="rId12355"/>
    <hyperlink ref="Q1453" r:id="rId12356"/>
    <hyperlink ref="Q1454" r:id="rId12357"/>
    <hyperlink ref="Q1455" r:id="rId12358"/>
    <hyperlink ref="Q1456" r:id="rId12359"/>
    <hyperlink ref="Q1457" r:id="rId12360"/>
    <hyperlink ref="Q1458" r:id="rId12361"/>
    <hyperlink ref="Q1459" r:id="rId12362"/>
    <hyperlink ref="Q1460" r:id="rId12363"/>
    <hyperlink ref="Q1461" r:id="rId12364"/>
    <hyperlink ref="Q1462" r:id="rId12365"/>
    <hyperlink ref="Q1463" r:id="rId12366"/>
    <hyperlink ref="Q1464" r:id="rId12367"/>
    <hyperlink ref="Q1465" r:id="rId12368"/>
    <hyperlink ref="Q1466" r:id="rId12369"/>
    <hyperlink ref="Q1467" r:id="rId12370"/>
    <hyperlink ref="Q1468" r:id="rId12371"/>
    <hyperlink ref="Q1469" r:id="rId12372"/>
    <hyperlink ref="Q1470" r:id="rId12373"/>
    <hyperlink ref="Q1471" r:id="rId12374"/>
    <hyperlink ref="Q1472" r:id="rId12375"/>
    <hyperlink ref="Q1473" r:id="rId12376"/>
    <hyperlink ref="Q1474" r:id="rId12377"/>
    <hyperlink ref="Q1475" r:id="rId12378"/>
    <hyperlink ref="Q1476" r:id="rId12379"/>
    <hyperlink ref="Q1477" r:id="rId12380"/>
    <hyperlink ref="Q1478" r:id="rId12381"/>
    <hyperlink ref="Q1479" r:id="rId12382"/>
    <hyperlink ref="Q1480" r:id="rId12383"/>
    <hyperlink ref="Q1481" r:id="rId12384"/>
    <hyperlink ref="Q1482" r:id="rId12385"/>
    <hyperlink ref="Q1483" r:id="rId12386"/>
    <hyperlink ref="Q1484" r:id="rId12387"/>
    <hyperlink ref="Q1485" r:id="rId12388"/>
    <hyperlink ref="Q1486" r:id="rId12389"/>
    <hyperlink ref="Q1487" r:id="rId12390"/>
    <hyperlink ref="Q1488" r:id="rId12391"/>
    <hyperlink ref="Q1489" r:id="rId12392"/>
    <hyperlink ref="Q1490" r:id="rId12393"/>
    <hyperlink ref="Q1491" r:id="rId12394"/>
    <hyperlink ref="Q1492" r:id="rId12395"/>
    <hyperlink ref="Q1493" r:id="rId12396"/>
    <hyperlink ref="Q1494" r:id="rId12397"/>
    <hyperlink ref="Q1495" r:id="rId12398"/>
    <hyperlink ref="Q1496" r:id="rId12399"/>
    <hyperlink ref="Q1497" r:id="rId12400"/>
    <hyperlink ref="Q1498" r:id="rId12401"/>
    <hyperlink ref="Q1499" r:id="rId12402"/>
    <hyperlink ref="Q1500" r:id="rId12403"/>
    <hyperlink ref="Q1501" r:id="rId12404"/>
    <hyperlink ref="Q1502" r:id="rId12405"/>
    <hyperlink ref="Q1503" r:id="rId12406"/>
    <hyperlink ref="Q1504" r:id="rId12407"/>
    <hyperlink ref="Q1505" r:id="rId12408"/>
    <hyperlink ref="Q1506" r:id="rId12409"/>
    <hyperlink ref="Q1507" r:id="rId12410"/>
    <hyperlink ref="Q1508" r:id="rId12411"/>
    <hyperlink ref="Q1509" r:id="rId12412"/>
    <hyperlink ref="Q1510" r:id="rId12413"/>
    <hyperlink ref="Q1511" r:id="rId12414"/>
    <hyperlink ref="Q1512" r:id="rId12415"/>
    <hyperlink ref="Q1513" r:id="rId12416"/>
    <hyperlink ref="Q1514" r:id="rId12417"/>
    <hyperlink ref="Q1515" r:id="rId12418"/>
    <hyperlink ref="Q1516" r:id="rId12419"/>
    <hyperlink ref="Q1517" r:id="rId12420"/>
    <hyperlink ref="Q1518" r:id="rId12421"/>
    <hyperlink ref="Q1519" r:id="rId12422"/>
    <hyperlink ref="Q1520" r:id="rId12423"/>
    <hyperlink ref="Q1521" r:id="rId12424"/>
    <hyperlink ref="Q1522" r:id="rId12425"/>
    <hyperlink ref="Q1523" r:id="rId12426"/>
    <hyperlink ref="Q1524" r:id="rId12427"/>
    <hyperlink ref="Q1525" r:id="rId12428"/>
    <hyperlink ref="Q1526" r:id="rId12429"/>
    <hyperlink ref="Q1527" r:id="rId12430"/>
    <hyperlink ref="Q1528" r:id="rId12431"/>
    <hyperlink ref="Q1529" r:id="rId12432"/>
    <hyperlink ref="Q1530" r:id="rId12433"/>
    <hyperlink ref="Q1531" r:id="rId12434"/>
    <hyperlink ref="Q1532" r:id="rId12435"/>
    <hyperlink ref="Q1533" r:id="rId12436"/>
    <hyperlink ref="Q1534" r:id="rId12437"/>
    <hyperlink ref="Q1535" r:id="rId12438"/>
    <hyperlink ref="Q1536" r:id="rId12439"/>
    <hyperlink ref="Q1537" r:id="rId12440"/>
    <hyperlink ref="Q1538" r:id="rId12441"/>
    <hyperlink ref="Q1539" r:id="rId12442"/>
    <hyperlink ref="Q1540" r:id="rId12443"/>
    <hyperlink ref="Q1541" r:id="rId12444"/>
    <hyperlink ref="Q1542" r:id="rId12445"/>
    <hyperlink ref="Q1543" r:id="rId12446"/>
    <hyperlink ref="Q1544" r:id="rId12447"/>
    <hyperlink ref="Q1545" r:id="rId12448"/>
    <hyperlink ref="Q1546" r:id="rId12449"/>
    <hyperlink ref="Q1547" r:id="rId12450"/>
    <hyperlink ref="Q1548" r:id="rId12451"/>
    <hyperlink ref="Q1549" r:id="rId12452"/>
    <hyperlink ref="Q1550" r:id="rId12453"/>
    <hyperlink ref="Q1551" r:id="rId12454"/>
    <hyperlink ref="Q1552" r:id="rId12455"/>
    <hyperlink ref="Q1553" r:id="rId12456"/>
    <hyperlink ref="Q1554" r:id="rId12457"/>
    <hyperlink ref="Q1555" r:id="rId12458"/>
    <hyperlink ref="Q1556" r:id="rId12459"/>
    <hyperlink ref="Q1557" r:id="rId12460"/>
    <hyperlink ref="Q1558" r:id="rId12461"/>
    <hyperlink ref="Q1559" r:id="rId12462"/>
    <hyperlink ref="Q1560" r:id="rId12463"/>
    <hyperlink ref="Q1561" r:id="rId12464"/>
    <hyperlink ref="Q1562" r:id="rId12465"/>
    <hyperlink ref="Q1563" r:id="rId12466"/>
    <hyperlink ref="Q1564" r:id="rId12467"/>
    <hyperlink ref="Q1565" r:id="rId12468"/>
    <hyperlink ref="Q1566" r:id="rId12469"/>
    <hyperlink ref="Q1567" r:id="rId12470"/>
    <hyperlink ref="Q1568" r:id="rId12471"/>
    <hyperlink ref="Q1569" r:id="rId12472"/>
    <hyperlink ref="Q1570" r:id="rId12473"/>
    <hyperlink ref="Q1571" r:id="rId12474"/>
    <hyperlink ref="Q1572" r:id="rId12475"/>
    <hyperlink ref="Q1573" r:id="rId12476"/>
    <hyperlink ref="Q1574" r:id="rId12477"/>
    <hyperlink ref="Q1575" r:id="rId12478"/>
    <hyperlink ref="Q1576" r:id="rId12479"/>
    <hyperlink ref="Q1577" r:id="rId12480"/>
    <hyperlink ref="Q1578" r:id="rId12481"/>
    <hyperlink ref="Q1579" r:id="rId12482"/>
    <hyperlink ref="Q1580" r:id="rId12483"/>
    <hyperlink ref="Q1581" r:id="rId12484"/>
    <hyperlink ref="Q1582" r:id="rId12485"/>
    <hyperlink ref="Q1583" r:id="rId12486"/>
    <hyperlink ref="Q1584" r:id="rId12487"/>
    <hyperlink ref="Q1585" r:id="rId12488"/>
    <hyperlink ref="Q1586" r:id="rId12489"/>
    <hyperlink ref="Q1587" r:id="rId12490"/>
    <hyperlink ref="Q1588" r:id="rId12491"/>
    <hyperlink ref="Q1589" r:id="rId12492"/>
    <hyperlink ref="Q1590" r:id="rId12493"/>
    <hyperlink ref="Q1591" r:id="rId12494"/>
    <hyperlink ref="Q1592" r:id="rId12495"/>
    <hyperlink ref="Q1593" r:id="rId12496"/>
    <hyperlink ref="Q1594" r:id="rId12497"/>
    <hyperlink ref="Q1595" r:id="rId12498"/>
    <hyperlink ref="Q1596" r:id="rId12499"/>
    <hyperlink ref="Q1597" r:id="rId12500"/>
    <hyperlink ref="Q1598" r:id="rId12501"/>
    <hyperlink ref="Q1599" r:id="rId12502"/>
    <hyperlink ref="Q1600" r:id="rId12503"/>
    <hyperlink ref="Q1601" r:id="rId12504"/>
    <hyperlink ref="Q1602" r:id="rId12505"/>
    <hyperlink ref="Q1603" r:id="rId12506"/>
    <hyperlink ref="Q1604" r:id="rId12507"/>
    <hyperlink ref="Q1605" r:id="rId12508"/>
    <hyperlink ref="Q1606" r:id="rId12509"/>
    <hyperlink ref="Q1607" r:id="rId12510"/>
    <hyperlink ref="Q1608" r:id="rId12511"/>
    <hyperlink ref="Q1609" r:id="rId12512"/>
    <hyperlink ref="Q1610" r:id="rId12513"/>
    <hyperlink ref="Q1611" r:id="rId12514"/>
    <hyperlink ref="Q1612" r:id="rId12515"/>
    <hyperlink ref="Q1613" r:id="rId12516"/>
    <hyperlink ref="Q1614" r:id="rId12517"/>
    <hyperlink ref="Q1615" r:id="rId12518"/>
    <hyperlink ref="Q1616" r:id="rId12519"/>
    <hyperlink ref="Q1617" r:id="rId12520"/>
    <hyperlink ref="Q1618" r:id="rId12521"/>
    <hyperlink ref="Q1619" r:id="rId12522"/>
    <hyperlink ref="Q1620" r:id="rId12523"/>
    <hyperlink ref="Q1621" r:id="rId12524"/>
    <hyperlink ref="Q1622" r:id="rId12525"/>
    <hyperlink ref="Q1623" r:id="rId12526"/>
    <hyperlink ref="Q1624" r:id="rId12527"/>
    <hyperlink ref="Q1625" r:id="rId12528"/>
    <hyperlink ref="Q1626" r:id="rId12529"/>
    <hyperlink ref="Q1627" r:id="rId12530"/>
    <hyperlink ref="Q1628" r:id="rId12531"/>
    <hyperlink ref="Q1629" r:id="rId12532"/>
    <hyperlink ref="Q1630" r:id="rId12533"/>
    <hyperlink ref="Q1631" r:id="rId12534"/>
    <hyperlink ref="Q1632" r:id="rId12535"/>
    <hyperlink ref="Q1633" r:id="rId12536"/>
    <hyperlink ref="Q1634" r:id="rId12537"/>
    <hyperlink ref="Q1635" r:id="rId12538"/>
    <hyperlink ref="Q1636" r:id="rId12539"/>
    <hyperlink ref="Q1637" r:id="rId12540"/>
    <hyperlink ref="Q1638" r:id="rId12541"/>
    <hyperlink ref="Q1639" r:id="rId12542"/>
    <hyperlink ref="Q1640" r:id="rId12543"/>
    <hyperlink ref="Q1641" r:id="rId12544"/>
    <hyperlink ref="Q1642" r:id="rId12545"/>
    <hyperlink ref="Q1643" r:id="rId12546"/>
    <hyperlink ref="Q1644" r:id="rId12547"/>
    <hyperlink ref="Q1645" r:id="rId12548"/>
    <hyperlink ref="Q1646" r:id="rId12549"/>
    <hyperlink ref="Q1647" r:id="rId12550"/>
    <hyperlink ref="Q1648" r:id="rId12551"/>
    <hyperlink ref="Q1649" r:id="rId12552"/>
    <hyperlink ref="Q1650" r:id="rId12553"/>
    <hyperlink ref="Q1651" r:id="rId12554"/>
    <hyperlink ref="Q1652" r:id="rId12555"/>
    <hyperlink ref="Q1653" r:id="rId12556"/>
    <hyperlink ref="Q1654" r:id="rId12557"/>
    <hyperlink ref="Q1655" r:id="rId12558"/>
    <hyperlink ref="Q1656" r:id="rId12559"/>
    <hyperlink ref="Q1657" r:id="rId12560"/>
    <hyperlink ref="Q1658" r:id="rId12561"/>
    <hyperlink ref="Q1659" r:id="rId12562"/>
    <hyperlink ref="Q1660" r:id="rId12563"/>
    <hyperlink ref="Q1661" r:id="rId12564"/>
    <hyperlink ref="Q1662" r:id="rId12565"/>
    <hyperlink ref="Q1663" r:id="rId12566"/>
    <hyperlink ref="Q1664" r:id="rId12567"/>
    <hyperlink ref="Q1665" r:id="rId12568"/>
    <hyperlink ref="Q1666" r:id="rId12569"/>
    <hyperlink ref="Q1667" r:id="rId12570"/>
    <hyperlink ref="Q1668" r:id="rId12571"/>
    <hyperlink ref="Q1669" r:id="rId12572"/>
    <hyperlink ref="Q1670" r:id="rId12573"/>
    <hyperlink ref="Q1671" r:id="rId12574"/>
    <hyperlink ref="Q1672" r:id="rId12575"/>
    <hyperlink ref="Q1673" r:id="rId12576"/>
    <hyperlink ref="Q1674" r:id="rId12577"/>
    <hyperlink ref="Q1675" r:id="rId12578"/>
    <hyperlink ref="Q1676" r:id="rId12579"/>
    <hyperlink ref="Q1677" r:id="rId12580"/>
    <hyperlink ref="Q1678" r:id="rId12581"/>
    <hyperlink ref="Q1679" r:id="rId12582"/>
    <hyperlink ref="Q1680" r:id="rId12583"/>
    <hyperlink ref="Q1681" r:id="rId12584"/>
    <hyperlink ref="Q1682" r:id="rId12585"/>
    <hyperlink ref="Q1683" r:id="rId12586"/>
    <hyperlink ref="Q1684" r:id="rId12587"/>
    <hyperlink ref="Q1685" r:id="rId12588"/>
    <hyperlink ref="Q1686" r:id="rId12589"/>
    <hyperlink ref="Q1687" r:id="rId12590"/>
    <hyperlink ref="Q1688" r:id="rId12591"/>
    <hyperlink ref="Q1689" r:id="rId12592"/>
    <hyperlink ref="Q1690" r:id="rId12593"/>
    <hyperlink ref="Q1691" r:id="rId12594"/>
    <hyperlink ref="Q1692" r:id="rId12595"/>
    <hyperlink ref="Q1693" r:id="rId12596"/>
    <hyperlink ref="Q1694" r:id="rId12597"/>
    <hyperlink ref="Q1695" r:id="rId12598"/>
    <hyperlink ref="Q1696" r:id="rId12599"/>
    <hyperlink ref="Q1697" r:id="rId12600"/>
    <hyperlink ref="Q1698" r:id="rId12601"/>
    <hyperlink ref="Q1699" r:id="rId12602"/>
    <hyperlink ref="Q1700" r:id="rId12603"/>
    <hyperlink ref="Q1701" r:id="rId12604"/>
    <hyperlink ref="Q1702" r:id="rId12605"/>
    <hyperlink ref="Q1703" r:id="rId12606"/>
    <hyperlink ref="Q1704" r:id="rId12607"/>
    <hyperlink ref="Q1705" r:id="rId12608"/>
    <hyperlink ref="Q1706" r:id="rId12609"/>
    <hyperlink ref="Q1707" r:id="rId12610"/>
    <hyperlink ref="Q1708" r:id="rId12611"/>
    <hyperlink ref="Q1709" r:id="rId12612"/>
    <hyperlink ref="Q1710" r:id="rId12613"/>
    <hyperlink ref="Q1711" r:id="rId12614"/>
    <hyperlink ref="Q1712" r:id="rId12615"/>
    <hyperlink ref="Q1713" r:id="rId12616"/>
    <hyperlink ref="Q1714" r:id="rId12617"/>
    <hyperlink ref="Q1715" r:id="rId12618"/>
    <hyperlink ref="Q1716" r:id="rId12619"/>
    <hyperlink ref="Q1717" r:id="rId12620"/>
    <hyperlink ref="Q1718" r:id="rId12621"/>
    <hyperlink ref="Q1719" r:id="rId12622"/>
    <hyperlink ref="Q1720" r:id="rId12623"/>
    <hyperlink ref="Q1721" r:id="rId12624"/>
    <hyperlink ref="Q1722" r:id="rId12625"/>
    <hyperlink ref="Q1723" r:id="rId12626"/>
    <hyperlink ref="Q1724" r:id="rId12627"/>
    <hyperlink ref="Q1725" r:id="rId12628"/>
    <hyperlink ref="Q1726" r:id="rId12629"/>
    <hyperlink ref="Q1727" r:id="rId12630"/>
    <hyperlink ref="Q1728" r:id="rId12631"/>
    <hyperlink ref="Q1729" r:id="rId12632"/>
    <hyperlink ref="Q1730" r:id="rId12633"/>
    <hyperlink ref="Q1731" r:id="rId12634"/>
    <hyperlink ref="Q1732" r:id="rId12635"/>
    <hyperlink ref="Q1733" r:id="rId12636"/>
    <hyperlink ref="Q1734" r:id="rId12637"/>
    <hyperlink ref="Q1735" r:id="rId12638"/>
    <hyperlink ref="Q1736" r:id="rId12639"/>
    <hyperlink ref="Q1737" r:id="rId12640"/>
    <hyperlink ref="Q1738" r:id="rId12641"/>
    <hyperlink ref="Q1739" r:id="rId12642"/>
    <hyperlink ref="Q1740" r:id="rId12643"/>
    <hyperlink ref="Q1741" r:id="rId12644"/>
    <hyperlink ref="Q1742" r:id="rId12645"/>
    <hyperlink ref="Q1743" r:id="rId12646"/>
    <hyperlink ref="Q1744" r:id="rId12647"/>
    <hyperlink ref="Q1745" r:id="rId12648"/>
    <hyperlink ref="Q1746" r:id="rId12649"/>
    <hyperlink ref="Q1747" r:id="rId12650"/>
    <hyperlink ref="Q1748" r:id="rId12651"/>
    <hyperlink ref="Q1749" r:id="rId12652"/>
    <hyperlink ref="Q1750" r:id="rId12653"/>
    <hyperlink ref="Q1751" r:id="rId12654"/>
    <hyperlink ref="Q1752" r:id="rId12655"/>
    <hyperlink ref="Q1753" r:id="rId12656"/>
    <hyperlink ref="Q1754" r:id="rId12657"/>
    <hyperlink ref="Q1755" r:id="rId12658"/>
    <hyperlink ref="Q1756" r:id="rId12659"/>
    <hyperlink ref="Q1757" r:id="rId12660"/>
    <hyperlink ref="Q1758" r:id="rId12661"/>
    <hyperlink ref="Q1759" r:id="rId12662"/>
    <hyperlink ref="Q1760" r:id="rId12663"/>
    <hyperlink ref="Q1761" r:id="rId12664"/>
    <hyperlink ref="Q1762" r:id="rId12665"/>
    <hyperlink ref="Q1763" r:id="rId12666"/>
    <hyperlink ref="Q1764" r:id="rId12667"/>
    <hyperlink ref="Q1765" r:id="rId12668"/>
    <hyperlink ref="Q1766" r:id="rId12669"/>
    <hyperlink ref="Q1767" r:id="rId12670"/>
    <hyperlink ref="Q1768" r:id="rId12671"/>
    <hyperlink ref="Q1769" r:id="rId12672"/>
    <hyperlink ref="Q1770" r:id="rId12673"/>
    <hyperlink ref="Q1771" r:id="rId12674"/>
    <hyperlink ref="Q1772" r:id="rId12675"/>
    <hyperlink ref="Q1773" r:id="rId12676"/>
    <hyperlink ref="Q1774" r:id="rId12677"/>
    <hyperlink ref="Q1775" r:id="rId12678"/>
    <hyperlink ref="Q1776" r:id="rId12679"/>
    <hyperlink ref="Q1777" r:id="rId12680"/>
    <hyperlink ref="Q1778" r:id="rId12681"/>
    <hyperlink ref="Q1779" r:id="rId12682"/>
    <hyperlink ref="Q1780" r:id="rId12683"/>
    <hyperlink ref="Q1781" r:id="rId12684"/>
    <hyperlink ref="Q1782" r:id="rId12685"/>
    <hyperlink ref="Q1783" r:id="rId12686"/>
    <hyperlink ref="Q1784" r:id="rId12687"/>
    <hyperlink ref="Q1785" r:id="rId12688"/>
    <hyperlink ref="Q1786" r:id="rId12689"/>
    <hyperlink ref="Q1787" r:id="rId12690"/>
    <hyperlink ref="Q1788" r:id="rId12691"/>
    <hyperlink ref="Q1789" r:id="rId12692"/>
    <hyperlink ref="Q1790" r:id="rId12693"/>
    <hyperlink ref="Q1791" r:id="rId12694"/>
    <hyperlink ref="Q1792" r:id="rId12695"/>
    <hyperlink ref="Q1793" r:id="rId12696"/>
    <hyperlink ref="Q1794" r:id="rId12697"/>
    <hyperlink ref="Q1795" r:id="rId12698"/>
    <hyperlink ref="Q1796" r:id="rId12699"/>
    <hyperlink ref="Q1797" r:id="rId12700"/>
    <hyperlink ref="Q1798" r:id="rId12701"/>
    <hyperlink ref="Q1799" r:id="rId12702"/>
    <hyperlink ref="Q1800" r:id="rId12703"/>
    <hyperlink ref="Q1801" r:id="rId12704"/>
    <hyperlink ref="Q1802" r:id="rId12705"/>
    <hyperlink ref="Q1803" r:id="rId12706"/>
    <hyperlink ref="Q1804" r:id="rId12707"/>
    <hyperlink ref="Q1805" r:id="rId12708"/>
    <hyperlink ref="Q1806" r:id="rId12709"/>
    <hyperlink ref="Q1807" r:id="rId12710"/>
    <hyperlink ref="Q1808" r:id="rId12711"/>
    <hyperlink ref="Q1809" r:id="rId12712"/>
    <hyperlink ref="Q1810" r:id="rId12713"/>
    <hyperlink ref="Q1811" r:id="rId12714"/>
    <hyperlink ref="Q1812" r:id="rId12715"/>
    <hyperlink ref="Q1813" r:id="rId12716"/>
    <hyperlink ref="Q1814" r:id="rId12717"/>
    <hyperlink ref="Q1815" r:id="rId12718"/>
    <hyperlink ref="Q1816" r:id="rId12719"/>
    <hyperlink ref="Q1817" r:id="rId12720"/>
    <hyperlink ref="Q1818" r:id="rId12721"/>
    <hyperlink ref="Q1819" r:id="rId12722"/>
    <hyperlink ref="Q1820" r:id="rId12723"/>
    <hyperlink ref="Q1821" r:id="rId12724"/>
    <hyperlink ref="Q1822" r:id="rId12725"/>
    <hyperlink ref="Q1823" r:id="rId12726"/>
    <hyperlink ref="Q1824" r:id="rId12727"/>
    <hyperlink ref="Q1825" r:id="rId12728"/>
    <hyperlink ref="Q1826" r:id="rId12729"/>
    <hyperlink ref="Q1827" r:id="rId12730"/>
    <hyperlink ref="Q1828" r:id="rId12731"/>
    <hyperlink ref="Q1829" r:id="rId12732"/>
    <hyperlink ref="Q1830" r:id="rId12733"/>
    <hyperlink ref="Q1831" r:id="rId12734"/>
    <hyperlink ref="Q1832" r:id="rId12735"/>
    <hyperlink ref="Q1833" r:id="rId12736"/>
    <hyperlink ref="Q1834" r:id="rId12737"/>
    <hyperlink ref="Q1835" r:id="rId12738"/>
    <hyperlink ref="Q1836" r:id="rId12739"/>
    <hyperlink ref="Q1837" r:id="rId12740"/>
    <hyperlink ref="Q1838" r:id="rId12741"/>
    <hyperlink ref="Q1839" r:id="rId12742"/>
    <hyperlink ref="Q1840" r:id="rId12743"/>
    <hyperlink ref="Q1841" r:id="rId12744"/>
    <hyperlink ref="Q1842" r:id="rId12745"/>
    <hyperlink ref="Q1843" r:id="rId12746"/>
    <hyperlink ref="Q1844" r:id="rId12747"/>
    <hyperlink ref="Q1845" r:id="rId12748"/>
    <hyperlink ref="Q1846" r:id="rId12749"/>
    <hyperlink ref="Q1847" r:id="rId12750"/>
    <hyperlink ref="Q1848" r:id="rId12751"/>
    <hyperlink ref="Q1849" r:id="rId12752"/>
    <hyperlink ref="Q1850" r:id="rId12753"/>
    <hyperlink ref="Q1851" r:id="rId12754"/>
    <hyperlink ref="Q1852" r:id="rId12755"/>
    <hyperlink ref="Q1853" r:id="rId12756"/>
    <hyperlink ref="Q1854" r:id="rId12757"/>
    <hyperlink ref="Q1855" r:id="rId12758"/>
    <hyperlink ref="Q1856" r:id="rId12759"/>
    <hyperlink ref="Q1857" r:id="rId12760"/>
    <hyperlink ref="Q1858" r:id="rId12761"/>
    <hyperlink ref="Q1859" r:id="rId12762"/>
    <hyperlink ref="Q1860" r:id="rId12763"/>
    <hyperlink ref="Q1861" r:id="rId12764"/>
    <hyperlink ref="Q1862" r:id="rId12765"/>
    <hyperlink ref="Q1863" r:id="rId12766"/>
    <hyperlink ref="Q1864" r:id="rId12767"/>
    <hyperlink ref="Q1865" r:id="rId12768"/>
    <hyperlink ref="Q1866" r:id="rId12769"/>
    <hyperlink ref="Q1867" r:id="rId12770"/>
    <hyperlink ref="Q1868" r:id="rId12771"/>
    <hyperlink ref="Q1869" r:id="rId12772"/>
    <hyperlink ref="Q1870" r:id="rId12773"/>
    <hyperlink ref="Q1871" r:id="rId12774"/>
    <hyperlink ref="Q1872" r:id="rId12775"/>
    <hyperlink ref="Q1873" r:id="rId12776"/>
    <hyperlink ref="Q1874" r:id="rId12777"/>
    <hyperlink ref="Q1875" r:id="rId12778"/>
    <hyperlink ref="Q1876" r:id="rId12779"/>
    <hyperlink ref="Q1877" r:id="rId12780"/>
    <hyperlink ref="Q1878" r:id="rId12781"/>
    <hyperlink ref="Q1879" r:id="rId12782"/>
    <hyperlink ref="Q1880" r:id="rId12783"/>
    <hyperlink ref="Q1881" r:id="rId12784"/>
    <hyperlink ref="Q1882" r:id="rId12785"/>
    <hyperlink ref="Q1883" r:id="rId12786"/>
    <hyperlink ref="Q1884" r:id="rId12787"/>
    <hyperlink ref="Q1885" r:id="rId12788"/>
    <hyperlink ref="Q1886" r:id="rId12789"/>
    <hyperlink ref="Q1887" r:id="rId12790"/>
    <hyperlink ref="Q1888" r:id="rId12791"/>
    <hyperlink ref="Q1889" r:id="rId12792"/>
    <hyperlink ref="Q1890" r:id="rId12793"/>
    <hyperlink ref="Q1891" r:id="rId12794"/>
    <hyperlink ref="Q1892" r:id="rId12795"/>
    <hyperlink ref="Q1893" r:id="rId12796"/>
    <hyperlink ref="Q1894" r:id="rId12797"/>
    <hyperlink ref="Q1895" r:id="rId12798"/>
    <hyperlink ref="Q1896" r:id="rId12799"/>
    <hyperlink ref="Q1897" r:id="rId12800"/>
    <hyperlink ref="Q1898" r:id="rId12801"/>
    <hyperlink ref="Q1899" r:id="rId12802"/>
    <hyperlink ref="Q1900" r:id="rId12803"/>
    <hyperlink ref="Q1901" r:id="rId12804"/>
    <hyperlink ref="Q1902" r:id="rId12805"/>
    <hyperlink ref="Q1903" r:id="rId12806"/>
    <hyperlink ref="Q1904" r:id="rId12807"/>
    <hyperlink ref="Q1905" r:id="rId12808"/>
    <hyperlink ref="Q1906" r:id="rId12809"/>
    <hyperlink ref="Q1907" r:id="rId12810"/>
    <hyperlink ref="Q1908" r:id="rId12811"/>
    <hyperlink ref="Q1909" r:id="rId12812"/>
    <hyperlink ref="Q1910" r:id="rId12813"/>
    <hyperlink ref="Q1911" r:id="rId12814"/>
    <hyperlink ref="Q1912" r:id="rId12815"/>
    <hyperlink ref="Q1913" r:id="rId12816"/>
    <hyperlink ref="Q1914" r:id="rId12817"/>
    <hyperlink ref="Q1915" r:id="rId12818"/>
    <hyperlink ref="Q1916" r:id="rId12819"/>
    <hyperlink ref="Q1917" r:id="rId12820"/>
    <hyperlink ref="Q1918" r:id="rId12821"/>
    <hyperlink ref="Q1919" r:id="rId12822"/>
    <hyperlink ref="Q1920" r:id="rId12823"/>
    <hyperlink ref="Q1921" r:id="rId12824"/>
    <hyperlink ref="Q1922" r:id="rId12825"/>
    <hyperlink ref="Q1923" r:id="rId12826"/>
    <hyperlink ref="Q1924" r:id="rId12827"/>
    <hyperlink ref="Q1925" r:id="rId12828"/>
    <hyperlink ref="Q1926" r:id="rId12829"/>
    <hyperlink ref="Q1927" r:id="rId12830"/>
    <hyperlink ref="Q1928" r:id="rId12831"/>
    <hyperlink ref="Q1929" r:id="rId12832"/>
    <hyperlink ref="Q1930" r:id="rId12833"/>
    <hyperlink ref="Q1931" r:id="rId12834"/>
    <hyperlink ref="Q1932" r:id="rId12835"/>
    <hyperlink ref="Q1933" r:id="rId12836"/>
    <hyperlink ref="Q1934" r:id="rId12837"/>
    <hyperlink ref="Q1935" r:id="rId12838"/>
    <hyperlink ref="Q1936" r:id="rId12839"/>
    <hyperlink ref="Q1937" r:id="rId12840"/>
    <hyperlink ref="Q1938" r:id="rId12841"/>
    <hyperlink ref="Q1939" r:id="rId12842"/>
    <hyperlink ref="Q1940" r:id="rId12843"/>
    <hyperlink ref="Q1941" r:id="rId12844"/>
    <hyperlink ref="Q1942" r:id="rId12845"/>
    <hyperlink ref="Q1943" r:id="rId12846"/>
    <hyperlink ref="Q1944" r:id="rId12847"/>
    <hyperlink ref="Q1945" r:id="rId12848"/>
    <hyperlink ref="Q1946" r:id="rId12849"/>
    <hyperlink ref="Q1947" r:id="rId12850"/>
    <hyperlink ref="Q1948" r:id="rId12851"/>
    <hyperlink ref="Q1949" r:id="rId12852"/>
    <hyperlink ref="Q1950" r:id="rId12853"/>
    <hyperlink ref="Q1951" r:id="rId12854"/>
    <hyperlink ref="Q1952" r:id="rId12855"/>
    <hyperlink ref="Q1953" r:id="rId12856"/>
    <hyperlink ref="Q1954" r:id="rId12857"/>
    <hyperlink ref="Q1955" r:id="rId12858"/>
    <hyperlink ref="Q1956" r:id="rId12859"/>
    <hyperlink ref="Q1957" r:id="rId12860"/>
    <hyperlink ref="Q1958" r:id="rId12861"/>
    <hyperlink ref="Q1959" r:id="rId12862"/>
    <hyperlink ref="Q1960" r:id="rId12863"/>
    <hyperlink ref="Q1961" r:id="rId12864"/>
    <hyperlink ref="Q1962" r:id="rId12865"/>
    <hyperlink ref="Q1963" r:id="rId12866"/>
    <hyperlink ref="Q1964" r:id="rId12867"/>
    <hyperlink ref="Q1965" r:id="rId12868"/>
    <hyperlink ref="Q1966" r:id="rId12869"/>
    <hyperlink ref="Q1967" r:id="rId12870"/>
    <hyperlink ref="Q1968" r:id="rId12871"/>
    <hyperlink ref="Q1969" r:id="rId12872"/>
    <hyperlink ref="Q1970" r:id="rId12873"/>
    <hyperlink ref="Q1971" r:id="rId12874"/>
    <hyperlink ref="Q1972" r:id="rId12875"/>
    <hyperlink ref="Q1973" r:id="rId12876"/>
    <hyperlink ref="Q1974" r:id="rId12877"/>
    <hyperlink ref="Q1975" r:id="rId12878"/>
    <hyperlink ref="Q1976" r:id="rId12879"/>
    <hyperlink ref="Q1977" r:id="rId12880"/>
    <hyperlink ref="Q1978" r:id="rId12881"/>
    <hyperlink ref="Q1979" r:id="rId12882"/>
    <hyperlink ref="Q1980" r:id="rId12883"/>
    <hyperlink ref="Q1981" r:id="rId12884"/>
    <hyperlink ref="Q1982" r:id="rId12885"/>
    <hyperlink ref="Q1983" r:id="rId12886"/>
    <hyperlink ref="Q1984" r:id="rId12887"/>
    <hyperlink ref="Q1985" r:id="rId12888"/>
    <hyperlink ref="Q1986" r:id="rId12889"/>
    <hyperlink ref="Q1987" r:id="rId12890"/>
    <hyperlink ref="Q1988" r:id="rId12891"/>
    <hyperlink ref="Q1989" r:id="rId12892"/>
    <hyperlink ref="Q1990" r:id="rId12893"/>
    <hyperlink ref="Q1991" r:id="rId12894"/>
    <hyperlink ref="Q1992" r:id="rId12895"/>
    <hyperlink ref="Q1993" r:id="rId12896"/>
    <hyperlink ref="Q1994" r:id="rId12897"/>
    <hyperlink ref="Q1995" r:id="rId12898"/>
    <hyperlink ref="Q1996" r:id="rId12899"/>
    <hyperlink ref="Q1997" r:id="rId12900"/>
    <hyperlink ref="Q1998" r:id="rId12901"/>
    <hyperlink ref="Q1999" r:id="rId12902"/>
    <hyperlink ref="Q2000" r:id="rId12903"/>
    <hyperlink ref="Q2001" r:id="rId12904"/>
    <hyperlink ref="Q2002" r:id="rId12905"/>
    <hyperlink ref="Q2003" r:id="rId12906"/>
    <hyperlink ref="Q2004" r:id="rId12907"/>
    <hyperlink ref="Q2005" r:id="rId12908"/>
    <hyperlink ref="Q2006" r:id="rId12909"/>
    <hyperlink ref="Q2007" r:id="rId12910"/>
    <hyperlink ref="Q2008" r:id="rId12911"/>
    <hyperlink ref="Q2009" r:id="rId12912"/>
    <hyperlink ref="Q2010" r:id="rId12913"/>
    <hyperlink ref="Q2011" r:id="rId12914"/>
    <hyperlink ref="Q2012" r:id="rId12915"/>
    <hyperlink ref="Q2013" r:id="rId12916"/>
    <hyperlink ref="Q2014" r:id="rId12917"/>
    <hyperlink ref="Q2015" r:id="rId12918"/>
    <hyperlink ref="Q2016" r:id="rId12919"/>
    <hyperlink ref="Q2017" r:id="rId12920"/>
    <hyperlink ref="Q2018" r:id="rId12921"/>
    <hyperlink ref="Q2019" r:id="rId12922"/>
    <hyperlink ref="Q2020" r:id="rId12923"/>
    <hyperlink ref="Q2021" r:id="rId12924"/>
    <hyperlink ref="Q2022" r:id="rId12925"/>
    <hyperlink ref="Q2023" r:id="rId12926"/>
    <hyperlink ref="Q2024" r:id="rId12927"/>
    <hyperlink ref="Q2025" r:id="rId12928"/>
    <hyperlink ref="Q2026" r:id="rId12929"/>
    <hyperlink ref="Q2027" r:id="rId12930"/>
    <hyperlink ref="Q2028" r:id="rId12931"/>
    <hyperlink ref="Q2029" r:id="rId12932"/>
    <hyperlink ref="Q2030" r:id="rId12933"/>
    <hyperlink ref="Q2031" r:id="rId12934"/>
    <hyperlink ref="Q2032" r:id="rId12935"/>
    <hyperlink ref="Q2033" r:id="rId12936"/>
    <hyperlink ref="Q2034" r:id="rId12937"/>
    <hyperlink ref="Q2035" r:id="rId12938"/>
    <hyperlink ref="Q2036" r:id="rId12939"/>
    <hyperlink ref="Q2037" r:id="rId12940"/>
    <hyperlink ref="Q2038" r:id="rId12941"/>
    <hyperlink ref="Q2039" r:id="rId12942"/>
    <hyperlink ref="Q2040" r:id="rId12943"/>
    <hyperlink ref="Q2041" r:id="rId12944"/>
    <hyperlink ref="Q2042" r:id="rId12945"/>
    <hyperlink ref="Q2043" r:id="rId12946"/>
    <hyperlink ref="Q2044" r:id="rId12947"/>
    <hyperlink ref="Q2045" r:id="rId12948"/>
    <hyperlink ref="Q2046" r:id="rId12949"/>
    <hyperlink ref="Q2047" r:id="rId12950"/>
    <hyperlink ref="Q2048" r:id="rId12951"/>
    <hyperlink ref="Q2049" r:id="rId12952"/>
    <hyperlink ref="Q2050" r:id="rId12953"/>
    <hyperlink ref="Q2051" r:id="rId12954"/>
    <hyperlink ref="Q2052" r:id="rId12955"/>
    <hyperlink ref="Q2053" r:id="rId12956"/>
    <hyperlink ref="Q2054" r:id="rId12957"/>
    <hyperlink ref="Q2055" r:id="rId12958"/>
    <hyperlink ref="Q2056" r:id="rId12959"/>
    <hyperlink ref="Q2057" r:id="rId12960"/>
    <hyperlink ref="Q2058" r:id="rId12961"/>
    <hyperlink ref="Q2059" r:id="rId12962"/>
    <hyperlink ref="Q2060" r:id="rId12963"/>
    <hyperlink ref="Q2061" r:id="rId12964"/>
    <hyperlink ref="Q2062" r:id="rId12965"/>
    <hyperlink ref="Q2063" r:id="rId12966"/>
    <hyperlink ref="Q2064" r:id="rId12967"/>
    <hyperlink ref="Q2065" r:id="rId12968"/>
    <hyperlink ref="Q2066" r:id="rId12969"/>
    <hyperlink ref="Q2067" r:id="rId12970"/>
    <hyperlink ref="Q2068" r:id="rId12971"/>
    <hyperlink ref="Q2069" r:id="rId12972"/>
    <hyperlink ref="Q2070" r:id="rId12973"/>
    <hyperlink ref="Q2071" r:id="rId12974"/>
    <hyperlink ref="Q2072" r:id="rId12975"/>
    <hyperlink ref="Q2073" r:id="rId12976"/>
    <hyperlink ref="Q2074" r:id="rId12977"/>
    <hyperlink ref="Q2075" r:id="rId12978"/>
    <hyperlink ref="Q2076" r:id="rId12979"/>
    <hyperlink ref="Q2077" r:id="rId12980"/>
    <hyperlink ref="Q2078" r:id="rId12981"/>
    <hyperlink ref="Q2079" r:id="rId12982"/>
    <hyperlink ref="Q2080" r:id="rId12983"/>
    <hyperlink ref="Q2081" r:id="rId12984"/>
    <hyperlink ref="Q2082" r:id="rId12985"/>
    <hyperlink ref="Q2083" r:id="rId12986"/>
    <hyperlink ref="Q2084" r:id="rId12987"/>
    <hyperlink ref="Q2085" r:id="rId12988"/>
    <hyperlink ref="Q2086" r:id="rId12989"/>
    <hyperlink ref="Q2087" r:id="rId12990"/>
    <hyperlink ref="Q2088" r:id="rId12991"/>
    <hyperlink ref="Q2089" r:id="rId12992"/>
    <hyperlink ref="Q2090" r:id="rId12993"/>
    <hyperlink ref="Q2091" r:id="rId12994"/>
    <hyperlink ref="Q2092" r:id="rId12995"/>
    <hyperlink ref="Q2093" r:id="rId12996"/>
    <hyperlink ref="Q2094" r:id="rId12997"/>
    <hyperlink ref="Q2095" r:id="rId12998"/>
    <hyperlink ref="Q2096" r:id="rId12999"/>
    <hyperlink ref="Q2097" r:id="rId13000"/>
    <hyperlink ref="Q2098" r:id="rId13001"/>
    <hyperlink ref="Q2099" r:id="rId13002"/>
    <hyperlink ref="Q2100" r:id="rId13003"/>
    <hyperlink ref="Q2101" r:id="rId13004"/>
    <hyperlink ref="Q2102" r:id="rId13005"/>
    <hyperlink ref="Q2103" r:id="rId13006"/>
    <hyperlink ref="Q2104" r:id="rId13007"/>
    <hyperlink ref="Q2105" r:id="rId13008"/>
    <hyperlink ref="Q2106" r:id="rId13009"/>
    <hyperlink ref="Q2107" r:id="rId13010"/>
    <hyperlink ref="Q2108" r:id="rId13011"/>
    <hyperlink ref="Q2109" r:id="rId13012"/>
    <hyperlink ref="Q2110" r:id="rId13013"/>
    <hyperlink ref="Q2111" r:id="rId13014"/>
    <hyperlink ref="Q2112" r:id="rId13015"/>
    <hyperlink ref="Q2113" r:id="rId13016"/>
    <hyperlink ref="Q2114" r:id="rId13017"/>
    <hyperlink ref="Q2115" r:id="rId13018"/>
    <hyperlink ref="Q2116" r:id="rId13019"/>
    <hyperlink ref="Q2117" r:id="rId13020"/>
    <hyperlink ref="Q2118" r:id="rId13021"/>
    <hyperlink ref="Q2119" r:id="rId13022"/>
    <hyperlink ref="Q2120" r:id="rId13023"/>
    <hyperlink ref="Q2121" r:id="rId13024"/>
    <hyperlink ref="Q2122" r:id="rId13025"/>
    <hyperlink ref="Q2123" r:id="rId13026"/>
    <hyperlink ref="Q2124" r:id="rId13027"/>
    <hyperlink ref="Q2125" r:id="rId13028"/>
    <hyperlink ref="Q2126" r:id="rId13029"/>
    <hyperlink ref="Q2127" r:id="rId13030"/>
    <hyperlink ref="Q2128" r:id="rId13031"/>
    <hyperlink ref="Q2129" r:id="rId13032"/>
    <hyperlink ref="Q2130" r:id="rId13033"/>
    <hyperlink ref="Q2131" r:id="rId13034"/>
    <hyperlink ref="Q2132" r:id="rId13035"/>
    <hyperlink ref="Q2133" r:id="rId13036"/>
    <hyperlink ref="Q2134" r:id="rId13037"/>
    <hyperlink ref="Q2135" r:id="rId13038"/>
    <hyperlink ref="Q2136" r:id="rId13039"/>
    <hyperlink ref="Q2137" r:id="rId13040"/>
    <hyperlink ref="Q2138" r:id="rId13041"/>
    <hyperlink ref="Q2139" r:id="rId13042"/>
    <hyperlink ref="Q2140" r:id="rId13043"/>
    <hyperlink ref="Q2141" r:id="rId13044"/>
    <hyperlink ref="Q2142" r:id="rId13045"/>
    <hyperlink ref="Q2143" r:id="rId13046"/>
    <hyperlink ref="Q2144" r:id="rId13047"/>
    <hyperlink ref="Q2145" r:id="rId13048"/>
    <hyperlink ref="Q2146" r:id="rId13049"/>
    <hyperlink ref="Q2147" r:id="rId13050"/>
    <hyperlink ref="Q2148" r:id="rId13051"/>
    <hyperlink ref="Q2149" r:id="rId13052"/>
    <hyperlink ref="Q2150" r:id="rId13053"/>
    <hyperlink ref="Q2151" r:id="rId13054"/>
    <hyperlink ref="Q2152" r:id="rId13055"/>
    <hyperlink ref="Q2153" r:id="rId13056"/>
    <hyperlink ref="Q2154" r:id="rId13057"/>
    <hyperlink ref="Q2155" r:id="rId13058"/>
    <hyperlink ref="Q2156" r:id="rId13059"/>
    <hyperlink ref="Q2157" r:id="rId13060"/>
    <hyperlink ref="Q2158" r:id="rId13061"/>
    <hyperlink ref="Q2159" r:id="rId13062"/>
    <hyperlink ref="Q2160" r:id="rId13063"/>
    <hyperlink ref="Q2161" r:id="rId13064"/>
    <hyperlink ref="Q2162" r:id="rId13065"/>
    <hyperlink ref="Q2163" r:id="rId13066"/>
    <hyperlink ref="Q2164" r:id="rId13067"/>
    <hyperlink ref="Q2165" r:id="rId13068"/>
    <hyperlink ref="Q2166" r:id="rId13069"/>
    <hyperlink ref="Q2167" r:id="rId13070"/>
    <hyperlink ref="Q2168" r:id="rId13071"/>
    <hyperlink ref="Q2169" r:id="rId13072"/>
    <hyperlink ref="Q2170" r:id="rId13073"/>
    <hyperlink ref="Q2171" r:id="rId13074"/>
    <hyperlink ref="Q2172" r:id="rId13075"/>
    <hyperlink ref="Q2173" r:id="rId13076"/>
    <hyperlink ref="Q2174" r:id="rId13077"/>
    <hyperlink ref="Q2175" r:id="rId13078"/>
    <hyperlink ref="Q2176" r:id="rId13079"/>
    <hyperlink ref="Q2177" r:id="rId13080"/>
    <hyperlink ref="Q2178" r:id="rId13081"/>
    <hyperlink ref="Q2179" r:id="rId13082"/>
    <hyperlink ref="Q2180" r:id="rId13083"/>
    <hyperlink ref="Q2181" r:id="rId13084"/>
    <hyperlink ref="Q2182" r:id="rId13085"/>
    <hyperlink ref="Q2183" r:id="rId13086"/>
    <hyperlink ref="Q2184" r:id="rId13087"/>
    <hyperlink ref="Q2185" r:id="rId13088"/>
    <hyperlink ref="Q2186" r:id="rId13089"/>
    <hyperlink ref="Q2187" r:id="rId13090"/>
    <hyperlink ref="Q2188" r:id="rId13091"/>
    <hyperlink ref="Q2189" r:id="rId13092"/>
    <hyperlink ref="Q2190" r:id="rId13093"/>
    <hyperlink ref="Q2191" r:id="rId13094"/>
    <hyperlink ref="Q2192" r:id="rId13095"/>
    <hyperlink ref="Q2193" r:id="rId13096"/>
    <hyperlink ref="Q2194" r:id="rId13097"/>
    <hyperlink ref="Q2195" r:id="rId13098"/>
    <hyperlink ref="Q2196" r:id="rId13099"/>
    <hyperlink ref="Q2197" r:id="rId13100"/>
    <hyperlink ref="Q2198" r:id="rId13101"/>
    <hyperlink ref="Q2199" r:id="rId13102"/>
    <hyperlink ref="Q2200" r:id="rId13103"/>
    <hyperlink ref="Q2201" r:id="rId13104"/>
    <hyperlink ref="Q2202" r:id="rId13105"/>
    <hyperlink ref="Q2203" r:id="rId13106"/>
    <hyperlink ref="Q2204" r:id="rId13107"/>
    <hyperlink ref="Q2205" r:id="rId13108"/>
    <hyperlink ref="Q2206" r:id="rId13109"/>
    <hyperlink ref="Q2207" r:id="rId13110"/>
    <hyperlink ref="Q2208" r:id="rId13111"/>
    <hyperlink ref="Q2209" r:id="rId13112"/>
    <hyperlink ref="Q2210" r:id="rId13113"/>
    <hyperlink ref="Q2211" r:id="rId13114"/>
    <hyperlink ref="Q2212" r:id="rId13115"/>
    <hyperlink ref="Q2213" r:id="rId13116"/>
    <hyperlink ref="Q2214" r:id="rId13117"/>
    <hyperlink ref="Q2215" r:id="rId13118"/>
    <hyperlink ref="Q2216" r:id="rId13119"/>
    <hyperlink ref="Q2217" r:id="rId13120"/>
    <hyperlink ref="Q2218" r:id="rId13121"/>
    <hyperlink ref="Q2219" r:id="rId13122"/>
    <hyperlink ref="Q2220" r:id="rId13123"/>
    <hyperlink ref="Q2221" r:id="rId13124"/>
    <hyperlink ref="Q2222" r:id="rId13125"/>
    <hyperlink ref="Q2223" r:id="rId13126"/>
    <hyperlink ref="Q2224" r:id="rId13127"/>
    <hyperlink ref="Q2225" r:id="rId13128"/>
    <hyperlink ref="Q2226" r:id="rId13129"/>
    <hyperlink ref="Q2227" r:id="rId13130"/>
    <hyperlink ref="Q2228" r:id="rId13131"/>
    <hyperlink ref="Q2229" r:id="rId13132"/>
    <hyperlink ref="Q2230" r:id="rId13133"/>
    <hyperlink ref="Q2231" r:id="rId13134"/>
    <hyperlink ref="Q2232" r:id="rId13135"/>
    <hyperlink ref="Q2233" r:id="rId13136"/>
    <hyperlink ref="Q2234" r:id="rId13137"/>
    <hyperlink ref="Q2235" r:id="rId13138"/>
    <hyperlink ref="Q2236" r:id="rId13139"/>
    <hyperlink ref="Q2237" r:id="rId13140"/>
    <hyperlink ref="Q2238" r:id="rId13141"/>
    <hyperlink ref="Q2239" r:id="rId13142"/>
    <hyperlink ref="Q2240" r:id="rId13143"/>
    <hyperlink ref="Q2241" r:id="rId13144"/>
    <hyperlink ref="Q2242" r:id="rId13145"/>
    <hyperlink ref="Q2243" r:id="rId13146"/>
    <hyperlink ref="Q2244" r:id="rId13147"/>
    <hyperlink ref="Q2245" r:id="rId13148"/>
    <hyperlink ref="Q2246" r:id="rId13149"/>
    <hyperlink ref="Q2247" r:id="rId13150"/>
    <hyperlink ref="Q2248" r:id="rId13151"/>
    <hyperlink ref="Q2249" r:id="rId13152"/>
    <hyperlink ref="Q2250" r:id="rId13153"/>
    <hyperlink ref="Q2251" r:id="rId13154"/>
    <hyperlink ref="Q2252" r:id="rId13155"/>
    <hyperlink ref="Q2253" r:id="rId13156"/>
    <hyperlink ref="Q2254" r:id="rId13157"/>
    <hyperlink ref="Q2255" r:id="rId13158"/>
    <hyperlink ref="Q2256" r:id="rId13159"/>
    <hyperlink ref="Q2257" r:id="rId13160"/>
    <hyperlink ref="Q2258" r:id="rId13161"/>
    <hyperlink ref="Q2259" r:id="rId13162"/>
    <hyperlink ref="Q2260" r:id="rId13163"/>
    <hyperlink ref="Q2261" r:id="rId13164"/>
    <hyperlink ref="Q2262" r:id="rId13165"/>
    <hyperlink ref="Q2263" r:id="rId13166"/>
    <hyperlink ref="Q2264" r:id="rId13167"/>
    <hyperlink ref="Q2265" r:id="rId13168"/>
    <hyperlink ref="Q2266" r:id="rId13169"/>
    <hyperlink ref="Q2267" r:id="rId13170"/>
    <hyperlink ref="Q2268" r:id="rId13171"/>
    <hyperlink ref="Q2269" r:id="rId13172"/>
    <hyperlink ref="Q2270" r:id="rId13173"/>
    <hyperlink ref="Q2271" r:id="rId13174"/>
    <hyperlink ref="Q2272" r:id="rId13175"/>
    <hyperlink ref="Q2273" r:id="rId13176"/>
    <hyperlink ref="Q2274" r:id="rId13177"/>
    <hyperlink ref="Q2275" r:id="rId13178"/>
    <hyperlink ref="Q2276" r:id="rId13179"/>
    <hyperlink ref="Q2277" r:id="rId13180"/>
    <hyperlink ref="Q2278" r:id="rId13181"/>
    <hyperlink ref="Q2279" r:id="rId13182"/>
    <hyperlink ref="Q2280" r:id="rId13183"/>
    <hyperlink ref="Q2281" r:id="rId13184"/>
    <hyperlink ref="Q2282" r:id="rId13185"/>
    <hyperlink ref="Q2283" r:id="rId13186"/>
    <hyperlink ref="Q2284" r:id="rId13187"/>
    <hyperlink ref="Q2285" r:id="rId13188"/>
    <hyperlink ref="Q2286" r:id="rId13189"/>
    <hyperlink ref="Q2287" r:id="rId13190"/>
    <hyperlink ref="Q2288" r:id="rId13191"/>
    <hyperlink ref="Q2289" r:id="rId13192"/>
    <hyperlink ref="Q2290" r:id="rId13193"/>
    <hyperlink ref="Q2291" r:id="rId13194"/>
    <hyperlink ref="Q2292" r:id="rId13195"/>
    <hyperlink ref="Q2293" r:id="rId13196"/>
    <hyperlink ref="Q2294" r:id="rId13197"/>
    <hyperlink ref="Q2295" r:id="rId13198"/>
    <hyperlink ref="Q2296" r:id="rId13199"/>
    <hyperlink ref="Q2297" r:id="rId13200"/>
    <hyperlink ref="Q2298" r:id="rId13201"/>
    <hyperlink ref="Q2299" r:id="rId13202"/>
    <hyperlink ref="Q2300" r:id="rId13203"/>
    <hyperlink ref="Q2301" r:id="rId13204"/>
    <hyperlink ref="Q2302" r:id="rId13205"/>
    <hyperlink ref="Q2303" r:id="rId13206"/>
    <hyperlink ref="Q2304" r:id="rId13207"/>
    <hyperlink ref="Q2305" r:id="rId13208"/>
    <hyperlink ref="Q2306" r:id="rId13209"/>
    <hyperlink ref="Q2307" r:id="rId13210"/>
    <hyperlink ref="Q2308" r:id="rId13211"/>
    <hyperlink ref="Q2309" r:id="rId13212"/>
    <hyperlink ref="Q2310" r:id="rId13213"/>
    <hyperlink ref="Q2311" r:id="rId13214"/>
    <hyperlink ref="Q2312" r:id="rId13215"/>
    <hyperlink ref="Q2313" r:id="rId13216"/>
    <hyperlink ref="Q2314" r:id="rId13217"/>
    <hyperlink ref="Q2315" r:id="rId13218"/>
    <hyperlink ref="Q2316" r:id="rId13219"/>
    <hyperlink ref="Q2317" r:id="rId13220"/>
    <hyperlink ref="Q2318" r:id="rId13221"/>
    <hyperlink ref="Q2319" r:id="rId13222"/>
    <hyperlink ref="Q2320" r:id="rId13223"/>
    <hyperlink ref="Q2321" r:id="rId13224"/>
    <hyperlink ref="Q2322" r:id="rId13225"/>
    <hyperlink ref="Q2323" r:id="rId13226"/>
    <hyperlink ref="Q2324" r:id="rId13227"/>
    <hyperlink ref="Q2325" r:id="rId13228"/>
    <hyperlink ref="Q2326" r:id="rId13229"/>
    <hyperlink ref="Q2327" r:id="rId13230"/>
    <hyperlink ref="Q2328" r:id="rId13231"/>
    <hyperlink ref="Q2329" r:id="rId13232"/>
    <hyperlink ref="Q2330" r:id="rId13233"/>
    <hyperlink ref="Q2331" r:id="rId13234"/>
    <hyperlink ref="Q2332" r:id="rId13235"/>
    <hyperlink ref="Q2333" r:id="rId13236"/>
    <hyperlink ref="Q2334" r:id="rId13237"/>
    <hyperlink ref="Q2335" r:id="rId13238"/>
    <hyperlink ref="Q2336" r:id="rId13239"/>
    <hyperlink ref="Q2337" r:id="rId13240"/>
    <hyperlink ref="Q2338" r:id="rId13241"/>
    <hyperlink ref="Q2339" r:id="rId13242"/>
    <hyperlink ref="Q2340" r:id="rId13243"/>
    <hyperlink ref="Q2341" r:id="rId13244"/>
    <hyperlink ref="Q2342" r:id="rId13245"/>
    <hyperlink ref="Q2343" r:id="rId13246"/>
    <hyperlink ref="Q2344" r:id="rId13247"/>
    <hyperlink ref="Q2345" r:id="rId13248"/>
    <hyperlink ref="Q2346" r:id="rId13249"/>
    <hyperlink ref="Q2347" r:id="rId13250"/>
    <hyperlink ref="Q2348" r:id="rId13251"/>
    <hyperlink ref="Q2349" r:id="rId13252"/>
    <hyperlink ref="Q2350" r:id="rId13253"/>
    <hyperlink ref="Q2351" r:id="rId13254"/>
    <hyperlink ref="Q2352" r:id="rId13255"/>
    <hyperlink ref="Q2353" r:id="rId13256"/>
    <hyperlink ref="Q2354" r:id="rId13257"/>
    <hyperlink ref="Q2355" r:id="rId13258"/>
    <hyperlink ref="Q2356" r:id="rId13259"/>
    <hyperlink ref="Q2357" r:id="rId13260"/>
    <hyperlink ref="Q2358" r:id="rId13261"/>
    <hyperlink ref="Q2359" r:id="rId13262"/>
    <hyperlink ref="Q2360" r:id="rId13263"/>
    <hyperlink ref="Q2361" r:id="rId13264"/>
    <hyperlink ref="Q2362" r:id="rId13265"/>
    <hyperlink ref="Q2363" r:id="rId13266"/>
    <hyperlink ref="Q2364" r:id="rId13267"/>
    <hyperlink ref="Q2365" r:id="rId13268"/>
    <hyperlink ref="Q2366" r:id="rId13269"/>
    <hyperlink ref="Q2367" r:id="rId13270"/>
    <hyperlink ref="Q2368" r:id="rId13271"/>
    <hyperlink ref="Q2369" r:id="rId13272"/>
    <hyperlink ref="Q2370" r:id="rId13273"/>
    <hyperlink ref="Q2371" r:id="rId13274"/>
    <hyperlink ref="Q2372" r:id="rId13275"/>
    <hyperlink ref="Q2373" r:id="rId13276"/>
    <hyperlink ref="Q2374" r:id="rId13277"/>
    <hyperlink ref="Q2375" r:id="rId13278"/>
    <hyperlink ref="Q2376" r:id="rId13279"/>
    <hyperlink ref="Q2377" r:id="rId13280"/>
    <hyperlink ref="Q2378" r:id="rId13281"/>
    <hyperlink ref="Q2379" r:id="rId13282"/>
    <hyperlink ref="Q2380" r:id="rId13283"/>
    <hyperlink ref="Q2381" r:id="rId13284"/>
    <hyperlink ref="Q2382" r:id="rId13285"/>
    <hyperlink ref="Q2383" r:id="rId13286"/>
    <hyperlink ref="Q2384" r:id="rId13287"/>
    <hyperlink ref="Q2385" r:id="rId13288"/>
    <hyperlink ref="Q2386" r:id="rId13289"/>
    <hyperlink ref="Q2387" r:id="rId13290"/>
    <hyperlink ref="Q2388" r:id="rId13291"/>
    <hyperlink ref="Q2389" r:id="rId13292"/>
    <hyperlink ref="Q2390" r:id="rId13293"/>
    <hyperlink ref="Q2391" r:id="rId13294"/>
    <hyperlink ref="Q2392" r:id="rId13295"/>
    <hyperlink ref="Q2393" r:id="rId13296"/>
    <hyperlink ref="Q2394" r:id="rId13297"/>
    <hyperlink ref="Q2395" r:id="rId13298"/>
    <hyperlink ref="Q2396" r:id="rId13299"/>
    <hyperlink ref="Q2397" r:id="rId13300"/>
    <hyperlink ref="Q2398" r:id="rId13301"/>
    <hyperlink ref="Q2399" r:id="rId13302"/>
    <hyperlink ref="Q2400" r:id="rId13303"/>
    <hyperlink ref="Q2401" r:id="rId13304"/>
    <hyperlink ref="Q2402" r:id="rId13305"/>
    <hyperlink ref="Q2403" r:id="rId13306"/>
    <hyperlink ref="Q2404" r:id="rId13307"/>
    <hyperlink ref="Q2405" r:id="rId13308"/>
    <hyperlink ref="Q2406" r:id="rId13309"/>
    <hyperlink ref="Q2407" r:id="rId13310"/>
    <hyperlink ref="Q2408" r:id="rId13311"/>
    <hyperlink ref="Q2409" r:id="rId13312"/>
    <hyperlink ref="Q2410" r:id="rId13313"/>
    <hyperlink ref="Q2411" r:id="rId13314"/>
    <hyperlink ref="Q2412" r:id="rId13315"/>
    <hyperlink ref="Q2413" r:id="rId13316"/>
    <hyperlink ref="Q2414" r:id="rId13317"/>
    <hyperlink ref="Q2415" r:id="rId13318"/>
    <hyperlink ref="Q2416" r:id="rId13319"/>
    <hyperlink ref="Q2417" r:id="rId13320"/>
    <hyperlink ref="Q2418" r:id="rId13321"/>
    <hyperlink ref="Q2419" r:id="rId13322"/>
    <hyperlink ref="Q2420" r:id="rId13323"/>
    <hyperlink ref="Q2421" r:id="rId13324"/>
    <hyperlink ref="Q2422" r:id="rId13325"/>
    <hyperlink ref="Q2423" r:id="rId13326"/>
    <hyperlink ref="Q2424" r:id="rId13327"/>
    <hyperlink ref="Q2425" r:id="rId13328"/>
    <hyperlink ref="Q2426" r:id="rId13329"/>
    <hyperlink ref="Q2427" r:id="rId13330"/>
    <hyperlink ref="Q2428" r:id="rId13331"/>
    <hyperlink ref="Q2429" r:id="rId13332"/>
    <hyperlink ref="Q2430" r:id="rId13333"/>
    <hyperlink ref="Q2431" r:id="rId13334"/>
    <hyperlink ref="Q2432" r:id="rId13335"/>
    <hyperlink ref="Q2433" r:id="rId13336"/>
    <hyperlink ref="Q2434" r:id="rId13337"/>
    <hyperlink ref="Q2435" r:id="rId13338"/>
    <hyperlink ref="Q2436" r:id="rId13339"/>
    <hyperlink ref="Q2437" r:id="rId13340"/>
    <hyperlink ref="Q2438" r:id="rId13341"/>
    <hyperlink ref="Q2439" r:id="rId13342"/>
    <hyperlink ref="Q2440" r:id="rId13343"/>
    <hyperlink ref="Q2441" r:id="rId13344"/>
    <hyperlink ref="Q2442" r:id="rId13345"/>
    <hyperlink ref="Q2443" r:id="rId13346"/>
    <hyperlink ref="Q2444" r:id="rId13347"/>
    <hyperlink ref="Q2445" r:id="rId13348"/>
    <hyperlink ref="Q2446" r:id="rId13349"/>
    <hyperlink ref="Q2447" r:id="rId13350"/>
    <hyperlink ref="Q2448" r:id="rId13351"/>
    <hyperlink ref="Q2449" r:id="rId13352"/>
    <hyperlink ref="Q2450" r:id="rId13353"/>
    <hyperlink ref="Q2451" r:id="rId13354"/>
    <hyperlink ref="Q2452" r:id="rId13355"/>
    <hyperlink ref="Q2453" r:id="rId13356"/>
    <hyperlink ref="Q2454" r:id="rId13357"/>
    <hyperlink ref="Q2455" r:id="rId13358"/>
    <hyperlink ref="Q2456" r:id="rId13359"/>
    <hyperlink ref="Q2457" r:id="rId13360"/>
    <hyperlink ref="Q2458" r:id="rId13361"/>
    <hyperlink ref="Q2459" r:id="rId13362"/>
    <hyperlink ref="Q2460" r:id="rId13363"/>
    <hyperlink ref="Q2461" r:id="rId13364"/>
    <hyperlink ref="Q2462" r:id="rId13365"/>
    <hyperlink ref="Q2463" r:id="rId13366"/>
    <hyperlink ref="Q2464" r:id="rId13367"/>
    <hyperlink ref="Q2465" r:id="rId13368"/>
    <hyperlink ref="Q2466" r:id="rId13369"/>
    <hyperlink ref="Q2467" r:id="rId13370"/>
    <hyperlink ref="Q2468" r:id="rId13371"/>
    <hyperlink ref="Q2469" r:id="rId13372"/>
    <hyperlink ref="Q2470" r:id="rId13373"/>
    <hyperlink ref="Q2471" r:id="rId13374"/>
    <hyperlink ref="Q2472" r:id="rId13375"/>
    <hyperlink ref="Q2473" r:id="rId13376"/>
    <hyperlink ref="Q2474" r:id="rId13377"/>
    <hyperlink ref="Q2475" r:id="rId13378"/>
    <hyperlink ref="Q2476" r:id="rId13379"/>
    <hyperlink ref="Q2477" r:id="rId13380"/>
    <hyperlink ref="Q2478" r:id="rId13381"/>
    <hyperlink ref="Q2479" r:id="rId13382"/>
    <hyperlink ref="Q2480" r:id="rId13383"/>
    <hyperlink ref="Q2481" r:id="rId13384"/>
    <hyperlink ref="Q2482" r:id="rId13385"/>
    <hyperlink ref="Q2483" r:id="rId13386"/>
    <hyperlink ref="Q2484" r:id="rId13387"/>
    <hyperlink ref="Q2485" r:id="rId13388"/>
    <hyperlink ref="Q2486" r:id="rId13389"/>
    <hyperlink ref="Q2487" r:id="rId13390"/>
    <hyperlink ref="Q2488" r:id="rId13391"/>
    <hyperlink ref="Q2489" r:id="rId13392"/>
    <hyperlink ref="Q2490" r:id="rId13393"/>
    <hyperlink ref="Q2491" r:id="rId13394"/>
    <hyperlink ref="Q2492" r:id="rId13395"/>
    <hyperlink ref="Q2493" r:id="rId13396"/>
    <hyperlink ref="Q2494" r:id="rId13397"/>
    <hyperlink ref="Q2495" r:id="rId13398"/>
    <hyperlink ref="Q2496" r:id="rId13399"/>
    <hyperlink ref="Q2497" r:id="rId13400"/>
    <hyperlink ref="Q2498" r:id="rId13401"/>
    <hyperlink ref="Q2499" r:id="rId13402"/>
    <hyperlink ref="Q2500" r:id="rId13403"/>
    <hyperlink ref="Q2501" r:id="rId13404"/>
    <hyperlink ref="Q2502" r:id="rId13405"/>
    <hyperlink ref="Q2503" r:id="rId13406"/>
    <hyperlink ref="Q2504" r:id="rId13407"/>
    <hyperlink ref="Q2505" r:id="rId13408"/>
    <hyperlink ref="Q2506" r:id="rId13409"/>
    <hyperlink ref="Q2507" r:id="rId13410"/>
    <hyperlink ref="Q2508" r:id="rId13411"/>
    <hyperlink ref="Q2509" r:id="rId13412"/>
    <hyperlink ref="Q2510" r:id="rId13413"/>
    <hyperlink ref="Q2511" r:id="rId13414"/>
    <hyperlink ref="Q2512" r:id="rId13415"/>
    <hyperlink ref="Q2513" r:id="rId13416"/>
    <hyperlink ref="Q2514" r:id="rId13417"/>
    <hyperlink ref="Q2515" r:id="rId13418"/>
    <hyperlink ref="Q2516" r:id="rId13419"/>
    <hyperlink ref="Q2517" r:id="rId13420"/>
    <hyperlink ref="Q2518" r:id="rId13421"/>
    <hyperlink ref="Q2519" r:id="rId13422"/>
    <hyperlink ref="Q2520" r:id="rId13423"/>
    <hyperlink ref="Q2521" r:id="rId13424"/>
    <hyperlink ref="Q2522" r:id="rId13425"/>
    <hyperlink ref="Q2523" r:id="rId13426"/>
    <hyperlink ref="Q2524" r:id="rId13427"/>
    <hyperlink ref="Q2525" r:id="rId13428"/>
    <hyperlink ref="Q2526" r:id="rId13429"/>
    <hyperlink ref="Q2527" r:id="rId13430"/>
    <hyperlink ref="Q2528" r:id="rId13431"/>
    <hyperlink ref="Q2529" r:id="rId13432"/>
    <hyperlink ref="Q2530" r:id="rId13433"/>
    <hyperlink ref="Q2531" r:id="rId13434"/>
    <hyperlink ref="Q2532" r:id="rId13435"/>
    <hyperlink ref="Q2533" r:id="rId13436"/>
    <hyperlink ref="Q2534" r:id="rId13437"/>
    <hyperlink ref="Q2535" r:id="rId13438"/>
    <hyperlink ref="Q2536" r:id="rId13439"/>
    <hyperlink ref="Q2537" r:id="rId13440"/>
    <hyperlink ref="Q2538" r:id="rId13441"/>
    <hyperlink ref="Q2539" r:id="rId13442"/>
    <hyperlink ref="Q2540" r:id="rId13443"/>
    <hyperlink ref="Q2541" r:id="rId13444"/>
    <hyperlink ref="Q2542" r:id="rId13445"/>
    <hyperlink ref="Q2543" r:id="rId13446"/>
    <hyperlink ref="Q2544" r:id="rId13447"/>
    <hyperlink ref="Q2545" r:id="rId13448"/>
    <hyperlink ref="Q2546" r:id="rId13449"/>
    <hyperlink ref="Q2547" r:id="rId13450"/>
    <hyperlink ref="Q2548" r:id="rId13451"/>
    <hyperlink ref="Q2549" r:id="rId13452"/>
    <hyperlink ref="Q2550" r:id="rId13453"/>
    <hyperlink ref="Q2551" r:id="rId13454"/>
    <hyperlink ref="Q2552" r:id="rId13455"/>
    <hyperlink ref="Q2553" r:id="rId13456"/>
    <hyperlink ref="Q2554" r:id="rId13457"/>
    <hyperlink ref="Q2555" r:id="rId13458"/>
    <hyperlink ref="Q2556" r:id="rId13459"/>
    <hyperlink ref="Q2557" r:id="rId13460"/>
    <hyperlink ref="Q2558" r:id="rId13461"/>
    <hyperlink ref="Q2559" r:id="rId13462"/>
    <hyperlink ref="Q2560" r:id="rId13463"/>
    <hyperlink ref="Q2561" r:id="rId13464"/>
    <hyperlink ref="Q2562" r:id="rId13465"/>
    <hyperlink ref="Q2563" r:id="rId13466"/>
    <hyperlink ref="Q2564" r:id="rId13467"/>
    <hyperlink ref="Q2565" r:id="rId13468"/>
    <hyperlink ref="Q2566" r:id="rId13469"/>
    <hyperlink ref="Q2567" r:id="rId13470"/>
    <hyperlink ref="Q2568" r:id="rId13471"/>
    <hyperlink ref="Q2569" r:id="rId13472"/>
    <hyperlink ref="Q2570" r:id="rId13473"/>
    <hyperlink ref="Q2571" r:id="rId13474"/>
    <hyperlink ref="Q2572" r:id="rId13475"/>
    <hyperlink ref="Q2573" r:id="rId13476"/>
    <hyperlink ref="Q2574" r:id="rId13477"/>
    <hyperlink ref="Q2575" r:id="rId13478"/>
    <hyperlink ref="Q2576" r:id="rId13479"/>
    <hyperlink ref="Q2577" r:id="rId13480"/>
    <hyperlink ref="Q2578" r:id="rId13481"/>
    <hyperlink ref="Q2579" r:id="rId13482"/>
    <hyperlink ref="Q2580" r:id="rId13483"/>
    <hyperlink ref="Q2581" r:id="rId13484"/>
    <hyperlink ref="Q2582" r:id="rId13485"/>
    <hyperlink ref="Q2583" r:id="rId13486"/>
    <hyperlink ref="Q2584" r:id="rId13487"/>
    <hyperlink ref="Q2585" r:id="rId13488"/>
    <hyperlink ref="Q2586" r:id="rId13489"/>
    <hyperlink ref="Q2587" r:id="rId13490"/>
    <hyperlink ref="Q2588" r:id="rId13491"/>
    <hyperlink ref="Q2589" r:id="rId13492"/>
    <hyperlink ref="Q2590" r:id="rId13493"/>
    <hyperlink ref="Q2591" r:id="rId13494"/>
    <hyperlink ref="Q2592" r:id="rId13495"/>
    <hyperlink ref="Q2593" r:id="rId13496"/>
    <hyperlink ref="Q2594" r:id="rId13497"/>
    <hyperlink ref="Q2595" r:id="rId13498"/>
    <hyperlink ref="Q2596" r:id="rId13499"/>
    <hyperlink ref="Q2597" r:id="rId13500"/>
    <hyperlink ref="Q2598" r:id="rId13501"/>
    <hyperlink ref="Q2599" r:id="rId13502"/>
    <hyperlink ref="Q2600" r:id="rId13503"/>
    <hyperlink ref="Q2601" r:id="rId13504"/>
    <hyperlink ref="Q2602" r:id="rId13505"/>
    <hyperlink ref="Q2603" r:id="rId13506"/>
    <hyperlink ref="Q2604" r:id="rId13507"/>
    <hyperlink ref="Q2605" r:id="rId13508"/>
    <hyperlink ref="Q2606" r:id="rId13509"/>
    <hyperlink ref="Q2607" r:id="rId13510"/>
    <hyperlink ref="Q2608" r:id="rId13511"/>
    <hyperlink ref="Q2609" r:id="rId13512"/>
    <hyperlink ref="Q2610" r:id="rId13513"/>
    <hyperlink ref="Q2611" r:id="rId13514"/>
    <hyperlink ref="Q2612" r:id="rId13515"/>
    <hyperlink ref="Q2613" r:id="rId13516"/>
    <hyperlink ref="Q2614" r:id="rId13517"/>
    <hyperlink ref="Q2615" r:id="rId13518"/>
    <hyperlink ref="Q2616" r:id="rId13519"/>
    <hyperlink ref="Q2617" r:id="rId13520"/>
    <hyperlink ref="Q2618" r:id="rId13521"/>
    <hyperlink ref="Q2619" r:id="rId13522"/>
    <hyperlink ref="Q2620" r:id="rId13523"/>
    <hyperlink ref="Q2621" r:id="rId13524"/>
    <hyperlink ref="Q2622" r:id="rId13525"/>
    <hyperlink ref="Q2623" r:id="rId13526"/>
    <hyperlink ref="Q2624" r:id="rId13527"/>
    <hyperlink ref="Q2625" r:id="rId13528"/>
    <hyperlink ref="Q2626" r:id="rId13529"/>
    <hyperlink ref="Q2627" r:id="rId13530"/>
    <hyperlink ref="Q2628" r:id="rId13531"/>
    <hyperlink ref="Q2629" r:id="rId13532"/>
    <hyperlink ref="Q2630" r:id="rId13533"/>
    <hyperlink ref="Q2631" r:id="rId13534"/>
    <hyperlink ref="Q2632" r:id="rId13535"/>
    <hyperlink ref="Q2633" r:id="rId13536"/>
    <hyperlink ref="Q2634" r:id="rId13537"/>
    <hyperlink ref="Q2635" r:id="rId13538"/>
    <hyperlink ref="Q2636" r:id="rId13539"/>
    <hyperlink ref="Q2637" r:id="rId13540"/>
    <hyperlink ref="Q2638" r:id="rId13541"/>
    <hyperlink ref="Q2639" r:id="rId13542"/>
    <hyperlink ref="Q2640" r:id="rId13543"/>
    <hyperlink ref="Q2641" r:id="rId13544"/>
    <hyperlink ref="Q2642" r:id="rId13545"/>
    <hyperlink ref="Q2643" r:id="rId13546"/>
    <hyperlink ref="Q2644" r:id="rId13547"/>
    <hyperlink ref="Q2645" r:id="rId13548"/>
    <hyperlink ref="Q2646" r:id="rId13549"/>
    <hyperlink ref="Q2647" r:id="rId13550"/>
    <hyperlink ref="Q2648" r:id="rId13551"/>
    <hyperlink ref="Q2649" r:id="rId13552"/>
    <hyperlink ref="Q2650" r:id="rId13553"/>
    <hyperlink ref="Q2651" r:id="rId13554"/>
    <hyperlink ref="Q2652" r:id="rId13555"/>
    <hyperlink ref="Q2653" r:id="rId13556"/>
    <hyperlink ref="Q2654" r:id="rId13557"/>
    <hyperlink ref="Q2655" r:id="rId13558"/>
    <hyperlink ref="Q2656" r:id="rId13559"/>
    <hyperlink ref="Q2657" r:id="rId13560"/>
    <hyperlink ref="Q2658" r:id="rId13561"/>
    <hyperlink ref="Q2659" r:id="rId13562"/>
    <hyperlink ref="Q2660" r:id="rId13563"/>
    <hyperlink ref="Q2661" r:id="rId13564"/>
    <hyperlink ref="Q2662" r:id="rId13565"/>
    <hyperlink ref="Q2663" r:id="rId13566"/>
    <hyperlink ref="Q2664" r:id="rId13567"/>
    <hyperlink ref="Q2665" r:id="rId13568"/>
    <hyperlink ref="Q2666" r:id="rId13569"/>
    <hyperlink ref="Q2667" r:id="rId13570"/>
    <hyperlink ref="Q2668" r:id="rId13571"/>
    <hyperlink ref="Q2669" r:id="rId13572"/>
    <hyperlink ref="Q2670" r:id="rId13573"/>
    <hyperlink ref="Q2671" r:id="rId13574"/>
    <hyperlink ref="Q2672" r:id="rId13575"/>
    <hyperlink ref="Q2673" r:id="rId13576"/>
    <hyperlink ref="Q2674" r:id="rId13577"/>
    <hyperlink ref="Q2675" r:id="rId13578"/>
    <hyperlink ref="Q2676" r:id="rId13579"/>
    <hyperlink ref="Q2677" r:id="rId13580"/>
    <hyperlink ref="Q2678" r:id="rId13581"/>
    <hyperlink ref="Q2679" r:id="rId13582"/>
    <hyperlink ref="Q2680" r:id="rId13583"/>
    <hyperlink ref="Q2681" r:id="rId13584"/>
    <hyperlink ref="Q2682" r:id="rId13585"/>
    <hyperlink ref="Q2683" r:id="rId13586"/>
    <hyperlink ref="Q2684" r:id="rId13587"/>
    <hyperlink ref="Q2685" r:id="rId13588"/>
    <hyperlink ref="Q2686" r:id="rId13589"/>
    <hyperlink ref="Q2687" r:id="rId13590"/>
    <hyperlink ref="Q2688" r:id="rId13591"/>
    <hyperlink ref="Q2689" r:id="rId13592"/>
    <hyperlink ref="Q2690" r:id="rId13593"/>
    <hyperlink ref="Q2691" r:id="rId13594"/>
    <hyperlink ref="Q2692" r:id="rId13595"/>
    <hyperlink ref="Q2693" r:id="rId13596"/>
    <hyperlink ref="Q2694" r:id="rId13597"/>
    <hyperlink ref="Q2695" r:id="rId13598"/>
    <hyperlink ref="Q2696" r:id="rId13599"/>
    <hyperlink ref="Q2697" r:id="rId13600"/>
    <hyperlink ref="Q2698" r:id="rId13601"/>
    <hyperlink ref="Q2699" r:id="rId13602"/>
    <hyperlink ref="Q2700" r:id="rId13603"/>
    <hyperlink ref="Q2701" r:id="rId13604"/>
    <hyperlink ref="Q2702" r:id="rId13605"/>
    <hyperlink ref="Q2703" r:id="rId13606"/>
    <hyperlink ref="Q2704" r:id="rId13607"/>
    <hyperlink ref="Q2705" r:id="rId13608"/>
    <hyperlink ref="Q2706" r:id="rId13609"/>
    <hyperlink ref="Q2707" r:id="rId13610"/>
    <hyperlink ref="Q2708" r:id="rId13611"/>
    <hyperlink ref="Q2709" r:id="rId13612"/>
    <hyperlink ref="Q2710" r:id="rId13613"/>
    <hyperlink ref="Q2711" r:id="rId13614"/>
    <hyperlink ref="Q2712" r:id="rId13615"/>
    <hyperlink ref="Q2713" r:id="rId13616"/>
    <hyperlink ref="Q2714" r:id="rId13617"/>
    <hyperlink ref="Q2715" r:id="rId13618"/>
    <hyperlink ref="Q2716" r:id="rId13619"/>
    <hyperlink ref="Q2717" r:id="rId13620"/>
    <hyperlink ref="Q2718" r:id="rId13621"/>
    <hyperlink ref="Q2719" r:id="rId13622"/>
    <hyperlink ref="Q2720" r:id="rId13623"/>
    <hyperlink ref="Q2721" r:id="rId13624"/>
    <hyperlink ref="Q2722" r:id="rId13625"/>
    <hyperlink ref="Q2723" r:id="rId13626"/>
    <hyperlink ref="Q2724" r:id="rId13627"/>
    <hyperlink ref="Q2725" r:id="rId13628"/>
    <hyperlink ref="Q2726" r:id="rId13629"/>
    <hyperlink ref="Q2727" r:id="rId13630"/>
    <hyperlink ref="Q2728" r:id="rId13631"/>
    <hyperlink ref="Q2729" r:id="rId13632"/>
    <hyperlink ref="Q2730" r:id="rId13633"/>
    <hyperlink ref="Q2731" r:id="rId13634"/>
    <hyperlink ref="Q2732" r:id="rId13635"/>
    <hyperlink ref="Q2733" r:id="rId13636"/>
    <hyperlink ref="Q2734" r:id="rId13637"/>
    <hyperlink ref="Q2735" r:id="rId13638"/>
    <hyperlink ref="Q2736" r:id="rId13639"/>
    <hyperlink ref="Q2737" r:id="rId13640"/>
    <hyperlink ref="Q2738" r:id="rId13641"/>
    <hyperlink ref="Q2739" r:id="rId13642"/>
    <hyperlink ref="Q2740" r:id="rId13643"/>
    <hyperlink ref="Q2741" r:id="rId13644"/>
    <hyperlink ref="Q2742" r:id="rId13645"/>
    <hyperlink ref="Q2743" r:id="rId13646"/>
    <hyperlink ref="Q2744" r:id="rId13647"/>
    <hyperlink ref="Q2745" r:id="rId13648"/>
    <hyperlink ref="Q2746" r:id="rId13649"/>
    <hyperlink ref="Q2747" r:id="rId13650"/>
    <hyperlink ref="Q2748" r:id="rId13651"/>
    <hyperlink ref="Q2749" r:id="rId13652"/>
    <hyperlink ref="Q2750" r:id="rId13653"/>
    <hyperlink ref="Q2751" r:id="rId13654"/>
    <hyperlink ref="Q2752" r:id="rId13655"/>
    <hyperlink ref="Q2753" r:id="rId13656"/>
    <hyperlink ref="Q2754" r:id="rId13657"/>
    <hyperlink ref="Q2755" r:id="rId13658"/>
    <hyperlink ref="Q2756" r:id="rId13659"/>
    <hyperlink ref="Q2757" r:id="rId13660"/>
    <hyperlink ref="Q2758" r:id="rId13661"/>
    <hyperlink ref="Q2759" r:id="rId13662"/>
    <hyperlink ref="Q2760" r:id="rId13663"/>
    <hyperlink ref="Q2761" r:id="rId13664"/>
    <hyperlink ref="Q2762" r:id="rId13665"/>
    <hyperlink ref="Q2763" r:id="rId13666"/>
    <hyperlink ref="Q2764" r:id="rId13667"/>
    <hyperlink ref="Q2765" r:id="rId13668"/>
    <hyperlink ref="Q2766" r:id="rId13669"/>
    <hyperlink ref="Q2767" r:id="rId13670"/>
    <hyperlink ref="Q2768" r:id="rId13671"/>
    <hyperlink ref="Q2769" r:id="rId13672"/>
    <hyperlink ref="Q2770" r:id="rId13673"/>
    <hyperlink ref="Q2771" r:id="rId13674"/>
    <hyperlink ref="Q2772" r:id="rId13675"/>
    <hyperlink ref="Q2773" r:id="rId13676"/>
    <hyperlink ref="Q2774" r:id="rId13677"/>
    <hyperlink ref="Q2775" r:id="rId13678"/>
    <hyperlink ref="Q2776" r:id="rId13679"/>
    <hyperlink ref="Q2777" r:id="rId13680"/>
    <hyperlink ref="Q2778" r:id="rId13681"/>
    <hyperlink ref="Q2779" r:id="rId13682"/>
    <hyperlink ref="Q2780" r:id="rId13683"/>
    <hyperlink ref="Q2781" r:id="rId13684"/>
    <hyperlink ref="Q2782" r:id="rId13685"/>
    <hyperlink ref="Q2783" r:id="rId13686"/>
    <hyperlink ref="Q2784" r:id="rId13687"/>
    <hyperlink ref="Q2785" r:id="rId13688"/>
    <hyperlink ref="Q2786" r:id="rId13689"/>
    <hyperlink ref="Q2787" r:id="rId13690"/>
    <hyperlink ref="Q2788" r:id="rId13691"/>
    <hyperlink ref="Q2789" r:id="rId13692"/>
    <hyperlink ref="Q2790" r:id="rId13693"/>
    <hyperlink ref="Q2791" r:id="rId13694"/>
    <hyperlink ref="Q2792" r:id="rId13695"/>
    <hyperlink ref="Q2793" r:id="rId13696"/>
    <hyperlink ref="Q2794" r:id="rId13697"/>
    <hyperlink ref="Q2795" r:id="rId13698"/>
    <hyperlink ref="Q2796" r:id="rId13699"/>
    <hyperlink ref="Q2797" r:id="rId13700"/>
    <hyperlink ref="Q2798" r:id="rId13701"/>
    <hyperlink ref="Q2799" r:id="rId13702"/>
    <hyperlink ref="Q2800" r:id="rId13703"/>
    <hyperlink ref="Q2801" r:id="rId13704"/>
    <hyperlink ref="Q2802" r:id="rId13705"/>
    <hyperlink ref="Q2803" r:id="rId13706"/>
    <hyperlink ref="Q2804" r:id="rId13707"/>
    <hyperlink ref="Q2805" r:id="rId13708"/>
    <hyperlink ref="Q2806" r:id="rId13709"/>
    <hyperlink ref="Q2807" r:id="rId13710"/>
    <hyperlink ref="Q2808" r:id="rId13711"/>
    <hyperlink ref="Q2809" r:id="rId13712"/>
    <hyperlink ref="Q2810" r:id="rId13713"/>
    <hyperlink ref="Q2811" r:id="rId13714"/>
    <hyperlink ref="Q2812" r:id="rId13715"/>
    <hyperlink ref="Q2813" r:id="rId13716"/>
    <hyperlink ref="Q2814" r:id="rId13717"/>
    <hyperlink ref="Q2815" r:id="rId13718"/>
    <hyperlink ref="Q2816" r:id="rId13719"/>
    <hyperlink ref="Q2817" r:id="rId13720"/>
    <hyperlink ref="Q2818" r:id="rId13721"/>
    <hyperlink ref="Q2819" r:id="rId13722"/>
    <hyperlink ref="Q2820" r:id="rId13723"/>
    <hyperlink ref="Q2821" r:id="rId13724"/>
    <hyperlink ref="Q2822" r:id="rId13725"/>
    <hyperlink ref="Q2823" r:id="rId13726"/>
    <hyperlink ref="Q2824" r:id="rId13727"/>
    <hyperlink ref="Q2825" r:id="rId13728"/>
    <hyperlink ref="Q2826" r:id="rId13729"/>
    <hyperlink ref="Q2827" r:id="rId13730"/>
    <hyperlink ref="Q2828" r:id="rId13731"/>
    <hyperlink ref="Q2829" r:id="rId13732"/>
    <hyperlink ref="Q2830" r:id="rId13733"/>
    <hyperlink ref="Q2831" r:id="rId13734"/>
    <hyperlink ref="Q2832" r:id="rId13735"/>
    <hyperlink ref="Q2833" r:id="rId13736"/>
    <hyperlink ref="Q2834" r:id="rId13737"/>
    <hyperlink ref="Q2835" r:id="rId13738"/>
    <hyperlink ref="Q2836" r:id="rId13739"/>
    <hyperlink ref="Q2837" r:id="rId13740"/>
    <hyperlink ref="Q2838" r:id="rId13741"/>
    <hyperlink ref="Q2839" r:id="rId13742"/>
    <hyperlink ref="Q2840" r:id="rId13743"/>
    <hyperlink ref="Q2841" r:id="rId13744"/>
    <hyperlink ref="Q2842" r:id="rId13745"/>
    <hyperlink ref="Q2843" r:id="rId13746"/>
    <hyperlink ref="Q2844" r:id="rId13747"/>
    <hyperlink ref="Q2845" r:id="rId13748"/>
    <hyperlink ref="Q2846" r:id="rId13749"/>
    <hyperlink ref="Q2847" r:id="rId13750"/>
    <hyperlink ref="Q2848" r:id="rId13751"/>
    <hyperlink ref="Q2849" r:id="rId13752"/>
    <hyperlink ref="Q2850" r:id="rId13753"/>
    <hyperlink ref="Q2851" r:id="rId13754"/>
    <hyperlink ref="Q2852" r:id="rId13755"/>
    <hyperlink ref="Q2853" r:id="rId13756"/>
    <hyperlink ref="Q2854" r:id="rId13757"/>
    <hyperlink ref="Q2855" r:id="rId13758"/>
    <hyperlink ref="Q2856" r:id="rId13759"/>
    <hyperlink ref="Q2857" r:id="rId13760"/>
    <hyperlink ref="Q2858" r:id="rId13761"/>
    <hyperlink ref="Q2859" r:id="rId13762"/>
    <hyperlink ref="Q2860" r:id="rId13763"/>
    <hyperlink ref="Q2861" r:id="rId13764"/>
    <hyperlink ref="Q2862" r:id="rId13765"/>
    <hyperlink ref="Q2863" r:id="rId13766"/>
    <hyperlink ref="Q2864" r:id="rId13767"/>
    <hyperlink ref="Q2865" r:id="rId13768"/>
    <hyperlink ref="Q2866" r:id="rId13769"/>
    <hyperlink ref="Q2867" r:id="rId13770"/>
    <hyperlink ref="Q2868" r:id="rId13771"/>
    <hyperlink ref="Q2869" r:id="rId13772"/>
    <hyperlink ref="Q2870" r:id="rId13773"/>
    <hyperlink ref="Q2871" r:id="rId13774"/>
    <hyperlink ref="Q2872" r:id="rId13775"/>
    <hyperlink ref="Q2873" r:id="rId13776"/>
    <hyperlink ref="Q2874" r:id="rId13777"/>
    <hyperlink ref="Q2875" r:id="rId13778"/>
    <hyperlink ref="Q2876" r:id="rId13779"/>
    <hyperlink ref="Q2877" r:id="rId13780"/>
    <hyperlink ref="Q2878" r:id="rId13781"/>
    <hyperlink ref="Q2879" r:id="rId13782"/>
    <hyperlink ref="Q2880" r:id="rId13783"/>
    <hyperlink ref="Q2881" r:id="rId13784"/>
    <hyperlink ref="Q2882" r:id="rId13785"/>
    <hyperlink ref="Q2883" r:id="rId13786"/>
    <hyperlink ref="Q2884" r:id="rId13787"/>
    <hyperlink ref="Q2885" r:id="rId13788"/>
    <hyperlink ref="Q2886" r:id="rId13789"/>
    <hyperlink ref="Q2887" r:id="rId13790"/>
    <hyperlink ref="Q2888" r:id="rId13791"/>
    <hyperlink ref="Q2889" r:id="rId13792"/>
    <hyperlink ref="Q2890" r:id="rId13793"/>
    <hyperlink ref="Q2891" r:id="rId13794"/>
    <hyperlink ref="Q2892" r:id="rId13795"/>
    <hyperlink ref="Q2893" r:id="rId13796"/>
    <hyperlink ref="Q2894" r:id="rId13797"/>
    <hyperlink ref="Q2895" r:id="rId13798"/>
    <hyperlink ref="Q2896" r:id="rId13799"/>
    <hyperlink ref="Q2897" r:id="rId13800"/>
    <hyperlink ref="Q2898" r:id="rId13801"/>
    <hyperlink ref="Q2899" r:id="rId13802"/>
    <hyperlink ref="Q2900" r:id="rId13803"/>
    <hyperlink ref="Q2901" r:id="rId13804"/>
    <hyperlink ref="Q2902" r:id="rId13805"/>
    <hyperlink ref="Q2903" r:id="rId13806"/>
    <hyperlink ref="Q2904" r:id="rId13807"/>
    <hyperlink ref="Q2905" r:id="rId13808"/>
    <hyperlink ref="Q2906" r:id="rId13809"/>
    <hyperlink ref="Q2907" r:id="rId13810"/>
    <hyperlink ref="Q2908" r:id="rId13811"/>
    <hyperlink ref="Q2909" r:id="rId13812"/>
    <hyperlink ref="Q2910" r:id="rId13813"/>
    <hyperlink ref="Q2911" r:id="rId13814"/>
    <hyperlink ref="Q2912" r:id="rId13815"/>
    <hyperlink ref="Q2913" r:id="rId13816"/>
    <hyperlink ref="Q2914" r:id="rId13817"/>
    <hyperlink ref="Q2915" r:id="rId13818"/>
    <hyperlink ref="Q2916" r:id="rId13819"/>
    <hyperlink ref="Q2917" r:id="rId13820"/>
    <hyperlink ref="Q2918" r:id="rId13821"/>
    <hyperlink ref="Q2919" r:id="rId13822"/>
    <hyperlink ref="Q2920" r:id="rId13823"/>
    <hyperlink ref="Q2921" r:id="rId13824"/>
    <hyperlink ref="Q2922" r:id="rId13825"/>
    <hyperlink ref="Q2923" r:id="rId13826"/>
    <hyperlink ref="Q2924" r:id="rId13827"/>
    <hyperlink ref="Q2925" r:id="rId13828"/>
    <hyperlink ref="Q2926" r:id="rId13829"/>
    <hyperlink ref="Q2927" r:id="rId13830"/>
    <hyperlink ref="Q2928" r:id="rId13831"/>
    <hyperlink ref="Q2929" r:id="rId13832"/>
    <hyperlink ref="Q2930" r:id="rId13833"/>
    <hyperlink ref="Q2931" r:id="rId13834"/>
    <hyperlink ref="Q2932" r:id="rId13835"/>
    <hyperlink ref="Q2933" r:id="rId13836"/>
    <hyperlink ref="Q2934" r:id="rId13837"/>
    <hyperlink ref="Q2935" r:id="rId13838"/>
    <hyperlink ref="Q2936" r:id="rId13839"/>
    <hyperlink ref="Q2937" r:id="rId13840"/>
    <hyperlink ref="Q2938" r:id="rId13841"/>
    <hyperlink ref="Q2939" r:id="rId13842"/>
    <hyperlink ref="Q2940" r:id="rId13843"/>
    <hyperlink ref="Q2941" r:id="rId13844"/>
    <hyperlink ref="Q2942" r:id="rId13845"/>
    <hyperlink ref="Q2943" r:id="rId13846"/>
    <hyperlink ref="Q2944" r:id="rId13847"/>
    <hyperlink ref="Q2945" r:id="rId13848"/>
    <hyperlink ref="Q2946" r:id="rId13849"/>
    <hyperlink ref="Q2947" r:id="rId13850"/>
    <hyperlink ref="Q2948" r:id="rId13851"/>
    <hyperlink ref="Q2949" r:id="rId13852"/>
    <hyperlink ref="Q2950" r:id="rId13853"/>
    <hyperlink ref="Q2951" r:id="rId13854"/>
    <hyperlink ref="Q2952" r:id="rId13855"/>
    <hyperlink ref="Q2953" r:id="rId13856"/>
    <hyperlink ref="Q2954" r:id="rId13857"/>
    <hyperlink ref="Q2955" r:id="rId13858"/>
    <hyperlink ref="Q2956" r:id="rId13859"/>
    <hyperlink ref="Q2957" r:id="rId13860"/>
    <hyperlink ref="Q2958" r:id="rId13861"/>
    <hyperlink ref="Q2959" r:id="rId13862"/>
    <hyperlink ref="Q2960" r:id="rId13863"/>
    <hyperlink ref="Q2961" r:id="rId13864"/>
    <hyperlink ref="Q2962" r:id="rId13865"/>
    <hyperlink ref="Q2963" r:id="rId13866"/>
    <hyperlink ref="Q2964" r:id="rId13867"/>
    <hyperlink ref="Q2965" r:id="rId13868"/>
    <hyperlink ref="Q2966" r:id="rId13869"/>
    <hyperlink ref="Q2967" r:id="rId13870"/>
    <hyperlink ref="Q2968" r:id="rId13871"/>
    <hyperlink ref="Q2969" r:id="rId13872"/>
    <hyperlink ref="Q2970" r:id="rId13873"/>
    <hyperlink ref="Q2971" r:id="rId13874"/>
    <hyperlink ref="Q2972" r:id="rId13875"/>
    <hyperlink ref="Q2973" r:id="rId13876"/>
    <hyperlink ref="Q2974" r:id="rId13877"/>
    <hyperlink ref="Q2975" r:id="rId13878"/>
    <hyperlink ref="Q2976" r:id="rId13879"/>
    <hyperlink ref="Q2977" r:id="rId13880"/>
    <hyperlink ref="Q2978" r:id="rId13881"/>
    <hyperlink ref="Q2979" r:id="rId13882"/>
    <hyperlink ref="Q2980" r:id="rId13883"/>
    <hyperlink ref="Q2981" r:id="rId13884"/>
    <hyperlink ref="Q2982" r:id="rId13885"/>
    <hyperlink ref="Q2983" r:id="rId13886"/>
    <hyperlink ref="Q2984" r:id="rId13887"/>
    <hyperlink ref="Q2985" r:id="rId13888"/>
    <hyperlink ref="Q2986" r:id="rId13889"/>
    <hyperlink ref="Q2987" r:id="rId13890"/>
    <hyperlink ref="Q2988" r:id="rId13891"/>
    <hyperlink ref="Q2989" r:id="rId13892"/>
    <hyperlink ref="Q2990" r:id="rId13893"/>
    <hyperlink ref="Q2991" r:id="rId13894"/>
    <hyperlink ref="Q2992" r:id="rId13895"/>
    <hyperlink ref="Q2993" r:id="rId13896"/>
    <hyperlink ref="Q2994" r:id="rId13897"/>
    <hyperlink ref="Q2995" r:id="rId13898"/>
    <hyperlink ref="Q2996" r:id="rId13899"/>
    <hyperlink ref="Q2997" r:id="rId13900"/>
    <hyperlink ref="Q2998" r:id="rId13901"/>
    <hyperlink ref="Q2999" r:id="rId13902"/>
    <hyperlink ref="Q3000" r:id="rId13903"/>
    <hyperlink ref="Q3001" r:id="rId13904"/>
    <hyperlink ref="Q3002" r:id="rId13905"/>
    <hyperlink ref="Q3003" r:id="rId13906"/>
    <hyperlink ref="Q3004" r:id="rId13907"/>
    <hyperlink ref="Q3005" r:id="rId13908"/>
    <hyperlink ref="Q3006" r:id="rId13909"/>
    <hyperlink ref="Q3007" r:id="rId13910"/>
    <hyperlink ref="Q3008" r:id="rId13911"/>
    <hyperlink ref="Q3009" r:id="rId13912"/>
    <hyperlink ref="Q3010" r:id="rId13913"/>
    <hyperlink ref="Q3011" r:id="rId13914"/>
    <hyperlink ref="Q3012" r:id="rId13915"/>
    <hyperlink ref="Q3013" r:id="rId13916"/>
    <hyperlink ref="Q3014" r:id="rId13917"/>
    <hyperlink ref="Q3015" r:id="rId13918"/>
    <hyperlink ref="Q3016" r:id="rId13919"/>
    <hyperlink ref="Q3017" r:id="rId13920"/>
    <hyperlink ref="Q3018" r:id="rId13921"/>
    <hyperlink ref="Q3019" r:id="rId13922"/>
    <hyperlink ref="Q3020" r:id="rId13923"/>
    <hyperlink ref="Q3021" r:id="rId13924"/>
    <hyperlink ref="Q3022" r:id="rId13925"/>
    <hyperlink ref="Q3023" r:id="rId13926"/>
    <hyperlink ref="Q3024" r:id="rId13927"/>
    <hyperlink ref="Q3025" r:id="rId13928"/>
    <hyperlink ref="Q3026" r:id="rId13929"/>
    <hyperlink ref="Q3027" r:id="rId13930"/>
    <hyperlink ref="Q3028" r:id="rId13931"/>
    <hyperlink ref="Q3029" r:id="rId13932"/>
    <hyperlink ref="Q3030" r:id="rId13933"/>
    <hyperlink ref="Q3031" r:id="rId13934"/>
    <hyperlink ref="Q3032" r:id="rId13935"/>
    <hyperlink ref="Q3033" r:id="rId13936"/>
    <hyperlink ref="Q3034" r:id="rId13937"/>
    <hyperlink ref="Q3035" r:id="rId13938"/>
    <hyperlink ref="Q3036" r:id="rId13939"/>
    <hyperlink ref="Q3037" r:id="rId13940"/>
    <hyperlink ref="Q3038" r:id="rId13941"/>
    <hyperlink ref="Q3039" r:id="rId13942"/>
    <hyperlink ref="Q3040" r:id="rId13943"/>
    <hyperlink ref="Q3041" r:id="rId13944"/>
    <hyperlink ref="Q3042" r:id="rId13945"/>
    <hyperlink ref="Q3043" r:id="rId13946"/>
    <hyperlink ref="Q3044" r:id="rId13947"/>
    <hyperlink ref="Q3045" r:id="rId13948"/>
    <hyperlink ref="Q3046" r:id="rId13949"/>
    <hyperlink ref="Q3047" r:id="rId13950"/>
    <hyperlink ref="Q3048" r:id="rId13951"/>
    <hyperlink ref="Q3049" r:id="rId13952"/>
    <hyperlink ref="Q3050" r:id="rId13953"/>
    <hyperlink ref="Q3051" r:id="rId13954"/>
    <hyperlink ref="Q3052" r:id="rId13955"/>
    <hyperlink ref="Q3053" r:id="rId13956"/>
    <hyperlink ref="Q3054" r:id="rId13957"/>
    <hyperlink ref="Q3055" r:id="rId13958"/>
    <hyperlink ref="Q3056" r:id="rId13959"/>
    <hyperlink ref="Q3057" r:id="rId13960"/>
    <hyperlink ref="Q3058" r:id="rId13961"/>
    <hyperlink ref="Q3059" r:id="rId13962"/>
    <hyperlink ref="Q3060" r:id="rId13963"/>
    <hyperlink ref="Q3061" r:id="rId13964"/>
    <hyperlink ref="Q3062" r:id="rId13965"/>
    <hyperlink ref="Q3063" r:id="rId13966"/>
    <hyperlink ref="Q3064" r:id="rId13967"/>
    <hyperlink ref="Q3065" r:id="rId13968"/>
    <hyperlink ref="Q3066" r:id="rId13969"/>
    <hyperlink ref="Q3067" r:id="rId13970"/>
    <hyperlink ref="Q3068" r:id="rId13971"/>
    <hyperlink ref="Q3069" r:id="rId13972"/>
    <hyperlink ref="Q3070" r:id="rId13973"/>
    <hyperlink ref="Q3071" r:id="rId13974"/>
    <hyperlink ref="Q3072" r:id="rId13975"/>
    <hyperlink ref="Q3073" r:id="rId13976"/>
    <hyperlink ref="Q3074" r:id="rId13977"/>
    <hyperlink ref="Q3075" r:id="rId13978"/>
    <hyperlink ref="Q3076" r:id="rId13979"/>
    <hyperlink ref="Q3077" r:id="rId13980"/>
    <hyperlink ref="Q3078" r:id="rId13981"/>
    <hyperlink ref="Q3079" r:id="rId13982"/>
    <hyperlink ref="Q3080" r:id="rId13983"/>
    <hyperlink ref="Q3081" r:id="rId13984"/>
    <hyperlink ref="Q3082" r:id="rId13985"/>
    <hyperlink ref="Q3083" r:id="rId13986"/>
    <hyperlink ref="Q3084" r:id="rId13987"/>
    <hyperlink ref="Q3085" r:id="rId13988"/>
    <hyperlink ref="Q3086" r:id="rId13989"/>
    <hyperlink ref="Q3087" r:id="rId13990"/>
    <hyperlink ref="Q3088" r:id="rId13991"/>
    <hyperlink ref="Q3089" r:id="rId13992"/>
    <hyperlink ref="Q3090" r:id="rId13993"/>
    <hyperlink ref="Q3091" r:id="rId13994"/>
    <hyperlink ref="Q3092" r:id="rId13995"/>
    <hyperlink ref="Q3093" r:id="rId13996"/>
    <hyperlink ref="Q3094" r:id="rId13997"/>
    <hyperlink ref="Q3095" r:id="rId13998"/>
    <hyperlink ref="Q3096" r:id="rId13999"/>
    <hyperlink ref="Q3097" r:id="rId14000"/>
    <hyperlink ref="Q3098" r:id="rId14001"/>
    <hyperlink ref="Q3099" r:id="rId14002"/>
    <hyperlink ref="Q3100" r:id="rId14003"/>
    <hyperlink ref="Q3101" r:id="rId14004"/>
    <hyperlink ref="Q3102" r:id="rId14005"/>
    <hyperlink ref="Q3103" r:id="rId14006"/>
    <hyperlink ref="Q3104" r:id="rId14007"/>
    <hyperlink ref="Q3105" r:id="rId14008"/>
    <hyperlink ref="Q3106" r:id="rId14009"/>
    <hyperlink ref="Q3107" r:id="rId14010"/>
    <hyperlink ref="Q3108" r:id="rId14011"/>
    <hyperlink ref="Q3109" r:id="rId14012"/>
    <hyperlink ref="Q3110" r:id="rId14013"/>
    <hyperlink ref="Q3111" r:id="rId14014"/>
    <hyperlink ref="Q3112" r:id="rId14015"/>
    <hyperlink ref="Q3113" r:id="rId14016"/>
    <hyperlink ref="Q3114" r:id="rId14017"/>
    <hyperlink ref="Q3115" r:id="rId14018"/>
    <hyperlink ref="Q3116" r:id="rId14019"/>
    <hyperlink ref="Q3117" r:id="rId14020"/>
    <hyperlink ref="Q3118" r:id="rId14021"/>
    <hyperlink ref="Q3119" r:id="rId14022"/>
    <hyperlink ref="Q3120" r:id="rId14023"/>
    <hyperlink ref="Q3121" r:id="rId14024"/>
    <hyperlink ref="Q3122" r:id="rId14025"/>
    <hyperlink ref="Q3123" r:id="rId14026"/>
    <hyperlink ref="Q3124" r:id="rId14027"/>
    <hyperlink ref="Q3125" r:id="rId14028"/>
    <hyperlink ref="Q3126" r:id="rId14029"/>
    <hyperlink ref="Q3127" r:id="rId14030"/>
    <hyperlink ref="Q3128" r:id="rId14031"/>
    <hyperlink ref="Q3129" r:id="rId14032"/>
    <hyperlink ref="Q3130" r:id="rId14033"/>
    <hyperlink ref="Q3131" r:id="rId14034"/>
    <hyperlink ref="Q3132" r:id="rId14035"/>
    <hyperlink ref="Q3133" r:id="rId14036"/>
    <hyperlink ref="Q3134" r:id="rId14037"/>
    <hyperlink ref="Q3135" r:id="rId14038"/>
    <hyperlink ref="Q3136" r:id="rId14039"/>
    <hyperlink ref="Q3137" r:id="rId14040"/>
    <hyperlink ref="Q3138" r:id="rId14041"/>
    <hyperlink ref="Q3139" r:id="rId14042"/>
    <hyperlink ref="Q3140" r:id="rId14043"/>
    <hyperlink ref="Q3141" r:id="rId14044"/>
    <hyperlink ref="Q3142" r:id="rId14045"/>
    <hyperlink ref="Q3143" r:id="rId14046"/>
    <hyperlink ref="Q3144" r:id="rId14047"/>
    <hyperlink ref="Q3145" r:id="rId14048"/>
    <hyperlink ref="Q3146" r:id="rId14049"/>
    <hyperlink ref="Q3147" r:id="rId14050"/>
    <hyperlink ref="Q3148" r:id="rId14051"/>
    <hyperlink ref="Q3149" r:id="rId14052"/>
    <hyperlink ref="Q3150" r:id="rId14053"/>
    <hyperlink ref="Q3151" r:id="rId14054"/>
    <hyperlink ref="Q3152" r:id="rId14055"/>
    <hyperlink ref="Q3153" r:id="rId14056"/>
    <hyperlink ref="Q3154" r:id="rId14057"/>
    <hyperlink ref="Q3155" r:id="rId14058"/>
    <hyperlink ref="Q3156" r:id="rId14059"/>
    <hyperlink ref="Q3157" r:id="rId14060"/>
    <hyperlink ref="Q3158" r:id="rId14061"/>
    <hyperlink ref="Q3159" r:id="rId14062"/>
    <hyperlink ref="Q3160" r:id="rId14063"/>
    <hyperlink ref="Q3161" r:id="rId14064"/>
    <hyperlink ref="Q3162" r:id="rId14065"/>
    <hyperlink ref="Q3163" r:id="rId14066"/>
    <hyperlink ref="Q3164" r:id="rId14067"/>
    <hyperlink ref="Q3165" r:id="rId14068"/>
    <hyperlink ref="Q3166" r:id="rId14069"/>
    <hyperlink ref="Q3167" r:id="rId14070"/>
    <hyperlink ref="Q3168" r:id="rId14071"/>
    <hyperlink ref="Q3169" r:id="rId14072"/>
    <hyperlink ref="Q3170" r:id="rId14073"/>
    <hyperlink ref="Q3171" r:id="rId14074"/>
    <hyperlink ref="Q3172" r:id="rId14075"/>
    <hyperlink ref="Q3173" r:id="rId14076"/>
    <hyperlink ref="Q3174" r:id="rId14077"/>
    <hyperlink ref="Q3175" r:id="rId14078"/>
    <hyperlink ref="Q3176" r:id="rId14079"/>
    <hyperlink ref="Q3177" r:id="rId14080"/>
    <hyperlink ref="Q3178" r:id="rId14081"/>
    <hyperlink ref="Q3179" r:id="rId14082"/>
    <hyperlink ref="Q3180" r:id="rId14083"/>
    <hyperlink ref="Q3181" r:id="rId14084"/>
    <hyperlink ref="Q3182" r:id="rId14085"/>
    <hyperlink ref="Q3183" r:id="rId14086"/>
    <hyperlink ref="Q3184" r:id="rId14087"/>
    <hyperlink ref="Q3185" r:id="rId14088"/>
    <hyperlink ref="Q3186" r:id="rId14089"/>
    <hyperlink ref="Q3187" r:id="rId14090"/>
    <hyperlink ref="Q3188" r:id="rId14091"/>
    <hyperlink ref="Q3189" r:id="rId14092"/>
    <hyperlink ref="Q3190" r:id="rId14093"/>
    <hyperlink ref="Q3191" r:id="rId14094"/>
    <hyperlink ref="Q3192" r:id="rId14095"/>
    <hyperlink ref="Q3193" r:id="rId14096"/>
    <hyperlink ref="Q3194" r:id="rId14097"/>
    <hyperlink ref="Q3195" r:id="rId14098"/>
    <hyperlink ref="Q3196" r:id="rId14099"/>
    <hyperlink ref="Q3197" r:id="rId14100"/>
    <hyperlink ref="Q3198" r:id="rId14101"/>
    <hyperlink ref="Q3199" r:id="rId14102"/>
    <hyperlink ref="Q3200" r:id="rId14103"/>
    <hyperlink ref="Q3201" r:id="rId14104"/>
    <hyperlink ref="Q3202" r:id="rId14105"/>
    <hyperlink ref="Q3203" r:id="rId14106"/>
    <hyperlink ref="Q3204" r:id="rId14107"/>
    <hyperlink ref="Q3205" r:id="rId14108"/>
    <hyperlink ref="Q3206" r:id="rId14109"/>
    <hyperlink ref="Q3207" r:id="rId14110"/>
    <hyperlink ref="Q3208" r:id="rId14111"/>
    <hyperlink ref="Q3209" r:id="rId14112"/>
    <hyperlink ref="Q3210" r:id="rId14113"/>
    <hyperlink ref="Q3211" r:id="rId14114"/>
    <hyperlink ref="Q3212" r:id="rId14115"/>
    <hyperlink ref="Q3213" r:id="rId14116"/>
    <hyperlink ref="Q3214" r:id="rId14117"/>
    <hyperlink ref="Q3215" r:id="rId14118"/>
    <hyperlink ref="Q3216" r:id="rId14119"/>
    <hyperlink ref="Q3217" r:id="rId14120"/>
    <hyperlink ref="Q3218" r:id="rId14121"/>
    <hyperlink ref="Q3219" r:id="rId14122"/>
    <hyperlink ref="Q3220" r:id="rId14123"/>
    <hyperlink ref="Q3221" r:id="rId14124"/>
    <hyperlink ref="Q3222" r:id="rId14125"/>
    <hyperlink ref="Q3223" r:id="rId14126"/>
    <hyperlink ref="Q3224" r:id="rId14127"/>
    <hyperlink ref="Q3225" r:id="rId14128"/>
    <hyperlink ref="Q3226" r:id="rId14129"/>
    <hyperlink ref="Q3227" r:id="rId14130"/>
    <hyperlink ref="Q3228" r:id="rId14131"/>
    <hyperlink ref="Q3229" r:id="rId14132"/>
    <hyperlink ref="Q3230" r:id="rId14133"/>
    <hyperlink ref="Q3231" r:id="rId14134"/>
    <hyperlink ref="Q3232" r:id="rId14135"/>
    <hyperlink ref="Q3233" r:id="rId14136"/>
    <hyperlink ref="Q3234" r:id="rId14137"/>
    <hyperlink ref="Q3235" r:id="rId14138"/>
    <hyperlink ref="Q3236" r:id="rId14139"/>
    <hyperlink ref="Q3237" r:id="rId14140"/>
    <hyperlink ref="Q3238" r:id="rId14141"/>
    <hyperlink ref="Q3239" r:id="rId14142"/>
    <hyperlink ref="Q3240" r:id="rId14143"/>
    <hyperlink ref="Q3241" r:id="rId14144"/>
    <hyperlink ref="Q3242" r:id="rId14145"/>
    <hyperlink ref="Q3243" r:id="rId14146"/>
    <hyperlink ref="Q3244" r:id="rId14147"/>
    <hyperlink ref="Q3245" r:id="rId14148"/>
    <hyperlink ref="Q3246" r:id="rId14149"/>
    <hyperlink ref="Q3247" r:id="rId14150"/>
    <hyperlink ref="Q3248" r:id="rId14151"/>
    <hyperlink ref="Q3249" r:id="rId14152"/>
    <hyperlink ref="Q3250" r:id="rId14153"/>
    <hyperlink ref="Q3251" r:id="rId14154"/>
    <hyperlink ref="Q3252" r:id="rId14155"/>
    <hyperlink ref="Q3253" r:id="rId14156"/>
    <hyperlink ref="Q3254" r:id="rId14157"/>
    <hyperlink ref="Q3255" r:id="rId14158"/>
    <hyperlink ref="Q3256" r:id="rId14159"/>
    <hyperlink ref="Q3257" r:id="rId14160"/>
    <hyperlink ref="Q3258" r:id="rId14161"/>
    <hyperlink ref="Q3259" r:id="rId14162"/>
    <hyperlink ref="Q3260" r:id="rId14163"/>
    <hyperlink ref="Q3261" r:id="rId14164"/>
    <hyperlink ref="Q3262" r:id="rId14165"/>
    <hyperlink ref="Q3263" r:id="rId14166"/>
    <hyperlink ref="Q3264" r:id="rId14167"/>
    <hyperlink ref="Q3265" r:id="rId14168"/>
    <hyperlink ref="Q3266" r:id="rId14169"/>
    <hyperlink ref="Q3267" r:id="rId14170"/>
    <hyperlink ref="Q3268" r:id="rId14171"/>
    <hyperlink ref="Q3269" r:id="rId14172"/>
    <hyperlink ref="Q3270" r:id="rId14173"/>
    <hyperlink ref="Q3271" r:id="rId14174"/>
    <hyperlink ref="Q3272" r:id="rId14175"/>
    <hyperlink ref="Q3273" r:id="rId14176"/>
    <hyperlink ref="Q3274" r:id="rId14177"/>
    <hyperlink ref="Q3275" r:id="rId14178"/>
    <hyperlink ref="Q3276" r:id="rId14179"/>
    <hyperlink ref="Q3277" r:id="rId14180"/>
    <hyperlink ref="Q3278" r:id="rId14181"/>
    <hyperlink ref="Q3279" r:id="rId14182"/>
    <hyperlink ref="Q3280" r:id="rId14183"/>
    <hyperlink ref="Q3281" r:id="rId14184"/>
    <hyperlink ref="Q3282" r:id="rId14185"/>
    <hyperlink ref="Q3283" r:id="rId14186"/>
    <hyperlink ref="Q3284" r:id="rId14187"/>
    <hyperlink ref="Q3285" r:id="rId14188"/>
    <hyperlink ref="Q3286" r:id="rId14189"/>
    <hyperlink ref="Q3287" r:id="rId14190"/>
    <hyperlink ref="Q3288" r:id="rId14191"/>
    <hyperlink ref="Q3289" r:id="rId14192"/>
    <hyperlink ref="Q3290" r:id="rId14193"/>
    <hyperlink ref="Q3291" r:id="rId14194"/>
    <hyperlink ref="Q3292" r:id="rId14195"/>
    <hyperlink ref="Q3293" r:id="rId14196"/>
    <hyperlink ref="Q3294" r:id="rId14197"/>
    <hyperlink ref="Q3295" r:id="rId14198"/>
    <hyperlink ref="Q3296" r:id="rId14199"/>
    <hyperlink ref="Q3297" r:id="rId14200"/>
    <hyperlink ref="Q3298" r:id="rId14201"/>
    <hyperlink ref="Q3299" r:id="rId14202"/>
    <hyperlink ref="Q3300" r:id="rId14203"/>
    <hyperlink ref="Q3301" r:id="rId14204"/>
    <hyperlink ref="Q3302" r:id="rId14205"/>
    <hyperlink ref="Q3303" r:id="rId14206"/>
    <hyperlink ref="Q3304" r:id="rId14207"/>
    <hyperlink ref="Q3305" r:id="rId14208"/>
    <hyperlink ref="Q3306" r:id="rId14209"/>
    <hyperlink ref="Q3307" r:id="rId14210"/>
    <hyperlink ref="Q3308" r:id="rId14211"/>
    <hyperlink ref="Q3309" r:id="rId14212"/>
    <hyperlink ref="Q3310" r:id="rId14213"/>
    <hyperlink ref="Q3311" r:id="rId14214"/>
    <hyperlink ref="Q3312" r:id="rId14215"/>
    <hyperlink ref="Q3313" r:id="rId14216"/>
    <hyperlink ref="Q3314" r:id="rId14217"/>
    <hyperlink ref="Q3315" r:id="rId14218"/>
    <hyperlink ref="Q3316" r:id="rId14219"/>
    <hyperlink ref="Q3317" r:id="rId14220"/>
    <hyperlink ref="Q3318" r:id="rId14221"/>
    <hyperlink ref="Q3319" r:id="rId14222"/>
    <hyperlink ref="Q3320" r:id="rId14223"/>
    <hyperlink ref="Q3321" r:id="rId14224"/>
    <hyperlink ref="Q3322" r:id="rId14225"/>
    <hyperlink ref="Q3323" r:id="rId14226"/>
    <hyperlink ref="Q3324" r:id="rId14227"/>
    <hyperlink ref="Q3325" r:id="rId14228"/>
    <hyperlink ref="Q3326" r:id="rId14229"/>
    <hyperlink ref="Q3327" r:id="rId14230"/>
    <hyperlink ref="Q3328" r:id="rId14231"/>
    <hyperlink ref="Q3329" r:id="rId14232"/>
    <hyperlink ref="Q3330" r:id="rId14233"/>
    <hyperlink ref="Q3331" r:id="rId14234"/>
    <hyperlink ref="Q3332" r:id="rId14235"/>
    <hyperlink ref="Q3333" r:id="rId14236"/>
    <hyperlink ref="Q3334" r:id="rId14237"/>
    <hyperlink ref="Q3335" r:id="rId14238"/>
    <hyperlink ref="Q3336" r:id="rId14239"/>
    <hyperlink ref="Q3337" r:id="rId14240"/>
    <hyperlink ref="Q3338" r:id="rId14241"/>
    <hyperlink ref="Q3339" r:id="rId14242"/>
    <hyperlink ref="Q3340" r:id="rId14243"/>
    <hyperlink ref="Q3341" r:id="rId14244"/>
    <hyperlink ref="Q3342" r:id="rId14245"/>
    <hyperlink ref="Q3343" r:id="rId14246"/>
    <hyperlink ref="Q3344" r:id="rId14247"/>
    <hyperlink ref="Q3345" r:id="rId14248"/>
    <hyperlink ref="Q3346" r:id="rId14249"/>
    <hyperlink ref="Q3347" r:id="rId14250"/>
    <hyperlink ref="Q3348" r:id="rId14251"/>
    <hyperlink ref="Q3349" r:id="rId14252"/>
    <hyperlink ref="Q3350" r:id="rId14253"/>
    <hyperlink ref="Q3351" r:id="rId14254"/>
    <hyperlink ref="Q3352" r:id="rId14255"/>
    <hyperlink ref="Q3353" r:id="rId14256"/>
    <hyperlink ref="Q3354" r:id="rId14257"/>
    <hyperlink ref="Q3355" r:id="rId14258"/>
    <hyperlink ref="Q3356" r:id="rId14259"/>
    <hyperlink ref="Q3357" r:id="rId14260"/>
    <hyperlink ref="Q3358" r:id="rId14261"/>
    <hyperlink ref="Q3359" r:id="rId14262"/>
    <hyperlink ref="Q3360" r:id="rId14263"/>
    <hyperlink ref="Q3361" r:id="rId14264"/>
    <hyperlink ref="Q3362" r:id="rId14265"/>
    <hyperlink ref="Q3363" r:id="rId14266"/>
    <hyperlink ref="Q3364" r:id="rId14267"/>
    <hyperlink ref="Q3365" r:id="rId14268"/>
    <hyperlink ref="Q3366" r:id="rId14269"/>
    <hyperlink ref="Q3367" r:id="rId14270"/>
    <hyperlink ref="Q3368" r:id="rId14271"/>
    <hyperlink ref="Q3369" r:id="rId14272"/>
    <hyperlink ref="Q3370" r:id="rId14273"/>
    <hyperlink ref="Q3371" r:id="rId14274"/>
    <hyperlink ref="Q3372" r:id="rId14275"/>
    <hyperlink ref="Q3373" r:id="rId14276"/>
    <hyperlink ref="Q3374" r:id="rId14277"/>
    <hyperlink ref="Q3375" r:id="rId14278"/>
    <hyperlink ref="Q3376" r:id="rId14279"/>
    <hyperlink ref="Q3377" r:id="rId14280"/>
    <hyperlink ref="Q3378" r:id="rId14281"/>
    <hyperlink ref="Q3379" r:id="rId14282"/>
    <hyperlink ref="Q3380" r:id="rId14283"/>
    <hyperlink ref="Q3381" r:id="rId14284"/>
    <hyperlink ref="Q3382" r:id="rId14285"/>
    <hyperlink ref="Q3383" r:id="rId14286"/>
    <hyperlink ref="Q3384" r:id="rId14287"/>
    <hyperlink ref="Q3385" r:id="rId14288"/>
    <hyperlink ref="Q3386" r:id="rId14289"/>
    <hyperlink ref="Q3387" r:id="rId14290"/>
    <hyperlink ref="Q3388" r:id="rId14291"/>
    <hyperlink ref="Q3389" r:id="rId14292"/>
    <hyperlink ref="Q3390" r:id="rId14293"/>
    <hyperlink ref="Q3391" r:id="rId14294"/>
    <hyperlink ref="Q3392" r:id="rId14295"/>
    <hyperlink ref="Q3393" r:id="rId14296"/>
    <hyperlink ref="Q3394" r:id="rId14297"/>
    <hyperlink ref="Q3395" r:id="rId14298"/>
    <hyperlink ref="Q3396" r:id="rId14299"/>
    <hyperlink ref="Q3397" r:id="rId14300"/>
    <hyperlink ref="Q3398" r:id="rId14301"/>
    <hyperlink ref="Q3399" r:id="rId14302"/>
    <hyperlink ref="Q3400" r:id="rId14303"/>
    <hyperlink ref="Q3401" r:id="rId14304"/>
    <hyperlink ref="Q3402" r:id="rId14305"/>
    <hyperlink ref="Q3403" r:id="rId14306"/>
    <hyperlink ref="Q3404" r:id="rId14307"/>
    <hyperlink ref="Q3405" r:id="rId14308"/>
    <hyperlink ref="Q3406" r:id="rId14309"/>
    <hyperlink ref="Q3407" r:id="rId14310"/>
    <hyperlink ref="Q3408" r:id="rId14311"/>
    <hyperlink ref="Q3409" r:id="rId14312"/>
    <hyperlink ref="Q3410" r:id="rId14313"/>
    <hyperlink ref="Q3411" r:id="rId14314"/>
    <hyperlink ref="Q3412" r:id="rId14315"/>
    <hyperlink ref="Q3413" r:id="rId14316"/>
    <hyperlink ref="Q3414" r:id="rId14317"/>
    <hyperlink ref="Q3415" r:id="rId14318"/>
    <hyperlink ref="Q3416" r:id="rId14319"/>
    <hyperlink ref="Q3417" r:id="rId14320"/>
    <hyperlink ref="Q3418" r:id="rId14321"/>
    <hyperlink ref="Q3419" r:id="rId14322"/>
    <hyperlink ref="Q3420" r:id="rId14323"/>
    <hyperlink ref="Q3421" r:id="rId14324"/>
    <hyperlink ref="Q3422" r:id="rId14325"/>
    <hyperlink ref="Q3423" r:id="rId14326"/>
    <hyperlink ref="Q3424" r:id="rId14327"/>
    <hyperlink ref="Q3425" r:id="rId14328"/>
    <hyperlink ref="Q3426" r:id="rId14329"/>
    <hyperlink ref="Q3427" r:id="rId14330"/>
    <hyperlink ref="Q3428" r:id="rId14331"/>
    <hyperlink ref="Q3429" r:id="rId14332"/>
    <hyperlink ref="Q3430" r:id="rId14333"/>
    <hyperlink ref="Q3431" r:id="rId14334"/>
    <hyperlink ref="Q3432" r:id="rId14335"/>
    <hyperlink ref="Q3433" r:id="rId14336"/>
    <hyperlink ref="Q3434" r:id="rId14337"/>
    <hyperlink ref="Q3435" r:id="rId14338"/>
    <hyperlink ref="Q3436" r:id="rId14339"/>
    <hyperlink ref="Q3437" r:id="rId14340"/>
    <hyperlink ref="Q3438" r:id="rId14341"/>
    <hyperlink ref="Q3439" r:id="rId14342"/>
    <hyperlink ref="Q3440" r:id="rId14343"/>
    <hyperlink ref="Q3441" r:id="rId14344"/>
    <hyperlink ref="Q3442" r:id="rId14345"/>
    <hyperlink ref="Q3443" r:id="rId14346"/>
    <hyperlink ref="Q3444" r:id="rId14347"/>
    <hyperlink ref="Q3445" r:id="rId14348"/>
    <hyperlink ref="Q3446" r:id="rId14349"/>
    <hyperlink ref="Q3447" r:id="rId14350"/>
    <hyperlink ref="Q3448" r:id="rId14351"/>
    <hyperlink ref="Q3449" r:id="rId14352"/>
    <hyperlink ref="Q3450" r:id="rId14353"/>
    <hyperlink ref="Q3451" r:id="rId14354"/>
    <hyperlink ref="Q3452" r:id="rId14355"/>
    <hyperlink ref="Q3453" r:id="rId14356"/>
    <hyperlink ref="Q3454" r:id="rId14357"/>
    <hyperlink ref="Q3455" r:id="rId14358"/>
    <hyperlink ref="Q3456" r:id="rId14359"/>
    <hyperlink ref="Q3457" r:id="rId14360"/>
    <hyperlink ref="Q3458" r:id="rId14361"/>
    <hyperlink ref="Q3459" r:id="rId14362"/>
    <hyperlink ref="Q3460" r:id="rId14363"/>
    <hyperlink ref="Q3461" r:id="rId14364"/>
    <hyperlink ref="Q3462" r:id="rId14365"/>
    <hyperlink ref="Q3463" r:id="rId14366"/>
    <hyperlink ref="Q3464" r:id="rId14367"/>
    <hyperlink ref="Q3465" r:id="rId14368"/>
    <hyperlink ref="Q3466" r:id="rId14369"/>
    <hyperlink ref="Q3467" r:id="rId14370"/>
    <hyperlink ref="Q3468" r:id="rId14371"/>
    <hyperlink ref="Q3469" r:id="rId14372"/>
    <hyperlink ref="Q3470" r:id="rId14373"/>
    <hyperlink ref="Q3471" r:id="rId14374"/>
    <hyperlink ref="Q3472" r:id="rId14375"/>
    <hyperlink ref="Q3473" r:id="rId14376"/>
    <hyperlink ref="Q3474" r:id="rId14377"/>
    <hyperlink ref="Q3475" r:id="rId14378"/>
    <hyperlink ref="Q3476" r:id="rId14379"/>
    <hyperlink ref="Q3477" r:id="rId14380"/>
    <hyperlink ref="Q3478" r:id="rId14381"/>
    <hyperlink ref="Q3479" r:id="rId14382"/>
    <hyperlink ref="Q3480" r:id="rId14383"/>
    <hyperlink ref="Q3481" r:id="rId14384"/>
    <hyperlink ref="Q3482" r:id="rId14385"/>
    <hyperlink ref="Q3483" r:id="rId14386"/>
    <hyperlink ref="Q3484" r:id="rId14387"/>
    <hyperlink ref="Q3485" r:id="rId14388"/>
    <hyperlink ref="Q3486" r:id="rId14389"/>
    <hyperlink ref="Q3487" r:id="rId14390"/>
    <hyperlink ref="Q3488" r:id="rId14391"/>
    <hyperlink ref="Q3489" r:id="rId14392"/>
    <hyperlink ref="Q3490" r:id="rId14393"/>
    <hyperlink ref="Q3491" r:id="rId14394"/>
    <hyperlink ref="Q3492" r:id="rId14395"/>
    <hyperlink ref="Q3493" r:id="rId14396"/>
    <hyperlink ref="Q3494" r:id="rId14397"/>
    <hyperlink ref="Q3495" r:id="rId14398"/>
    <hyperlink ref="Q3496" r:id="rId14399"/>
    <hyperlink ref="Q3497" r:id="rId14400"/>
    <hyperlink ref="Q3498" r:id="rId14401"/>
    <hyperlink ref="Q3499" r:id="rId14402"/>
    <hyperlink ref="Q3500" r:id="rId14403"/>
    <hyperlink ref="Q3501" r:id="rId14404"/>
    <hyperlink ref="Q3502" r:id="rId14405"/>
    <hyperlink ref="Q3503" r:id="rId14406"/>
    <hyperlink ref="Q3504" r:id="rId14407"/>
    <hyperlink ref="Q3505" r:id="rId14408"/>
    <hyperlink ref="Q3506" r:id="rId14409"/>
    <hyperlink ref="Q3507" r:id="rId14410"/>
    <hyperlink ref="Q3508" r:id="rId14411"/>
    <hyperlink ref="Q3509" r:id="rId14412"/>
    <hyperlink ref="Q3510" r:id="rId14413"/>
    <hyperlink ref="Q3511" r:id="rId14414"/>
    <hyperlink ref="Q3512" r:id="rId14415"/>
    <hyperlink ref="Q3513" r:id="rId14416"/>
    <hyperlink ref="Q3514" r:id="rId14417"/>
    <hyperlink ref="Q3515" r:id="rId14418"/>
    <hyperlink ref="Q3516" r:id="rId14419"/>
    <hyperlink ref="Q3517" r:id="rId14420"/>
    <hyperlink ref="Q3518" r:id="rId14421"/>
    <hyperlink ref="Q3519" r:id="rId14422"/>
    <hyperlink ref="Q3520" r:id="rId14423"/>
    <hyperlink ref="Q3521" r:id="rId14424"/>
    <hyperlink ref="Q3522" r:id="rId14425"/>
    <hyperlink ref="Q3523" r:id="rId14426"/>
    <hyperlink ref="Q3524" r:id="rId14427"/>
    <hyperlink ref="Q3525" r:id="rId14428"/>
    <hyperlink ref="Q3526" r:id="rId14429"/>
    <hyperlink ref="Q3527" r:id="rId14430"/>
    <hyperlink ref="Q3528" r:id="rId14431"/>
    <hyperlink ref="Q3529" r:id="rId14432"/>
    <hyperlink ref="Q3530" r:id="rId14433"/>
    <hyperlink ref="Q3531" r:id="rId14434"/>
    <hyperlink ref="Q3532" r:id="rId14435"/>
    <hyperlink ref="Q3533" r:id="rId14436"/>
    <hyperlink ref="Q3534" r:id="rId14437"/>
    <hyperlink ref="Q3535" r:id="rId14438"/>
    <hyperlink ref="Q3536" r:id="rId14439"/>
    <hyperlink ref="Q3537" r:id="rId14440"/>
    <hyperlink ref="Q3538" r:id="rId14441"/>
    <hyperlink ref="Q3539" r:id="rId14442"/>
    <hyperlink ref="Q3540" r:id="rId14443"/>
    <hyperlink ref="Q3541" r:id="rId14444"/>
    <hyperlink ref="Q3542" r:id="rId14445"/>
    <hyperlink ref="Q3543" r:id="rId14446"/>
    <hyperlink ref="Q3544" r:id="rId14447"/>
    <hyperlink ref="Q3545" r:id="rId14448"/>
    <hyperlink ref="Q3546" r:id="rId14449"/>
    <hyperlink ref="Q3547" r:id="rId14450"/>
    <hyperlink ref="Q3548" r:id="rId14451"/>
    <hyperlink ref="Q3549" r:id="rId14452"/>
    <hyperlink ref="Q3550" r:id="rId14453"/>
    <hyperlink ref="Q3551" r:id="rId14454"/>
    <hyperlink ref="Q3552" r:id="rId14455"/>
    <hyperlink ref="Q3553" r:id="rId14456"/>
    <hyperlink ref="Q3554" r:id="rId14457"/>
    <hyperlink ref="Q3555" r:id="rId14458"/>
    <hyperlink ref="Q3556" r:id="rId14459"/>
    <hyperlink ref="Q3557" r:id="rId14460"/>
    <hyperlink ref="Q3558" r:id="rId14461"/>
    <hyperlink ref="Q3559" r:id="rId14462"/>
    <hyperlink ref="Q3560" r:id="rId14463"/>
    <hyperlink ref="Q3561" r:id="rId14464"/>
    <hyperlink ref="Q3562" r:id="rId14465"/>
    <hyperlink ref="Q3563" r:id="rId14466"/>
    <hyperlink ref="Q3564" r:id="rId14467"/>
    <hyperlink ref="Q3565" r:id="rId14468"/>
    <hyperlink ref="Q3566" r:id="rId14469"/>
    <hyperlink ref="Q3567" r:id="rId14470"/>
    <hyperlink ref="Q3568" r:id="rId14471"/>
    <hyperlink ref="Q3569" r:id="rId14472"/>
    <hyperlink ref="Q3570" r:id="rId14473"/>
    <hyperlink ref="Q3571" r:id="rId14474"/>
    <hyperlink ref="Q3572" r:id="rId14475"/>
    <hyperlink ref="Q3573" r:id="rId14476"/>
    <hyperlink ref="Q3574" r:id="rId14477"/>
    <hyperlink ref="Q3575" r:id="rId14478"/>
    <hyperlink ref="Q3576" r:id="rId14479"/>
    <hyperlink ref="Q3577" r:id="rId14480"/>
    <hyperlink ref="Q3578" r:id="rId14481"/>
    <hyperlink ref="Q3579" r:id="rId14482"/>
    <hyperlink ref="Q3580" r:id="rId14483"/>
    <hyperlink ref="Q3581" r:id="rId14484"/>
    <hyperlink ref="Q3582" r:id="rId14485"/>
    <hyperlink ref="Q3583" r:id="rId14486"/>
    <hyperlink ref="Q3584" r:id="rId14487"/>
    <hyperlink ref="Q3585" r:id="rId14488"/>
    <hyperlink ref="Q3586" r:id="rId14489"/>
    <hyperlink ref="Q3587" r:id="rId14490"/>
    <hyperlink ref="Q3588" r:id="rId14491"/>
    <hyperlink ref="Q3589" r:id="rId14492"/>
    <hyperlink ref="Q3590" r:id="rId14493"/>
    <hyperlink ref="Q3591" r:id="rId14494"/>
    <hyperlink ref="Q3592" r:id="rId14495"/>
    <hyperlink ref="Q3593" r:id="rId14496"/>
    <hyperlink ref="Q3594" r:id="rId14497"/>
    <hyperlink ref="Q3595" r:id="rId14498"/>
    <hyperlink ref="Q3596" r:id="rId14499"/>
    <hyperlink ref="Q3597" r:id="rId14500"/>
    <hyperlink ref="Q3598" r:id="rId14501"/>
    <hyperlink ref="Q3599" r:id="rId14502"/>
    <hyperlink ref="Q3600" r:id="rId14503"/>
    <hyperlink ref="Q3601" r:id="rId14504"/>
    <hyperlink ref="Q3602" r:id="rId14505"/>
    <hyperlink ref="Q3603" r:id="rId14506"/>
    <hyperlink ref="Q3604" r:id="rId14507"/>
    <hyperlink ref="Q3605" r:id="rId14508"/>
    <hyperlink ref="Q3606" r:id="rId14509"/>
    <hyperlink ref="Q3607" r:id="rId14510"/>
    <hyperlink ref="Q3608" r:id="rId14511"/>
    <hyperlink ref="Q3609" r:id="rId14512"/>
    <hyperlink ref="Q3610" r:id="rId14513"/>
    <hyperlink ref="Q3611" r:id="rId14514"/>
    <hyperlink ref="Q3612" r:id="rId14515"/>
    <hyperlink ref="Q3613" r:id="rId14516"/>
    <hyperlink ref="Q3614" r:id="rId14517"/>
    <hyperlink ref="Q3615" r:id="rId14518"/>
    <hyperlink ref="Q3616" r:id="rId14519"/>
    <hyperlink ref="Q3617" r:id="rId14520"/>
    <hyperlink ref="Q3618" r:id="rId14521"/>
    <hyperlink ref="Q3619" r:id="rId14522"/>
    <hyperlink ref="Q3620" r:id="rId14523"/>
    <hyperlink ref="Q3621" r:id="rId14524"/>
    <hyperlink ref="Q3622" r:id="rId14525"/>
    <hyperlink ref="Q3623" r:id="rId14526"/>
    <hyperlink ref="Q3624" r:id="rId14527"/>
    <hyperlink ref="Q3625" r:id="rId14528"/>
    <hyperlink ref="Q3626" r:id="rId14529"/>
    <hyperlink ref="Q3627" r:id="rId14530"/>
    <hyperlink ref="Q3628" r:id="rId14531"/>
    <hyperlink ref="Q3629" r:id="rId14532"/>
    <hyperlink ref="Q3630" r:id="rId14533"/>
    <hyperlink ref="Q3631" r:id="rId14534"/>
    <hyperlink ref="Q3632" r:id="rId14535"/>
    <hyperlink ref="Q3633" r:id="rId14536"/>
    <hyperlink ref="Q3634" r:id="rId14537"/>
    <hyperlink ref="Q3635" r:id="rId14538"/>
    <hyperlink ref="Q3636" r:id="rId14539"/>
    <hyperlink ref="Q3637" r:id="rId14540"/>
    <hyperlink ref="Q3638" r:id="rId14541"/>
    <hyperlink ref="Q3639" r:id="rId14542"/>
    <hyperlink ref="Q3640" r:id="rId14543"/>
    <hyperlink ref="Q3641" r:id="rId14544"/>
    <hyperlink ref="Q3642" r:id="rId14545"/>
    <hyperlink ref="Q3643" r:id="rId14546"/>
    <hyperlink ref="Q3644" r:id="rId14547"/>
    <hyperlink ref="Q3645" r:id="rId14548"/>
    <hyperlink ref="Q3646" r:id="rId14549"/>
    <hyperlink ref="Q3647" r:id="rId14550"/>
    <hyperlink ref="Q3648" r:id="rId14551"/>
    <hyperlink ref="Q3649" r:id="rId14552"/>
    <hyperlink ref="Q3650" r:id="rId14553"/>
    <hyperlink ref="Q3651" r:id="rId14554"/>
    <hyperlink ref="Q3652" r:id="rId14555"/>
    <hyperlink ref="Q3653" r:id="rId14556"/>
    <hyperlink ref="Q3654" r:id="rId14557"/>
    <hyperlink ref="Q3655" r:id="rId14558"/>
    <hyperlink ref="Q3656" r:id="rId14559"/>
    <hyperlink ref="Q3657" r:id="rId14560"/>
    <hyperlink ref="Q3658" r:id="rId14561"/>
    <hyperlink ref="Q3659" r:id="rId14562"/>
    <hyperlink ref="Q3660" r:id="rId14563"/>
    <hyperlink ref="Q3661" r:id="rId14564"/>
    <hyperlink ref="Q3662" r:id="rId14565"/>
    <hyperlink ref="Q3663" r:id="rId14566"/>
    <hyperlink ref="Q3664" r:id="rId14567"/>
    <hyperlink ref="Q3665" r:id="rId14568"/>
    <hyperlink ref="Q3666" r:id="rId14569"/>
    <hyperlink ref="Q3667" r:id="rId14570"/>
    <hyperlink ref="Q3668" r:id="rId14571"/>
    <hyperlink ref="Q3669" r:id="rId14572"/>
    <hyperlink ref="Q3670" r:id="rId14573"/>
    <hyperlink ref="Q3671" r:id="rId14574"/>
    <hyperlink ref="Q3672" r:id="rId14575"/>
    <hyperlink ref="Q3673" r:id="rId14576"/>
    <hyperlink ref="Q3674" r:id="rId14577"/>
    <hyperlink ref="Q3675" r:id="rId14578"/>
    <hyperlink ref="Q3676" r:id="rId14579"/>
    <hyperlink ref="Q3677" r:id="rId14580"/>
    <hyperlink ref="Q3678" r:id="rId14581"/>
    <hyperlink ref="Q3679" r:id="rId14582"/>
    <hyperlink ref="Q3680" r:id="rId14583"/>
    <hyperlink ref="Q3681" r:id="rId14584"/>
    <hyperlink ref="Q3682" r:id="rId14585"/>
    <hyperlink ref="Q3683" r:id="rId14586"/>
    <hyperlink ref="Q3684" r:id="rId14587"/>
    <hyperlink ref="Q3685" r:id="rId14588"/>
    <hyperlink ref="Q3686" r:id="rId14589"/>
    <hyperlink ref="Q3687" r:id="rId14590"/>
    <hyperlink ref="Q3688" r:id="rId14591"/>
    <hyperlink ref="Q3689" r:id="rId14592"/>
    <hyperlink ref="Q3690" r:id="rId14593"/>
    <hyperlink ref="Q3691" r:id="rId14594"/>
    <hyperlink ref="Q3692" r:id="rId14595"/>
    <hyperlink ref="Q3693" r:id="rId14596"/>
    <hyperlink ref="Q3694" r:id="rId14597"/>
    <hyperlink ref="Q3695" r:id="rId14598"/>
    <hyperlink ref="Q3696" r:id="rId14599"/>
    <hyperlink ref="Q3697" r:id="rId14600"/>
    <hyperlink ref="Q3698" r:id="rId14601"/>
    <hyperlink ref="Q3699" r:id="rId14602"/>
    <hyperlink ref="Q3700" r:id="rId14603"/>
    <hyperlink ref="Q3701" r:id="rId14604"/>
    <hyperlink ref="Q3702" r:id="rId14605"/>
    <hyperlink ref="Q3703" r:id="rId14606"/>
    <hyperlink ref="Q3704" r:id="rId14607"/>
    <hyperlink ref="Q3705" r:id="rId14608"/>
    <hyperlink ref="Q3706" r:id="rId14609"/>
    <hyperlink ref="Q3707" r:id="rId14610"/>
    <hyperlink ref="Q3708" r:id="rId14611"/>
    <hyperlink ref="Q3709" r:id="rId14612"/>
    <hyperlink ref="Q3710" r:id="rId14613"/>
    <hyperlink ref="Q3711" r:id="rId14614"/>
    <hyperlink ref="Q3712" r:id="rId14615"/>
    <hyperlink ref="Q3713" r:id="rId14616"/>
    <hyperlink ref="Q3714" r:id="rId14617"/>
    <hyperlink ref="Q3715" r:id="rId14618"/>
    <hyperlink ref="Q3716" r:id="rId14619"/>
    <hyperlink ref="Q3717" r:id="rId14620"/>
    <hyperlink ref="Q3718" r:id="rId14621"/>
    <hyperlink ref="Q3719" r:id="rId14622"/>
    <hyperlink ref="Q3720" r:id="rId14623"/>
    <hyperlink ref="Q3721" r:id="rId14624"/>
    <hyperlink ref="Q3722" r:id="rId14625"/>
    <hyperlink ref="Q3723" r:id="rId14626"/>
    <hyperlink ref="Q3724" r:id="rId14627"/>
    <hyperlink ref="Q3725" r:id="rId14628"/>
    <hyperlink ref="Q3726" r:id="rId14629"/>
    <hyperlink ref="Q3727" r:id="rId14630"/>
    <hyperlink ref="Q3728" r:id="rId14631"/>
    <hyperlink ref="Q3729" r:id="rId14632"/>
    <hyperlink ref="Q3730" r:id="rId14633"/>
    <hyperlink ref="Q3731" r:id="rId14634"/>
    <hyperlink ref="Q3732" r:id="rId14635"/>
    <hyperlink ref="Q3733" r:id="rId14636"/>
    <hyperlink ref="Q3734" r:id="rId14637"/>
    <hyperlink ref="Q3735" r:id="rId14638"/>
    <hyperlink ref="Q3736" r:id="rId14639"/>
    <hyperlink ref="Q3737" r:id="rId14640"/>
    <hyperlink ref="Q3738" r:id="rId14641"/>
    <hyperlink ref="Q3739" r:id="rId14642"/>
    <hyperlink ref="Q3740" r:id="rId14643"/>
    <hyperlink ref="Q3741" r:id="rId14644"/>
    <hyperlink ref="Q3742" r:id="rId14645"/>
    <hyperlink ref="Q3743" r:id="rId14646"/>
    <hyperlink ref="Q3744" r:id="rId14647"/>
    <hyperlink ref="Q3745" r:id="rId14648"/>
    <hyperlink ref="Q3746" r:id="rId14649"/>
    <hyperlink ref="Q3747" r:id="rId14650"/>
    <hyperlink ref="Q3748" r:id="rId14651"/>
    <hyperlink ref="Q3749" r:id="rId14652"/>
    <hyperlink ref="Q3750" r:id="rId14653"/>
    <hyperlink ref="Q3751" r:id="rId14654"/>
    <hyperlink ref="Q3752" r:id="rId14655"/>
    <hyperlink ref="Q3753" r:id="rId14656"/>
    <hyperlink ref="Q3754" r:id="rId14657"/>
    <hyperlink ref="Q3755" r:id="rId14658"/>
    <hyperlink ref="Q3756" r:id="rId14659"/>
    <hyperlink ref="Q3757" r:id="rId14660"/>
    <hyperlink ref="Q3758" r:id="rId14661"/>
    <hyperlink ref="Q3759" r:id="rId14662"/>
    <hyperlink ref="Q3760" r:id="rId14663"/>
    <hyperlink ref="Q3761" r:id="rId14664"/>
    <hyperlink ref="Q3762" r:id="rId14665"/>
    <hyperlink ref="Q3763" r:id="rId14666"/>
    <hyperlink ref="Q3764" r:id="rId14667"/>
    <hyperlink ref="Q3765" r:id="rId14668"/>
    <hyperlink ref="Q3766" r:id="rId14669"/>
    <hyperlink ref="Q3767" r:id="rId14670"/>
    <hyperlink ref="Q3768" r:id="rId14671"/>
    <hyperlink ref="Q3769" r:id="rId14672"/>
    <hyperlink ref="Q3770" r:id="rId14673"/>
    <hyperlink ref="Q3771" r:id="rId14674"/>
    <hyperlink ref="Q3772" r:id="rId14675"/>
    <hyperlink ref="Q3773" r:id="rId14676"/>
    <hyperlink ref="Q3774" r:id="rId14677"/>
    <hyperlink ref="Q3775" r:id="rId14678"/>
    <hyperlink ref="Q3776" r:id="rId14679"/>
    <hyperlink ref="Q3777" r:id="rId14680"/>
    <hyperlink ref="Q3778" r:id="rId14681"/>
    <hyperlink ref="Q3779" r:id="rId14682"/>
    <hyperlink ref="Q3780" r:id="rId14683"/>
    <hyperlink ref="Q3781" r:id="rId14684"/>
    <hyperlink ref="Q3782" r:id="rId14685"/>
    <hyperlink ref="Q3783" r:id="rId14686"/>
    <hyperlink ref="Q3784" r:id="rId14687"/>
    <hyperlink ref="Q3785" r:id="rId14688"/>
    <hyperlink ref="Q3786" r:id="rId14689"/>
    <hyperlink ref="Q3787" r:id="rId14690"/>
    <hyperlink ref="Q3788" r:id="rId14691"/>
    <hyperlink ref="Q3789" r:id="rId14692"/>
    <hyperlink ref="Q3790" r:id="rId14693"/>
    <hyperlink ref="Q3791" r:id="rId14694"/>
    <hyperlink ref="Q3792" r:id="rId14695"/>
    <hyperlink ref="Q3793" r:id="rId14696"/>
    <hyperlink ref="Q3794" r:id="rId14697"/>
    <hyperlink ref="Q3795" r:id="rId14698"/>
    <hyperlink ref="Q3796" r:id="rId14699"/>
    <hyperlink ref="Q3797" r:id="rId14700"/>
    <hyperlink ref="Q3798" r:id="rId14701"/>
    <hyperlink ref="Q3799" r:id="rId14702"/>
    <hyperlink ref="Q3800" r:id="rId14703"/>
    <hyperlink ref="Q3801" r:id="rId14704"/>
    <hyperlink ref="Q3802" r:id="rId14705"/>
    <hyperlink ref="Q3803" r:id="rId14706"/>
    <hyperlink ref="Q3804" r:id="rId14707"/>
    <hyperlink ref="Q3805" r:id="rId14708"/>
    <hyperlink ref="Q3806" r:id="rId14709"/>
    <hyperlink ref="Q3807" r:id="rId14710"/>
    <hyperlink ref="Q3808" r:id="rId14711"/>
    <hyperlink ref="Q3809" r:id="rId14712"/>
    <hyperlink ref="Q3810" r:id="rId14713"/>
    <hyperlink ref="Q3811" r:id="rId14714"/>
    <hyperlink ref="Q3812" r:id="rId14715"/>
    <hyperlink ref="Q3813" r:id="rId14716"/>
    <hyperlink ref="Q3814" r:id="rId14717"/>
    <hyperlink ref="Q3815" r:id="rId14718"/>
    <hyperlink ref="Q3816" r:id="rId14719"/>
    <hyperlink ref="Q3817" r:id="rId14720"/>
    <hyperlink ref="Q3818" r:id="rId14721"/>
    <hyperlink ref="Q3819" r:id="rId14722"/>
    <hyperlink ref="Q3820" r:id="rId14723"/>
    <hyperlink ref="Q3821" r:id="rId14724"/>
    <hyperlink ref="Q3822" r:id="rId14725"/>
    <hyperlink ref="Q3823" r:id="rId14726"/>
    <hyperlink ref="Q3824" r:id="rId14727"/>
    <hyperlink ref="Q3825" r:id="rId14728"/>
    <hyperlink ref="Q3826" r:id="rId14729"/>
    <hyperlink ref="Q3827" r:id="rId14730"/>
    <hyperlink ref="Q3828" r:id="rId14731"/>
    <hyperlink ref="Q3829" r:id="rId14732"/>
    <hyperlink ref="Q3830" r:id="rId14733"/>
    <hyperlink ref="Q3831" r:id="rId14734"/>
    <hyperlink ref="Q3832" r:id="rId14735"/>
    <hyperlink ref="Q3833" r:id="rId14736"/>
    <hyperlink ref="Q3834" r:id="rId14737"/>
    <hyperlink ref="Q3835" r:id="rId14738"/>
    <hyperlink ref="Q3836" r:id="rId14739"/>
    <hyperlink ref="Q3837" r:id="rId14740"/>
    <hyperlink ref="Q3838" r:id="rId14741"/>
    <hyperlink ref="Q3839" r:id="rId14742"/>
    <hyperlink ref="Q3840" r:id="rId14743"/>
    <hyperlink ref="Q3841" r:id="rId14744"/>
    <hyperlink ref="Q3842" r:id="rId14745"/>
    <hyperlink ref="Q3843" r:id="rId14746"/>
    <hyperlink ref="Q3844" r:id="rId14747"/>
    <hyperlink ref="Q3845" r:id="rId14748"/>
    <hyperlink ref="Q3846" r:id="rId14749"/>
    <hyperlink ref="Q3847" r:id="rId14750"/>
    <hyperlink ref="Q3848" r:id="rId14751"/>
    <hyperlink ref="Q3849" r:id="rId14752"/>
    <hyperlink ref="Q3850" r:id="rId14753"/>
    <hyperlink ref="Q3851" r:id="rId14754"/>
    <hyperlink ref="Q3852" r:id="rId14755"/>
    <hyperlink ref="Q3853" r:id="rId14756"/>
    <hyperlink ref="Q3854" r:id="rId14757"/>
    <hyperlink ref="Q3855" r:id="rId14758"/>
    <hyperlink ref="Q3856" r:id="rId14759"/>
    <hyperlink ref="Q3857" r:id="rId14760"/>
    <hyperlink ref="Q3858" r:id="rId14761"/>
    <hyperlink ref="Q3859" r:id="rId14762"/>
    <hyperlink ref="Q3860" r:id="rId14763"/>
    <hyperlink ref="Q3861" r:id="rId14764"/>
    <hyperlink ref="Q3862" r:id="rId14765"/>
    <hyperlink ref="Q3863" r:id="rId14766"/>
    <hyperlink ref="Q3864" r:id="rId14767"/>
    <hyperlink ref="Q3865" r:id="rId14768"/>
    <hyperlink ref="Q3866" r:id="rId14769"/>
    <hyperlink ref="Q3867" r:id="rId14770"/>
    <hyperlink ref="Q3868" r:id="rId14771"/>
    <hyperlink ref="Q3869" r:id="rId14772"/>
    <hyperlink ref="Q3870" r:id="rId14773"/>
    <hyperlink ref="Q3871" r:id="rId14774"/>
    <hyperlink ref="Q3872" r:id="rId14775"/>
    <hyperlink ref="Q3873" r:id="rId14776"/>
    <hyperlink ref="Q3874" r:id="rId14777"/>
    <hyperlink ref="Q3875" r:id="rId14778"/>
    <hyperlink ref="Q3876" r:id="rId14779"/>
    <hyperlink ref="Q3877" r:id="rId14780"/>
    <hyperlink ref="Q3878" r:id="rId14781"/>
    <hyperlink ref="Q3879" r:id="rId14782"/>
    <hyperlink ref="Q3880" r:id="rId14783"/>
    <hyperlink ref="Q3881" r:id="rId14784"/>
    <hyperlink ref="Q3882" r:id="rId14785"/>
    <hyperlink ref="Q3883" r:id="rId14786"/>
    <hyperlink ref="Q3884" r:id="rId14787"/>
    <hyperlink ref="Q3885" r:id="rId14788"/>
    <hyperlink ref="Q3886" r:id="rId14789"/>
    <hyperlink ref="Q3887" r:id="rId14790"/>
    <hyperlink ref="Q3888" r:id="rId14791"/>
    <hyperlink ref="Q3889" r:id="rId14792"/>
    <hyperlink ref="Q3890" r:id="rId14793"/>
    <hyperlink ref="Q3891" r:id="rId14794"/>
    <hyperlink ref="Q3892" r:id="rId14795"/>
    <hyperlink ref="Q3893" r:id="rId14796"/>
    <hyperlink ref="Q3894" r:id="rId14797"/>
    <hyperlink ref="Q3895" r:id="rId14798"/>
    <hyperlink ref="Q3896" r:id="rId14799"/>
    <hyperlink ref="Q3897" r:id="rId14800"/>
    <hyperlink ref="Q3898" r:id="rId14801"/>
    <hyperlink ref="Q3899" r:id="rId14802"/>
    <hyperlink ref="Q3900" r:id="rId14803"/>
    <hyperlink ref="Q3901" r:id="rId14804"/>
    <hyperlink ref="Q3902" r:id="rId14805"/>
    <hyperlink ref="Q3903" r:id="rId14806"/>
    <hyperlink ref="Q3904" r:id="rId14807"/>
    <hyperlink ref="Q3905" r:id="rId14808"/>
    <hyperlink ref="Q3906" r:id="rId14809"/>
    <hyperlink ref="Q3907" r:id="rId14810"/>
    <hyperlink ref="Q3908" r:id="rId14811"/>
    <hyperlink ref="Q3909" r:id="rId14812"/>
    <hyperlink ref="Q3910" r:id="rId14813"/>
    <hyperlink ref="Q3911" r:id="rId14814"/>
    <hyperlink ref="Q3912" r:id="rId14815"/>
    <hyperlink ref="Q3913" r:id="rId14816"/>
    <hyperlink ref="Q3914" r:id="rId14817"/>
    <hyperlink ref="Q3915" r:id="rId14818"/>
    <hyperlink ref="Q3916" r:id="rId14819"/>
    <hyperlink ref="Q3917" r:id="rId14820"/>
    <hyperlink ref="Q3918" r:id="rId14821"/>
    <hyperlink ref="Q3919" r:id="rId14822"/>
    <hyperlink ref="Q3920" r:id="rId14823"/>
    <hyperlink ref="Q3921" r:id="rId14824"/>
    <hyperlink ref="Q3922" r:id="rId14825"/>
    <hyperlink ref="Q3923" r:id="rId14826"/>
    <hyperlink ref="Q3924" r:id="rId14827"/>
    <hyperlink ref="Q3925" r:id="rId14828"/>
    <hyperlink ref="Q3926" r:id="rId14829"/>
    <hyperlink ref="Q3927" r:id="rId14830"/>
    <hyperlink ref="Q3928" r:id="rId14831"/>
    <hyperlink ref="Q3929" r:id="rId14832"/>
    <hyperlink ref="Q3930" r:id="rId14833"/>
    <hyperlink ref="Q3931" r:id="rId14834"/>
    <hyperlink ref="Q3932" r:id="rId14835"/>
    <hyperlink ref="Q3933" r:id="rId14836"/>
    <hyperlink ref="Q3934" r:id="rId14837"/>
    <hyperlink ref="Q3935" r:id="rId14838"/>
    <hyperlink ref="Q3936" r:id="rId14839"/>
    <hyperlink ref="Q3937" r:id="rId14840"/>
    <hyperlink ref="Q3938" r:id="rId14841"/>
    <hyperlink ref="Q3939" r:id="rId14842"/>
    <hyperlink ref="Q3940" r:id="rId14843"/>
    <hyperlink ref="Q3941" r:id="rId14844"/>
    <hyperlink ref="Q3942" r:id="rId14845"/>
    <hyperlink ref="Q3943" r:id="rId14846"/>
    <hyperlink ref="Q3944" r:id="rId14847"/>
    <hyperlink ref="Q3945" r:id="rId14848"/>
    <hyperlink ref="Q3946" r:id="rId14849"/>
    <hyperlink ref="Q3947" r:id="rId14850"/>
    <hyperlink ref="Q3948" r:id="rId14851"/>
    <hyperlink ref="Q3949" r:id="rId14852"/>
    <hyperlink ref="Q3950" r:id="rId14853"/>
    <hyperlink ref="Q3951" r:id="rId14854"/>
    <hyperlink ref="Q3952" r:id="rId14855"/>
    <hyperlink ref="Q3953" r:id="rId14856"/>
    <hyperlink ref="Q3954" r:id="rId14857"/>
    <hyperlink ref="Q3955" r:id="rId14858"/>
    <hyperlink ref="Q3956" r:id="rId14859"/>
    <hyperlink ref="Q3957" r:id="rId14860"/>
    <hyperlink ref="Q3958" r:id="rId14861"/>
    <hyperlink ref="Q3959" r:id="rId14862"/>
    <hyperlink ref="Q3960" r:id="rId14863"/>
    <hyperlink ref="Q3961" r:id="rId14864"/>
    <hyperlink ref="Q3962" r:id="rId14865"/>
    <hyperlink ref="Q3963" r:id="rId14866"/>
    <hyperlink ref="Q3964" r:id="rId14867"/>
    <hyperlink ref="Q3965" r:id="rId14868"/>
    <hyperlink ref="Q3966" r:id="rId14869"/>
    <hyperlink ref="Q3967" r:id="rId14870"/>
    <hyperlink ref="Q3968" r:id="rId14871"/>
    <hyperlink ref="Q3969" r:id="rId14872"/>
    <hyperlink ref="Q3970" r:id="rId14873"/>
    <hyperlink ref="Q3971" r:id="rId14874"/>
    <hyperlink ref="Q3972" r:id="rId14875"/>
    <hyperlink ref="Q3973" r:id="rId14876"/>
    <hyperlink ref="Q3974" r:id="rId14877"/>
    <hyperlink ref="Q3975" r:id="rId14878"/>
    <hyperlink ref="Q3976" r:id="rId14879"/>
    <hyperlink ref="Q3977" r:id="rId14880"/>
    <hyperlink ref="Q3978" r:id="rId14881"/>
    <hyperlink ref="Q3979" r:id="rId14882"/>
    <hyperlink ref="Q3980" r:id="rId14883"/>
    <hyperlink ref="Q3981" r:id="rId14884"/>
    <hyperlink ref="Q3982" r:id="rId14885"/>
    <hyperlink ref="Q3983" r:id="rId14886"/>
    <hyperlink ref="Q3984" r:id="rId14887"/>
    <hyperlink ref="Q3985" r:id="rId14888"/>
    <hyperlink ref="Q3986" r:id="rId14889"/>
    <hyperlink ref="Q3987" r:id="rId14890"/>
    <hyperlink ref="Q3988" r:id="rId14891"/>
    <hyperlink ref="Q3989" r:id="rId14892"/>
    <hyperlink ref="Q3990" r:id="rId14893"/>
    <hyperlink ref="Q3991" r:id="rId14894"/>
    <hyperlink ref="Q3992" r:id="rId14895"/>
    <hyperlink ref="Q3993" r:id="rId14896"/>
    <hyperlink ref="Q3994" r:id="rId14897"/>
    <hyperlink ref="Q3995" r:id="rId14898"/>
    <hyperlink ref="Q3996" r:id="rId14899"/>
    <hyperlink ref="Q3997" r:id="rId14900"/>
    <hyperlink ref="Q3998" r:id="rId14901"/>
    <hyperlink ref="Q3999" r:id="rId14902"/>
    <hyperlink ref="Q4000" r:id="rId14903"/>
    <hyperlink ref="Q4001" r:id="rId14904"/>
    <hyperlink ref="Q4002" r:id="rId14905"/>
    <hyperlink ref="Q4003" r:id="rId14906"/>
    <hyperlink ref="Q4004" r:id="rId14907"/>
    <hyperlink ref="Q4005" r:id="rId14908"/>
    <hyperlink ref="Q4006" r:id="rId14909"/>
    <hyperlink ref="Q4007" r:id="rId14910"/>
    <hyperlink ref="Q4008" r:id="rId14911"/>
    <hyperlink ref="Q4009" r:id="rId14912"/>
    <hyperlink ref="Q4010" r:id="rId14913"/>
    <hyperlink ref="Q4011" r:id="rId14914"/>
    <hyperlink ref="Q4012" r:id="rId14915"/>
    <hyperlink ref="Q4013" r:id="rId14916"/>
    <hyperlink ref="Q4014" r:id="rId14917"/>
    <hyperlink ref="Q4015" r:id="rId14918"/>
    <hyperlink ref="Q4016" r:id="rId14919"/>
    <hyperlink ref="Q4017" r:id="rId14920"/>
    <hyperlink ref="Q4018" r:id="rId14921"/>
    <hyperlink ref="Q4019" r:id="rId14922"/>
    <hyperlink ref="Q4020" r:id="rId14923"/>
    <hyperlink ref="Q4021" r:id="rId14924"/>
    <hyperlink ref="Q4022" r:id="rId14925"/>
    <hyperlink ref="Q4023" r:id="rId14926"/>
    <hyperlink ref="Q4024" r:id="rId14927"/>
    <hyperlink ref="Q4025" r:id="rId14928"/>
    <hyperlink ref="Q4026" r:id="rId14929"/>
    <hyperlink ref="Q4027" r:id="rId14930"/>
    <hyperlink ref="Q4028" r:id="rId14931"/>
    <hyperlink ref="Q4029" r:id="rId14932"/>
    <hyperlink ref="Q4030" r:id="rId14933"/>
    <hyperlink ref="Q4031" r:id="rId14934"/>
    <hyperlink ref="Q4032" r:id="rId14935"/>
    <hyperlink ref="Q4033" r:id="rId14936"/>
    <hyperlink ref="Q4034" r:id="rId14937"/>
    <hyperlink ref="Q4035" r:id="rId14938"/>
    <hyperlink ref="Q4036" r:id="rId14939"/>
    <hyperlink ref="Q4037" r:id="rId14940"/>
    <hyperlink ref="Q4038" r:id="rId14941"/>
    <hyperlink ref="Q4039" r:id="rId14942"/>
    <hyperlink ref="Q4040" r:id="rId14943"/>
    <hyperlink ref="Q4041" r:id="rId14944"/>
    <hyperlink ref="Q4042" r:id="rId14945"/>
    <hyperlink ref="Q4043" r:id="rId14946"/>
    <hyperlink ref="Q4044" r:id="rId14947"/>
    <hyperlink ref="Q4045" r:id="rId14948"/>
    <hyperlink ref="Q4046" r:id="rId14949"/>
    <hyperlink ref="Q4047" r:id="rId14950"/>
    <hyperlink ref="Q4048" r:id="rId14951"/>
    <hyperlink ref="Q4049" r:id="rId14952"/>
    <hyperlink ref="Q4050" r:id="rId14953"/>
    <hyperlink ref="Q4051" r:id="rId14954"/>
    <hyperlink ref="Q4052" r:id="rId14955"/>
    <hyperlink ref="Q4053" r:id="rId14956"/>
    <hyperlink ref="Q4054" r:id="rId14957"/>
    <hyperlink ref="Q4055" r:id="rId14958"/>
    <hyperlink ref="Q4056" r:id="rId14959"/>
    <hyperlink ref="Q4057" r:id="rId14960"/>
    <hyperlink ref="Q4058" r:id="rId14961"/>
    <hyperlink ref="Q4059" r:id="rId14962"/>
    <hyperlink ref="Q4060" r:id="rId14963"/>
    <hyperlink ref="Q4061" r:id="rId14964"/>
    <hyperlink ref="Q4062" r:id="rId14965"/>
    <hyperlink ref="Q4063" r:id="rId14966"/>
    <hyperlink ref="Q4064" r:id="rId14967"/>
    <hyperlink ref="Q4065" r:id="rId14968"/>
    <hyperlink ref="Q4066" r:id="rId14969"/>
    <hyperlink ref="Q4067" r:id="rId14970"/>
    <hyperlink ref="Q4068" r:id="rId14971"/>
    <hyperlink ref="Q4069" r:id="rId14972"/>
    <hyperlink ref="Q4070" r:id="rId14973"/>
    <hyperlink ref="Q4071" r:id="rId14974"/>
    <hyperlink ref="Q4072" r:id="rId14975"/>
    <hyperlink ref="Q4073" r:id="rId14976"/>
    <hyperlink ref="Q4074" r:id="rId14977"/>
    <hyperlink ref="Q4075" r:id="rId14978"/>
    <hyperlink ref="Q4076" r:id="rId14979"/>
    <hyperlink ref="Q4077" r:id="rId14980"/>
    <hyperlink ref="Q4078" r:id="rId14981"/>
    <hyperlink ref="Q4079" r:id="rId14982"/>
    <hyperlink ref="Q4080" r:id="rId14983"/>
    <hyperlink ref="Q4081" r:id="rId14984"/>
    <hyperlink ref="Q4082" r:id="rId14985"/>
    <hyperlink ref="Q4083" r:id="rId14986"/>
    <hyperlink ref="Q4084" r:id="rId14987"/>
    <hyperlink ref="Q4085" r:id="rId14988"/>
    <hyperlink ref="Q4086" r:id="rId14989"/>
    <hyperlink ref="Q4087" r:id="rId14990"/>
    <hyperlink ref="Q4088" r:id="rId14991"/>
    <hyperlink ref="Q4089" r:id="rId14992"/>
    <hyperlink ref="Q4090" r:id="rId14993"/>
    <hyperlink ref="Q4091" r:id="rId14994"/>
    <hyperlink ref="Q4092" r:id="rId14995"/>
    <hyperlink ref="Q4093" r:id="rId14996"/>
    <hyperlink ref="Q4094" r:id="rId14997"/>
    <hyperlink ref="Q4095" r:id="rId14998"/>
    <hyperlink ref="Q4096" r:id="rId14999"/>
    <hyperlink ref="Q4097" r:id="rId15000"/>
    <hyperlink ref="Q4098" r:id="rId15001"/>
    <hyperlink ref="Q4099" r:id="rId15002"/>
    <hyperlink ref="Q4100" r:id="rId15003"/>
    <hyperlink ref="Q4101" r:id="rId15004"/>
    <hyperlink ref="Q4102" r:id="rId15005"/>
    <hyperlink ref="Q4103" r:id="rId15006"/>
    <hyperlink ref="Q4104" r:id="rId15007"/>
    <hyperlink ref="Q4105" r:id="rId15008"/>
    <hyperlink ref="Q4106" r:id="rId15009"/>
    <hyperlink ref="Q4107" r:id="rId15010"/>
    <hyperlink ref="Q4108" r:id="rId15011"/>
    <hyperlink ref="Q4109" r:id="rId15012"/>
    <hyperlink ref="Q4110" r:id="rId15013"/>
    <hyperlink ref="Q4111" r:id="rId15014"/>
    <hyperlink ref="Q4112" r:id="rId15015"/>
    <hyperlink ref="Q4113" r:id="rId15016"/>
    <hyperlink ref="Q4114" r:id="rId15017"/>
    <hyperlink ref="Q4115" r:id="rId15018"/>
    <hyperlink ref="Q4116" r:id="rId15019"/>
    <hyperlink ref="Q4117" r:id="rId15020"/>
    <hyperlink ref="Q4118" r:id="rId15021"/>
    <hyperlink ref="Q4119" r:id="rId15022"/>
    <hyperlink ref="Q4120" r:id="rId15023"/>
    <hyperlink ref="Q4121" r:id="rId15024"/>
    <hyperlink ref="Q4122" r:id="rId15025"/>
    <hyperlink ref="Q4123" r:id="rId15026"/>
    <hyperlink ref="Q4124" r:id="rId15027"/>
    <hyperlink ref="Q4125" r:id="rId15028"/>
    <hyperlink ref="Q4126" r:id="rId15029"/>
    <hyperlink ref="Q4127" r:id="rId15030"/>
    <hyperlink ref="Q4128" r:id="rId15031"/>
    <hyperlink ref="Q4129" r:id="rId15032"/>
    <hyperlink ref="Q4130" r:id="rId15033"/>
    <hyperlink ref="Q4131" r:id="rId15034"/>
    <hyperlink ref="Q4132" r:id="rId15035"/>
    <hyperlink ref="Q4133" r:id="rId15036"/>
    <hyperlink ref="Q4134" r:id="rId15037"/>
    <hyperlink ref="Q4135" r:id="rId15038"/>
    <hyperlink ref="Q4136" r:id="rId15039"/>
    <hyperlink ref="Q4137" r:id="rId15040"/>
    <hyperlink ref="Q4138" r:id="rId15041"/>
    <hyperlink ref="Q4139" r:id="rId15042"/>
    <hyperlink ref="Q4140" r:id="rId15043"/>
    <hyperlink ref="Q4141" r:id="rId15044"/>
    <hyperlink ref="Q4142" r:id="rId15045"/>
    <hyperlink ref="Q4143" r:id="rId15046"/>
    <hyperlink ref="Q4144" r:id="rId15047"/>
    <hyperlink ref="Q4145" r:id="rId15048"/>
    <hyperlink ref="Q4146" r:id="rId15049"/>
    <hyperlink ref="Q4147" r:id="rId15050"/>
    <hyperlink ref="Q4148" r:id="rId15051"/>
    <hyperlink ref="Q4149" r:id="rId15052"/>
    <hyperlink ref="Q4150" r:id="rId15053"/>
    <hyperlink ref="Q4151" r:id="rId15054"/>
    <hyperlink ref="Q4152" r:id="rId15055"/>
    <hyperlink ref="Q4153" r:id="rId15056"/>
    <hyperlink ref="Q4154" r:id="rId15057"/>
    <hyperlink ref="Q4155" r:id="rId15058"/>
    <hyperlink ref="Q4156" r:id="rId15059"/>
    <hyperlink ref="Q4157" r:id="rId15060"/>
    <hyperlink ref="Q4158" r:id="rId15061"/>
    <hyperlink ref="Q4159" r:id="rId15062"/>
    <hyperlink ref="Q4160" r:id="rId15063"/>
    <hyperlink ref="Q4161" r:id="rId15064"/>
    <hyperlink ref="Q4162" r:id="rId15065"/>
    <hyperlink ref="Q4163" r:id="rId15066"/>
    <hyperlink ref="Q4164" r:id="rId15067"/>
    <hyperlink ref="Q4165" r:id="rId15068"/>
    <hyperlink ref="Q4166" r:id="rId15069"/>
    <hyperlink ref="Q4167" r:id="rId15070"/>
    <hyperlink ref="Q4168" r:id="rId15071"/>
    <hyperlink ref="Q4169" r:id="rId15072"/>
    <hyperlink ref="Q4170" r:id="rId15073"/>
    <hyperlink ref="Q4171" r:id="rId15074"/>
    <hyperlink ref="Q4172" r:id="rId15075"/>
    <hyperlink ref="Q4173" r:id="rId15076"/>
    <hyperlink ref="Q4174" r:id="rId15077"/>
    <hyperlink ref="Q4175" r:id="rId15078"/>
    <hyperlink ref="Q4176" r:id="rId15079"/>
    <hyperlink ref="Q4177" r:id="rId15080"/>
    <hyperlink ref="Q4178" r:id="rId15081"/>
    <hyperlink ref="Q4179" r:id="rId15082"/>
    <hyperlink ref="Q4180" r:id="rId15083"/>
    <hyperlink ref="Q4181" r:id="rId15084"/>
    <hyperlink ref="Q4182" r:id="rId15085"/>
    <hyperlink ref="Q4183" r:id="rId15086"/>
    <hyperlink ref="Q4184" r:id="rId15087"/>
    <hyperlink ref="Q4185" r:id="rId15088"/>
    <hyperlink ref="Q4186" r:id="rId15089"/>
    <hyperlink ref="Q4187" r:id="rId15090"/>
    <hyperlink ref="Q4188" r:id="rId15091"/>
    <hyperlink ref="Q4189" r:id="rId15092"/>
    <hyperlink ref="Q4190" r:id="rId15093"/>
    <hyperlink ref="Q4191" r:id="rId15094"/>
    <hyperlink ref="Q4192" r:id="rId15095"/>
    <hyperlink ref="Q4193" r:id="rId15096"/>
    <hyperlink ref="Q4194" r:id="rId15097"/>
    <hyperlink ref="Q4195" r:id="rId15098"/>
    <hyperlink ref="Q4196" r:id="rId15099"/>
    <hyperlink ref="Q4197" r:id="rId15100"/>
    <hyperlink ref="Q4198" r:id="rId15101"/>
    <hyperlink ref="Q4199" r:id="rId15102"/>
    <hyperlink ref="Q4200" r:id="rId15103"/>
    <hyperlink ref="Q4201" r:id="rId15104"/>
    <hyperlink ref="Q4202" r:id="rId15105"/>
    <hyperlink ref="Q4203" r:id="rId15106"/>
    <hyperlink ref="Q4204" r:id="rId15107"/>
    <hyperlink ref="Q4205" r:id="rId15108"/>
    <hyperlink ref="Q4206" r:id="rId15109"/>
    <hyperlink ref="Q4207" r:id="rId15110"/>
    <hyperlink ref="Q4208" r:id="rId15111"/>
    <hyperlink ref="Q4209" r:id="rId15112"/>
    <hyperlink ref="Q4210" r:id="rId15113"/>
    <hyperlink ref="Q4211" r:id="rId15114"/>
    <hyperlink ref="Q4212" r:id="rId15115"/>
    <hyperlink ref="Q4213" r:id="rId15116"/>
    <hyperlink ref="Q4214" r:id="rId15117"/>
    <hyperlink ref="Q4215" r:id="rId15118"/>
    <hyperlink ref="Q4216" r:id="rId15119"/>
    <hyperlink ref="Q4217" r:id="rId15120"/>
    <hyperlink ref="Q4218" r:id="rId15121"/>
    <hyperlink ref="Q4219" r:id="rId15122"/>
    <hyperlink ref="Q4220" r:id="rId15123"/>
    <hyperlink ref="Q4221" r:id="rId15124"/>
    <hyperlink ref="Q4222" r:id="rId15125"/>
    <hyperlink ref="Q4223" r:id="rId15126"/>
    <hyperlink ref="Q4224" r:id="rId15127"/>
    <hyperlink ref="Q4225" r:id="rId15128"/>
    <hyperlink ref="Q4226" r:id="rId15129"/>
    <hyperlink ref="Q4227" r:id="rId15130"/>
    <hyperlink ref="Q4228" r:id="rId15131"/>
    <hyperlink ref="Q4229" r:id="rId15132"/>
    <hyperlink ref="Q4230" r:id="rId15133"/>
    <hyperlink ref="Q4231" r:id="rId15134"/>
    <hyperlink ref="Q4232" r:id="rId15135"/>
    <hyperlink ref="Q4233" r:id="rId15136"/>
    <hyperlink ref="Q4234" r:id="rId15137"/>
    <hyperlink ref="Q4235" r:id="rId15138"/>
    <hyperlink ref="Q4236" r:id="rId15139"/>
    <hyperlink ref="Q4237" r:id="rId15140"/>
    <hyperlink ref="Q4238" r:id="rId15141"/>
    <hyperlink ref="Q4239" r:id="rId15142"/>
    <hyperlink ref="Q4240" r:id="rId15143"/>
    <hyperlink ref="Q4241" r:id="rId15144"/>
    <hyperlink ref="Q4242" r:id="rId15145"/>
    <hyperlink ref="Q4243" r:id="rId15146"/>
    <hyperlink ref="Q4244" r:id="rId15147"/>
    <hyperlink ref="Q4245" r:id="rId15148"/>
    <hyperlink ref="Q4246" r:id="rId15149"/>
    <hyperlink ref="Q4247" r:id="rId15150"/>
    <hyperlink ref="Q4248" r:id="rId15151"/>
    <hyperlink ref="Q4249" r:id="rId15152"/>
    <hyperlink ref="Q4250" r:id="rId15153"/>
    <hyperlink ref="Q4251" r:id="rId15154"/>
    <hyperlink ref="Q4252" r:id="rId15155"/>
    <hyperlink ref="Q4253" r:id="rId15156"/>
    <hyperlink ref="Q4254" r:id="rId15157"/>
    <hyperlink ref="Q4255" r:id="rId15158"/>
    <hyperlink ref="Q4256" r:id="rId15159"/>
    <hyperlink ref="Q4257" r:id="rId15160"/>
    <hyperlink ref="Q4258" r:id="rId15161"/>
    <hyperlink ref="Q4259" r:id="rId15162"/>
    <hyperlink ref="Q4260" r:id="rId15163"/>
    <hyperlink ref="Q4261" r:id="rId15164"/>
    <hyperlink ref="Q4262" r:id="rId15165"/>
    <hyperlink ref="Q4263" r:id="rId15166"/>
    <hyperlink ref="Q4264" r:id="rId15167"/>
    <hyperlink ref="Q4265" r:id="rId15168"/>
    <hyperlink ref="Q4266" r:id="rId15169"/>
    <hyperlink ref="Q4267" r:id="rId15170"/>
    <hyperlink ref="Q4268" r:id="rId15171"/>
    <hyperlink ref="Q4269" r:id="rId15172"/>
    <hyperlink ref="Q4270" r:id="rId15173"/>
    <hyperlink ref="Q4271" r:id="rId15174"/>
    <hyperlink ref="Q4272" r:id="rId15175"/>
    <hyperlink ref="Q4273" r:id="rId15176"/>
    <hyperlink ref="Q4274" r:id="rId15177"/>
    <hyperlink ref="Q4275" r:id="rId15178"/>
    <hyperlink ref="Q4276" r:id="rId15179"/>
    <hyperlink ref="Q4277" r:id="rId15180"/>
    <hyperlink ref="Q4278" r:id="rId15181"/>
    <hyperlink ref="Q4279" r:id="rId15182"/>
    <hyperlink ref="Q4280" r:id="rId15183"/>
    <hyperlink ref="Q4281" r:id="rId15184"/>
    <hyperlink ref="Q4282" r:id="rId15185"/>
    <hyperlink ref="Q4283" r:id="rId15186"/>
    <hyperlink ref="Q4284" r:id="rId15187"/>
    <hyperlink ref="Q4285" r:id="rId15188"/>
    <hyperlink ref="Q4286" r:id="rId15189"/>
    <hyperlink ref="Q4287" r:id="rId15190"/>
    <hyperlink ref="Q4288" r:id="rId15191"/>
    <hyperlink ref="Q4289" r:id="rId15192"/>
    <hyperlink ref="Q4290" r:id="rId15193"/>
    <hyperlink ref="Q4291" r:id="rId15194"/>
    <hyperlink ref="Q4292" r:id="rId15195"/>
    <hyperlink ref="Q4293" r:id="rId15196"/>
    <hyperlink ref="Q4294" r:id="rId15197"/>
    <hyperlink ref="Q4295" r:id="rId15198"/>
    <hyperlink ref="Q4296" r:id="rId15199"/>
    <hyperlink ref="Q4297" r:id="rId15200"/>
    <hyperlink ref="Q4298" r:id="rId15201"/>
    <hyperlink ref="Q4299" r:id="rId15202"/>
    <hyperlink ref="Q4300" r:id="rId15203"/>
    <hyperlink ref="Q4301" r:id="rId15204"/>
    <hyperlink ref="Q4302" r:id="rId15205"/>
    <hyperlink ref="Q4303" r:id="rId15206"/>
    <hyperlink ref="Q4304" r:id="rId15207"/>
    <hyperlink ref="Q4305" r:id="rId15208"/>
    <hyperlink ref="Q4306" r:id="rId15209"/>
    <hyperlink ref="Q4307" r:id="rId15210"/>
    <hyperlink ref="Q4308" r:id="rId15211"/>
    <hyperlink ref="Q4309" r:id="rId15212"/>
    <hyperlink ref="Q4310" r:id="rId15213"/>
    <hyperlink ref="Q4311" r:id="rId15214"/>
    <hyperlink ref="Q4312" r:id="rId15215"/>
    <hyperlink ref="Q4313" r:id="rId15216"/>
    <hyperlink ref="Q4314" r:id="rId15217"/>
    <hyperlink ref="Q4315" r:id="rId15218"/>
    <hyperlink ref="Q4316" r:id="rId15219"/>
    <hyperlink ref="Q4317" r:id="rId15220"/>
    <hyperlink ref="Q4318" r:id="rId15221"/>
    <hyperlink ref="Q4319" r:id="rId15222"/>
    <hyperlink ref="Q4320" r:id="rId15223"/>
    <hyperlink ref="Q4321" r:id="rId15224"/>
    <hyperlink ref="Q4322" r:id="rId15225"/>
    <hyperlink ref="Q4323" r:id="rId15226"/>
    <hyperlink ref="Q4324" r:id="rId15227"/>
    <hyperlink ref="Q4325" r:id="rId15228"/>
    <hyperlink ref="Q4326" r:id="rId15229"/>
    <hyperlink ref="Q4327" r:id="rId15230"/>
    <hyperlink ref="Q4328" r:id="rId15231"/>
    <hyperlink ref="Q4329" r:id="rId15232"/>
    <hyperlink ref="Q4330" r:id="rId15233"/>
    <hyperlink ref="Q4331" r:id="rId15234"/>
    <hyperlink ref="Q4332" r:id="rId15235"/>
    <hyperlink ref="Q4333" r:id="rId15236"/>
    <hyperlink ref="Q4334" r:id="rId15237"/>
    <hyperlink ref="Q4335" r:id="rId15238"/>
    <hyperlink ref="Q4336" r:id="rId15239"/>
    <hyperlink ref="Q4337" r:id="rId15240"/>
    <hyperlink ref="Q4338" r:id="rId15241"/>
    <hyperlink ref="Q4339" r:id="rId15242"/>
    <hyperlink ref="Q4340" r:id="rId15243"/>
    <hyperlink ref="Q4341" r:id="rId15244"/>
    <hyperlink ref="Q4342" r:id="rId15245"/>
    <hyperlink ref="Q4343" r:id="rId15246"/>
    <hyperlink ref="Q4344" r:id="rId15247"/>
    <hyperlink ref="Q4345" r:id="rId15248"/>
    <hyperlink ref="Q4346" r:id="rId15249"/>
    <hyperlink ref="Q4347" r:id="rId15250"/>
    <hyperlink ref="Q4348" r:id="rId15251"/>
    <hyperlink ref="Q4349" r:id="rId15252"/>
    <hyperlink ref="Q4350" r:id="rId15253"/>
    <hyperlink ref="Q4351" r:id="rId15254"/>
    <hyperlink ref="Q4352" r:id="rId15255"/>
    <hyperlink ref="Q4353" r:id="rId15256"/>
    <hyperlink ref="Q4354" r:id="rId15257"/>
    <hyperlink ref="Q4355" r:id="rId15258"/>
    <hyperlink ref="Q4356" r:id="rId15259"/>
    <hyperlink ref="Q4357" r:id="rId15260"/>
    <hyperlink ref="Q4358" r:id="rId15261"/>
    <hyperlink ref="Q4359" r:id="rId15262"/>
    <hyperlink ref="Q4360" r:id="rId15263"/>
    <hyperlink ref="Q4361" r:id="rId15264"/>
    <hyperlink ref="Q4362" r:id="rId15265"/>
    <hyperlink ref="Q4363" r:id="rId15266"/>
    <hyperlink ref="Q4364" r:id="rId15267"/>
    <hyperlink ref="Q4365" r:id="rId15268"/>
    <hyperlink ref="Q4366" r:id="rId15269"/>
    <hyperlink ref="Q4367" r:id="rId15270"/>
    <hyperlink ref="Q4368" r:id="rId15271"/>
    <hyperlink ref="Q4369" r:id="rId15272"/>
    <hyperlink ref="Q4370" r:id="rId15273"/>
    <hyperlink ref="Q4371" r:id="rId15274"/>
    <hyperlink ref="Q4372" r:id="rId15275"/>
    <hyperlink ref="Q4373" r:id="rId15276"/>
    <hyperlink ref="Q4374" r:id="rId15277"/>
    <hyperlink ref="Q4375" r:id="rId15278"/>
    <hyperlink ref="Q4376" r:id="rId15279"/>
    <hyperlink ref="Q4377" r:id="rId15280"/>
    <hyperlink ref="Q4378" r:id="rId15281"/>
    <hyperlink ref="Q4379" r:id="rId15282"/>
    <hyperlink ref="Q4380" r:id="rId15283"/>
    <hyperlink ref="Q4381" r:id="rId15284"/>
    <hyperlink ref="Q4382" r:id="rId15285"/>
    <hyperlink ref="Q4383" r:id="rId15286"/>
    <hyperlink ref="Q4384" r:id="rId15287"/>
    <hyperlink ref="Q4385" r:id="rId15288"/>
    <hyperlink ref="Q4386" r:id="rId15289"/>
    <hyperlink ref="Q4387" r:id="rId15290"/>
    <hyperlink ref="Q4388" r:id="rId15291"/>
    <hyperlink ref="Q4389" r:id="rId15292"/>
    <hyperlink ref="Q4390" r:id="rId15293"/>
    <hyperlink ref="Q4391" r:id="rId15294"/>
    <hyperlink ref="Q4392" r:id="rId15295"/>
    <hyperlink ref="Q4393" r:id="rId15296"/>
    <hyperlink ref="Q4394" r:id="rId15297"/>
    <hyperlink ref="Q4395" r:id="rId15298"/>
    <hyperlink ref="Q4396" r:id="rId15299"/>
    <hyperlink ref="Q4397" r:id="rId15300"/>
    <hyperlink ref="Q4398" r:id="rId15301"/>
    <hyperlink ref="Q4399" r:id="rId15302"/>
    <hyperlink ref="Q4400" r:id="rId15303"/>
    <hyperlink ref="Q4401" r:id="rId15304"/>
    <hyperlink ref="Q4402" r:id="rId15305"/>
    <hyperlink ref="Q4403" r:id="rId15306"/>
    <hyperlink ref="Q4404" r:id="rId15307"/>
    <hyperlink ref="Q4405" r:id="rId15308"/>
    <hyperlink ref="Q4406" r:id="rId15309"/>
    <hyperlink ref="Q4407" r:id="rId15310"/>
    <hyperlink ref="Q4408" r:id="rId15311"/>
    <hyperlink ref="Q4409" r:id="rId15312"/>
    <hyperlink ref="Q4410" r:id="rId15313"/>
    <hyperlink ref="Q4411" r:id="rId15314"/>
    <hyperlink ref="Q4412" r:id="rId15315"/>
    <hyperlink ref="Q4413" r:id="rId15316"/>
    <hyperlink ref="Q4414" r:id="rId15317"/>
    <hyperlink ref="Q4415" r:id="rId15318"/>
    <hyperlink ref="Q4416" r:id="rId15319"/>
    <hyperlink ref="Q4417" r:id="rId15320"/>
    <hyperlink ref="Q4418" r:id="rId15321"/>
    <hyperlink ref="Q4419" r:id="rId15322"/>
    <hyperlink ref="Q4420" r:id="rId15323"/>
    <hyperlink ref="Q4421" r:id="rId15324"/>
    <hyperlink ref="Q4422" r:id="rId15325"/>
    <hyperlink ref="Q4423" r:id="rId15326"/>
    <hyperlink ref="Q4424" r:id="rId15327"/>
    <hyperlink ref="Q4425" r:id="rId15328"/>
    <hyperlink ref="Q4426" r:id="rId15329"/>
    <hyperlink ref="Q4427" r:id="rId15330"/>
    <hyperlink ref="Q4428" r:id="rId15331"/>
    <hyperlink ref="Q4429" r:id="rId15332"/>
    <hyperlink ref="Q4430" r:id="rId15333"/>
    <hyperlink ref="Q4431" r:id="rId15334"/>
    <hyperlink ref="Q4432" r:id="rId15335"/>
    <hyperlink ref="Q4433" r:id="rId15336"/>
    <hyperlink ref="Q4434" r:id="rId15337"/>
    <hyperlink ref="Q4435" r:id="rId15338"/>
    <hyperlink ref="Q4436" r:id="rId15339"/>
    <hyperlink ref="Q4437" r:id="rId15340"/>
    <hyperlink ref="Q4438" r:id="rId15341"/>
    <hyperlink ref="Q4439" r:id="rId15342"/>
    <hyperlink ref="Q4440" r:id="rId15343"/>
    <hyperlink ref="Q4441" r:id="rId15344"/>
    <hyperlink ref="Q4442" r:id="rId15345"/>
    <hyperlink ref="Q4443" r:id="rId15346"/>
    <hyperlink ref="Q4444" r:id="rId15347"/>
    <hyperlink ref="Q4445" r:id="rId15348"/>
    <hyperlink ref="Q4446" r:id="rId15349"/>
    <hyperlink ref="Q4447" r:id="rId15350"/>
    <hyperlink ref="Q4448" r:id="rId15351"/>
    <hyperlink ref="Q4449" r:id="rId15352"/>
    <hyperlink ref="Q4450" r:id="rId15353"/>
    <hyperlink ref="Q4451" r:id="rId15354"/>
    <hyperlink ref="Q4452" r:id="rId15355"/>
    <hyperlink ref="Q4453" r:id="rId15356"/>
    <hyperlink ref="Q4454" r:id="rId15357"/>
    <hyperlink ref="Q4455" r:id="rId15358"/>
    <hyperlink ref="Q4456" r:id="rId15359"/>
    <hyperlink ref="Q4457" r:id="rId15360"/>
    <hyperlink ref="Q4458" r:id="rId15361"/>
    <hyperlink ref="Q4459" r:id="rId15362"/>
    <hyperlink ref="Q4460" r:id="rId15363"/>
    <hyperlink ref="Q4461" r:id="rId15364"/>
    <hyperlink ref="Q4462" r:id="rId15365"/>
    <hyperlink ref="Q4463" r:id="rId15366"/>
    <hyperlink ref="Q4464" r:id="rId15367"/>
    <hyperlink ref="Q4465" r:id="rId15368"/>
    <hyperlink ref="Q4466" r:id="rId15369"/>
    <hyperlink ref="Q4467" r:id="rId15370"/>
    <hyperlink ref="Q4468" r:id="rId15371"/>
    <hyperlink ref="Q4469" r:id="rId15372"/>
    <hyperlink ref="Q4470" r:id="rId15373"/>
    <hyperlink ref="Q4471" r:id="rId15374"/>
    <hyperlink ref="Q4472" r:id="rId15375"/>
    <hyperlink ref="Q4473" r:id="rId15376"/>
    <hyperlink ref="Q4474" r:id="rId15377"/>
    <hyperlink ref="Q4475" r:id="rId15378"/>
    <hyperlink ref="Q4476" r:id="rId15379"/>
    <hyperlink ref="Q4477" r:id="rId15380"/>
    <hyperlink ref="Q4478" r:id="rId15381"/>
    <hyperlink ref="Q4479" r:id="rId15382"/>
    <hyperlink ref="Q4480" r:id="rId15383"/>
    <hyperlink ref="Q4481" r:id="rId15384"/>
    <hyperlink ref="Q4482" r:id="rId15385"/>
    <hyperlink ref="Q4483" r:id="rId15386"/>
    <hyperlink ref="Q4484" r:id="rId15387"/>
    <hyperlink ref="Q4485" r:id="rId15388"/>
    <hyperlink ref="Q4486" r:id="rId15389"/>
    <hyperlink ref="Q4487" r:id="rId15390"/>
    <hyperlink ref="Q4488" r:id="rId15391"/>
    <hyperlink ref="Q4489" r:id="rId15392"/>
    <hyperlink ref="Q4490" r:id="rId15393"/>
    <hyperlink ref="Q4491" r:id="rId15394"/>
    <hyperlink ref="Q4492" r:id="rId15395"/>
    <hyperlink ref="Q4493" r:id="rId15396"/>
    <hyperlink ref="Q4494" r:id="rId15397"/>
    <hyperlink ref="Q4495" r:id="rId15398"/>
    <hyperlink ref="Q4496" r:id="rId15399"/>
    <hyperlink ref="Q4497" r:id="rId15400"/>
    <hyperlink ref="Q4498" r:id="rId15401"/>
    <hyperlink ref="Q4499" r:id="rId15402"/>
    <hyperlink ref="Q4500" r:id="rId15403"/>
    <hyperlink ref="Q4501" r:id="rId15404"/>
    <hyperlink ref="Q4502" r:id="rId15405"/>
    <hyperlink ref="Q4503" r:id="rId15406"/>
    <hyperlink ref="Q4504" r:id="rId15407"/>
    <hyperlink ref="Q4505" r:id="rId15408"/>
    <hyperlink ref="Q4506" r:id="rId15409"/>
    <hyperlink ref="Q4507" r:id="rId15410"/>
    <hyperlink ref="Q4508" r:id="rId15411"/>
    <hyperlink ref="Q4509" r:id="rId15412"/>
    <hyperlink ref="Q4510" r:id="rId15413"/>
    <hyperlink ref="Q4511" r:id="rId15414"/>
    <hyperlink ref="Q4512" r:id="rId15415"/>
    <hyperlink ref="Q4513" r:id="rId15416"/>
    <hyperlink ref="Q4514" r:id="rId15417"/>
    <hyperlink ref="Q4515" r:id="rId15418"/>
    <hyperlink ref="Q4516" r:id="rId15419"/>
    <hyperlink ref="Q4517" r:id="rId15420"/>
    <hyperlink ref="Q4518" r:id="rId15421"/>
    <hyperlink ref="Q4519" r:id="rId15422"/>
    <hyperlink ref="Q4520" r:id="rId15423"/>
    <hyperlink ref="Q4521" r:id="rId15424"/>
    <hyperlink ref="Q4522" r:id="rId15425"/>
    <hyperlink ref="Q4523" r:id="rId15426"/>
    <hyperlink ref="Q4524" r:id="rId15427"/>
    <hyperlink ref="Q4525" r:id="rId15428"/>
    <hyperlink ref="Q4526" r:id="rId15429"/>
    <hyperlink ref="Q4527" r:id="rId15430"/>
    <hyperlink ref="Q4528" r:id="rId15431"/>
    <hyperlink ref="Q4529" r:id="rId15432"/>
    <hyperlink ref="Q4530" r:id="rId15433"/>
    <hyperlink ref="Q4531" r:id="rId15434"/>
    <hyperlink ref="Q4532" r:id="rId15435"/>
    <hyperlink ref="Q4533" r:id="rId15436"/>
    <hyperlink ref="Q4534" r:id="rId15437"/>
    <hyperlink ref="Q4535" r:id="rId15438"/>
    <hyperlink ref="Q4536" r:id="rId15439"/>
    <hyperlink ref="Q4537" r:id="rId15440"/>
    <hyperlink ref="Q4538" r:id="rId15441"/>
    <hyperlink ref="Q4539" r:id="rId15442"/>
    <hyperlink ref="Q4540" r:id="rId15443"/>
    <hyperlink ref="Q4541" r:id="rId15444"/>
    <hyperlink ref="Q4542" r:id="rId15445"/>
    <hyperlink ref="Q4543" r:id="rId15446"/>
    <hyperlink ref="Q4544" r:id="rId15447"/>
    <hyperlink ref="Q4545" r:id="rId15448"/>
    <hyperlink ref="Q4546" r:id="rId15449"/>
    <hyperlink ref="Q4547" r:id="rId15450"/>
    <hyperlink ref="Q4548" r:id="rId15451"/>
    <hyperlink ref="Q4549" r:id="rId15452"/>
    <hyperlink ref="Q4550" r:id="rId15453"/>
    <hyperlink ref="Q4551" r:id="rId15454"/>
    <hyperlink ref="Q4552" r:id="rId15455"/>
    <hyperlink ref="Q4553" r:id="rId15456"/>
    <hyperlink ref="Q4554" r:id="rId15457"/>
    <hyperlink ref="Q4555" r:id="rId15458"/>
    <hyperlink ref="Q4556" r:id="rId15459"/>
    <hyperlink ref="Q4557" r:id="rId15460"/>
    <hyperlink ref="Q4558" r:id="rId15461"/>
    <hyperlink ref="Q4559" r:id="rId15462"/>
    <hyperlink ref="Q4560" r:id="rId15463"/>
    <hyperlink ref="Q4561" r:id="rId15464"/>
    <hyperlink ref="Q4562" r:id="rId15465"/>
    <hyperlink ref="Q4563" r:id="rId15466"/>
    <hyperlink ref="Q4564" r:id="rId15467"/>
    <hyperlink ref="Q4565" r:id="rId15468"/>
    <hyperlink ref="Q4566" r:id="rId15469"/>
    <hyperlink ref="Q4567" r:id="rId15470"/>
    <hyperlink ref="Q4568" r:id="rId15471"/>
    <hyperlink ref="Q4569" r:id="rId15472"/>
    <hyperlink ref="Q4570" r:id="rId15473"/>
    <hyperlink ref="Q4571" r:id="rId15474"/>
    <hyperlink ref="Q4572" r:id="rId15475"/>
    <hyperlink ref="Q4573" r:id="rId15476"/>
    <hyperlink ref="Q4574" r:id="rId15477"/>
    <hyperlink ref="Q4575" r:id="rId15478"/>
    <hyperlink ref="Q4576" r:id="rId15479"/>
    <hyperlink ref="Q4577" r:id="rId15480"/>
    <hyperlink ref="Q4578" r:id="rId15481"/>
    <hyperlink ref="Q4579" r:id="rId15482"/>
    <hyperlink ref="Q4580" r:id="rId15483"/>
    <hyperlink ref="Q4581" r:id="rId15484"/>
    <hyperlink ref="Q4582" r:id="rId15485"/>
    <hyperlink ref="Q4583" r:id="rId15486"/>
    <hyperlink ref="Q4584" r:id="rId15487"/>
    <hyperlink ref="Q4585" r:id="rId15488"/>
    <hyperlink ref="Q4586" r:id="rId15489"/>
    <hyperlink ref="Q4587" r:id="rId15490"/>
    <hyperlink ref="Q4588" r:id="rId15491"/>
    <hyperlink ref="Q4589" r:id="rId15492"/>
    <hyperlink ref="Q4590" r:id="rId15493"/>
    <hyperlink ref="Q4591" r:id="rId15494"/>
    <hyperlink ref="Q4592" r:id="rId15495"/>
    <hyperlink ref="Q4593" r:id="rId15496"/>
    <hyperlink ref="Q4594" r:id="rId15497"/>
    <hyperlink ref="Q4595" r:id="rId15498"/>
    <hyperlink ref="Q4596" r:id="rId15499"/>
    <hyperlink ref="Q4597" r:id="rId15500"/>
    <hyperlink ref="Q4598" r:id="rId15501"/>
    <hyperlink ref="Q4599" r:id="rId15502"/>
    <hyperlink ref="Q4600" r:id="rId15503"/>
    <hyperlink ref="Q4601" r:id="rId15504"/>
    <hyperlink ref="Q4602" r:id="rId15505"/>
    <hyperlink ref="Q4603" r:id="rId15506"/>
    <hyperlink ref="Q4604" r:id="rId15507"/>
    <hyperlink ref="Q4605" r:id="rId15508"/>
    <hyperlink ref="Q4606" r:id="rId15509"/>
    <hyperlink ref="Q4607" r:id="rId15510"/>
    <hyperlink ref="Q4608" r:id="rId15511"/>
    <hyperlink ref="Q4609" r:id="rId15512"/>
    <hyperlink ref="Q4610" r:id="rId15513"/>
    <hyperlink ref="Q4611" r:id="rId15514"/>
    <hyperlink ref="Q4612" r:id="rId15515"/>
    <hyperlink ref="Q4613" r:id="rId15516"/>
    <hyperlink ref="Q4614" r:id="rId15517"/>
    <hyperlink ref="Q4615" r:id="rId15518"/>
    <hyperlink ref="Q4616" r:id="rId15519"/>
    <hyperlink ref="Q4617" r:id="rId15520"/>
    <hyperlink ref="Q4618" r:id="rId15521"/>
    <hyperlink ref="Q4619" r:id="rId15522"/>
    <hyperlink ref="Q4620" r:id="rId15523"/>
    <hyperlink ref="Q4621" r:id="rId15524"/>
    <hyperlink ref="Q4622" r:id="rId15525"/>
    <hyperlink ref="Q4623" r:id="rId15526"/>
    <hyperlink ref="Q4624" r:id="rId15527"/>
    <hyperlink ref="Q4625" r:id="rId15528"/>
    <hyperlink ref="Q4626" r:id="rId15529"/>
    <hyperlink ref="Q4627" r:id="rId15530"/>
    <hyperlink ref="Q4628" r:id="rId15531"/>
    <hyperlink ref="Q4629" r:id="rId15532"/>
    <hyperlink ref="Q4630" r:id="rId15533"/>
    <hyperlink ref="Q4631" r:id="rId15534"/>
    <hyperlink ref="Q4632" r:id="rId15535"/>
    <hyperlink ref="Q4633" r:id="rId15536"/>
    <hyperlink ref="Q4634" r:id="rId15537"/>
    <hyperlink ref="Q4635" r:id="rId15538"/>
    <hyperlink ref="Q4636" r:id="rId15539"/>
    <hyperlink ref="Q4637" r:id="rId15540"/>
    <hyperlink ref="Q4638" r:id="rId15541"/>
    <hyperlink ref="Q4639" r:id="rId15542"/>
    <hyperlink ref="Q4640" r:id="rId15543"/>
    <hyperlink ref="Q4641" r:id="rId15544"/>
    <hyperlink ref="Q4642" r:id="rId15545"/>
    <hyperlink ref="Q4643" r:id="rId15546"/>
    <hyperlink ref="Q4644" r:id="rId15547"/>
    <hyperlink ref="Q4645" r:id="rId15548"/>
    <hyperlink ref="Q4646" r:id="rId15549"/>
    <hyperlink ref="Q4647" r:id="rId15550"/>
    <hyperlink ref="Q4648" r:id="rId15551"/>
    <hyperlink ref="Q4649" r:id="rId15552"/>
    <hyperlink ref="Q4650" r:id="rId15553"/>
    <hyperlink ref="Q4651" r:id="rId15554"/>
    <hyperlink ref="Q4652" r:id="rId15555"/>
    <hyperlink ref="Q4653" r:id="rId15556"/>
    <hyperlink ref="Q4654" r:id="rId15557"/>
    <hyperlink ref="Q4655" r:id="rId15558"/>
    <hyperlink ref="Q4656" r:id="rId15559"/>
    <hyperlink ref="Q4657" r:id="rId15560"/>
    <hyperlink ref="Q4658" r:id="rId15561"/>
    <hyperlink ref="Q4659" r:id="rId15562"/>
    <hyperlink ref="Q4660" r:id="rId15563"/>
    <hyperlink ref="Q4661" r:id="rId15564"/>
    <hyperlink ref="Q4662" r:id="rId15565"/>
    <hyperlink ref="Q4663" r:id="rId15566"/>
    <hyperlink ref="Q4664" r:id="rId15567"/>
    <hyperlink ref="Q4665" r:id="rId15568"/>
    <hyperlink ref="Q4666" r:id="rId15569"/>
    <hyperlink ref="Q4667" r:id="rId15570"/>
    <hyperlink ref="Q4668" r:id="rId15571"/>
    <hyperlink ref="Q4669" r:id="rId15572"/>
    <hyperlink ref="Q4670" r:id="rId15573"/>
    <hyperlink ref="Q4671" r:id="rId15574"/>
    <hyperlink ref="Q4672" r:id="rId15575"/>
    <hyperlink ref="Q4673" r:id="rId15576"/>
    <hyperlink ref="Q4674" r:id="rId15577"/>
    <hyperlink ref="Q4675" r:id="rId15578"/>
    <hyperlink ref="Q4676" r:id="rId15579"/>
    <hyperlink ref="Q4677" r:id="rId15580"/>
    <hyperlink ref="Q4678" r:id="rId15581"/>
    <hyperlink ref="Q4679" r:id="rId15582"/>
    <hyperlink ref="Q4680" r:id="rId15583"/>
    <hyperlink ref="Q4681" r:id="rId15584"/>
    <hyperlink ref="Q4682" r:id="rId15585"/>
    <hyperlink ref="Q4683" r:id="rId15586"/>
    <hyperlink ref="Q4684" r:id="rId15587"/>
    <hyperlink ref="Q4685" r:id="rId15588"/>
    <hyperlink ref="Q4686" r:id="rId15589"/>
    <hyperlink ref="Q4687" r:id="rId15590"/>
    <hyperlink ref="Q4688" r:id="rId15591"/>
    <hyperlink ref="Q4689" r:id="rId15592"/>
    <hyperlink ref="Q4690" r:id="rId15593"/>
    <hyperlink ref="Q4691" r:id="rId15594"/>
    <hyperlink ref="Q4692" r:id="rId15595"/>
    <hyperlink ref="Q4693" r:id="rId15596"/>
    <hyperlink ref="Q4694" r:id="rId15597"/>
    <hyperlink ref="Q4695" r:id="rId15598"/>
    <hyperlink ref="Q4696" r:id="rId15599"/>
    <hyperlink ref="Q4697" r:id="rId15600"/>
    <hyperlink ref="Q4698" r:id="rId15601"/>
    <hyperlink ref="Q4699" r:id="rId15602"/>
    <hyperlink ref="Q4700" r:id="rId15603"/>
    <hyperlink ref="Q4701" r:id="rId15604"/>
    <hyperlink ref="Q4702" r:id="rId15605"/>
    <hyperlink ref="Q4703" r:id="rId15606"/>
    <hyperlink ref="Q4704" r:id="rId15607"/>
    <hyperlink ref="Q4705" r:id="rId15608"/>
    <hyperlink ref="Q4706" r:id="rId15609"/>
    <hyperlink ref="Q4707" r:id="rId15610"/>
    <hyperlink ref="Q4708" r:id="rId15611"/>
    <hyperlink ref="Q4709" r:id="rId15612"/>
    <hyperlink ref="Q4710" r:id="rId15613"/>
    <hyperlink ref="Q4711" r:id="rId15614"/>
    <hyperlink ref="Q4712" r:id="rId15615"/>
    <hyperlink ref="Q4713" r:id="rId15616"/>
    <hyperlink ref="Q4714" r:id="rId15617"/>
    <hyperlink ref="Q4715" r:id="rId15618"/>
    <hyperlink ref="Q4716" r:id="rId15619"/>
    <hyperlink ref="Q4717" r:id="rId15620"/>
    <hyperlink ref="Q4718" r:id="rId15621"/>
    <hyperlink ref="Q4719" r:id="rId15622"/>
    <hyperlink ref="Q4720" r:id="rId15623"/>
    <hyperlink ref="Q4721" r:id="rId15624"/>
    <hyperlink ref="Q4722" r:id="rId15625"/>
    <hyperlink ref="Q4723" r:id="rId15626"/>
    <hyperlink ref="Q4724" r:id="rId15627"/>
    <hyperlink ref="Q4725" r:id="rId15628"/>
    <hyperlink ref="Q4726" r:id="rId15629"/>
    <hyperlink ref="Q4727" r:id="rId15630"/>
    <hyperlink ref="Q4728" r:id="rId15631"/>
    <hyperlink ref="Q4729" r:id="rId15632"/>
    <hyperlink ref="Q4730" r:id="rId15633"/>
    <hyperlink ref="Q4731" r:id="rId15634"/>
    <hyperlink ref="Q4732" r:id="rId15635"/>
    <hyperlink ref="Q4733" r:id="rId15636"/>
    <hyperlink ref="Q4734" r:id="rId15637"/>
    <hyperlink ref="Q4735" r:id="rId15638"/>
    <hyperlink ref="Q4736" r:id="rId15639"/>
    <hyperlink ref="Q4737" r:id="rId15640"/>
    <hyperlink ref="Q4738" r:id="rId15641"/>
    <hyperlink ref="Q4739" r:id="rId15642"/>
    <hyperlink ref="Q4740" r:id="rId15643"/>
    <hyperlink ref="Q4741" r:id="rId15644"/>
    <hyperlink ref="Q4742" r:id="rId15645"/>
    <hyperlink ref="Q4743" r:id="rId15646"/>
    <hyperlink ref="Q4744" r:id="rId15647"/>
    <hyperlink ref="Q4745" r:id="rId15648"/>
    <hyperlink ref="Q4746" r:id="rId15649"/>
    <hyperlink ref="Q4747" r:id="rId15650"/>
    <hyperlink ref="Q4748" r:id="rId15651"/>
    <hyperlink ref="Q4749" r:id="rId15652"/>
    <hyperlink ref="Q4750" r:id="rId15653"/>
    <hyperlink ref="Q4751" r:id="rId15654"/>
    <hyperlink ref="Q4752" r:id="rId15655"/>
    <hyperlink ref="Q4753" r:id="rId15656"/>
    <hyperlink ref="Q4754" r:id="rId15657"/>
    <hyperlink ref="Q4755" r:id="rId15658"/>
    <hyperlink ref="Q4756" r:id="rId15659"/>
    <hyperlink ref="Q4757" r:id="rId15660"/>
    <hyperlink ref="Q4758" r:id="rId15661"/>
    <hyperlink ref="Q4759" r:id="rId15662"/>
    <hyperlink ref="Q4760" r:id="rId15663"/>
    <hyperlink ref="Q4761" r:id="rId15664"/>
    <hyperlink ref="Q4762" r:id="rId15665"/>
    <hyperlink ref="Q4763" r:id="rId15666"/>
    <hyperlink ref="Q4764" r:id="rId15667"/>
    <hyperlink ref="Q4765" r:id="rId15668"/>
    <hyperlink ref="Q4766" r:id="rId15669"/>
    <hyperlink ref="Q4767" r:id="rId15670"/>
    <hyperlink ref="Q4768" r:id="rId15671"/>
    <hyperlink ref="Q4769" r:id="rId15672"/>
    <hyperlink ref="Q4770" r:id="rId15673"/>
    <hyperlink ref="Q4771" r:id="rId15674"/>
    <hyperlink ref="Q4772" r:id="rId15675"/>
    <hyperlink ref="Q4773" r:id="rId15676"/>
    <hyperlink ref="Q4774" r:id="rId15677"/>
    <hyperlink ref="Q4775" r:id="rId15678"/>
    <hyperlink ref="Q4776" r:id="rId15679"/>
    <hyperlink ref="Q4777" r:id="rId15680"/>
    <hyperlink ref="Q4778" r:id="rId15681"/>
    <hyperlink ref="Q4779" r:id="rId15682"/>
    <hyperlink ref="Q4780" r:id="rId15683"/>
    <hyperlink ref="Q4781" r:id="rId15684"/>
    <hyperlink ref="Q4782" r:id="rId15685"/>
    <hyperlink ref="Q4783" r:id="rId15686"/>
    <hyperlink ref="Q4784" r:id="rId15687"/>
    <hyperlink ref="Q4785" r:id="rId15688"/>
    <hyperlink ref="Q4786" r:id="rId15689"/>
    <hyperlink ref="Q4787" r:id="rId15690"/>
    <hyperlink ref="Q4788" r:id="rId15691"/>
    <hyperlink ref="Q4789" r:id="rId15692"/>
    <hyperlink ref="Q4790" r:id="rId15693"/>
    <hyperlink ref="Q4791" r:id="rId15694"/>
    <hyperlink ref="Q4792" r:id="rId15695"/>
    <hyperlink ref="Q4793" r:id="rId15696"/>
    <hyperlink ref="Q4794" r:id="rId15697"/>
    <hyperlink ref="Q4795" r:id="rId15698"/>
    <hyperlink ref="Q4796" r:id="rId15699"/>
    <hyperlink ref="Q4797" r:id="rId15700"/>
    <hyperlink ref="Q4798" r:id="rId15701"/>
    <hyperlink ref="Q4799" r:id="rId15702"/>
    <hyperlink ref="Q4800" r:id="rId15703"/>
    <hyperlink ref="Q4801" r:id="rId15704"/>
    <hyperlink ref="Q4802" r:id="rId15705"/>
    <hyperlink ref="Q4803" r:id="rId15706"/>
    <hyperlink ref="Q4804" r:id="rId15707"/>
    <hyperlink ref="Q4805" r:id="rId15708"/>
    <hyperlink ref="Q4806" r:id="rId15709"/>
    <hyperlink ref="Q4807" r:id="rId15710"/>
    <hyperlink ref="Q4808" r:id="rId15711"/>
    <hyperlink ref="Q4809" r:id="rId15712"/>
    <hyperlink ref="Q4810" r:id="rId15713"/>
    <hyperlink ref="Q4811" r:id="rId15714"/>
    <hyperlink ref="Q4812" r:id="rId15715"/>
    <hyperlink ref="Q4813" r:id="rId15716"/>
    <hyperlink ref="Q4814" r:id="rId15717"/>
    <hyperlink ref="Q4815" r:id="rId15718"/>
    <hyperlink ref="Q4816" r:id="rId15719"/>
    <hyperlink ref="Q4817" r:id="rId15720"/>
    <hyperlink ref="Q4818" r:id="rId15721"/>
    <hyperlink ref="Q4819" r:id="rId15722"/>
    <hyperlink ref="Q4820" r:id="rId15723"/>
    <hyperlink ref="Q4821" r:id="rId15724"/>
    <hyperlink ref="Q4822" r:id="rId15725"/>
    <hyperlink ref="Q4823" r:id="rId15726"/>
    <hyperlink ref="Q4824" r:id="rId15727"/>
    <hyperlink ref="Q4825" r:id="rId15728"/>
    <hyperlink ref="Q4826" r:id="rId15729"/>
    <hyperlink ref="Q4827" r:id="rId15730"/>
    <hyperlink ref="Q4828" r:id="rId15731"/>
    <hyperlink ref="Q4829" r:id="rId15732"/>
    <hyperlink ref="Q4830" r:id="rId15733"/>
    <hyperlink ref="Q4831" r:id="rId15734"/>
    <hyperlink ref="Q4832" r:id="rId15735"/>
    <hyperlink ref="Q4833" r:id="rId15736"/>
    <hyperlink ref="Q4834" r:id="rId15737"/>
    <hyperlink ref="Q4835" r:id="rId15738"/>
    <hyperlink ref="Q4836" r:id="rId15739"/>
    <hyperlink ref="Q4837" r:id="rId15740"/>
    <hyperlink ref="Q4838" r:id="rId15741"/>
    <hyperlink ref="Q4839" r:id="rId15742"/>
    <hyperlink ref="Q4840" r:id="rId15743"/>
    <hyperlink ref="Q4841" r:id="rId15744"/>
    <hyperlink ref="Q4842" r:id="rId15745"/>
    <hyperlink ref="Q4843" r:id="rId15746"/>
    <hyperlink ref="Q4844" r:id="rId15747"/>
    <hyperlink ref="Q4845" r:id="rId15748"/>
    <hyperlink ref="Q4846" r:id="rId15749"/>
    <hyperlink ref="Q4847" r:id="rId15750"/>
    <hyperlink ref="Q4848" r:id="rId15751"/>
    <hyperlink ref="Q4849" r:id="rId15752"/>
    <hyperlink ref="Q4850" r:id="rId15753"/>
    <hyperlink ref="Q4851" r:id="rId15754"/>
    <hyperlink ref="Q4852" r:id="rId15755"/>
    <hyperlink ref="Q4853" r:id="rId15756"/>
    <hyperlink ref="Q4854" r:id="rId15757"/>
    <hyperlink ref="Q4855" r:id="rId15758"/>
    <hyperlink ref="Q4856" r:id="rId15759"/>
    <hyperlink ref="Q4857" r:id="rId15760"/>
    <hyperlink ref="Q4858" r:id="rId15761"/>
    <hyperlink ref="Q4859" r:id="rId15762"/>
    <hyperlink ref="Q4860" r:id="rId15763"/>
    <hyperlink ref="Q4861" r:id="rId15764"/>
    <hyperlink ref="Q4862" r:id="rId15765"/>
    <hyperlink ref="Q4863" r:id="rId15766"/>
    <hyperlink ref="Q4864" r:id="rId15767"/>
    <hyperlink ref="Q4865" r:id="rId15768"/>
    <hyperlink ref="Q4866" r:id="rId15769"/>
    <hyperlink ref="Q4867" r:id="rId15770"/>
    <hyperlink ref="Q4868" r:id="rId15771"/>
    <hyperlink ref="Q4869" r:id="rId15772"/>
    <hyperlink ref="Q4870" r:id="rId15773"/>
    <hyperlink ref="Q4871" r:id="rId15774"/>
    <hyperlink ref="Q4872" r:id="rId15775"/>
    <hyperlink ref="Q4873" r:id="rId15776"/>
    <hyperlink ref="Q4874" r:id="rId15777"/>
    <hyperlink ref="Q4875" r:id="rId15778"/>
    <hyperlink ref="Q4876" r:id="rId15779"/>
    <hyperlink ref="Q4877" r:id="rId15780"/>
    <hyperlink ref="Q4878" r:id="rId15781"/>
    <hyperlink ref="Q4879" r:id="rId15782"/>
    <hyperlink ref="Q4880" r:id="rId15783"/>
    <hyperlink ref="Q4881" r:id="rId15784"/>
    <hyperlink ref="Q4882" r:id="rId15785"/>
    <hyperlink ref="Q4883" r:id="rId15786"/>
    <hyperlink ref="Q4884" r:id="rId15787"/>
    <hyperlink ref="Q4885" r:id="rId15788"/>
    <hyperlink ref="Q4886" r:id="rId15789"/>
    <hyperlink ref="Q4887" r:id="rId15790"/>
    <hyperlink ref="Q4888" r:id="rId15791"/>
    <hyperlink ref="Q4889" r:id="rId15792"/>
    <hyperlink ref="Q4890" r:id="rId15793"/>
    <hyperlink ref="Q4891" r:id="rId15794"/>
    <hyperlink ref="Q4892" r:id="rId15795"/>
    <hyperlink ref="Q4893" r:id="rId15796"/>
    <hyperlink ref="Q4894" r:id="rId15797"/>
    <hyperlink ref="Q4895" r:id="rId15798"/>
    <hyperlink ref="Q4896" r:id="rId15799"/>
    <hyperlink ref="Q4897" r:id="rId15800"/>
    <hyperlink ref="Q4898" r:id="rId15801"/>
    <hyperlink ref="Q4899" r:id="rId15802"/>
    <hyperlink ref="Q4900" r:id="rId15803"/>
    <hyperlink ref="Q4901" r:id="rId15804"/>
    <hyperlink ref="Q4902" r:id="rId15805"/>
    <hyperlink ref="Q4903" r:id="rId15806"/>
    <hyperlink ref="Q4904" r:id="rId15807"/>
    <hyperlink ref="Q4905" r:id="rId15808"/>
    <hyperlink ref="Q4906" r:id="rId15809"/>
    <hyperlink ref="Q4907" r:id="rId15810"/>
    <hyperlink ref="Q4908" r:id="rId15811"/>
    <hyperlink ref="Q4909" r:id="rId15812"/>
    <hyperlink ref="Q4910" r:id="rId15813"/>
    <hyperlink ref="Q4911" r:id="rId15814"/>
    <hyperlink ref="Q4912" r:id="rId15815"/>
    <hyperlink ref="Q4913" r:id="rId15816"/>
    <hyperlink ref="Q4914" r:id="rId15817"/>
    <hyperlink ref="Q4915" r:id="rId15818"/>
    <hyperlink ref="Q4916" r:id="rId15819"/>
    <hyperlink ref="Q4917" r:id="rId15820"/>
    <hyperlink ref="Q4918" r:id="rId15821"/>
    <hyperlink ref="Q4919" r:id="rId15822"/>
    <hyperlink ref="Q4920" r:id="rId15823"/>
    <hyperlink ref="Q4921" r:id="rId15824"/>
    <hyperlink ref="Q4922" r:id="rId15825"/>
    <hyperlink ref="Q4923" r:id="rId15826"/>
    <hyperlink ref="Q4924" r:id="rId15827"/>
    <hyperlink ref="Q4925" r:id="rId15828"/>
    <hyperlink ref="Q4926" r:id="rId15829"/>
    <hyperlink ref="Q4927" r:id="rId15830"/>
    <hyperlink ref="Q4928" r:id="rId15831"/>
    <hyperlink ref="Q4929" r:id="rId15832"/>
    <hyperlink ref="Q4930" r:id="rId15833"/>
    <hyperlink ref="Q4931" r:id="rId15834"/>
    <hyperlink ref="Q4932" r:id="rId15835"/>
    <hyperlink ref="Q4933" r:id="rId15836"/>
    <hyperlink ref="Q4934" r:id="rId15837"/>
    <hyperlink ref="Q4935" r:id="rId15838"/>
    <hyperlink ref="Q4936" r:id="rId15839"/>
    <hyperlink ref="Q4937" r:id="rId15840"/>
    <hyperlink ref="Q4938" r:id="rId15841"/>
    <hyperlink ref="Q4939" r:id="rId15842"/>
    <hyperlink ref="Q4940" r:id="rId15843"/>
    <hyperlink ref="Q4941" r:id="rId15844"/>
    <hyperlink ref="Q4942" r:id="rId15845"/>
    <hyperlink ref="Q4943" r:id="rId15846"/>
    <hyperlink ref="Q4944" r:id="rId15847"/>
    <hyperlink ref="Q4945" r:id="rId15848"/>
    <hyperlink ref="Q4946" r:id="rId15849"/>
    <hyperlink ref="Q4947" r:id="rId15850"/>
    <hyperlink ref="Q4948" r:id="rId15851"/>
    <hyperlink ref="Q4949" r:id="rId15852"/>
    <hyperlink ref="Q4950" r:id="rId15853"/>
    <hyperlink ref="Q4951" r:id="rId15854"/>
    <hyperlink ref="Q4952" r:id="rId15855"/>
    <hyperlink ref="Q4953" r:id="rId15856"/>
    <hyperlink ref="Q4954" r:id="rId15857"/>
    <hyperlink ref="Q4955" r:id="rId15858"/>
    <hyperlink ref="Q4956" r:id="rId15859"/>
    <hyperlink ref="Q4957" r:id="rId15860"/>
    <hyperlink ref="Q4958" r:id="rId15861"/>
    <hyperlink ref="Q4959" r:id="rId15862"/>
    <hyperlink ref="Q4960" r:id="rId15863"/>
    <hyperlink ref="Q4961" r:id="rId15864"/>
    <hyperlink ref="Q4962" r:id="rId15865"/>
    <hyperlink ref="Q4963" r:id="rId15866"/>
    <hyperlink ref="Q4964" r:id="rId15867"/>
    <hyperlink ref="Q4965" r:id="rId15868"/>
    <hyperlink ref="Q4966" r:id="rId15869"/>
    <hyperlink ref="Q4967" r:id="rId15870"/>
    <hyperlink ref="Q4968" r:id="rId15871"/>
    <hyperlink ref="Q4969" r:id="rId15872"/>
    <hyperlink ref="Q4970" r:id="rId15873"/>
    <hyperlink ref="Q4971" r:id="rId15874"/>
    <hyperlink ref="Q4972" r:id="rId15875"/>
    <hyperlink ref="Q4973" r:id="rId15876"/>
    <hyperlink ref="Q4974" r:id="rId15877"/>
    <hyperlink ref="Q4975" r:id="rId15878"/>
    <hyperlink ref="Q4976" r:id="rId15879"/>
    <hyperlink ref="Q4977" r:id="rId15880"/>
    <hyperlink ref="Q4978" r:id="rId15881"/>
    <hyperlink ref="Q4979" r:id="rId15882"/>
    <hyperlink ref="Q4980" r:id="rId15883"/>
    <hyperlink ref="Q4981" r:id="rId15884"/>
    <hyperlink ref="Q4982" r:id="rId15885"/>
    <hyperlink ref="Q4983" r:id="rId15886"/>
    <hyperlink ref="Q4984" r:id="rId15887"/>
    <hyperlink ref="Q4985" r:id="rId15888"/>
    <hyperlink ref="Q4986" r:id="rId15889"/>
    <hyperlink ref="Q4987" r:id="rId15890"/>
    <hyperlink ref="Q4988" r:id="rId15891"/>
    <hyperlink ref="Q4989" r:id="rId15892"/>
    <hyperlink ref="Q4990" r:id="rId15893"/>
    <hyperlink ref="Q4991" r:id="rId15894"/>
    <hyperlink ref="Q4992" r:id="rId15895"/>
    <hyperlink ref="Q4993" r:id="rId15896"/>
    <hyperlink ref="Q4994" r:id="rId15897"/>
    <hyperlink ref="Q4995" r:id="rId15898"/>
    <hyperlink ref="Q4996" r:id="rId15899"/>
    <hyperlink ref="Q4997" r:id="rId15900"/>
    <hyperlink ref="Q4998" r:id="rId15901"/>
    <hyperlink ref="Q4999" r:id="rId15902"/>
    <hyperlink ref="Q5000" r:id="rId15903"/>
    <hyperlink ref="Q5001" r:id="rId15904"/>
    <hyperlink ref="Q5002" r:id="rId15905"/>
    <hyperlink ref="Q5003" r:id="rId15906"/>
    <hyperlink ref="Q5004" r:id="rId15907"/>
    <hyperlink ref="Q5005" r:id="rId15908"/>
    <hyperlink ref="Q5006" r:id="rId15909"/>
    <hyperlink ref="Q5007" r:id="rId15910"/>
    <hyperlink ref="Q5008" r:id="rId15911"/>
    <hyperlink ref="Q5009" r:id="rId15912"/>
    <hyperlink ref="Q5010" r:id="rId15913"/>
    <hyperlink ref="Q5011" r:id="rId15914"/>
    <hyperlink ref="Q5012" r:id="rId15915"/>
    <hyperlink ref="Q5013" r:id="rId15916"/>
    <hyperlink ref="Q5014" r:id="rId15917"/>
    <hyperlink ref="Q5015" r:id="rId15918"/>
    <hyperlink ref="Q5016" r:id="rId15919"/>
    <hyperlink ref="Q5017" r:id="rId15920"/>
    <hyperlink ref="Q5018" r:id="rId15921"/>
    <hyperlink ref="Q5019" r:id="rId15922"/>
    <hyperlink ref="Q5020" r:id="rId15923"/>
    <hyperlink ref="Q5021" r:id="rId15924"/>
    <hyperlink ref="Q5022" r:id="rId15925"/>
    <hyperlink ref="Q5023" r:id="rId15926"/>
    <hyperlink ref="Q5024" r:id="rId15927"/>
    <hyperlink ref="Q5025" r:id="rId15928"/>
    <hyperlink ref="Q5026" r:id="rId15929"/>
    <hyperlink ref="Q5027" r:id="rId15930"/>
    <hyperlink ref="Q5028" r:id="rId15931"/>
    <hyperlink ref="Q5029" r:id="rId15932"/>
    <hyperlink ref="Q5030" r:id="rId15933"/>
    <hyperlink ref="Q5031" r:id="rId15934"/>
    <hyperlink ref="Q5032" r:id="rId15935"/>
    <hyperlink ref="Q5033" r:id="rId15936"/>
    <hyperlink ref="Q5034" r:id="rId15937"/>
    <hyperlink ref="Q5035" r:id="rId15938"/>
    <hyperlink ref="Q5036" r:id="rId15939"/>
    <hyperlink ref="Q5037" r:id="rId15940"/>
    <hyperlink ref="Q5038" r:id="rId15941"/>
    <hyperlink ref="Q5039" r:id="rId15942"/>
    <hyperlink ref="Q5040" r:id="rId15943"/>
    <hyperlink ref="Q5041" r:id="rId15944"/>
    <hyperlink ref="Q5042" r:id="rId15945"/>
    <hyperlink ref="Q5043" r:id="rId15946"/>
    <hyperlink ref="Q5044" r:id="rId15947"/>
    <hyperlink ref="Q5045" r:id="rId15948"/>
    <hyperlink ref="Q5046" r:id="rId15949"/>
    <hyperlink ref="Q5047" r:id="rId15950"/>
    <hyperlink ref="Q5048" r:id="rId15951"/>
    <hyperlink ref="Q5049" r:id="rId15952"/>
    <hyperlink ref="Q5050" r:id="rId15953"/>
    <hyperlink ref="Q5051" r:id="rId15954"/>
    <hyperlink ref="Q5052" r:id="rId15955"/>
    <hyperlink ref="Q5053" r:id="rId15956"/>
    <hyperlink ref="Q5054" r:id="rId15957"/>
    <hyperlink ref="Q5055" r:id="rId15958"/>
    <hyperlink ref="Q5056" r:id="rId15959"/>
    <hyperlink ref="Q5057" r:id="rId15960"/>
    <hyperlink ref="Q5058" r:id="rId15961"/>
    <hyperlink ref="Q5059" r:id="rId15962"/>
    <hyperlink ref="Q5060" r:id="rId15963"/>
    <hyperlink ref="Q5061" r:id="rId15964"/>
    <hyperlink ref="Q5062" r:id="rId15965"/>
    <hyperlink ref="Q5063" r:id="rId15966"/>
    <hyperlink ref="Q5064" r:id="rId15967"/>
    <hyperlink ref="Q5065" r:id="rId15968"/>
    <hyperlink ref="Q5066" r:id="rId15969"/>
    <hyperlink ref="Q5067" r:id="rId15970"/>
    <hyperlink ref="Q5068" r:id="rId15971"/>
    <hyperlink ref="Q5069" r:id="rId15972"/>
    <hyperlink ref="Q5070" r:id="rId15973"/>
    <hyperlink ref="Q5071" r:id="rId15974"/>
    <hyperlink ref="Q5072" r:id="rId15975"/>
    <hyperlink ref="Q5073" r:id="rId15976"/>
    <hyperlink ref="Q5074" r:id="rId15977"/>
    <hyperlink ref="Q5075" r:id="rId15978"/>
    <hyperlink ref="Q5076" r:id="rId15979"/>
    <hyperlink ref="Q5077" r:id="rId15980"/>
    <hyperlink ref="Q5078" r:id="rId15981"/>
    <hyperlink ref="Q5079" r:id="rId15982"/>
    <hyperlink ref="Q5080" r:id="rId15983"/>
    <hyperlink ref="Q5081" r:id="rId15984"/>
    <hyperlink ref="Q5082" r:id="rId15985"/>
    <hyperlink ref="Q5083" r:id="rId15986"/>
    <hyperlink ref="Q5084" r:id="rId15987"/>
    <hyperlink ref="Q5085" r:id="rId15988"/>
    <hyperlink ref="Q5086" r:id="rId15989"/>
    <hyperlink ref="Q5087" r:id="rId15990"/>
    <hyperlink ref="Q5088" r:id="rId15991"/>
    <hyperlink ref="Q5089" r:id="rId15992"/>
    <hyperlink ref="Q5090" r:id="rId15993"/>
    <hyperlink ref="Q5091" r:id="rId15994"/>
    <hyperlink ref="Q5092" r:id="rId15995"/>
    <hyperlink ref="Q5093" r:id="rId15996"/>
    <hyperlink ref="Q5094" r:id="rId15997"/>
    <hyperlink ref="Q5095" r:id="rId15998"/>
    <hyperlink ref="Q5096" r:id="rId15999"/>
    <hyperlink ref="Q5097" r:id="rId16000"/>
    <hyperlink ref="Q5098" r:id="rId16001"/>
    <hyperlink ref="Q5099" r:id="rId16002"/>
    <hyperlink ref="Q5100" r:id="rId16003"/>
    <hyperlink ref="Q5101" r:id="rId16004"/>
    <hyperlink ref="Q5102" r:id="rId16005"/>
    <hyperlink ref="Q5103" r:id="rId16006"/>
    <hyperlink ref="Q5104" r:id="rId16007"/>
    <hyperlink ref="Q5105" r:id="rId16008"/>
    <hyperlink ref="Q5106" r:id="rId16009"/>
    <hyperlink ref="Q5107" r:id="rId16010"/>
    <hyperlink ref="Q5108" r:id="rId16011"/>
    <hyperlink ref="Q5109" r:id="rId16012"/>
    <hyperlink ref="Q5110" r:id="rId16013"/>
    <hyperlink ref="Q5111" r:id="rId16014"/>
    <hyperlink ref="Q5112" r:id="rId16015"/>
    <hyperlink ref="Q5113" r:id="rId16016"/>
    <hyperlink ref="Q5114" r:id="rId16017"/>
    <hyperlink ref="Q5115" r:id="rId16018"/>
    <hyperlink ref="Q5116" r:id="rId16019"/>
    <hyperlink ref="Q5117" r:id="rId16020"/>
    <hyperlink ref="Q5118" r:id="rId16021"/>
    <hyperlink ref="Q5119" r:id="rId16022"/>
    <hyperlink ref="Q5120" r:id="rId16023"/>
    <hyperlink ref="Q5121" r:id="rId16024"/>
    <hyperlink ref="Q5122" r:id="rId16025"/>
    <hyperlink ref="Q5123" r:id="rId16026"/>
    <hyperlink ref="Q5124" r:id="rId16027"/>
    <hyperlink ref="Q5125" r:id="rId16028"/>
    <hyperlink ref="Q5126" r:id="rId16029"/>
    <hyperlink ref="Q5127" r:id="rId16030"/>
    <hyperlink ref="Q5128" r:id="rId16031"/>
    <hyperlink ref="Q5129" r:id="rId16032"/>
    <hyperlink ref="Q5130" r:id="rId16033"/>
    <hyperlink ref="Q5131" r:id="rId16034"/>
    <hyperlink ref="Q5132" r:id="rId16035"/>
    <hyperlink ref="Q5133" r:id="rId16036"/>
    <hyperlink ref="Q5134" r:id="rId16037"/>
    <hyperlink ref="Q5135" r:id="rId16038"/>
    <hyperlink ref="Q5136" r:id="rId16039"/>
    <hyperlink ref="Q5137" r:id="rId16040"/>
    <hyperlink ref="Q5138" r:id="rId16041"/>
    <hyperlink ref="Q5139" r:id="rId16042"/>
    <hyperlink ref="Q5140" r:id="rId16043"/>
    <hyperlink ref="Q5141" r:id="rId16044"/>
    <hyperlink ref="Q5142" r:id="rId16045"/>
    <hyperlink ref="Q5143" r:id="rId16046"/>
    <hyperlink ref="Q5144" r:id="rId16047"/>
    <hyperlink ref="Q5145" r:id="rId16048"/>
    <hyperlink ref="Q5146" r:id="rId16049"/>
    <hyperlink ref="Q5147" r:id="rId16050"/>
    <hyperlink ref="Q5148" r:id="rId16051"/>
    <hyperlink ref="Q5149" r:id="rId16052"/>
    <hyperlink ref="Q5150" r:id="rId16053"/>
    <hyperlink ref="Q5151" r:id="rId16054"/>
    <hyperlink ref="Q5152" r:id="rId16055"/>
    <hyperlink ref="Q5153" r:id="rId16056"/>
    <hyperlink ref="Q5154" r:id="rId16057"/>
    <hyperlink ref="Q5155" r:id="rId16058"/>
    <hyperlink ref="Q5156" r:id="rId16059"/>
    <hyperlink ref="Q5157" r:id="rId16060"/>
    <hyperlink ref="Q5158" r:id="rId16061"/>
    <hyperlink ref="Q5159" r:id="rId16062"/>
    <hyperlink ref="Q5160" r:id="rId16063"/>
    <hyperlink ref="Q5161" r:id="rId16064"/>
    <hyperlink ref="Q5162" r:id="rId16065"/>
    <hyperlink ref="Q5163" r:id="rId16066"/>
    <hyperlink ref="Q5164" r:id="rId16067"/>
    <hyperlink ref="Q5165" r:id="rId16068"/>
    <hyperlink ref="Q5166" r:id="rId16069"/>
    <hyperlink ref="Q5167" r:id="rId16070"/>
    <hyperlink ref="Q5168" r:id="rId16071"/>
    <hyperlink ref="Q5169" r:id="rId16072"/>
    <hyperlink ref="Q5170" r:id="rId16073"/>
    <hyperlink ref="Q5171" r:id="rId16074"/>
    <hyperlink ref="Q5172" r:id="rId16075"/>
    <hyperlink ref="Q5173" r:id="rId16076"/>
    <hyperlink ref="Q5174" r:id="rId16077"/>
    <hyperlink ref="Q5175" r:id="rId16078"/>
    <hyperlink ref="Q5176" r:id="rId16079"/>
    <hyperlink ref="Q5177" r:id="rId16080"/>
    <hyperlink ref="Q5178" r:id="rId16081"/>
    <hyperlink ref="Q5179" r:id="rId16082"/>
    <hyperlink ref="Q5180" r:id="rId16083"/>
    <hyperlink ref="Q5181" r:id="rId16084"/>
    <hyperlink ref="Q5182" r:id="rId16085"/>
    <hyperlink ref="Q5183" r:id="rId16086"/>
    <hyperlink ref="Q5184" r:id="rId16087"/>
    <hyperlink ref="Q5185" r:id="rId16088"/>
    <hyperlink ref="Q5186" r:id="rId16089"/>
    <hyperlink ref="Q5187" r:id="rId16090"/>
    <hyperlink ref="Q5188" r:id="rId16091"/>
    <hyperlink ref="Q5189" r:id="rId16092"/>
    <hyperlink ref="Q5190" r:id="rId16093"/>
    <hyperlink ref="Q5191" r:id="rId16094"/>
    <hyperlink ref="Q5192" r:id="rId16095"/>
    <hyperlink ref="Q5193" r:id="rId16096"/>
    <hyperlink ref="Q5194" r:id="rId16097"/>
    <hyperlink ref="Q5195" r:id="rId16098"/>
    <hyperlink ref="Q5196" r:id="rId16099"/>
    <hyperlink ref="Q5197" r:id="rId16100"/>
    <hyperlink ref="Q5198" r:id="rId16101"/>
    <hyperlink ref="Q5199" r:id="rId16102"/>
    <hyperlink ref="Q5200" r:id="rId16103"/>
    <hyperlink ref="Q5201" r:id="rId16104"/>
    <hyperlink ref="Q5202" r:id="rId16105"/>
    <hyperlink ref="Q5203" r:id="rId16106"/>
    <hyperlink ref="Q5204" r:id="rId16107"/>
    <hyperlink ref="Q5205" r:id="rId16108"/>
    <hyperlink ref="Q5206" r:id="rId16109"/>
    <hyperlink ref="Q5207" r:id="rId16110"/>
    <hyperlink ref="Q5208" r:id="rId16111"/>
    <hyperlink ref="Q5209" r:id="rId16112"/>
    <hyperlink ref="Q5210" r:id="rId16113"/>
    <hyperlink ref="Q5211" r:id="rId16114"/>
    <hyperlink ref="Q5212" r:id="rId16115"/>
    <hyperlink ref="Q5213" r:id="rId16116"/>
    <hyperlink ref="Q5214" r:id="rId16117"/>
    <hyperlink ref="Q5215" r:id="rId16118"/>
    <hyperlink ref="Q5216" r:id="rId16119"/>
    <hyperlink ref="Q5217" r:id="rId16120"/>
    <hyperlink ref="Q5218" r:id="rId16121"/>
    <hyperlink ref="Q5219" r:id="rId16122"/>
    <hyperlink ref="Q5220" r:id="rId16123"/>
    <hyperlink ref="Q5221" r:id="rId16124"/>
    <hyperlink ref="Q5222" r:id="rId16125"/>
    <hyperlink ref="Q5223" r:id="rId16126"/>
    <hyperlink ref="Q5224" r:id="rId16127"/>
    <hyperlink ref="Q5225" r:id="rId16128"/>
    <hyperlink ref="Q5226" r:id="rId16129"/>
    <hyperlink ref="Q5227" r:id="rId16130"/>
    <hyperlink ref="Q5228" r:id="rId16131"/>
    <hyperlink ref="Q5229" r:id="rId16132"/>
    <hyperlink ref="Q5230" r:id="rId16133"/>
    <hyperlink ref="Q5231" r:id="rId16134"/>
    <hyperlink ref="Q5232" r:id="rId16135"/>
    <hyperlink ref="Q5233" r:id="rId16136"/>
    <hyperlink ref="Q5234" r:id="rId16137"/>
    <hyperlink ref="Q5235" r:id="rId16138"/>
    <hyperlink ref="Q5236" r:id="rId16139"/>
    <hyperlink ref="Q5237" r:id="rId16140"/>
    <hyperlink ref="Q5238" r:id="rId16141"/>
    <hyperlink ref="Q5239" r:id="rId16142"/>
    <hyperlink ref="Q5240" r:id="rId16143"/>
    <hyperlink ref="Q5241" r:id="rId16144"/>
    <hyperlink ref="Q5242" r:id="rId16145"/>
    <hyperlink ref="Q5243" r:id="rId16146"/>
    <hyperlink ref="Q5244" r:id="rId16147"/>
    <hyperlink ref="Q5245" r:id="rId16148"/>
    <hyperlink ref="Q5246" r:id="rId16149"/>
    <hyperlink ref="Q5247" r:id="rId16150"/>
    <hyperlink ref="Q5248" r:id="rId16151"/>
    <hyperlink ref="Q5249" r:id="rId16152"/>
    <hyperlink ref="Q5250" r:id="rId16153"/>
    <hyperlink ref="Q5251" r:id="rId16154"/>
    <hyperlink ref="Q5252" r:id="rId16155"/>
    <hyperlink ref="Q5253" r:id="rId16156"/>
    <hyperlink ref="Q5254" r:id="rId16157"/>
    <hyperlink ref="Q5255" r:id="rId16158"/>
    <hyperlink ref="Q5256" r:id="rId16159"/>
    <hyperlink ref="Q5257" r:id="rId16160"/>
    <hyperlink ref="Q5258" r:id="rId16161"/>
    <hyperlink ref="Q5259" r:id="rId16162"/>
    <hyperlink ref="Q5260" r:id="rId16163"/>
    <hyperlink ref="Q5261" r:id="rId16164"/>
    <hyperlink ref="Q5262" r:id="rId16165"/>
    <hyperlink ref="Q5263" r:id="rId16166"/>
    <hyperlink ref="Q5264" r:id="rId16167"/>
    <hyperlink ref="Q5265" r:id="rId16168"/>
    <hyperlink ref="Q5266" r:id="rId16169"/>
    <hyperlink ref="Q5267" r:id="rId16170"/>
    <hyperlink ref="Q5268" r:id="rId16171"/>
    <hyperlink ref="Q5269" r:id="rId16172"/>
    <hyperlink ref="Q5270" r:id="rId16173"/>
    <hyperlink ref="Q5271" r:id="rId16174"/>
    <hyperlink ref="Q5272" r:id="rId16175"/>
    <hyperlink ref="Q5273" r:id="rId16176"/>
    <hyperlink ref="Q5274" r:id="rId16177"/>
    <hyperlink ref="Q5275" r:id="rId16178"/>
    <hyperlink ref="Q5276" r:id="rId16179"/>
    <hyperlink ref="Q5277" r:id="rId16180"/>
    <hyperlink ref="Q5278" r:id="rId16181"/>
    <hyperlink ref="Q5279" r:id="rId16182"/>
    <hyperlink ref="Q5280" r:id="rId16183"/>
    <hyperlink ref="Q5281" r:id="rId16184"/>
    <hyperlink ref="Q5282" r:id="rId16185"/>
    <hyperlink ref="Q5283" r:id="rId16186"/>
    <hyperlink ref="Q5284" r:id="rId16187"/>
    <hyperlink ref="Q5285" r:id="rId16188"/>
    <hyperlink ref="Q5286" r:id="rId16189"/>
    <hyperlink ref="Q5287" r:id="rId16190"/>
    <hyperlink ref="Q5288" r:id="rId16191"/>
    <hyperlink ref="Q5289" r:id="rId16192"/>
    <hyperlink ref="Q5290" r:id="rId16193"/>
    <hyperlink ref="Q5291" r:id="rId16194"/>
    <hyperlink ref="Q5292" r:id="rId16195"/>
    <hyperlink ref="Q5293" r:id="rId16196"/>
    <hyperlink ref="Q5294" r:id="rId16197"/>
    <hyperlink ref="Q5295" r:id="rId16198"/>
    <hyperlink ref="Q5296" r:id="rId16199"/>
    <hyperlink ref="Q5297" r:id="rId16200"/>
    <hyperlink ref="Q5298" r:id="rId16201"/>
    <hyperlink ref="Q5299" r:id="rId16202"/>
    <hyperlink ref="Q5300" r:id="rId16203"/>
    <hyperlink ref="Q5301" r:id="rId16204"/>
    <hyperlink ref="Q5302" r:id="rId16205"/>
    <hyperlink ref="Q5303" r:id="rId16206"/>
    <hyperlink ref="Q5304" r:id="rId16207"/>
    <hyperlink ref="Q5305" r:id="rId16208"/>
    <hyperlink ref="Q5306" r:id="rId16209"/>
    <hyperlink ref="Q5307" r:id="rId16210"/>
    <hyperlink ref="Q5308" r:id="rId16211"/>
    <hyperlink ref="Q5309" r:id="rId16212"/>
    <hyperlink ref="Q5310" r:id="rId16213"/>
    <hyperlink ref="Q5311" r:id="rId16214"/>
    <hyperlink ref="Q5312" r:id="rId16215"/>
    <hyperlink ref="Q5313" r:id="rId16216"/>
    <hyperlink ref="Q5314" r:id="rId16217"/>
    <hyperlink ref="Q5315" r:id="rId16218"/>
    <hyperlink ref="Q5316" r:id="rId16219"/>
    <hyperlink ref="Q5317" r:id="rId16220"/>
    <hyperlink ref="Q5318" r:id="rId16221"/>
    <hyperlink ref="Q5319" r:id="rId16222"/>
    <hyperlink ref="Q5320" r:id="rId16223"/>
    <hyperlink ref="Q5321" r:id="rId16224"/>
    <hyperlink ref="Q5322" r:id="rId16225"/>
    <hyperlink ref="Q5323" r:id="rId16226"/>
    <hyperlink ref="Q5324" r:id="rId16227"/>
    <hyperlink ref="Q5325" r:id="rId16228"/>
    <hyperlink ref="Q5326" r:id="rId16229"/>
    <hyperlink ref="Q5327" r:id="rId16230"/>
    <hyperlink ref="Q5328" r:id="rId16231"/>
    <hyperlink ref="Q5329" r:id="rId16232"/>
    <hyperlink ref="Q5330" r:id="rId16233"/>
    <hyperlink ref="Q5331" r:id="rId16234"/>
    <hyperlink ref="Q5332" r:id="rId16235"/>
    <hyperlink ref="Q5333" r:id="rId16236"/>
    <hyperlink ref="Q5334" r:id="rId16237"/>
    <hyperlink ref="Q5335" r:id="rId16238"/>
    <hyperlink ref="Q5336" r:id="rId16239"/>
    <hyperlink ref="Q5337" r:id="rId16240"/>
    <hyperlink ref="Q5338" r:id="rId16241"/>
    <hyperlink ref="Q5339" r:id="rId16242"/>
    <hyperlink ref="Q5340" r:id="rId16243"/>
    <hyperlink ref="Q5341" r:id="rId16244"/>
    <hyperlink ref="Q5342" r:id="rId16245"/>
    <hyperlink ref="Q5343" r:id="rId16246"/>
    <hyperlink ref="Q5344" r:id="rId16247"/>
    <hyperlink ref="Q5345" r:id="rId16248"/>
    <hyperlink ref="Q5346" r:id="rId16249"/>
    <hyperlink ref="Q5347" r:id="rId16250"/>
    <hyperlink ref="Q5348" r:id="rId16251"/>
    <hyperlink ref="Q5349" r:id="rId16252"/>
    <hyperlink ref="Q5350" r:id="rId16253"/>
    <hyperlink ref="Q5351" r:id="rId16254"/>
    <hyperlink ref="Q5352" r:id="rId16255"/>
    <hyperlink ref="Q5353" r:id="rId16256"/>
    <hyperlink ref="Q5354" r:id="rId16257"/>
    <hyperlink ref="Q5355" r:id="rId16258"/>
    <hyperlink ref="Q5356" r:id="rId16259"/>
    <hyperlink ref="Q5357" r:id="rId16260"/>
    <hyperlink ref="Q5358" r:id="rId16261"/>
    <hyperlink ref="Q5359" r:id="rId16262"/>
    <hyperlink ref="Q5360" r:id="rId16263"/>
    <hyperlink ref="Q5361" r:id="rId16264"/>
    <hyperlink ref="Q5362" r:id="rId16265"/>
    <hyperlink ref="Q5363" r:id="rId16266"/>
    <hyperlink ref="Q5364" r:id="rId16267"/>
    <hyperlink ref="Q5365" r:id="rId16268"/>
    <hyperlink ref="Q5366" r:id="rId16269"/>
    <hyperlink ref="Q5367" r:id="rId16270"/>
    <hyperlink ref="Q5368" r:id="rId16271"/>
    <hyperlink ref="Q5369" r:id="rId16272"/>
    <hyperlink ref="Q5370" r:id="rId16273"/>
    <hyperlink ref="Q5371" r:id="rId16274"/>
    <hyperlink ref="Q5372" r:id="rId16275"/>
    <hyperlink ref="Q5373" r:id="rId16276"/>
    <hyperlink ref="Q5374" r:id="rId16277"/>
    <hyperlink ref="Q5375" r:id="rId16278"/>
    <hyperlink ref="Q5376" r:id="rId16279"/>
    <hyperlink ref="Q5377" r:id="rId16280"/>
    <hyperlink ref="Q5378" r:id="rId16281"/>
    <hyperlink ref="Q5379" r:id="rId16282"/>
    <hyperlink ref="Q5380" r:id="rId16283"/>
    <hyperlink ref="Q5381" r:id="rId16284"/>
    <hyperlink ref="Q5382" r:id="rId16285"/>
    <hyperlink ref="Q5383" r:id="rId16286"/>
    <hyperlink ref="Q5384" r:id="rId16287"/>
    <hyperlink ref="Q5385" r:id="rId16288"/>
    <hyperlink ref="Q5386" r:id="rId16289"/>
    <hyperlink ref="Q5387" r:id="rId16290"/>
    <hyperlink ref="Q5388" r:id="rId16291"/>
    <hyperlink ref="Q5389" r:id="rId16292"/>
    <hyperlink ref="Q5390" r:id="rId16293"/>
    <hyperlink ref="Q5391" r:id="rId16294"/>
    <hyperlink ref="Q5392" r:id="rId16295"/>
    <hyperlink ref="Q5393" r:id="rId16296"/>
    <hyperlink ref="Q5394" r:id="rId16297"/>
    <hyperlink ref="Q5395" r:id="rId16298"/>
    <hyperlink ref="Q5396" r:id="rId16299"/>
    <hyperlink ref="Q5397" r:id="rId16300"/>
    <hyperlink ref="Q5398" r:id="rId16301"/>
    <hyperlink ref="Q5399" r:id="rId16302"/>
    <hyperlink ref="Q5400" r:id="rId16303"/>
    <hyperlink ref="Q5401" r:id="rId16304"/>
    <hyperlink ref="Q5402" r:id="rId16305"/>
    <hyperlink ref="Q5403" r:id="rId16306"/>
    <hyperlink ref="Q5404" r:id="rId16307"/>
    <hyperlink ref="Q5405" r:id="rId16308"/>
    <hyperlink ref="Q5406" r:id="rId16309"/>
    <hyperlink ref="Q5407" r:id="rId16310"/>
    <hyperlink ref="Q5408" r:id="rId16311"/>
    <hyperlink ref="Q5409" r:id="rId16312"/>
    <hyperlink ref="Q5410" r:id="rId16313"/>
    <hyperlink ref="Q5411" r:id="rId16314"/>
    <hyperlink ref="Q5412" r:id="rId16315"/>
    <hyperlink ref="Q5413" r:id="rId16316"/>
    <hyperlink ref="Q5414" r:id="rId16317"/>
    <hyperlink ref="Q5415" r:id="rId16318"/>
    <hyperlink ref="Q5416" r:id="rId16319"/>
    <hyperlink ref="Q5417" r:id="rId16320"/>
    <hyperlink ref="Q5418" r:id="rId16321"/>
    <hyperlink ref="Q5419" r:id="rId16322"/>
    <hyperlink ref="Q5420" r:id="rId16323"/>
    <hyperlink ref="Q5421" r:id="rId16324"/>
    <hyperlink ref="Q5422" r:id="rId16325"/>
    <hyperlink ref="Q5423" r:id="rId16326"/>
    <hyperlink ref="Q5424" r:id="rId16327"/>
    <hyperlink ref="Q5425" r:id="rId16328"/>
    <hyperlink ref="Q5426" r:id="rId16329"/>
    <hyperlink ref="Q5427" r:id="rId16330"/>
    <hyperlink ref="Q5428" r:id="rId16331"/>
    <hyperlink ref="Q5429" r:id="rId16332"/>
    <hyperlink ref="Q5430" r:id="rId16333"/>
    <hyperlink ref="Q5431" r:id="rId16334"/>
    <hyperlink ref="Q5432" r:id="rId16335"/>
    <hyperlink ref="Q5433" r:id="rId16336"/>
    <hyperlink ref="Q5434" r:id="rId16337"/>
    <hyperlink ref="Q5435" r:id="rId16338"/>
    <hyperlink ref="Q5436" r:id="rId16339"/>
    <hyperlink ref="Q5437" r:id="rId16340"/>
    <hyperlink ref="Q5438" r:id="rId16341"/>
    <hyperlink ref="Q5439" r:id="rId16342"/>
    <hyperlink ref="Q5440" r:id="rId16343"/>
    <hyperlink ref="Q5441" r:id="rId16344"/>
    <hyperlink ref="Q5442" r:id="rId16345"/>
    <hyperlink ref="Q5443" r:id="rId16346"/>
    <hyperlink ref="Q5444" r:id="rId16347"/>
    <hyperlink ref="Q5445" r:id="rId16348"/>
    <hyperlink ref="Q5446" r:id="rId16349"/>
    <hyperlink ref="Q5447" r:id="rId16350"/>
    <hyperlink ref="Q5448" r:id="rId16351"/>
    <hyperlink ref="Q5449" r:id="rId16352"/>
    <hyperlink ref="Q5450" r:id="rId16353"/>
    <hyperlink ref="Q5451" r:id="rId16354"/>
    <hyperlink ref="Q5452" r:id="rId16355"/>
    <hyperlink ref="Q5453" r:id="rId16356"/>
    <hyperlink ref="Q5454" r:id="rId16357"/>
    <hyperlink ref="Q5455" r:id="rId16358"/>
    <hyperlink ref="Q5456" r:id="rId16359"/>
    <hyperlink ref="Q5457" r:id="rId16360"/>
    <hyperlink ref="Q5458" r:id="rId16361"/>
    <hyperlink ref="Q5459" r:id="rId16362"/>
    <hyperlink ref="Q5460" r:id="rId16363"/>
    <hyperlink ref="Q5461" r:id="rId16364"/>
    <hyperlink ref="Q5462" r:id="rId16365"/>
    <hyperlink ref="Q5463" r:id="rId16366"/>
    <hyperlink ref="Q5464" r:id="rId16367"/>
    <hyperlink ref="Q5465" r:id="rId16368"/>
    <hyperlink ref="Q5466" r:id="rId16369"/>
    <hyperlink ref="Q5467" r:id="rId16370"/>
    <hyperlink ref="Q5468" r:id="rId16371"/>
    <hyperlink ref="Q5469" r:id="rId16372"/>
    <hyperlink ref="Q5470" r:id="rId16373"/>
    <hyperlink ref="Q5471" r:id="rId16374"/>
    <hyperlink ref="Q5472" r:id="rId16375"/>
    <hyperlink ref="Q5473" r:id="rId16376"/>
    <hyperlink ref="Q5474" r:id="rId16377"/>
    <hyperlink ref="Q5475" r:id="rId16378"/>
    <hyperlink ref="Q5476" r:id="rId16379"/>
    <hyperlink ref="Q5477" r:id="rId16380"/>
    <hyperlink ref="Q5478" r:id="rId16381"/>
    <hyperlink ref="Q5479" r:id="rId16382"/>
    <hyperlink ref="Q5480" r:id="rId16383"/>
    <hyperlink ref="Q5481" r:id="rId16384"/>
    <hyperlink ref="Q5482" r:id="rId16385"/>
    <hyperlink ref="Q5483" r:id="rId16386"/>
    <hyperlink ref="Q5484" r:id="rId16387"/>
    <hyperlink ref="Q5485" r:id="rId16388"/>
    <hyperlink ref="Q5486" r:id="rId16389"/>
    <hyperlink ref="Q5487" r:id="rId16390"/>
    <hyperlink ref="Q5488" r:id="rId16391"/>
    <hyperlink ref="Q5489" r:id="rId16392"/>
    <hyperlink ref="Q5490" r:id="rId16393"/>
    <hyperlink ref="Q5491" r:id="rId16394"/>
    <hyperlink ref="Q5492" r:id="rId16395"/>
    <hyperlink ref="Q5493" r:id="rId16396"/>
    <hyperlink ref="Q5494" r:id="rId16397"/>
    <hyperlink ref="Q5495" r:id="rId16398"/>
    <hyperlink ref="Q5496" r:id="rId16399"/>
    <hyperlink ref="Q5497" r:id="rId16400"/>
    <hyperlink ref="Q5498" r:id="rId16401"/>
    <hyperlink ref="Q5499" r:id="rId16402"/>
    <hyperlink ref="Q5500" r:id="rId16403"/>
    <hyperlink ref="Q5501" r:id="rId16404"/>
    <hyperlink ref="Q5502" r:id="rId16405"/>
    <hyperlink ref="Q5503" r:id="rId16406"/>
    <hyperlink ref="Q5504" r:id="rId16407"/>
    <hyperlink ref="Q5505" r:id="rId16408"/>
    <hyperlink ref="Q5506" r:id="rId16409"/>
    <hyperlink ref="Q5507" r:id="rId16410"/>
    <hyperlink ref="Q5508" r:id="rId16411"/>
    <hyperlink ref="Q5509" r:id="rId16412"/>
    <hyperlink ref="Q5510" r:id="rId16413"/>
    <hyperlink ref="Q5511" r:id="rId16414"/>
    <hyperlink ref="Q5512" r:id="rId16415"/>
    <hyperlink ref="Q5513" r:id="rId16416"/>
    <hyperlink ref="Q5514" r:id="rId16417"/>
    <hyperlink ref="Q5515" r:id="rId16418"/>
    <hyperlink ref="Q5516" r:id="rId16419"/>
    <hyperlink ref="Q5517" r:id="rId16420"/>
    <hyperlink ref="Q5518" r:id="rId16421"/>
    <hyperlink ref="Q5519" r:id="rId16422"/>
    <hyperlink ref="Q5520" r:id="rId16423"/>
    <hyperlink ref="Q5521" r:id="rId16424"/>
    <hyperlink ref="Q5522" r:id="rId16425"/>
    <hyperlink ref="Q5523" r:id="rId16426"/>
    <hyperlink ref="Q5524" r:id="rId16427"/>
    <hyperlink ref="Q5525" r:id="rId16428"/>
    <hyperlink ref="Q5526" r:id="rId16429"/>
    <hyperlink ref="Q5527" r:id="rId16430"/>
    <hyperlink ref="Q5528" r:id="rId16431"/>
    <hyperlink ref="Q5529" r:id="rId16432"/>
    <hyperlink ref="Q5530" r:id="rId16433"/>
    <hyperlink ref="Q5531" r:id="rId16434"/>
    <hyperlink ref="Q5532" r:id="rId16435"/>
    <hyperlink ref="Q5533" r:id="rId16436"/>
    <hyperlink ref="Q5534" r:id="rId16437"/>
    <hyperlink ref="Q5535" r:id="rId16438"/>
    <hyperlink ref="Q5536" r:id="rId16439"/>
    <hyperlink ref="Q5537" r:id="rId16440"/>
    <hyperlink ref="Q5538" r:id="rId16441"/>
    <hyperlink ref="Q5539" r:id="rId16442"/>
    <hyperlink ref="Q5540" r:id="rId16443"/>
    <hyperlink ref="Q5541" r:id="rId16444"/>
    <hyperlink ref="Q5542" r:id="rId16445"/>
    <hyperlink ref="Q5543" r:id="rId16446"/>
    <hyperlink ref="Q5544" r:id="rId16447"/>
    <hyperlink ref="Q5545" r:id="rId16448"/>
    <hyperlink ref="Q5546" r:id="rId16449"/>
    <hyperlink ref="Q5547" r:id="rId16450"/>
    <hyperlink ref="Q5548" r:id="rId16451"/>
    <hyperlink ref="Q5549" r:id="rId16452"/>
    <hyperlink ref="Q5550" r:id="rId16453"/>
    <hyperlink ref="Q5551" r:id="rId16454"/>
    <hyperlink ref="Q5552" r:id="rId16455"/>
    <hyperlink ref="Q5553" r:id="rId16456"/>
    <hyperlink ref="Q5554" r:id="rId16457"/>
    <hyperlink ref="Q5555" r:id="rId16458"/>
    <hyperlink ref="Q5556" r:id="rId16459"/>
    <hyperlink ref="Q5557" r:id="rId16460"/>
    <hyperlink ref="Q5558" r:id="rId16461"/>
    <hyperlink ref="Q5559" r:id="rId16462"/>
    <hyperlink ref="Q5560" r:id="rId16463"/>
    <hyperlink ref="Q5561" r:id="rId16464"/>
    <hyperlink ref="Q5562" r:id="rId16465"/>
    <hyperlink ref="Q5563" r:id="rId16466"/>
    <hyperlink ref="Q5564" r:id="rId16467"/>
    <hyperlink ref="Q5565" r:id="rId16468"/>
    <hyperlink ref="Q5566" r:id="rId16469"/>
    <hyperlink ref="Q5567" r:id="rId16470"/>
    <hyperlink ref="Q5568" r:id="rId16471"/>
    <hyperlink ref="Q5569" r:id="rId16472"/>
    <hyperlink ref="Q5570" r:id="rId16473"/>
    <hyperlink ref="Q5571" r:id="rId16474"/>
    <hyperlink ref="Q5572" r:id="rId16475"/>
    <hyperlink ref="Q5573" r:id="rId16476"/>
    <hyperlink ref="Q5574" r:id="rId16477"/>
    <hyperlink ref="Q5575" r:id="rId16478"/>
    <hyperlink ref="Q5576" r:id="rId16479"/>
    <hyperlink ref="Q5577" r:id="rId16480"/>
    <hyperlink ref="Q5578" r:id="rId16481"/>
    <hyperlink ref="Q5579" r:id="rId16482"/>
    <hyperlink ref="Q5580" r:id="rId16483"/>
    <hyperlink ref="Q5581" r:id="rId16484"/>
    <hyperlink ref="Q5582" r:id="rId16485"/>
    <hyperlink ref="Q5583" r:id="rId16486"/>
    <hyperlink ref="Q5584" r:id="rId16487"/>
    <hyperlink ref="Q5585" r:id="rId16488"/>
    <hyperlink ref="Q5586" r:id="rId16489"/>
    <hyperlink ref="Q5587" r:id="rId16490"/>
    <hyperlink ref="Q5588" r:id="rId16491"/>
    <hyperlink ref="Q5589" r:id="rId16492"/>
    <hyperlink ref="Q5590" r:id="rId16493"/>
    <hyperlink ref="Q5591" r:id="rId16494"/>
    <hyperlink ref="Q5592" r:id="rId16495"/>
    <hyperlink ref="Q5593" r:id="rId16496"/>
    <hyperlink ref="Q5594" r:id="rId16497"/>
    <hyperlink ref="Q5595" r:id="rId16498"/>
    <hyperlink ref="Q5596" r:id="rId16499"/>
    <hyperlink ref="Q5597" r:id="rId16500"/>
    <hyperlink ref="Q5598" r:id="rId16501"/>
    <hyperlink ref="Q5599" r:id="rId16502"/>
    <hyperlink ref="Q5600" r:id="rId16503"/>
    <hyperlink ref="Q5601" r:id="rId16504"/>
    <hyperlink ref="Q5602" r:id="rId16505"/>
    <hyperlink ref="Q5603" r:id="rId16506"/>
    <hyperlink ref="Q5604" r:id="rId16507"/>
    <hyperlink ref="Q5605" r:id="rId16508"/>
    <hyperlink ref="Q5606" r:id="rId16509"/>
    <hyperlink ref="Q5607" r:id="rId16510"/>
    <hyperlink ref="Q5608" r:id="rId16511"/>
    <hyperlink ref="Q5609" r:id="rId16512"/>
    <hyperlink ref="Q5610" r:id="rId16513"/>
    <hyperlink ref="Q5611" r:id="rId16514"/>
    <hyperlink ref="Q5612" r:id="rId16515"/>
    <hyperlink ref="Q5613" r:id="rId16516"/>
    <hyperlink ref="Q5614" r:id="rId16517"/>
    <hyperlink ref="Q5615" r:id="rId16518"/>
    <hyperlink ref="Q5616" r:id="rId16519"/>
    <hyperlink ref="Q5617" r:id="rId16520"/>
    <hyperlink ref="Q5618" r:id="rId16521"/>
    <hyperlink ref="Q5619" r:id="rId16522"/>
    <hyperlink ref="Q5620" r:id="rId16523"/>
    <hyperlink ref="Q5621" r:id="rId16524"/>
    <hyperlink ref="Q5622" r:id="rId16525"/>
    <hyperlink ref="Q5623" r:id="rId16526"/>
    <hyperlink ref="Q5624" r:id="rId16527"/>
    <hyperlink ref="Q5625" r:id="rId16528"/>
    <hyperlink ref="Q5626" r:id="rId16529"/>
    <hyperlink ref="Q5627" r:id="rId16530"/>
    <hyperlink ref="Q5628" r:id="rId16531"/>
    <hyperlink ref="Q5629" r:id="rId16532"/>
    <hyperlink ref="Q5630" r:id="rId16533"/>
    <hyperlink ref="Q5631" r:id="rId16534"/>
    <hyperlink ref="Q5632" r:id="rId16535"/>
    <hyperlink ref="Q5633" r:id="rId16536"/>
    <hyperlink ref="Q5634" r:id="rId16537"/>
    <hyperlink ref="Q5635" r:id="rId16538"/>
    <hyperlink ref="Q5636" r:id="rId16539"/>
    <hyperlink ref="Q5637" r:id="rId16540"/>
    <hyperlink ref="Q5638" r:id="rId16541"/>
    <hyperlink ref="Q5639" r:id="rId16542"/>
    <hyperlink ref="Q5640" r:id="rId16543"/>
    <hyperlink ref="Q5641" r:id="rId16544"/>
    <hyperlink ref="Q5642" r:id="rId16545"/>
    <hyperlink ref="Q5643" r:id="rId16546"/>
    <hyperlink ref="Q5644" r:id="rId16547"/>
    <hyperlink ref="Q5645" r:id="rId16548"/>
    <hyperlink ref="Q5646" r:id="rId16549"/>
    <hyperlink ref="Q5647" r:id="rId16550"/>
    <hyperlink ref="Q5648" r:id="rId16551"/>
    <hyperlink ref="Q5649" r:id="rId16552"/>
    <hyperlink ref="Q5650" r:id="rId16553"/>
    <hyperlink ref="Q5651" r:id="rId16554"/>
    <hyperlink ref="Q5652" r:id="rId16555"/>
    <hyperlink ref="Q5653" r:id="rId16556"/>
    <hyperlink ref="Q5654" r:id="rId16557"/>
    <hyperlink ref="Q5655" r:id="rId16558"/>
    <hyperlink ref="Q5656" r:id="rId16559"/>
    <hyperlink ref="Q5657" r:id="rId16560"/>
    <hyperlink ref="Q5658" r:id="rId16561"/>
    <hyperlink ref="Q5659" r:id="rId16562"/>
    <hyperlink ref="Q5660" r:id="rId16563"/>
    <hyperlink ref="Q5661" r:id="rId16564"/>
    <hyperlink ref="Q5662" r:id="rId16565"/>
    <hyperlink ref="Q5663" r:id="rId16566"/>
    <hyperlink ref="Q5664" r:id="rId16567"/>
    <hyperlink ref="Q5665" r:id="rId16568"/>
    <hyperlink ref="Q5666" r:id="rId16569"/>
    <hyperlink ref="Q5667" r:id="rId16570"/>
    <hyperlink ref="Q5668" r:id="rId16571"/>
    <hyperlink ref="Q5669" r:id="rId16572"/>
    <hyperlink ref="Q5670" r:id="rId16573"/>
    <hyperlink ref="Q5671" r:id="rId16574"/>
    <hyperlink ref="Q5672" r:id="rId16575"/>
    <hyperlink ref="Q5673" r:id="rId16576"/>
    <hyperlink ref="Q5674" r:id="rId16577"/>
    <hyperlink ref="Q5675" r:id="rId16578"/>
    <hyperlink ref="Q5676" r:id="rId16579"/>
    <hyperlink ref="Q5677" r:id="rId16580"/>
    <hyperlink ref="Q5678" r:id="rId16581"/>
    <hyperlink ref="Q5679" r:id="rId16582"/>
    <hyperlink ref="Q5680" r:id="rId16583"/>
    <hyperlink ref="Q5681" r:id="rId16584"/>
    <hyperlink ref="Q5682" r:id="rId16585"/>
    <hyperlink ref="Q5683" r:id="rId16586"/>
    <hyperlink ref="Q5684" r:id="rId16587"/>
    <hyperlink ref="Q5685" r:id="rId16588"/>
    <hyperlink ref="Q5686" r:id="rId16589"/>
    <hyperlink ref="Q5687" r:id="rId16590"/>
    <hyperlink ref="Q5688" r:id="rId16591"/>
    <hyperlink ref="Q5689" r:id="rId16592"/>
    <hyperlink ref="Q5690" r:id="rId16593"/>
    <hyperlink ref="Q5691" r:id="rId16594"/>
    <hyperlink ref="Q5692" r:id="rId16595"/>
    <hyperlink ref="Q5693" r:id="rId16596"/>
    <hyperlink ref="Q5694" r:id="rId16597"/>
    <hyperlink ref="Q5695" r:id="rId16598"/>
    <hyperlink ref="Q5696" r:id="rId16599"/>
    <hyperlink ref="Q5697" r:id="rId16600"/>
    <hyperlink ref="Q5698" r:id="rId16601"/>
    <hyperlink ref="Q5699" r:id="rId16602"/>
    <hyperlink ref="Q5700" r:id="rId16603"/>
    <hyperlink ref="Q5701" r:id="rId16604"/>
    <hyperlink ref="Q5702" r:id="rId16605"/>
    <hyperlink ref="Q5703" r:id="rId16606"/>
    <hyperlink ref="Q5704" r:id="rId16607"/>
    <hyperlink ref="Q5705" r:id="rId16608"/>
    <hyperlink ref="Q5706" r:id="rId16609"/>
    <hyperlink ref="Q5707" r:id="rId16610"/>
    <hyperlink ref="Q5708" r:id="rId16611"/>
    <hyperlink ref="Q5709" r:id="rId16612"/>
    <hyperlink ref="Q5710" r:id="rId16613"/>
    <hyperlink ref="Q5711" r:id="rId16614"/>
    <hyperlink ref="Q5712" r:id="rId16615"/>
    <hyperlink ref="Q5713" r:id="rId16616"/>
    <hyperlink ref="Q5714" r:id="rId16617"/>
    <hyperlink ref="Q5715" r:id="rId16618"/>
    <hyperlink ref="Q5716" r:id="rId16619"/>
    <hyperlink ref="Q5717" r:id="rId16620"/>
    <hyperlink ref="Q5718" r:id="rId16621"/>
    <hyperlink ref="Q5719" r:id="rId16622"/>
    <hyperlink ref="Q5720" r:id="rId16623"/>
    <hyperlink ref="Q5721" r:id="rId16624"/>
    <hyperlink ref="Q5722" r:id="rId16625"/>
    <hyperlink ref="Q5723" r:id="rId16626"/>
    <hyperlink ref="Q5724" r:id="rId16627"/>
    <hyperlink ref="Q5725" r:id="rId16628"/>
    <hyperlink ref="Q5726" r:id="rId16629"/>
    <hyperlink ref="Q5727" r:id="rId16630"/>
    <hyperlink ref="Q5728" r:id="rId16631"/>
    <hyperlink ref="Q5729" r:id="rId16632"/>
    <hyperlink ref="Q5730" r:id="rId16633"/>
    <hyperlink ref="Q5731" r:id="rId16634"/>
    <hyperlink ref="Q5732" r:id="rId16635"/>
    <hyperlink ref="Q5733" r:id="rId16636"/>
    <hyperlink ref="Q5734" r:id="rId16637"/>
    <hyperlink ref="Q5735" r:id="rId16638"/>
    <hyperlink ref="Q5736" r:id="rId16639"/>
    <hyperlink ref="Q5737" r:id="rId16640"/>
    <hyperlink ref="Q5738" r:id="rId16641"/>
    <hyperlink ref="Q5739" r:id="rId16642"/>
    <hyperlink ref="Q5740" r:id="rId16643"/>
    <hyperlink ref="Q5741" r:id="rId16644"/>
    <hyperlink ref="Q5742" r:id="rId16645"/>
    <hyperlink ref="Q5743" r:id="rId16646"/>
    <hyperlink ref="Q5744" r:id="rId16647"/>
    <hyperlink ref="Q5745" r:id="rId16648"/>
    <hyperlink ref="Q5746" r:id="rId16649"/>
    <hyperlink ref="Q5747" r:id="rId16650"/>
    <hyperlink ref="Q5748" r:id="rId16651"/>
    <hyperlink ref="Q5749" r:id="rId16652"/>
    <hyperlink ref="Q5750" r:id="rId16653"/>
    <hyperlink ref="Q5751" r:id="rId16654"/>
    <hyperlink ref="Q5752" r:id="rId16655"/>
    <hyperlink ref="Q5753" r:id="rId16656"/>
    <hyperlink ref="Q5754" r:id="rId16657"/>
    <hyperlink ref="Q5755" r:id="rId16658"/>
    <hyperlink ref="Q5756" r:id="rId16659"/>
    <hyperlink ref="Q5757" r:id="rId16660"/>
    <hyperlink ref="Q5758" r:id="rId16661"/>
    <hyperlink ref="Q5759" r:id="rId16662"/>
    <hyperlink ref="Q5760" r:id="rId16663"/>
    <hyperlink ref="Q5761" r:id="rId16664"/>
    <hyperlink ref="Q5762" r:id="rId16665"/>
    <hyperlink ref="Q5763" r:id="rId16666"/>
    <hyperlink ref="Q5764" r:id="rId16667"/>
    <hyperlink ref="Q5765" r:id="rId16668"/>
    <hyperlink ref="Q5766" r:id="rId16669"/>
    <hyperlink ref="Q5767" r:id="rId16670"/>
    <hyperlink ref="Q5768" r:id="rId16671"/>
    <hyperlink ref="Q5769" r:id="rId16672"/>
    <hyperlink ref="Q5770" r:id="rId16673"/>
    <hyperlink ref="Q5771" r:id="rId16674"/>
    <hyperlink ref="Q5772" r:id="rId16675"/>
    <hyperlink ref="Q5773" r:id="rId16676"/>
    <hyperlink ref="Q5774" r:id="rId16677"/>
    <hyperlink ref="Q5775" r:id="rId16678"/>
    <hyperlink ref="Q5776" r:id="rId16679"/>
    <hyperlink ref="Q5777" r:id="rId16680"/>
    <hyperlink ref="Q5778" r:id="rId16681"/>
    <hyperlink ref="Q5779" r:id="rId16682"/>
    <hyperlink ref="Q5780" r:id="rId16683"/>
    <hyperlink ref="Q5781" r:id="rId16684"/>
    <hyperlink ref="Q5782" r:id="rId16685"/>
    <hyperlink ref="Q5783" r:id="rId16686"/>
    <hyperlink ref="Q5784" r:id="rId16687"/>
    <hyperlink ref="Q5785" r:id="rId16688"/>
    <hyperlink ref="Q5786" r:id="rId16689"/>
    <hyperlink ref="Q5787" r:id="rId16690"/>
    <hyperlink ref="Q5788" r:id="rId16691"/>
    <hyperlink ref="Q5789" r:id="rId16692"/>
    <hyperlink ref="Q5790" r:id="rId16693"/>
    <hyperlink ref="Q5791" r:id="rId16694"/>
    <hyperlink ref="Q5792" r:id="rId16695"/>
    <hyperlink ref="Q5793" r:id="rId16696"/>
    <hyperlink ref="Q5794" r:id="rId16697"/>
    <hyperlink ref="Q5795" r:id="rId16698"/>
    <hyperlink ref="Q5796" r:id="rId16699"/>
    <hyperlink ref="Q5797" r:id="rId16700"/>
    <hyperlink ref="Q5798" r:id="rId16701"/>
    <hyperlink ref="Q5799" r:id="rId16702"/>
    <hyperlink ref="Q5800" r:id="rId16703"/>
    <hyperlink ref="Q5801" r:id="rId16704"/>
    <hyperlink ref="Q5802" r:id="rId16705"/>
    <hyperlink ref="Q5803" r:id="rId16706"/>
    <hyperlink ref="Q5804" r:id="rId16707"/>
    <hyperlink ref="Q5805" r:id="rId16708"/>
    <hyperlink ref="Q5806" r:id="rId16709"/>
    <hyperlink ref="Q5807" r:id="rId16710"/>
    <hyperlink ref="Q5808" r:id="rId16711"/>
    <hyperlink ref="Q5809" r:id="rId16712"/>
    <hyperlink ref="Q5810" r:id="rId16713"/>
    <hyperlink ref="Q5811" r:id="rId16714"/>
    <hyperlink ref="Q5812" r:id="rId16715"/>
    <hyperlink ref="Q5813" r:id="rId16716"/>
    <hyperlink ref="Q5814" r:id="rId16717"/>
    <hyperlink ref="Q5815" r:id="rId16718"/>
    <hyperlink ref="Q5816" r:id="rId16719"/>
    <hyperlink ref="Q5817" r:id="rId16720"/>
    <hyperlink ref="Q5818" r:id="rId16721"/>
    <hyperlink ref="Q5819" r:id="rId16722"/>
    <hyperlink ref="Q5820" r:id="rId16723"/>
    <hyperlink ref="Q5821" r:id="rId16724"/>
    <hyperlink ref="Q5822" r:id="rId16725"/>
    <hyperlink ref="Q5823" r:id="rId16726"/>
    <hyperlink ref="Q5824" r:id="rId16727"/>
    <hyperlink ref="Q5825" r:id="rId16728"/>
    <hyperlink ref="Q5826" r:id="rId16729"/>
    <hyperlink ref="Q5827" r:id="rId16730"/>
    <hyperlink ref="Q5828" r:id="rId16731"/>
    <hyperlink ref="Q5829" r:id="rId16732"/>
    <hyperlink ref="Q5830" r:id="rId16733"/>
    <hyperlink ref="Q5831" r:id="rId16734"/>
    <hyperlink ref="Q5832" r:id="rId16735"/>
    <hyperlink ref="Q5833" r:id="rId16736"/>
    <hyperlink ref="Q5834" r:id="rId16737"/>
    <hyperlink ref="Q5835" r:id="rId16738"/>
    <hyperlink ref="Q5836" r:id="rId16739"/>
    <hyperlink ref="Q5837" r:id="rId16740"/>
    <hyperlink ref="Q5838" r:id="rId16741"/>
    <hyperlink ref="Q5839" r:id="rId16742"/>
    <hyperlink ref="Q5840" r:id="rId16743"/>
    <hyperlink ref="Q5841" r:id="rId16744"/>
    <hyperlink ref="Q5842" r:id="rId16745"/>
    <hyperlink ref="Q5843" r:id="rId16746"/>
    <hyperlink ref="Q5844" r:id="rId16747"/>
    <hyperlink ref="Q5845" r:id="rId16748"/>
    <hyperlink ref="Q5846" r:id="rId16749"/>
    <hyperlink ref="Q5847" r:id="rId16750"/>
    <hyperlink ref="Q5848" r:id="rId16751"/>
    <hyperlink ref="Q5849" r:id="rId16752"/>
    <hyperlink ref="Q5850" r:id="rId16753"/>
    <hyperlink ref="Q5851" r:id="rId16754"/>
    <hyperlink ref="Q5852" r:id="rId16755"/>
    <hyperlink ref="Q5853" r:id="rId16756"/>
    <hyperlink ref="Q5854" r:id="rId16757"/>
    <hyperlink ref="Q5855" r:id="rId16758"/>
    <hyperlink ref="Q5856" r:id="rId16759"/>
    <hyperlink ref="Q5857" r:id="rId16760"/>
    <hyperlink ref="Q5858" r:id="rId16761"/>
    <hyperlink ref="Q5859" r:id="rId16762"/>
    <hyperlink ref="Q5860" r:id="rId16763"/>
    <hyperlink ref="Q5861" r:id="rId16764"/>
    <hyperlink ref="Q5862" r:id="rId16765"/>
    <hyperlink ref="Q5863" r:id="rId16766"/>
    <hyperlink ref="Q5864" r:id="rId16767"/>
    <hyperlink ref="Q5865" r:id="rId16768"/>
    <hyperlink ref="Q5866" r:id="rId16769"/>
    <hyperlink ref="Q5867" r:id="rId16770"/>
    <hyperlink ref="Q5868" r:id="rId16771"/>
    <hyperlink ref="Q5869" r:id="rId16772"/>
    <hyperlink ref="Q5870" r:id="rId16773"/>
    <hyperlink ref="Q5871" r:id="rId16774"/>
    <hyperlink ref="Q5872" r:id="rId16775"/>
    <hyperlink ref="Q5873" r:id="rId16776"/>
    <hyperlink ref="Q5874" r:id="rId16777"/>
    <hyperlink ref="Q5875" r:id="rId16778"/>
    <hyperlink ref="Q5876" r:id="rId16779"/>
    <hyperlink ref="Q5877" r:id="rId16780"/>
    <hyperlink ref="Q5878" r:id="rId16781"/>
    <hyperlink ref="Q5879" r:id="rId16782"/>
    <hyperlink ref="Q5880" r:id="rId16783"/>
    <hyperlink ref="Q5881" r:id="rId16784"/>
    <hyperlink ref="Q5882" r:id="rId16785"/>
    <hyperlink ref="Q5883" r:id="rId16786"/>
    <hyperlink ref="Q5884" r:id="rId16787"/>
    <hyperlink ref="Q5885" r:id="rId16788"/>
    <hyperlink ref="Q5886" r:id="rId16789"/>
    <hyperlink ref="Q5887" r:id="rId16790"/>
    <hyperlink ref="Q5888" r:id="rId16791"/>
    <hyperlink ref="Q5889" r:id="rId16792"/>
    <hyperlink ref="Q5890" r:id="rId16793"/>
    <hyperlink ref="Q5891" r:id="rId16794"/>
    <hyperlink ref="Q5892" r:id="rId16795"/>
    <hyperlink ref="Q5893" r:id="rId16796"/>
    <hyperlink ref="Q5894" r:id="rId16797"/>
    <hyperlink ref="Q5895" r:id="rId16798"/>
    <hyperlink ref="Q5896" r:id="rId16799"/>
    <hyperlink ref="Q5897" r:id="rId16800"/>
    <hyperlink ref="Q5898" r:id="rId16801"/>
    <hyperlink ref="Q5899" r:id="rId16802"/>
    <hyperlink ref="Q5900" r:id="rId16803"/>
    <hyperlink ref="Q5901" r:id="rId16804"/>
    <hyperlink ref="Q5902" r:id="rId16805"/>
    <hyperlink ref="Q5903" r:id="rId16806"/>
    <hyperlink ref="Q5904" r:id="rId16807"/>
    <hyperlink ref="Q5905" r:id="rId16808"/>
    <hyperlink ref="Q5906" r:id="rId16809"/>
    <hyperlink ref="Q5907" r:id="rId16810"/>
    <hyperlink ref="Q5908" r:id="rId16811"/>
    <hyperlink ref="Q5909" r:id="rId16812"/>
    <hyperlink ref="Q5910" r:id="rId16813"/>
    <hyperlink ref="Q5911" r:id="rId16814"/>
    <hyperlink ref="Q5912" r:id="rId16815"/>
    <hyperlink ref="Q5913" r:id="rId16816"/>
    <hyperlink ref="Q5914" r:id="rId16817"/>
    <hyperlink ref="Q5915" r:id="rId16818"/>
    <hyperlink ref="Q5916" r:id="rId16819"/>
    <hyperlink ref="Q5917" r:id="rId16820"/>
    <hyperlink ref="Q5918" r:id="rId16821"/>
    <hyperlink ref="Q5919" r:id="rId16822"/>
    <hyperlink ref="Q5920" r:id="rId16823"/>
    <hyperlink ref="Q5921" r:id="rId16824"/>
    <hyperlink ref="Q5922" r:id="rId16825"/>
    <hyperlink ref="Q5923" r:id="rId16826"/>
    <hyperlink ref="Q5924" r:id="rId16827"/>
    <hyperlink ref="Q5925" r:id="rId16828"/>
    <hyperlink ref="Q5926" r:id="rId16829"/>
    <hyperlink ref="Q5927" r:id="rId16830"/>
    <hyperlink ref="Q5928" r:id="rId16831"/>
    <hyperlink ref="Q5929" r:id="rId16832"/>
    <hyperlink ref="Q5930" r:id="rId16833"/>
    <hyperlink ref="Q5931" r:id="rId16834"/>
    <hyperlink ref="Q5932" r:id="rId16835"/>
    <hyperlink ref="Q5933" r:id="rId16836"/>
    <hyperlink ref="Q5934" r:id="rId16837"/>
    <hyperlink ref="Q5935" r:id="rId16838"/>
    <hyperlink ref="Q5936" r:id="rId16839"/>
    <hyperlink ref="Q5937" r:id="rId16840"/>
    <hyperlink ref="Q5938" r:id="rId16841"/>
    <hyperlink ref="Q5939" r:id="rId16842"/>
    <hyperlink ref="Q5940" r:id="rId16843"/>
    <hyperlink ref="Q5941" r:id="rId16844"/>
    <hyperlink ref="Q5942" r:id="rId16845"/>
    <hyperlink ref="Q5943" r:id="rId16846"/>
    <hyperlink ref="Q5944" r:id="rId16847"/>
    <hyperlink ref="Q5945" r:id="rId16848"/>
    <hyperlink ref="Q5946" r:id="rId16849"/>
    <hyperlink ref="Q5947" r:id="rId16850"/>
    <hyperlink ref="Q5948" r:id="rId16851"/>
    <hyperlink ref="Q5949" r:id="rId16852"/>
    <hyperlink ref="Q5950" r:id="rId16853"/>
    <hyperlink ref="Q5951" r:id="rId16854"/>
    <hyperlink ref="Q5952" r:id="rId16855"/>
    <hyperlink ref="Q5953" r:id="rId16856"/>
    <hyperlink ref="Q5954" r:id="rId16857"/>
    <hyperlink ref="Q5955" r:id="rId16858"/>
    <hyperlink ref="Q5956" r:id="rId16859"/>
    <hyperlink ref="Q5957" r:id="rId16860"/>
    <hyperlink ref="Q5958" r:id="rId16861"/>
    <hyperlink ref="Q5959" r:id="rId16862"/>
    <hyperlink ref="Q5960" r:id="rId16863"/>
    <hyperlink ref="Q5961" r:id="rId16864"/>
    <hyperlink ref="Q5962" r:id="rId16865"/>
    <hyperlink ref="Q5963" r:id="rId16866"/>
    <hyperlink ref="Q5964" r:id="rId16867"/>
    <hyperlink ref="Q5965" r:id="rId16868"/>
    <hyperlink ref="Q5966" r:id="rId16869"/>
    <hyperlink ref="Q5967" r:id="rId16870"/>
    <hyperlink ref="Q5968" r:id="rId16871"/>
    <hyperlink ref="Q5969" r:id="rId16872"/>
    <hyperlink ref="Q5970" r:id="rId16873"/>
    <hyperlink ref="Q5971" r:id="rId16874"/>
    <hyperlink ref="Q5972" r:id="rId16875"/>
    <hyperlink ref="Q5973" r:id="rId16876"/>
    <hyperlink ref="Q5974" r:id="rId16877"/>
    <hyperlink ref="Q5975" r:id="rId16878"/>
    <hyperlink ref="Q5976" r:id="rId16879"/>
    <hyperlink ref="Q5977" r:id="rId16880"/>
    <hyperlink ref="Q5978" r:id="rId16881"/>
    <hyperlink ref="Q5979" r:id="rId16882"/>
    <hyperlink ref="Q5980" r:id="rId16883"/>
    <hyperlink ref="Q5981" r:id="rId16884"/>
    <hyperlink ref="Q5982" r:id="rId16885"/>
    <hyperlink ref="Q5983" r:id="rId16886"/>
    <hyperlink ref="Q5984" r:id="rId16887"/>
    <hyperlink ref="Q5985" r:id="rId16888"/>
    <hyperlink ref="Q5986" r:id="rId16889"/>
    <hyperlink ref="Q5987" r:id="rId16890"/>
    <hyperlink ref="Q5988" r:id="rId16891"/>
    <hyperlink ref="Q5989" r:id="rId16892"/>
    <hyperlink ref="Q5990" r:id="rId16893"/>
    <hyperlink ref="Q5991" r:id="rId16894"/>
    <hyperlink ref="Q5992" r:id="rId16895"/>
    <hyperlink ref="Q5993" r:id="rId16896"/>
    <hyperlink ref="Q5994" r:id="rId16897"/>
    <hyperlink ref="Q5995" r:id="rId16898"/>
    <hyperlink ref="Q5996" r:id="rId16899"/>
    <hyperlink ref="Q5997" r:id="rId16900"/>
    <hyperlink ref="Q5998" r:id="rId16901"/>
    <hyperlink ref="Q5999" r:id="rId16902"/>
    <hyperlink ref="Q6000" r:id="rId16903"/>
    <hyperlink ref="Q6001" r:id="rId16904"/>
    <hyperlink ref="Q6002" r:id="rId16905"/>
    <hyperlink ref="Q6003" r:id="rId16906"/>
    <hyperlink ref="Q6004" r:id="rId16907"/>
    <hyperlink ref="Q6005" r:id="rId16908"/>
    <hyperlink ref="Q6006" r:id="rId16909"/>
    <hyperlink ref="Q6007" r:id="rId16910"/>
    <hyperlink ref="Q6008" r:id="rId16911"/>
    <hyperlink ref="Q6009" r:id="rId16912"/>
    <hyperlink ref="Q6010" r:id="rId16913"/>
    <hyperlink ref="Q6011" r:id="rId16914"/>
    <hyperlink ref="Q6012" r:id="rId16915"/>
    <hyperlink ref="Q6013" r:id="rId16916"/>
    <hyperlink ref="Q6014" r:id="rId16917"/>
    <hyperlink ref="Q6015" r:id="rId16918"/>
    <hyperlink ref="Q6016" r:id="rId16919"/>
    <hyperlink ref="Q6017" r:id="rId16920"/>
    <hyperlink ref="Q6018" r:id="rId16921"/>
    <hyperlink ref="Q6019" r:id="rId16922"/>
    <hyperlink ref="Q6020" r:id="rId16923"/>
    <hyperlink ref="Q6021" r:id="rId16924"/>
    <hyperlink ref="Q6022" r:id="rId16925"/>
    <hyperlink ref="Q6023" r:id="rId16926"/>
    <hyperlink ref="Q6024" r:id="rId16927"/>
    <hyperlink ref="Q6025" r:id="rId16928"/>
    <hyperlink ref="Q6026" r:id="rId16929"/>
    <hyperlink ref="Q6027" r:id="rId16930"/>
    <hyperlink ref="Q6028" r:id="rId16931"/>
    <hyperlink ref="Q6029" r:id="rId16932"/>
    <hyperlink ref="Q6030" r:id="rId16933"/>
    <hyperlink ref="Q6031" r:id="rId16934"/>
    <hyperlink ref="Q6032" r:id="rId16935"/>
    <hyperlink ref="Q6033" r:id="rId16936"/>
    <hyperlink ref="Q6034" r:id="rId16937"/>
    <hyperlink ref="Q6035" r:id="rId16938"/>
    <hyperlink ref="Q6036" r:id="rId16939"/>
    <hyperlink ref="Q6037" r:id="rId16940"/>
    <hyperlink ref="Q6038" r:id="rId16941"/>
    <hyperlink ref="Q6039" r:id="rId16942"/>
    <hyperlink ref="Q6040" r:id="rId16943"/>
    <hyperlink ref="Q6041" r:id="rId16944"/>
    <hyperlink ref="Q6042" r:id="rId16945"/>
    <hyperlink ref="Q6043" r:id="rId16946"/>
    <hyperlink ref="Q6044" r:id="rId16947"/>
    <hyperlink ref="Q6045" r:id="rId16948"/>
    <hyperlink ref="Q6046" r:id="rId16949"/>
    <hyperlink ref="Q6047" r:id="rId16950"/>
    <hyperlink ref="Q6048" r:id="rId16951"/>
    <hyperlink ref="Q6049" r:id="rId16952"/>
    <hyperlink ref="Q6050" r:id="rId16953"/>
    <hyperlink ref="Q6051" r:id="rId16954"/>
    <hyperlink ref="Q6052" r:id="rId16955"/>
    <hyperlink ref="Q6053" r:id="rId16956"/>
    <hyperlink ref="Q6054" r:id="rId16957"/>
    <hyperlink ref="Q6055" r:id="rId16958"/>
    <hyperlink ref="Q6056" r:id="rId16959"/>
    <hyperlink ref="Q6057" r:id="rId16960"/>
    <hyperlink ref="Q6058" r:id="rId16961"/>
    <hyperlink ref="Q6059" r:id="rId16962"/>
    <hyperlink ref="Q6060" r:id="rId16963"/>
    <hyperlink ref="Q6061" r:id="rId16964"/>
    <hyperlink ref="Q6062" r:id="rId16965"/>
    <hyperlink ref="Q6063" r:id="rId16966"/>
    <hyperlink ref="Q6064" r:id="rId16967"/>
    <hyperlink ref="Q6065" r:id="rId16968"/>
    <hyperlink ref="Q6066" r:id="rId16969"/>
    <hyperlink ref="Q6067" r:id="rId16970"/>
    <hyperlink ref="Q6068" r:id="rId16971"/>
    <hyperlink ref="Q6069" r:id="rId16972"/>
    <hyperlink ref="Q6070" r:id="rId16973"/>
    <hyperlink ref="Q6071" r:id="rId16974"/>
    <hyperlink ref="Q6072" r:id="rId16975"/>
    <hyperlink ref="Q6073" r:id="rId16976"/>
    <hyperlink ref="Q6074" r:id="rId16977"/>
    <hyperlink ref="Q6075" r:id="rId16978"/>
    <hyperlink ref="Q6076" r:id="rId16979"/>
    <hyperlink ref="Q6077" r:id="rId16980"/>
    <hyperlink ref="Q6078" r:id="rId16981"/>
    <hyperlink ref="Q6079" r:id="rId16982"/>
    <hyperlink ref="Q6080" r:id="rId16983"/>
    <hyperlink ref="Q6081" r:id="rId16984"/>
    <hyperlink ref="Q6082" r:id="rId16985"/>
    <hyperlink ref="Q6083" r:id="rId16986"/>
    <hyperlink ref="Q6084" r:id="rId16987"/>
    <hyperlink ref="Q6085" r:id="rId16988"/>
    <hyperlink ref="Q6086" r:id="rId16989"/>
    <hyperlink ref="Q6087" r:id="rId16990"/>
    <hyperlink ref="Q6088" r:id="rId16991"/>
    <hyperlink ref="Q6089" r:id="rId16992"/>
    <hyperlink ref="Q6090" r:id="rId16993"/>
    <hyperlink ref="Q6091" r:id="rId16994"/>
    <hyperlink ref="Q6092" r:id="rId16995"/>
    <hyperlink ref="Q6093" r:id="rId16996"/>
    <hyperlink ref="Q6094" r:id="rId16997"/>
    <hyperlink ref="Q6095" r:id="rId16998"/>
    <hyperlink ref="Q6096" r:id="rId16999"/>
    <hyperlink ref="Q6097" r:id="rId17000"/>
    <hyperlink ref="Q6098" r:id="rId17001"/>
    <hyperlink ref="Q6099" r:id="rId17002"/>
    <hyperlink ref="Q6100" r:id="rId17003"/>
    <hyperlink ref="Q6101" r:id="rId17004"/>
    <hyperlink ref="Q6102" r:id="rId17005"/>
    <hyperlink ref="Q6103" r:id="rId17006"/>
    <hyperlink ref="Q6104" r:id="rId17007"/>
    <hyperlink ref="Q6105" r:id="rId17008"/>
    <hyperlink ref="Q6106" r:id="rId17009"/>
    <hyperlink ref="Q6107" r:id="rId17010"/>
    <hyperlink ref="Q6108" r:id="rId17011"/>
    <hyperlink ref="Q6109" r:id="rId17012"/>
    <hyperlink ref="Q6110" r:id="rId17013"/>
    <hyperlink ref="Q6111" r:id="rId17014"/>
    <hyperlink ref="Q6112" r:id="rId17015"/>
    <hyperlink ref="Q6113" r:id="rId17016"/>
    <hyperlink ref="Q6114" r:id="rId17017"/>
    <hyperlink ref="Q6115" r:id="rId17018"/>
    <hyperlink ref="Q6116" r:id="rId17019"/>
    <hyperlink ref="Q6117" r:id="rId17020"/>
    <hyperlink ref="Q6118" r:id="rId17021"/>
    <hyperlink ref="Q6119" r:id="rId17022"/>
    <hyperlink ref="Q6120" r:id="rId17023"/>
    <hyperlink ref="Q6121" r:id="rId17024"/>
    <hyperlink ref="Q6122" r:id="rId17025"/>
    <hyperlink ref="Q6123" r:id="rId17026"/>
    <hyperlink ref="Q6124" r:id="rId17027"/>
    <hyperlink ref="Q6125" r:id="rId17028"/>
    <hyperlink ref="Q6126" r:id="rId17029"/>
    <hyperlink ref="Q6127" r:id="rId17030"/>
    <hyperlink ref="Q6128" r:id="rId17031"/>
    <hyperlink ref="Q6129" r:id="rId17032"/>
    <hyperlink ref="Q6130" r:id="rId17033"/>
    <hyperlink ref="Q6131" r:id="rId17034"/>
    <hyperlink ref="Q6132" r:id="rId17035"/>
    <hyperlink ref="Q6133" r:id="rId17036"/>
    <hyperlink ref="Q6134" r:id="rId17037"/>
    <hyperlink ref="Q6135" r:id="rId17038"/>
    <hyperlink ref="Q6136" r:id="rId17039"/>
    <hyperlink ref="Q6137" r:id="rId17040"/>
    <hyperlink ref="Q6138" r:id="rId17041"/>
    <hyperlink ref="Q6139" r:id="rId17042"/>
    <hyperlink ref="Q6140" r:id="rId17043"/>
    <hyperlink ref="Q6141" r:id="rId17044"/>
    <hyperlink ref="Q6142" r:id="rId17045"/>
    <hyperlink ref="Q6143" r:id="rId17046"/>
    <hyperlink ref="Q6144" r:id="rId17047"/>
    <hyperlink ref="Q6145" r:id="rId17048"/>
    <hyperlink ref="Q6146" r:id="rId17049"/>
    <hyperlink ref="Q6147" r:id="rId17050"/>
    <hyperlink ref="Q6148" r:id="rId17051"/>
    <hyperlink ref="Q6149" r:id="rId17052"/>
    <hyperlink ref="Q6150" r:id="rId17053"/>
    <hyperlink ref="Q6151" r:id="rId17054"/>
    <hyperlink ref="Q6152" r:id="rId17055"/>
    <hyperlink ref="Q6153" r:id="rId17056"/>
    <hyperlink ref="Q6154" r:id="rId17057"/>
    <hyperlink ref="Q6155" r:id="rId17058"/>
    <hyperlink ref="Q6156" r:id="rId17059"/>
    <hyperlink ref="Q6157" r:id="rId17060"/>
    <hyperlink ref="Q6158" r:id="rId17061"/>
    <hyperlink ref="Q6159" r:id="rId17062"/>
    <hyperlink ref="Q6160" r:id="rId17063"/>
    <hyperlink ref="Q6161" r:id="rId17064"/>
    <hyperlink ref="Q6162" r:id="rId17065"/>
    <hyperlink ref="Q6163" r:id="rId17066"/>
    <hyperlink ref="Q6164" r:id="rId17067"/>
    <hyperlink ref="Q6165" r:id="rId17068"/>
    <hyperlink ref="Q6166" r:id="rId17069"/>
    <hyperlink ref="Q6167" r:id="rId17070"/>
    <hyperlink ref="Q6168" r:id="rId17071"/>
    <hyperlink ref="Q6169" r:id="rId17072"/>
    <hyperlink ref="Q6170" r:id="rId17073"/>
    <hyperlink ref="Q6171" r:id="rId17074"/>
    <hyperlink ref="Q6172" r:id="rId17075"/>
    <hyperlink ref="Q6173" r:id="rId17076"/>
    <hyperlink ref="Q6174" r:id="rId17077"/>
    <hyperlink ref="Q6175" r:id="rId17078"/>
    <hyperlink ref="Q6176" r:id="rId17079"/>
    <hyperlink ref="Q6177" r:id="rId17080"/>
    <hyperlink ref="Q6178" r:id="rId17081"/>
    <hyperlink ref="Q6179" r:id="rId17082"/>
    <hyperlink ref="Q6180" r:id="rId17083"/>
    <hyperlink ref="Q6181" r:id="rId17084"/>
    <hyperlink ref="Q6182" r:id="rId17085"/>
    <hyperlink ref="Q6183" r:id="rId17086"/>
    <hyperlink ref="Q6184" r:id="rId17087"/>
    <hyperlink ref="Q6185" r:id="rId17088"/>
    <hyperlink ref="Q6186" r:id="rId17089"/>
    <hyperlink ref="Q6187" r:id="rId17090"/>
    <hyperlink ref="Q6188" r:id="rId17091"/>
    <hyperlink ref="Q6189" r:id="rId17092"/>
    <hyperlink ref="Q6190" r:id="rId17093"/>
    <hyperlink ref="Q6191" r:id="rId17094"/>
    <hyperlink ref="Q6192" r:id="rId17095"/>
    <hyperlink ref="Q6193" r:id="rId17096"/>
    <hyperlink ref="Q6194" r:id="rId17097"/>
    <hyperlink ref="Q6195" r:id="rId17098"/>
    <hyperlink ref="Q6196" r:id="rId17099"/>
    <hyperlink ref="Q6197" r:id="rId17100"/>
    <hyperlink ref="Q6198" r:id="rId17101"/>
    <hyperlink ref="Q6199" r:id="rId17102"/>
    <hyperlink ref="Q6200" r:id="rId17103"/>
    <hyperlink ref="Q6201" r:id="rId17104"/>
    <hyperlink ref="Q6202" r:id="rId17105"/>
    <hyperlink ref="Q6203" r:id="rId17106"/>
    <hyperlink ref="Q6204" r:id="rId17107"/>
    <hyperlink ref="Q6205" r:id="rId17108"/>
    <hyperlink ref="Q6206" r:id="rId17109"/>
    <hyperlink ref="Q6207" r:id="rId17110"/>
    <hyperlink ref="Q6208" r:id="rId17111"/>
    <hyperlink ref="Q6209" r:id="rId17112"/>
    <hyperlink ref="Q6210" r:id="rId17113"/>
    <hyperlink ref="Q6211" r:id="rId17114"/>
    <hyperlink ref="Q6212" r:id="rId17115"/>
    <hyperlink ref="Q6213" r:id="rId17116"/>
    <hyperlink ref="Q6214" r:id="rId17117"/>
    <hyperlink ref="Q6215" r:id="rId17118"/>
    <hyperlink ref="Q6216" r:id="rId17119"/>
    <hyperlink ref="Q6217" r:id="rId17120"/>
    <hyperlink ref="Q6218" r:id="rId17121"/>
    <hyperlink ref="Q6219" r:id="rId17122"/>
    <hyperlink ref="Q6220" r:id="rId17123"/>
    <hyperlink ref="Q6221" r:id="rId17124"/>
    <hyperlink ref="Q6222" r:id="rId17125"/>
    <hyperlink ref="Q6223" r:id="rId17126"/>
    <hyperlink ref="Q6224" r:id="rId17127"/>
    <hyperlink ref="Q6225" r:id="rId17128"/>
    <hyperlink ref="Q6226" r:id="rId17129"/>
    <hyperlink ref="Q6227" r:id="rId17130"/>
    <hyperlink ref="Q6228" r:id="rId17131"/>
    <hyperlink ref="Q6229" r:id="rId17132"/>
    <hyperlink ref="Q6230" r:id="rId17133"/>
    <hyperlink ref="Q6231" r:id="rId17134"/>
    <hyperlink ref="Q6232" r:id="rId17135"/>
    <hyperlink ref="Q6233" r:id="rId17136"/>
    <hyperlink ref="Q6234" r:id="rId17137"/>
    <hyperlink ref="Q6235" r:id="rId17138"/>
    <hyperlink ref="Q6236" r:id="rId17139"/>
    <hyperlink ref="Q6237" r:id="rId17140"/>
    <hyperlink ref="Q6238" r:id="rId17141"/>
    <hyperlink ref="Q6239" r:id="rId17142"/>
    <hyperlink ref="Q6240" r:id="rId17143"/>
    <hyperlink ref="Q6241" r:id="rId17144"/>
    <hyperlink ref="Q6242" r:id="rId17145"/>
    <hyperlink ref="Q6243" r:id="rId17146"/>
    <hyperlink ref="Q6244" r:id="rId17147"/>
    <hyperlink ref="Q6245" r:id="rId17148"/>
    <hyperlink ref="Q6246" r:id="rId17149"/>
    <hyperlink ref="Q6247" r:id="rId17150"/>
    <hyperlink ref="Q6248" r:id="rId17151"/>
    <hyperlink ref="Q6249" r:id="rId17152"/>
    <hyperlink ref="Q6250" r:id="rId17153"/>
    <hyperlink ref="Q6251" r:id="rId17154"/>
    <hyperlink ref="Q6252" r:id="rId17155"/>
    <hyperlink ref="Q6253" r:id="rId17156"/>
    <hyperlink ref="Q6254" r:id="rId17157"/>
    <hyperlink ref="Q6255" r:id="rId17158"/>
    <hyperlink ref="Q6256" r:id="rId17159"/>
    <hyperlink ref="Q6257" r:id="rId17160"/>
    <hyperlink ref="Q6258" r:id="rId17161"/>
    <hyperlink ref="Q6259" r:id="rId17162"/>
    <hyperlink ref="Q6260" r:id="rId17163"/>
    <hyperlink ref="Q6261" r:id="rId17164"/>
    <hyperlink ref="Q6262" r:id="rId17165"/>
    <hyperlink ref="Q6263" r:id="rId17166"/>
    <hyperlink ref="Q6264" r:id="rId17167"/>
    <hyperlink ref="Q6265" r:id="rId17168"/>
    <hyperlink ref="Q6266" r:id="rId17169"/>
    <hyperlink ref="Q6267" r:id="rId17170"/>
    <hyperlink ref="Q6268" r:id="rId17171"/>
    <hyperlink ref="Q6269" r:id="rId17172"/>
    <hyperlink ref="Q6270" r:id="rId17173"/>
    <hyperlink ref="Q6271" r:id="rId17174"/>
    <hyperlink ref="Q6272" r:id="rId17175"/>
    <hyperlink ref="Q6273" r:id="rId17176"/>
    <hyperlink ref="Q6274" r:id="rId17177"/>
    <hyperlink ref="Q6275" r:id="rId17178"/>
    <hyperlink ref="Q6276" r:id="rId17179"/>
    <hyperlink ref="Q6277" r:id="rId17180"/>
    <hyperlink ref="Q6278" r:id="rId17181"/>
    <hyperlink ref="Q6279" r:id="rId17182"/>
    <hyperlink ref="Q6280" r:id="rId17183"/>
    <hyperlink ref="Q6281" r:id="rId17184"/>
    <hyperlink ref="Q6282" r:id="rId17185"/>
    <hyperlink ref="Q6283" r:id="rId17186"/>
    <hyperlink ref="Q6284" r:id="rId17187"/>
    <hyperlink ref="Q6285" r:id="rId17188"/>
    <hyperlink ref="Q6286" r:id="rId17189"/>
    <hyperlink ref="Q6287" r:id="rId17190"/>
    <hyperlink ref="Q6288" r:id="rId17191"/>
    <hyperlink ref="Q6289" r:id="rId17192"/>
    <hyperlink ref="Q6290" r:id="rId17193"/>
    <hyperlink ref="Q6291" r:id="rId17194"/>
    <hyperlink ref="Q6292" r:id="rId17195"/>
    <hyperlink ref="Q6293" r:id="rId17196"/>
    <hyperlink ref="Q6294" r:id="rId17197"/>
    <hyperlink ref="Q6295" r:id="rId17198"/>
    <hyperlink ref="Q6296" r:id="rId17199"/>
    <hyperlink ref="Q6297" r:id="rId17200"/>
    <hyperlink ref="Q6298" r:id="rId17201"/>
    <hyperlink ref="Q6299" r:id="rId17202"/>
    <hyperlink ref="Q6300" r:id="rId17203"/>
    <hyperlink ref="Q6301" r:id="rId17204"/>
    <hyperlink ref="Q6302" r:id="rId17205"/>
    <hyperlink ref="Q6303" r:id="rId17206"/>
    <hyperlink ref="Q6304" r:id="rId17207"/>
    <hyperlink ref="Q6305" r:id="rId17208"/>
    <hyperlink ref="Q6306" r:id="rId17209"/>
    <hyperlink ref="Q6307" r:id="rId17210"/>
    <hyperlink ref="Q6308" r:id="rId17211"/>
    <hyperlink ref="Q6309" r:id="rId17212"/>
    <hyperlink ref="Q6310" r:id="rId17213"/>
    <hyperlink ref="Q6311" r:id="rId17214"/>
    <hyperlink ref="Q6312" r:id="rId17215"/>
    <hyperlink ref="Q6313" r:id="rId17216"/>
    <hyperlink ref="Q6314" r:id="rId17217"/>
    <hyperlink ref="Q6315" r:id="rId17218"/>
    <hyperlink ref="Q6316" r:id="rId17219"/>
    <hyperlink ref="Q6317" r:id="rId17220"/>
    <hyperlink ref="Q6318" r:id="rId17221"/>
    <hyperlink ref="Q6319" r:id="rId17222"/>
    <hyperlink ref="Q6320" r:id="rId17223"/>
    <hyperlink ref="Q6321" r:id="rId17224"/>
    <hyperlink ref="Q6322" r:id="rId17225"/>
    <hyperlink ref="Q6323" r:id="rId17226"/>
    <hyperlink ref="Q6324" r:id="rId17227"/>
    <hyperlink ref="Q6325" r:id="rId17228"/>
    <hyperlink ref="Q6326" r:id="rId17229"/>
    <hyperlink ref="Q6327" r:id="rId17230"/>
    <hyperlink ref="Q6328" r:id="rId17231"/>
    <hyperlink ref="Q6329" r:id="rId17232"/>
    <hyperlink ref="Q6330" r:id="rId17233"/>
    <hyperlink ref="Q6331" r:id="rId17234"/>
    <hyperlink ref="Q6332" r:id="rId17235"/>
    <hyperlink ref="Q6333" r:id="rId17236"/>
    <hyperlink ref="Q6334" r:id="rId17237"/>
    <hyperlink ref="Q6335" r:id="rId17238"/>
    <hyperlink ref="Q6336" r:id="rId17239"/>
    <hyperlink ref="Q6337" r:id="rId17240"/>
    <hyperlink ref="Q6338" r:id="rId17241"/>
    <hyperlink ref="Q6339" r:id="rId17242"/>
    <hyperlink ref="Q6340" r:id="rId17243"/>
    <hyperlink ref="Q6341" r:id="rId17244"/>
    <hyperlink ref="Q6342" r:id="rId17245"/>
    <hyperlink ref="Q6343" r:id="rId17246"/>
    <hyperlink ref="Q6344" r:id="rId17247"/>
    <hyperlink ref="Q6345" r:id="rId17248"/>
    <hyperlink ref="Q6346" r:id="rId17249"/>
    <hyperlink ref="Q6347" r:id="rId17250"/>
    <hyperlink ref="Q6348" r:id="rId17251"/>
    <hyperlink ref="Q6349" r:id="rId17252"/>
    <hyperlink ref="Q6350" r:id="rId17253"/>
    <hyperlink ref="Q6351" r:id="rId17254"/>
    <hyperlink ref="Q6352" r:id="rId17255"/>
    <hyperlink ref="Q6353" r:id="rId17256"/>
    <hyperlink ref="Q6354" r:id="rId17257"/>
    <hyperlink ref="Q6355" r:id="rId17258"/>
    <hyperlink ref="Q6356" r:id="rId17259"/>
    <hyperlink ref="Q6357" r:id="rId17260"/>
    <hyperlink ref="Q6358" r:id="rId17261"/>
    <hyperlink ref="Q6359" r:id="rId17262"/>
    <hyperlink ref="Q6360" r:id="rId17263"/>
    <hyperlink ref="Q6361" r:id="rId17264"/>
    <hyperlink ref="Q6362" r:id="rId17265"/>
    <hyperlink ref="Q6363" r:id="rId17266"/>
    <hyperlink ref="Q6364" r:id="rId17267"/>
    <hyperlink ref="Q6365" r:id="rId17268"/>
    <hyperlink ref="Q6366" r:id="rId17269"/>
    <hyperlink ref="Q6367" r:id="rId17270"/>
    <hyperlink ref="Q6368" r:id="rId17271"/>
    <hyperlink ref="Q6369" r:id="rId17272"/>
    <hyperlink ref="Q6370" r:id="rId17273"/>
    <hyperlink ref="Q6371" r:id="rId17274"/>
    <hyperlink ref="Q6372" r:id="rId17275"/>
    <hyperlink ref="Q6373" r:id="rId17276"/>
    <hyperlink ref="Q6374" r:id="rId17277"/>
    <hyperlink ref="Q6375" r:id="rId17278"/>
    <hyperlink ref="Q6376" r:id="rId17279"/>
    <hyperlink ref="Q6377" r:id="rId17280"/>
    <hyperlink ref="Q6378" r:id="rId17281"/>
    <hyperlink ref="Q6379" r:id="rId17282"/>
    <hyperlink ref="Q6380" r:id="rId17283"/>
    <hyperlink ref="Q6381" r:id="rId17284"/>
    <hyperlink ref="Q6382" r:id="rId17285"/>
    <hyperlink ref="Q6383" r:id="rId17286"/>
    <hyperlink ref="Q6384" r:id="rId17287"/>
    <hyperlink ref="Q6385" r:id="rId17288"/>
    <hyperlink ref="Q6386" r:id="rId17289"/>
    <hyperlink ref="Q6387" r:id="rId17290"/>
    <hyperlink ref="Q6388" r:id="rId17291"/>
    <hyperlink ref="Q6389" r:id="rId17292"/>
    <hyperlink ref="Q6390" r:id="rId17293"/>
    <hyperlink ref="Q6391" r:id="rId17294"/>
    <hyperlink ref="Q6392" r:id="rId17295"/>
    <hyperlink ref="Q6393" r:id="rId17296"/>
    <hyperlink ref="Q6394" r:id="rId17297"/>
    <hyperlink ref="Q6395" r:id="rId17298"/>
    <hyperlink ref="Q6396" r:id="rId17299"/>
    <hyperlink ref="Q6397" r:id="rId17300"/>
    <hyperlink ref="Q6398" r:id="rId17301"/>
    <hyperlink ref="Q6399" r:id="rId17302"/>
    <hyperlink ref="Q6400" r:id="rId17303"/>
    <hyperlink ref="Q6401" r:id="rId17304"/>
    <hyperlink ref="Q6402" r:id="rId17305"/>
    <hyperlink ref="Q6403" r:id="rId17306"/>
    <hyperlink ref="Q6404" r:id="rId17307"/>
    <hyperlink ref="Q6405" r:id="rId17308"/>
    <hyperlink ref="Q6406" r:id="rId17309"/>
    <hyperlink ref="Q6407" r:id="rId17310"/>
    <hyperlink ref="Q6408" r:id="rId17311"/>
    <hyperlink ref="Q6409" r:id="rId17312"/>
    <hyperlink ref="Q6410" r:id="rId17313"/>
    <hyperlink ref="Q6411" r:id="rId17314"/>
    <hyperlink ref="Q6412" r:id="rId17315"/>
    <hyperlink ref="Q6413" r:id="rId17316"/>
    <hyperlink ref="Q6414" r:id="rId17317"/>
    <hyperlink ref="Q6415" r:id="rId17318"/>
    <hyperlink ref="Q6416" r:id="rId17319"/>
    <hyperlink ref="Q6417" r:id="rId17320"/>
    <hyperlink ref="Q6418" r:id="rId17321"/>
    <hyperlink ref="Q6419" r:id="rId17322"/>
    <hyperlink ref="Q6420" r:id="rId17323"/>
    <hyperlink ref="Q6421" r:id="rId17324"/>
    <hyperlink ref="Q6422" r:id="rId17325"/>
    <hyperlink ref="Q6423" r:id="rId17326"/>
    <hyperlink ref="Q6424" r:id="rId17327"/>
    <hyperlink ref="Q6425" r:id="rId17328"/>
    <hyperlink ref="Q6426" r:id="rId17329"/>
    <hyperlink ref="Q6427" r:id="rId17330"/>
    <hyperlink ref="Q6428" r:id="rId17331"/>
    <hyperlink ref="Q6429" r:id="rId17332"/>
    <hyperlink ref="Q6430" r:id="rId17333"/>
    <hyperlink ref="Q6431" r:id="rId17334"/>
    <hyperlink ref="Q6432" r:id="rId17335"/>
    <hyperlink ref="Q6433" r:id="rId17336"/>
    <hyperlink ref="Q6434" r:id="rId17337"/>
    <hyperlink ref="Q6435" r:id="rId17338"/>
    <hyperlink ref="Q6436" r:id="rId17339"/>
    <hyperlink ref="Q6437" r:id="rId17340"/>
    <hyperlink ref="Q6438" r:id="rId17341"/>
    <hyperlink ref="Q6439" r:id="rId17342"/>
    <hyperlink ref="Q6440" r:id="rId17343"/>
    <hyperlink ref="Q6441" r:id="rId17344"/>
    <hyperlink ref="Q6442" r:id="rId17345"/>
    <hyperlink ref="Q6443" r:id="rId17346"/>
    <hyperlink ref="Q6444" r:id="rId17347"/>
    <hyperlink ref="Q6445" r:id="rId17348"/>
    <hyperlink ref="Q6446" r:id="rId17349"/>
    <hyperlink ref="Q6447" r:id="rId17350"/>
    <hyperlink ref="Q6448" r:id="rId17351"/>
    <hyperlink ref="Q6449" r:id="rId17352"/>
    <hyperlink ref="Q6450" r:id="rId17353"/>
    <hyperlink ref="Q6451" r:id="rId17354"/>
    <hyperlink ref="Q6452" r:id="rId17355"/>
    <hyperlink ref="Q6453" r:id="rId17356"/>
    <hyperlink ref="Q6454" r:id="rId17357"/>
    <hyperlink ref="Q6455" r:id="rId17358"/>
    <hyperlink ref="Q6456" r:id="rId17359"/>
    <hyperlink ref="Q6457" r:id="rId17360"/>
    <hyperlink ref="Q6458" r:id="rId17361"/>
    <hyperlink ref="Q6459" r:id="rId17362"/>
    <hyperlink ref="Q6460" r:id="rId17363"/>
    <hyperlink ref="Q6461" r:id="rId17364"/>
    <hyperlink ref="Q6462" r:id="rId17365"/>
    <hyperlink ref="Q6463" r:id="rId17366"/>
    <hyperlink ref="Q6464" r:id="rId17367"/>
    <hyperlink ref="Q6465" r:id="rId17368"/>
    <hyperlink ref="Q6466" r:id="rId17369"/>
    <hyperlink ref="Q6467" r:id="rId17370"/>
    <hyperlink ref="Q6468" r:id="rId17371"/>
    <hyperlink ref="Q6469" r:id="rId17372"/>
    <hyperlink ref="Q6470" r:id="rId17373"/>
    <hyperlink ref="Q6471" r:id="rId17374"/>
    <hyperlink ref="Q6472" r:id="rId17375"/>
    <hyperlink ref="Q6473" r:id="rId17376"/>
    <hyperlink ref="Q6474" r:id="rId17377"/>
    <hyperlink ref="Q6475" r:id="rId17378"/>
    <hyperlink ref="Q6476" r:id="rId17379"/>
    <hyperlink ref="Q6477" r:id="rId17380"/>
    <hyperlink ref="Q6478" r:id="rId17381"/>
    <hyperlink ref="Q6479" r:id="rId17382"/>
    <hyperlink ref="Q6480" r:id="rId17383"/>
    <hyperlink ref="Q6481" r:id="rId17384"/>
    <hyperlink ref="Q6482" r:id="rId17385"/>
    <hyperlink ref="Q6483" r:id="rId17386"/>
    <hyperlink ref="Q6484" r:id="rId17387"/>
    <hyperlink ref="Q6485" r:id="rId17388"/>
    <hyperlink ref="Q6486" r:id="rId17389"/>
    <hyperlink ref="Q6487" r:id="rId17390"/>
    <hyperlink ref="Q6488" r:id="rId17391"/>
    <hyperlink ref="Q6489" r:id="rId17392"/>
    <hyperlink ref="Q6490" r:id="rId17393"/>
    <hyperlink ref="Q6491" r:id="rId17394"/>
    <hyperlink ref="Q6492" r:id="rId17395"/>
    <hyperlink ref="Q6493" r:id="rId17396"/>
    <hyperlink ref="Q6494" r:id="rId17397"/>
    <hyperlink ref="Q6495" r:id="rId17398"/>
    <hyperlink ref="Q6496" r:id="rId17399"/>
    <hyperlink ref="Q6497" r:id="rId17400"/>
    <hyperlink ref="Q6498" r:id="rId17401"/>
    <hyperlink ref="Q6499" r:id="rId17402"/>
    <hyperlink ref="Q6500" r:id="rId17403"/>
    <hyperlink ref="Q6501" r:id="rId17404"/>
    <hyperlink ref="Q6502" r:id="rId17405"/>
    <hyperlink ref="Q6503" r:id="rId17406"/>
    <hyperlink ref="Q6504" r:id="rId17407"/>
    <hyperlink ref="Q6505" r:id="rId17408"/>
    <hyperlink ref="Q6506" r:id="rId17409"/>
    <hyperlink ref="Q6507" r:id="rId17410"/>
    <hyperlink ref="Q6508" r:id="rId17411"/>
    <hyperlink ref="Q6509" r:id="rId17412"/>
    <hyperlink ref="Q6510" r:id="rId17413"/>
    <hyperlink ref="Q6511" r:id="rId17414"/>
    <hyperlink ref="Q6512" r:id="rId17415"/>
    <hyperlink ref="Q6513" r:id="rId17416"/>
    <hyperlink ref="Q6514" r:id="rId17417"/>
    <hyperlink ref="Q6515" r:id="rId17418"/>
    <hyperlink ref="Q6516" r:id="rId17419"/>
    <hyperlink ref="Q6517" r:id="rId17420"/>
    <hyperlink ref="Q6518" r:id="rId17421"/>
    <hyperlink ref="Q6519" r:id="rId17422"/>
    <hyperlink ref="Q6520" r:id="rId17423"/>
    <hyperlink ref="Q6521" r:id="rId17424"/>
    <hyperlink ref="Q6522" r:id="rId17425"/>
    <hyperlink ref="Q6523" r:id="rId17426"/>
    <hyperlink ref="Q6524" r:id="rId17427"/>
    <hyperlink ref="Q6525" r:id="rId17428"/>
    <hyperlink ref="Q6526" r:id="rId17429"/>
    <hyperlink ref="Q6527" r:id="rId17430"/>
    <hyperlink ref="Q6528" r:id="rId17431"/>
    <hyperlink ref="Q6529" r:id="rId17432"/>
    <hyperlink ref="Q6530" r:id="rId17433"/>
    <hyperlink ref="Q6531" r:id="rId17434"/>
    <hyperlink ref="Q6532" r:id="rId17435"/>
    <hyperlink ref="Q6533" r:id="rId17436"/>
    <hyperlink ref="Q6534" r:id="rId17437"/>
    <hyperlink ref="Q6535" r:id="rId17438"/>
    <hyperlink ref="Q6536" r:id="rId17439"/>
    <hyperlink ref="Q6537" r:id="rId17440"/>
    <hyperlink ref="Q6538" r:id="rId17441"/>
    <hyperlink ref="Q6539" r:id="rId17442"/>
    <hyperlink ref="Q6540" r:id="rId17443"/>
    <hyperlink ref="Q6541" r:id="rId17444"/>
    <hyperlink ref="Q6542" r:id="rId17445"/>
    <hyperlink ref="Q6543" r:id="rId17446"/>
    <hyperlink ref="Q6544" r:id="rId17447"/>
    <hyperlink ref="Q6545" r:id="rId17448"/>
    <hyperlink ref="Q6546" r:id="rId17449"/>
    <hyperlink ref="Q6547" r:id="rId17450"/>
    <hyperlink ref="Q6548" r:id="rId17451"/>
    <hyperlink ref="Q6549" r:id="rId17452"/>
    <hyperlink ref="Q6550" r:id="rId17453"/>
    <hyperlink ref="Q6551" r:id="rId17454"/>
    <hyperlink ref="Q6552" r:id="rId17455"/>
    <hyperlink ref="Q6553" r:id="rId17456"/>
    <hyperlink ref="Q6554" r:id="rId17457"/>
    <hyperlink ref="Q6555" r:id="rId17458"/>
    <hyperlink ref="Q6556" r:id="rId17459"/>
    <hyperlink ref="Q6557" r:id="rId17460"/>
    <hyperlink ref="Q6558" r:id="rId17461"/>
    <hyperlink ref="Q6559" r:id="rId17462"/>
    <hyperlink ref="Q6560" r:id="rId17463"/>
    <hyperlink ref="Q6561" r:id="rId17464"/>
    <hyperlink ref="Q6562" r:id="rId17465"/>
    <hyperlink ref="Q6563" r:id="rId17466"/>
    <hyperlink ref="Q6564" r:id="rId17467"/>
    <hyperlink ref="Q6565" r:id="rId17468"/>
    <hyperlink ref="Q6566" r:id="rId17469"/>
    <hyperlink ref="Q6567" r:id="rId17470"/>
    <hyperlink ref="Q6568" r:id="rId17471"/>
    <hyperlink ref="Q6569" r:id="rId17472"/>
    <hyperlink ref="Q6570" r:id="rId17473"/>
    <hyperlink ref="Q6571" r:id="rId17474"/>
    <hyperlink ref="Q6572" r:id="rId17475"/>
    <hyperlink ref="Q6573" r:id="rId17476"/>
    <hyperlink ref="Q6574" r:id="rId17477"/>
    <hyperlink ref="Q6575" r:id="rId17478"/>
    <hyperlink ref="Q6576" r:id="rId17479"/>
    <hyperlink ref="Q6577" r:id="rId17480"/>
    <hyperlink ref="Q6578" r:id="rId17481"/>
    <hyperlink ref="Q6579" r:id="rId17482"/>
    <hyperlink ref="Q6580" r:id="rId17483"/>
    <hyperlink ref="Q6581" r:id="rId17484"/>
    <hyperlink ref="Q6582" r:id="rId17485"/>
    <hyperlink ref="Q6583" r:id="rId17486"/>
    <hyperlink ref="Q6584" r:id="rId17487"/>
    <hyperlink ref="Q6585" r:id="rId17488"/>
    <hyperlink ref="Q6586" r:id="rId17489"/>
    <hyperlink ref="Q6587" r:id="rId17490"/>
    <hyperlink ref="Q6588" r:id="rId17491"/>
    <hyperlink ref="Q6589" r:id="rId17492"/>
    <hyperlink ref="Q6590" r:id="rId17493"/>
    <hyperlink ref="Q6591" r:id="rId17494"/>
    <hyperlink ref="Q6592" r:id="rId17495"/>
    <hyperlink ref="Q6593" r:id="rId17496"/>
    <hyperlink ref="Q6594" r:id="rId17497"/>
    <hyperlink ref="Q6595" r:id="rId17498"/>
    <hyperlink ref="Q6596" r:id="rId17499"/>
    <hyperlink ref="Q6597" r:id="rId17500"/>
    <hyperlink ref="Q6598" r:id="rId17501"/>
    <hyperlink ref="Q6599" r:id="rId17502"/>
    <hyperlink ref="Q6600" r:id="rId17503"/>
    <hyperlink ref="Q6601" r:id="rId17504"/>
    <hyperlink ref="Q6602" r:id="rId17505"/>
    <hyperlink ref="Q6603" r:id="rId17506"/>
    <hyperlink ref="Q6604" r:id="rId17507"/>
    <hyperlink ref="Q6605" r:id="rId17508"/>
    <hyperlink ref="Q6606" r:id="rId17509"/>
    <hyperlink ref="Q6607" r:id="rId17510"/>
    <hyperlink ref="Q6608" r:id="rId17511"/>
    <hyperlink ref="Q6609" r:id="rId17512"/>
    <hyperlink ref="Q6610" r:id="rId17513"/>
    <hyperlink ref="Q6611" r:id="rId17514"/>
    <hyperlink ref="Q6612" r:id="rId17515"/>
    <hyperlink ref="Q6613" r:id="rId17516"/>
    <hyperlink ref="Q6614" r:id="rId17517"/>
    <hyperlink ref="Q6615" r:id="rId17518"/>
    <hyperlink ref="Q6616" r:id="rId17519"/>
    <hyperlink ref="Q6617" r:id="rId17520"/>
    <hyperlink ref="Q6618" r:id="rId17521"/>
    <hyperlink ref="Q6619" r:id="rId17522"/>
    <hyperlink ref="Q6620" r:id="rId17523"/>
    <hyperlink ref="Q6621" r:id="rId17524"/>
    <hyperlink ref="Q6622" r:id="rId17525"/>
    <hyperlink ref="Q6623" r:id="rId17526"/>
    <hyperlink ref="Q6624" r:id="rId17527"/>
    <hyperlink ref="Q6625" r:id="rId17528"/>
    <hyperlink ref="Q6626" r:id="rId17529"/>
    <hyperlink ref="Q6627" r:id="rId17530"/>
    <hyperlink ref="Q6628" r:id="rId17531"/>
    <hyperlink ref="Q6629" r:id="rId17532"/>
    <hyperlink ref="Q6630" r:id="rId17533"/>
    <hyperlink ref="Q6631" r:id="rId17534"/>
    <hyperlink ref="Q6632" r:id="rId17535"/>
    <hyperlink ref="Q6633" r:id="rId17536"/>
    <hyperlink ref="Q6634" r:id="rId17537"/>
    <hyperlink ref="Q6635" r:id="rId17538"/>
    <hyperlink ref="Q6636" r:id="rId17539"/>
    <hyperlink ref="Q6637" r:id="rId17540"/>
    <hyperlink ref="Q6638" r:id="rId17541"/>
    <hyperlink ref="Q6639" r:id="rId17542"/>
    <hyperlink ref="Q6640" r:id="rId17543"/>
    <hyperlink ref="Q6641" r:id="rId17544"/>
    <hyperlink ref="Q6642" r:id="rId17545"/>
    <hyperlink ref="Q6643" r:id="rId17546"/>
    <hyperlink ref="Q6644" r:id="rId17547"/>
    <hyperlink ref="Q6645" r:id="rId17548"/>
    <hyperlink ref="Q6646" r:id="rId17549"/>
    <hyperlink ref="Q6647" r:id="rId17550"/>
    <hyperlink ref="Q6648" r:id="rId17551"/>
    <hyperlink ref="Q6649" r:id="rId17552"/>
    <hyperlink ref="Q6650" r:id="rId17553"/>
    <hyperlink ref="Q6651" r:id="rId17554"/>
    <hyperlink ref="Q6652" r:id="rId17555"/>
    <hyperlink ref="Q6653" r:id="rId17556"/>
    <hyperlink ref="Q6654" r:id="rId17557"/>
    <hyperlink ref="Q6655" r:id="rId17558"/>
    <hyperlink ref="Q6656" r:id="rId17559"/>
    <hyperlink ref="Q6657" r:id="rId17560"/>
    <hyperlink ref="Q6658" r:id="rId17561"/>
    <hyperlink ref="Q6659" r:id="rId17562"/>
    <hyperlink ref="Q6660" r:id="rId17563"/>
    <hyperlink ref="Q6661" r:id="rId17564"/>
    <hyperlink ref="Q6662" r:id="rId17565"/>
    <hyperlink ref="Q6663" r:id="rId17566"/>
    <hyperlink ref="Q6664" r:id="rId17567"/>
    <hyperlink ref="Q6665" r:id="rId17568"/>
    <hyperlink ref="Q6666" r:id="rId17569"/>
    <hyperlink ref="Q6667" r:id="rId17570"/>
    <hyperlink ref="Q6668" r:id="rId17571"/>
    <hyperlink ref="Q6669" r:id="rId17572"/>
    <hyperlink ref="Q6670" r:id="rId17573"/>
    <hyperlink ref="Q6671" r:id="rId17574"/>
    <hyperlink ref="Q6672" r:id="rId17575"/>
    <hyperlink ref="Q6673" r:id="rId17576"/>
    <hyperlink ref="Q6674" r:id="rId17577"/>
    <hyperlink ref="Q6675" r:id="rId17578"/>
    <hyperlink ref="Q6676" r:id="rId17579"/>
    <hyperlink ref="Q6677" r:id="rId17580"/>
    <hyperlink ref="Q6678" r:id="rId17581"/>
    <hyperlink ref="Q6679" r:id="rId17582"/>
    <hyperlink ref="Q6680" r:id="rId17583"/>
    <hyperlink ref="Q6681" r:id="rId17584"/>
    <hyperlink ref="Q6682" r:id="rId17585"/>
    <hyperlink ref="Q6683" r:id="rId17586"/>
    <hyperlink ref="Q6684" r:id="rId17587"/>
    <hyperlink ref="Q6685" r:id="rId17588"/>
    <hyperlink ref="Q6686" r:id="rId17589"/>
    <hyperlink ref="Q6687" r:id="rId17590"/>
    <hyperlink ref="Q6688" r:id="rId17591"/>
    <hyperlink ref="Q6689" r:id="rId17592"/>
    <hyperlink ref="Q6690" r:id="rId17593"/>
    <hyperlink ref="Q6691" r:id="rId17594"/>
    <hyperlink ref="Q6692" r:id="rId17595"/>
    <hyperlink ref="Q6693" r:id="rId17596"/>
    <hyperlink ref="Q6694" r:id="rId17597"/>
    <hyperlink ref="Q6695" r:id="rId17598"/>
    <hyperlink ref="Q6696" r:id="rId17599"/>
    <hyperlink ref="Q6697" r:id="rId17600"/>
    <hyperlink ref="Q6698" r:id="rId17601"/>
    <hyperlink ref="Q6699" r:id="rId17602"/>
    <hyperlink ref="Q6700" r:id="rId17603"/>
    <hyperlink ref="Q6701" r:id="rId17604"/>
    <hyperlink ref="Q6702" r:id="rId17605"/>
    <hyperlink ref="Q6703" r:id="rId17606"/>
    <hyperlink ref="Q6704" r:id="rId17607"/>
    <hyperlink ref="Q6705" r:id="rId17608"/>
    <hyperlink ref="Q6706" r:id="rId17609"/>
    <hyperlink ref="Q6707" r:id="rId17610"/>
    <hyperlink ref="Q6708" r:id="rId17611"/>
    <hyperlink ref="Q6709" r:id="rId17612"/>
    <hyperlink ref="Q6710" r:id="rId17613"/>
    <hyperlink ref="Q6711" r:id="rId17614"/>
    <hyperlink ref="Q6712" r:id="rId17615"/>
    <hyperlink ref="Q6713" r:id="rId17616"/>
    <hyperlink ref="Q6714" r:id="rId17617"/>
    <hyperlink ref="Q6715" r:id="rId17618"/>
    <hyperlink ref="Q6716" r:id="rId17619"/>
    <hyperlink ref="Q6717" r:id="rId17620"/>
    <hyperlink ref="Q6718" r:id="rId17621"/>
    <hyperlink ref="Q6719" r:id="rId17622"/>
    <hyperlink ref="Q6720" r:id="rId17623"/>
    <hyperlink ref="Q6721" r:id="rId17624"/>
    <hyperlink ref="Q6722" r:id="rId17625"/>
    <hyperlink ref="Q6723" r:id="rId17626"/>
    <hyperlink ref="Q6724" r:id="rId17627"/>
    <hyperlink ref="Q6725" r:id="rId17628"/>
    <hyperlink ref="Q6726" r:id="rId17629"/>
    <hyperlink ref="Q6727" r:id="rId17630"/>
    <hyperlink ref="Q6728" r:id="rId17631"/>
    <hyperlink ref="Q6729" r:id="rId17632"/>
    <hyperlink ref="Q6730" r:id="rId17633"/>
    <hyperlink ref="Q6731" r:id="rId17634"/>
    <hyperlink ref="Q6732" r:id="rId17635"/>
    <hyperlink ref="Q6733" r:id="rId17636"/>
    <hyperlink ref="Q6734" r:id="rId17637"/>
    <hyperlink ref="Q6735" r:id="rId17638"/>
    <hyperlink ref="Q6736" r:id="rId17639"/>
    <hyperlink ref="Q6737" r:id="rId17640"/>
    <hyperlink ref="Q6738" r:id="rId17641"/>
    <hyperlink ref="Q6739" r:id="rId17642"/>
    <hyperlink ref="Q6740" r:id="rId17643"/>
    <hyperlink ref="Q6741" r:id="rId17644"/>
    <hyperlink ref="Q6742" r:id="rId17645"/>
    <hyperlink ref="Q6743" r:id="rId17646"/>
    <hyperlink ref="Q6744" r:id="rId17647"/>
    <hyperlink ref="Q6745" r:id="rId17648"/>
    <hyperlink ref="Q6746" r:id="rId17649"/>
    <hyperlink ref="Q6747" r:id="rId17650"/>
    <hyperlink ref="Q6748" r:id="rId17651"/>
    <hyperlink ref="Q6749" r:id="rId17652"/>
    <hyperlink ref="Q6750" r:id="rId17653"/>
    <hyperlink ref="Q6751" r:id="rId17654"/>
    <hyperlink ref="Q6752" r:id="rId17655"/>
    <hyperlink ref="Q6753" r:id="rId17656"/>
    <hyperlink ref="Q6754" r:id="rId17657"/>
    <hyperlink ref="Q6755" r:id="rId17658"/>
    <hyperlink ref="Q6756" r:id="rId17659"/>
    <hyperlink ref="Q6757" r:id="rId17660"/>
    <hyperlink ref="Q6758" r:id="rId17661"/>
    <hyperlink ref="Q6759" r:id="rId17662"/>
    <hyperlink ref="Q6760" r:id="rId17663"/>
    <hyperlink ref="Q6761" r:id="rId17664"/>
    <hyperlink ref="Q6762" r:id="rId17665"/>
    <hyperlink ref="Q6763" r:id="rId17666"/>
    <hyperlink ref="Q6764" r:id="rId17667"/>
    <hyperlink ref="Q6765" r:id="rId17668"/>
    <hyperlink ref="Q6766" r:id="rId17669"/>
    <hyperlink ref="Q6767" r:id="rId17670"/>
    <hyperlink ref="Q6768" r:id="rId17671"/>
    <hyperlink ref="Q6769" r:id="rId17672"/>
    <hyperlink ref="Q6770" r:id="rId17673"/>
    <hyperlink ref="Q6771" r:id="rId17674"/>
    <hyperlink ref="Q6772" r:id="rId17675"/>
    <hyperlink ref="Q6773" r:id="rId17676"/>
    <hyperlink ref="Q6774" r:id="rId17677"/>
    <hyperlink ref="Q6775" r:id="rId17678"/>
    <hyperlink ref="Q6776" r:id="rId17679"/>
    <hyperlink ref="Q6777" r:id="rId17680"/>
    <hyperlink ref="Q6778" r:id="rId17681"/>
    <hyperlink ref="Q6779" r:id="rId17682"/>
    <hyperlink ref="Q6780" r:id="rId17683"/>
    <hyperlink ref="Q6781" r:id="rId17684"/>
    <hyperlink ref="Q6782" r:id="rId17685"/>
    <hyperlink ref="Q6783" r:id="rId17686"/>
    <hyperlink ref="Q6784" r:id="rId17687"/>
    <hyperlink ref="Q6785" r:id="rId17688"/>
    <hyperlink ref="Q6786" r:id="rId17689"/>
    <hyperlink ref="Q6787" r:id="rId17690"/>
    <hyperlink ref="Q6788" r:id="rId17691"/>
    <hyperlink ref="Q6789" r:id="rId17692"/>
    <hyperlink ref="Q6790" r:id="rId17693"/>
    <hyperlink ref="Q6791" r:id="rId17694"/>
    <hyperlink ref="Q6792" r:id="rId17695"/>
    <hyperlink ref="Q6793" r:id="rId17696"/>
    <hyperlink ref="Q6794" r:id="rId17697"/>
    <hyperlink ref="Q6795" r:id="rId17698"/>
    <hyperlink ref="Q6796" r:id="rId17699"/>
    <hyperlink ref="Q6797" r:id="rId17700"/>
    <hyperlink ref="Q6798" r:id="rId17701"/>
    <hyperlink ref="Q6799" r:id="rId17702"/>
    <hyperlink ref="Q6800" r:id="rId17703"/>
    <hyperlink ref="Q6801" r:id="rId17704"/>
    <hyperlink ref="Q6802" r:id="rId17705"/>
    <hyperlink ref="Q6803" r:id="rId17706"/>
    <hyperlink ref="Q6804" r:id="rId17707"/>
    <hyperlink ref="Q6805" r:id="rId17708"/>
    <hyperlink ref="Q6806" r:id="rId17709"/>
    <hyperlink ref="Q6807" r:id="rId17710"/>
    <hyperlink ref="Q6808" r:id="rId17711"/>
    <hyperlink ref="Q6809" r:id="rId17712"/>
    <hyperlink ref="Q6810" r:id="rId17713"/>
    <hyperlink ref="Q6811" r:id="rId17714"/>
    <hyperlink ref="Q6812" r:id="rId17715"/>
    <hyperlink ref="Q6813" r:id="rId17716"/>
    <hyperlink ref="Q6814" r:id="rId17717"/>
    <hyperlink ref="Q6815" r:id="rId17718"/>
    <hyperlink ref="Q6816" r:id="rId17719"/>
    <hyperlink ref="Q6817" r:id="rId17720"/>
    <hyperlink ref="Q6818" r:id="rId17721"/>
    <hyperlink ref="Q6819" r:id="rId17722"/>
    <hyperlink ref="Q6820" r:id="rId17723"/>
    <hyperlink ref="Q6821" r:id="rId17724"/>
    <hyperlink ref="Q6822" r:id="rId17725"/>
    <hyperlink ref="Q6823" r:id="rId17726"/>
    <hyperlink ref="Q6824" r:id="rId17727"/>
    <hyperlink ref="Q6825" r:id="rId17728"/>
    <hyperlink ref="Q6826" r:id="rId17729"/>
    <hyperlink ref="Q6827" r:id="rId17730"/>
    <hyperlink ref="Q6828" r:id="rId17731"/>
    <hyperlink ref="Q6829" r:id="rId17732"/>
    <hyperlink ref="Q6830" r:id="rId17733"/>
    <hyperlink ref="Q6831" r:id="rId17734"/>
    <hyperlink ref="Q6832" r:id="rId17735"/>
    <hyperlink ref="Q6833" r:id="rId17736"/>
    <hyperlink ref="Q6834" r:id="rId17737"/>
    <hyperlink ref="Q6835" r:id="rId17738"/>
    <hyperlink ref="Q6836" r:id="rId17739"/>
    <hyperlink ref="Q6837" r:id="rId17740"/>
    <hyperlink ref="Q6838" r:id="rId17741"/>
    <hyperlink ref="Q6839" r:id="rId17742"/>
    <hyperlink ref="Q6840" r:id="rId17743"/>
    <hyperlink ref="Q6841" r:id="rId17744"/>
    <hyperlink ref="Q6842" r:id="rId17745"/>
    <hyperlink ref="Q6843" r:id="rId17746"/>
    <hyperlink ref="Q6844" r:id="rId17747"/>
    <hyperlink ref="Q6845" r:id="rId17748"/>
    <hyperlink ref="Q6846" r:id="rId17749"/>
    <hyperlink ref="Q6847" r:id="rId17750"/>
    <hyperlink ref="Q6848" r:id="rId17751"/>
    <hyperlink ref="Q6849" r:id="rId17752"/>
    <hyperlink ref="Q6850" r:id="rId17753"/>
    <hyperlink ref="Q6851" r:id="rId17754"/>
    <hyperlink ref="Q6852" r:id="rId17755"/>
    <hyperlink ref="Q6853" r:id="rId17756"/>
    <hyperlink ref="Q6854" r:id="rId17757"/>
    <hyperlink ref="Q6855" r:id="rId17758"/>
    <hyperlink ref="Q6856" r:id="rId17759"/>
    <hyperlink ref="Q6857" r:id="rId17760"/>
    <hyperlink ref="Q6858" r:id="rId17761"/>
    <hyperlink ref="Q6859" r:id="rId17762"/>
    <hyperlink ref="Q6860" r:id="rId17763"/>
    <hyperlink ref="Q6861" r:id="rId17764"/>
    <hyperlink ref="Q6862" r:id="rId17765"/>
    <hyperlink ref="Q6863" r:id="rId17766"/>
    <hyperlink ref="Q6864" r:id="rId17767"/>
    <hyperlink ref="Q6865" r:id="rId17768"/>
    <hyperlink ref="Q6866" r:id="rId17769"/>
    <hyperlink ref="Q6867" r:id="rId17770"/>
    <hyperlink ref="Q6868" r:id="rId17771"/>
    <hyperlink ref="Q6869" r:id="rId17772"/>
    <hyperlink ref="Q6870" r:id="rId17773"/>
    <hyperlink ref="Q6871" r:id="rId17774"/>
    <hyperlink ref="Q6872" r:id="rId17775"/>
    <hyperlink ref="Q6873" r:id="rId17776"/>
    <hyperlink ref="Q6874" r:id="rId17777"/>
    <hyperlink ref="Q6875" r:id="rId17778"/>
    <hyperlink ref="Q6876" r:id="rId17779"/>
    <hyperlink ref="Q6877" r:id="rId17780"/>
    <hyperlink ref="Q6878" r:id="rId17781"/>
    <hyperlink ref="Q6879" r:id="rId17782"/>
    <hyperlink ref="Q6880" r:id="rId17783"/>
    <hyperlink ref="Q6881" r:id="rId17784"/>
    <hyperlink ref="Q6882" r:id="rId17785"/>
    <hyperlink ref="Q6883" r:id="rId17786"/>
    <hyperlink ref="Q6884" r:id="rId17787"/>
    <hyperlink ref="Q6885" r:id="rId17788"/>
    <hyperlink ref="Q6886" r:id="rId17789"/>
    <hyperlink ref="Q6887" r:id="rId17790"/>
    <hyperlink ref="Q6888" r:id="rId17791"/>
    <hyperlink ref="Q6889" r:id="rId17792"/>
    <hyperlink ref="Q6890" r:id="rId17793"/>
    <hyperlink ref="Q6891" r:id="rId17794"/>
    <hyperlink ref="Q6892" r:id="rId17795"/>
    <hyperlink ref="Q6893" r:id="rId17796"/>
    <hyperlink ref="Q6894" r:id="rId17797"/>
    <hyperlink ref="Q6895" r:id="rId17798"/>
    <hyperlink ref="Q6896" r:id="rId17799"/>
    <hyperlink ref="Q6897" r:id="rId17800"/>
    <hyperlink ref="Q6898" r:id="rId17801"/>
    <hyperlink ref="Q6899" r:id="rId17802"/>
    <hyperlink ref="Q6900" r:id="rId17803"/>
    <hyperlink ref="Q6901" r:id="rId17804"/>
    <hyperlink ref="Q6902" r:id="rId17805"/>
    <hyperlink ref="Q6903" r:id="rId17806"/>
    <hyperlink ref="Q6904" r:id="rId17807"/>
    <hyperlink ref="Q6905" r:id="rId17808"/>
    <hyperlink ref="Q6906" r:id="rId17809"/>
    <hyperlink ref="Q6907" r:id="rId17810"/>
    <hyperlink ref="Q6908" r:id="rId17811"/>
    <hyperlink ref="Q6909" r:id="rId17812"/>
    <hyperlink ref="Q6910" r:id="rId17813"/>
    <hyperlink ref="Q6911" r:id="rId17814"/>
    <hyperlink ref="Q6912" r:id="rId17815"/>
    <hyperlink ref="Q6913" r:id="rId17816"/>
    <hyperlink ref="Q6914" r:id="rId17817"/>
    <hyperlink ref="Q6915" r:id="rId17818"/>
    <hyperlink ref="Q6916" r:id="rId17819"/>
    <hyperlink ref="Q6917" r:id="rId17820"/>
    <hyperlink ref="Q6918" r:id="rId17821"/>
    <hyperlink ref="Q6919" r:id="rId17822"/>
    <hyperlink ref="Q6920" r:id="rId17823"/>
    <hyperlink ref="Q6921" r:id="rId17824"/>
    <hyperlink ref="Q6922" r:id="rId17825"/>
    <hyperlink ref="Q6923" r:id="rId17826"/>
    <hyperlink ref="Q6924" r:id="rId17827"/>
    <hyperlink ref="Q6925" r:id="rId17828"/>
    <hyperlink ref="Q6926" r:id="rId17829"/>
    <hyperlink ref="Q6927" r:id="rId17830"/>
    <hyperlink ref="Q6928" r:id="rId17831"/>
    <hyperlink ref="Q6929" r:id="rId17832"/>
    <hyperlink ref="Q6930" r:id="rId17833"/>
    <hyperlink ref="Q6931" r:id="rId17834"/>
    <hyperlink ref="Q6932" r:id="rId17835"/>
    <hyperlink ref="Q6933" r:id="rId17836"/>
    <hyperlink ref="Q6934" r:id="rId17837"/>
    <hyperlink ref="Q6935" r:id="rId17838"/>
    <hyperlink ref="Q6936" r:id="rId17839"/>
    <hyperlink ref="Q6937" r:id="rId17840"/>
    <hyperlink ref="Q6938" r:id="rId17841"/>
    <hyperlink ref="Q6939" r:id="rId17842"/>
    <hyperlink ref="Q6940" r:id="rId17843"/>
    <hyperlink ref="Q6941" r:id="rId17844"/>
    <hyperlink ref="Q6942" r:id="rId17845"/>
    <hyperlink ref="Q6943" r:id="rId17846"/>
    <hyperlink ref="Q6944" r:id="rId17847"/>
    <hyperlink ref="Q6945" r:id="rId17848"/>
    <hyperlink ref="Q6946" r:id="rId17849"/>
    <hyperlink ref="Q6947" r:id="rId17850"/>
    <hyperlink ref="Q6948" r:id="rId17851"/>
    <hyperlink ref="Q6949" r:id="rId17852"/>
    <hyperlink ref="Q6950" r:id="rId17853"/>
    <hyperlink ref="Q6951" r:id="rId17854"/>
    <hyperlink ref="Q6952" r:id="rId17855"/>
    <hyperlink ref="Q6953" r:id="rId17856"/>
    <hyperlink ref="Q6954" r:id="rId17857"/>
    <hyperlink ref="Q6955" r:id="rId17858"/>
    <hyperlink ref="Q6956" r:id="rId17859"/>
    <hyperlink ref="Q6957" r:id="rId17860"/>
    <hyperlink ref="Q6958" r:id="rId17861"/>
    <hyperlink ref="Q6959" r:id="rId17862"/>
    <hyperlink ref="Q6960" r:id="rId17863"/>
    <hyperlink ref="Q6961" r:id="rId17864"/>
    <hyperlink ref="Q6962" r:id="rId17865"/>
    <hyperlink ref="Q6963" r:id="rId17866"/>
    <hyperlink ref="Q6964" r:id="rId17867"/>
    <hyperlink ref="Q6965" r:id="rId17868"/>
    <hyperlink ref="Q6966" r:id="rId17869"/>
    <hyperlink ref="Q6967" r:id="rId17870"/>
    <hyperlink ref="Q6968" r:id="rId17871"/>
    <hyperlink ref="Q6969" r:id="rId17872"/>
    <hyperlink ref="Q6970" r:id="rId17873"/>
    <hyperlink ref="Q6971" r:id="rId17874"/>
    <hyperlink ref="Q6972" r:id="rId17875"/>
    <hyperlink ref="Q6973" r:id="rId17876"/>
    <hyperlink ref="Q6974" r:id="rId17877"/>
    <hyperlink ref="Q6975" r:id="rId17878"/>
    <hyperlink ref="Q6976" r:id="rId17879"/>
    <hyperlink ref="Q6977" r:id="rId17880"/>
    <hyperlink ref="Q6978" r:id="rId17881"/>
    <hyperlink ref="Q6979" r:id="rId17882"/>
    <hyperlink ref="Q6980" r:id="rId17883"/>
    <hyperlink ref="Q6981" r:id="rId17884"/>
    <hyperlink ref="Q6982" r:id="rId17885"/>
    <hyperlink ref="Q6983" r:id="rId17886"/>
    <hyperlink ref="Q6984" r:id="rId17887"/>
    <hyperlink ref="Q6985" r:id="rId17888"/>
    <hyperlink ref="Q6986" r:id="rId17889"/>
    <hyperlink ref="Q6987" r:id="rId17890"/>
    <hyperlink ref="Q6988" r:id="rId17891"/>
    <hyperlink ref="Q6989" r:id="rId17892"/>
    <hyperlink ref="Q6990" r:id="rId17893"/>
    <hyperlink ref="Q6991" r:id="rId17894"/>
    <hyperlink ref="Q6992" r:id="rId17895"/>
    <hyperlink ref="Q6993" r:id="rId17896"/>
    <hyperlink ref="Q6994" r:id="rId17897"/>
    <hyperlink ref="Q6995" r:id="rId17898"/>
    <hyperlink ref="Q6996" r:id="rId17899"/>
    <hyperlink ref="Q6997" r:id="rId17900"/>
    <hyperlink ref="Q6998" r:id="rId17901"/>
    <hyperlink ref="Q6999" r:id="rId17902"/>
    <hyperlink ref="Q7000" r:id="rId17903"/>
    <hyperlink ref="Q7001" r:id="rId17904"/>
    <hyperlink ref="Q7002" r:id="rId17905"/>
    <hyperlink ref="Q7003" r:id="rId17906"/>
    <hyperlink ref="Q7004" r:id="rId17907"/>
    <hyperlink ref="Q7005" r:id="rId17908"/>
    <hyperlink ref="Q7006" r:id="rId17909"/>
    <hyperlink ref="Q7007" r:id="rId17910"/>
    <hyperlink ref="Q7008" r:id="rId17911"/>
    <hyperlink ref="Q7009" r:id="rId17912"/>
    <hyperlink ref="Q7010" r:id="rId17913"/>
    <hyperlink ref="Q7011" r:id="rId17914"/>
    <hyperlink ref="Q7012" r:id="rId17915"/>
    <hyperlink ref="Q7013" r:id="rId17916"/>
    <hyperlink ref="Q7014" r:id="rId17917"/>
    <hyperlink ref="Q7015" r:id="rId17918"/>
    <hyperlink ref="Q7016" r:id="rId17919"/>
    <hyperlink ref="Q7017" r:id="rId17920"/>
    <hyperlink ref="Q7018" r:id="rId17921"/>
    <hyperlink ref="Q7019" r:id="rId17922"/>
    <hyperlink ref="Q7020" r:id="rId17923"/>
    <hyperlink ref="Q7021" r:id="rId17924"/>
    <hyperlink ref="Q7022" r:id="rId17925"/>
    <hyperlink ref="Q7023" r:id="rId17926"/>
    <hyperlink ref="Q7024" r:id="rId17927"/>
    <hyperlink ref="Q7025" r:id="rId17928"/>
    <hyperlink ref="Q7026" r:id="rId17929"/>
    <hyperlink ref="Q7027" r:id="rId17930"/>
    <hyperlink ref="Q7028" r:id="rId17931"/>
    <hyperlink ref="Q7029" r:id="rId17932"/>
    <hyperlink ref="Q7030" r:id="rId17933"/>
    <hyperlink ref="Q7031" r:id="rId17934"/>
    <hyperlink ref="Q7032" r:id="rId17935"/>
    <hyperlink ref="Q7033" r:id="rId17936"/>
    <hyperlink ref="Q7034" r:id="rId17937"/>
    <hyperlink ref="Q7035" r:id="rId17938"/>
    <hyperlink ref="Q7036" r:id="rId17939"/>
    <hyperlink ref="Q7037" r:id="rId17940"/>
    <hyperlink ref="Q7038" r:id="rId17941"/>
    <hyperlink ref="Q7039" r:id="rId17942"/>
    <hyperlink ref="Q7040" r:id="rId17943"/>
    <hyperlink ref="Q7041" r:id="rId17944"/>
    <hyperlink ref="Q7042" r:id="rId17945"/>
    <hyperlink ref="Q7043" r:id="rId17946"/>
    <hyperlink ref="Q7044" r:id="rId17947"/>
    <hyperlink ref="Q7045" r:id="rId17948"/>
    <hyperlink ref="Q7046" r:id="rId17949"/>
    <hyperlink ref="Q7047" r:id="rId17950"/>
    <hyperlink ref="Q7048" r:id="rId17951"/>
    <hyperlink ref="Q7049" r:id="rId17952"/>
    <hyperlink ref="Q7050" r:id="rId17953"/>
    <hyperlink ref="Q7051" r:id="rId17954"/>
    <hyperlink ref="Q7052" r:id="rId17955"/>
    <hyperlink ref="Q7053" r:id="rId17956"/>
    <hyperlink ref="Q7054" r:id="rId17957"/>
    <hyperlink ref="Q7055" r:id="rId17958"/>
    <hyperlink ref="Q7056" r:id="rId17959"/>
    <hyperlink ref="Q7057" r:id="rId17960"/>
    <hyperlink ref="Q7058" r:id="rId17961"/>
    <hyperlink ref="Q7059" r:id="rId17962"/>
    <hyperlink ref="Q7060" r:id="rId17963"/>
    <hyperlink ref="Q7061" r:id="rId17964"/>
    <hyperlink ref="Q7062" r:id="rId17965"/>
    <hyperlink ref="Q7063" r:id="rId17966"/>
    <hyperlink ref="Q7064" r:id="rId17967"/>
    <hyperlink ref="Q7065" r:id="rId17968"/>
    <hyperlink ref="Q7066" r:id="rId17969"/>
    <hyperlink ref="Q7067" r:id="rId17970"/>
    <hyperlink ref="Q7068" r:id="rId17971"/>
    <hyperlink ref="Q7069" r:id="rId17972"/>
    <hyperlink ref="Q7070" r:id="rId17973"/>
    <hyperlink ref="Q7071" r:id="rId17974"/>
    <hyperlink ref="Q7072" r:id="rId17975"/>
    <hyperlink ref="Q7073" r:id="rId17976"/>
    <hyperlink ref="Q7074" r:id="rId17977"/>
    <hyperlink ref="Q7075" r:id="rId17978"/>
    <hyperlink ref="Q7076" r:id="rId17979"/>
    <hyperlink ref="Q7077" r:id="rId17980"/>
    <hyperlink ref="Q7078" r:id="rId17981"/>
    <hyperlink ref="Q7079" r:id="rId17982"/>
    <hyperlink ref="Q7080" r:id="rId17983"/>
    <hyperlink ref="Q7081" r:id="rId17984"/>
    <hyperlink ref="Q7082" r:id="rId17985"/>
    <hyperlink ref="Q7083" r:id="rId17986"/>
    <hyperlink ref="Q7084" r:id="rId17987"/>
    <hyperlink ref="Q7085" r:id="rId17988"/>
    <hyperlink ref="Q7086" r:id="rId17989"/>
    <hyperlink ref="Q7087" r:id="rId17990"/>
    <hyperlink ref="Q7088" r:id="rId17991"/>
    <hyperlink ref="Q7089" r:id="rId17992"/>
    <hyperlink ref="Q7090" r:id="rId17993"/>
    <hyperlink ref="Q7091" r:id="rId17994"/>
    <hyperlink ref="Q7092" r:id="rId17995"/>
    <hyperlink ref="Q7093" r:id="rId17996"/>
    <hyperlink ref="Q7094" r:id="rId17997"/>
    <hyperlink ref="Q7095" r:id="rId17998"/>
    <hyperlink ref="Q7096" r:id="rId17999"/>
    <hyperlink ref="Q7097" r:id="rId18000"/>
    <hyperlink ref="Q7098" r:id="rId18001"/>
    <hyperlink ref="Q7099" r:id="rId18002"/>
    <hyperlink ref="Q7100" r:id="rId18003"/>
    <hyperlink ref="Q7101" r:id="rId18004"/>
    <hyperlink ref="Q7102" r:id="rId18005"/>
    <hyperlink ref="Q7103" r:id="rId18006"/>
    <hyperlink ref="Q7104" r:id="rId18007"/>
    <hyperlink ref="Q7105" r:id="rId18008"/>
    <hyperlink ref="Q7106" r:id="rId18009"/>
    <hyperlink ref="Q7107" r:id="rId18010"/>
    <hyperlink ref="Q7108" r:id="rId18011"/>
    <hyperlink ref="Q7109" r:id="rId18012"/>
    <hyperlink ref="Q7110" r:id="rId18013"/>
    <hyperlink ref="Q7111" r:id="rId18014"/>
    <hyperlink ref="Q7112" r:id="rId18015"/>
    <hyperlink ref="Q7113" r:id="rId18016"/>
    <hyperlink ref="Q7114" r:id="rId18017"/>
    <hyperlink ref="Q7115" r:id="rId18018"/>
    <hyperlink ref="Q7116" r:id="rId18019"/>
    <hyperlink ref="Q7117" r:id="rId18020"/>
    <hyperlink ref="Q7118" r:id="rId18021"/>
    <hyperlink ref="Q7119" r:id="rId18022"/>
    <hyperlink ref="Q7120" r:id="rId18023"/>
    <hyperlink ref="Q7121" r:id="rId18024"/>
    <hyperlink ref="Q7122" r:id="rId18025"/>
    <hyperlink ref="Q7123" r:id="rId18026"/>
    <hyperlink ref="Q7124" r:id="rId18027"/>
    <hyperlink ref="Q7125" r:id="rId18028"/>
    <hyperlink ref="Q7126" r:id="rId18029"/>
    <hyperlink ref="Q7127" r:id="rId18030"/>
    <hyperlink ref="Q7128" r:id="rId18031"/>
    <hyperlink ref="Q7129" r:id="rId18032"/>
    <hyperlink ref="Q7130" r:id="rId18033"/>
    <hyperlink ref="Q7131" r:id="rId18034"/>
    <hyperlink ref="Q7132" r:id="rId18035"/>
    <hyperlink ref="Q7133" r:id="rId18036"/>
    <hyperlink ref="Q7134" r:id="rId18037"/>
    <hyperlink ref="Q7135" r:id="rId18038"/>
    <hyperlink ref="Q7136" r:id="rId18039"/>
    <hyperlink ref="Q7137" r:id="rId18040"/>
    <hyperlink ref="Q7138" r:id="rId18041"/>
    <hyperlink ref="Q7139" r:id="rId18042"/>
    <hyperlink ref="Q7140" r:id="rId18043"/>
    <hyperlink ref="Q7141" r:id="rId18044"/>
    <hyperlink ref="Q7142" r:id="rId18045"/>
    <hyperlink ref="Q7143" r:id="rId18046"/>
    <hyperlink ref="Q7144" r:id="rId18047"/>
    <hyperlink ref="Q7145" r:id="rId18048"/>
    <hyperlink ref="Q7146" r:id="rId18049"/>
    <hyperlink ref="Q7147" r:id="rId18050"/>
    <hyperlink ref="Q7148" r:id="rId18051"/>
    <hyperlink ref="Q7149" r:id="rId18052"/>
    <hyperlink ref="Q7150" r:id="rId18053"/>
    <hyperlink ref="Q7151" r:id="rId18054"/>
    <hyperlink ref="Q7152" r:id="rId18055"/>
    <hyperlink ref="Q7153" r:id="rId18056"/>
    <hyperlink ref="Q7154" r:id="rId18057"/>
    <hyperlink ref="Q7155" r:id="rId18058"/>
    <hyperlink ref="Q7156" r:id="rId18059"/>
    <hyperlink ref="Q7157" r:id="rId18060"/>
    <hyperlink ref="Q7158" r:id="rId18061"/>
    <hyperlink ref="Q7159" r:id="rId18062"/>
    <hyperlink ref="Q7160" r:id="rId18063"/>
    <hyperlink ref="Q7161" r:id="rId18064"/>
    <hyperlink ref="Q7162" r:id="rId18065"/>
    <hyperlink ref="Q7163" r:id="rId18066"/>
    <hyperlink ref="Q7164" r:id="rId18067"/>
    <hyperlink ref="Q7165" r:id="rId18068"/>
    <hyperlink ref="Q7166" r:id="rId18069"/>
    <hyperlink ref="Q7167" r:id="rId18070"/>
    <hyperlink ref="Q7168" r:id="rId18071"/>
    <hyperlink ref="Q7169" r:id="rId18072"/>
    <hyperlink ref="Q7170" r:id="rId18073"/>
    <hyperlink ref="Q7171" r:id="rId18074"/>
    <hyperlink ref="Q7172" r:id="rId18075"/>
    <hyperlink ref="Q7173" r:id="rId18076"/>
    <hyperlink ref="Q7174" r:id="rId18077"/>
    <hyperlink ref="Q7175" r:id="rId18078"/>
    <hyperlink ref="Q7176" r:id="rId18079"/>
    <hyperlink ref="Q7177" r:id="rId18080"/>
    <hyperlink ref="Q7178" r:id="rId18081"/>
    <hyperlink ref="Q7179" r:id="rId18082"/>
    <hyperlink ref="Q7180" r:id="rId18083"/>
    <hyperlink ref="Q7181" r:id="rId18084"/>
    <hyperlink ref="Q7182" r:id="rId18085"/>
    <hyperlink ref="Q7183" r:id="rId18086"/>
    <hyperlink ref="Q7184" r:id="rId18087"/>
    <hyperlink ref="Q7185" r:id="rId18088"/>
    <hyperlink ref="Q7186" r:id="rId18089"/>
    <hyperlink ref="Q7187" r:id="rId18090"/>
    <hyperlink ref="Q7188" r:id="rId18091"/>
    <hyperlink ref="Q7189" r:id="rId18092"/>
    <hyperlink ref="Q7190" r:id="rId18093"/>
    <hyperlink ref="Q7191" r:id="rId18094"/>
    <hyperlink ref="Q7192" r:id="rId18095"/>
    <hyperlink ref="Q7193" r:id="rId18096"/>
    <hyperlink ref="Q7194" r:id="rId18097"/>
    <hyperlink ref="Q7195" r:id="rId18098"/>
    <hyperlink ref="Q7196" r:id="rId18099"/>
    <hyperlink ref="Q7197" r:id="rId18100"/>
    <hyperlink ref="Q7198" r:id="rId18101"/>
    <hyperlink ref="Q7199" r:id="rId18102"/>
    <hyperlink ref="Q7200" r:id="rId18103"/>
    <hyperlink ref="Q7201" r:id="rId18104"/>
    <hyperlink ref="Q7202" r:id="rId18105"/>
    <hyperlink ref="Q7203" r:id="rId18106"/>
    <hyperlink ref="Q7204" r:id="rId18107"/>
    <hyperlink ref="Q7205" r:id="rId18108"/>
    <hyperlink ref="Q7206" r:id="rId18109"/>
    <hyperlink ref="Q7207" r:id="rId18110"/>
    <hyperlink ref="Q7208" r:id="rId18111"/>
    <hyperlink ref="Q7209" r:id="rId18112"/>
    <hyperlink ref="Q7210" r:id="rId18113"/>
    <hyperlink ref="Q7211" r:id="rId18114"/>
    <hyperlink ref="Q7212" r:id="rId18115"/>
    <hyperlink ref="Q7213" r:id="rId18116"/>
    <hyperlink ref="Q7214" r:id="rId18117"/>
    <hyperlink ref="Q7215" r:id="rId18118"/>
    <hyperlink ref="Q7216" r:id="rId18119"/>
    <hyperlink ref="Q7217" r:id="rId18120"/>
    <hyperlink ref="Q7218" r:id="rId18121"/>
    <hyperlink ref="Q7219" r:id="rId18122"/>
    <hyperlink ref="Q7220" r:id="rId18123"/>
    <hyperlink ref="Q7221" r:id="rId18124"/>
    <hyperlink ref="Q7222" r:id="rId18125"/>
    <hyperlink ref="Q7223" r:id="rId18126"/>
    <hyperlink ref="Q7224" r:id="rId18127"/>
    <hyperlink ref="Q7225" r:id="rId18128"/>
    <hyperlink ref="Q7226" r:id="rId18129"/>
    <hyperlink ref="Q7227" r:id="rId18130"/>
    <hyperlink ref="Q7228" r:id="rId18131"/>
    <hyperlink ref="Q7229" r:id="rId18132"/>
    <hyperlink ref="Q7230" r:id="rId18133"/>
    <hyperlink ref="Q7231" r:id="rId18134"/>
    <hyperlink ref="Q7232" r:id="rId18135"/>
    <hyperlink ref="Q7233" r:id="rId18136"/>
    <hyperlink ref="Q7234" r:id="rId18137"/>
    <hyperlink ref="Q7235" r:id="rId18138"/>
    <hyperlink ref="Q7236" r:id="rId18139"/>
    <hyperlink ref="Q7237" r:id="rId18140"/>
    <hyperlink ref="Q7238" r:id="rId18141"/>
    <hyperlink ref="Q7239" r:id="rId18142"/>
    <hyperlink ref="Q7240" r:id="rId18143"/>
    <hyperlink ref="Q7241" r:id="rId18144"/>
    <hyperlink ref="Q7242" r:id="rId18145"/>
    <hyperlink ref="Q7243" r:id="rId18146"/>
    <hyperlink ref="Q7244" r:id="rId18147"/>
    <hyperlink ref="Q7245" r:id="rId18148"/>
    <hyperlink ref="Q7246" r:id="rId18149"/>
    <hyperlink ref="Q7247" r:id="rId18150"/>
    <hyperlink ref="Q7248" r:id="rId18151"/>
    <hyperlink ref="Q7249" r:id="rId18152"/>
    <hyperlink ref="Q7250" r:id="rId18153"/>
    <hyperlink ref="Q7251" r:id="rId18154"/>
    <hyperlink ref="Q7252" r:id="rId18155"/>
    <hyperlink ref="Q7253" r:id="rId18156"/>
    <hyperlink ref="Q7254" r:id="rId18157"/>
    <hyperlink ref="Q7255" r:id="rId18158"/>
    <hyperlink ref="Q7256" r:id="rId18159"/>
    <hyperlink ref="Q7257" r:id="rId18160"/>
    <hyperlink ref="Q7258" r:id="rId18161"/>
    <hyperlink ref="Q7259" r:id="rId18162"/>
    <hyperlink ref="Q7260" r:id="rId18163"/>
    <hyperlink ref="Q7261" r:id="rId18164"/>
    <hyperlink ref="Q7262" r:id="rId18165"/>
    <hyperlink ref="Q7263" r:id="rId18166"/>
    <hyperlink ref="Q7264" r:id="rId18167"/>
    <hyperlink ref="Q7265" r:id="rId18168"/>
    <hyperlink ref="Q7266" r:id="rId18169"/>
    <hyperlink ref="Q7267" r:id="rId18170"/>
    <hyperlink ref="Q7268" r:id="rId18171"/>
    <hyperlink ref="Q7269" r:id="rId18172"/>
    <hyperlink ref="Q7270" r:id="rId18173"/>
    <hyperlink ref="Q7271" r:id="rId18174"/>
    <hyperlink ref="Q7272" r:id="rId18175"/>
    <hyperlink ref="Q7273" r:id="rId18176"/>
    <hyperlink ref="Q7274" r:id="rId18177"/>
    <hyperlink ref="Q7275" r:id="rId18178"/>
    <hyperlink ref="Q7276" r:id="rId18179"/>
    <hyperlink ref="Q7277" r:id="rId18180"/>
    <hyperlink ref="Q7278" r:id="rId18181"/>
    <hyperlink ref="Q7279" r:id="rId18182"/>
    <hyperlink ref="Q7280" r:id="rId18183"/>
    <hyperlink ref="Q7281" r:id="rId18184"/>
    <hyperlink ref="Q7282" r:id="rId18185"/>
    <hyperlink ref="Q7283" r:id="rId18186"/>
    <hyperlink ref="Q7284" r:id="rId18187"/>
    <hyperlink ref="Q7285" r:id="rId18188"/>
    <hyperlink ref="Q7286" r:id="rId18189"/>
    <hyperlink ref="Q7287" r:id="rId18190"/>
    <hyperlink ref="Q7288" r:id="rId18191"/>
    <hyperlink ref="Q7289" r:id="rId18192"/>
    <hyperlink ref="Q7290" r:id="rId18193"/>
    <hyperlink ref="Q7291" r:id="rId18194"/>
    <hyperlink ref="Q7292" r:id="rId18195"/>
    <hyperlink ref="Q7293" r:id="rId18196"/>
    <hyperlink ref="Q7294" r:id="rId18197"/>
    <hyperlink ref="Q7295" r:id="rId18198"/>
    <hyperlink ref="Q7296" r:id="rId18199"/>
    <hyperlink ref="Q7297" r:id="rId18200"/>
    <hyperlink ref="Q7298" r:id="rId18201"/>
    <hyperlink ref="Q7299" r:id="rId18202"/>
    <hyperlink ref="Q7300" r:id="rId18203"/>
    <hyperlink ref="Q7301" r:id="rId18204"/>
    <hyperlink ref="Q7302" r:id="rId18205"/>
    <hyperlink ref="Q7303" r:id="rId18206"/>
    <hyperlink ref="Q7304" r:id="rId18207"/>
    <hyperlink ref="Q7305" r:id="rId18208"/>
    <hyperlink ref="Q7306" r:id="rId18209"/>
    <hyperlink ref="Q7307" r:id="rId18210"/>
    <hyperlink ref="Q7308" r:id="rId18211"/>
    <hyperlink ref="Q7309" r:id="rId18212"/>
    <hyperlink ref="Q7310" r:id="rId18213"/>
    <hyperlink ref="Q7311" r:id="rId18214"/>
    <hyperlink ref="Q7312" r:id="rId18215"/>
    <hyperlink ref="Q7313" r:id="rId18216"/>
    <hyperlink ref="Q7314" r:id="rId18217"/>
    <hyperlink ref="Q7315" r:id="rId18218"/>
    <hyperlink ref="Q7316" r:id="rId18219"/>
    <hyperlink ref="Q7317" r:id="rId18220"/>
    <hyperlink ref="Q7318" r:id="rId18221"/>
    <hyperlink ref="Q7319" r:id="rId18222"/>
    <hyperlink ref="Q7320" r:id="rId18223"/>
    <hyperlink ref="Q7321" r:id="rId18224"/>
    <hyperlink ref="Q7322" r:id="rId18225"/>
    <hyperlink ref="Q7323" r:id="rId18226"/>
    <hyperlink ref="Q7324" r:id="rId18227"/>
    <hyperlink ref="Q7325" r:id="rId18228"/>
    <hyperlink ref="Q7326" r:id="rId18229"/>
    <hyperlink ref="Q7327" r:id="rId18230"/>
    <hyperlink ref="Q7328" r:id="rId18231"/>
    <hyperlink ref="Q7329" r:id="rId18232"/>
    <hyperlink ref="Q7330" r:id="rId18233"/>
    <hyperlink ref="Q7331" r:id="rId18234"/>
    <hyperlink ref="Q7332" r:id="rId18235"/>
    <hyperlink ref="Q7333" r:id="rId18236"/>
    <hyperlink ref="Q7334" r:id="rId18237"/>
    <hyperlink ref="Q7335" r:id="rId18238"/>
    <hyperlink ref="Q7336" r:id="rId18239"/>
    <hyperlink ref="Q7337" r:id="rId18240"/>
    <hyperlink ref="Q7338" r:id="rId18241"/>
    <hyperlink ref="Q7339" r:id="rId18242"/>
    <hyperlink ref="Q7340" r:id="rId18243"/>
    <hyperlink ref="Q7341" r:id="rId18244"/>
    <hyperlink ref="Q7342" r:id="rId18245"/>
    <hyperlink ref="Q7343" r:id="rId18246"/>
    <hyperlink ref="Q7344" r:id="rId18247"/>
    <hyperlink ref="Q7345" r:id="rId18248"/>
    <hyperlink ref="Q7346" r:id="rId18249"/>
    <hyperlink ref="Q7347" r:id="rId18250"/>
    <hyperlink ref="Q7348" r:id="rId18251"/>
    <hyperlink ref="Q7349" r:id="rId18252"/>
    <hyperlink ref="Q7350" r:id="rId18253"/>
    <hyperlink ref="Q7351" r:id="rId18254"/>
    <hyperlink ref="Q7352" r:id="rId18255"/>
    <hyperlink ref="Q7353" r:id="rId18256"/>
    <hyperlink ref="Q7354" r:id="rId18257"/>
    <hyperlink ref="Q7355" r:id="rId18258"/>
    <hyperlink ref="Q7356" r:id="rId18259"/>
    <hyperlink ref="Q7357" r:id="rId18260"/>
    <hyperlink ref="Q7358" r:id="rId18261"/>
    <hyperlink ref="Q7359" r:id="rId18262"/>
    <hyperlink ref="Q7360" r:id="rId18263"/>
    <hyperlink ref="Q7361" r:id="rId18264"/>
    <hyperlink ref="Q7362" r:id="rId18265"/>
    <hyperlink ref="Q7363" r:id="rId18266"/>
    <hyperlink ref="Q7364" r:id="rId18267"/>
    <hyperlink ref="Q7365" r:id="rId18268"/>
    <hyperlink ref="Q7366" r:id="rId18269"/>
    <hyperlink ref="Q7367" r:id="rId18270"/>
    <hyperlink ref="Q7368" r:id="rId18271"/>
    <hyperlink ref="Q7369" r:id="rId18272"/>
    <hyperlink ref="Q7370" r:id="rId18273"/>
    <hyperlink ref="Q7371" r:id="rId18274"/>
    <hyperlink ref="Q7372" r:id="rId18275"/>
    <hyperlink ref="Q7373" r:id="rId18276"/>
    <hyperlink ref="Q7374" r:id="rId18277"/>
    <hyperlink ref="Q7375" r:id="rId18278"/>
    <hyperlink ref="Q7376" r:id="rId18279"/>
    <hyperlink ref="Q7377" r:id="rId18280"/>
    <hyperlink ref="Q7378" r:id="rId18281"/>
    <hyperlink ref="Q7379" r:id="rId18282"/>
    <hyperlink ref="Q7380" r:id="rId18283"/>
    <hyperlink ref="Q7381" r:id="rId18284"/>
    <hyperlink ref="Q7382" r:id="rId18285"/>
    <hyperlink ref="Q7383" r:id="rId18286"/>
    <hyperlink ref="Q7384" r:id="rId18287"/>
    <hyperlink ref="Q7385" r:id="rId18288"/>
    <hyperlink ref="Q7386" r:id="rId18289"/>
    <hyperlink ref="Q7387" r:id="rId18290"/>
    <hyperlink ref="Q7388" r:id="rId18291"/>
    <hyperlink ref="Q7389" r:id="rId18292"/>
    <hyperlink ref="Q7390" r:id="rId18293"/>
    <hyperlink ref="Q7391" r:id="rId18294"/>
    <hyperlink ref="Q7392" r:id="rId18295"/>
    <hyperlink ref="Q7393" r:id="rId18296"/>
    <hyperlink ref="Q7394" r:id="rId18297"/>
    <hyperlink ref="Q7395" r:id="rId18298"/>
    <hyperlink ref="Q7396" r:id="rId18299"/>
    <hyperlink ref="Q7397" r:id="rId18300"/>
    <hyperlink ref="Q7398" r:id="rId18301"/>
    <hyperlink ref="Q7399" r:id="rId18302"/>
    <hyperlink ref="Q7400" r:id="rId18303"/>
    <hyperlink ref="Q7401" r:id="rId18304"/>
    <hyperlink ref="Q7402" r:id="rId18305"/>
    <hyperlink ref="Q7403" r:id="rId18306"/>
    <hyperlink ref="Q7404" r:id="rId18307"/>
    <hyperlink ref="Q7405" r:id="rId18308"/>
    <hyperlink ref="Q7406" r:id="rId18309"/>
    <hyperlink ref="Q7407" r:id="rId18310"/>
    <hyperlink ref="Q7408" r:id="rId18311"/>
    <hyperlink ref="Q7409" r:id="rId18312"/>
    <hyperlink ref="Q7410" r:id="rId18313"/>
    <hyperlink ref="Q7411" r:id="rId18314"/>
    <hyperlink ref="Q7412" r:id="rId18315"/>
    <hyperlink ref="Q7413" r:id="rId18316"/>
    <hyperlink ref="Q7414" r:id="rId18317"/>
    <hyperlink ref="Q7415" r:id="rId18318"/>
    <hyperlink ref="Q7416" r:id="rId18319"/>
    <hyperlink ref="R3" r:id="rId18320"/>
    <hyperlink ref="R4" r:id="rId18321"/>
    <hyperlink ref="R5" r:id="rId18322"/>
    <hyperlink ref="R6" r:id="rId18323"/>
    <hyperlink ref="R7" r:id="rId18324"/>
    <hyperlink ref="R8" r:id="rId18325"/>
    <hyperlink ref="R9" r:id="rId18326"/>
    <hyperlink ref="R10" r:id="rId18327"/>
    <hyperlink ref="R11" r:id="rId18328"/>
    <hyperlink ref="R12" r:id="rId18329"/>
    <hyperlink ref="R13" r:id="rId18330"/>
    <hyperlink ref="R14" r:id="rId18331"/>
    <hyperlink ref="R15" r:id="rId18332"/>
    <hyperlink ref="R16" r:id="rId18333"/>
    <hyperlink ref="R17" r:id="rId18334"/>
    <hyperlink ref="R18" r:id="rId18335"/>
    <hyperlink ref="R19" r:id="rId18336"/>
    <hyperlink ref="R20" r:id="rId18337"/>
    <hyperlink ref="R21" r:id="rId18338"/>
    <hyperlink ref="R22" r:id="rId18339"/>
    <hyperlink ref="R23" r:id="rId18340"/>
    <hyperlink ref="R24" r:id="rId18341"/>
    <hyperlink ref="R25" r:id="rId18342"/>
    <hyperlink ref="R26" r:id="rId18343"/>
    <hyperlink ref="R27" r:id="rId18344"/>
    <hyperlink ref="R28" r:id="rId18345"/>
    <hyperlink ref="R29" r:id="rId18346"/>
    <hyperlink ref="R30" r:id="rId18347"/>
    <hyperlink ref="R31" r:id="rId18348"/>
    <hyperlink ref="R32" r:id="rId18349"/>
    <hyperlink ref="R33" r:id="rId18350"/>
    <hyperlink ref="R34" r:id="rId18351"/>
    <hyperlink ref="R35" r:id="rId18352"/>
    <hyperlink ref="R36" r:id="rId18353"/>
    <hyperlink ref="R37" r:id="rId18354"/>
    <hyperlink ref="R38" r:id="rId18355"/>
    <hyperlink ref="R39" r:id="rId18356"/>
    <hyperlink ref="R40" r:id="rId18357"/>
    <hyperlink ref="R41" r:id="rId18358"/>
    <hyperlink ref="R42" r:id="rId18359"/>
    <hyperlink ref="R43" r:id="rId18360"/>
    <hyperlink ref="R44" r:id="rId18361"/>
    <hyperlink ref="R45" r:id="rId18362"/>
    <hyperlink ref="R46" r:id="rId18363"/>
    <hyperlink ref="R47" r:id="rId18364"/>
    <hyperlink ref="R48" r:id="rId18365"/>
    <hyperlink ref="R49" r:id="rId18366"/>
    <hyperlink ref="R50" r:id="rId18367"/>
    <hyperlink ref="R51" r:id="rId18368"/>
    <hyperlink ref="R52" r:id="rId18369"/>
    <hyperlink ref="R53" r:id="rId18370"/>
    <hyperlink ref="R54" r:id="rId18371"/>
    <hyperlink ref="R55" r:id="rId18372"/>
    <hyperlink ref="R56" r:id="rId18373"/>
    <hyperlink ref="R57" r:id="rId18374"/>
    <hyperlink ref="R58" r:id="rId18375"/>
    <hyperlink ref="R59" r:id="rId18376"/>
    <hyperlink ref="R60" r:id="rId18377"/>
    <hyperlink ref="R61" r:id="rId18378"/>
    <hyperlink ref="R62" r:id="rId18379"/>
    <hyperlink ref="R63" r:id="rId18380"/>
    <hyperlink ref="R64" r:id="rId18381"/>
    <hyperlink ref="R65" r:id="rId18382"/>
    <hyperlink ref="R66" r:id="rId18383"/>
    <hyperlink ref="R67" r:id="rId18384"/>
    <hyperlink ref="R68" r:id="rId18385"/>
    <hyperlink ref="R69" r:id="rId18386"/>
    <hyperlink ref="R70" r:id="rId18387"/>
    <hyperlink ref="R71" r:id="rId18388"/>
    <hyperlink ref="R72" r:id="rId18389"/>
    <hyperlink ref="R73" r:id="rId18390"/>
    <hyperlink ref="R74" r:id="rId18391"/>
    <hyperlink ref="R75" r:id="rId18392"/>
    <hyperlink ref="R76" r:id="rId18393"/>
    <hyperlink ref="R77" r:id="rId18394"/>
    <hyperlink ref="R78" r:id="rId18395"/>
    <hyperlink ref="R79" r:id="rId18396"/>
    <hyperlink ref="R80" r:id="rId18397"/>
    <hyperlink ref="R81" r:id="rId18398"/>
    <hyperlink ref="R82" r:id="rId18399"/>
    <hyperlink ref="R83" r:id="rId18400"/>
    <hyperlink ref="R84" r:id="rId18401"/>
    <hyperlink ref="R85" r:id="rId18402"/>
    <hyperlink ref="R86" r:id="rId18403"/>
    <hyperlink ref="R87" r:id="rId18404"/>
    <hyperlink ref="R88" r:id="rId18405"/>
    <hyperlink ref="R89" r:id="rId18406"/>
    <hyperlink ref="R90" r:id="rId18407"/>
    <hyperlink ref="R91" r:id="rId18408"/>
    <hyperlink ref="R92" r:id="rId18409"/>
    <hyperlink ref="R93" r:id="rId18410"/>
    <hyperlink ref="R94" r:id="rId18411"/>
    <hyperlink ref="R95" r:id="rId18412"/>
    <hyperlink ref="R96" r:id="rId18413"/>
    <hyperlink ref="R97" r:id="rId18414"/>
    <hyperlink ref="R98" r:id="rId18415"/>
    <hyperlink ref="R99" r:id="rId18416"/>
    <hyperlink ref="R100" r:id="rId18417"/>
    <hyperlink ref="R101" r:id="rId18418"/>
    <hyperlink ref="R102" r:id="rId18419"/>
    <hyperlink ref="R103" r:id="rId18420"/>
    <hyperlink ref="R104" r:id="rId18421"/>
    <hyperlink ref="R105" r:id="rId18422"/>
    <hyperlink ref="R106" r:id="rId18423"/>
    <hyperlink ref="R107" r:id="rId18424"/>
    <hyperlink ref="R108" r:id="rId18425"/>
    <hyperlink ref="R109" r:id="rId18426"/>
    <hyperlink ref="R110" r:id="rId18427"/>
    <hyperlink ref="R111" r:id="rId18428"/>
    <hyperlink ref="R112" r:id="rId18429"/>
    <hyperlink ref="R113" r:id="rId18430"/>
    <hyperlink ref="R114" r:id="rId18431"/>
    <hyperlink ref="R115" r:id="rId18432"/>
    <hyperlink ref="R116" r:id="rId18433"/>
    <hyperlink ref="R117" r:id="rId18434"/>
    <hyperlink ref="R118" r:id="rId18435"/>
    <hyperlink ref="R119" r:id="rId18436"/>
    <hyperlink ref="R120" r:id="rId18437"/>
    <hyperlink ref="R121" r:id="rId18438"/>
    <hyperlink ref="R122" r:id="rId18439"/>
    <hyperlink ref="R123" r:id="rId18440"/>
    <hyperlink ref="R124" r:id="rId18441"/>
    <hyperlink ref="R125" r:id="rId18442"/>
    <hyperlink ref="R126" r:id="rId18443"/>
    <hyperlink ref="R127" r:id="rId18444"/>
    <hyperlink ref="R128" r:id="rId18445"/>
    <hyperlink ref="R129" r:id="rId18446"/>
    <hyperlink ref="R130" r:id="rId18447"/>
    <hyperlink ref="R131" r:id="rId18448"/>
    <hyperlink ref="R132" r:id="rId18449"/>
    <hyperlink ref="R133" r:id="rId18450"/>
    <hyperlink ref="R134" r:id="rId18451"/>
    <hyperlink ref="R135" r:id="rId18452"/>
    <hyperlink ref="R136" r:id="rId18453"/>
    <hyperlink ref="R137" r:id="rId18454"/>
    <hyperlink ref="R138" r:id="rId18455"/>
    <hyperlink ref="R139" r:id="rId18456"/>
    <hyperlink ref="R140" r:id="rId18457"/>
    <hyperlink ref="R141" r:id="rId18458"/>
    <hyperlink ref="R142" r:id="rId18459"/>
    <hyperlink ref="R143" r:id="rId18460"/>
    <hyperlink ref="R144" r:id="rId18461"/>
    <hyperlink ref="R145" r:id="rId18462"/>
    <hyperlink ref="R146" r:id="rId18463"/>
    <hyperlink ref="R147" r:id="rId18464"/>
    <hyperlink ref="R148" r:id="rId18465"/>
    <hyperlink ref="R149" r:id="rId18466"/>
    <hyperlink ref="R150" r:id="rId18467"/>
    <hyperlink ref="R151" r:id="rId18468"/>
    <hyperlink ref="R152" r:id="rId18469"/>
    <hyperlink ref="R153" r:id="rId18470"/>
    <hyperlink ref="R154" r:id="rId18471"/>
    <hyperlink ref="R155" r:id="rId18472"/>
    <hyperlink ref="R156" r:id="rId18473"/>
    <hyperlink ref="R157" r:id="rId18474"/>
    <hyperlink ref="R158" r:id="rId18475"/>
    <hyperlink ref="R159" r:id="rId18476"/>
    <hyperlink ref="R160" r:id="rId18477"/>
    <hyperlink ref="R161" r:id="rId18478"/>
    <hyperlink ref="R162" r:id="rId18479"/>
    <hyperlink ref="R163" r:id="rId18480"/>
    <hyperlink ref="R164" r:id="rId18481"/>
    <hyperlink ref="R165" r:id="rId18482"/>
    <hyperlink ref="R166" r:id="rId18483"/>
    <hyperlink ref="R167" r:id="rId18484"/>
    <hyperlink ref="R168" r:id="rId18485"/>
    <hyperlink ref="R169" r:id="rId18486"/>
    <hyperlink ref="R170" r:id="rId18487"/>
    <hyperlink ref="R171" r:id="rId18488"/>
    <hyperlink ref="R172" r:id="rId18489"/>
    <hyperlink ref="R173" r:id="rId18490"/>
    <hyperlink ref="R174" r:id="rId18491"/>
    <hyperlink ref="R175" r:id="rId18492"/>
    <hyperlink ref="R176" r:id="rId18493"/>
    <hyperlink ref="R177" r:id="rId18494"/>
    <hyperlink ref="R178" r:id="rId18495"/>
    <hyperlink ref="R179" r:id="rId18496"/>
    <hyperlink ref="R180" r:id="rId18497"/>
    <hyperlink ref="R181" r:id="rId18498"/>
    <hyperlink ref="R182" r:id="rId18499"/>
    <hyperlink ref="R183" r:id="rId18500"/>
    <hyperlink ref="R184" r:id="rId18501"/>
    <hyperlink ref="R185" r:id="rId18502"/>
    <hyperlink ref="R186" r:id="rId18503"/>
    <hyperlink ref="R187" r:id="rId18504"/>
    <hyperlink ref="R188" r:id="rId18505"/>
    <hyperlink ref="R189" r:id="rId18506"/>
    <hyperlink ref="R190" r:id="rId18507"/>
    <hyperlink ref="R191" r:id="rId18508"/>
    <hyperlink ref="R192" r:id="rId18509"/>
    <hyperlink ref="R193" r:id="rId18510"/>
    <hyperlink ref="R194" r:id="rId18511"/>
    <hyperlink ref="R195" r:id="rId18512"/>
    <hyperlink ref="R196" r:id="rId18513"/>
    <hyperlink ref="R197" r:id="rId18514"/>
    <hyperlink ref="R198" r:id="rId18515"/>
    <hyperlink ref="R199" r:id="rId18516"/>
    <hyperlink ref="R200" r:id="rId18517"/>
    <hyperlink ref="R201" r:id="rId18518"/>
    <hyperlink ref="R202" r:id="rId18519"/>
    <hyperlink ref="R203" r:id="rId18520"/>
    <hyperlink ref="R204" r:id="rId18521"/>
    <hyperlink ref="R205" r:id="rId18522"/>
    <hyperlink ref="R206" r:id="rId18523"/>
    <hyperlink ref="R207" r:id="rId18524"/>
    <hyperlink ref="R208" r:id="rId18525"/>
    <hyperlink ref="R209" r:id="rId18526"/>
    <hyperlink ref="R210" r:id="rId18527"/>
    <hyperlink ref="R211" r:id="rId18528"/>
    <hyperlink ref="R212" r:id="rId18529"/>
    <hyperlink ref="R213" r:id="rId18530"/>
    <hyperlink ref="R214" r:id="rId18531"/>
    <hyperlink ref="R215" r:id="rId18532"/>
    <hyperlink ref="R216" r:id="rId18533"/>
    <hyperlink ref="R217" r:id="rId18534"/>
    <hyperlink ref="R218" r:id="rId18535"/>
    <hyperlink ref="R219" r:id="rId18536"/>
    <hyperlink ref="R220" r:id="rId18537"/>
    <hyperlink ref="R221" r:id="rId18538"/>
    <hyperlink ref="R222" r:id="rId18539"/>
    <hyperlink ref="R223" r:id="rId18540"/>
    <hyperlink ref="R224" r:id="rId18541"/>
    <hyperlink ref="R225" r:id="rId18542"/>
    <hyperlink ref="R226" r:id="rId18543"/>
    <hyperlink ref="R227" r:id="rId18544"/>
    <hyperlink ref="R228" r:id="rId18545"/>
    <hyperlink ref="R229" r:id="rId18546"/>
    <hyperlink ref="R230" r:id="rId18547"/>
    <hyperlink ref="R231" r:id="rId18548"/>
    <hyperlink ref="R232" r:id="rId18549"/>
    <hyperlink ref="R233" r:id="rId18550"/>
    <hyperlink ref="R234" r:id="rId18551"/>
    <hyperlink ref="R235" r:id="rId18552"/>
    <hyperlink ref="R236" r:id="rId18553"/>
    <hyperlink ref="R237" r:id="rId18554"/>
    <hyperlink ref="R238" r:id="rId18555"/>
    <hyperlink ref="R239" r:id="rId18556"/>
    <hyperlink ref="R240" r:id="rId18557"/>
    <hyperlink ref="R241" r:id="rId18558"/>
    <hyperlink ref="R242" r:id="rId18559"/>
    <hyperlink ref="R243" r:id="rId18560"/>
    <hyperlink ref="R244" r:id="rId18561"/>
    <hyperlink ref="R245" r:id="rId18562"/>
    <hyperlink ref="R246" r:id="rId18563"/>
    <hyperlink ref="R247" r:id="rId18564"/>
    <hyperlink ref="R248" r:id="rId18565"/>
    <hyperlink ref="R249" r:id="rId18566"/>
    <hyperlink ref="R250" r:id="rId18567"/>
    <hyperlink ref="R251" r:id="rId18568"/>
    <hyperlink ref="R252" r:id="rId18569"/>
    <hyperlink ref="R253" r:id="rId18570"/>
    <hyperlink ref="R254" r:id="rId18571"/>
    <hyperlink ref="R255" r:id="rId18572"/>
    <hyperlink ref="R256" r:id="rId18573"/>
    <hyperlink ref="R257" r:id="rId18574"/>
    <hyperlink ref="R258" r:id="rId18575"/>
    <hyperlink ref="R259" r:id="rId18576"/>
    <hyperlink ref="R260" r:id="rId18577"/>
    <hyperlink ref="R261" r:id="rId18578"/>
    <hyperlink ref="R262" r:id="rId18579"/>
    <hyperlink ref="R263" r:id="rId18580"/>
    <hyperlink ref="R264" r:id="rId18581"/>
    <hyperlink ref="R265" r:id="rId18582"/>
    <hyperlink ref="R266" r:id="rId18583"/>
    <hyperlink ref="R267" r:id="rId18584"/>
    <hyperlink ref="R268" r:id="rId18585"/>
    <hyperlink ref="R269" r:id="rId18586"/>
    <hyperlink ref="R270" r:id="rId18587"/>
    <hyperlink ref="R271" r:id="rId18588"/>
    <hyperlink ref="R272" r:id="rId18589"/>
    <hyperlink ref="R273" r:id="rId18590"/>
    <hyperlink ref="R274" r:id="rId18591"/>
    <hyperlink ref="R275" r:id="rId18592"/>
    <hyperlink ref="R276" r:id="rId18593"/>
    <hyperlink ref="R277" r:id="rId18594"/>
    <hyperlink ref="R278" r:id="rId18595"/>
    <hyperlink ref="R279" r:id="rId18596"/>
    <hyperlink ref="R280" r:id="rId18597"/>
    <hyperlink ref="R281" r:id="rId18598"/>
    <hyperlink ref="R282" r:id="rId18599"/>
    <hyperlink ref="R283" r:id="rId18600"/>
    <hyperlink ref="R284" r:id="rId18601"/>
    <hyperlink ref="R285" r:id="rId18602"/>
    <hyperlink ref="R286" r:id="rId18603"/>
    <hyperlink ref="R287" r:id="rId18604"/>
    <hyperlink ref="R288" r:id="rId18605"/>
    <hyperlink ref="R289" r:id="rId18606"/>
    <hyperlink ref="R290" r:id="rId18607"/>
    <hyperlink ref="R291" r:id="rId18608"/>
    <hyperlink ref="R292" r:id="rId18609"/>
    <hyperlink ref="R293" r:id="rId18610"/>
    <hyperlink ref="R294" r:id="rId18611"/>
    <hyperlink ref="R295" r:id="rId18612"/>
    <hyperlink ref="R296" r:id="rId18613"/>
    <hyperlink ref="R297" r:id="rId18614"/>
    <hyperlink ref="R298" r:id="rId18615"/>
    <hyperlink ref="R299" r:id="rId18616"/>
    <hyperlink ref="R300" r:id="rId18617"/>
    <hyperlink ref="R301" r:id="rId18618"/>
    <hyperlink ref="R302" r:id="rId18619"/>
    <hyperlink ref="R303" r:id="rId18620"/>
    <hyperlink ref="R304" r:id="rId18621"/>
    <hyperlink ref="R305" r:id="rId18622"/>
    <hyperlink ref="R306" r:id="rId18623"/>
    <hyperlink ref="R307" r:id="rId18624"/>
    <hyperlink ref="R308" r:id="rId18625"/>
    <hyperlink ref="R309" r:id="rId18626"/>
    <hyperlink ref="R310" r:id="rId18627"/>
    <hyperlink ref="R311" r:id="rId18628"/>
    <hyperlink ref="R312" r:id="rId18629"/>
    <hyperlink ref="R313" r:id="rId18630"/>
    <hyperlink ref="R314" r:id="rId18631"/>
    <hyperlink ref="R315" r:id="rId18632"/>
    <hyperlink ref="R316" r:id="rId18633"/>
    <hyperlink ref="R317" r:id="rId18634"/>
    <hyperlink ref="R318" r:id="rId18635"/>
    <hyperlink ref="R319" r:id="rId18636"/>
    <hyperlink ref="R320" r:id="rId18637"/>
    <hyperlink ref="R321" r:id="rId18638"/>
    <hyperlink ref="R322" r:id="rId18639"/>
    <hyperlink ref="R323" r:id="rId18640"/>
    <hyperlink ref="R324" r:id="rId18641"/>
    <hyperlink ref="R325" r:id="rId18642"/>
    <hyperlink ref="R326" r:id="rId18643"/>
    <hyperlink ref="R327" r:id="rId18644"/>
    <hyperlink ref="R328" r:id="rId18645"/>
    <hyperlink ref="R329" r:id="rId18646"/>
    <hyperlink ref="R330" r:id="rId18647"/>
    <hyperlink ref="R331" r:id="rId18648"/>
    <hyperlink ref="R332" r:id="rId18649"/>
    <hyperlink ref="R333" r:id="rId18650"/>
    <hyperlink ref="R334" r:id="rId18651"/>
    <hyperlink ref="R335" r:id="rId18652"/>
    <hyperlink ref="R336" r:id="rId18653"/>
    <hyperlink ref="R337" r:id="rId18654"/>
    <hyperlink ref="R338" r:id="rId18655"/>
    <hyperlink ref="R339" r:id="rId18656"/>
    <hyperlink ref="R340" r:id="rId18657"/>
    <hyperlink ref="R341" r:id="rId18658"/>
    <hyperlink ref="R342" r:id="rId18659"/>
    <hyperlink ref="R343" r:id="rId18660"/>
    <hyperlink ref="R344" r:id="rId18661"/>
    <hyperlink ref="R345" r:id="rId18662"/>
    <hyperlink ref="R346" r:id="rId18663"/>
    <hyperlink ref="R347" r:id="rId18664"/>
    <hyperlink ref="R348" r:id="rId18665"/>
    <hyperlink ref="R349" r:id="rId18666"/>
    <hyperlink ref="R350" r:id="rId18667"/>
    <hyperlink ref="R351" r:id="rId18668"/>
    <hyperlink ref="R352" r:id="rId18669"/>
    <hyperlink ref="R353" r:id="rId18670"/>
    <hyperlink ref="R354" r:id="rId18671"/>
    <hyperlink ref="R355" r:id="rId18672"/>
    <hyperlink ref="R356" r:id="rId18673"/>
    <hyperlink ref="R357" r:id="rId18674"/>
    <hyperlink ref="R358" r:id="rId18675"/>
    <hyperlink ref="R359" r:id="rId18676"/>
    <hyperlink ref="R360" r:id="rId18677"/>
    <hyperlink ref="R361" r:id="rId18678"/>
    <hyperlink ref="R362" r:id="rId18679"/>
    <hyperlink ref="R363" r:id="rId18680"/>
    <hyperlink ref="R364" r:id="rId18681"/>
    <hyperlink ref="R365" r:id="rId18682"/>
    <hyperlink ref="R366" r:id="rId18683"/>
    <hyperlink ref="R367" r:id="rId18684"/>
    <hyperlink ref="R368" r:id="rId18685"/>
    <hyperlink ref="R369" r:id="rId18686"/>
    <hyperlink ref="R370" r:id="rId18687"/>
    <hyperlink ref="R371" r:id="rId18688"/>
    <hyperlink ref="R372" r:id="rId18689"/>
    <hyperlink ref="R373" r:id="rId18690"/>
    <hyperlink ref="R374" r:id="rId18691"/>
    <hyperlink ref="R375" r:id="rId18692"/>
    <hyperlink ref="R376" r:id="rId18693"/>
    <hyperlink ref="R377" r:id="rId18694"/>
    <hyperlink ref="R378" r:id="rId18695"/>
    <hyperlink ref="R379" r:id="rId18696"/>
    <hyperlink ref="R380" r:id="rId18697"/>
    <hyperlink ref="R381" r:id="rId18698"/>
    <hyperlink ref="R382" r:id="rId18699"/>
    <hyperlink ref="R383" r:id="rId18700"/>
    <hyperlink ref="R384" r:id="rId18701"/>
    <hyperlink ref="R385" r:id="rId18702"/>
    <hyperlink ref="R386" r:id="rId18703"/>
    <hyperlink ref="R387" r:id="rId18704"/>
    <hyperlink ref="R388" r:id="rId18705"/>
    <hyperlink ref="R389" r:id="rId18706"/>
    <hyperlink ref="R390" r:id="rId18707"/>
    <hyperlink ref="R391" r:id="rId18708"/>
    <hyperlink ref="R392" r:id="rId18709"/>
    <hyperlink ref="R393" r:id="rId18710"/>
    <hyperlink ref="R394" r:id="rId18711"/>
    <hyperlink ref="R395" r:id="rId18712"/>
    <hyperlink ref="R396" r:id="rId18713"/>
    <hyperlink ref="R397" r:id="rId18714"/>
    <hyperlink ref="R398" r:id="rId18715"/>
    <hyperlink ref="R399" r:id="rId18716"/>
    <hyperlink ref="R400" r:id="rId18717"/>
    <hyperlink ref="R401" r:id="rId18718"/>
    <hyperlink ref="R402" r:id="rId18719"/>
    <hyperlink ref="R403" r:id="rId18720"/>
    <hyperlink ref="R404" r:id="rId18721"/>
    <hyperlink ref="R405" r:id="rId18722"/>
    <hyperlink ref="R406" r:id="rId18723"/>
    <hyperlink ref="R407" r:id="rId18724"/>
    <hyperlink ref="R408" r:id="rId18725"/>
    <hyperlink ref="R409" r:id="rId18726"/>
    <hyperlink ref="R410" r:id="rId18727"/>
    <hyperlink ref="R411" r:id="rId18728"/>
    <hyperlink ref="R412" r:id="rId18729"/>
    <hyperlink ref="R413" r:id="rId18730"/>
    <hyperlink ref="R414" r:id="rId18731"/>
    <hyperlink ref="R415" r:id="rId18732"/>
    <hyperlink ref="R416" r:id="rId18733"/>
    <hyperlink ref="R417" r:id="rId18734"/>
    <hyperlink ref="R418" r:id="rId18735"/>
    <hyperlink ref="R419" r:id="rId18736"/>
    <hyperlink ref="R420" r:id="rId18737"/>
    <hyperlink ref="R421" r:id="rId18738"/>
    <hyperlink ref="R422" r:id="rId18739"/>
    <hyperlink ref="R423" r:id="rId18740"/>
    <hyperlink ref="R424" r:id="rId18741"/>
    <hyperlink ref="R425" r:id="rId18742"/>
    <hyperlink ref="R426" r:id="rId18743"/>
    <hyperlink ref="R427" r:id="rId18744"/>
    <hyperlink ref="R428" r:id="rId18745"/>
    <hyperlink ref="R429" r:id="rId18746"/>
    <hyperlink ref="R430" r:id="rId18747"/>
    <hyperlink ref="R431" r:id="rId18748"/>
    <hyperlink ref="R432" r:id="rId18749"/>
    <hyperlink ref="R433" r:id="rId18750"/>
    <hyperlink ref="R434" r:id="rId18751"/>
    <hyperlink ref="R435" r:id="rId18752"/>
    <hyperlink ref="R436" r:id="rId18753"/>
    <hyperlink ref="R437" r:id="rId18754"/>
    <hyperlink ref="R438" r:id="rId18755"/>
    <hyperlink ref="R439" r:id="rId18756"/>
    <hyperlink ref="R440" r:id="rId18757"/>
    <hyperlink ref="R441" r:id="rId18758"/>
    <hyperlink ref="R442" r:id="rId18759"/>
    <hyperlink ref="R443" r:id="rId18760"/>
    <hyperlink ref="R444" r:id="rId18761"/>
    <hyperlink ref="R445" r:id="rId18762"/>
    <hyperlink ref="R446" r:id="rId18763"/>
    <hyperlink ref="R447" r:id="rId18764"/>
    <hyperlink ref="R448" r:id="rId18765"/>
    <hyperlink ref="R449" r:id="rId18766"/>
    <hyperlink ref="R450" r:id="rId18767"/>
    <hyperlink ref="R451" r:id="rId18768"/>
    <hyperlink ref="R452" r:id="rId18769"/>
    <hyperlink ref="R453" r:id="rId18770"/>
    <hyperlink ref="R454" r:id="rId18771"/>
    <hyperlink ref="R455" r:id="rId18772"/>
    <hyperlink ref="R456" r:id="rId18773"/>
    <hyperlink ref="R457" r:id="rId18774"/>
    <hyperlink ref="R458" r:id="rId18775"/>
    <hyperlink ref="R459" r:id="rId18776"/>
    <hyperlink ref="R460" r:id="rId18777"/>
    <hyperlink ref="R461" r:id="rId18778"/>
    <hyperlink ref="R462" r:id="rId18779"/>
    <hyperlink ref="R463" r:id="rId18780"/>
    <hyperlink ref="R464" r:id="rId18781"/>
    <hyperlink ref="R465" r:id="rId18782"/>
    <hyperlink ref="R466" r:id="rId18783"/>
    <hyperlink ref="R467" r:id="rId18784"/>
    <hyperlink ref="R468" r:id="rId18785"/>
    <hyperlink ref="R469" r:id="rId18786"/>
    <hyperlink ref="R470" r:id="rId18787"/>
    <hyperlink ref="R471" r:id="rId18788"/>
    <hyperlink ref="R472" r:id="rId18789"/>
    <hyperlink ref="R473" r:id="rId18790"/>
    <hyperlink ref="R474" r:id="rId18791"/>
    <hyperlink ref="R475" r:id="rId18792"/>
    <hyperlink ref="R476" r:id="rId18793"/>
    <hyperlink ref="R477" r:id="rId18794"/>
    <hyperlink ref="R478" r:id="rId18795"/>
    <hyperlink ref="R479" r:id="rId18796"/>
    <hyperlink ref="R480" r:id="rId18797"/>
    <hyperlink ref="R481" r:id="rId18798"/>
    <hyperlink ref="R482" r:id="rId18799"/>
    <hyperlink ref="R483" r:id="rId18800"/>
    <hyperlink ref="R484" r:id="rId18801"/>
    <hyperlink ref="R485" r:id="rId18802"/>
    <hyperlink ref="R486" r:id="rId18803"/>
    <hyperlink ref="R487" r:id="rId18804"/>
    <hyperlink ref="R488" r:id="rId18805"/>
    <hyperlink ref="R489" r:id="rId18806"/>
    <hyperlink ref="R490" r:id="rId18807"/>
    <hyperlink ref="R491" r:id="rId18808"/>
    <hyperlink ref="R492" r:id="rId18809"/>
    <hyperlink ref="R493" r:id="rId18810"/>
    <hyperlink ref="R494" r:id="rId18811"/>
    <hyperlink ref="R495" r:id="rId18812"/>
    <hyperlink ref="R496" r:id="rId18813"/>
    <hyperlink ref="R497" r:id="rId18814"/>
    <hyperlink ref="R498" r:id="rId18815"/>
    <hyperlink ref="R499" r:id="rId18816"/>
    <hyperlink ref="R500" r:id="rId18817"/>
    <hyperlink ref="R501" r:id="rId18818"/>
    <hyperlink ref="R502" r:id="rId18819"/>
    <hyperlink ref="R503" r:id="rId18820"/>
    <hyperlink ref="R504" r:id="rId18821"/>
    <hyperlink ref="R505" r:id="rId18822"/>
    <hyperlink ref="R506" r:id="rId18823"/>
    <hyperlink ref="R507" r:id="rId18824"/>
    <hyperlink ref="R508" r:id="rId18825"/>
    <hyperlink ref="R509" r:id="rId18826"/>
    <hyperlink ref="R510" r:id="rId18827"/>
    <hyperlink ref="R511" r:id="rId18828"/>
    <hyperlink ref="R512" r:id="rId18829"/>
    <hyperlink ref="R513" r:id="rId18830"/>
    <hyperlink ref="R514" r:id="rId18831"/>
    <hyperlink ref="R515" r:id="rId18832"/>
    <hyperlink ref="R516" r:id="rId18833"/>
    <hyperlink ref="R517" r:id="rId18834"/>
    <hyperlink ref="R518" r:id="rId18835"/>
    <hyperlink ref="R519" r:id="rId18836"/>
    <hyperlink ref="R520" r:id="rId18837"/>
    <hyperlink ref="R521" r:id="rId18838"/>
    <hyperlink ref="R522" r:id="rId18839"/>
    <hyperlink ref="R523" r:id="rId18840"/>
    <hyperlink ref="R524" r:id="rId18841"/>
    <hyperlink ref="R525" r:id="rId18842"/>
    <hyperlink ref="R526" r:id="rId18843"/>
    <hyperlink ref="R527" r:id="rId18844"/>
    <hyperlink ref="R528" r:id="rId18845"/>
    <hyperlink ref="R529" r:id="rId18846"/>
    <hyperlink ref="R530" r:id="rId18847"/>
    <hyperlink ref="R531" r:id="rId18848"/>
    <hyperlink ref="R532" r:id="rId18849"/>
    <hyperlink ref="R533" r:id="rId18850"/>
    <hyperlink ref="R534" r:id="rId18851"/>
    <hyperlink ref="R535" r:id="rId18852"/>
    <hyperlink ref="R536" r:id="rId18853"/>
    <hyperlink ref="R537" r:id="rId18854"/>
    <hyperlink ref="R538" r:id="rId18855"/>
    <hyperlink ref="R539" r:id="rId18856"/>
    <hyperlink ref="R540" r:id="rId18857"/>
    <hyperlink ref="R541" r:id="rId18858"/>
    <hyperlink ref="R542" r:id="rId18859"/>
    <hyperlink ref="R543" r:id="rId18860"/>
    <hyperlink ref="R544" r:id="rId18861"/>
    <hyperlink ref="R545" r:id="rId18862"/>
    <hyperlink ref="R546" r:id="rId18863"/>
    <hyperlink ref="R547" r:id="rId18864"/>
    <hyperlink ref="R548" r:id="rId18865"/>
    <hyperlink ref="R549" r:id="rId18866"/>
    <hyperlink ref="R550" r:id="rId18867"/>
    <hyperlink ref="R551" r:id="rId18868"/>
    <hyperlink ref="R552" r:id="rId18869"/>
    <hyperlink ref="R553" r:id="rId18870"/>
    <hyperlink ref="R554" r:id="rId18871"/>
    <hyperlink ref="R555" r:id="rId18872"/>
    <hyperlink ref="R556" r:id="rId18873"/>
    <hyperlink ref="R557" r:id="rId18874"/>
    <hyperlink ref="R558" r:id="rId18875"/>
    <hyperlink ref="R559" r:id="rId18876"/>
    <hyperlink ref="R560" r:id="rId18877"/>
    <hyperlink ref="R561" r:id="rId18878"/>
    <hyperlink ref="R562" r:id="rId18879"/>
    <hyperlink ref="R563" r:id="rId18880"/>
    <hyperlink ref="R564" r:id="rId18881"/>
    <hyperlink ref="R565" r:id="rId18882"/>
    <hyperlink ref="R566" r:id="rId18883"/>
    <hyperlink ref="R567" r:id="rId18884"/>
    <hyperlink ref="R568" r:id="rId18885"/>
    <hyperlink ref="R569" r:id="rId18886"/>
    <hyperlink ref="R570" r:id="rId18887"/>
    <hyperlink ref="R571" r:id="rId18888"/>
    <hyperlink ref="R572" r:id="rId18889"/>
    <hyperlink ref="R573" r:id="rId18890"/>
    <hyperlink ref="R574" r:id="rId18891"/>
    <hyperlink ref="R575" r:id="rId18892"/>
    <hyperlink ref="R576" r:id="rId18893"/>
    <hyperlink ref="R577" r:id="rId18894"/>
    <hyperlink ref="R578" r:id="rId18895"/>
    <hyperlink ref="R579" r:id="rId18896"/>
    <hyperlink ref="R580" r:id="rId18897"/>
    <hyperlink ref="R581" r:id="rId18898"/>
    <hyperlink ref="R582" r:id="rId18899"/>
    <hyperlink ref="R583" r:id="rId18900"/>
    <hyperlink ref="R584" r:id="rId18901"/>
    <hyperlink ref="R585" r:id="rId18902"/>
    <hyperlink ref="R586" r:id="rId18903"/>
    <hyperlink ref="R587" r:id="rId18904"/>
    <hyperlink ref="R588" r:id="rId18905"/>
    <hyperlink ref="R589" r:id="rId18906"/>
    <hyperlink ref="R590" r:id="rId18907"/>
    <hyperlink ref="R591" r:id="rId18908"/>
    <hyperlink ref="R592" r:id="rId18909"/>
    <hyperlink ref="R593" r:id="rId18910"/>
    <hyperlink ref="R594" r:id="rId18911"/>
    <hyperlink ref="R595" r:id="rId18912"/>
    <hyperlink ref="R596" r:id="rId18913"/>
    <hyperlink ref="R597" r:id="rId18914"/>
    <hyperlink ref="R598" r:id="rId18915"/>
    <hyperlink ref="R599" r:id="rId18916"/>
    <hyperlink ref="R600" r:id="rId18917"/>
    <hyperlink ref="R601" r:id="rId18918"/>
    <hyperlink ref="R602" r:id="rId18919"/>
    <hyperlink ref="R603" r:id="rId18920"/>
    <hyperlink ref="R604" r:id="rId18921"/>
    <hyperlink ref="R605" r:id="rId18922"/>
    <hyperlink ref="R606" r:id="rId18923"/>
    <hyperlink ref="R607" r:id="rId18924"/>
    <hyperlink ref="R608" r:id="rId18925"/>
    <hyperlink ref="R609" r:id="rId18926"/>
    <hyperlink ref="R610" r:id="rId18927"/>
    <hyperlink ref="R611" r:id="rId18928"/>
    <hyperlink ref="R612" r:id="rId18929"/>
    <hyperlink ref="R613" r:id="rId18930"/>
    <hyperlink ref="R614" r:id="rId18931"/>
    <hyperlink ref="R615" r:id="rId18932"/>
    <hyperlink ref="R616" r:id="rId18933"/>
    <hyperlink ref="R617" r:id="rId18934"/>
    <hyperlink ref="R618" r:id="rId18935"/>
    <hyperlink ref="R619" r:id="rId18936"/>
    <hyperlink ref="R620" r:id="rId18937"/>
    <hyperlink ref="R621" r:id="rId18938"/>
    <hyperlink ref="R622" r:id="rId18939"/>
    <hyperlink ref="R623" r:id="rId18940"/>
    <hyperlink ref="R624" r:id="rId18941"/>
    <hyperlink ref="R625" r:id="rId18942"/>
    <hyperlink ref="R626" r:id="rId18943"/>
    <hyperlink ref="R627" r:id="rId18944"/>
    <hyperlink ref="R628" r:id="rId18945"/>
    <hyperlink ref="R629" r:id="rId18946"/>
    <hyperlink ref="R630" r:id="rId18947"/>
    <hyperlink ref="R631" r:id="rId18948"/>
    <hyperlink ref="R632" r:id="rId18949"/>
    <hyperlink ref="R633" r:id="rId18950"/>
    <hyperlink ref="R634" r:id="rId18951"/>
    <hyperlink ref="R635" r:id="rId18952"/>
    <hyperlink ref="R636" r:id="rId18953"/>
    <hyperlink ref="R637" r:id="rId18954"/>
    <hyperlink ref="R638" r:id="rId18955"/>
    <hyperlink ref="R639" r:id="rId18956"/>
    <hyperlink ref="R640" r:id="rId18957"/>
    <hyperlink ref="R641" r:id="rId18958"/>
    <hyperlink ref="R642" r:id="rId18959"/>
    <hyperlink ref="R643" r:id="rId18960"/>
    <hyperlink ref="R644" r:id="rId18961"/>
    <hyperlink ref="R645" r:id="rId18962"/>
    <hyperlink ref="R646" r:id="rId18963"/>
    <hyperlink ref="R647" r:id="rId18964"/>
    <hyperlink ref="R648" r:id="rId18965"/>
    <hyperlink ref="R649" r:id="rId18966"/>
    <hyperlink ref="R650" r:id="rId18967"/>
    <hyperlink ref="R651" r:id="rId18968"/>
    <hyperlink ref="R652" r:id="rId18969"/>
    <hyperlink ref="R653" r:id="rId18970"/>
    <hyperlink ref="R654" r:id="rId18971"/>
    <hyperlink ref="R655" r:id="rId18972"/>
    <hyperlink ref="R656" r:id="rId18973"/>
    <hyperlink ref="R657" r:id="rId18974"/>
    <hyperlink ref="R658" r:id="rId18975"/>
    <hyperlink ref="R659" r:id="rId18976"/>
    <hyperlink ref="R660" r:id="rId18977"/>
    <hyperlink ref="R661" r:id="rId18978"/>
    <hyperlink ref="R662" r:id="rId18979"/>
    <hyperlink ref="R663" r:id="rId18980"/>
    <hyperlink ref="R664" r:id="rId18981"/>
    <hyperlink ref="R665" r:id="rId18982"/>
    <hyperlink ref="R666" r:id="rId18983"/>
    <hyperlink ref="R667" r:id="rId18984"/>
    <hyperlink ref="R668" r:id="rId18985"/>
    <hyperlink ref="R669" r:id="rId18986"/>
    <hyperlink ref="R670" r:id="rId18987"/>
    <hyperlink ref="R671" r:id="rId18988"/>
    <hyperlink ref="R672" r:id="rId18989"/>
    <hyperlink ref="R673" r:id="rId18990"/>
    <hyperlink ref="R674" r:id="rId18991"/>
    <hyperlink ref="R675" r:id="rId18992"/>
    <hyperlink ref="R676" r:id="rId18993"/>
    <hyperlink ref="R677" r:id="rId18994"/>
    <hyperlink ref="R678" r:id="rId18995"/>
    <hyperlink ref="R679" r:id="rId18996"/>
    <hyperlink ref="R680" r:id="rId18997"/>
    <hyperlink ref="R681" r:id="rId18998"/>
    <hyperlink ref="R682" r:id="rId18999"/>
    <hyperlink ref="R683" r:id="rId19000"/>
    <hyperlink ref="R684" r:id="rId19001"/>
    <hyperlink ref="R685" r:id="rId19002"/>
    <hyperlink ref="R686" r:id="rId19003"/>
    <hyperlink ref="R687" r:id="rId19004"/>
    <hyperlink ref="R688" r:id="rId19005"/>
    <hyperlink ref="R689" r:id="rId19006"/>
    <hyperlink ref="R690" r:id="rId19007"/>
    <hyperlink ref="R691" r:id="rId19008"/>
    <hyperlink ref="R692" r:id="rId19009"/>
    <hyperlink ref="R693" r:id="rId19010"/>
    <hyperlink ref="R694" r:id="rId19011"/>
    <hyperlink ref="R695" r:id="rId19012"/>
    <hyperlink ref="R696" r:id="rId19013"/>
    <hyperlink ref="R697" r:id="rId19014"/>
    <hyperlink ref="R698" r:id="rId19015"/>
    <hyperlink ref="R699" r:id="rId19016"/>
    <hyperlink ref="R700" r:id="rId19017"/>
    <hyperlink ref="R701" r:id="rId19018"/>
    <hyperlink ref="R702" r:id="rId19019"/>
    <hyperlink ref="R703" r:id="rId19020"/>
    <hyperlink ref="R704" r:id="rId19021"/>
    <hyperlink ref="R705" r:id="rId19022"/>
    <hyperlink ref="R706" r:id="rId19023"/>
    <hyperlink ref="R707" r:id="rId19024"/>
    <hyperlink ref="R708" r:id="rId19025"/>
    <hyperlink ref="R709" r:id="rId19026"/>
    <hyperlink ref="R710" r:id="rId19027"/>
    <hyperlink ref="R711" r:id="rId19028"/>
    <hyperlink ref="R712" r:id="rId19029"/>
    <hyperlink ref="R713" r:id="rId19030"/>
    <hyperlink ref="R714" r:id="rId19031"/>
    <hyperlink ref="R715" r:id="rId19032"/>
    <hyperlink ref="R716" r:id="rId19033"/>
    <hyperlink ref="R717" r:id="rId19034"/>
    <hyperlink ref="R718" r:id="rId19035"/>
    <hyperlink ref="R719" r:id="rId19036"/>
    <hyperlink ref="R720" r:id="rId19037"/>
    <hyperlink ref="R721" r:id="rId19038"/>
    <hyperlink ref="R722" r:id="rId19039"/>
    <hyperlink ref="R723" r:id="rId19040"/>
    <hyperlink ref="R724" r:id="rId19041"/>
    <hyperlink ref="R725" r:id="rId19042"/>
    <hyperlink ref="R726" r:id="rId19043"/>
    <hyperlink ref="R727" r:id="rId19044"/>
    <hyperlink ref="R728" r:id="rId19045"/>
    <hyperlink ref="R729" r:id="rId19046"/>
    <hyperlink ref="R730" r:id="rId19047"/>
    <hyperlink ref="R731" r:id="rId19048"/>
    <hyperlink ref="R732" r:id="rId19049"/>
    <hyperlink ref="R733" r:id="rId19050"/>
    <hyperlink ref="R734" r:id="rId19051"/>
    <hyperlink ref="R735" r:id="rId19052"/>
    <hyperlink ref="R736" r:id="rId19053"/>
    <hyperlink ref="R737" r:id="rId19054"/>
    <hyperlink ref="R738" r:id="rId19055"/>
    <hyperlink ref="R739" r:id="rId19056"/>
    <hyperlink ref="R740" r:id="rId19057"/>
    <hyperlink ref="R741" r:id="rId19058"/>
    <hyperlink ref="R742" r:id="rId19059"/>
    <hyperlink ref="R743" r:id="rId19060"/>
    <hyperlink ref="R744" r:id="rId19061"/>
    <hyperlink ref="R745" r:id="rId19062"/>
    <hyperlink ref="R746" r:id="rId19063"/>
    <hyperlink ref="R747" r:id="rId19064"/>
    <hyperlink ref="R748" r:id="rId19065"/>
    <hyperlink ref="R749" r:id="rId19066"/>
    <hyperlink ref="R750" r:id="rId19067"/>
    <hyperlink ref="R751" r:id="rId19068"/>
    <hyperlink ref="R752" r:id="rId19069"/>
    <hyperlink ref="R753" r:id="rId19070"/>
    <hyperlink ref="R754" r:id="rId19071"/>
    <hyperlink ref="R755" r:id="rId19072"/>
    <hyperlink ref="R756" r:id="rId19073"/>
    <hyperlink ref="R757" r:id="rId19074"/>
    <hyperlink ref="R758" r:id="rId19075"/>
    <hyperlink ref="R759" r:id="rId19076"/>
    <hyperlink ref="R760" r:id="rId19077"/>
    <hyperlink ref="R761" r:id="rId19078"/>
    <hyperlink ref="R762" r:id="rId19079"/>
    <hyperlink ref="R763" r:id="rId19080"/>
    <hyperlink ref="R764" r:id="rId19081"/>
    <hyperlink ref="R765" r:id="rId19082"/>
    <hyperlink ref="R766" r:id="rId19083"/>
    <hyperlink ref="R767" r:id="rId19084"/>
    <hyperlink ref="R768" r:id="rId19085"/>
    <hyperlink ref="R769" r:id="rId19086"/>
    <hyperlink ref="R770" r:id="rId19087"/>
    <hyperlink ref="R771" r:id="rId19088"/>
    <hyperlink ref="R772" r:id="rId19089"/>
    <hyperlink ref="R773" r:id="rId19090"/>
    <hyperlink ref="R774" r:id="rId19091"/>
    <hyperlink ref="R775" r:id="rId19092"/>
    <hyperlink ref="R776" r:id="rId19093"/>
    <hyperlink ref="R777" r:id="rId19094"/>
    <hyperlink ref="R778" r:id="rId19095"/>
    <hyperlink ref="R779" r:id="rId19096"/>
    <hyperlink ref="R780" r:id="rId19097"/>
    <hyperlink ref="R781" r:id="rId19098"/>
    <hyperlink ref="R782" r:id="rId19099"/>
    <hyperlink ref="R783" r:id="rId19100"/>
    <hyperlink ref="R784" r:id="rId19101"/>
    <hyperlink ref="R785" r:id="rId19102"/>
    <hyperlink ref="R786" r:id="rId19103"/>
    <hyperlink ref="R787" r:id="rId19104"/>
    <hyperlink ref="R788" r:id="rId19105"/>
    <hyperlink ref="R789" r:id="rId19106"/>
    <hyperlink ref="R790" r:id="rId19107"/>
    <hyperlink ref="R791" r:id="rId19108"/>
    <hyperlink ref="R792" r:id="rId19109"/>
    <hyperlink ref="R793" r:id="rId19110"/>
    <hyperlink ref="R794" r:id="rId19111"/>
    <hyperlink ref="R795" r:id="rId19112"/>
    <hyperlink ref="R796" r:id="rId19113"/>
    <hyperlink ref="R797" r:id="rId19114"/>
    <hyperlink ref="R798" r:id="rId19115"/>
    <hyperlink ref="R799" r:id="rId19116"/>
    <hyperlink ref="R800" r:id="rId19117"/>
    <hyperlink ref="R801" r:id="rId19118"/>
    <hyperlink ref="R802" r:id="rId19119"/>
    <hyperlink ref="R803" r:id="rId19120"/>
    <hyperlink ref="R804" r:id="rId19121"/>
    <hyperlink ref="R805" r:id="rId19122"/>
    <hyperlink ref="R806" r:id="rId19123"/>
    <hyperlink ref="R807" r:id="rId19124"/>
    <hyperlink ref="R808" r:id="rId19125"/>
    <hyperlink ref="R809" r:id="rId19126"/>
    <hyperlink ref="R810" r:id="rId19127"/>
    <hyperlink ref="R811" r:id="rId19128"/>
    <hyperlink ref="R812" r:id="rId19129"/>
    <hyperlink ref="R813" r:id="rId19130"/>
    <hyperlink ref="R814" r:id="rId19131"/>
    <hyperlink ref="R815" r:id="rId19132"/>
    <hyperlink ref="R816" r:id="rId19133"/>
    <hyperlink ref="R817" r:id="rId19134"/>
    <hyperlink ref="R818" r:id="rId19135"/>
    <hyperlink ref="R819" r:id="rId19136"/>
    <hyperlink ref="R820" r:id="rId19137"/>
    <hyperlink ref="R821" r:id="rId19138"/>
    <hyperlink ref="R822" r:id="rId19139"/>
    <hyperlink ref="R823" r:id="rId19140"/>
    <hyperlink ref="R824" r:id="rId19141"/>
    <hyperlink ref="R825" r:id="rId19142"/>
    <hyperlink ref="R826" r:id="rId19143"/>
    <hyperlink ref="R827" r:id="rId19144"/>
    <hyperlink ref="R828" r:id="rId19145"/>
    <hyperlink ref="R829" r:id="rId19146"/>
    <hyperlink ref="R830" r:id="rId19147"/>
    <hyperlink ref="R831" r:id="rId19148"/>
    <hyperlink ref="R832" r:id="rId19149"/>
    <hyperlink ref="R833" r:id="rId19150"/>
    <hyperlink ref="R834" r:id="rId19151"/>
    <hyperlink ref="R835" r:id="rId19152"/>
    <hyperlink ref="R836" r:id="rId19153"/>
    <hyperlink ref="R837" r:id="rId19154"/>
    <hyperlink ref="R838" r:id="rId19155"/>
    <hyperlink ref="R839" r:id="rId19156"/>
    <hyperlink ref="R840" r:id="rId19157"/>
    <hyperlink ref="R841" r:id="rId19158"/>
    <hyperlink ref="R842" r:id="rId19159"/>
    <hyperlink ref="R843" r:id="rId19160"/>
    <hyperlink ref="R844" r:id="rId19161"/>
    <hyperlink ref="R845" r:id="rId19162"/>
    <hyperlink ref="R846" r:id="rId19163"/>
    <hyperlink ref="R847" r:id="rId19164"/>
    <hyperlink ref="R848" r:id="rId19165"/>
    <hyperlink ref="R849" r:id="rId19166"/>
    <hyperlink ref="R850" r:id="rId19167"/>
    <hyperlink ref="R851" r:id="rId19168"/>
    <hyperlink ref="R852" r:id="rId19169"/>
    <hyperlink ref="R853" r:id="rId19170"/>
    <hyperlink ref="R854" r:id="rId19171"/>
    <hyperlink ref="R855" r:id="rId19172"/>
    <hyperlink ref="R856" r:id="rId19173"/>
    <hyperlink ref="R857" r:id="rId19174"/>
    <hyperlink ref="R858" r:id="rId19175"/>
    <hyperlink ref="R859" r:id="rId19176"/>
    <hyperlink ref="R860" r:id="rId19177"/>
    <hyperlink ref="R861" r:id="rId19178"/>
    <hyperlink ref="R862" r:id="rId19179"/>
    <hyperlink ref="R863" r:id="rId19180"/>
    <hyperlink ref="R864" r:id="rId19181"/>
    <hyperlink ref="R865" r:id="rId19182"/>
    <hyperlink ref="R866" r:id="rId19183"/>
    <hyperlink ref="R867" r:id="rId19184"/>
    <hyperlink ref="R868" r:id="rId19185"/>
    <hyperlink ref="R869" r:id="rId19186"/>
    <hyperlink ref="R870" r:id="rId19187"/>
    <hyperlink ref="R871" r:id="rId19188"/>
    <hyperlink ref="R872" r:id="rId19189"/>
    <hyperlink ref="R873" r:id="rId19190"/>
    <hyperlink ref="R874" r:id="rId19191"/>
    <hyperlink ref="R875" r:id="rId19192"/>
    <hyperlink ref="R876" r:id="rId19193"/>
    <hyperlink ref="R877" r:id="rId19194"/>
    <hyperlink ref="R878" r:id="rId19195"/>
    <hyperlink ref="R879" r:id="rId19196"/>
    <hyperlink ref="R880" r:id="rId19197"/>
    <hyperlink ref="R881" r:id="rId19198"/>
    <hyperlink ref="R882" r:id="rId19199"/>
    <hyperlink ref="R883" r:id="rId19200"/>
    <hyperlink ref="R884" r:id="rId19201"/>
    <hyperlink ref="R885" r:id="rId19202"/>
    <hyperlink ref="R886" r:id="rId19203"/>
    <hyperlink ref="R887" r:id="rId19204"/>
    <hyperlink ref="R888" r:id="rId19205"/>
    <hyperlink ref="R889" r:id="rId19206"/>
    <hyperlink ref="R890" r:id="rId19207"/>
    <hyperlink ref="R891" r:id="rId19208"/>
    <hyperlink ref="R892" r:id="rId19209"/>
    <hyperlink ref="R893" r:id="rId19210"/>
    <hyperlink ref="R894" r:id="rId19211"/>
    <hyperlink ref="R895" r:id="rId19212"/>
    <hyperlink ref="R896" r:id="rId19213"/>
    <hyperlink ref="R897" r:id="rId19214"/>
    <hyperlink ref="R898" r:id="rId19215"/>
    <hyperlink ref="R899" r:id="rId19216"/>
    <hyperlink ref="R900" r:id="rId19217"/>
    <hyperlink ref="R901" r:id="rId19218"/>
    <hyperlink ref="R902" r:id="rId19219"/>
    <hyperlink ref="R903" r:id="rId19220"/>
    <hyperlink ref="R904" r:id="rId19221"/>
    <hyperlink ref="R905" r:id="rId19222"/>
    <hyperlink ref="R906" r:id="rId19223"/>
    <hyperlink ref="R907" r:id="rId19224"/>
    <hyperlink ref="R908" r:id="rId19225"/>
    <hyperlink ref="R909" r:id="rId19226"/>
    <hyperlink ref="R910" r:id="rId19227"/>
    <hyperlink ref="R911" r:id="rId19228"/>
    <hyperlink ref="R912" r:id="rId19229"/>
    <hyperlink ref="R913" r:id="rId19230"/>
    <hyperlink ref="R914" r:id="rId19231"/>
    <hyperlink ref="R915" r:id="rId19232"/>
    <hyperlink ref="R916" r:id="rId19233"/>
    <hyperlink ref="R917" r:id="rId19234"/>
    <hyperlink ref="R918" r:id="rId19235"/>
    <hyperlink ref="R919" r:id="rId19236"/>
    <hyperlink ref="R920" r:id="rId19237"/>
    <hyperlink ref="R921" r:id="rId19238"/>
    <hyperlink ref="R922" r:id="rId19239"/>
    <hyperlink ref="R923" r:id="rId19240"/>
    <hyperlink ref="R924" r:id="rId19241"/>
    <hyperlink ref="R925" r:id="rId19242"/>
    <hyperlink ref="R926" r:id="rId19243"/>
    <hyperlink ref="R927" r:id="rId19244"/>
    <hyperlink ref="R928" r:id="rId19245"/>
    <hyperlink ref="R929" r:id="rId19246"/>
    <hyperlink ref="R930" r:id="rId19247"/>
    <hyperlink ref="R931" r:id="rId19248"/>
    <hyperlink ref="R932" r:id="rId19249"/>
    <hyperlink ref="R933" r:id="rId19250"/>
    <hyperlink ref="R934" r:id="rId19251"/>
    <hyperlink ref="R935" r:id="rId19252"/>
    <hyperlink ref="R936" r:id="rId19253"/>
    <hyperlink ref="R937" r:id="rId19254"/>
    <hyperlink ref="R938" r:id="rId19255"/>
    <hyperlink ref="R939" r:id="rId19256"/>
    <hyperlink ref="R940" r:id="rId19257"/>
    <hyperlink ref="R941" r:id="rId19258"/>
    <hyperlink ref="R942" r:id="rId19259"/>
    <hyperlink ref="R943" r:id="rId19260"/>
    <hyperlink ref="R944" r:id="rId19261"/>
    <hyperlink ref="R945" r:id="rId19262"/>
    <hyperlink ref="R946" r:id="rId19263"/>
    <hyperlink ref="R947" r:id="rId19264"/>
    <hyperlink ref="R948" r:id="rId19265"/>
    <hyperlink ref="R949" r:id="rId19266"/>
    <hyperlink ref="R950" r:id="rId19267"/>
    <hyperlink ref="R951" r:id="rId19268"/>
    <hyperlink ref="R952" r:id="rId19269"/>
    <hyperlink ref="R953" r:id="rId19270"/>
    <hyperlink ref="R954" r:id="rId19271"/>
    <hyperlink ref="R955" r:id="rId19272"/>
    <hyperlink ref="R956" r:id="rId19273"/>
    <hyperlink ref="R957" r:id="rId19274"/>
    <hyperlink ref="R958" r:id="rId19275"/>
    <hyperlink ref="R959" r:id="rId19276"/>
    <hyperlink ref="R960" r:id="rId19277"/>
    <hyperlink ref="R961" r:id="rId19278"/>
    <hyperlink ref="R962" r:id="rId19279"/>
    <hyperlink ref="R963" r:id="rId19280"/>
    <hyperlink ref="R964" r:id="rId19281"/>
    <hyperlink ref="R965" r:id="rId19282"/>
    <hyperlink ref="R966" r:id="rId19283"/>
    <hyperlink ref="R967" r:id="rId19284"/>
    <hyperlink ref="R968" r:id="rId19285"/>
    <hyperlink ref="R969" r:id="rId19286"/>
    <hyperlink ref="R970" r:id="rId19287"/>
    <hyperlink ref="R971" r:id="rId19288"/>
    <hyperlink ref="R972" r:id="rId19289"/>
    <hyperlink ref="R973" r:id="rId19290"/>
    <hyperlink ref="R974" r:id="rId19291"/>
    <hyperlink ref="R975" r:id="rId19292"/>
    <hyperlink ref="R976" r:id="rId19293"/>
    <hyperlink ref="R977" r:id="rId19294"/>
    <hyperlink ref="R978" r:id="rId19295"/>
    <hyperlink ref="R979" r:id="rId19296"/>
    <hyperlink ref="R980" r:id="rId19297"/>
    <hyperlink ref="R981" r:id="rId19298"/>
    <hyperlink ref="R982" r:id="rId19299"/>
    <hyperlink ref="R983" r:id="rId19300"/>
    <hyperlink ref="R984" r:id="rId19301"/>
    <hyperlink ref="R985" r:id="rId19302"/>
    <hyperlink ref="R986" r:id="rId19303"/>
    <hyperlink ref="R987" r:id="rId19304"/>
    <hyperlink ref="R988" r:id="rId19305"/>
    <hyperlink ref="R989" r:id="rId19306"/>
    <hyperlink ref="R990" r:id="rId19307"/>
    <hyperlink ref="R991" r:id="rId19308"/>
    <hyperlink ref="R992" r:id="rId19309"/>
    <hyperlink ref="R993" r:id="rId19310"/>
    <hyperlink ref="R994" r:id="rId19311"/>
    <hyperlink ref="R995" r:id="rId19312"/>
    <hyperlink ref="R996" r:id="rId19313"/>
    <hyperlink ref="R997" r:id="rId19314"/>
    <hyperlink ref="R998" r:id="rId19315"/>
    <hyperlink ref="R999" r:id="rId19316"/>
    <hyperlink ref="R1000" r:id="rId19317"/>
    <hyperlink ref="R1001" r:id="rId19318"/>
    <hyperlink ref="R1002" r:id="rId19319"/>
    <hyperlink ref="R1003" r:id="rId19320"/>
    <hyperlink ref="R1004" r:id="rId19321"/>
    <hyperlink ref="R1005" r:id="rId19322"/>
    <hyperlink ref="R1006" r:id="rId19323"/>
    <hyperlink ref="R1007" r:id="rId19324"/>
    <hyperlink ref="R1008" r:id="rId19325"/>
    <hyperlink ref="R1009" r:id="rId19326"/>
    <hyperlink ref="R1010" r:id="rId19327"/>
    <hyperlink ref="R1011" r:id="rId19328"/>
    <hyperlink ref="R1012" r:id="rId19329"/>
    <hyperlink ref="R1013" r:id="rId19330"/>
    <hyperlink ref="R1014" r:id="rId19331"/>
    <hyperlink ref="R1015" r:id="rId19332"/>
    <hyperlink ref="R1016" r:id="rId19333"/>
    <hyperlink ref="R1017" r:id="rId19334"/>
    <hyperlink ref="R1018" r:id="rId19335"/>
    <hyperlink ref="R1019" r:id="rId19336"/>
    <hyperlink ref="R1020" r:id="rId19337"/>
    <hyperlink ref="R1021" r:id="rId19338"/>
    <hyperlink ref="R1022" r:id="rId19339"/>
    <hyperlink ref="R1023" r:id="rId19340"/>
    <hyperlink ref="R1024" r:id="rId19341"/>
    <hyperlink ref="R1025" r:id="rId19342"/>
    <hyperlink ref="R1026" r:id="rId19343"/>
    <hyperlink ref="R1027" r:id="rId19344"/>
    <hyperlink ref="R1028" r:id="rId19345"/>
    <hyperlink ref="R1029" r:id="rId19346"/>
    <hyperlink ref="R1030" r:id="rId19347"/>
    <hyperlink ref="R1031" r:id="rId19348"/>
    <hyperlink ref="R1032" r:id="rId19349"/>
    <hyperlink ref="R1033" r:id="rId19350"/>
    <hyperlink ref="R1034" r:id="rId19351"/>
    <hyperlink ref="R1035" r:id="rId19352"/>
    <hyperlink ref="R1036" r:id="rId19353"/>
    <hyperlink ref="R1037" r:id="rId19354"/>
    <hyperlink ref="R1038" r:id="rId19355"/>
    <hyperlink ref="R1039" r:id="rId19356"/>
    <hyperlink ref="R1040" r:id="rId19357"/>
    <hyperlink ref="R1041" r:id="rId19358"/>
    <hyperlink ref="R1042" r:id="rId19359"/>
    <hyperlink ref="R1043" r:id="rId19360"/>
    <hyperlink ref="R1044" r:id="rId19361"/>
    <hyperlink ref="R1045" r:id="rId19362"/>
    <hyperlink ref="R1046" r:id="rId19363"/>
    <hyperlink ref="R1047" r:id="rId19364"/>
    <hyperlink ref="R1048" r:id="rId19365"/>
    <hyperlink ref="R1049" r:id="rId19366"/>
    <hyperlink ref="R1050" r:id="rId19367"/>
    <hyperlink ref="R1051" r:id="rId19368"/>
    <hyperlink ref="R1052" r:id="rId19369"/>
    <hyperlink ref="R1053" r:id="rId19370"/>
    <hyperlink ref="R1054" r:id="rId19371"/>
    <hyperlink ref="R1055" r:id="rId19372"/>
    <hyperlink ref="R1056" r:id="rId19373"/>
    <hyperlink ref="R1057" r:id="rId19374"/>
    <hyperlink ref="R1058" r:id="rId19375"/>
    <hyperlink ref="R1059" r:id="rId19376"/>
    <hyperlink ref="R1060" r:id="rId19377"/>
    <hyperlink ref="R1061" r:id="rId19378"/>
    <hyperlink ref="R1062" r:id="rId19379"/>
    <hyperlink ref="R1063" r:id="rId19380"/>
    <hyperlink ref="R1064" r:id="rId19381"/>
    <hyperlink ref="R1065" r:id="rId19382"/>
    <hyperlink ref="R1066" r:id="rId19383"/>
    <hyperlink ref="R1067" r:id="rId19384"/>
    <hyperlink ref="R1068" r:id="rId19385"/>
    <hyperlink ref="R1069" r:id="rId19386"/>
    <hyperlink ref="R1070" r:id="rId19387"/>
    <hyperlink ref="R1071" r:id="rId19388"/>
    <hyperlink ref="R1072" r:id="rId19389"/>
    <hyperlink ref="R1073" r:id="rId19390"/>
    <hyperlink ref="R1074" r:id="rId19391"/>
    <hyperlink ref="R1075" r:id="rId19392"/>
    <hyperlink ref="R1076" r:id="rId19393"/>
    <hyperlink ref="R1077" r:id="rId19394"/>
    <hyperlink ref="R1078" r:id="rId19395"/>
    <hyperlink ref="R1079" r:id="rId19396"/>
    <hyperlink ref="R1080" r:id="rId19397"/>
    <hyperlink ref="R1081" r:id="rId19398"/>
    <hyperlink ref="R1082" r:id="rId19399"/>
    <hyperlink ref="R1083" r:id="rId19400"/>
    <hyperlink ref="R1084" r:id="rId19401"/>
    <hyperlink ref="R1085" r:id="rId19402"/>
    <hyperlink ref="R1086" r:id="rId19403"/>
    <hyperlink ref="R1087" r:id="rId19404"/>
    <hyperlink ref="R1088" r:id="rId19405"/>
    <hyperlink ref="R1089" r:id="rId19406"/>
    <hyperlink ref="R1090" r:id="rId19407"/>
    <hyperlink ref="R1091" r:id="rId19408"/>
    <hyperlink ref="R1092" r:id="rId19409"/>
    <hyperlink ref="R1093" r:id="rId19410"/>
    <hyperlink ref="R1094" r:id="rId19411"/>
    <hyperlink ref="R1095" r:id="rId19412"/>
    <hyperlink ref="R1096" r:id="rId19413"/>
    <hyperlink ref="R1097" r:id="rId19414"/>
    <hyperlink ref="R1098" r:id="rId19415"/>
    <hyperlink ref="R1099" r:id="rId19416"/>
    <hyperlink ref="R1100" r:id="rId19417"/>
    <hyperlink ref="R1101" r:id="rId19418"/>
    <hyperlink ref="R1102" r:id="rId19419"/>
    <hyperlink ref="R1103" r:id="rId19420"/>
    <hyperlink ref="R1104" r:id="rId19421"/>
    <hyperlink ref="R1105" r:id="rId19422"/>
    <hyperlink ref="R1106" r:id="rId19423"/>
    <hyperlink ref="R1107" r:id="rId19424"/>
    <hyperlink ref="R1108" r:id="rId19425"/>
    <hyperlink ref="R1109" r:id="rId19426"/>
    <hyperlink ref="R1110" r:id="rId19427"/>
    <hyperlink ref="R1111" r:id="rId19428"/>
    <hyperlink ref="R1112" r:id="rId19429"/>
    <hyperlink ref="R1113" r:id="rId19430"/>
    <hyperlink ref="R1114" r:id="rId19431"/>
    <hyperlink ref="R1115" r:id="rId19432"/>
    <hyperlink ref="R1116" r:id="rId19433"/>
    <hyperlink ref="R1117" r:id="rId19434"/>
    <hyperlink ref="R1118" r:id="rId19435"/>
    <hyperlink ref="R1119" r:id="rId19436"/>
    <hyperlink ref="R1120" r:id="rId19437"/>
    <hyperlink ref="R1121" r:id="rId19438"/>
    <hyperlink ref="R1122" r:id="rId19439"/>
    <hyperlink ref="R1123" r:id="rId19440"/>
    <hyperlink ref="R1124" r:id="rId19441"/>
    <hyperlink ref="R1125" r:id="rId19442"/>
    <hyperlink ref="R1126" r:id="rId19443"/>
    <hyperlink ref="R1127" r:id="rId19444"/>
    <hyperlink ref="R1128" r:id="rId19445"/>
    <hyperlink ref="R1129" r:id="rId19446"/>
    <hyperlink ref="R1130" r:id="rId19447"/>
    <hyperlink ref="R1131" r:id="rId19448"/>
    <hyperlink ref="R1132" r:id="rId19449"/>
    <hyperlink ref="R1133" r:id="rId19450"/>
    <hyperlink ref="R1134" r:id="rId19451"/>
    <hyperlink ref="R1135" r:id="rId19452"/>
    <hyperlink ref="R1136" r:id="rId19453"/>
    <hyperlink ref="R1137" r:id="rId19454"/>
    <hyperlink ref="R1138" r:id="rId19455"/>
    <hyperlink ref="R1139" r:id="rId19456"/>
    <hyperlink ref="R1140" r:id="rId19457"/>
    <hyperlink ref="R1141" r:id="rId19458"/>
    <hyperlink ref="R1142" r:id="rId19459"/>
    <hyperlink ref="R1143" r:id="rId19460"/>
    <hyperlink ref="R1144" r:id="rId19461"/>
    <hyperlink ref="R1145" r:id="rId19462"/>
    <hyperlink ref="R1146" r:id="rId19463"/>
    <hyperlink ref="R1147" r:id="rId19464"/>
    <hyperlink ref="R1148" r:id="rId19465"/>
    <hyperlink ref="R1149" r:id="rId19466"/>
    <hyperlink ref="R1150" r:id="rId19467"/>
    <hyperlink ref="R1151" r:id="rId19468"/>
    <hyperlink ref="R1152" r:id="rId19469"/>
    <hyperlink ref="R1153" r:id="rId19470"/>
    <hyperlink ref="R1154" r:id="rId19471"/>
    <hyperlink ref="R1155" r:id="rId19472"/>
    <hyperlink ref="R1156" r:id="rId19473"/>
    <hyperlink ref="R1157" r:id="rId19474"/>
    <hyperlink ref="R1158" r:id="rId19475"/>
    <hyperlink ref="R1159" r:id="rId19476"/>
    <hyperlink ref="R1160" r:id="rId19477"/>
    <hyperlink ref="R1161" r:id="rId19478"/>
    <hyperlink ref="R1162" r:id="rId19479"/>
    <hyperlink ref="R1163" r:id="rId19480"/>
    <hyperlink ref="R1164" r:id="rId19481"/>
    <hyperlink ref="R1165" r:id="rId19482"/>
    <hyperlink ref="R1166" r:id="rId19483"/>
    <hyperlink ref="R1167" r:id="rId19484"/>
    <hyperlink ref="R1168" r:id="rId19485"/>
    <hyperlink ref="R1169" r:id="rId19486"/>
    <hyperlink ref="R1170" r:id="rId19487"/>
    <hyperlink ref="R1171" r:id="rId19488"/>
    <hyperlink ref="R1172" r:id="rId19489"/>
    <hyperlink ref="R1173" r:id="rId19490"/>
    <hyperlink ref="R1174" r:id="rId19491"/>
    <hyperlink ref="R1175" r:id="rId19492"/>
    <hyperlink ref="R1176" r:id="rId19493"/>
    <hyperlink ref="R1177" r:id="rId19494"/>
    <hyperlink ref="R1178" r:id="rId19495"/>
    <hyperlink ref="R1179" r:id="rId19496"/>
    <hyperlink ref="R1180" r:id="rId19497"/>
    <hyperlink ref="R1181" r:id="rId19498"/>
    <hyperlink ref="R1182" r:id="rId19499"/>
    <hyperlink ref="R1183" r:id="rId19500"/>
    <hyperlink ref="R1184" r:id="rId19501"/>
    <hyperlink ref="R1185" r:id="rId19502"/>
    <hyperlink ref="R1186" r:id="rId19503"/>
    <hyperlink ref="R1187" r:id="rId19504"/>
    <hyperlink ref="R1188" r:id="rId19505"/>
    <hyperlink ref="R1189" r:id="rId19506"/>
    <hyperlink ref="R1190" r:id="rId19507"/>
    <hyperlink ref="R1191" r:id="rId19508"/>
    <hyperlink ref="R1192" r:id="rId19509"/>
    <hyperlink ref="R1193" r:id="rId19510"/>
    <hyperlink ref="R1194" r:id="rId19511"/>
    <hyperlink ref="R1195" r:id="rId19512"/>
    <hyperlink ref="R1196" r:id="rId19513"/>
    <hyperlink ref="R1197" r:id="rId19514"/>
    <hyperlink ref="R1198" r:id="rId19515"/>
    <hyperlink ref="R1199" r:id="rId19516"/>
    <hyperlink ref="R1200" r:id="rId19517"/>
    <hyperlink ref="R1201" r:id="rId19518"/>
    <hyperlink ref="R1202" r:id="rId19519"/>
    <hyperlink ref="R1203" r:id="rId19520"/>
    <hyperlink ref="R1204" r:id="rId19521"/>
    <hyperlink ref="R1205" r:id="rId19522"/>
    <hyperlink ref="R1206" r:id="rId19523"/>
    <hyperlink ref="R1207" r:id="rId19524"/>
    <hyperlink ref="R1208" r:id="rId19525"/>
    <hyperlink ref="R1209" r:id="rId19526"/>
    <hyperlink ref="R1210" r:id="rId19527"/>
    <hyperlink ref="R1211" r:id="rId19528"/>
    <hyperlink ref="R1212" r:id="rId19529"/>
    <hyperlink ref="R1213" r:id="rId19530"/>
    <hyperlink ref="R1214" r:id="rId19531"/>
    <hyperlink ref="R1215" r:id="rId19532"/>
    <hyperlink ref="R1216" r:id="rId19533"/>
    <hyperlink ref="R1217" r:id="rId19534"/>
    <hyperlink ref="R1218" r:id="rId19535"/>
    <hyperlink ref="R1219" r:id="rId19536"/>
    <hyperlink ref="R1220" r:id="rId19537"/>
    <hyperlink ref="R1221" r:id="rId19538"/>
    <hyperlink ref="R1222" r:id="rId19539"/>
    <hyperlink ref="R1223" r:id="rId19540"/>
    <hyperlink ref="R1224" r:id="rId19541"/>
    <hyperlink ref="R1225" r:id="rId19542"/>
    <hyperlink ref="R1226" r:id="rId19543"/>
    <hyperlink ref="R1227" r:id="rId19544"/>
    <hyperlink ref="R1228" r:id="rId19545"/>
    <hyperlink ref="R1229" r:id="rId19546"/>
    <hyperlink ref="R1230" r:id="rId19547"/>
    <hyperlink ref="R1231" r:id="rId19548"/>
    <hyperlink ref="R1232" r:id="rId19549"/>
    <hyperlink ref="R1233" r:id="rId19550"/>
    <hyperlink ref="R1234" r:id="rId19551"/>
    <hyperlink ref="R1235" r:id="rId19552"/>
    <hyperlink ref="R1236" r:id="rId19553"/>
    <hyperlink ref="R1237" r:id="rId19554"/>
    <hyperlink ref="R1238" r:id="rId19555"/>
    <hyperlink ref="R1239" r:id="rId19556"/>
    <hyperlink ref="R1240" r:id="rId19557"/>
    <hyperlink ref="R1241" r:id="rId19558"/>
    <hyperlink ref="R1242" r:id="rId19559"/>
    <hyperlink ref="R1243" r:id="rId19560"/>
    <hyperlink ref="R1244" r:id="rId19561"/>
    <hyperlink ref="R1245" r:id="rId19562"/>
    <hyperlink ref="R1246" r:id="rId19563"/>
    <hyperlink ref="R1247" r:id="rId19564"/>
    <hyperlink ref="R1248" r:id="rId19565"/>
    <hyperlink ref="R1249" r:id="rId19566"/>
    <hyperlink ref="R1250" r:id="rId19567"/>
    <hyperlink ref="R1251" r:id="rId19568"/>
    <hyperlink ref="R1252" r:id="rId19569"/>
    <hyperlink ref="R1253" r:id="rId19570"/>
    <hyperlink ref="R1254" r:id="rId19571"/>
    <hyperlink ref="R1255" r:id="rId19572"/>
    <hyperlink ref="R1256" r:id="rId19573"/>
    <hyperlink ref="R1257" r:id="rId19574"/>
    <hyperlink ref="R1258" r:id="rId19575"/>
    <hyperlink ref="R1259" r:id="rId19576"/>
    <hyperlink ref="R1260" r:id="rId19577"/>
    <hyperlink ref="R1261" r:id="rId19578"/>
    <hyperlink ref="R1262" r:id="rId19579"/>
    <hyperlink ref="R1263" r:id="rId19580"/>
    <hyperlink ref="R1264" r:id="rId19581"/>
    <hyperlink ref="R1265" r:id="rId19582"/>
    <hyperlink ref="R1266" r:id="rId19583"/>
    <hyperlink ref="R1267" r:id="rId19584"/>
    <hyperlink ref="R1268" r:id="rId19585"/>
    <hyperlink ref="R1269" r:id="rId19586"/>
    <hyperlink ref="R1270" r:id="rId19587"/>
    <hyperlink ref="R1271" r:id="rId19588"/>
    <hyperlink ref="R1272" r:id="rId19589"/>
    <hyperlink ref="R1273" r:id="rId19590"/>
    <hyperlink ref="R1274" r:id="rId19591"/>
    <hyperlink ref="R1275" r:id="rId19592"/>
    <hyperlink ref="R1276" r:id="rId19593"/>
    <hyperlink ref="R1277" r:id="rId19594"/>
    <hyperlink ref="R1278" r:id="rId19595"/>
    <hyperlink ref="R1279" r:id="rId19596"/>
    <hyperlink ref="R1280" r:id="rId19597"/>
    <hyperlink ref="R1281" r:id="rId19598"/>
    <hyperlink ref="R1282" r:id="rId19599"/>
    <hyperlink ref="R1283" r:id="rId19600"/>
    <hyperlink ref="R1284" r:id="rId19601"/>
    <hyperlink ref="R1285" r:id="rId19602"/>
    <hyperlink ref="R1286" r:id="rId19603"/>
    <hyperlink ref="R1287" r:id="rId19604"/>
    <hyperlink ref="R1288" r:id="rId19605"/>
    <hyperlink ref="R1289" r:id="rId19606"/>
    <hyperlink ref="R1290" r:id="rId19607"/>
    <hyperlink ref="R1291" r:id="rId19608"/>
    <hyperlink ref="R1292" r:id="rId19609"/>
    <hyperlink ref="R1293" r:id="rId19610"/>
    <hyperlink ref="R1294" r:id="rId19611"/>
    <hyperlink ref="R1295" r:id="rId19612"/>
    <hyperlink ref="R1296" r:id="rId19613"/>
    <hyperlink ref="R1297" r:id="rId19614"/>
    <hyperlink ref="R1298" r:id="rId19615"/>
    <hyperlink ref="R1299" r:id="rId19616"/>
    <hyperlink ref="R1300" r:id="rId19617"/>
    <hyperlink ref="R1301" r:id="rId19618"/>
    <hyperlink ref="R1302" r:id="rId19619"/>
    <hyperlink ref="R1303" r:id="rId19620"/>
    <hyperlink ref="R1304" r:id="rId19621"/>
    <hyperlink ref="R1305" r:id="rId19622"/>
    <hyperlink ref="R1306" r:id="rId19623"/>
    <hyperlink ref="R1307" r:id="rId19624"/>
    <hyperlink ref="R1308" r:id="rId19625"/>
    <hyperlink ref="R1309" r:id="rId19626"/>
    <hyperlink ref="R1310" r:id="rId19627"/>
    <hyperlink ref="R1311" r:id="rId19628"/>
    <hyperlink ref="R1312" r:id="rId19629"/>
    <hyperlink ref="R1313" r:id="rId19630"/>
    <hyperlink ref="R1314" r:id="rId19631"/>
    <hyperlink ref="R1315" r:id="rId19632"/>
    <hyperlink ref="R1316" r:id="rId19633"/>
    <hyperlink ref="R1317" r:id="rId19634"/>
    <hyperlink ref="R1318" r:id="rId19635"/>
    <hyperlink ref="R1319" r:id="rId19636"/>
    <hyperlink ref="R1320" r:id="rId19637"/>
    <hyperlink ref="R1321" r:id="rId19638"/>
    <hyperlink ref="R1322" r:id="rId19639"/>
    <hyperlink ref="R1323" r:id="rId19640"/>
    <hyperlink ref="R1324" r:id="rId19641"/>
    <hyperlink ref="R1325" r:id="rId19642"/>
    <hyperlink ref="R1326" r:id="rId19643"/>
    <hyperlink ref="R1327" r:id="rId19644"/>
    <hyperlink ref="R1328" r:id="rId19645"/>
    <hyperlink ref="R1329" r:id="rId19646"/>
    <hyperlink ref="R1330" r:id="rId19647"/>
    <hyperlink ref="R1331" r:id="rId19648"/>
    <hyperlink ref="R1332" r:id="rId19649"/>
    <hyperlink ref="R1333" r:id="rId19650"/>
    <hyperlink ref="R1334" r:id="rId19651"/>
    <hyperlink ref="R1335" r:id="rId19652"/>
    <hyperlink ref="R1336" r:id="rId19653"/>
    <hyperlink ref="R1337" r:id="rId19654"/>
    <hyperlink ref="R1338" r:id="rId19655"/>
    <hyperlink ref="R1339" r:id="rId19656"/>
    <hyperlink ref="R1340" r:id="rId19657"/>
    <hyperlink ref="R1341" r:id="rId19658"/>
    <hyperlink ref="R1342" r:id="rId19659"/>
    <hyperlink ref="R1343" r:id="rId19660"/>
    <hyperlink ref="R1344" r:id="rId19661"/>
    <hyperlink ref="R1345" r:id="rId19662"/>
    <hyperlink ref="R1346" r:id="rId19663"/>
    <hyperlink ref="R1347" r:id="rId19664"/>
    <hyperlink ref="R1348" r:id="rId19665"/>
    <hyperlink ref="R1349" r:id="rId19666"/>
    <hyperlink ref="R1350" r:id="rId19667"/>
    <hyperlink ref="R1351" r:id="rId19668"/>
    <hyperlink ref="R1352" r:id="rId19669"/>
    <hyperlink ref="R1353" r:id="rId19670"/>
    <hyperlink ref="R1354" r:id="rId19671"/>
    <hyperlink ref="R1355" r:id="rId19672"/>
    <hyperlink ref="R1356" r:id="rId19673"/>
    <hyperlink ref="R1357" r:id="rId19674"/>
    <hyperlink ref="R1358" r:id="rId19675"/>
    <hyperlink ref="R1359" r:id="rId19676"/>
    <hyperlink ref="R1360" r:id="rId19677"/>
    <hyperlink ref="R1361" r:id="rId19678"/>
    <hyperlink ref="R1362" r:id="rId19679"/>
    <hyperlink ref="R1363" r:id="rId19680"/>
    <hyperlink ref="R1364" r:id="rId19681"/>
    <hyperlink ref="R1365" r:id="rId19682"/>
    <hyperlink ref="R1366" r:id="rId19683"/>
    <hyperlink ref="R1367" r:id="rId19684"/>
    <hyperlink ref="R1368" r:id="rId19685"/>
    <hyperlink ref="R1369" r:id="rId19686"/>
    <hyperlink ref="R1370" r:id="rId19687"/>
    <hyperlink ref="R1371" r:id="rId19688"/>
    <hyperlink ref="R1372" r:id="rId19689"/>
    <hyperlink ref="R1373" r:id="rId19690"/>
    <hyperlink ref="R1374" r:id="rId19691"/>
    <hyperlink ref="R1375" r:id="rId19692"/>
    <hyperlink ref="R1376" r:id="rId19693"/>
    <hyperlink ref="R1377" r:id="rId19694"/>
    <hyperlink ref="R1378" r:id="rId19695"/>
    <hyperlink ref="R1379" r:id="rId19696"/>
    <hyperlink ref="R1380" r:id="rId19697"/>
    <hyperlink ref="R1381" r:id="rId19698"/>
    <hyperlink ref="R1382" r:id="rId19699"/>
    <hyperlink ref="R1383" r:id="rId19700"/>
    <hyperlink ref="R1384" r:id="rId19701"/>
    <hyperlink ref="R1385" r:id="rId19702"/>
    <hyperlink ref="R1386" r:id="rId19703"/>
    <hyperlink ref="R1387" r:id="rId19704"/>
    <hyperlink ref="R1388" r:id="rId19705"/>
    <hyperlink ref="R1389" r:id="rId19706"/>
    <hyperlink ref="R1390" r:id="rId19707"/>
    <hyperlink ref="R1391" r:id="rId19708"/>
    <hyperlink ref="R1392" r:id="rId19709"/>
    <hyperlink ref="R1393" r:id="rId19710"/>
    <hyperlink ref="R1394" r:id="rId19711"/>
    <hyperlink ref="R1395" r:id="rId19712"/>
    <hyperlink ref="R1396" r:id="rId19713"/>
    <hyperlink ref="R1397" r:id="rId19714"/>
    <hyperlink ref="R1398" r:id="rId19715"/>
    <hyperlink ref="R1399" r:id="rId19716"/>
    <hyperlink ref="R1400" r:id="rId19717"/>
    <hyperlink ref="R1401" r:id="rId19718"/>
    <hyperlink ref="R1402" r:id="rId19719"/>
    <hyperlink ref="R1403" r:id="rId19720"/>
    <hyperlink ref="R1404" r:id="rId19721"/>
    <hyperlink ref="R1405" r:id="rId19722"/>
    <hyperlink ref="R1406" r:id="rId19723"/>
    <hyperlink ref="R1407" r:id="rId19724"/>
    <hyperlink ref="R1408" r:id="rId19725"/>
    <hyperlink ref="R1409" r:id="rId19726"/>
    <hyperlink ref="R1410" r:id="rId19727"/>
    <hyperlink ref="R1411" r:id="rId19728"/>
    <hyperlink ref="R1412" r:id="rId19729"/>
    <hyperlink ref="R1413" r:id="rId19730"/>
    <hyperlink ref="R1414" r:id="rId19731"/>
    <hyperlink ref="R1415" r:id="rId19732"/>
    <hyperlink ref="R1416" r:id="rId19733"/>
    <hyperlink ref="R1417" r:id="rId19734"/>
    <hyperlink ref="R1418" r:id="rId19735"/>
    <hyperlink ref="R1419" r:id="rId19736"/>
    <hyperlink ref="R1420" r:id="rId19737"/>
    <hyperlink ref="R1421" r:id="rId19738"/>
    <hyperlink ref="R1422" r:id="rId19739"/>
    <hyperlink ref="R1423" r:id="rId19740"/>
    <hyperlink ref="R1424" r:id="rId19741"/>
    <hyperlink ref="R1425" r:id="rId19742"/>
    <hyperlink ref="R1426" r:id="rId19743"/>
    <hyperlink ref="R1427" r:id="rId19744"/>
    <hyperlink ref="R1428" r:id="rId19745"/>
    <hyperlink ref="R1429" r:id="rId19746"/>
    <hyperlink ref="R1430" r:id="rId19747"/>
    <hyperlink ref="R1431" r:id="rId19748"/>
    <hyperlink ref="R1432" r:id="rId19749"/>
    <hyperlink ref="R1433" r:id="rId19750"/>
    <hyperlink ref="R1434" r:id="rId19751"/>
    <hyperlink ref="R1435" r:id="rId19752"/>
    <hyperlink ref="R1436" r:id="rId19753"/>
    <hyperlink ref="R1437" r:id="rId19754"/>
    <hyperlink ref="R1438" r:id="rId19755"/>
    <hyperlink ref="R1439" r:id="rId19756"/>
    <hyperlink ref="R1440" r:id="rId19757"/>
    <hyperlink ref="R1441" r:id="rId19758"/>
    <hyperlink ref="R1442" r:id="rId19759"/>
    <hyperlink ref="R1443" r:id="rId19760"/>
    <hyperlink ref="R1444" r:id="rId19761"/>
    <hyperlink ref="R1445" r:id="rId19762"/>
    <hyperlink ref="R1446" r:id="rId19763"/>
    <hyperlink ref="R1447" r:id="rId19764"/>
    <hyperlink ref="R1448" r:id="rId19765"/>
    <hyperlink ref="R1449" r:id="rId19766"/>
    <hyperlink ref="R1450" r:id="rId19767"/>
    <hyperlink ref="R1451" r:id="rId19768"/>
    <hyperlink ref="R1452" r:id="rId19769"/>
    <hyperlink ref="R1453" r:id="rId19770"/>
    <hyperlink ref="R1454" r:id="rId19771"/>
    <hyperlink ref="R1455" r:id="rId19772"/>
    <hyperlink ref="R1456" r:id="rId19773"/>
    <hyperlink ref="R1457" r:id="rId19774"/>
    <hyperlink ref="R1458" r:id="rId19775"/>
    <hyperlink ref="R1459" r:id="rId19776"/>
    <hyperlink ref="R1460" r:id="rId19777"/>
    <hyperlink ref="R1461" r:id="rId19778"/>
    <hyperlink ref="R1462" r:id="rId19779"/>
    <hyperlink ref="R1463" r:id="rId19780"/>
    <hyperlink ref="R1464" r:id="rId19781"/>
    <hyperlink ref="R1465" r:id="rId19782"/>
    <hyperlink ref="R1466" r:id="rId19783"/>
    <hyperlink ref="R1467" r:id="rId19784"/>
    <hyperlink ref="R1468" r:id="rId19785"/>
    <hyperlink ref="R1469" r:id="rId19786"/>
    <hyperlink ref="R1470" r:id="rId19787"/>
    <hyperlink ref="R1471" r:id="rId19788"/>
    <hyperlink ref="R1472" r:id="rId19789"/>
    <hyperlink ref="R1473" r:id="rId19790"/>
    <hyperlink ref="R1474" r:id="rId19791"/>
    <hyperlink ref="R1475" r:id="rId19792"/>
    <hyperlink ref="R1476" r:id="rId19793"/>
    <hyperlink ref="R1477" r:id="rId19794"/>
    <hyperlink ref="R1478" r:id="rId19795"/>
    <hyperlink ref="R1479" r:id="rId19796"/>
    <hyperlink ref="R1480" r:id="rId19797"/>
    <hyperlink ref="R1481" r:id="rId19798"/>
    <hyperlink ref="R1482" r:id="rId19799"/>
    <hyperlink ref="R1483" r:id="rId19800"/>
    <hyperlink ref="R1484" r:id="rId19801"/>
    <hyperlink ref="R1485" r:id="rId19802"/>
    <hyperlink ref="R1486" r:id="rId19803"/>
    <hyperlink ref="R1487" r:id="rId19804"/>
    <hyperlink ref="R1488" r:id="rId19805"/>
    <hyperlink ref="R1489" r:id="rId19806"/>
    <hyperlink ref="R1490" r:id="rId19807"/>
    <hyperlink ref="R1491" r:id="rId19808"/>
    <hyperlink ref="R1492" r:id="rId19809"/>
    <hyperlink ref="R1493" r:id="rId19810"/>
    <hyperlink ref="R1494" r:id="rId19811"/>
    <hyperlink ref="R1495" r:id="rId19812"/>
    <hyperlink ref="R1496" r:id="rId19813"/>
    <hyperlink ref="R1497" r:id="rId19814"/>
    <hyperlink ref="R1498" r:id="rId19815"/>
    <hyperlink ref="R1499" r:id="rId19816"/>
    <hyperlink ref="R1500" r:id="rId19817"/>
    <hyperlink ref="R1501" r:id="rId19818"/>
    <hyperlink ref="R1502" r:id="rId19819"/>
    <hyperlink ref="R1503" r:id="rId19820"/>
    <hyperlink ref="R1504" r:id="rId19821"/>
    <hyperlink ref="R1505" r:id="rId19822"/>
    <hyperlink ref="R1506" r:id="rId19823"/>
    <hyperlink ref="R1507" r:id="rId19824"/>
    <hyperlink ref="R1508" r:id="rId19825"/>
    <hyperlink ref="R1509" r:id="rId19826"/>
    <hyperlink ref="R1510" r:id="rId19827"/>
    <hyperlink ref="R1511" r:id="rId19828"/>
    <hyperlink ref="R1512" r:id="rId19829"/>
    <hyperlink ref="R1513" r:id="rId19830"/>
    <hyperlink ref="R1514" r:id="rId19831"/>
    <hyperlink ref="R1515" r:id="rId19832"/>
    <hyperlink ref="R1516" r:id="rId19833"/>
    <hyperlink ref="R1517" r:id="rId19834"/>
    <hyperlink ref="R1518" r:id="rId19835"/>
    <hyperlink ref="R1519" r:id="rId19836"/>
    <hyperlink ref="R1520" r:id="rId19837"/>
    <hyperlink ref="R1521" r:id="rId19838"/>
    <hyperlink ref="R1522" r:id="rId19839"/>
    <hyperlink ref="R1523" r:id="rId19840"/>
    <hyperlink ref="R1524" r:id="rId19841"/>
    <hyperlink ref="R1525" r:id="rId19842"/>
    <hyperlink ref="R1526" r:id="rId19843"/>
    <hyperlink ref="R1527" r:id="rId19844"/>
    <hyperlink ref="R1528" r:id="rId19845"/>
    <hyperlink ref="R1529" r:id="rId19846"/>
    <hyperlink ref="R1530" r:id="rId19847"/>
    <hyperlink ref="R1531" r:id="rId19848"/>
    <hyperlink ref="R1532" r:id="rId19849"/>
    <hyperlink ref="R1533" r:id="rId19850"/>
    <hyperlink ref="R1534" r:id="rId19851"/>
    <hyperlink ref="R1535" r:id="rId19852"/>
    <hyperlink ref="R1536" r:id="rId19853"/>
    <hyperlink ref="R1537" r:id="rId19854"/>
    <hyperlink ref="R1538" r:id="rId19855"/>
    <hyperlink ref="R1539" r:id="rId19856"/>
    <hyperlink ref="R1540" r:id="rId19857"/>
    <hyperlink ref="R1541" r:id="rId19858"/>
    <hyperlink ref="R1542" r:id="rId19859"/>
    <hyperlink ref="R1543" r:id="rId19860"/>
    <hyperlink ref="R1544" r:id="rId19861"/>
    <hyperlink ref="R1545" r:id="rId19862"/>
    <hyperlink ref="R1546" r:id="rId19863"/>
    <hyperlink ref="R1547" r:id="rId19864"/>
    <hyperlink ref="R1548" r:id="rId19865"/>
    <hyperlink ref="R1549" r:id="rId19866"/>
    <hyperlink ref="R1550" r:id="rId19867"/>
    <hyperlink ref="R1551" r:id="rId19868"/>
    <hyperlink ref="R1552" r:id="rId19869"/>
    <hyperlink ref="R1553" r:id="rId19870"/>
    <hyperlink ref="R1554" r:id="rId19871"/>
    <hyperlink ref="R1555" r:id="rId19872"/>
    <hyperlink ref="R1556" r:id="rId19873"/>
    <hyperlink ref="R1557" r:id="rId19874"/>
    <hyperlink ref="R1558" r:id="rId19875"/>
    <hyperlink ref="R1559" r:id="rId19876"/>
    <hyperlink ref="R1560" r:id="rId19877"/>
    <hyperlink ref="R1561" r:id="rId19878"/>
    <hyperlink ref="R1562" r:id="rId19879"/>
    <hyperlink ref="R1563" r:id="rId19880"/>
    <hyperlink ref="R1564" r:id="rId19881"/>
    <hyperlink ref="R1565" r:id="rId19882"/>
    <hyperlink ref="R1566" r:id="rId19883"/>
    <hyperlink ref="R1567" r:id="rId19884"/>
    <hyperlink ref="R1568" r:id="rId19885"/>
    <hyperlink ref="R1569" r:id="rId19886"/>
    <hyperlink ref="R1570" r:id="rId19887"/>
    <hyperlink ref="R1571" r:id="rId19888"/>
    <hyperlink ref="R1572" r:id="rId19889"/>
    <hyperlink ref="R1573" r:id="rId19890"/>
    <hyperlink ref="R1574" r:id="rId19891"/>
    <hyperlink ref="R1575" r:id="rId19892"/>
    <hyperlink ref="R1576" r:id="rId19893"/>
    <hyperlink ref="R1577" r:id="rId19894"/>
    <hyperlink ref="R1578" r:id="rId19895"/>
    <hyperlink ref="R1579" r:id="rId19896"/>
    <hyperlink ref="R1580" r:id="rId19897"/>
    <hyperlink ref="R1581" r:id="rId19898"/>
    <hyperlink ref="R1582" r:id="rId19899"/>
    <hyperlink ref="R1583" r:id="rId19900"/>
    <hyperlink ref="R1584" r:id="rId19901"/>
    <hyperlink ref="R1585" r:id="rId19902"/>
    <hyperlink ref="R1586" r:id="rId19903"/>
    <hyperlink ref="R1587" r:id="rId19904"/>
    <hyperlink ref="R1588" r:id="rId19905"/>
    <hyperlink ref="R1589" r:id="rId19906"/>
    <hyperlink ref="R1590" r:id="rId19907"/>
    <hyperlink ref="R1591" r:id="rId19908"/>
    <hyperlink ref="R1592" r:id="rId19909"/>
    <hyperlink ref="R1593" r:id="rId19910"/>
    <hyperlink ref="R1594" r:id="rId19911"/>
    <hyperlink ref="R1595" r:id="rId19912"/>
    <hyperlink ref="R1596" r:id="rId19913"/>
    <hyperlink ref="R1597" r:id="rId19914"/>
    <hyperlink ref="R1598" r:id="rId19915"/>
    <hyperlink ref="R1599" r:id="rId19916"/>
    <hyperlink ref="R1600" r:id="rId19917"/>
    <hyperlink ref="R1601" r:id="rId19918"/>
    <hyperlink ref="R1602" r:id="rId19919"/>
    <hyperlink ref="R1603" r:id="rId19920"/>
    <hyperlink ref="R1604" r:id="rId19921"/>
    <hyperlink ref="R1605" r:id="rId19922"/>
    <hyperlink ref="R1606" r:id="rId19923"/>
    <hyperlink ref="R1607" r:id="rId19924"/>
    <hyperlink ref="R1608" r:id="rId19925"/>
    <hyperlink ref="R1609" r:id="rId19926"/>
    <hyperlink ref="R1610" r:id="rId19927"/>
    <hyperlink ref="R1611" r:id="rId19928"/>
    <hyperlink ref="R1612" r:id="rId19929"/>
    <hyperlink ref="R1613" r:id="rId19930"/>
    <hyperlink ref="R1614" r:id="rId19931"/>
    <hyperlink ref="R1615" r:id="rId19932"/>
    <hyperlink ref="R1616" r:id="rId19933"/>
    <hyperlink ref="R1617" r:id="rId19934"/>
    <hyperlink ref="R1618" r:id="rId19935"/>
    <hyperlink ref="R1619" r:id="rId19936"/>
    <hyperlink ref="R1620" r:id="rId19937"/>
    <hyperlink ref="R1621" r:id="rId19938"/>
    <hyperlink ref="R1622" r:id="rId19939"/>
    <hyperlink ref="R1623" r:id="rId19940"/>
    <hyperlink ref="R1624" r:id="rId19941"/>
    <hyperlink ref="R1625" r:id="rId19942"/>
    <hyperlink ref="R1626" r:id="rId19943"/>
    <hyperlink ref="R1627" r:id="rId19944"/>
    <hyperlink ref="R1628" r:id="rId19945"/>
    <hyperlink ref="R1629" r:id="rId19946"/>
    <hyperlink ref="R1630" r:id="rId19947"/>
    <hyperlink ref="R1631" r:id="rId19948"/>
    <hyperlink ref="R1632" r:id="rId19949"/>
    <hyperlink ref="R1633" r:id="rId19950"/>
    <hyperlink ref="R1634" r:id="rId19951"/>
    <hyperlink ref="R1635" r:id="rId19952"/>
    <hyperlink ref="R1636" r:id="rId19953"/>
    <hyperlink ref="R1637" r:id="rId19954"/>
    <hyperlink ref="R1638" r:id="rId19955"/>
    <hyperlink ref="R1639" r:id="rId19956"/>
    <hyperlink ref="R1640" r:id="rId19957"/>
    <hyperlink ref="R1641" r:id="rId19958"/>
    <hyperlink ref="R1642" r:id="rId19959"/>
    <hyperlink ref="R1643" r:id="rId19960"/>
    <hyperlink ref="R1644" r:id="rId19961"/>
    <hyperlink ref="R1645" r:id="rId19962"/>
    <hyperlink ref="R1646" r:id="rId19963"/>
    <hyperlink ref="R1647" r:id="rId19964"/>
    <hyperlink ref="R1648" r:id="rId19965"/>
    <hyperlink ref="R1649" r:id="rId19966"/>
    <hyperlink ref="R1650" r:id="rId19967"/>
    <hyperlink ref="R1651" r:id="rId19968"/>
    <hyperlink ref="R1652" r:id="rId19969"/>
    <hyperlink ref="R1653" r:id="rId19970"/>
    <hyperlink ref="R1654" r:id="rId19971"/>
    <hyperlink ref="R1655" r:id="rId19972"/>
    <hyperlink ref="R1656" r:id="rId19973"/>
    <hyperlink ref="R1657" r:id="rId19974"/>
    <hyperlink ref="R1658" r:id="rId19975"/>
    <hyperlink ref="R1659" r:id="rId19976"/>
    <hyperlink ref="R1660" r:id="rId19977"/>
    <hyperlink ref="R1661" r:id="rId19978"/>
    <hyperlink ref="R1662" r:id="rId19979"/>
    <hyperlink ref="R1663" r:id="rId19980"/>
    <hyperlink ref="R1664" r:id="rId19981"/>
    <hyperlink ref="R1665" r:id="rId19982"/>
    <hyperlink ref="R1666" r:id="rId19983"/>
    <hyperlink ref="R1667" r:id="rId19984"/>
    <hyperlink ref="R1668" r:id="rId19985"/>
    <hyperlink ref="R1669" r:id="rId19986"/>
    <hyperlink ref="R1670" r:id="rId19987"/>
    <hyperlink ref="R1671" r:id="rId19988"/>
    <hyperlink ref="R1672" r:id="rId19989"/>
    <hyperlink ref="R1673" r:id="rId19990"/>
    <hyperlink ref="R1674" r:id="rId19991"/>
    <hyperlink ref="R1675" r:id="rId19992"/>
    <hyperlink ref="R1676" r:id="rId19993"/>
    <hyperlink ref="R1677" r:id="rId19994"/>
    <hyperlink ref="R1678" r:id="rId19995"/>
    <hyperlink ref="R1679" r:id="rId19996"/>
    <hyperlink ref="R1680" r:id="rId19997"/>
    <hyperlink ref="R1681" r:id="rId19998"/>
    <hyperlink ref="R1682" r:id="rId19999"/>
    <hyperlink ref="R1683" r:id="rId20000"/>
    <hyperlink ref="R1684" r:id="rId20001"/>
    <hyperlink ref="R1685" r:id="rId20002"/>
    <hyperlink ref="R1686" r:id="rId20003"/>
    <hyperlink ref="R1687" r:id="rId20004"/>
    <hyperlink ref="R1688" r:id="rId20005"/>
    <hyperlink ref="R1689" r:id="rId20006"/>
    <hyperlink ref="R1690" r:id="rId20007"/>
    <hyperlink ref="R1691" r:id="rId20008"/>
    <hyperlink ref="R1692" r:id="rId20009"/>
    <hyperlink ref="R1693" r:id="rId20010"/>
    <hyperlink ref="R1694" r:id="rId20011"/>
    <hyperlink ref="R1695" r:id="rId20012"/>
    <hyperlink ref="R1696" r:id="rId20013"/>
    <hyperlink ref="R1697" r:id="rId20014"/>
    <hyperlink ref="R1698" r:id="rId20015"/>
    <hyperlink ref="R1699" r:id="rId20016"/>
    <hyperlink ref="R1700" r:id="rId20017"/>
    <hyperlink ref="R1701" r:id="rId20018"/>
    <hyperlink ref="R1702" r:id="rId20019"/>
    <hyperlink ref="R1703" r:id="rId20020"/>
    <hyperlink ref="R1704" r:id="rId20021"/>
    <hyperlink ref="R1705" r:id="rId20022"/>
    <hyperlink ref="R1706" r:id="rId20023"/>
    <hyperlink ref="R1707" r:id="rId20024"/>
    <hyperlink ref="R1708" r:id="rId20025"/>
    <hyperlink ref="R1709" r:id="rId20026"/>
    <hyperlink ref="R1710" r:id="rId20027"/>
    <hyperlink ref="R1711" r:id="rId20028"/>
    <hyperlink ref="R1712" r:id="rId20029"/>
    <hyperlink ref="R1713" r:id="rId20030"/>
    <hyperlink ref="R1714" r:id="rId20031"/>
    <hyperlink ref="R1715" r:id="rId20032"/>
    <hyperlink ref="R1716" r:id="rId20033"/>
    <hyperlink ref="R1717" r:id="rId20034"/>
    <hyperlink ref="R1718" r:id="rId20035"/>
    <hyperlink ref="R1719" r:id="rId20036"/>
    <hyperlink ref="R1720" r:id="rId20037"/>
    <hyperlink ref="R1721" r:id="rId20038"/>
    <hyperlink ref="R1722" r:id="rId20039"/>
    <hyperlink ref="R1723" r:id="rId20040"/>
    <hyperlink ref="R1724" r:id="rId20041"/>
    <hyperlink ref="R1725" r:id="rId20042"/>
    <hyperlink ref="R1726" r:id="rId20043"/>
    <hyperlink ref="R1727" r:id="rId20044"/>
    <hyperlink ref="R1728" r:id="rId20045"/>
    <hyperlink ref="R1729" r:id="rId20046"/>
    <hyperlink ref="R1730" r:id="rId20047"/>
    <hyperlink ref="R1731" r:id="rId20048"/>
    <hyperlink ref="R1732" r:id="rId20049"/>
    <hyperlink ref="R1733" r:id="rId20050"/>
    <hyperlink ref="R1734" r:id="rId20051"/>
    <hyperlink ref="R1735" r:id="rId20052"/>
    <hyperlink ref="R1736" r:id="rId20053"/>
    <hyperlink ref="R1737" r:id="rId20054"/>
    <hyperlink ref="R1738" r:id="rId20055"/>
    <hyperlink ref="R1739" r:id="rId20056"/>
    <hyperlink ref="R1740" r:id="rId20057"/>
    <hyperlink ref="R1741" r:id="rId20058"/>
    <hyperlink ref="R1742" r:id="rId20059"/>
    <hyperlink ref="R1743" r:id="rId20060"/>
    <hyperlink ref="R1744" r:id="rId20061"/>
    <hyperlink ref="R1745" r:id="rId20062"/>
    <hyperlink ref="R1746" r:id="rId20063"/>
    <hyperlink ref="R1747" r:id="rId20064"/>
    <hyperlink ref="R1748" r:id="rId20065"/>
    <hyperlink ref="R1749" r:id="rId20066"/>
    <hyperlink ref="R1750" r:id="rId20067"/>
    <hyperlink ref="R1751" r:id="rId20068"/>
    <hyperlink ref="R1752" r:id="rId20069"/>
    <hyperlink ref="R1753" r:id="rId20070"/>
    <hyperlink ref="R1754" r:id="rId20071"/>
    <hyperlink ref="R1755" r:id="rId20072"/>
    <hyperlink ref="R1756" r:id="rId20073"/>
    <hyperlink ref="R1757" r:id="rId20074"/>
    <hyperlink ref="R1758" r:id="rId20075"/>
    <hyperlink ref="R1759" r:id="rId20076"/>
    <hyperlink ref="R1760" r:id="rId20077"/>
    <hyperlink ref="R1761" r:id="rId20078"/>
    <hyperlink ref="R1762" r:id="rId20079"/>
    <hyperlink ref="R1763" r:id="rId20080"/>
    <hyperlink ref="R1764" r:id="rId20081"/>
    <hyperlink ref="R1765" r:id="rId20082"/>
    <hyperlink ref="R1766" r:id="rId20083"/>
    <hyperlink ref="R1767" r:id="rId20084"/>
    <hyperlink ref="R1768" r:id="rId20085"/>
    <hyperlink ref="R1769" r:id="rId20086"/>
    <hyperlink ref="R1770" r:id="rId20087"/>
    <hyperlink ref="R1771" r:id="rId20088"/>
    <hyperlink ref="R1772" r:id="rId20089"/>
    <hyperlink ref="R1773" r:id="rId20090"/>
    <hyperlink ref="R1774" r:id="rId20091"/>
    <hyperlink ref="R1775" r:id="rId20092"/>
    <hyperlink ref="R1776" r:id="rId20093"/>
    <hyperlink ref="R1777" r:id="rId20094"/>
    <hyperlink ref="R1778" r:id="rId20095"/>
    <hyperlink ref="R1779" r:id="rId20096"/>
    <hyperlink ref="R1780" r:id="rId20097"/>
    <hyperlink ref="R1781" r:id="rId20098"/>
    <hyperlink ref="R1782" r:id="rId20099"/>
    <hyperlink ref="R1783" r:id="rId20100"/>
    <hyperlink ref="R1784" r:id="rId20101"/>
    <hyperlink ref="R1785" r:id="rId20102"/>
    <hyperlink ref="R1786" r:id="rId20103"/>
    <hyperlink ref="R1787" r:id="rId20104"/>
    <hyperlink ref="R1788" r:id="rId20105"/>
    <hyperlink ref="R1789" r:id="rId20106"/>
    <hyperlink ref="R1790" r:id="rId20107"/>
    <hyperlink ref="R1791" r:id="rId20108"/>
    <hyperlink ref="R1792" r:id="rId20109"/>
    <hyperlink ref="R1793" r:id="rId20110"/>
    <hyperlink ref="R1794" r:id="rId20111"/>
    <hyperlink ref="R1795" r:id="rId20112"/>
    <hyperlink ref="R1796" r:id="rId20113"/>
    <hyperlink ref="R1797" r:id="rId20114"/>
    <hyperlink ref="R1798" r:id="rId20115"/>
    <hyperlink ref="R1799" r:id="rId20116"/>
    <hyperlink ref="R1800" r:id="rId20117"/>
    <hyperlink ref="R1801" r:id="rId20118"/>
    <hyperlink ref="R1802" r:id="rId20119"/>
    <hyperlink ref="R1803" r:id="rId20120"/>
    <hyperlink ref="R1804" r:id="rId20121"/>
    <hyperlink ref="R1805" r:id="rId20122"/>
    <hyperlink ref="R1806" r:id="rId20123"/>
    <hyperlink ref="R1807" r:id="rId20124"/>
    <hyperlink ref="R1808" r:id="rId20125"/>
    <hyperlink ref="R1809" r:id="rId20126"/>
    <hyperlink ref="R1810" r:id="rId20127"/>
    <hyperlink ref="R1811" r:id="rId20128"/>
    <hyperlink ref="R1812" r:id="rId20129"/>
    <hyperlink ref="R1813" r:id="rId20130"/>
    <hyperlink ref="R1814" r:id="rId20131"/>
    <hyperlink ref="R1815" r:id="rId20132"/>
    <hyperlink ref="R1816" r:id="rId20133"/>
    <hyperlink ref="R1817" r:id="rId20134"/>
    <hyperlink ref="R1818" r:id="rId20135"/>
    <hyperlink ref="R1819" r:id="rId20136"/>
    <hyperlink ref="R1820" r:id="rId20137"/>
    <hyperlink ref="R1821" r:id="rId20138"/>
    <hyperlink ref="R1822" r:id="rId20139"/>
    <hyperlink ref="R1823" r:id="rId20140"/>
    <hyperlink ref="R1824" r:id="rId20141"/>
    <hyperlink ref="R1825" r:id="rId20142"/>
    <hyperlink ref="R1826" r:id="rId20143"/>
    <hyperlink ref="R1827" r:id="rId20144"/>
    <hyperlink ref="R1828" r:id="rId20145"/>
    <hyperlink ref="R1829" r:id="rId20146"/>
    <hyperlink ref="R1830" r:id="rId20147"/>
    <hyperlink ref="R1831" r:id="rId20148"/>
    <hyperlink ref="R1832" r:id="rId20149"/>
    <hyperlink ref="R1833" r:id="rId20150"/>
    <hyperlink ref="R1834" r:id="rId20151"/>
    <hyperlink ref="R1835" r:id="rId20152"/>
    <hyperlink ref="R1836" r:id="rId20153"/>
    <hyperlink ref="R1837" r:id="rId20154"/>
    <hyperlink ref="R1838" r:id="rId20155"/>
    <hyperlink ref="R1839" r:id="rId20156"/>
    <hyperlink ref="R1840" r:id="rId20157"/>
    <hyperlink ref="R1841" r:id="rId20158"/>
    <hyperlink ref="R1842" r:id="rId20159"/>
    <hyperlink ref="R1843" r:id="rId20160"/>
    <hyperlink ref="R1844" r:id="rId20161"/>
    <hyperlink ref="R1845" r:id="rId20162"/>
    <hyperlink ref="R1846" r:id="rId20163"/>
    <hyperlink ref="R1847" r:id="rId20164"/>
    <hyperlink ref="R1848" r:id="rId20165"/>
    <hyperlink ref="R1849" r:id="rId20166"/>
    <hyperlink ref="R1850" r:id="rId20167"/>
    <hyperlink ref="R1851" r:id="rId20168"/>
    <hyperlink ref="R1852" r:id="rId20169"/>
    <hyperlink ref="R1853" r:id="rId20170"/>
    <hyperlink ref="R1854" r:id="rId20171"/>
    <hyperlink ref="R1855" r:id="rId20172"/>
    <hyperlink ref="R1856" r:id="rId20173"/>
    <hyperlink ref="R1857" r:id="rId20174"/>
    <hyperlink ref="R1858" r:id="rId20175"/>
    <hyperlink ref="R1859" r:id="rId20176"/>
    <hyperlink ref="R1860" r:id="rId20177"/>
    <hyperlink ref="R1861" r:id="rId20178"/>
    <hyperlink ref="R1862" r:id="rId20179"/>
    <hyperlink ref="R1863" r:id="rId20180"/>
    <hyperlink ref="R1864" r:id="rId20181"/>
    <hyperlink ref="R1865" r:id="rId20182"/>
    <hyperlink ref="R1866" r:id="rId20183"/>
    <hyperlink ref="R1867" r:id="rId20184"/>
    <hyperlink ref="R1868" r:id="rId20185"/>
    <hyperlink ref="R1869" r:id="rId20186"/>
    <hyperlink ref="R1870" r:id="rId20187"/>
    <hyperlink ref="R1871" r:id="rId20188"/>
    <hyperlink ref="R1872" r:id="rId20189"/>
    <hyperlink ref="R1873" r:id="rId20190"/>
    <hyperlink ref="R1874" r:id="rId20191"/>
    <hyperlink ref="R1875" r:id="rId20192"/>
    <hyperlink ref="R1876" r:id="rId20193"/>
    <hyperlink ref="R1877" r:id="rId20194"/>
    <hyperlink ref="R1878" r:id="rId20195"/>
    <hyperlink ref="R1879" r:id="rId20196"/>
    <hyperlink ref="R1880" r:id="rId20197"/>
    <hyperlink ref="R1881" r:id="rId20198"/>
    <hyperlink ref="R1882" r:id="rId20199"/>
    <hyperlink ref="R1883" r:id="rId20200"/>
    <hyperlink ref="R1884" r:id="rId20201"/>
    <hyperlink ref="R1885" r:id="rId20202"/>
    <hyperlink ref="R1886" r:id="rId20203"/>
    <hyperlink ref="R1887" r:id="rId20204"/>
    <hyperlink ref="R1888" r:id="rId20205"/>
    <hyperlink ref="R1889" r:id="rId20206"/>
    <hyperlink ref="R1890" r:id="rId20207"/>
    <hyperlink ref="R1891" r:id="rId20208"/>
    <hyperlink ref="R1892" r:id="rId20209"/>
    <hyperlink ref="R1893" r:id="rId20210"/>
    <hyperlink ref="R1894" r:id="rId20211"/>
    <hyperlink ref="R1895" r:id="rId20212"/>
    <hyperlink ref="R1896" r:id="rId20213"/>
    <hyperlink ref="R1897" r:id="rId20214"/>
    <hyperlink ref="R1898" r:id="rId20215"/>
    <hyperlink ref="R1899" r:id="rId20216"/>
    <hyperlink ref="R1900" r:id="rId20217"/>
    <hyperlink ref="R1901" r:id="rId20218"/>
    <hyperlink ref="R1902" r:id="rId20219"/>
    <hyperlink ref="R1903" r:id="rId20220"/>
    <hyperlink ref="R1904" r:id="rId20221"/>
    <hyperlink ref="R1905" r:id="rId20222"/>
    <hyperlink ref="R1906" r:id="rId20223"/>
    <hyperlink ref="R1907" r:id="rId20224"/>
    <hyperlink ref="R1908" r:id="rId20225"/>
    <hyperlink ref="R1909" r:id="rId20226"/>
    <hyperlink ref="R1910" r:id="rId20227"/>
    <hyperlink ref="R1911" r:id="rId20228"/>
    <hyperlink ref="R1912" r:id="rId20229"/>
    <hyperlink ref="R1913" r:id="rId20230"/>
    <hyperlink ref="R1914" r:id="rId20231"/>
    <hyperlink ref="R1915" r:id="rId20232"/>
    <hyperlink ref="R1916" r:id="rId20233"/>
    <hyperlink ref="R1917" r:id="rId20234"/>
    <hyperlink ref="R1918" r:id="rId20235"/>
    <hyperlink ref="R1919" r:id="rId20236"/>
    <hyperlink ref="R1920" r:id="rId20237"/>
    <hyperlink ref="R1921" r:id="rId20238"/>
    <hyperlink ref="R1922" r:id="rId20239"/>
    <hyperlink ref="R1923" r:id="rId20240"/>
    <hyperlink ref="R1924" r:id="rId20241"/>
    <hyperlink ref="R1925" r:id="rId20242"/>
    <hyperlink ref="R1926" r:id="rId20243"/>
    <hyperlink ref="R1927" r:id="rId20244"/>
    <hyperlink ref="R1928" r:id="rId20245"/>
    <hyperlink ref="R1929" r:id="rId20246"/>
    <hyperlink ref="R1930" r:id="rId20247"/>
    <hyperlink ref="R1931" r:id="rId20248"/>
    <hyperlink ref="R1932" r:id="rId20249"/>
    <hyperlink ref="R1933" r:id="rId20250"/>
    <hyperlink ref="R1934" r:id="rId20251"/>
    <hyperlink ref="R1935" r:id="rId20252"/>
    <hyperlink ref="R1936" r:id="rId20253"/>
    <hyperlink ref="R1937" r:id="rId20254"/>
    <hyperlink ref="R1938" r:id="rId20255"/>
    <hyperlink ref="R1939" r:id="rId20256"/>
    <hyperlink ref="R1940" r:id="rId20257"/>
    <hyperlink ref="R1941" r:id="rId20258"/>
    <hyperlink ref="R1942" r:id="rId20259"/>
    <hyperlink ref="R1943" r:id="rId20260"/>
    <hyperlink ref="R1944" r:id="rId20261"/>
    <hyperlink ref="R1945" r:id="rId20262"/>
    <hyperlink ref="R1946" r:id="rId20263"/>
    <hyperlink ref="R1947" r:id="rId20264"/>
    <hyperlink ref="R1948" r:id="rId20265"/>
    <hyperlink ref="R1949" r:id="rId20266"/>
    <hyperlink ref="R1950" r:id="rId20267"/>
    <hyperlink ref="R1951" r:id="rId20268"/>
    <hyperlink ref="R1952" r:id="rId20269"/>
    <hyperlink ref="R1953" r:id="rId20270"/>
    <hyperlink ref="R1954" r:id="rId20271"/>
    <hyperlink ref="R1955" r:id="rId20272"/>
    <hyperlink ref="R1956" r:id="rId20273"/>
    <hyperlink ref="R1957" r:id="rId20274"/>
    <hyperlink ref="R1958" r:id="rId20275"/>
    <hyperlink ref="R1959" r:id="rId20276"/>
    <hyperlink ref="R1960" r:id="rId20277"/>
    <hyperlink ref="R1961" r:id="rId20278"/>
    <hyperlink ref="R1962" r:id="rId20279"/>
    <hyperlink ref="R1963" r:id="rId20280"/>
    <hyperlink ref="R1964" r:id="rId20281"/>
    <hyperlink ref="R1965" r:id="rId20282"/>
    <hyperlink ref="R1966" r:id="rId20283"/>
    <hyperlink ref="R1967" r:id="rId20284"/>
    <hyperlink ref="R1968" r:id="rId20285"/>
    <hyperlink ref="R1969" r:id="rId20286"/>
    <hyperlink ref="R1970" r:id="rId20287"/>
    <hyperlink ref="R1971" r:id="rId20288"/>
    <hyperlink ref="R1972" r:id="rId20289"/>
    <hyperlink ref="R1973" r:id="rId20290"/>
    <hyperlink ref="R1974" r:id="rId20291"/>
    <hyperlink ref="R1975" r:id="rId20292"/>
    <hyperlink ref="R1976" r:id="rId20293"/>
    <hyperlink ref="R1977" r:id="rId20294"/>
    <hyperlink ref="R1978" r:id="rId20295"/>
    <hyperlink ref="R1979" r:id="rId20296"/>
    <hyperlink ref="R1980" r:id="rId20297"/>
    <hyperlink ref="R1981" r:id="rId20298"/>
    <hyperlink ref="R1982" r:id="rId20299"/>
    <hyperlink ref="R1983" r:id="rId20300"/>
    <hyperlink ref="R1984" r:id="rId20301"/>
    <hyperlink ref="R1985" r:id="rId20302"/>
    <hyperlink ref="R1986" r:id="rId20303"/>
    <hyperlink ref="R1987" r:id="rId20304"/>
    <hyperlink ref="R1988" r:id="rId20305"/>
    <hyperlink ref="R1989" r:id="rId20306"/>
    <hyperlink ref="R1990" r:id="rId20307"/>
    <hyperlink ref="R1991" r:id="rId20308"/>
    <hyperlink ref="R1992" r:id="rId20309"/>
    <hyperlink ref="R1993" r:id="rId20310"/>
    <hyperlink ref="R1994" r:id="rId20311"/>
    <hyperlink ref="R1995" r:id="rId20312"/>
    <hyperlink ref="R1996" r:id="rId20313"/>
    <hyperlink ref="R1997" r:id="rId20314"/>
    <hyperlink ref="R1998" r:id="rId20315"/>
    <hyperlink ref="R1999" r:id="rId20316"/>
    <hyperlink ref="R2000" r:id="rId20317"/>
    <hyperlink ref="R2001" r:id="rId20318"/>
    <hyperlink ref="R2002" r:id="rId20319"/>
    <hyperlink ref="R2003" r:id="rId20320"/>
    <hyperlink ref="R2004" r:id="rId20321"/>
    <hyperlink ref="R2005" r:id="rId20322"/>
    <hyperlink ref="R2006" r:id="rId20323"/>
    <hyperlink ref="R2007" r:id="rId20324"/>
    <hyperlink ref="R2008" r:id="rId20325"/>
    <hyperlink ref="R2009" r:id="rId20326"/>
    <hyperlink ref="R2010" r:id="rId20327"/>
    <hyperlink ref="R2011" r:id="rId20328"/>
    <hyperlink ref="R2012" r:id="rId20329"/>
    <hyperlink ref="R2013" r:id="rId20330"/>
    <hyperlink ref="R2014" r:id="rId20331"/>
    <hyperlink ref="R2015" r:id="rId20332"/>
    <hyperlink ref="R2016" r:id="rId20333"/>
    <hyperlink ref="R2017" r:id="rId20334"/>
    <hyperlink ref="R2018" r:id="rId20335"/>
    <hyperlink ref="R2019" r:id="rId20336"/>
    <hyperlink ref="R2020" r:id="rId20337"/>
    <hyperlink ref="R2021" r:id="rId20338"/>
    <hyperlink ref="R2022" r:id="rId20339"/>
    <hyperlink ref="R2023" r:id="rId20340"/>
    <hyperlink ref="R2024" r:id="rId20341"/>
    <hyperlink ref="R2025" r:id="rId20342"/>
    <hyperlink ref="R2026" r:id="rId20343"/>
    <hyperlink ref="R2027" r:id="rId20344"/>
    <hyperlink ref="R2028" r:id="rId20345"/>
    <hyperlink ref="R2029" r:id="rId20346"/>
    <hyperlink ref="R2030" r:id="rId20347"/>
    <hyperlink ref="R2031" r:id="rId20348"/>
    <hyperlink ref="R2032" r:id="rId20349"/>
    <hyperlink ref="R2033" r:id="rId20350"/>
    <hyperlink ref="R2034" r:id="rId20351"/>
    <hyperlink ref="R2035" r:id="rId20352"/>
    <hyperlink ref="R2036" r:id="rId20353"/>
    <hyperlink ref="R2037" r:id="rId20354"/>
    <hyperlink ref="R2038" r:id="rId20355"/>
    <hyperlink ref="R2039" r:id="rId20356"/>
    <hyperlink ref="R2040" r:id="rId20357"/>
    <hyperlink ref="R2041" r:id="rId20358"/>
    <hyperlink ref="R2042" r:id="rId20359"/>
    <hyperlink ref="R2043" r:id="rId20360"/>
    <hyperlink ref="R2044" r:id="rId20361"/>
    <hyperlink ref="R2045" r:id="rId20362"/>
    <hyperlink ref="R2046" r:id="rId20363"/>
    <hyperlink ref="R2047" r:id="rId20364"/>
    <hyperlink ref="R2048" r:id="rId20365"/>
    <hyperlink ref="R2049" r:id="rId20366"/>
    <hyperlink ref="R2050" r:id="rId20367"/>
    <hyperlink ref="R2051" r:id="rId20368"/>
    <hyperlink ref="R2052" r:id="rId20369"/>
    <hyperlink ref="R2053" r:id="rId20370"/>
    <hyperlink ref="R2054" r:id="rId20371"/>
    <hyperlink ref="R2055" r:id="rId20372"/>
    <hyperlink ref="R2056" r:id="rId20373"/>
    <hyperlink ref="R2057" r:id="rId20374"/>
    <hyperlink ref="R2058" r:id="rId20375"/>
    <hyperlink ref="R2059" r:id="rId20376"/>
    <hyperlink ref="R2060" r:id="rId20377"/>
    <hyperlink ref="R2061" r:id="rId20378"/>
    <hyperlink ref="R2062" r:id="rId20379"/>
    <hyperlink ref="R2063" r:id="rId20380"/>
    <hyperlink ref="R2064" r:id="rId20381"/>
    <hyperlink ref="R2065" r:id="rId20382"/>
    <hyperlink ref="R2066" r:id="rId20383"/>
    <hyperlink ref="R2067" r:id="rId20384"/>
    <hyperlink ref="R2068" r:id="rId20385"/>
    <hyperlink ref="R2069" r:id="rId20386"/>
    <hyperlink ref="R2070" r:id="rId20387"/>
    <hyperlink ref="R2071" r:id="rId20388"/>
    <hyperlink ref="R2072" r:id="rId20389"/>
    <hyperlink ref="R2073" r:id="rId20390"/>
    <hyperlink ref="R2074" r:id="rId20391"/>
    <hyperlink ref="R2075" r:id="rId20392"/>
    <hyperlink ref="R2076" r:id="rId20393"/>
    <hyperlink ref="R2077" r:id="rId20394"/>
    <hyperlink ref="R2078" r:id="rId20395"/>
    <hyperlink ref="R2079" r:id="rId20396"/>
    <hyperlink ref="R2080" r:id="rId20397"/>
    <hyperlink ref="R2081" r:id="rId20398"/>
    <hyperlink ref="R2082" r:id="rId20399"/>
    <hyperlink ref="R2083" r:id="rId20400"/>
    <hyperlink ref="R2084" r:id="rId20401"/>
    <hyperlink ref="R2085" r:id="rId20402"/>
    <hyperlink ref="R2086" r:id="rId20403"/>
    <hyperlink ref="R2087" r:id="rId20404"/>
    <hyperlink ref="R2088" r:id="rId20405"/>
    <hyperlink ref="R2089" r:id="rId20406"/>
    <hyperlink ref="R2090" r:id="rId20407"/>
    <hyperlink ref="R2091" r:id="rId20408"/>
    <hyperlink ref="R2092" r:id="rId20409"/>
    <hyperlink ref="R2093" r:id="rId20410"/>
    <hyperlink ref="R2094" r:id="rId20411"/>
    <hyperlink ref="R2095" r:id="rId20412"/>
    <hyperlink ref="R2096" r:id="rId20413"/>
    <hyperlink ref="R2097" r:id="rId20414"/>
    <hyperlink ref="R2098" r:id="rId20415"/>
    <hyperlink ref="R2099" r:id="rId20416"/>
    <hyperlink ref="R2100" r:id="rId20417"/>
    <hyperlink ref="R2101" r:id="rId20418"/>
    <hyperlink ref="R2102" r:id="rId20419"/>
    <hyperlink ref="R2103" r:id="rId20420"/>
    <hyperlink ref="R2104" r:id="rId20421"/>
    <hyperlink ref="R2105" r:id="rId20422"/>
    <hyperlink ref="R2106" r:id="rId20423"/>
    <hyperlink ref="R2107" r:id="rId20424"/>
    <hyperlink ref="R2108" r:id="rId20425"/>
    <hyperlink ref="R2109" r:id="rId20426"/>
    <hyperlink ref="R2110" r:id="rId20427"/>
    <hyperlink ref="R2111" r:id="rId20428"/>
    <hyperlink ref="R2112" r:id="rId20429"/>
    <hyperlink ref="R2113" r:id="rId20430"/>
    <hyperlink ref="R2114" r:id="rId20431"/>
    <hyperlink ref="R2115" r:id="rId20432"/>
    <hyperlink ref="R2116" r:id="rId20433"/>
    <hyperlink ref="R2117" r:id="rId20434"/>
    <hyperlink ref="R2118" r:id="rId20435"/>
    <hyperlink ref="R2119" r:id="rId20436"/>
    <hyperlink ref="R2120" r:id="rId20437"/>
    <hyperlink ref="R2121" r:id="rId20438"/>
    <hyperlink ref="R2122" r:id="rId20439"/>
    <hyperlink ref="R2123" r:id="rId20440"/>
    <hyperlink ref="R2124" r:id="rId20441"/>
    <hyperlink ref="R2125" r:id="rId20442"/>
    <hyperlink ref="R2126" r:id="rId20443"/>
    <hyperlink ref="R2127" r:id="rId20444"/>
    <hyperlink ref="R2128" r:id="rId20445"/>
    <hyperlink ref="R2129" r:id="rId20446"/>
    <hyperlink ref="R2130" r:id="rId20447"/>
    <hyperlink ref="R2131" r:id="rId20448"/>
    <hyperlink ref="R2132" r:id="rId20449"/>
    <hyperlink ref="R2133" r:id="rId20450"/>
    <hyperlink ref="R2134" r:id="rId20451"/>
    <hyperlink ref="R2135" r:id="rId20452"/>
    <hyperlink ref="R2136" r:id="rId20453"/>
    <hyperlink ref="R2137" r:id="rId20454"/>
    <hyperlink ref="R2138" r:id="rId20455"/>
    <hyperlink ref="R2139" r:id="rId20456"/>
    <hyperlink ref="R2140" r:id="rId20457"/>
    <hyperlink ref="R2141" r:id="rId20458"/>
    <hyperlink ref="R2142" r:id="rId20459"/>
    <hyperlink ref="R2143" r:id="rId20460"/>
    <hyperlink ref="R2144" r:id="rId20461"/>
    <hyperlink ref="R2145" r:id="rId20462"/>
    <hyperlink ref="R2146" r:id="rId20463"/>
    <hyperlink ref="R2147" r:id="rId20464"/>
    <hyperlink ref="R2148" r:id="rId20465"/>
    <hyperlink ref="R2149" r:id="rId20466"/>
    <hyperlink ref="R2150" r:id="rId20467"/>
    <hyperlink ref="R2151" r:id="rId20468"/>
    <hyperlink ref="R2152" r:id="rId20469"/>
    <hyperlink ref="R2153" r:id="rId20470"/>
    <hyperlink ref="R2154" r:id="rId20471"/>
    <hyperlink ref="R2155" r:id="rId20472"/>
    <hyperlink ref="R2156" r:id="rId20473"/>
    <hyperlink ref="R2157" r:id="rId20474"/>
    <hyperlink ref="R2158" r:id="rId20475"/>
    <hyperlink ref="R2159" r:id="rId20476"/>
    <hyperlink ref="R2160" r:id="rId20477"/>
    <hyperlink ref="R2161" r:id="rId20478"/>
    <hyperlink ref="R2162" r:id="rId20479"/>
    <hyperlink ref="R2163" r:id="rId20480"/>
    <hyperlink ref="R2164" r:id="rId20481"/>
    <hyperlink ref="R2165" r:id="rId20482"/>
    <hyperlink ref="R2166" r:id="rId20483"/>
    <hyperlink ref="R2167" r:id="rId20484"/>
    <hyperlink ref="R2168" r:id="rId20485"/>
    <hyperlink ref="R2169" r:id="rId20486"/>
    <hyperlink ref="R2170" r:id="rId20487"/>
    <hyperlink ref="R2171" r:id="rId20488"/>
    <hyperlink ref="R2172" r:id="rId20489"/>
    <hyperlink ref="R2173" r:id="rId20490"/>
    <hyperlink ref="R2174" r:id="rId20491"/>
    <hyperlink ref="R2175" r:id="rId20492"/>
    <hyperlink ref="R2176" r:id="rId20493"/>
    <hyperlink ref="R2177" r:id="rId20494"/>
    <hyperlink ref="R2178" r:id="rId20495"/>
    <hyperlink ref="R2179" r:id="rId20496"/>
    <hyperlink ref="R2180" r:id="rId20497"/>
    <hyperlink ref="R2181" r:id="rId20498"/>
    <hyperlink ref="R2182" r:id="rId20499"/>
    <hyperlink ref="R2183" r:id="rId20500"/>
    <hyperlink ref="R2184" r:id="rId20501"/>
    <hyperlink ref="R2185" r:id="rId20502"/>
    <hyperlink ref="R2186" r:id="rId20503"/>
    <hyperlink ref="R2187" r:id="rId20504"/>
    <hyperlink ref="R2188" r:id="rId20505"/>
    <hyperlink ref="R2189" r:id="rId20506"/>
    <hyperlink ref="R2190" r:id="rId20507"/>
    <hyperlink ref="R2191" r:id="rId20508"/>
    <hyperlink ref="R2192" r:id="rId20509"/>
    <hyperlink ref="R2193" r:id="rId20510"/>
    <hyperlink ref="R2194" r:id="rId20511"/>
    <hyperlink ref="R2195" r:id="rId20512"/>
    <hyperlink ref="R2196" r:id="rId20513"/>
    <hyperlink ref="R2197" r:id="rId20514"/>
    <hyperlink ref="R2198" r:id="rId20515"/>
    <hyperlink ref="R2199" r:id="rId20516"/>
    <hyperlink ref="R2200" r:id="rId20517"/>
    <hyperlink ref="R2201" r:id="rId20518"/>
    <hyperlink ref="R2202" r:id="rId20519"/>
    <hyperlink ref="R2203" r:id="rId20520"/>
    <hyperlink ref="R2204" r:id="rId20521"/>
    <hyperlink ref="R2205" r:id="rId20522"/>
    <hyperlink ref="R2206" r:id="rId20523"/>
    <hyperlink ref="R2207" r:id="rId20524"/>
    <hyperlink ref="R2208" r:id="rId20525"/>
    <hyperlink ref="R2209" r:id="rId20526"/>
    <hyperlink ref="R2210" r:id="rId20527"/>
    <hyperlink ref="R2211" r:id="rId20528"/>
    <hyperlink ref="R2212" r:id="rId20529"/>
    <hyperlink ref="R2213" r:id="rId20530"/>
    <hyperlink ref="R2214" r:id="rId20531"/>
    <hyperlink ref="R2215" r:id="rId20532"/>
    <hyperlink ref="R2216" r:id="rId20533"/>
    <hyperlink ref="R2217" r:id="rId20534"/>
    <hyperlink ref="R2218" r:id="rId20535"/>
    <hyperlink ref="R2219" r:id="rId20536"/>
    <hyperlink ref="R2220" r:id="rId20537"/>
    <hyperlink ref="R2221" r:id="rId20538"/>
    <hyperlink ref="R2222" r:id="rId20539"/>
    <hyperlink ref="R2223" r:id="rId20540"/>
    <hyperlink ref="R2224" r:id="rId20541"/>
    <hyperlink ref="R2225" r:id="rId20542"/>
    <hyperlink ref="R2226" r:id="rId20543"/>
    <hyperlink ref="R2227" r:id="rId20544"/>
    <hyperlink ref="R2228" r:id="rId20545"/>
    <hyperlink ref="R2229" r:id="rId20546"/>
    <hyperlink ref="R2230" r:id="rId20547"/>
    <hyperlink ref="R2231" r:id="rId20548"/>
    <hyperlink ref="R2232" r:id="rId20549"/>
    <hyperlink ref="R2233" r:id="rId20550"/>
    <hyperlink ref="R2234" r:id="rId20551"/>
    <hyperlink ref="R2235" r:id="rId20552"/>
    <hyperlink ref="R2236" r:id="rId20553"/>
    <hyperlink ref="R2237" r:id="rId20554"/>
    <hyperlink ref="R2238" r:id="rId20555"/>
    <hyperlink ref="R2239" r:id="rId20556"/>
    <hyperlink ref="R2240" r:id="rId20557"/>
    <hyperlink ref="R2241" r:id="rId20558"/>
    <hyperlink ref="R2242" r:id="rId20559"/>
    <hyperlink ref="R2243" r:id="rId20560"/>
    <hyperlink ref="R2244" r:id="rId20561"/>
    <hyperlink ref="R2245" r:id="rId20562"/>
    <hyperlink ref="R2246" r:id="rId20563"/>
    <hyperlink ref="R2247" r:id="rId20564"/>
    <hyperlink ref="R2248" r:id="rId20565"/>
    <hyperlink ref="R2249" r:id="rId20566"/>
    <hyperlink ref="R2250" r:id="rId20567"/>
    <hyperlink ref="R2251" r:id="rId20568"/>
    <hyperlink ref="R2252" r:id="rId20569"/>
    <hyperlink ref="R2253" r:id="rId20570"/>
    <hyperlink ref="R2254" r:id="rId20571"/>
    <hyperlink ref="R2255" r:id="rId20572"/>
    <hyperlink ref="R2256" r:id="rId20573"/>
    <hyperlink ref="R2257" r:id="rId20574"/>
    <hyperlink ref="R2258" r:id="rId20575"/>
    <hyperlink ref="R2259" r:id="rId20576"/>
    <hyperlink ref="R2260" r:id="rId20577"/>
    <hyperlink ref="R2261" r:id="rId20578"/>
    <hyperlink ref="R2262" r:id="rId20579"/>
    <hyperlink ref="R2263" r:id="rId20580"/>
    <hyperlink ref="R2264" r:id="rId20581"/>
    <hyperlink ref="R2265" r:id="rId20582"/>
    <hyperlink ref="R2266" r:id="rId20583"/>
    <hyperlink ref="R2267" r:id="rId20584"/>
    <hyperlink ref="R2268" r:id="rId20585"/>
    <hyperlink ref="R2269" r:id="rId20586"/>
    <hyperlink ref="R2270" r:id="rId20587"/>
    <hyperlink ref="R2271" r:id="rId20588"/>
    <hyperlink ref="R2272" r:id="rId20589"/>
    <hyperlink ref="R2273" r:id="rId20590"/>
    <hyperlink ref="R2274" r:id="rId20591"/>
    <hyperlink ref="R2275" r:id="rId20592"/>
    <hyperlink ref="R2276" r:id="rId20593"/>
    <hyperlink ref="R2277" r:id="rId20594"/>
    <hyperlink ref="R2278" r:id="rId20595"/>
    <hyperlink ref="R2279" r:id="rId20596"/>
    <hyperlink ref="R2280" r:id="rId20597"/>
    <hyperlink ref="R2281" r:id="rId20598"/>
    <hyperlink ref="R2282" r:id="rId20599"/>
    <hyperlink ref="R2283" r:id="rId20600"/>
    <hyperlink ref="R2284" r:id="rId20601"/>
    <hyperlink ref="R2285" r:id="rId20602"/>
    <hyperlink ref="R2286" r:id="rId20603"/>
    <hyperlink ref="R2287" r:id="rId20604"/>
    <hyperlink ref="R2288" r:id="rId20605"/>
    <hyperlink ref="R2289" r:id="rId20606"/>
    <hyperlink ref="R2290" r:id="rId20607"/>
    <hyperlink ref="R2291" r:id="rId20608"/>
    <hyperlink ref="R2292" r:id="rId20609"/>
    <hyperlink ref="R2293" r:id="rId20610"/>
    <hyperlink ref="R2294" r:id="rId20611"/>
    <hyperlink ref="R2295" r:id="rId20612"/>
    <hyperlink ref="R2296" r:id="rId20613"/>
    <hyperlink ref="R2297" r:id="rId20614"/>
    <hyperlink ref="R2298" r:id="rId20615"/>
    <hyperlink ref="R2299" r:id="rId20616"/>
    <hyperlink ref="R2300" r:id="rId20617"/>
    <hyperlink ref="R2301" r:id="rId20618"/>
    <hyperlink ref="R2302" r:id="rId20619"/>
    <hyperlink ref="R2303" r:id="rId20620"/>
    <hyperlink ref="R2304" r:id="rId20621"/>
    <hyperlink ref="R2305" r:id="rId20622"/>
    <hyperlink ref="R2306" r:id="rId20623"/>
    <hyperlink ref="R2307" r:id="rId20624"/>
    <hyperlink ref="R2308" r:id="rId20625"/>
    <hyperlink ref="R2309" r:id="rId20626"/>
    <hyperlink ref="R2310" r:id="rId20627"/>
    <hyperlink ref="R2311" r:id="rId20628"/>
    <hyperlink ref="R2312" r:id="rId20629"/>
    <hyperlink ref="R2313" r:id="rId20630"/>
    <hyperlink ref="R2314" r:id="rId20631"/>
    <hyperlink ref="R2315" r:id="rId20632"/>
    <hyperlink ref="R2316" r:id="rId20633"/>
    <hyperlink ref="R2317" r:id="rId20634"/>
    <hyperlink ref="R2318" r:id="rId20635"/>
    <hyperlink ref="R2319" r:id="rId20636"/>
    <hyperlink ref="R2320" r:id="rId20637"/>
    <hyperlink ref="R2321" r:id="rId20638"/>
    <hyperlink ref="R2322" r:id="rId20639"/>
    <hyperlink ref="R2323" r:id="rId20640"/>
    <hyperlink ref="R2324" r:id="rId20641"/>
    <hyperlink ref="R2325" r:id="rId20642"/>
    <hyperlink ref="R2326" r:id="rId20643"/>
    <hyperlink ref="R2327" r:id="rId20644"/>
    <hyperlink ref="R2328" r:id="rId20645"/>
    <hyperlink ref="R2329" r:id="rId20646"/>
    <hyperlink ref="R2330" r:id="rId20647"/>
    <hyperlink ref="R2331" r:id="rId20648"/>
    <hyperlink ref="R2332" r:id="rId20649"/>
    <hyperlink ref="R2333" r:id="rId20650"/>
    <hyperlink ref="R2334" r:id="rId20651"/>
    <hyperlink ref="R2335" r:id="rId20652"/>
    <hyperlink ref="R2336" r:id="rId20653"/>
    <hyperlink ref="R2337" r:id="rId20654"/>
    <hyperlink ref="R2338" r:id="rId20655"/>
    <hyperlink ref="R2339" r:id="rId20656"/>
    <hyperlink ref="R2340" r:id="rId20657"/>
    <hyperlink ref="R2341" r:id="rId20658"/>
    <hyperlink ref="R2342" r:id="rId20659"/>
    <hyperlink ref="R2343" r:id="rId20660"/>
    <hyperlink ref="R2344" r:id="rId20661"/>
    <hyperlink ref="R2345" r:id="rId20662"/>
    <hyperlink ref="R2346" r:id="rId20663"/>
    <hyperlink ref="R2347" r:id="rId20664"/>
    <hyperlink ref="R2348" r:id="rId20665"/>
    <hyperlink ref="R2349" r:id="rId20666"/>
    <hyperlink ref="R2350" r:id="rId20667"/>
    <hyperlink ref="R2351" r:id="rId20668"/>
    <hyperlink ref="R2352" r:id="rId20669"/>
    <hyperlink ref="R2353" r:id="rId20670"/>
    <hyperlink ref="R2354" r:id="rId20671"/>
    <hyperlink ref="R2355" r:id="rId20672"/>
    <hyperlink ref="R2356" r:id="rId20673"/>
    <hyperlink ref="R2357" r:id="rId20674"/>
    <hyperlink ref="R2358" r:id="rId20675"/>
    <hyperlink ref="R2359" r:id="rId20676"/>
    <hyperlink ref="R2360" r:id="rId20677"/>
    <hyperlink ref="R2361" r:id="rId20678"/>
    <hyperlink ref="R2362" r:id="rId20679"/>
    <hyperlink ref="R2363" r:id="rId20680"/>
    <hyperlink ref="R2364" r:id="rId20681"/>
    <hyperlink ref="R2365" r:id="rId20682"/>
    <hyperlink ref="R2366" r:id="rId20683"/>
    <hyperlink ref="R2367" r:id="rId20684"/>
    <hyperlink ref="R2368" r:id="rId20685"/>
    <hyperlink ref="R2369" r:id="rId20686"/>
    <hyperlink ref="R2370" r:id="rId20687"/>
    <hyperlink ref="R2371" r:id="rId20688"/>
    <hyperlink ref="R2372" r:id="rId20689"/>
    <hyperlink ref="R2373" r:id="rId20690"/>
    <hyperlink ref="R2374" r:id="rId20691"/>
    <hyperlink ref="R2375" r:id="rId20692"/>
    <hyperlink ref="R2376" r:id="rId20693"/>
    <hyperlink ref="R2377" r:id="rId20694"/>
    <hyperlink ref="R2378" r:id="rId20695"/>
    <hyperlink ref="R2379" r:id="rId20696"/>
    <hyperlink ref="R2380" r:id="rId20697"/>
    <hyperlink ref="R2381" r:id="rId20698"/>
    <hyperlink ref="R2382" r:id="rId20699"/>
    <hyperlink ref="R2383" r:id="rId20700"/>
    <hyperlink ref="R2384" r:id="rId20701"/>
    <hyperlink ref="R2385" r:id="rId20702"/>
    <hyperlink ref="R2386" r:id="rId20703"/>
    <hyperlink ref="R2387" r:id="rId20704"/>
    <hyperlink ref="R2388" r:id="rId20705"/>
    <hyperlink ref="R2389" r:id="rId20706"/>
    <hyperlink ref="R2390" r:id="rId20707"/>
    <hyperlink ref="R2391" r:id="rId20708"/>
    <hyperlink ref="R2392" r:id="rId20709"/>
    <hyperlink ref="R2393" r:id="rId20710"/>
    <hyperlink ref="R2394" r:id="rId20711"/>
    <hyperlink ref="R2395" r:id="rId20712"/>
    <hyperlink ref="R2396" r:id="rId20713"/>
    <hyperlink ref="R2397" r:id="rId20714"/>
    <hyperlink ref="R2398" r:id="rId20715"/>
    <hyperlink ref="R2399" r:id="rId20716"/>
    <hyperlink ref="R2400" r:id="rId20717"/>
    <hyperlink ref="R2401" r:id="rId20718"/>
    <hyperlink ref="R2402" r:id="rId20719"/>
    <hyperlink ref="R2403" r:id="rId20720"/>
    <hyperlink ref="R2404" r:id="rId20721"/>
    <hyperlink ref="R2405" r:id="rId20722"/>
    <hyperlink ref="R2406" r:id="rId20723"/>
    <hyperlink ref="R2407" r:id="rId20724"/>
    <hyperlink ref="R2408" r:id="rId20725"/>
    <hyperlink ref="R2409" r:id="rId20726"/>
    <hyperlink ref="R2410" r:id="rId20727"/>
    <hyperlink ref="R2411" r:id="rId20728"/>
    <hyperlink ref="R2412" r:id="rId20729"/>
    <hyperlink ref="R2413" r:id="rId20730"/>
    <hyperlink ref="R2414" r:id="rId20731"/>
    <hyperlink ref="R2415" r:id="rId20732"/>
    <hyperlink ref="R2416" r:id="rId20733"/>
    <hyperlink ref="R2417" r:id="rId20734"/>
    <hyperlink ref="R2418" r:id="rId20735"/>
    <hyperlink ref="R2419" r:id="rId20736"/>
    <hyperlink ref="R2420" r:id="rId20737"/>
    <hyperlink ref="R2421" r:id="rId20738"/>
    <hyperlink ref="R2422" r:id="rId20739"/>
    <hyperlink ref="R2423" r:id="rId20740"/>
    <hyperlink ref="R2424" r:id="rId20741"/>
    <hyperlink ref="R2425" r:id="rId20742"/>
    <hyperlink ref="R2426" r:id="rId20743"/>
    <hyperlink ref="R2427" r:id="rId20744"/>
    <hyperlink ref="R2428" r:id="rId20745"/>
    <hyperlink ref="R2429" r:id="rId20746"/>
    <hyperlink ref="R2430" r:id="rId20747"/>
    <hyperlink ref="R2431" r:id="rId20748"/>
    <hyperlink ref="R2432" r:id="rId20749"/>
    <hyperlink ref="R2433" r:id="rId20750"/>
    <hyperlink ref="R2434" r:id="rId20751"/>
    <hyperlink ref="R2435" r:id="rId20752"/>
    <hyperlink ref="R2436" r:id="rId20753"/>
    <hyperlink ref="R2437" r:id="rId20754"/>
    <hyperlink ref="R2438" r:id="rId20755"/>
    <hyperlink ref="R2439" r:id="rId20756"/>
    <hyperlink ref="R2440" r:id="rId20757"/>
    <hyperlink ref="R2441" r:id="rId20758"/>
    <hyperlink ref="R2442" r:id="rId20759"/>
    <hyperlink ref="R2443" r:id="rId20760"/>
    <hyperlink ref="R2444" r:id="rId20761"/>
    <hyperlink ref="R2445" r:id="rId20762"/>
    <hyperlink ref="R2446" r:id="rId20763"/>
    <hyperlink ref="R2447" r:id="rId20764"/>
    <hyperlink ref="R2448" r:id="rId20765"/>
    <hyperlink ref="R2449" r:id="rId20766"/>
    <hyperlink ref="R2450" r:id="rId20767"/>
    <hyperlink ref="R2451" r:id="rId20768"/>
    <hyperlink ref="R2452" r:id="rId20769"/>
    <hyperlink ref="R2453" r:id="rId20770"/>
    <hyperlink ref="R2454" r:id="rId20771"/>
    <hyperlink ref="R2455" r:id="rId20772"/>
    <hyperlink ref="R2456" r:id="rId20773"/>
    <hyperlink ref="R2457" r:id="rId20774"/>
    <hyperlink ref="R2458" r:id="rId20775"/>
    <hyperlink ref="R2459" r:id="rId20776"/>
    <hyperlink ref="R2460" r:id="rId20777"/>
    <hyperlink ref="R2461" r:id="rId20778"/>
    <hyperlink ref="R2462" r:id="rId20779"/>
    <hyperlink ref="R2463" r:id="rId20780"/>
    <hyperlink ref="R2464" r:id="rId20781"/>
    <hyperlink ref="R2465" r:id="rId20782"/>
    <hyperlink ref="R2466" r:id="rId20783"/>
    <hyperlink ref="R2467" r:id="rId20784"/>
    <hyperlink ref="R2468" r:id="rId20785"/>
    <hyperlink ref="R2469" r:id="rId20786"/>
    <hyperlink ref="R2470" r:id="rId20787"/>
    <hyperlink ref="R2471" r:id="rId20788"/>
    <hyperlink ref="R2472" r:id="rId20789"/>
    <hyperlink ref="R2473" r:id="rId20790"/>
    <hyperlink ref="R2474" r:id="rId20791"/>
    <hyperlink ref="R2475" r:id="rId20792"/>
    <hyperlink ref="R2476" r:id="rId20793"/>
    <hyperlink ref="R2477" r:id="rId20794"/>
    <hyperlink ref="R2478" r:id="rId20795"/>
    <hyperlink ref="R2479" r:id="rId20796"/>
    <hyperlink ref="R2480" r:id="rId20797"/>
    <hyperlink ref="R2481" r:id="rId20798"/>
    <hyperlink ref="R2482" r:id="rId20799"/>
    <hyperlink ref="R2483" r:id="rId20800"/>
    <hyperlink ref="R2484" r:id="rId20801"/>
    <hyperlink ref="R2485" r:id="rId20802"/>
    <hyperlink ref="R2486" r:id="rId20803"/>
    <hyperlink ref="R2487" r:id="rId20804"/>
    <hyperlink ref="R2488" r:id="rId20805"/>
    <hyperlink ref="R2489" r:id="rId20806"/>
    <hyperlink ref="R2490" r:id="rId20807"/>
    <hyperlink ref="R2491" r:id="rId20808"/>
    <hyperlink ref="R2492" r:id="rId20809"/>
    <hyperlink ref="R2493" r:id="rId20810"/>
    <hyperlink ref="R2494" r:id="rId20811"/>
    <hyperlink ref="R2495" r:id="rId20812"/>
    <hyperlink ref="R2496" r:id="rId20813"/>
    <hyperlink ref="R2497" r:id="rId20814"/>
    <hyperlink ref="R2498" r:id="rId20815"/>
    <hyperlink ref="R2499" r:id="rId20816"/>
    <hyperlink ref="R2500" r:id="rId20817"/>
    <hyperlink ref="R2501" r:id="rId20818"/>
    <hyperlink ref="R2502" r:id="rId20819"/>
    <hyperlink ref="R2503" r:id="rId20820"/>
    <hyperlink ref="R2504" r:id="rId20821"/>
    <hyperlink ref="R2505" r:id="rId20822"/>
    <hyperlink ref="R2506" r:id="rId20823"/>
    <hyperlink ref="R2507" r:id="rId20824"/>
    <hyperlink ref="R2508" r:id="rId20825"/>
    <hyperlink ref="R2509" r:id="rId20826"/>
    <hyperlink ref="R2510" r:id="rId20827"/>
    <hyperlink ref="R2511" r:id="rId20828"/>
    <hyperlink ref="R2512" r:id="rId20829"/>
    <hyperlink ref="R2513" r:id="rId20830"/>
    <hyperlink ref="R2514" r:id="rId20831"/>
    <hyperlink ref="R2515" r:id="rId20832"/>
    <hyperlink ref="R2516" r:id="rId20833"/>
    <hyperlink ref="R2517" r:id="rId20834"/>
    <hyperlink ref="R2518" r:id="rId20835"/>
    <hyperlink ref="R2519" r:id="rId20836"/>
    <hyperlink ref="R2520" r:id="rId20837"/>
    <hyperlink ref="R2521" r:id="rId20838"/>
    <hyperlink ref="R2522" r:id="rId20839"/>
    <hyperlink ref="R2523" r:id="rId20840"/>
    <hyperlink ref="R2524" r:id="rId20841"/>
    <hyperlink ref="R2525" r:id="rId20842"/>
    <hyperlink ref="R2526" r:id="rId20843"/>
    <hyperlink ref="R2527" r:id="rId20844"/>
    <hyperlink ref="R2528" r:id="rId20845"/>
    <hyperlink ref="R2529" r:id="rId20846"/>
    <hyperlink ref="R2530" r:id="rId20847"/>
    <hyperlink ref="R2531" r:id="rId20848"/>
    <hyperlink ref="R2532" r:id="rId20849"/>
    <hyperlink ref="R2533" r:id="rId20850"/>
    <hyperlink ref="R2534" r:id="rId20851"/>
    <hyperlink ref="R2535" r:id="rId20852"/>
    <hyperlink ref="R2536" r:id="rId20853"/>
    <hyperlink ref="R2537" r:id="rId20854"/>
    <hyperlink ref="R2538" r:id="rId20855"/>
    <hyperlink ref="R2539" r:id="rId20856"/>
    <hyperlink ref="R2540" r:id="rId20857"/>
    <hyperlink ref="R2541" r:id="rId20858"/>
    <hyperlink ref="R2542" r:id="rId20859"/>
    <hyperlink ref="R2543" r:id="rId20860"/>
    <hyperlink ref="R2544" r:id="rId20861"/>
    <hyperlink ref="R2545" r:id="rId20862"/>
    <hyperlink ref="R2546" r:id="rId20863"/>
    <hyperlink ref="R2547" r:id="rId20864"/>
    <hyperlink ref="R2548" r:id="rId20865"/>
    <hyperlink ref="R2549" r:id="rId20866"/>
    <hyperlink ref="R2550" r:id="rId20867"/>
    <hyperlink ref="R2551" r:id="rId20868"/>
    <hyperlink ref="R2552" r:id="rId20869"/>
    <hyperlink ref="R2553" r:id="rId20870"/>
    <hyperlink ref="R2554" r:id="rId20871"/>
    <hyperlink ref="R2555" r:id="rId20872"/>
    <hyperlink ref="R2556" r:id="rId20873"/>
    <hyperlink ref="R2557" r:id="rId20874"/>
    <hyperlink ref="R2558" r:id="rId20875"/>
    <hyperlink ref="R2559" r:id="rId20876"/>
    <hyperlink ref="R2560" r:id="rId20877"/>
    <hyperlink ref="R2561" r:id="rId20878"/>
    <hyperlink ref="R2562" r:id="rId20879"/>
    <hyperlink ref="R2563" r:id="rId20880"/>
    <hyperlink ref="R2564" r:id="rId20881"/>
    <hyperlink ref="R2565" r:id="rId20882"/>
    <hyperlink ref="R2566" r:id="rId20883"/>
    <hyperlink ref="R2567" r:id="rId20884"/>
    <hyperlink ref="R2568" r:id="rId20885"/>
    <hyperlink ref="R2569" r:id="rId20886"/>
    <hyperlink ref="R2570" r:id="rId20887"/>
    <hyperlink ref="R2571" r:id="rId20888"/>
    <hyperlink ref="R2572" r:id="rId20889"/>
    <hyperlink ref="R2573" r:id="rId20890"/>
    <hyperlink ref="R2574" r:id="rId20891"/>
    <hyperlink ref="R2575" r:id="rId20892"/>
    <hyperlink ref="R2576" r:id="rId20893"/>
    <hyperlink ref="R2577" r:id="rId20894"/>
    <hyperlink ref="R2578" r:id="rId20895"/>
    <hyperlink ref="R2579" r:id="rId20896"/>
    <hyperlink ref="R2580" r:id="rId20897"/>
    <hyperlink ref="R2581" r:id="rId20898"/>
    <hyperlink ref="R2582" r:id="rId20899"/>
    <hyperlink ref="R2583" r:id="rId20900"/>
    <hyperlink ref="R2584" r:id="rId20901"/>
    <hyperlink ref="R2585" r:id="rId20902"/>
    <hyperlink ref="R2586" r:id="rId20903"/>
    <hyperlink ref="R2587" r:id="rId20904"/>
    <hyperlink ref="R2588" r:id="rId20905"/>
    <hyperlink ref="R2589" r:id="rId20906"/>
    <hyperlink ref="R2590" r:id="rId20907"/>
    <hyperlink ref="R2591" r:id="rId20908"/>
    <hyperlink ref="R2592" r:id="rId20909"/>
    <hyperlink ref="R2593" r:id="rId20910"/>
    <hyperlink ref="R2594" r:id="rId20911"/>
    <hyperlink ref="R2595" r:id="rId20912"/>
    <hyperlink ref="R2596" r:id="rId20913"/>
    <hyperlink ref="R2597" r:id="rId20914"/>
    <hyperlink ref="R2598" r:id="rId20915"/>
    <hyperlink ref="R2599" r:id="rId20916"/>
    <hyperlink ref="R2600" r:id="rId20917"/>
    <hyperlink ref="R2601" r:id="rId20918"/>
    <hyperlink ref="R2602" r:id="rId20919"/>
    <hyperlink ref="R2603" r:id="rId20920"/>
    <hyperlink ref="R2604" r:id="rId20921"/>
    <hyperlink ref="R2605" r:id="rId20922"/>
    <hyperlink ref="R2606" r:id="rId20923"/>
    <hyperlink ref="R2607" r:id="rId20924"/>
    <hyperlink ref="R2608" r:id="rId20925"/>
    <hyperlink ref="R2609" r:id="rId20926"/>
    <hyperlink ref="R2610" r:id="rId20927"/>
    <hyperlink ref="R2611" r:id="rId20928"/>
    <hyperlink ref="R2612" r:id="rId20929"/>
    <hyperlink ref="R2613" r:id="rId20930"/>
    <hyperlink ref="R2614" r:id="rId20931"/>
    <hyperlink ref="R2615" r:id="rId20932"/>
    <hyperlink ref="R2616" r:id="rId20933"/>
    <hyperlink ref="R2617" r:id="rId20934"/>
    <hyperlink ref="R2618" r:id="rId20935"/>
    <hyperlink ref="R2619" r:id="rId20936"/>
    <hyperlink ref="R2620" r:id="rId20937"/>
    <hyperlink ref="R2621" r:id="rId20938"/>
    <hyperlink ref="R2622" r:id="rId20939"/>
    <hyperlink ref="R2623" r:id="rId20940"/>
    <hyperlink ref="R2624" r:id="rId20941"/>
    <hyperlink ref="R2625" r:id="rId20942"/>
    <hyperlink ref="R2626" r:id="rId20943"/>
    <hyperlink ref="R2627" r:id="rId20944"/>
    <hyperlink ref="R2628" r:id="rId20945"/>
    <hyperlink ref="R2629" r:id="rId20946"/>
    <hyperlink ref="R2630" r:id="rId20947"/>
    <hyperlink ref="R2631" r:id="rId20948"/>
    <hyperlink ref="R2632" r:id="rId20949"/>
    <hyperlink ref="R2633" r:id="rId20950"/>
    <hyperlink ref="R2634" r:id="rId20951"/>
    <hyperlink ref="R2635" r:id="rId20952"/>
    <hyperlink ref="R2636" r:id="rId20953"/>
    <hyperlink ref="R2637" r:id="rId20954"/>
    <hyperlink ref="R2638" r:id="rId20955"/>
    <hyperlink ref="R2639" r:id="rId20956"/>
    <hyperlink ref="R2640" r:id="rId20957"/>
    <hyperlink ref="R2641" r:id="rId20958"/>
    <hyperlink ref="R2642" r:id="rId20959"/>
    <hyperlink ref="R2643" r:id="rId20960"/>
    <hyperlink ref="R2644" r:id="rId20961"/>
    <hyperlink ref="R2645" r:id="rId20962"/>
    <hyperlink ref="R2646" r:id="rId20963"/>
    <hyperlink ref="R2647" r:id="rId20964"/>
    <hyperlink ref="R2648" r:id="rId20965"/>
    <hyperlink ref="R2649" r:id="rId20966"/>
    <hyperlink ref="R2650" r:id="rId20967"/>
    <hyperlink ref="R2651" r:id="rId20968"/>
    <hyperlink ref="R2652" r:id="rId20969"/>
    <hyperlink ref="R2653" r:id="rId20970"/>
    <hyperlink ref="R2654" r:id="rId20971"/>
    <hyperlink ref="R2655" r:id="rId20972"/>
    <hyperlink ref="R2656" r:id="rId20973"/>
    <hyperlink ref="R2657" r:id="rId20974"/>
    <hyperlink ref="R2658" r:id="rId20975"/>
    <hyperlink ref="R2659" r:id="rId20976"/>
    <hyperlink ref="R2660" r:id="rId20977"/>
    <hyperlink ref="R2661" r:id="rId20978"/>
    <hyperlink ref="R2662" r:id="rId20979"/>
    <hyperlink ref="R2663" r:id="rId20980"/>
    <hyperlink ref="R2664" r:id="rId20981"/>
    <hyperlink ref="R2665" r:id="rId20982"/>
    <hyperlink ref="R2666" r:id="rId20983"/>
    <hyperlink ref="R2667" r:id="rId20984"/>
    <hyperlink ref="R2668" r:id="rId20985"/>
    <hyperlink ref="R2669" r:id="rId20986"/>
    <hyperlink ref="R2670" r:id="rId20987"/>
    <hyperlink ref="R2671" r:id="rId20988"/>
    <hyperlink ref="R2672" r:id="rId20989"/>
    <hyperlink ref="R2673" r:id="rId20990"/>
    <hyperlink ref="R2674" r:id="rId20991"/>
    <hyperlink ref="R2675" r:id="rId20992"/>
    <hyperlink ref="R2676" r:id="rId20993"/>
    <hyperlink ref="R2677" r:id="rId20994"/>
    <hyperlink ref="R2678" r:id="rId20995"/>
    <hyperlink ref="R2679" r:id="rId20996"/>
    <hyperlink ref="R2680" r:id="rId20997"/>
    <hyperlink ref="R2681" r:id="rId20998"/>
    <hyperlink ref="R2682" r:id="rId20999"/>
    <hyperlink ref="R2683" r:id="rId21000"/>
    <hyperlink ref="R2684" r:id="rId21001"/>
    <hyperlink ref="R2685" r:id="rId21002"/>
    <hyperlink ref="R2686" r:id="rId21003"/>
    <hyperlink ref="R2687" r:id="rId21004"/>
    <hyperlink ref="R2688" r:id="rId21005"/>
    <hyperlink ref="R2689" r:id="rId21006"/>
    <hyperlink ref="R2690" r:id="rId21007"/>
    <hyperlink ref="R2691" r:id="rId21008"/>
    <hyperlink ref="R2692" r:id="rId21009"/>
    <hyperlink ref="R2693" r:id="rId21010"/>
    <hyperlink ref="R2694" r:id="rId21011"/>
    <hyperlink ref="R2695" r:id="rId21012"/>
    <hyperlink ref="R2696" r:id="rId21013"/>
    <hyperlink ref="R2697" r:id="rId21014"/>
    <hyperlink ref="R2698" r:id="rId21015"/>
    <hyperlink ref="R2699" r:id="rId21016"/>
    <hyperlink ref="R2700" r:id="rId21017"/>
    <hyperlink ref="R2701" r:id="rId21018"/>
    <hyperlink ref="R2702" r:id="rId21019"/>
    <hyperlink ref="R2703" r:id="rId21020"/>
    <hyperlink ref="R2704" r:id="rId21021"/>
    <hyperlink ref="R2705" r:id="rId21022"/>
    <hyperlink ref="R2706" r:id="rId21023"/>
    <hyperlink ref="R2707" r:id="rId21024"/>
    <hyperlink ref="R2708" r:id="rId21025"/>
    <hyperlink ref="R2709" r:id="rId21026"/>
    <hyperlink ref="R2710" r:id="rId21027"/>
    <hyperlink ref="R2711" r:id="rId21028"/>
    <hyperlink ref="R2712" r:id="rId21029"/>
    <hyperlink ref="R2713" r:id="rId21030"/>
    <hyperlink ref="R2714" r:id="rId21031"/>
    <hyperlink ref="R2715" r:id="rId21032"/>
    <hyperlink ref="R2716" r:id="rId21033"/>
    <hyperlink ref="R2717" r:id="rId21034"/>
    <hyperlink ref="R2718" r:id="rId21035"/>
    <hyperlink ref="R2719" r:id="rId21036"/>
    <hyperlink ref="R2720" r:id="rId21037"/>
    <hyperlink ref="R2721" r:id="rId21038"/>
    <hyperlink ref="R2722" r:id="rId21039"/>
    <hyperlink ref="R2723" r:id="rId21040"/>
    <hyperlink ref="R2724" r:id="rId21041"/>
    <hyperlink ref="R2725" r:id="rId21042"/>
    <hyperlink ref="R2726" r:id="rId21043"/>
    <hyperlink ref="R2727" r:id="rId21044"/>
    <hyperlink ref="R2728" r:id="rId21045"/>
    <hyperlink ref="R2729" r:id="rId21046"/>
    <hyperlink ref="R2730" r:id="rId21047"/>
    <hyperlink ref="R2731" r:id="rId21048"/>
    <hyperlink ref="R2732" r:id="rId21049"/>
    <hyperlink ref="R2733" r:id="rId21050"/>
    <hyperlink ref="R2734" r:id="rId21051"/>
    <hyperlink ref="R2735" r:id="rId21052"/>
    <hyperlink ref="R2736" r:id="rId21053"/>
    <hyperlink ref="R2737" r:id="rId21054"/>
    <hyperlink ref="R2738" r:id="rId21055"/>
    <hyperlink ref="R2739" r:id="rId21056"/>
    <hyperlink ref="R2740" r:id="rId21057"/>
    <hyperlink ref="R2741" r:id="rId21058"/>
    <hyperlink ref="R2742" r:id="rId21059"/>
    <hyperlink ref="R2743" r:id="rId21060"/>
    <hyperlink ref="R2744" r:id="rId21061"/>
    <hyperlink ref="R2745" r:id="rId21062"/>
    <hyperlink ref="R2746" r:id="rId21063"/>
    <hyperlink ref="R2747" r:id="rId21064"/>
    <hyperlink ref="R2748" r:id="rId21065"/>
    <hyperlink ref="R2749" r:id="rId21066"/>
    <hyperlink ref="R2750" r:id="rId21067"/>
    <hyperlink ref="R2751" r:id="rId21068"/>
    <hyperlink ref="R2752" r:id="rId21069"/>
    <hyperlink ref="R2753" r:id="rId21070"/>
    <hyperlink ref="R2754" r:id="rId21071"/>
    <hyperlink ref="R2755" r:id="rId21072"/>
    <hyperlink ref="R2756" r:id="rId21073"/>
    <hyperlink ref="R2757" r:id="rId21074"/>
    <hyperlink ref="R2758" r:id="rId21075"/>
    <hyperlink ref="R2759" r:id="rId21076"/>
    <hyperlink ref="R2760" r:id="rId21077"/>
    <hyperlink ref="R2761" r:id="rId21078"/>
    <hyperlink ref="R2762" r:id="rId21079"/>
    <hyperlink ref="R2763" r:id="rId21080"/>
    <hyperlink ref="R2764" r:id="rId21081"/>
    <hyperlink ref="R2765" r:id="rId21082"/>
    <hyperlink ref="R2766" r:id="rId21083"/>
    <hyperlink ref="R2767" r:id="rId21084"/>
    <hyperlink ref="R2768" r:id="rId21085"/>
    <hyperlink ref="R2769" r:id="rId21086"/>
    <hyperlink ref="R2770" r:id="rId21087"/>
    <hyperlink ref="R2771" r:id="rId21088"/>
    <hyperlink ref="R2772" r:id="rId21089"/>
    <hyperlink ref="R2773" r:id="rId21090"/>
    <hyperlink ref="R2774" r:id="rId21091"/>
    <hyperlink ref="R2775" r:id="rId21092"/>
    <hyperlink ref="R2776" r:id="rId21093"/>
    <hyperlink ref="R2777" r:id="rId21094"/>
    <hyperlink ref="R2778" r:id="rId21095"/>
    <hyperlink ref="R2779" r:id="rId21096"/>
    <hyperlink ref="R2780" r:id="rId21097"/>
    <hyperlink ref="R2781" r:id="rId21098"/>
    <hyperlink ref="R2782" r:id="rId21099"/>
    <hyperlink ref="R2783" r:id="rId21100"/>
    <hyperlink ref="R2784" r:id="rId21101"/>
    <hyperlink ref="R2785" r:id="rId21102"/>
    <hyperlink ref="R2786" r:id="rId21103"/>
    <hyperlink ref="R2787" r:id="rId21104"/>
    <hyperlink ref="R2788" r:id="rId21105"/>
    <hyperlink ref="R2789" r:id="rId21106"/>
    <hyperlink ref="R2790" r:id="rId21107"/>
    <hyperlink ref="R2791" r:id="rId21108"/>
    <hyperlink ref="R2792" r:id="rId21109"/>
    <hyperlink ref="R2793" r:id="rId21110"/>
    <hyperlink ref="R2794" r:id="rId21111"/>
    <hyperlink ref="R2795" r:id="rId21112"/>
    <hyperlink ref="R2796" r:id="rId21113"/>
    <hyperlink ref="R2797" r:id="rId21114"/>
    <hyperlink ref="R2798" r:id="rId21115"/>
    <hyperlink ref="R2799" r:id="rId21116"/>
    <hyperlink ref="R2800" r:id="rId21117"/>
    <hyperlink ref="R2801" r:id="rId21118"/>
    <hyperlink ref="R2802" r:id="rId21119"/>
    <hyperlink ref="R2803" r:id="rId21120"/>
    <hyperlink ref="R2804" r:id="rId21121"/>
    <hyperlink ref="R2805" r:id="rId21122"/>
    <hyperlink ref="R2806" r:id="rId21123"/>
    <hyperlink ref="R2807" r:id="rId21124"/>
    <hyperlink ref="R2808" r:id="rId21125"/>
    <hyperlink ref="R2809" r:id="rId21126"/>
    <hyperlink ref="R2810" r:id="rId21127"/>
    <hyperlink ref="R2811" r:id="rId21128"/>
    <hyperlink ref="R2812" r:id="rId21129"/>
    <hyperlink ref="R2813" r:id="rId21130"/>
    <hyperlink ref="R2814" r:id="rId21131"/>
    <hyperlink ref="R2815" r:id="rId21132"/>
    <hyperlink ref="R2816" r:id="rId21133"/>
    <hyperlink ref="R2817" r:id="rId21134"/>
    <hyperlink ref="R2818" r:id="rId21135"/>
    <hyperlink ref="R2819" r:id="rId21136"/>
    <hyperlink ref="R2820" r:id="rId21137"/>
    <hyperlink ref="R2821" r:id="rId21138"/>
    <hyperlink ref="R2822" r:id="rId21139"/>
    <hyperlink ref="R2823" r:id="rId21140"/>
    <hyperlink ref="R2824" r:id="rId21141"/>
    <hyperlink ref="R2825" r:id="rId21142"/>
    <hyperlink ref="R2826" r:id="rId21143"/>
    <hyperlink ref="R2827" r:id="rId21144"/>
    <hyperlink ref="R2828" r:id="rId21145"/>
    <hyperlink ref="R2829" r:id="rId21146"/>
    <hyperlink ref="R2830" r:id="rId21147"/>
    <hyperlink ref="R2831" r:id="rId21148"/>
    <hyperlink ref="R2832" r:id="rId21149"/>
    <hyperlink ref="R2833" r:id="rId21150"/>
    <hyperlink ref="R2834" r:id="rId21151"/>
    <hyperlink ref="R2835" r:id="rId21152"/>
    <hyperlink ref="R2836" r:id="rId21153"/>
    <hyperlink ref="R2837" r:id="rId21154"/>
    <hyperlink ref="R2838" r:id="rId21155"/>
    <hyperlink ref="R2839" r:id="rId21156"/>
    <hyperlink ref="R2840" r:id="rId21157"/>
    <hyperlink ref="R2841" r:id="rId21158"/>
    <hyperlink ref="R2842" r:id="rId21159"/>
    <hyperlink ref="R2843" r:id="rId21160"/>
    <hyperlink ref="R2844" r:id="rId21161"/>
    <hyperlink ref="R2845" r:id="rId21162"/>
    <hyperlink ref="R2846" r:id="rId21163"/>
    <hyperlink ref="R2847" r:id="rId21164"/>
    <hyperlink ref="R2848" r:id="rId21165"/>
    <hyperlink ref="R2849" r:id="rId21166"/>
    <hyperlink ref="R2850" r:id="rId21167"/>
    <hyperlink ref="R2851" r:id="rId21168"/>
    <hyperlink ref="R2852" r:id="rId21169"/>
    <hyperlink ref="R2853" r:id="rId21170"/>
    <hyperlink ref="R2854" r:id="rId21171"/>
    <hyperlink ref="R2855" r:id="rId21172"/>
    <hyperlink ref="R2856" r:id="rId21173"/>
    <hyperlink ref="R2857" r:id="rId21174"/>
    <hyperlink ref="R2858" r:id="rId21175"/>
    <hyperlink ref="R2859" r:id="rId21176"/>
    <hyperlink ref="R2860" r:id="rId21177"/>
    <hyperlink ref="R2861" r:id="rId21178"/>
    <hyperlink ref="R2862" r:id="rId21179"/>
    <hyperlink ref="R2863" r:id="rId21180"/>
    <hyperlink ref="R2864" r:id="rId21181"/>
    <hyperlink ref="R2865" r:id="rId21182"/>
    <hyperlink ref="R2866" r:id="rId21183"/>
    <hyperlink ref="R2867" r:id="rId21184"/>
    <hyperlink ref="R2868" r:id="rId21185"/>
    <hyperlink ref="R2869" r:id="rId21186"/>
    <hyperlink ref="R2870" r:id="rId21187"/>
    <hyperlink ref="R2871" r:id="rId21188"/>
    <hyperlink ref="R2872" r:id="rId21189"/>
    <hyperlink ref="R2873" r:id="rId21190"/>
    <hyperlink ref="R2874" r:id="rId21191"/>
    <hyperlink ref="R2875" r:id="rId21192"/>
    <hyperlink ref="R2876" r:id="rId21193"/>
    <hyperlink ref="R2877" r:id="rId21194"/>
    <hyperlink ref="R2878" r:id="rId21195"/>
    <hyperlink ref="R2879" r:id="rId21196"/>
    <hyperlink ref="R2880" r:id="rId21197"/>
    <hyperlink ref="R2881" r:id="rId21198"/>
    <hyperlink ref="R2882" r:id="rId21199"/>
    <hyperlink ref="R2883" r:id="rId21200"/>
    <hyperlink ref="R2884" r:id="rId21201"/>
    <hyperlink ref="R2885" r:id="rId21202"/>
    <hyperlink ref="R2886" r:id="rId21203"/>
    <hyperlink ref="R2887" r:id="rId21204"/>
    <hyperlink ref="R2888" r:id="rId21205"/>
    <hyperlink ref="R2889" r:id="rId21206"/>
    <hyperlink ref="R2890" r:id="rId21207"/>
    <hyperlink ref="R2891" r:id="rId21208"/>
    <hyperlink ref="R2892" r:id="rId21209"/>
    <hyperlink ref="R2893" r:id="rId21210"/>
    <hyperlink ref="R2894" r:id="rId21211"/>
    <hyperlink ref="R2895" r:id="rId21212"/>
    <hyperlink ref="R2896" r:id="rId21213"/>
    <hyperlink ref="R2897" r:id="rId21214"/>
    <hyperlink ref="R2898" r:id="rId21215"/>
    <hyperlink ref="R2899" r:id="rId21216"/>
    <hyperlink ref="R2900" r:id="rId21217"/>
    <hyperlink ref="R2901" r:id="rId21218"/>
    <hyperlink ref="R2902" r:id="rId21219"/>
    <hyperlink ref="R2903" r:id="rId21220"/>
    <hyperlink ref="R2904" r:id="rId21221"/>
    <hyperlink ref="R2905" r:id="rId21222"/>
    <hyperlink ref="R2906" r:id="rId21223"/>
    <hyperlink ref="R2907" r:id="rId21224"/>
    <hyperlink ref="R2908" r:id="rId21225"/>
    <hyperlink ref="R2909" r:id="rId21226"/>
    <hyperlink ref="R2910" r:id="rId21227"/>
    <hyperlink ref="R2911" r:id="rId21228"/>
    <hyperlink ref="R2912" r:id="rId21229"/>
    <hyperlink ref="R2913" r:id="rId21230"/>
    <hyperlink ref="R2914" r:id="rId21231"/>
    <hyperlink ref="R2915" r:id="rId21232"/>
    <hyperlink ref="R2916" r:id="rId21233"/>
    <hyperlink ref="R2917" r:id="rId21234"/>
    <hyperlink ref="R2918" r:id="rId21235"/>
    <hyperlink ref="R2919" r:id="rId21236"/>
    <hyperlink ref="R2920" r:id="rId21237"/>
    <hyperlink ref="R2921" r:id="rId21238"/>
    <hyperlink ref="R2922" r:id="rId21239"/>
    <hyperlink ref="R2923" r:id="rId21240"/>
    <hyperlink ref="R2924" r:id="rId21241"/>
    <hyperlink ref="R2925" r:id="rId21242"/>
    <hyperlink ref="R2926" r:id="rId21243"/>
    <hyperlink ref="R2927" r:id="rId21244"/>
    <hyperlink ref="R2928" r:id="rId21245"/>
    <hyperlink ref="R2929" r:id="rId21246"/>
    <hyperlink ref="R2930" r:id="rId21247"/>
    <hyperlink ref="R2931" r:id="rId21248"/>
    <hyperlink ref="R2932" r:id="rId21249"/>
    <hyperlink ref="R2933" r:id="rId21250"/>
    <hyperlink ref="R2934" r:id="rId21251"/>
    <hyperlink ref="R2935" r:id="rId21252"/>
    <hyperlink ref="R2936" r:id="rId21253"/>
    <hyperlink ref="R2937" r:id="rId21254"/>
    <hyperlink ref="R2938" r:id="rId21255"/>
    <hyperlink ref="R2939" r:id="rId21256"/>
    <hyperlink ref="R2940" r:id="rId21257"/>
    <hyperlink ref="R2941" r:id="rId21258"/>
    <hyperlink ref="R2942" r:id="rId21259"/>
    <hyperlink ref="R2943" r:id="rId21260"/>
    <hyperlink ref="R2944" r:id="rId21261"/>
    <hyperlink ref="R2945" r:id="rId21262"/>
    <hyperlink ref="R2946" r:id="rId21263"/>
    <hyperlink ref="R2947" r:id="rId21264"/>
    <hyperlink ref="R2948" r:id="rId21265"/>
    <hyperlink ref="R2949" r:id="rId21266"/>
    <hyperlink ref="R2950" r:id="rId21267"/>
    <hyperlink ref="R2951" r:id="rId21268"/>
    <hyperlink ref="R2952" r:id="rId21269"/>
    <hyperlink ref="R2953" r:id="rId21270"/>
    <hyperlink ref="R2954" r:id="rId21271"/>
    <hyperlink ref="R2955" r:id="rId21272"/>
    <hyperlink ref="R2956" r:id="rId21273"/>
    <hyperlink ref="R2957" r:id="rId21274"/>
    <hyperlink ref="R2958" r:id="rId21275"/>
    <hyperlink ref="R2959" r:id="rId21276"/>
    <hyperlink ref="R2960" r:id="rId21277"/>
    <hyperlink ref="R2961" r:id="rId21278"/>
    <hyperlink ref="R2962" r:id="rId21279"/>
    <hyperlink ref="R2963" r:id="rId21280"/>
    <hyperlink ref="R2964" r:id="rId21281"/>
    <hyperlink ref="R2965" r:id="rId21282"/>
    <hyperlink ref="R2966" r:id="rId21283"/>
    <hyperlink ref="R2967" r:id="rId21284"/>
    <hyperlink ref="R2968" r:id="rId21285"/>
    <hyperlink ref="R2969" r:id="rId21286"/>
    <hyperlink ref="R2970" r:id="rId21287"/>
    <hyperlink ref="R2971" r:id="rId21288"/>
    <hyperlink ref="R2972" r:id="rId21289"/>
    <hyperlink ref="R2973" r:id="rId21290"/>
    <hyperlink ref="R2974" r:id="rId21291"/>
    <hyperlink ref="R2975" r:id="rId21292"/>
    <hyperlink ref="R2976" r:id="rId21293"/>
    <hyperlink ref="R2977" r:id="rId21294"/>
    <hyperlink ref="R2978" r:id="rId21295"/>
    <hyperlink ref="R2979" r:id="rId21296"/>
    <hyperlink ref="R2980" r:id="rId21297"/>
    <hyperlink ref="R2981" r:id="rId21298"/>
    <hyperlink ref="R2982" r:id="rId21299"/>
    <hyperlink ref="R2983" r:id="rId21300"/>
    <hyperlink ref="R2984" r:id="rId21301"/>
    <hyperlink ref="R2985" r:id="rId21302"/>
    <hyperlink ref="R2986" r:id="rId21303"/>
    <hyperlink ref="R2987" r:id="rId21304"/>
    <hyperlink ref="R2988" r:id="rId21305"/>
    <hyperlink ref="R2989" r:id="rId21306"/>
    <hyperlink ref="R2990" r:id="rId21307"/>
    <hyperlink ref="R2991" r:id="rId21308"/>
    <hyperlink ref="R2992" r:id="rId21309"/>
    <hyperlink ref="R2993" r:id="rId21310"/>
    <hyperlink ref="R2994" r:id="rId21311"/>
    <hyperlink ref="R2995" r:id="rId21312"/>
    <hyperlink ref="R2996" r:id="rId21313"/>
    <hyperlink ref="R2997" r:id="rId21314"/>
    <hyperlink ref="R2998" r:id="rId21315"/>
    <hyperlink ref="R2999" r:id="rId21316"/>
    <hyperlink ref="R3000" r:id="rId21317"/>
    <hyperlink ref="R3001" r:id="rId21318"/>
    <hyperlink ref="R3002" r:id="rId21319"/>
    <hyperlink ref="R3003" r:id="rId21320"/>
    <hyperlink ref="R3004" r:id="rId21321"/>
    <hyperlink ref="R3005" r:id="rId21322"/>
    <hyperlink ref="R3006" r:id="rId21323"/>
    <hyperlink ref="R3007" r:id="rId21324"/>
    <hyperlink ref="R3008" r:id="rId21325"/>
    <hyperlink ref="R3009" r:id="rId21326"/>
    <hyperlink ref="R3010" r:id="rId21327"/>
    <hyperlink ref="R3011" r:id="rId21328"/>
    <hyperlink ref="R3012" r:id="rId21329"/>
    <hyperlink ref="R3013" r:id="rId21330"/>
    <hyperlink ref="R3014" r:id="rId21331"/>
    <hyperlink ref="R3015" r:id="rId21332"/>
    <hyperlink ref="R3016" r:id="rId21333"/>
    <hyperlink ref="R3017" r:id="rId21334"/>
    <hyperlink ref="R3018" r:id="rId21335"/>
    <hyperlink ref="R3019" r:id="rId21336"/>
    <hyperlink ref="R3020" r:id="rId21337"/>
    <hyperlink ref="R3021" r:id="rId21338"/>
    <hyperlink ref="R3022" r:id="rId21339"/>
    <hyperlink ref="R3023" r:id="rId21340"/>
    <hyperlink ref="R3024" r:id="rId21341"/>
    <hyperlink ref="R3025" r:id="rId21342"/>
    <hyperlink ref="R3026" r:id="rId21343"/>
    <hyperlink ref="R3027" r:id="rId21344"/>
    <hyperlink ref="R3028" r:id="rId21345"/>
    <hyperlink ref="R3029" r:id="rId21346"/>
    <hyperlink ref="R3030" r:id="rId21347"/>
    <hyperlink ref="R3031" r:id="rId21348"/>
    <hyperlink ref="R3032" r:id="rId21349"/>
    <hyperlink ref="R3033" r:id="rId21350"/>
    <hyperlink ref="R3034" r:id="rId21351"/>
    <hyperlink ref="R3035" r:id="rId21352"/>
    <hyperlink ref="R3036" r:id="rId21353"/>
    <hyperlink ref="R3037" r:id="rId21354"/>
    <hyperlink ref="R3038" r:id="rId21355"/>
    <hyperlink ref="R3039" r:id="rId21356"/>
    <hyperlink ref="R3040" r:id="rId21357"/>
    <hyperlink ref="R3041" r:id="rId21358"/>
    <hyperlink ref="R3042" r:id="rId21359"/>
    <hyperlink ref="R3043" r:id="rId21360"/>
    <hyperlink ref="R3044" r:id="rId21361"/>
    <hyperlink ref="R3045" r:id="rId21362"/>
    <hyperlink ref="R3046" r:id="rId21363"/>
    <hyperlink ref="R3047" r:id="rId21364"/>
    <hyperlink ref="R3048" r:id="rId21365"/>
    <hyperlink ref="R3049" r:id="rId21366"/>
    <hyperlink ref="R3050" r:id="rId21367"/>
    <hyperlink ref="R3051" r:id="rId21368"/>
    <hyperlink ref="R3052" r:id="rId21369"/>
    <hyperlink ref="R3053" r:id="rId21370"/>
    <hyperlink ref="R3054" r:id="rId21371"/>
    <hyperlink ref="R3055" r:id="rId21372"/>
    <hyperlink ref="R3056" r:id="rId21373"/>
    <hyperlink ref="R3057" r:id="rId21374"/>
    <hyperlink ref="R3058" r:id="rId21375"/>
    <hyperlink ref="R3059" r:id="rId21376"/>
    <hyperlink ref="R3060" r:id="rId21377"/>
    <hyperlink ref="R3061" r:id="rId21378"/>
    <hyperlink ref="R3062" r:id="rId21379"/>
    <hyperlink ref="R3063" r:id="rId21380"/>
    <hyperlink ref="R3064" r:id="rId21381"/>
    <hyperlink ref="R3065" r:id="rId21382"/>
    <hyperlink ref="R3066" r:id="rId21383"/>
    <hyperlink ref="R3067" r:id="rId21384"/>
    <hyperlink ref="R3068" r:id="rId21385"/>
    <hyperlink ref="R3069" r:id="rId21386"/>
    <hyperlink ref="R3070" r:id="rId21387"/>
    <hyperlink ref="R3071" r:id="rId21388"/>
    <hyperlink ref="R3072" r:id="rId21389"/>
    <hyperlink ref="R3073" r:id="rId21390"/>
    <hyperlink ref="R3074" r:id="rId21391"/>
    <hyperlink ref="R3075" r:id="rId21392"/>
    <hyperlink ref="R3076" r:id="rId21393"/>
    <hyperlink ref="R3077" r:id="rId21394"/>
    <hyperlink ref="R3078" r:id="rId21395"/>
    <hyperlink ref="R3079" r:id="rId21396"/>
    <hyperlink ref="R3080" r:id="rId21397"/>
    <hyperlink ref="R3081" r:id="rId21398"/>
    <hyperlink ref="R3082" r:id="rId21399"/>
    <hyperlink ref="R3083" r:id="rId21400"/>
    <hyperlink ref="R3084" r:id="rId21401"/>
    <hyperlink ref="R3085" r:id="rId21402"/>
    <hyperlink ref="R3086" r:id="rId21403"/>
    <hyperlink ref="R3087" r:id="rId21404"/>
    <hyperlink ref="R3088" r:id="rId21405"/>
    <hyperlink ref="R3089" r:id="rId21406"/>
    <hyperlink ref="R3090" r:id="rId21407"/>
    <hyperlink ref="R3091" r:id="rId21408"/>
    <hyperlink ref="R3092" r:id="rId21409"/>
    <hyperlink ref="R3093" r:id="rId21410"/>
    <hyperlink ref="R3094" r:id="rId21411"/>
    <hyperlink ref="R3095" r:id="rId21412"/>
    <hyperlink ref="R3096" r:id="rId21413"/>
    <hyperlink ref="R3097" r:id="rId21414"/>
    <hyperlink ref="R3098" r:id="rId21415"/>
    <hyperlink ref="R3099" r:id="rId21416"/>
    <hyperlink ref="R3100" r:id="rId21417"/>
    <hyperlink ref="R3101" r:id="rId21418"/>
    <hyperlink ref="R3102" r:id="rId21419"/>
    <hyperlink ref="R3103" r:id="rId21420"/>
    <hyperlink ref="R3104" r:id="rId21421"/>
    <hyperlink ref="R3105" r:id="rId21422"/>
    <hyperlink ref="R3106" r:id="rId21423"/>
    <hyperlink ref="R3107" r:id="rId21424"/>
    <hyperlink ref="R3108" r:id="rId21425"/>
    <hyperlink ref="R3109" r:id="rId21426"/>
    <hyperlink ref="R3110" r:id="rId21427"/>
    <hyperlink ref="R3111" r:id="rId21428"/>
    <hyperlink ref="R3112" r:id="rId21429"/>
    <hyperlink ref="R3113" r:id="rId21430"/>
    <hyperlink ref="R3114" r:id="rId21431"/>
    <hyperlink ref="R3115" r:id="rId21432"/>
    <hyperlink ref="R3116" r:id="rId21433"/>
    <hyperlink ref="R3117" r:id="rId21434"/>
    <hyperlink ref="R3118" r:id="rId21435"/>
    <hyperlink ref="R3119" r:id="rId21436"/>
    <hyperlink ref="R3120" r:id="rId21437"/>
    <hyperlink ref="R3121" r:id="rId21438"/>
    <hyperlink ref="R3122" r:id="rId21439"/>
    <hyperlink ref="R3123" r:id="rId21440"/>
    <hyperlink ref="R3124" r:id="rId21441"/>
    <hyperlink ref="R3125" r:id="rId21442"/>
    <hyperlink ref="R3126" r:id="rId21443"/>
    <hyperlink ref="R3127" r:id="rId21444"/>
    <hyperlink ref="R3128" r:id="rId21445"/>
    <hyperlink ref="R3129" r:id="rId21446"/>
    <hyperlink ref="R3130" r:id="rId21447"/>
    <hyperlink ref="R3131" r:id="rId21448"/>
    <hyperlink ref="R3132" r:id="rId21449"/>
    <hyperlink ref="R3133" r:id="rId21450"/>
    <hyperlink ref="R3134" r:id="rId21451"/>
    <hyperlink ref="R3135" r:id="rId21452"/>
    <hyperlink ref="R3136" r:id="rId21453"/>
    <hyperlink ref="R3137" r:id="rId21454"/>
    <hyperlink ref="R3138" r:id="rId21455"/>
    <hyperlink ref="R3139" r:id="rId21456"/>
    <hyperlink ref="R3140" r:id="rId21457"/>
    <hyperlink ref="R3141" r:id="rId21458"/>
    <hyperlink ref="R3142" r:id="rId21459"/>
    <hyperlink ref="R3143" r:id="rId21460"/>
    <hyperlink ref="R3144" r:id="rId21461"/>
    <hyperlink ref="R3145" r:id="rId21462"/>
    <hyperlink ref="R3146" r:id="rId21463"/>
    <hyperlink ref="R3147" r:id="rId21464"/>
    <hyperlink ref="R3148" r:id="rId21465"/>
    <hyperlink ref="R3149" r:id="rId21466"/>
    <hyperlink ref="R3150" r:id="rId21467"/>
    <hyperlink ref="R3151" r:id="rId21468"/>
    <hyperlink ref="R3152" r:id="rId21469"/>
    <hyperlink ref="R3153" r:id="rId21470"/>
    <hyperlink ref="R3154" r:id="rId21471"/>
    <hyperlink ref="R3155" r:id="rId21472"/>
    <hyperlink ref="R3156" r:id="rId21473"/>
    <hyperlink ref="R3157" r:id="rId21474"/>
    <hyperlink ref="R3158" r:id="rId21475"/>
    <hyperlink ref="R3159" r:id="rId21476"/>
    <hyperlink ref="R3160" r:id="rId21477"/>
    <hyperlink ref="R3161" r:id="rId21478"/>
    <hyperlink ref="R3162" r:id="rId21479"/>
    <hyperlink ref="R3163" r:id="rId21480"/>
    <hyperlink ref="R3164" r:id="rId21481"/>
    <hyperlink ref="R3165" r:id="rId21482"/>
    <hyperlink ref="R3166" r:id="rId21483"/>
    <hyperlink ref="R3167" r:id="rId21484"/>
    <hyperlink ref="R3168" r:id="rId21485"/>
    <hyperlink ref="R3169" r:id="rId21486"/>
    <hyperlink ref="R3170" r:id="rId21487"/>
    <hyperlink ref="R3171" r:id="rId21488"/>
    <hyperlink ref="R3172" r:id="rId21489"/>
    <hyperlink ref="R3173" r:id="rId21490"/>
    <hyperlink ref="R3174" r:id="rId21491"/>
    <hyperlink ref="R3175" r:id="rId21492"/>
    <hyperlink ref="R3176" r:id="rId21493"/>
    <hyperlink ref="R3177" r:id="rId21494"/>
    <hyperlink ref="R3178" r:id="rId21495"/>
    <hyperlink ref="R3179" r:id="rId21496"/>
    <hyperlink ref="R3180" r:id="rId21497"/>
    <hyperlink ref="R3181" r:id="rId21498"/>
    <hyperlink ref="R3182" r:id="rId21499"/>
    <hyperlink ref="R3183" r:id="rId21500"/>
    <hyperlink ref="R3184" r:id="rId21501"/>
    <hyperlink ref="R3185" r:id="rId21502"/>
    <hyperlink ref="R3186" r:id="rId21503"/>
    <hyperlink ref="R3187" r:id="rId21504"/>
    <hyperlink ref="R3188" r:id="rId21505"/>
    <hyperlink ref="R3189" r:id="rId21506"/>
    <hyperlink ref="R3190" r:id="rId21507"/>
    <hyperlink ref="R3191" r:id="rId21508"/>
    <hyperlink ref="R3192" r:id="rId21509"/>
    <hyperlink ref="R3193" r:id="rId21510"/>
    <hyperlink ref="R3194" r:id="rId21511"/>
    <hyperlink ref="R3195" r:id="rId21512"/>
    <hyperlink ref="R3196" r:id="rId21513"/>
    <hyperlink ref="R3197" r:id="rId21514"/>
    <hyperlink ref="R3198" r:id="rId21515"/>
    <hyperlink ref="R3199" r:id="rId21516"/>
    <hyperlink ref="R3200" r:id="rId21517"/>
    <hyperlink ref="R3201" r:id="rId21518"/>
    <hyperlink ref="R3202" r:id="rId21519"/>
    <hyperlink ref="R3203" r:id="rId21520"/>
    <hyperlink ref="R3204" r:id="rId21521"/>
    <hyperlink ref="R3205" r:id="rId21522"/>
    <hyperlink ref="R3206" r:id="rId21523"/>
    <hyperlink ref="R3207" r:id="rId21524"/>
    <hyperlink ref="R3208" r:id="rId21525"/>
    <hyperlink ref="R3209" r:id="rId21526"/>
    <hyperlink ref="R3210" r:id="rId21527"/>
    <hyperlink ref="R3211" r:id="rId21528"/>
    <hyperlink ref="R3212" r:id="rId21529"/>
    <hyperlink ref="R3213" r:id="rId21530"/>
    <hyperlink ref="R3214" r:id="rId21531"/>
    <hyperlink ref="R3215" r:id="rId21532"/>
    <hyperlink ref="R3216" r:id="rId21533"/>
    <hyperlink ref="R3217" r:id="rId21534"/>
    <hyperlink ref="R3218" r:id="rId21535"/>
    <hyperlink ref="R3219" r:id="rId21536"/>
    <hyperlink ref="R3220" r:id="rId21537"/>
    <hyperlink ref="R3221" r:id="rId21538"/>
    <hyperlink ref="R3222" r:id="rId21539"/>
    <hyperlink ref="R3223" r:id="rId21540"/>
    <hyperlink ref="R3224" r:id="rId21541"/>
    <hyperlink ref="R3225" r:id="rId21542"/>
    <hyperlink ref="R3226" r:id="rId21543"/>
    <hyperlink ref="R3227" r:id="rId21544"/>
    <hyperlink ref="R3228" r:id="rId21545"/>
    <hyperlink ref="R3229" r:id="rId21546"/>
    <hyperlink ref="R3230" r:id="rId21547"/>
    <hyperlink ref="R3231" r:id="rId21548"/>
    <hyperlink ref="R3232" r:id="rId21549"/>
    <hyperlink ref="R3233" r:id="rId21550"/>
    <hyperlink ref="R3234" r:id="rId21551"/>
    <hyperlink ref="R3235" r:id="rId21552"/>
    <hyperlink ref="R3236" r:id="rId21553"/>
    <hyperlink ref="R3237" r:id="rId21554"/>
    <hyperlink ref="R3238" r:id="rId21555"/>
    <hyperlink ref="R3239" r:id="rId21556"/>
    <hyperlink ref="R3240" r:id="rId21557"/>
    <hyperlink ref="R3241" r:id="rId21558"/>
    <hyperlink ref="R3242" r:id="rId21559"/>
    <hyperlink ref="R3243" r:id="rId21560"/>
    <hyperlink ref="R3244" r:id="rId21561"/>
    <hyperlink ref="R3245" r:id="rId21562"/>
    <hyperlink ref="R3246" r:id="rId21563"/>
    <hyperlink ref="R3247" r:id="rId21564"/>
    <hyperlink ref="R3248" r:id="rId21565"/>
    <hyperlink ref="R3249" r:id="rId21566"/>
    <hyperlink ref="R3250" r:id="rId21567"/>
    <hyperlink ref="R3251" r:id="rId21568"/>
    <hyperlink ref="R3252" r:id="rId21569"/>
    <hyperlink ref="R3253" r:id="rId21570"/>
    <hyperlink ref="R3254" r:id="rId21571"/>
    <hyperlink ref="R3255" r:id="rId21572"/>
    <hyperlink ref="R3256" r:id="rId21573"/>
    <hyperlink ref="R3257" r:id="rId21574"/>
    <hyperlink ref="R3258" r:id="rId21575"/>
    <hyperlink ref="R3259" r:id="rId21576"/>
    <hyperlink ref="R3260" r:id="rId21577"/>
    <hyperlink ref="R3261" r:id="rId21578"/>
    <hyperlink ref="R3262" r:id="rId21579"/>
    <hyperlink ref="R3263" r:id="rId21580"/>
    <hyperlink ref="R3264" r:id="rId21581"/>
    <hyperlink ref="R3265" r:id="rId21582"/>
    <hyperlink ref="R3266" r:id="rId21583"/>
    <hyperlink ref="R3267" r:id="rId21584"/>
    <hyperlink ref="R3268" r:id="rId21585"/>
    <hyperlink ref="R3269" r:id="rId21586"/>
    <hyperlink ref="R3270" r:id="rId21587"/>
    <hyperlink ref="R3271" r:id="rId21588"/>
    <hyperlink ref="R3272" r:id="rId21589"/>
    <hyperlink ref="R3273" r:id="rId21590"/>
    <hyperlink ref="R3274" r:id="rId21591"/>
    <hyperlink ref="R3275" r:id="rId21592"/>
    <hyperlink ref="R3276" r:id="rId21593"/>
    <hyperlink ref="R3277" r:id="rId21594"/>
    <hyperlink ref="R3278" r:id="rId21595"/>
    <hyperlink ref="R3279" r:id="rId21596"/>
    <hyperlink ref="R3280" r:id="rId21597"/>
    <hyperlink ref="R3281" r:id="rId21598"/>
    <hyperlink ref="R3282" r:id="rId21599"/>
    <hyperlink ref="R3283" r:id="rId21600"/>
    <hyperlink ref="R3284" r:id="rId21601"/>
    <hyperlink ref="R3285" r:id="rId21602"/>
    <hyperlink ref="R3286" r:id="rId21603"/>
    <hyperlink ref="R3287" r:id="rId21604"/>
    <hyperlink ref="R3288" r:id="rId21605"/>
    <hyperlink ref="R3289" r:id="rId21606"/>
    <hyperlink ref="R3290" r:id="rId21607"/>
    <hyperlink ref="R3291" r:id="rId21608"/>
    <hyperlink ref="R3292" r:id="rId21609"/>
    <hyperlink ref="R3293" r:id="rId21610"/>
    <hyperlink ref="R3294" r:id="rId21611"/>
    <hyperlink ref="R3295" r:id="rId21612"/>
    <hyperlink ref="R3296" r:id="rId21613"/>
    <hyperlink ref="R3297" r:id="rId21614"/>
    <hyperlink ref="R3298" r:id="rId21615"/>
    <hyperlink ref="R3299" r:id="rId21616"/>
    <hyperlink ref="R3300" r:id="rId21617"/>
    <hyperlink ref="R3301" r:id="rId21618"/>
    <hyperlink ref="R3302" r:id="rId21619"/>
    <hyperlink ref="R3303" r:id="rId21620"/>
    <hyperlink ref="R3304" r:id="rId21621"/>
    <hyperlink ref="R3305" r:id="rId21622"/>
    <hyperlink ref="R3306" r:id="rId21623"/>
    <hyperlink ref="R3307" r:id="rId21624"/>
    <hyperlink ref="R3308" r:id="rId21625"/>
    <hyperlink ref="R3309" r:id="rId21626"/>
    <hyperlink ref="R3310" r:id="rId21627"/>
    <hyperlink ref="R3311" r:id="rId21628"/>
    <hyperlink ref="R3312" r:id="rId21629"/>
    <hyperlink ref="R3313" r:id="rId21630"/>
    <hyperlink ref="R3314" r:id="rId21631"/>
    <hyperlink ref="R3315" r:id="rId21632"/>
    <hyperlink ref="R3316" r:id="rId21633"/>
    <hyperlink ref="R3317" r:id="rId21634"/>
    <hyperlink ref="R3318" r:id="rId21635"/>
    <hyperlink ref="R3319" r:id="rId21636"/>
    <hyperlink ref="R3320" r:id="rId21637"/>
    <hyperlink ref="R3321" r:id="rId21638"/>
    <hyperlink ref="R3322" r:id="rId21639"/>
    <hyperlink ref="R3323" r:id="rId21640"/>
    <hyperlink ref="R3324" r:id="rId21641"/>
    <hyperlink ref="R3325" r:id="rId21642"/>
    <hyperlink ref="R3326" r:id="rId21643"/>
    <hyperlink ref="R3327" r:id="rId21644"/>
    <hyperlink ref="R3328" r:id="rId21645"/>
    <hyperlink ref="R3329" r:id="rId21646"/>
    <hyperlink ref="R3330" r:id="rId21647"/>
    <hyperlink ref="R3331" r:id="rId21648"/>
    <hyperlink ref="R3332" r:id="rId21649"/>
    <hyperlink ref="R3333" r:id="rId21650"/>
    <hyperlink ref="R3334" r:id="rId21651"/>
    <hyperlink ref="R3335" r:id="rId21652"/>
    <hyperlink ref="R3336" r:id="rId21653"/>
    <hyperlink ref="R3337" r:id="rId21654"/>
    <hyperlink ref="R3338" r:id="rId21655"/>
    <hyperlink ref="R3339" r:id="rId21656"/>
    <hyperlink ref="R3340" r:id="rId21657"/>
    <hyperlink ref="R3341" r:id="rId21658"/>
    <hyperlink ref="R3342" r:id="rId21659"/>
    <hyperlink ref="R3343" r:id="rId21660"/>
    <hyperlink ref="R3344" r:id="rId21661"/>
    <hyperlink ref="R3345" r:id="rId21662"/>
    <hyperlink ref="R3346" r:id="rId21663"/>
    <hyperlink ref="R3347" r:id="rId21664"/>
    <hyperlink ref="R3348" r:id="rId21665"/>
    <hyperlink ref="R3349" r:id="rId21666"/>
    <hyperlink ref="R3350" r:id="rId21667"/>
    <hyperlink ref="R3351" r:id="rId21668"/>
    <hyperlink ref="R3352" r:id="rId21669"/>
    <hyperlink ref="R3353" r:id="rId21670"/>
    <hyperlink ref="R3354" r:id="rId21671"/>
    <hyperlink ref="R3355" r:id="rId21672"/>
    <hyperlink ref="R3356" r:id="rId21673"/>
    <hyperlink ref="R3357" r:id="rId21674"/>
    <hyperlink ref="R3358" r:id="rId21675"/>
    <hyperlink ref="R3359" r:id="rId21676"/>
    <hyperlink ref="R3360" r:id="rId21677"/>
    <hyperlink ref="R3361" r:id="rId21678"/>
    <hyperlink ref="R3362" r:id="rId21679"/>
    <hyperlink ref="R3363" r:id="rId21680"/>
    <hyperlink ref="R3364" r:id="rId21681"/>
    <hyperlink ref="R3365" r:id="rId21682"/>
    <hyperlink ref="R3366" r:id="rId21683"/>
    <hyperlink ref="R3367" r:id="rId21684"/>
    <hyperlink ref="R3368" r:id="rId21685"/>
    <hyperlink ref="R3369" r:id="rId21686"/>
    <hyperlink ref="R3370" r:id="rId21687"/>
    <hyperlink ref="R3371" r:id="rId21688"/>
    <hyperlink ref="R3372" r:id="rId21689"/>
    <hyperlink ref="R3373" r:id="rId21690"/>
    <hyperlink ref="R3374" r:id="rId21691"/>
    <hyperlink ref="R3375" r:id="rId21692"/>
    <hyperlink ref="R3376" r:id="rId21693"/>
    <hyperlink ref="R3377" r:id="rId21694"/>
    <hyperlink ref="R3378" r:id="rId21695"/>
    <hyperlink ref="R3379" r:id="rId21696"/>
    <hyperlink ref="R3380" r:id="rId21697"/>
    <hyperlink ref="R3381" r:id="rId21698"/>
    <hyperlink ref="R3382" r:id="rId21699"/>
    <hyperlink ref="R3383" r:id="rId21700"/>
    <hyperlink ref="R3384" r:id="rId21701"/>
    <hyperlink ref="R3385" r:id="rId21702"/>
    <hyperlink ref="R3386" r:id="rId21703"/>
    <hyperlink ref="R3387" r:id="rId21704"/>
    <hyperlink ref="R3388" r:id="rId21705"/>
    <hyperlink ref="R3389" r:id="rId21706"/>
    <hyperlink ref="R3390" r:id="rId21707"/>
    <hyperlink ref="R3391" r:id="rId21708"/>
    <hyperlink ref="R3392" r:id="rId21709"/>
    <hyperlink ref="R3393" r:id="rId21710"/>
    <hyperlink ref="R3394" r:id="rId21711"/>
    <hyperlink ref="R3395" r:id="rId21712"/>
    <hyperlink ref="R3396" r:id="rId21713"/>
    <hyperlink ref="R3397" r:id="rId21714"/>
    <hyperlink ref="R3398" r:id="rId21715"/>
    <hyperlink ref="R3399" r:id="rId21716"/>
    <hyperlink ref="R3400" r:id="rId21717"/>
    <hyperlink ref="R3401" r:id="rId21718"/>
    <hyperlink ref="R3402" r:id="rId21719"/>
    <hyperlink ref="R3403" r:id="rId21720"/>
    <hyperlink ref="R3404" r:id="rId21721"/>
    <hyperlink ref="R3405" r:id="rId21722"/>
    <hyperlink ref="R3406" r:id="rId21723"/>
    <hyperlink ref="R3407" r:id="rId21724"/>
    <hyperlink ref="R3408" r:id="rId21725"/>
    <hyperlink ref="R3409" r:id="rId21726"/>
    <hyperlink ref="R3410" r:id="rId21727"/>
    <hyperlink ref="R3411" r:id="rId21728"/>
    <hyperlink ref="R3412" r:id="rId21729"/>
    <hyperlink ref="R3413" r:id="rId21730"/>
    <hyperlink ref="R3414" r:id="rId21731"/>
    <hyperlink ref="R3415" r:id="rId21732"/>
    <hyperlink ref="R3416" r:id="rId21733"/>
    <hyperlink ref="R3417" r:id="rId21734"/>
    <hyperlink ref="R3418" r:id="rId21735"/>
    <hyperlink ref="R3419" r:id="rId21736"/>
    <hyperlink ref="R3420" r:id="rId21737"/>
    <hyperlink ref="R3421" r:id="rId21738"/>
    <hyperlink ref="R3422" r:id="rId21739"/>
    <hyperlink ref="R3423" r:id="rId21740"/>
    <hyperlink ref="R3424" r:id="rId21741"/>
    <hyperlink ref="R3425" r:id="rId21742"/>
    <hyperlink ref="R3426" r:id="rId21743"/>
    <hyperlink ref="R3427" r:id="rId21744"/>
    <hyperlink ref="R3428" r:id="rId21745"/>
    <hyperlink ref="R3429" r:id="rId21746"/>
    <hyperlink ref="R3430" r:id="rId21747"/>
    <hyperlink ref="R3431" r:id="rId21748"/>
    <hyperlink ref="R3432" r:id="rId21749"/>
    <hyperlink ref="R3433" r:id="rId21750"/>
    <hyperlink ref="R3434" r:id="rId21751"/>
    <hyperlink ref="R3435" r:id="rId21752"/>
    <hyperlink ref="R3436" r:id="rId21753"/>
    <hyperlink ref="R3437" r:id="rId21754"/>
    <hyperlink ref="R3438" r:id="rId21755"/>
    <hyperlink ref="R3439" r:id="rId21756"/>
    <hyperlink ref="R3440" r:id="rId21757"/>
    <hyperlink ref="R3441" r:id="rId21758"/>
    <hyperlink ref="R3442" r:id="rId21759"/>
    <hyperlink ref="R3443" r:id="rId21760"/>
    <hyperlink ref="R3444" r:id="rId21761"/>
    <hyperlink ref="R3445" r:id="rId21762"/>
    <hyperlink ref="R3446" r:id="rId21763"/>
    <hyperlink ref="R3447" r:id="rId21764"/>
    <hyperlink ref="R3448" r:id="rId21765"/>
    <hyperlink ref="R3449" r:id="rId21766"/>
    <hyperlink ref="R3450" r:id="rId21767"/>
    <hyperlink ref="R3451" r:id="rId21768"/>
    <hyperlink ref="R3452" r:id="rId21769"/>
    <hyperlink ref="R3453" r:id="rId21770"/>
    <hyperlink ref="R3454" r:id="rId21771"/>
    <hyperlink ref="R3455" r:id="rId21772"/>
    <hyperlink ref="R3456" r:id="rId21773"/>
    <hyperlink ref="R3457" r:id="rId21774"/>
    <hyperlink ref="R3458" r:id="rId21775"/>
    <hyperlink ref="R3459" r:id="rId21776"/>
    <hyperlink ref="R3460" r:id="rId21777"/>
    <hyperlink ref="R3461" r:id="rId21778"/>
    <hyperlink ref="R3462" r:id="rId21779"/>
    <hyperlink ref="R3463" r:id="rId21780"/>
    <hyperlink ref="R3464" r:id="rId21781"/>
    <hyperlink ref="R3465" r:id="rId21782"/>
    <hyperlink ref="R3466" r:id="rId21783"/>
    <hyperlink ref="R3467" r:id="rId21784"/>
    <hyperlink ref="R3468" r:id="rId21785"/>
    <hyperlink ref="R3469" r:id="rId21786"/>
    <hyperlink ref="R3470" r:id="rId21787"/>
    <hyperlink ref="R3471" r:id="rId21788"/>
    <hyperlink ref="R3472" r:id="rId21789"/>
    <hyperlink ref="R3473" r:id="rId21790"/>
    <hyperlink ref="R3474" r:id="rId21791"/>
    <hyperlink ref="R3475" r:id="rId21792"/>
    <hyperlink ref="R3476" r:id="rId21793"/>
    <hyperlink ref="R3477" r:id="rId21794"/>
    <hyperlink ref="R3478" r:id="rId21795"/>
    <hyperlink ref="R3479" r:id="rId21796"/>
    <hyperlink ref="R3480" r:id="rId21797"/>
    <hyperlink ref="R3481" r:id="rId21798"/>
    <hyperlink ref="R3482" r:id="rId21799"/>
    <hyperlink ref="R3483" r:id="rId21800"/>
    <hyperlink ref="R3484" r:id="rId21801"/>
    <hyperlink ref="R3485" r:id="rId21802"/>
    <hyperlink ref="R3486" r:id="rId21803"/>
    <hyperlink ref="R3487" r:id="rId21804"/>
    <hyperlink ref="R3488" r:id="rId21805"/>
    <hyperlink ref="R3489" r:id="rId21806"/>
    <hyperlink ref="R3490" r:id="rId21807"/>
    <hyperlink ref="R3491" r:id="rId21808"/>
    <hyperlink ref="R3492" r:id="rId21809"/>
    <hyperlink ref="R3493" r:id="rId21810"/>
    <hyperlink ref="R3494" r:id="rId21811"/>
    <hyperlink ref="R3495" r:id="rId21812"/>
    <hyperlink ref="R3496" r:id="rId21813"/>
    <hyperlink ref="R3497" r:id="rId21814"/>
    <hyperlink ref="R3498" r:id="rId21815"/>
    <hyperlink ref="R3499" r:id="rId21816"/>
    <hyperlink ref="R3500" r:id="rId21817"/>
    <hyperlink ref="R3501" r:id="rId21818"/>
    <hyperlink ref="R3502" r:id="rId21819"/>
    <hyperlink ref="R3503" r:id="rId21820"/>
    <hyperlink ref="R3504" r:id="rId21821"/>
    <hyperlink ref="R3505" r:id="rId21822"/>
    <hyperlink ref="R3506" r:id="rId21823"/>
    <hyperlink ref="R3507" r:id="rId21824"/>
    <hyperlink ref="R3508" r:id="rId21825"/>
    <hyperlink ref="R3509" r:id="rId21826"/>
    <hyperlink ref="R3510" r:id="rId21827"/>
    <hyperlink ref="R3511" r:id="rId21828"/>
    <hyperlink ref="R3512" r:id="rId21829"/>
    <hyperlink ref="R3513" r:id="rId21830"/>
    <hyperlink ref="R3514" r:id="rId21831"/>
    <hyperlink ref="R3515" r:id="rId21832"/>
    <hyperlink ref="R3516" r:id="rId21833"/>
    <hyperlink ref="R3517" r:id="rId21834"/>
    <hyperlink ref="R3518" r:id="rId21835"/>
    <hyperlink ref="R3519" r:id="rId21836"/>
    <hyperlink ref="R3520" r:id="rId21837"/>
    <hyperlink ref="R3521" r:id="rId21838"/>
    <hyperlink ref="R3522" r:id="rId21839"/>
    <hyperlink ref="R3523" r:id="rId21840"/>
    <hyperlink ref="R3524" r:id="rId21841"/>
    <hyperlink ref="R3525" r:id="rId21842"/>
    <hyperlink ref="R3526" r:id="rId21843"/>
    <hyperlink ref="R3527" r:id="rId21844"/>
    <hyperlink ref="R3528" r:id="rId21845"/>
    <hyperlink ref="R3529" r:id="rId21846"/>
    <hyperlink ref="R3530" r:id="rId21847"/>
    <hyperlink ref="R3531" r:id="rId21848"/>
    <hyperlink ref="R3532" r:id="rId21849"/>
    <hyperlink ref="R3533" r:id="rId21850"/>
    <hyperlink ref="R3534" r:id="rId21851"/>
    <hyperlink ref="R3535" r:id="rId21852"/>
    <hyperlink ref="R3536" r:id="rId21853"/>
    <hyperlink ref="R3537" r:id="rId21854"/>
    <hyperlink ref="R3538" r:id="rId21855"/>
    <hyperlink ref="R3539" r:id="rId21856"/>
    <hyperlink ref="R3540" r:id="rId21857"/>
    <hyperlink ref="R3541" r:id="rId21858"/>
    <hyperlink ref="R3542" r:id="rId21859"/>
    <hyperlink ref="R3543" r:id="rId21860"/>
    <hyperlink ref="R3544" r:id="rId21861"/>
    <hyperlink ref="R3545" r:id="rId21862"/>
    <hyperlink ref="R3546" r:id="rId21863"/>
    <hyperlink ref="R3547" r:id="rId21864"/>
    <hyperlink ref="R3548" r:id="rId21865"/>
    <hyperlink ref="R3549" r:id="rId21866"/>
    <hyperlink ref="R3550" r:id="rId21867"/>
    <hyperlink ref="R3551" r:id="rId21868"/>
    <hyperlink ref="R3552" r:id="rId21869"/>
    <hyperlink ref="R3553" r:id="rId21870"/>
    <hyperlink ref="R3554" r:id="rId21871"/>
    <hyperlink ref="R3555" r:id="rId21872"/>
    <hyperlink ref="R3556" r:id="rId21873"/>
    <hyperlink ref="R3557" r:id="rId21874"/>
    <hyperlink ref="R3558" r:id="rId21875"/>
    <hyperlink ref="R3559" r:id="rId21876"/>
    <hyperlink ref="R3560" r:id="rId21877"/>
    <hyperlink ref="R3561" r:id="rId21878"/>
    <hyperlink ref="R3562" r:id="rId21879"/>
    <hyperlink ref="R3563" r:id="rId21880"/>
    <hyperlink ref="R3564" r:id="rId21881"/>
    <hyperlink ref="R3565" r:id="rId21882"/>
    <hyperlink ref="R3566" r:id="rId21883"/>
    <hyperlink ref="R3567" r:id="rId21884"/>
    <hyperlink ref="R3568" r:id="rId21885"/>
    <hyperlink ref="R3569" r:id="rId21886"/>
    <hyperlink ref="R3570" r:id="rId21887"/>
    <hyperlink ref="R3571" r:id="rId21888"/>
    <hyperlink ref="R3572" r:id="rId21889"/>
    <hyperlink ref="R3573" r:id="rId21890"/>
    <hyperlink ref="R3574" r:id="rId21891"/>
    <hyperlink ref="R3575" r:id="rId21892"/>
    <hyperlink ref="R3576" r:id="rId21893"/>
    <hyperlink ref="R3577" r:id="rId21894"/>
    <hyperlink ref="R3578" r:id="rId21895"/>
    <hyperlink ref="R3579" r:id="rId21896"/>
    <hyperlink ref="R3580" r:id="rId21897"/>
    <hyperlink ref="R3581" r:id="rId21898"/>
    <hyperlink ref="R3582" r:id="rId21899"/>
    <hyperlink ref="R3583" r:id="rId21900"/>
    <hyperlink ref="R3584" r:id="rId21901"/>
    <hyperlink ref="R3585" r:id="rId21902"/>
    <hyperlink ref="R3586" r:id="rId21903"/>
    <hyperlink ref="R3587" r:id="rId21904"/>
    <hyperlink ref="R3588" r:id="rId21905"/>
    <hyperlink ref="R3589" r:id="rId21906"/>
    <hyperlink ref="R3590" r:id="rId21907"/>
    <hyperlink ref="R3591" r:id="rId21908"/>
    <hyperlink ref="R3592" r:id="rId21909"/>
    <hyperlink ref="R3593" r:id="rId21910"/>
    <hyperlink ref="R3594" r:id="rId21911"/>
    <hyperlink ref="R3595" r:id="rId21912"/>
    <hyperlink ref="R3596" r:id="rId21913"/>
    <hyperlink ref="R3597" r:id="rId21914"/>
    <hyperlink ref="R3598" r:id="rId21915"/>
    <hyperlink ref="R3599" r:id="rId21916"/>
    <hyperlink ref="R3600" r:id="rId21917"/>
    <hyperlink ref="R3601" r:id="rId21918"/>
    <hyperlink ref="R3602" r:id="rId21919"/>
    <hyperlink ref="R3603" r:id="rId21920"/>
    <hyperlink ref="R3604" r:id="rId21921"/>
    <hyperlink ref="R3605" r:id="rId21922"/>
    <hyperlink ref="R3606" r:id="rId21923"/>
    <hyperlink ref="R3607" r:id="rId21924"/>
    <hyperlink ref="R3608" r:id="rId21925"/>
    <hyperlink ref="R3609" r:id="rId21926"/>
    <hyperlink ref="R3610" r:id="rId21927"/>
    <hyperlink ref="R3611" r:id="rId21928"/>
    <hyperlink ref="R3612" r:id="rId21929"/>
    <hyperlink ref="R3613" r:id="rId21930"/>
    <hyperlink ref="R3614" r:id="rId21931"/>
    <hyperlink ref="R3615" r:id="rId21932"/>
    <hyperlink ref="R3616" r:id="rId21933"/>
    <hyperlink ref="R3617" r:id="rId21934"/>
    <hyperlink ref="R3618" r:id="rId21935"/>
    <hyperlink ref="R3619" r:id="rId21936"/>
    <hyperlink ref="R3620" r:id="rId21937"/>
    <hyperlink ref="R3621" r:id="rId21938"/>
    <hyperlink ref="R3622" r:id="rId21939"/>
    <hyperlink ref="R3623" r:id="rId21940"/>
    <hyperlink ref="R3624" r:id="rId21941"/>
    <hyperlink ref="R3625" r:id="rId21942"/>
    <hyperlink ref="R3626" r:id="rId21943"/>
    <hyperlink ref="R3627" r:id="rId21944"/>
    <hyperlink ref="R3628" r:id="rId21945"/>
    <hyperlink ref="R3629" r:id="rId21946"/>
    <hyperlink ref="R3630" r:id="rId21947"/>
    <hyperlink ref="R3631" r:id="rId21948"/>
    <hyperlink ref="R3632" r:id="rId21949"/>
    <hyperlink ref="R3633" r:id="rId21950"/>
    <hyperlink ref="R3634" r:id="rId21951"/>
    <hyperlink ref="R3635" r:id="rId21952"/>
    <hyperlink ref="R3636" r:id="rId21953"/>
    <hyperlink ref="R3637" r:id="rId21954"/>
    <hyperlink ref="R3638" r:id="rId21955"/>
    <hyperlink ref="R3639" r:id="rId21956"/>
    <hyperlink ref="R3640" r:id="rId21957"/>
    <hyperlink ref="R3641" r:id="rId21958"/>
    <hyperlink ref="R3642" r:id="rId21959"/>
    <hyperlink ref="R3643" r:id="rId21960"/>
    <hyperlink ref="R3644" r:id="rId21961"/>
    <hyperlink ref="R3645" r:id="rId21962"/>
    <hyperlink ref="R3646" r:id="rId21963"/>
    <hyperlink ref="R3647" r:id="rId21964"/>
    <hyperlink ref="R3648" r:id="rId21965"/>
    <hyperlink ref="R3649" r:id="rId21966"/>
    <hyperlink ref="R3650" r:id="rId21967"/>
    <hyperlink ref="R3651" r:id="rId21968"/>
    <hyperlink ref="R3652" r:id="rId21969"/>
    <hyperlink ref="R3653" r:id="rId21970"/>
    <hyperlink ref="R3654" r:id="rId21971"/>
    <hyperlink ref="R3655" r:id="rId21972"/>
    <hyperlink ref="R3656" r:id="rId21973"/>
    <hyperlink ref="R3657" r:id="rId21974"/>
    <hyperlink ref="R3658" r:id="rId21975"/>
    <hyperlink ref="R3659" r:id="rId21976"/>
    <hyperlink ref="R3660" r:id="rId21977"/>
    <hyperlink ref="R3661" r:id="rId21978"/>
    <hyperlink ref="R3662" r:id="rId21979"/>
    <hyperlink ref="R3663" r:id="rId21980"/>
    <hyperlink ref="R3664" r:id="rId21981"/>
    <hyperlink ref="R3665" r:id="rId21982"/>
    <hyperlink ref="R3666" r:id="rId21983"/>
    <hyperlink ref="R3667" r:id="rId21984"/>
    <hyperlink ref="R3668" r:id="rId21985"/>
    <hyperlink ref="R3669" r:id="rId21986"/>
    <hyperlink ref="R3670" r:id="rId21987"/>
    <hyperlink ref="R3671" r:id="rId21988"/>
    <hyperlink ref="R3672" r:id="rId21989"/>
    <hyperlink ref="R3673" r:id="rId21990"/>
    <hyperlink ref="R3674" r:id="rId21991"/>
    <hyperlink ref="R3675" r:id="rId21992"/>
    <hyperlink ref="R3676" r:id="rId21993"/>
    <hyperlink ref="R3677" r:id="rId21994"/>
    <hyperlink ref="R3678" r:id="rId21995"/>
    <hyperlink ref="R3679" r:id="rId21996"/>
    <hyperlink ref="R3680" r:id="rId21997"/>
    <hyperlink ref="R3681" r:id="rId21998"/>
    <hyperlink ref="R3682" r:id="rId21999"/>
    <hyperlink ref="R3683" r:id="rId22000"/>
    <hyperlink ref="R3684" r:id="rId22001"/>
    <hyperlink ref="R3685" r:id="rId22002"/>
    <hyperlink ref="R3686" r:id="rId22003"/>
    <hyperlink ref="R3687" r:id="rId22004"/>
    <hyperlink ref="R3688" r:id="rId22005"/>
    <hyperlink ref="R3689" r:id="rId22006"/>
    <hyperlink ref="R3690" r:id="rId22007"/>
    <hyperlink ref="R3691" r:id="rId22008"/>
    <hyperlink ref="R3692" r:id="rId22009"/>
    <hyperlink ref="R3693" r:id="rId22010"/>
    <hyperlink ref="R3694" r:id="rId22011"/>
    <hyperlink ref="R3695" r:id="rId22012"/>
    <hyperlink ref="R3696" r:id="rId22013"/>
    <hyperlink ref="R3697" r:id="rId22014"/>
    <hyperlink ref="R3698" r:id="rId22015"/>
    <hyperlink ref="R3699" r:id="rId22016"/>
    <hyperlink ref="R3700" r:id="rId22017"/>
    <hyperlink ref="R3701" r:id="rId22018"/>
    <hyperlink ref="R3702" r:id="rId22019"/>
    <hyperlink ref="R3703" r:id="rId22020"/>
    <hyperlink ref="R3704" r:id="rId22021"/>
    <hyperlink ref="R3705" r:id="rId22022"/>
    <hyperlink ref="R3706" r:id="rId22023"/>
    <hyperlink ref="R3707" r:id="rId22024"/>
    <hyperlink ref="R3708" r:id="rId22025"/>
    <hyperlink ref="R3709" r:id="rId22026"/>
    <hyperlink ref="R3710" r:id="rId22027"/>
    <hyperlink ref="R3711" r:id="rId22028"/>
    <hyperlink ref="R3712" r:id="rId22029"/>
    <hyperlink ref="R3713" r:id="rId22030"/>
    <hyperlink ref="R3714" r:id="rId22031"/>
    <hyperlink ref="R3715" r:id="rId22032"/>
    <hyperlink ref="R3716" r:id="rId22033"/>
    <hyperlink ref="R3717" r:id="rId22034"/>
    <hyperlink ref="R3718" r:id="rId22035"/>
    <hyperlink ref="R3719" r:id="rId22036"/>
    <hyperlink ref="R3720" r:id="rId22037"/>
    <hyperlink ref="R3721" r:id="rId22038"/>
    <hyperlink ref="R3722" r:id="rId22039"/>
    <hyperlink ref="R3723" r:id="rId22040"/>
    <hyperlink ref="R3724" r:id="rId22041"/>
    <hyperlink ref="R3725" r:id="rId22042"/>
    <hyperlink ref="R3726" r:id="rId22043"/>
    <hyperlink ref="R3727" r:id="rId22044"/>
    <hyperlink ref="R3728" r:id="rId22045"/>
    <hyperlink ref="R3729" r:id="rId22046"/>
    <hyperlink ref="R3730" r:id="rId22047"/>
    <hyperlink ref="R3731" r:id="rId22048"/>
    <hyperlink ref="R3732" r:id="rId22049"/>
    <hyperlink ref="R3733" r:id="rId22050"/>
    <hyperlink ref="R3734" r:id="rId22051"/>
    <hyperlink ref="R3735" r:id="rId22052"/>
    <hyperlink ref="R3736" r:id="rId22053"/>
    <hyperlink ref="R3737" r:id="rId22054"/>
    <hyperlink ref="R3738" r:id="rId22055"/>
    <hyperlink ref="R3739" r:id="rId22056"/>
    <hyperlink ref="R3740" r:id="rId22057"/>
    <hyperlink ref="R3741" r:id="rId22058"/>
    <hyperlink ref="R3742" r:id="rId22059"/>
    <hyperlink ref="R3743" r:id="rId22060"/>
    <hyperlink ref="R3744" r:id="rId22061"/>
    <hyperlink ref="R3745" r:id="rId22062"/>
    <hyperlink ref="R3746" r:id="rId22063"/>
    <hyperlink ref="R3747" r:id="rId22064"/>
    <hyperlink ref="R3748" r:id="rId22065"/>
    <hyperlink ref="R3749" r:id="rId22066"/>
    <hyperlink ref="R3750" r:id="rId22067"/>
    <hyperlink ref="R3751" r:id="rId22068"/>
    <hyperlink ref="R3752" r:id="rId22069"/>
    <hyperlink ref="R3753" r:id="rId22070"/>
    <hyperlink ref="R3754" r:id="rId22071"/>
    <hyperlink ref="R3755" r:id="rId22072"/>
    <hyperlink ref="R3756" r:id="rId22073"/>
    <hyperlink ref="R3757" r:id="rId22074"/>
    <hyperlink ref="R3758" r:id="rId22075"/>
    <hyperlink ref="R3759" r:id="rId22076"/>
    <hyperlink ref="R3760" r:id="rId22077"/>
    <hyperlink ref="R3761" r:id="rId22078"/>
    <hyperlink ref="R3762" r:id="rId22079"/>
    <hyperlink ref="R3763" r:id="rId22080"/>
    <hyperlink ref="R3764" r:id="rId22081"/>
    <hyperlink ref="R3765" r:id="rId22082"/>
    <hyperlink ref="R3766" r:id="rId22083"/>
    <hyperlink ref="R3767" r:id="rId22084"/>
    <hyperlink ref="R3768" r:id="rId22085"/>
    <hyperlink ref="R3769" r:id="rId22086"/>
    <hyperlink ref="R3770" r:id="rId22087"/>
    <hyperlink ref="R3771" r:id="rId22088"/>
    <hyperlink ref="R3772" r:id="rId22089"/>
    <hyperlink ref="R3773" r:id="rId22090"/>
    <hyperlink ref="R3774" r:id="rId22091"/>
    <hyperlink ref="R3775" r:id="rId22092"/>
    <hyperlink ref="R3776" r:id="rId22093"/>
    <hyperlink ref="R3777" r:id="rId22094"/>
    <hyperlink ref="R3778" r:id="rId22095"/>
    <hyperlink ref="R3779" r:id="rId22096"/>
    <hyperlink ref="R3780" r:id="rId22097"/>
    <hyperlink ref="R3781" r:id="rId22098"/>
    <hyperlink ref="R3782" r:id="rId22099"/>
    <hyperlink ref="R3783" r:id="rId22100"/>
    <hyperlink ref="R3784" r:id="rId22101"/>
    <hyperlink ref="R3785" r:id="rId22102"/>
    <hyperlink ref="R3786" r:id="rId22103"/>
    <hyperlink ref="R3787" r:id="rId22104"/>
    <hyperlink ref="R3788" r:id="rId22105"/>
    <hyperlink ref="R3789" r:id="rId22106"/>
    <hyperlink ref="R3790" r:id="rId22107"/>
    <hyperlink ref="R3791" r:id="rId22108"/>
    <hyperlink ref="R3792" r:id="rId22109"/>
    <hyperlink ref="R3793" r:id="rId22110"/>
    <hyperlink ref="R3794" r:id="rId22111"/>
    <hyperlink ref="R3795" r:id="rId22112"/>
    <hyperlink ref="R3796" r:id="rId22113"/>
    <hyperlink ref="R3797" r:id="rId22114"/>
    <hyperlink ref="R3798" r:id="rId22115"/>
    <hyperlink ref="R3799" r:id="rId22116"/>
    <hyperlink ref="R3800" r:id="rId22117"/>
    <hyperlink ref="R3801" r:id="rId22118"/>
    <hyperlink ref="R3802" r:id="rId22119"/>
    <hyperlink ref="R3803" r:id="rId22120"/>
    <hyperlink ref="R3804" r:id="rId22121"/>
    <hyperlink ref="R3805" r:id="rId22122"/>
    <hyperlink ref="R3806" r:id="rId22123"/>
    <hyperlink ref="R3807" r:id="rId22124"/>
    <hyperlink ref="R3808" r:id="rId22125"/>
    <hyperlink ref="R3809" r:id="rId22126"/>
    <hyperlink ref="R3810" r:id="rId22127"/>
    <hyperlink ref="R3811" r:id="rId22128"/>
    <hyperlink ref="R3812" r:id="rId22129"/>
    <hyperlink ref="R3813" r:id="rId22130"/>
    <hyperlink ref="R3814" r:id="rId22131"/>
    <hyperlink ref="R3815" r:id="rId22132"/>
    <hyperlink ref="R3816" r:id="rId22133"/>
    <hyperlink ref="R3817" r:id="rId22134"/>
    <hyperlink ref="R3818" r:id="rId22135"/>
    <hyperlink ref="R3819" r:id="rId22136"/>
    <hyperlink ref="R3820" r:id="rId22137"/>
    <hyperlink ref="R3821" r:id="rId22138"/>
    <hyperlink ref="R3822" r:id="rId22139"/>
    <hyperlink ref="R3823" r:id="rId22140"/>
    <hyperlink ref="R3824" r:id="rId22141"/>
    <hyperlink ref="R3825" r:id="rId22142"/>
    <hyperlink ref="R3826" r:id="rId22143"/>
    <hyperlink ref="R3827" r:id="rId22144"/>
    <hyperlink ref="R3828" r:id="rId22145"/>
    <hyperlink ref="R3829" r:id="rId22146"/>
    <hyperlink ref="R3830" r:id="rId22147"/>
    <hyperlink ref="R3831" r:id="rId22148"/>
    <hyperlink ref="R3832" r:id="rId22149"/>
    <hyperlink ref="R3833" r:id="rId22150"/>
    <hyperlink ref="R3834" r:id="rId22151"/>
    <hyperlink ref="R3835" r:id="rId22152"/>
    <hyperlink ref="R3836" r:id="rId22153"/>
    <hyperlink ref="R3837" r:id="rId22154"/>
    <hyperlink ref="R3838" r:id="rId22155"/>
    <hyperlink ref="R3839" r:id="rId22156"/>
    <hyperlink ref="R3840" r:id="rId22157"/>
    <hyperlink ref="R3841" r:id="rId22158"/>
    <hyperlink ref="R3842" r:id="rId22159"/>
    <hyperlink ref="R3843" r:id="rId22160"/>
    <hyperlink ref="R3844" r:id="rId22161"/>
    <hyperlink ref="R3845" r:id="rId22162"/>
    <hyperlink ref="R3846" r:id="rId22163"/>
    <hyperlink ref="R3847" r:id="rId22164"/>
    <hyperlink ref="R3848" r:id="rId22165"/>
    <hyperlink ref="R3849" r:id="rId22166"/>
    <hyperlink ref="R3850" r:id="rId22167"/>
    <hyperlink ref="R3851" r:id="rId22168"/>
    <hyperlink ref="R3852" r:id="rId22169"/>
    <hyperlink ref="R3853" r:id="rId22170"/>
    <hyperlink ref="R3854" r:id="rId22171"/>
    <hyperlink ref="R3855" r:id="rId22172"/>
    <hyperlink ref="R3856" r:id="rId22173"/>
    <hyperlink ref="R3857" r:id="rId22174"/>
    <hyperlink ref="R3858" r:id="rId22175"/>
    <hyperlink ref="R3859" r:id="rId22176"/>
    <hyperlink ref="R3860" r:id="rId22177"/>
    <hyperlink ref="R3861" r:id="rId22178"/>
    <hyperlink ref="R3862" r:id="rId22179"/>
    <hyperlink ref="R3863" r:id="rId22180"/>
    <hyperlink ref="R3864" r:id="rId22181"/>
    <hyperlink ref="R3865" r:id="rId22182"/>
    <hyperlink ref="R3866" r:id="rId22183"/>
    <hyperlink ref="R3867" r:id="rId22184"/>
    <hyperlink ref="R3868" r:id="rId22185"/>
    <hyperlink ref="R3869" r:id="rId22186"/>
    <hyperlink ref="R3870" r:id="rId22187"/>
    <hyperlink ref="R3871" r:id="rId22188"/>
    <hyperlink ref="R3872" r:id="rId22189"/>
    <hyperlink ref="R3873" r:id="rId22190"/>
    <hyperlink ref="R3874" r:id="rId22191"/>
    <hyperlink ref="R3875" r:id="rId22192"/>
    <hyperlink ref="R3876" r:id="rId22193"/>
    <hyperlink ref="R3877" r:id="rId22194"/>
    <hyperlink ref="R3878" r:id="rId22195"/>
    <hyperlink ref="R3879" r:id="rId22196"/>
    <hyperlink ref="R3880" r:id="rId22197"/>
    <hyperlink ref="R3881" r:id="rId22198"/>
    <hyperlink ref="R3882" r:id="rId22199"/>
    <hyperlink ref="R3883" r:id="rId22200"/>
    <hyperlink ref="R3884" r:id="rId22201"/>
    <hyperlink ref="R3885" r:id="rId22202"/>
    <hyperlink ref="R3886" r:id="rId22203"/>
    <hyperlink ref="R3887" r:id="rId22204"/>
    <hyperlink ref="R3888" r:id="rId22205"/>
    <hyperlink ref="R3889" r:id="rId22206"/>
    <hyperlink ref="R3890" r:id="rId22207"/>
    <hyperlink ref="R3891" r:id="rId22208"/>
    <hyperlink ref="R3892" r:id="rId22209"/>
    <hyperlink ref="R3893" r:id="rId22210"/>
    <hyperlink ref="R3894" r:id="rId22211"/>
    <hyperlink ref="R3895" r:id="rId22212"/>
    <hyperlink ref="R3896" r:id="rId22213"/>
    <hyperlink ref="R3897" r:id="rId22214"/>
    <hyperlink ref="R3898" r:id="rId22215"/>
    <hyperlink ref="R3899" r:id="rId22216"/>
    <hyperlink ref="R3900" r:id="rId22217"/>
    <hyperlink ref="R3901" r:id="rId22218"/>
    <hyperlink ref="R3902" r:id="rId22219"/>
    <hyperlink ref="R3903" r:id="rId22220"/>
    <hyperlink ref="R3904" r:id="rId22221"/>
    <hyperlink ref="R3905" r:id="rId22222"/>
    <hyperlink ref="R3906" r:id="rId22223"/>
    <hyperlink ref="R3907" r:id="rId22224"/>
    <hyperlink ref="R3908" r:id="rId22225"/>
    <hyperlink ref="R3909" r:id="rId22226"/>
    <hyperlink ref="R3910" r:id="rId22227"/>
    <hyperlink ref="R3911" r:id="rId22228"/>
    <hyperlink ref="R3912" r:id="rId22229"/>
    <hyperlink ref="R3913" r:id="rId22230"/>
    <hyperlink ref="R3914" r:id="rId22231"/>
    <hyperlink ref="R3915" r:id="rId22232"/>
    <hyperlink ref="R3916" r:id="rId22233"/>
    <hyperlink ref="R3917" r:id="rId22234"/>
    <hyperlink ref="R3918" r:id="rId22235"/>
    <hyperlink ref="R3919" r:id="rId22236"/>
    <hyperlink ref="R3920" r:id="rId22237"/>
    <hyperlink ref="R3921" r:id="rId22238"/>
    <hyperlink ref="R3922" r:id="rId22239"/>
    <hyperlink ref="R3923" r:id="rId22240"/>
    <hyperlink ref="R3924" r:id="rId22241"/>
    <hyperlink ref="R3925" r:id="rId22242"/>
    <hyperlink ref="R3926" r:id="rId22243"/>
    <hyperlink ref="R3927" r:id="rId22244"/>
    <hyperlink ref="R3928" r:id="rId22245"/>
    <hyperlink ref="R3929" r:id="rId22246"/>
    <hyperlink ref="R3930" r:id="rId22247"/>
    <hyperlink ref="R3931" r:id="rId22248"/>
    <hyperlink ref="R3932" r:id="rId22249"/>
    <hyperlink ref="R3933" r:id="rId22250"/>
    <hyperlink ref="R3934" r:id="rId22251"/>
    <hyperlink ref="R3935" r:id="rId22252"/>
    <hyperlink ref="R3936" r:id="rId22253"/>
    <hyperlink ref="R3937" r:id="rId22254"/>
    <hyperlink ref="R3938" r:id="rId22255"/>
    <hyperlink ref="R3939" r:id="rId22256"/>
    <hyperlink ref="R3940" r:id="rId22257"/>
    <hyperlink ref="R3941" r:id="rId22258"/>
    <hyperlink ref="R3942" r:id="rId22259"/>
    <hyperlink ref="R3943" r:id="rId22260"/>
    <hyperlink ref="R3944" r:id="rId22261"/>
    <hyperlink ref="R3945" r:id="rId22262"/>
    <hyperlink ref="R3946" r:id="rId22263"/>
    <hyperlink ref="R3947" r:id="rId22264"/>
    <hyperlink ref="R3948" r:id="rId22265"/>
    <hyperlink ref="R3949" r:id="rId22266"/>
    <hyperlink ref="R3950" r:id="rId22267"/>
    <hyperlink ref="R3951" r:id="rId22268"/>
    <hyperlink ref="R3952" r:id="rId22269"/>
    <hyperlink ref="R3953" r:id="rId22270"/>
    <hyperlink ref="R3954" r:id="rId22271"/>
    <hyperlink ref="R3955" r:id="rId22272"/>
    <hyperlink ref="R3956" r:id="rId22273"/>
    <hyperlink ref="R3957" r:id="rId22274"/>
    <hyperlink ref="R3958" r:id="rId22275"/>
    <hyperlink ref="R3959" r:id="rId22276"/>
    <hyperlink ref="R3960" r:id="rId22277"/>
    <hyperlink ref="R3961" r:id="rId22278"/>
    <hyperlink ref="R3962" r:id="rId22279"/>
    <hyperlink ref="R3963" r:id="rId22280"/>
    <hyperlink ref="R3964" r:id="rId22281"/>
    <hyperlink ref="R3965" r:id="rId22282"/>
    <hyperlink ref="R3966" r:id="rId22283"/>
    <hyperlink ref="R3967" r:id="rId22284"/>
    <hyperlink ref="R3968" r:id="rId22285"/>
    <hyperlink ref="R3969" r:id="rId22286"/>
    <hyperlink ref="R3970" r:id="rId22287"/>
    <hyperlink ref="R3971" r:id="rId22288"/>
    <hyperlink ref="R3972" r:id="rId22289"/>
    <hyperlink ref="R3973" r:id="rId22290"/>
    <hyperlink ref="R3974" r:id="rId22291"/>
    <hyperlink ref="R3975" r:id="rId22292"/>
    <hyperlink ref="R3976" r:id="rId22293"/>
    <hyperlink ref="R3977" r:id="rId22294"/>
    <hyperlink ref="R3978" r:id="rId22295"/>
    <hyperlink ref="R3979" r:id="rId22296"/>
    <hyperlink ref="R3980" r:id="rId22297"/>
    <hyperlink ref="R3981" r:id="rId22298"/>
    <hyperlink ref="R3982" r:id="rId22299"/>
    <hyperlink ref="R3983" r:id="rId22300"/>
    <hyperlink ref="R3984" r:id="rId22301"/>
    <hyperlink ref="R3985" r:id="rId22302"/>
    <hyperlink ref="R3986" r:id="rId22303"/>
    <hyperlink ref="R3987" r:id="rId22304"/>
    <hyperlink ref="R3988" r:id="rId22305"/>
    <hyperlink ref="R3989" r:id="rId22306"/>
    <hyperlink ref="R3990" r:id="rId22307"/>
    <hyperlink ref="R3991" r:id="rId22308"/>
    <hyperlink ref="R3992" r:id="rId22309"/>
    <hyperlink ref="R3993" r:id="rId22310"/>
    <hyperlink ref="R3994" r:id="rId22311"/>
    <hyperlink ref="R3995" r:id="rId22312"/>
    <hyperlink ref="R3996" r:id="rId22313"/>
    <hyperlink ref="R3997" r:id="rId22314"/>
    <hyperlink ref="R3998" r:id="rId22315"/>
    <hyperlink ref="R3999" r:id="rId22316"/>
    <hyperlink ref="R4000" r:id="rId22317"/>
    <hyperlink ref="R4001" r:id="rId22318"/>
    <hyperlink ref="R4002" r:id="rId22319"/>
    <hyperlink ref="R4003" r:id="rId22320"/>
    <hyperlink ref="R4004" r:id="rId22321"/>
    <hyperlink ref="R4005" r:id="rId22322"/>
    <hyperlink ref="R4006" r:id="rId22323"/>
    <hyperlink ref="R4007" r:id="rId22324"/>
    <hyperlink ref="R4008" r:id="rId22325"/>
    <hyperlink ref="R4009" r:id="rId22326"/>
    <hyperlink ref="R4010" r:id="rId22327"/>
    <hyperlink ref="R4011" r:id="rId22328"/>
    <hyperlink ref="R4012" r:id="rId22329"/>
    <hyperlink ref="R4013" r:id="rId22330"/>
    <hyperlink ref="R4014" r:id="rId22331"/>
    <hyperlink ref="R4015" r:id="rId22332"/>
    <hyperlink ref="R4016" r:id="rId22333"/>
    <hyperlink ref="R4017" r:id="rId22334"/>
    <hyperlink ref="R4018" r:id="rId22335"/>
    <hyperlink ref="R4019" r:id="rId22336"/>
    <hyperlink ref="R4020" r:id="rId22337"/>
    <hyperlink ref="R4021" r:id="rId22338"/>
    <hyperlink ref="R4022" r:id="rId22339"/>
    <hyperlink ref="R4023" r:id="rId22340"/>
    <hyperlink ref="R4024" r:id="rId22341"/>
    <hyperlink ref="R4025" r:id="rId22342"/>
    <hyperlink ref="R4026" r:id="rId22343"/>
    <hyperlink ref="R4027" r:id="rId22344"/>
    <hyperlink ref="R4028" r:id="rId22345"/>
    <hyperlink ref="R4029" r:id="rId22346"/>
    <hyperlink ref="R4030" r:id="rId22347"/>
    <hyperlink ref="R4031" r:id="rId22348"/>
    <hyperlink ref="R4032" r:id="rId22349"/>
    <hyperlink ref="R4033" r:id="rId22350"/>
    <hyperlink ref="R4034" r:id="rId22351"/>
    <hyperlink ref="R4035" r:id="rId22352"/>
    <hyperlink ref="R4036" r:id="rId22353"/>
    <hyperlink ref="R4037" r:id="rId22354"/>
    <hyperlink ref="R4038" r:id="rId22355"/>
    <hyperlink ref="R4039" r:id="rId22356"/>
    <hyperlink ref="R4040" r:id="rId22357"/>
    <hyperlink ref="R4041" r:id="rId22358"/>
    <hyperlink ref="R4042" r:id="rId22359"/>
    <hyperlink ref="R4043" r:id="rId22360"/>
    <hyperlink ref="R4044" r:id="rId22361"/>
    <hyperlink ref="R4045" r:id="rId22362"/>
    <hyperlink ref="R4046" r:id="rId22363"/>
    <hyperlink ref="R4047" r:id="rId22364"/>
    <hyperlink ref="R4048" r:id="rId22365"/>
    <hyperlink ref="R4049" r:id="rId22366"/>
    <hyperlink ref="R4050" r:id="rId22367"/>
    <hyperlink ref="R4051" r:id="rId22368"/>
    <hyperlink ref="R4052" r:id="rId22369"/>
    <hyperlink ref="R4053" r:id="rId22370"/>
    <hyperlink ref="R4054" r:id="rId22371"/>
    <hyperlink ref="R4055" r:id="rId22372"/>
    <hyperlink ref="R4056" r:id="rId22373"/>
    <hyperlink ref="R4057" r:id="rId22374"/>
    <hyperlink ref="R4058" r:id="rId22375"/>
    <hyperlink ref="R4059" r:id="rId22376"/>
    <hyperlink ref="R4060" r:id="rId22377"/>
    <hyperlink ref="R4061" r:id="rId22378"/>
    <hyperlink ref="R4062" r:id="rId22379"/>
    <hyperlink ref="R4063" r:id="rId22380"/>
    <hyperlink ref="R4064" r:id="rId22381"/>
    <hyperlink ref="R4065" r:id="rId22382"/>
    <hyperlink ref="R4066" r:id="rId22383"/>
    <hyperlink ref="R4067" r:id="rId22384"/>
    <hyperlink ref="R4068" r:id="rId22385"/>
    <hyperlink ref="R4069" r:id="rId22386"/>
    <hyperlink ref="R4070" r:id="rId22387"/>
    <hyperlink ref="R4071" r:id="rId22388"/>
    <hyperlink ref="R4072" r:id="rId22389"/>
    <hyperlink ref="R4073" r:id="rId22390"/>
    <hyperlink ref="R4074" r:id="rId22391"/>
    <hyperlink ref="R4075" r:id="rId22392"/>
    <hyperlink ref="R4076" r:id="rId22393"/>
    <hyperlink ref="R4077" r:id="rId22394"/>
    <hyperlink ref="R4078" r:id="rId22395"/>
    <hyperlink ref="R4079" r:id="rId22396"/>
    <hyperlink ref="R4080" r:id="rId22397"/>
    <hyperlink ref="R4081" r:id="rId22398"/>
    <hyperlink ref="R4082" r:id="rId22399"/>
    <hyperlink ref="R4083" r:id="rId22400"/>
    <hyperlink ref="R4084" r:id="rId22401"/>
    <hyperlink ref="R4085" r:id="rId22402"/>
    <hyperlink ref="R4086" r:id="rId22403"/>
    <hyperlink ref="R4087" r:id="rId22404"/>
    <hyperlink ref="R4088" r:id="rId22405"/>
    <hyperlink ref="R4089" r:id="rId22406"/>
    <hyperlink ref="R4090" r:id="rId22407"/>
    <hyperlink ref="R4091" r:id="rId22408"/>
    <hyperlink ref="R4092" r:id="rId22409"/>
    <hyperlink ref="R4093" r:id="rId22410"/>
    <hyperlink ref="R4094" r:id="rId22411"/>
    <hyperlink ref="R4095" r:id="rId22412"/>
    <hyperlink ref="R4096" r:id="rId22413"/>
    <hyperlink ref="R4097" r:id="rId22414"/>
    <hyperlink ref="R4098" r:id="rId22415"/>
    <hyperlink ref="R4099" r:id="rId22416"/>
    <hyperlink ref="R4100" r:id="rId22417"/>
    <hyperlink ref="R4101" r:id="rId22418"/>
    <hyperlink ref="R4102" r:id="rId22419"/>
    <hyperlink ref="R4103" r:id="rId22420"/>
    <hyperlink ref="R4104" r:id="rId22421"/>
    <hyperlink ref="R4105" r:id="rId22422"/>
    <hyperlink ref="R4106" r:id="rId22423"/>
    <hyperlink ref="R4107" r:id="rId22424"/>
    <hyperlink ref="R4108" r:id="rId22425"/>
    <hyperlink ref="R4109" r:id="rId22426"/>
    <hyperlink ref="R4110" r:id="rId22427"/>
    <hyperlink ref="R4111" r:id="rId22428"/>
    <hyperlink ref="R4112" r:id="rId22429"/>
    <hyperlink ref="R4113" r:id="rId22430"/>
    <hyperlink ref="R4114" r:id="rId22431"/>
    <hyperlink ref="R4115" r:id="rId22432"/>
    <hyperlink ref="R4116" r:id="rId22433"/>
    <hyperlink ref="R4117" r:id="rId22434"/>
    <hyperlink ref="R4118" r:id="rId22435"/>
    <hyperlink ref="R4119" r:id="rId22436"/>
    <hyperlink ref="R4120" r:id="rId22437"/>
    <hyperlink ref="R4121" r:id="rId22438"/>
    <hyperlink ref="R4122" r:id="rId22439"/>
    <hyperlink ref="R4123" r:id="rId22440"/>
    <hyperlink ref="R4124" r:id="rId22441"/>
    <hyperlink ref="R4125" r:id="rId22442"/>
    <hyperlink ref="R4126" r:id="rId22443"/>
    <hyperlink ref="R4127" r:id="rId22444"/>
    <hyperlink ref="R4128" r:id="rId22445"/>
    <hyperlink ref="R4129" r:id="rId22446"/>
    <hyperlink ref="R4130" r:id="rId22447"/>
    <hyperlink ref="R4131" r:id="rId22448"/>
    <hyperlink ref="R4132" r:id="rId22449"/>
    <hyperlink ref="R4133" r:id="rId22450"/>
    <hyperlink ref="R4134" r:id="rId22451"/>
    <hyperlink ref="R4135" r:id="rId22452"/>
    <hyperlink ref="R4136" r:id="rId22453"/>
    <hyperlink ref="R4137" r:id="rId22454"/>
    <hyperlink ref="R4138" r:id="rId22455"/>
    <hyperlink ref="R4139" r:id="rId22456"/>
    <hyperlink ref="R4140" r:id="rId22457"/>
    <hyperlink ref="R4141" r:id="rId22458"/>
    <hyperlink ref="R4142" r:id="rId22459"/>
    <hyperlink ref="R4143" r:id="rId22460"/>
    <hyperlink ref="R4144" r:id="rId22461"/>
    <hyperlink ref="R4145" r:id="rId22462"/>
    <hyperlink ref="R4146" r:id="rId22463"/>
    <hyperlink ref="R4147" r:id="rId22464"/>
    <hyperlink ref="R4148" r:id="rId22465"/>
    <hyperlink ref="R4149" r:id="rId22466"/>
    <hyperlink ref="R4150" r:id="rId22467"/>
    <hyperlink ref="R4151" r:id="rId22468"/>
    <hyperlink ref="R4152" r:id="rId22469"/>
    <hyperlink ref="R4153" r:id="rId22470"/>
    <hyperlink ref="R4154" r:id="rId22471"/>
    <hyperlink ref="R4155" r:id="rId22472"/>
    <hyperlink ref="R4156" r:id="rId22473"/>
    <hyperlink ref="R4157" r:id="rId22474"/>
    <hyperlink ref="R4158" r:id="rId22475"/>
    <hyperlink ref="R4159" r:id="rId22476"/>
    <hyperlink ref="R4160" r:id="rId22477"/>
    <hyperlink ref="R4161" r:id="rId22478"/>
    <hyperlink ref="R4162" r:id="rId22479"/>
    <hyperlink ref="R4163" r:id="rId22480"/>
    <hyperlink ref="R4164" r:id="rId22481"/>
    <hyperlink ref="R4165" r:id="rId22482"/>
    <hyperlink ref="R4166" r:id="rId22483"/>
    <hyperlink ref="R4167" r:id="rId22484"/>
    <hyperlink ref="R4168" r:id="rId22485"/>
    <hyperlink ref="R4169" r:id="rId22486"/>
    <hyperlink ref="R4170" r:id="rId22487"/>
    <hyperlink ref="R4171" r:id="rId22488"/>
    <hyperlink ref="R4172" r:id="rId22489"/>
    <hyperlink ref="R4173" r:id="rId22490"/>
    <hyperlink ref="R4174" r:id="rId22491"/>
    <hyperlink ref="R4175" r:id="rId22492"/>
    <hyperlink ref="R4176" r:id="rId22493"/>
    <hyperlink ref="R4177" r:id="rId22494"/>
    <hyperlink ref="R4178" r:id="rId22495"/>
    <hyperlink ref="R4179" r:id="rId22496"/>
    <hyperlink ref="R4180" r:id="rId22497"/>
    <hyperlink ref="R4181" r:id="rId22498"/>
    <hyperlink ref="R4182" r:id="rId22499"/>
    <hyperlink ref="R4183" r:id="rId22500"/>
    <hyperlink ref="R4184" r:id="rId22501"/>
    <hyperlink ref="R4185" r:id="rId22502"/>
    <hyperlink ref="R4186" r:id="rId22503"/>
    <hyperlink ref="R4187" r:id="rId22504"/>
    <hyperlink ref="R4188" r:id="rId22505"/>
    <hyperlink ref="R4189" r:id="rId22506"/>
    <hyperlink ref="R4190" r:id="rId22507"/>
    <hyperlink ref="R4191" r:id="rId22508"/>
    <hyperlink ref="R4192" r:id="rId22509"/>
    <hyperlink ref="R4193" r:id="rId22510"/>
    <hyperlink ref="R4194" r:id="rId22511"/>
    <hyperlink ref="R4195" r:id="rId22512"/>
    <hyperlink ref="R4196" r:id="rId22513"/>
    <hyperlink ref="R4197" r:id="rId22514"/>
    <hyperlink ref="R4198" r:id="rId22515"/>
    <hyperlink ref="R4199" r:id="rId22516"/>
    <hyperlink ref="R4200" r:id="rId22517"/>
    <hyperlink ref="R4201" r:id="rId22518"/>
    <hyperlink ref="R4202" r:id="rId22519"/>
    <hyperlink ref="R4203" r:id="rId22520"/>
    <hyperlink ref="R4204" r:id="rId22521"/>
    <hyperlink ref="R4205" r:id="rId22522"/>
    <hyperlink ref="R4206" r:id="rId22523"/>
    <hyperlink ref="R4207" r:id="rId22524"/>
    <hyperlink ref="R4208" r:id="rId22525"/>
    <hyperlink ref="R4209" r:id="rId22526"/>
    <hyperlink ref="R4210" r:id="rId22527"/>
    <hyperlink ref="R4211" r:id="rId22528"/>
    <hyperlink ref="R4212" r:id="rId22529"/>
    <hyperlink ref="R4213" r:id="rId22530"/>
    <hyperlink ref="R4214" r:id="rId22531"/>
    <hyperlink ref="R4215" r:id="rId22532"/>
    <hyperlink ref="R4216" r:id="rId22533"/>
    <hyperlink ref="R4217" r:id="rId22534"/>
    <hyperlink ref="R4218" r:id="rId22535"/>
    <hyperlink ref="R4219" r:id="rId22536"/>
    <hyperlink ref="R4220" r:id="rId22537"/>
    <hyperlink ref="R4221" r:id="rId22538"/>
    <hyperlink ref="R4222" r:id="rId22539"/>
    <hyperlink ref="R4223" r:id="rId22540"/>
    <hyperlink ref="R4224" r:id="rId22541"/>
    <hyperlink ref="R4225" r:id="rId22542"/>
    <hyperlink ref="R4226" r:id="rId22543"/>
    <hyperlink ref="R4227" r:id="rId22544"/>
    <hyperlink ref="R4228" r:id="rId22545"/>
    <hyperlink ref="R4229" r:id="rId22546"/>
    <hyperlink ref="R4230" r:id="rId22547"/>
    <hyperlink ref="R4231" r:id="rId22548"/>
    <hyperlink ref="R4232" r:id="rId22549"/>
    <hyperlink ref="R4233" r:id="rId22550"/>
    <hyperlink ref="R4234" r:id="rId22551"/>
    <hyperlink ref="R4235" r:id="rId22552"/>
    <hyperlink ref="R4236" r:id="rId22553"/>
    <hyperlink ref="R4237" r:id="rId22554"/>
    <hyperlink ref="R4238" r:id="rId22555"/>
    <hyperlink ref="R4239" r:id="rId22556"/>
    <hyperlink ref="R4240" r:id="rId22557"/>
    <hyperlink ref="R4241" r:id="rId22558"/>
    <hyperlink ref="R4242" r:id="rId22559"/>
    <hyperlink ref="R4243" r:id="rId22560"/>
    <hyperlink ref="R4244" r:id="rId22561"/>
    <hyperlink ref="R4245" r:id="rId22562"/>
    <hyperlink ref="R4246" r:id="rId22563"/>
    <hyperlink ref="R4247" r:id="rId22564"/>
    <hyperlink ref="R4248" r:id="rId22565"/>
    <hyperlink ref="R4249" r:id="rId22566"/>
    <hyperlink ref="R4250" r:id="rId22567"/>
    <hyperlink ref="R4251" r:id="rId22568"/>
    <hyperlink ref="R4252" r:id="rId22569"/>
    <hyperlink ref="R4253" r:id="rId22570"/>
    <hyperlink ref="R4254" r:id="rId22571"/>
    <hyperlink ref="R4255" r:id="rId22572"/>
    <hyperlink ref="R4256" r:id="rId22573"/>
    <hyperlink ref="R4257" r:id="rId22574"/>
    <hyperlink ref="R4258" r:id="rId22575"/>
    <hyperlink ref="R4259" r:id="rId22576"/>
    <hyperlink ref="R4260" r:id="rId22577"/>
    <hyperlink ref="R4261" r:id="rId22578"/>
    <hyperlink ref="R4262" r:id="rId22579"/>
    <hyperlink ref="R4263" r:id="rId22580"/>
    <hyperlink ref="R4264" r:id="rId22581"/>
    <hyperlink ref="R4265" r:id="rId22582"/>
    <hyperlink ref="R4266" r:id="rId22583"/>
    <hyperlink ref="R4267" r:id="rId22584"/>
    <hyperlink ref="R4268" r:id="rId22585"/>
    <hyperlink ref="R4269" r:id="rId22586"/>
    <hyperlink ref="R4270" r:id="rId22587"/>
    <hyperlink ref="R4271" r:id="rId22588"/>
    <hyperlink ref="R4272" r:id="rId22589"/>
    <hyperlink ref="R4273" r:id="rId22590"/>
    <hyperlink ref="R4274" r:id="rId22591"/>
    <hyperlink ref="R4275" r:id="rId22592"/>
    <hyperlink ref="R4276" r:id="rId22593"/>
    <hyperlink ref="R4277" r:id="rId22594"/>
    <hyperlink ref="R4278" r:id="rId22595"/>
    <hyperlink ref="R4279" r:id="rId22596"/>
    <hyperlink ref="R4280" r:id="rId22597"/>
    <hyperlink ref="R4281" r:id="rId22598"/>
    <hyperlink ref="R4282" r:id="rId22599"/>
    <hyperlink ref="R4283" r:id="rId22600"/>
    <hyperlink ref="R4284" r:id="rId22601"/>
    <hyperlink ref="R4285" r:id="rId22602"/>
    <hyperlink ref="R4286" r:id="rId22603"/>
    <hyperlink ref="R4287" r:id="rId22604"/>
    <hyperlink ref="R4288" r:id="rId22605"/>
    <hyperlink ref="R4289" r:id="rId22606"/>
    <hyperlink ref="R4290" r:id="rId22607"/>
    <hyperlink ref="R4291" r:id="rId22608"/>
    <hyperlink ref="R4292" r:id="rId22609"/>
    <hyperlink ref="R4293" r:id="rId22610"/>
    <hyperlink ref="R4294" r:id="rId22611"/>
    <hyperlink ref="R4295" r:id="rId22612"/>
    <hyperlink ref="R4296" r:id="rId22613"/>
    <hyperlink ref="R4297" r:id="rId22614"/>
    <hyperlink ref="R4298" r:id="rId22615"/>
    <hyperlink ref="R4299" r:id="rId22616"/>
    <hyperlink ref="R4300" r:id="rId22617"/>
    <hyperlink ref="R4301" r:id="rId22618"/>
    <hyperlink ref="R4302" r:id="rId22619"/>
    <hyperlink ref="R4303" r:id="rId22620"/>
    <hyperlink ref="R4304" r:id="rId22621"/>
    <hyperlink ref="R4305" r:id="rId22622"/>
    <hyperlink ref="R4306" r:id="rId22623"/>
    <hyperlink ref="R4307" r:id="rId22624"/>
    <hyperlink ref="R4308" r:id="rId22625"/>
    <hyperlink ref="R4309" r:id="rId22626"/>
    <hyperlink ref="R4310" r:id="rId22627"/>
    <hyperlink ref="R4311" r:id="rId22628"/>
    <hyperlink ref="R4312" r:id="rId22629"/>
    <hyperlink ref="R4313" r:id="rId22630"/>
    <hyperlink ref="R4314" r:id="rId22631"/>
    <hyperlink ref="R4315" r:id="rId22632"/>
    <hyperlink ref="R4316" r:id="rId22633"/>
    <hyperlink ref="R4317" r:id="rId22634"/>
    <hyperlink ref="R4318" r:id="rId22635"/>
    <hyperlink ref="R4319" r:id="rId22636"/>
    <hyperlink ref="R4320" r:id="rId22637"/>
    <hyperlink ref="R4321" r:id="rId22638"/>
    <hyperlink ref="R4322" r:id="rId22639"/>
    <hyperlink ref="R4323" r:id="rId22640"/>
    <hyperlink ref="R4324" r:id="rId22641"/>
    <hyperlink ref="R4325" r:id="rId22642"/>
    <hyperlink ref="R4326" r:id="rId22643"/>
    <hyperlink ref="R4327" r:id="rId22644"/>
    <hyperlink ref="R4328" r:id="rId22645"/>
    <hyperlink ref="R4329" r:id="rId22646"/>
    <hyperlink ref="R4330" r:id="rId22647"/>
    <hyperlink ref="R4331" r:id="rId22648"/>
    <hyperlink ref="R4332" r:id="rId22649"/>
    <hyperlink ref="R4333" r:id="rId22650"/>
    <hyperlink ref="R4334" r:id="rId22651"/>
    <hyperlink ref="R4335" r:id="rId22652"/>
    <hyperlink ref="R4336" r:id="rId22653"/>
    <hyperlink ref="R4337" r:id="rId22654"/>
    <hyperlink ref="R4338" r:id="rId22655"/>
    <hyperlink ref="R4339" r:id="rId22656"/>
    <hyperlink ref="R4340" r:id="rId22657"/>
    <hyperlink ref="R4341" r:id="rId22658"/>
    <hyperlink ref="R4342" r:id="rId22659"/>
    <hyperlink ref="R4343" r:id="rId22660"/>
    <hyperlink ref="R4344" r:id="rId22661"/>
    <hyperlink ref="R4345" r:id="rId22662"/>
    <hyperlink ref="R4346" r:id="rId22663"/>
    <hyperlink ref="R4347" r:id="rId22664"/>
    <hyperlink ref="R4348" r:id="rId22665"/>
    <hyperlink ref="R4349" r:id="rId22666"/>
    <hyperlink ref="R4350" r:id="rId22667"/>
    <hyperlink ref="R4351" r:id="rId22668"/>
    <hyperlink ref="R4352" r:id="rId22669"/>
    <hyperlink ref="R4353" r:id="rId22670"/>
    <hyperlink ref="R4354" r:id="rId22671"/>
    <hyperlink ref="R4355" r:id="rId22672"/>
    <hyperlink ref="R4356" r:id="rId22673"/>
    <hyperlink ref="R4357" r:id="rId22674"/>
    <hyperlink ref="R4358" r:id="rId22675"/>
    <hyperlink ref="R4359" r:id="rId22676"/>
    <hyperlink ref="R4360" r:id="rId22677"/>
    <hyperlink ref="R4361" r:id="rId22678"/>
    <hyperlink ref="R4362" r:id="rId22679"/>
    <hyperlink ref="R4363" r:id="rId22680"/>
    <hyperlink ref="R4364" r:id="rId22681"/>
    <hyperlink ref="R4365" r:id="rId22682"/>
    <hyperlink ref="R4366" r:id="rId22683"/>
    <hyperlink ref="R4367" r:id="rId22684"/>
    <hyperlink ref="R4368" r:id="rId22685"/>
    <hyperlink ref="R4369" r:id="rId22686"/>
    <hyperlink ref="R4370" r:id="rId22687"/>
    <hyperlink ref="R4371" r:id="rId22688"/>
    <hyperlink ref="R4372" r:id="rId22689"/>
    <hyperlink ref="R4373" r:id="rId22690"/>
    <hyperlink ref="R4374" r:id="rId22691"/>
    <hyperlink ref="R4375" r:id="rId22692"/>
    <hyperlink ref="R4376" r:id="rId22693"/>
    <hyperlink ref="R4377" r:id="rId22694"/>
    <hyperlink ref="R4378" r:id="rId22695"/>
    <hyperlink ref="R4379" r:id="rId22696"/>
    <hyperlink ref="R4380" r:id="rId22697"/>
    <hyperlink ref="R4381" r:id="rId22698"/>
    <hyperlink ref="R4382" r:id="rId22699"/>
    <hyperlink ref="R4383" r:id="rId22700"/>
    <hyperlink ref="R4384" r:id="rId22701"/>
    <hyperlink ref="R4385" r:id="rId22702"/>
    <hyperlink ref="R4386" r:id="rId22703"/>
    <hyperlink ref="R4387" r:id="rId22704"/>
    <hyperlink ref="R4388" r:id="rId22705"/>
    <hyperlink ref="R4389" r:id="rId22706"/>
    <hyperlink ref="R4390" r:id="rId22707"/>
    <hyperlink ref="R4391" r:id="rId22708"/>
    <hyperlink ref="R4392" r:id="rId22709"/>
    <hyperlink ref="R4393" r:id="rId22710"/>
    <hyperlink ref="R4394" r:id="rId22711"/>
    <hyperlink ref="R4395" r:id="rId22712"/>
    <hyperlink ref="R4396" r:id="rId22713"/>
    <hyperlink ref="R4397" r:id="rId22714"/>
    <hyperlink ref="R4398" r:id="rId22715"/>
    <hyperlink ref="R4399" r:id="rId22716"/>
    <hyperlink ref="R4400" r:id="rId22717"/>
    <hyperlink ref="R4401" r:id="rId22718"/>
    <hyperlink ref="R4402" r:id="rId22719"/>
    <hyperlink ref="R4403" r:id="rId22720"/>
    <hyperlink ref="R4404" r:id="rId22721"/>
    <hyperlink ref="R4405" r:id="rId22722"/>
    <hyperlink ref="R4406" r:id="rId22723"/>
    <hyperlink ref="R4407" r:id="rId22724"/>
    <hyperlink ref="R4408" r:id="rId22725"/>
    <hyperlink ref="R4409" r:id="rId22726"/>
    <hyperlink ref="R4410" r:id="rId22727"/>
    <hyperlink ref="R4411" r:id="rId22728"/>
    <hyperlink ref="R4412" r:id="rId22729"/>
    <hyperlink ref="R4413" r:id="rId22730"/>
    <hyperlink ref="R4414" r:id="rId22731"/>
    <hyperlink ref="R4415" r:id="rId22732"/>
    <hyperlink ref="R4416" r:id="rId22733"/>
    <hyperlink ref="R4417" r:id="rId22734"/>
    <hyperlink ref="R4418" r:id="rId22735"/>
    <hyperlink ref="R4419" r:id="rId22736"/>
    <hyperlink ref="R4420" r:id="rId22737"/>
    <hyperlink ref="R4421" r:id="rId22738"/>
    <hyperlink ref="R4422" r:id="rId22739"/>
    <hyperlink ref="R4423" r:id="rId22740"/>
    <hyperlink ref="R4424" r:id="rId22741"/>
    <hyperlink ref="R4425" r:id="rId22742"/>
    <hyperlink ref="R4426" r:id="rId22743"/>
    <hyperlink ref="R4427" r:id="rId22744"/>
    <hyperlink ref="R4428" r:id="rId22745"/>
    <hyperlink ref="R4429" r:id="rId22746"/>
    <hyperlink ref="R4430" r:id="rId22747"/>
    <hyperlink ref="R4431" r:id="rId22748"/>
    <hyperlink ref="R4432" r:id="rId22749"/>
    <hyperlink ref="R4433" r:id="rId22750"/>
    <hyperlink ref="R4434" r:id="rId22751"/>
    <hyperlink ref="R4435" r:id="rId22752"/>
    <hyperlink ref="R4436" r:id="rId22753"/>
    <hyperlink ref="R4437" r:id="rId22754"/>
    <hyperlink ref="R4438" r:id="rId22755"/>
    <hyperlink ref="R4439" r:id="rId22756"/>
    <hyperlink ref="R4440" r:id="rId22757"/>
    <hyperlink ref="R4441" r:id="rId22758"/>
    <hyperlink ref="R4442" r:id="rId22759"/>
    <hyperlink ref="R4443" r:id="rId22760"/>
    <hyperlink ref="R4444" r:id="rId22761"/>
    <hyperlink ref="R4445" r:id="rId22762"/>
    <hyperlink ref="R4446" r:id="rId22763"/>
    <hyperlink ref="R4447" r:id="rId22764"/>
    <hyperlink ref="R4448" r:id="rId22765"/>
    <hyperlink ref="R4449" r:id="rId22766"/>
    <hyperlink ref="R4450" r:id="rId22767"/>
    <hyperlink ref="R4451" r:id="rId22768"/>
    <hyperlink ref="R4452" r:id="rId22769"/>
    <hyperlink ref="R4453" r:id="rId22770"/>
    <hyperlink ref="R4454" r:id="rId22771"/>
    <hyperlink ref="R4455" r:id="rId22772"/>
    <hyperlink ref="R4456" r:id="rId22773"/>
    <hyperlink ref="R4457" r:id="rId22774"/>
    <hyperlink ref="R4458" r:id="rId22775"/>
    <hyperlink ref="R4459" r:id="rId22776"/>
    <hyperlink ref="R4460" r:id="rId22777"/>
    <hyperlink ref="R4461" r:id="rId22778"/>
    <hyperlink ref="R4462" r:id="rId22779"/>
    <hyperlink ref="R4463" r:id="rId22780"/>
    <hyperlink ref="R4464" r:id="rId22781"/>
    <hyperlink ref="R4465" r:id="rId22782"/>
    <hyperlink ref="R4466" r:id="rId22783"/>
    <hyperlink ref="R4467" r:id="rId22784"/>
    <hyperlink ref="R4468" r:id="rId22785"/>
    <hyperlink ref="R4469" r:id="rId22786"/>
    <hyperlink ref="R4470" r:id="rId22787"/>
    <hyperlink ref="R4471" r:id="rId22788"/>
    <hyperlink ref="R4472" r:id="rId22789"/>
    <hyperlink ref="R4473" r:id="rId22790"/>
    <hyperlink ref="R4474" r:id="rId22791"/>
    <hyperlink ref="R4475" r:id="rId22792"/>
    <hyperlink ref="R4476" r:id="rId22793"/>
    <hyperlink ref="R4477" r:id="rId22794"/>
    <hyperlink ref="R4478" r:id="rId22795"/>
    <hyperlink ref="R4479" r:id="rId22796"/>
    <hyperlink ref="R4480" r:id="rId22797"/>
    <hyperlink ref="R4481" r:id="rId22798"/>
    <hyperlink ref="R4482" r:id="rId22799"/>
    <hyperlink ref="R4483" r:id="rId22800"/>
    <hyperlink ref="R4484" r:id="rId22801"/>
    <hyperlink ref="R4485" r:id="rId22802"/>
    <hyperlink ref="R4486" r:id="rId22803"/>
    <hyperlink ref="R4487" r:id="rId22804"/>
    <hyperlink ref="R4488" r:id="rId22805"/>
    <hyperlink ref="R4489" r:id="rId22806"/>
    <hyperlink ref="R4490" r:id="rId22807"/>
    <hyperlink ref="R4491" r:id="rId22808"/>
    <hyperlink ref="R4492" r:id="rId22809"/>
    <hyperlink ref="R4493" r:id="rId22810"/>
    <hyperlink ref="R4494" r:id="rId22811"/>
    <hyperlink ref="R4495" r:id="rId22812"/>
    <hyperlink ref="R4496" r:id="rId22813"/>
    <hyperlink ref="R4497" r:id="rId22814"/>
    <hyperlink ref="R4498" r:id="rId22815"/>
    <hyperlink ref="R4499" r:id="rId22816"/>
    <hyperlink ref="R4500" r:id="rId22817"/>
    <hyperlink ref="R4501" r:id="rId22818"/>
    <hyperlink ref="R4502" r:id="rId22819"/>
    <hyperlink ref="R4503" r:id="rId22820"/>
    <hyperlink ref="R4504" r:id="rId22821"/>
    <hyperlink ref="R4505" r:id="rId22822"/>
    <hyperlink ref="R4506" r:id="rId22823"/>
    <hyperlink ref="R4507" r:id="rId22824"/>
    <hyperlink ref="R4508" r:id="rId22825"/>
    <hyperlink ref="R4509" r:id="rId22826"/>
    <hyperlink ref="R4510" r:id="rId22827"/>
    <hyperlink ref="R4511" r:id="rId22828"/>
    <hyperlink ref="R4512" r:id="rId22829"/>
    <hyperlink ref="R4513" r:id="rId22830"/>
    <hyperlink ref="R4514" r:id="rId22831"/>
    <hyperlink ref="R4515" r:id="rId22832"/>
    <hyperlink ref="R4516" r:id="rId22833"/>
    <hyperlink ref="R4517" r:id="rId22834"/>
    <hyperlink ref="R4518" r:id="rId22835"/>
    <hyperlink ref="R4519" r:id="rId22836"/>
    <hyperlink ref="R4520" r:id="rId22837"/>
    <hyperlink ref="R4521" r:id="rId22838"/>
    <hyperlink ref="R4522" r:id="rId22839"/>
    <hyperlink ref="R4523" r:id="rId22840"/>
    <hyperlink ref="R4524" r:id="rId22841"/>
    <hyperlink ref="R4525" r:id="rId22842"/>
    <hyperlink ref="R4526" r:id="rId22843"/>
    <hyperlink ref="R4527" r:id="rId22844"/>
    <hyperlink ref="R4528" r:id="rId22845"/>
    <hyperlink ref="R4529" r:id="rId22846"/>
    <hyperlink ref="R4530" r:id="rId22847"/>
    <hyperlink ref="R4531" r:id="rId22848"/>
    <hyperlink ref="R4532" r:id="rId22849"/>
    <hyperlink ref="R4533" r:id="rId22850"/>
    <hyperlink ref="R4534" r:id="rId22851"/>
    <hyperlink ref="R4535" r:id="rId22852"/>
    <hyperlink ref="R4536" r:id="rId22853"/>
    <hyperlink ref="R4537" r:id="rId22854"/>
    <hyperlink ref="R4538" r:id="rId22855"/>
    <hyperlink ref="R4539" r:id="rId22856"/>
    <hyperlink ref="R4540" r:id="rId22857"/>
    <hyperlink ref="R4541" r:id="rId22858"/>
    <hyperlink ref="R4542" r:id="rId22859"/>
    <hyperlink ref="R4543" r:id="rId22860"/>
    <hyperlink ref="R4544" r:id="rId22861"/>
    <hyperlink ref="R4545" r:id="rId22862"/>
    <hyperlink ref="R4546" r:id="rId22863"/>
    <hyperlink ref="R4547" r:id="rId22864"/>
    <hyperlink ref="R4548" r:id="rId22865"/>
    <hyperlink ref="R4549" r:id="rId22866"/>
    <hyperlink ref="R4550" r:id="rId22867"/>
    <hyperlink ref="R4551" r:id="rId22868"/>
    <hyperlink ref="R4552" r:id="rId22869"/>
    <hyperlink ref="R4553" r:id="rId22870"/>
    <hyperlink ref="R4554" r:id="rId22871"/>
    <hyperlink ref="R4555" r:id="rId22872"/>
    <hyperlink ref="R4556" r:id="rId22873"/>
    <hyperlink ref="R4557" r:id="rId22874"/>
    <hyperlink ref="R4558" r:id="rId22875"/>
    <hyperlink ref="R4559" r:id="rId22876"/>
    <hyperlink ref="R4560" r:id="rId22877"/>
    <hyperlink ref="R4561" r:id="rId22878"/>
    <hyperlink ref="R4562" r:id="rId22879"/>
    <hyperlink ref="R4563" r:id="rId22880"/>
    <hyperlink ref="R4564" r:id="rId22881"/>
    <hyperlink ref="R4565" r:id="rId22882"/>
    <hyperlink ref="R4566" r:id="rId22883"/>
    <hyperlink ref="R4567" r:id="rId22884"/>
    <hyperlink ref="R4568" r:id="rId22885"/>
    <hyperlink ref="R4569" r:id="rId22886"/>
    <hyperlink ref="R4570" r:id="rId22887"/>
    <hyperlink ref="R4571" r:id="rId22888"/>
    <hyperlink ref="R4572" r:id="rId22889"/>
    <hyperlink ref="R4573" r:id="rId22890"/>
    <hyperlink ref="R4574" r:id="rId22891"/>
    <hyperlink ref="R4575" r:id="rId22892"/>
    <hyperlink ref="R4576" r:id="rId22893"/>
    <hyperlink ref="R4577" r:id="rId22894"/>
    <hyperlink ref="R4578" r:id="rId22895"/>
    <hyperlink ref="R4579" r:id="rId22896"/>
    <hyperlink ref="R4580" r:id="rId22897"/>
    <hyperlink ref="R4581" r:id="rId22898"/>
    <hyperlink ref="R4582" r:id="rId22899"/>
    <hyperlink ref="R4583" r:id="rId22900"/>
    <hyperlink ref="R4584" r:id="rId22901"/>
    <hyperlink ref="R4585" r:id="rId22902"/>
    <hyperlink ref="R4586" r:id="rId22903"/>
    <hyperlink ref="R4587" r:id="rId22904"/>
    <hyperlink ref="R4588" r:id="rId22905"/>
    <hyperlink ref="R4589" r:id="rId22906"/>
    <hyperlink ref="R4590" r:id="rId22907"/>
    <hyperlink ref="R4591" r:id="rId22908"/>
    <hyperlink ref="R4592" r:id="rId22909"/>
    <hyperlink ref="R4593" r:id="rId22910"/>
    <hyperlink ref="R4594" r:id="rId22911"/>
    <hyperlink ref="R4595" r:id="rId22912"/>
    <hyperlink ref="R4596" r:id="rId22913"/>
    <hyperlink ref="R4597" r:id="rId22914"/>
    <hyperlink ref="R4598" r:id="rId22915"/>
    <hyperlink ref="R4599" r:id="rId22916"/>
    <hyperlink ref="R4600" r:id="rId22917"/>
    <hyperlink ref="R4601" r:id="rId22918"/>
    <hyperlink ref="R4602" r:id="rId22919"/>
    <hyperlink ref="R4603" r:id="rId22920"/>
    <hyperlink ref="R4604" r:id="rId22921"/>
    <hyperlink ref="R4605" r:id="rId22922"/>
    <hyperlink ref="R4606" r:id="rId22923"/>
    <hyperlink ref="R4607" r:id="rId22924"/>
    <hyperlink ref="R4608" r:id="rId22925"/>
    <hyperlink ref="R4609" r:id="rId22926"/>
    <hyperlink ref="R4610" r:id="rId22927"/>
    <hyperlink ref="R4611" r:id="rId22928"/>
    <hyperlink ref="R4612" r:id="rId22929"/>
    <hyperlink ref="R4613" r:id="rId22930"/>
    <hyperlink ref="R4614" r:id="rId22931"/>
    <hyperlink ref="R4615" r:id="rId22932"/>
    <hyperlink ref="R4616" r:id="rId22933"/>
    <hyperlink ref="R4617" r:id="rId22934"/>
    <hyperlink ref="R4618" r:id="rId22935"/>
    <hyperlink ref="R4619" r:id="rId22936"/>
    <hyperlink ref="R4620" r:id="rId22937"/>
    <hyperlink ref="R4621" r:id="rId22938"/>
    <hyperlink ref="R4622" r:id="rId22939"/>
    <hyperlink ref="R4623" r:id="rId22940"/>
    <hyperlink ref="R4624" r:id="rId22941"/>
    <hyperlink ref="R4625" r:id="rId22942"/>
    <hyperlink ref="R4626" r:id="rId22943"/>
    <hyperlink ref="R4627" r:id="rId22944"/>
    <hyperlink ref="R4628" r:id="rId22945"/>
    <hyperlink ref="R4629" r:id="rId22946"/>
    <hyperlink ref="R4630" r:id="rId22947"/>
    <hyperlink ref="R4631" r:id="rId22948"/>
    <hyperlink ref="R4632" r:id="rId22949"/>
    <hyperlink ref="R4633" r:id="rId22950"/>
    <hyperlink ref="R4634" r:id="rId22951"/>
    <hyperlink ref="R4635" r:id="rId22952"/>
    <hyperlink ref="R4636" r:id="rId22953"/>
    <hyperlink ref="R4637" r:id="rId22954"/>
    <hyperlink ref="R4638" r:id="rId22955"/>
    <hyperlink ref="R4639" r:id="rId22956"/>
    <hyperlink ref="R4640" r:id="rId22957"/>
    <hyperlink ref="R4641" r:id="rId22958"/>
    <hyperlink ref="R4642" r:id="rId22959"/>
    <hyperlink ref="R4643" r:id="rId22960"/>
    <hyperlink ref="R4644" r:id="rId22961"/>
    <hyperlink ref="R4645" r:id="rId22962"/>
    <hyperlink ref="R4646" r:id="rId22963"/>
    <hyperlink ref="R4647" r:id="rId22964"/>
    <hyperlink ref="R4648" r:id="rId22965"/>
    <hyperlink ref="R4649" r:id="rId22966"/>
    <hyperlink ref="R4650" r:id="rId22967"/>
    <hyperlink ref="R4651" r:id="rId22968"/>
    <hyperlink ref="R4652" r:id="rId22969"/>
    <hyperlink ref="R4653" r:id="rId22970"/>
    <hyperlink ref="R4654" r:id="rId22971"/>
    <hyperlink ref="R4655" r:id="rId22972"/>
    <hyperlink ref="R4656" r:id="rId22973"/>
    <hyperlink ref="R4657" r:id="rId22974"/>
    <hyperlink ref="R4658" r:id="rId22975"/>
    <hyperlink ref="R4659" r:id="rId22976"/>
    <hyperlink ref="R4660" r:id="rId22977"/>
    <hyperlink ref="R4661" r:id="rId22978"/>
    <hyperlink ref="R4662" r:id="rId22979"/>
    <hyperlink ref="R4663" r:id="rId22980"/>
    <hyperlink ref="R4664" r:id="rId22981"/>
    <hyperlink ref="R4665" r:id="rId22982"/>
    <hyperlink ref="R4666" r:id="rId22983"/>
    <hyperlink ref="R4667" r:id="rId22984"/>
    <hyperlink ref="R4668" r:id="rId22985"/>
    <hyperlink ref="R4669" r:id="rId22986"/>
    <hyperlink ref="R4670" r:id="rId22987"/>
    <hyperlink ref="R4671" r:id="rId22988"/>
    <hyperlink ref="R4672" r:id="rId22989"/>
    <hyperlink ref="R4673" r:id="rId22990"/>
    <hyperlink ref="R4674" r:id="rId22991"/>
    <hyperlink ref="R4675" r:id="rId22992"/>
    <hyperlink ref="R4676" r:id="rId22993"/>
    <hyperlink ref="R4677" r:id="rId22994"/>
    <hyperlink ref="R4678" r:id="rId22995"/>
    <hyperlink ref="R4679" r:id="rId22996"/>
    <hyperlink ref="R4680" r:id="rId22997"/>
    <hyperlink ref="R4681" r:id="rId22998"/>
    <hyperlink ref="R4682" r:id="rId22999"/>
    <hyperlink ref="R4683" r:id="rId23000"/>
    <hyperlink ref="R4684" r:id="rId23001"/>
    <hyperlink ref="R4685" r:id="rId23002"/>
    <hyperlink ref="R4686" r:id="rId23003"/>
    <hyperlink ref="R4687" r:id="rId23004"/>
    <hyperlink ref="R4688" r:id="rId23005"/>
    <hyperlink ref="R4689" r:id="rId23006"/>
    <hyperlink ref="R4690" r:id="rId23007"/>
    <hyperlink ref="R4691" r:id="rId23008"/>
    <hyperlink ref="R4692" r:id="rId23009"/>
    <hyperlink ref="R4693" r:id="rId23010"/>
    <hyperlink ref="R4694" r:id="rId23011"/>
    <hyperlink ref="R4695" r:id="rId23012"/>
    <hyperlink ref="R4696" r:id="rId23013"/>
    <hyperlink ref="R4697" r:id="rId23014"/>
    <hyperlink ref="R4698" r:id="rId23015"/>
    <hyperlink ref="R4699" r:id="rId23016"/>
    <hyperlink ref="R4700" r:id="rId23017"/>
    <hyperlink ref="R4701" r:id="rId23018"/>
    <hyperlink ref="R4702" r:id="rId23019"/>
    <hyperlink ref="R4703" r:id="rId23020"/>
    <hyperlink ref="R4704" r:id="rId23021"/>
    <hyperlink ref="R4705" r:id="rId23022"/>
    <hyperlink ref="R4706" r:id="rId23023"/>
    <hyperlink ref="R4707" r:id="rId23024"/>
    <hyperlink ref="R4708" r:id="rId23025"/>
    <hyperlink ref="R4709" r:id="rId23026"/>
    <hyperlink ref="R4710" r:id="rId23027"/>
    <hyperlink ref="R4711" r:id="rId23028"/>
    <hyperlink ref="R4712" r:id="rId23029"/>
    <hyperlink ref="R4713" r:id="rId23030"/>
    <hyperlink ref="R4714" r:id="rId23031"/>
    <hyperlink ref="R4715" r:id="rId23032"/>
    <hyperlink ref="R4716" r:id="rId23033"/>
    <hyperlink ref="R4717" r:id="rId23034"/>
    <hyperlink ref="R4718" r:id="rId23035"/>
    <hyperlink ref="R4719" r:id="rId23036"/>
    <hyperlink ref="R4720" r:id="rId23037"/>
    <hyperlink ref="R4721" r:id="rId23038"/>
    <hyperlink ref="R4722" r:id="rId23039"/>
    <hyperlink ref="R4723" r:id="rId23040"/>
    <hyperlink ref="R4724" r:id="rId23041"/>
    <hyperlink ref="R4725" r:id="rId23042"/>
    <hyperlink ref="R4726" r:id="rId23043"/>
    <hyperlink ref="R4727" r:id="rId23044"/>
    <hyperlink ref="R4728" r:id="rId23045"/>
    <hyperlink ref="R4729" r:id="rId23046"/>
    <hyperlink ref="R4730" r:id="rId23047"/>
    <hyperlink ref="R4731" r:id="rId23048"/>
    <hyperlink ref="R4732" r:id="rId23049"/>
    <hyperlink ref="R4733" r:id="rId23050"/>
    <hyperlink ref="R4734" r:id="rId23051"/>
    <hyperlink ref="R4735" r:id="rId23052"/>
    <hyperlink ref="R4736" r:id="rId23053"/>
    <hyperlink ref="R4737" r:id="rId23054"/>
    <hyperlink ref="R4738" r:id="rId23055"/>
    <hyperlink ref="R4739" r:id="rId23056"/>
    <hyperlink ref="R4740" r:id="rId23057"/>
    <hyperlink ref="R4741" r:id="rId23058"/>
    <hyperlink ref="R4742" r:id="rId23059"/>
    <hyperlink ref="R4743" r:id="rId23060"/>
    <hyperlink ref="R4744" r:id="rId23061"/>
    <hyperlink ref="R4745" r:id="rId23062"/>
    <hyperlink ref="R4746" r:id="rId23063"/>
    <hyperlink ref="R4747" r:id="rId23064"/>
    <hyperlink ref="R4748" r:id="rId23065"/>
    <hyperlink ref="R4749" r:id="rId23066"/>
    <hyperlink ref="R4750" r:id="rId23067"/>
    <hyperlink ref="R4751" r:id="rId23068"/>
    <hyperlink ref="R4752" r:id="rId23069"/>
    <hyperlink ref="R4753" r:id="rId23070"/>
    <hyperlink ref="R4754" r:id="rId23071"/>
    <hyperlink ref="R4755" r:id="rId23072"/>
    <hyperlink ref="R4756" r:id="rId23073"/>
    <hyperlink ref="R4757" r:id="rId23074"/>
    <hyperlink ref="R4758" r:id="rId23075"/>
    <hyperlink ref="R4759" r:id="rId23076"/>
    <hyperlink ref="R4760" r:id="rId23077"/>
    <hyperlink ref="R4761" r:id="rId23078"/>
    <hyperlink ref="R4762" r:id="rId23079"/>
    <hyperlink ref="R4763" r:id="rId23080"/>
    <hyperlink ref="R4764" r:id="rId23081"/>
    <hyperlink ref="R4765" r:id="rId23082"/>
    <hyperlink ref="R4766" r:id="rId23083"/>
    <hyperlink ref="R4767" r:id="rId23084"/>
    <hyperlink ref="R4768" r:id="rId23085"/>
    <hyperlink ref="R4769" r:id="rId23086"/>
    <hyperlink ref="R4770" r:id="rId23087"/>
    <hyperlink ref="R4771" r:id="rId23088"/>
    <hyperlink ref="R4772" r:id="rId23089"/>
    <hyperlink ref="R4773" r:id="rId23090"/>
    <hyperlink ref="R4774" r:id="rId23091"/>
    <hyperlink ref="R4775" r:id="rId23092"/>
    <hyperlink ref="R4776" r:id="rId23093"/>
    <hyperlink ref="R4777" r:id="rId23094"/>
    <hyperlink ref="R4778" r:id="rId23095"/>
    <hyperlink ref="R4779" r:id="rId23096"/>
    <hyperlink ref="R4780" r:id="rId23097"/>
    <hyperlink ref="R4781" r:id="rId23098"/>
    <hyperlink ref="R4782" r:id="rId23099"/>
    <hyperlink ref="R4783" r:id="rId23100"/>
    <hyperlink ref="R4784" r:id="rId23101"/>
    <hyperlink ref="R4785" r:id="rId23102"/>
    <hyperlink ref="R4786" r:id="rId23103"/>
    <hyperlink ref="R4787" r:id="rId23104"/>
    <hyperlink ref="R4788" r:id="rId23105"/>
    <hyperlink ref="R4789" r:id="rId23106"/>
    <hyperlink ref="R4790" r:id="rId23107"/>
    <hyperlink ref="R4791" r:id="rId23108"/>
    <hyperlink ref="R4792" r:id="rId23109"/>
    <hyperlink ref="R4793" r:id="rId23110"/>
    <hyperlink ref="R4794" r:id="rId23111"/>
    <hyperlink ref="R4795" r:id="rId23112"/>
    <hyperlink ref="R4796" r:id="rId23113"/>
    <hyperlink ref="R4797" r:id="rId23114"/>
    <hyperlink ref="R4798" r:id="rId23115"/>
    <hyperlink ref="R4799" r:id="rId23116"/>
    <hyperlink ref="R4800" r:id="rId23117"/>
    <hyperlink ref="R4801" r:id="rId23118"/>
    <hyperlink ref="R4802" r:id="rId23119"/>
    <hyperlink ref="R4803" r:id="rId23120"/>
    <hyperlink ref="R4804" r:id="rId23121"/>
    <hyperlink ref="R4805" r:id="rId23122"/>
    <hyperlink ref="R4806" r:id="rId23123"/>
    <hyperlink ref="R4807" r:id="rId23124"/>
    <hyperlink ref="R4808" r:id="rId23125"/>
    <hyperlink ref="R4809" r:id="rId23126"/>
    <hyperlink ref="R4810" r:id="rId23127"/>
    <hyperlink ref="R4811" r:id="rId23128"/>
    <hyperlink ref="R4812" r:id="rId23129"/>
    <hyperlink ref="R4813" r:id="rId23130"/>
    <hyperlink ref="R4814" r:id="rId23131"/>
    <hyperlink ref="R4815" r:id="rId23132"/>
    <hyperlink ref="R4816" r:id="rId23133"/>
    <hyperlink ref="R4817" r:id="rId23134"/>
    <hyperlink ref="R4818" r:id="rId23135"/>
    <hyperlink ref="R4819" r:id="rId23136"/>
    <hyperlink ref="R4820" r:id="rId23137"/>
    <hyperlink ref="R4821" r:id="rId23138"/>
    <hyperlink ref="R4822" r:id="rId23139"/>
    <hyperlink ref="R4823" r:id="rId23140"/>
    <hyperlink ref="R4824" r:id="rId23141"/>
    <hyperlink ref="R4825" r:id="rId23142"/>
    <hyperlink ref="R4826" r:id="rId23143"/>
    <hyperlink ref="R4827" r:id="rId23144"/>
    <hyperlink ref="R4828" r:id="rId23145"/>
    <hyperlink ref="R4829" r:id="rId23146"/>
    <hyperlink ref="R4830" r:id="rId23147"/>
    <hyperlink ref="R4831" r:id="rId23148"/>
    <hyperlink ref="R4832" r:id="rId23149"/>
    <hyperlink ref="R4833" r:id="rId23150"/>
    <hyperlink ref="R4834" r:id="rId23151"/>
    <hyperlink ref="R4835" r:id="rId23152"/>
    <hyperlink ref="R4836" r:id="rId23153"/>
    <hyperlink ref="R4837" r:id="rId23154"/>
    <hyperlink ref="R4838" r:id="rId23155"/>
    <hyperlink ref="R4839" r:id="rId23156"/>
    <hyperlink ref="R4840" r:id="rId23157"/>
    <hyperlink ref="R4841" r:id="rId23158"/>
    <hyperlink ref="R4842" r:id="rId23159"/>
    <hyperlink ref="R4843" r:id="rId23160"/>
    <hyperlink ref="R4844" r:id="rId23161"/>
    <hyperlink ref="R4845" r:id="rId23162"/>
    <hyperlink ref="R4846" r:id="rId23163"/>
    <hyperlink ref="R4847" r:id="rId23164"/>
    <hyperlink ref="R4848" r:id="rId23165"/>
    <hyperlink ref="R4849" r:id="rId23166"/>
    <hyperlink ref="R4850" r:id="rId23167"/>
    <hyperlink ref="R4851" r:id="rId23168"/>
    <hyperlink ref="R4852" r:id="rId23169"/>
    <hyperlink ref="R4853" r:id="rId23170"/>
    <hyperlink ref="R4854" r:id="rId23171"/>
    <hyperlink ref="R4855" r:id="rId23172"/>
    <hyperlink ref="R4856" r:id="rId23173"/>
    <hyperlink ref="R4857" r:id="rId23174"/>
    <hyperlink ref="R4858" r:id="rId23175"/>
    <hyperlink ref="R4859" r:id="rId23176"/>
    <hyperlink ref="R4860" r:id="rId23177"/>
    <hyperlink ref="R4861" r:id="rId23178"/>
    <hyperlink ref="R4862" r:id="rId23179"/>
    <hyperlink ref="R4863" r:id="rId23180"/>
    <hyperlink ref="R4864" r:id="rId23181"/>
    <hyperlink ref="R4865" r:id="rId23182"/>
    <hyperlink ref="R4866" r:id="rId23183"/>
    <hyperlink ref="R4867" r:id="rId23184"/>
    <hyperlink ref="R4868" r:id="rId23185"/>
    <hyperlink ref="R4869" r:id="rId23186"/>
    <hyperlink ref="R4870" r:id="rId23187"/>
    <hyperlink ref="R4871" r:id="rId23188"/>
    <hyperlink ref="R4872" r:id="rId23189"/>
    <hyperlink ref="R4873" r:id="rId23190"/>
    <hyperlink ref="R4874" r:id="rId23191"/>
    <hyperlink ref="R4875" r:id="rId23192"/>
    <hyperlink ref="R4876" r:id="rId23193"/>
    <hyperlink ref="R4877" r:id="rId23194"/>
    <hyperlink ref="R4878" r:id="rId23195"/>
    <hyperlink ref="R4879" r:id="rId23196"/>
    <hyperlink ref="R4880" r:id="rId23197"/>
    <hyperlink ref="R4881" r:id="rId23198"/>
    <hyperlink ref="R4882" r:id="rId23199"/>
    <hyperlink ref="R4883" r:id="rId23200"/>
    <hyperlink ref="R4884" r:id="rId23201"/>
    <hyperlink ref="R4885" r:id="rId23202"/>
    <hyperlink ref="R4886" r:id="rId23203"/>
    <hyperlink ref="R4887" r:id="rId23204"/>
    <hyperlink ref="R4888" r:id="rId23205"/>
    <hyperlink ref="R4889" r:id="rId23206"/>
    <hyperlink ref="R4890" r:id="rId23207"/>
    <hyperlink ref="R4891" r:id="rId23208"/>
    <hyperlink ref="R4892" r:id="rId23209"/>
    <hyperlink ref="R4893" r:id="rId23210"/>
    <hyperlink ref="R4894" r:id="rId23211"/>
    <hyperlink ref="R4895" r:id="rId23212"/>
    <hyperlink ref="R4896" r:id="rId23213"/>
    <hyperlink ref="R4897" r:id="rId23214"/>
    <hyperlink ref="R4898" r:id="rId23215"/>
    <hyperlink ref="R4899" r:id="rId23216"/>
    <hyperlink ref="R4900" r:id="rId23217"/>
    <hyperlink ref="R4901" r:id="rId23218"/>
    <hyperlink ref="R4902" r:id="rId23219"/>
    <hyperlink ref="R4903" r:id="rId23220"/>
    <hyperlink ref="R4904" r:id="rId23221"/>
    <hyperlink ref="R4905" r:id="rId23222"/>
    <hyperlink ref="R4906" r:id="rId23223"/>
    <hyperlink ref="R4907" r:id="rId23224"/>
    <hyperlink ref="R4908" r:id="rId23225"/>
    <hyperlink ref="R4909" r:id="rId23226"/>
    <hyperlink ref="R4910" r:id="rId23227"/>
    <hyperlink ref="R4911" r:id="rId23228"/>
    <hyperlink ref="R4912" r:id="rId23229"/>
    <hyperlink ref="R4913" r:id="rId23230"/>
    <hyperlink ref="R4914" r:id="rId23231"/>
    <hyperlink ref="R4915" r:id="rId23232"/>
    <hyperlink ref="R4916" r:id="rId23233"/>
    <hyperlink ref="R4917" r:id="rId23234"/>
    <hyperlink ref="R4918" r:id="rId23235"/>
    <hyperlink ref="R4919" r:id="rId23236"/>
    <hyperlink ref="R4920" r:id="rId23237"/>
    <hyperlink ref="R4921" r:id="rId23238"/>
    <hyperlink ref="R4922" r:id="rId23239"/>
    <hyperlink ref="R4923" r:id="rId23240"/>
    <hyperlink ref="R4924" r:id="rId23241"/>
    <hyperlink ref="R4925" r:id="rId23242"/>
    <hyperlink ref="R4926" r:id="rId23243"/>
    <hyperlink ref="R4927" r:id="rId23244"/>
    <hyperlink ref="R4928" r:id="rId23245"/>
    <hyperlink ref="R4929" r:id="rId23246"/>
    <hyperlink ref="R4930" r:id="rId23247"/>
    <hyperlink ref="R4931" r:id="rId23248"/>
    <hyperlink ref="R4932" r:id="rId23249"/>
    <hyperlink ref="R4933" r:id="rId23250"/>
    <hyperlink ref="R4934" r:id="rId23251"/>
    <hyperlink ref="R4935" r:id="rId23252"/>
    <hyperlink ref="R4936" r:id="rId23253"/>
    <hyperlink ref="R4937" r:id="rId23254"/>
    <hyperlink ref="R4938" r:id="rId23255"/>
    <hyperlink ref="R4939" r:id="rId23256"/>
    <hyperlink ref="R4940" r:id="rId23257"/>
    <hyperlink ref="R4941" r:id="rId23258"/>
    <hyperlink ref="R4942" r:id="rId23259"/>
    <hyperlink ref="R4943" r:id="rId23260"/>
    <hyperlink ref="R4944" r:id="rId23261"/>
    <hyperlink ref="R4945" r:id="rId23262"/>
    <hyperlink ref="R4946" r:id="rId23263"/>
    <hyperlink ref="R4947" r:id="rId23264"/>
    <hyperlink ref="R4948" r:id="rId23265"/>
    <hyperlink ref="R4949" r:id="rId23266"/>
    <hyperlink ref="R4950" r:id="rId23267"/>
    <hyperlink ref="R4951" r:id="rId23268"/>
    <hyperlink ref="R4952" r:id="rId23269"/>
    <hyperlink ref="R4953" r:id="rId23270"/>
    <hyperlink ref="R4954" r:id="rId23271"/>
    <hyperlink ref="R4955" r:id="rId23272"/>
    <hyperlink ref="R4956" r:id="rId23273"/>
    <hyperlink ref="R4957" r:id="rId23274"/>
    <hyperlink ref="R4958" r:id="rId23275"/>
    <hyperlink ref="R4959" r:id="rId23276"/>
    <hyperlink ref="R4960" r:id="rId23277"/>
    <hyperlink ref="R4961" r:id="rId23278"/>
    <hyperlink ref="R4962" r:id="rId23279"/>
    <hyperlink ref="R4963" r:id="rId23280"/>
    <hyperlink ref="R4964" r:id="rId23281"/>
    <hyperlink ref="R4965" r:id="rId23282"/>
    <hyperlink ref="R4966" r:id="rId23283"/>
    <hyperlink ref="R4967" r:id="rId23284"/>
    <hyperlink ref="R4968" r:id="rId23285"/>
    <hyperlink ref="R4969" r:id="rId23286"/>
    <hyperlink ref="R4970" r:id="rId23287"/>
    <hyperlink ref="R4971" r:id="rId23288"/>
    <hyperlink ref="R4972" r:id="rId23289"/>
    <hyperlink ref="R4973" r:id="rId23290"/>
    <hyperlink ref="R4974" r:id="rId23291"/>
    <hyperlink ref="R4975" r:id="rId23292"/>
    <hyperlink ref="R4976" r:id="rId23293"/>
    <hyperlink ref="R4977" r:id="rId23294"/>
    <hyperlink ref="R4978" r:id="rId23295"/>
    <hyperlink ref="R4979" r:id="rId23296"/>
    <hyperlink ref="R4980" r:id="rId23297"/>
    <hyperlink ref="R4981" r:id="rId23298"/>
    <hyperlink ref="R4982" r:id="rId23299"/>
    <hyperlink ref="R4983" r:id="rId23300"/>
    <hyperlink ref="R4984" r:id="rId23301"/>
    <hyperlink ref="R4985" r:id="rId23302"/>
    <hyperlink ref="R4986" r:id="rId23303"/>
    <hyperlink ref="R4987" r:id="rId23304"/>
    <hyperlink ref="R4988" r:id="rId23305"/>
    <hyperlink ref="R4989" r:id="rId23306"/>
    <hyperlink ref="R4990" r:id="rId23307"/>
    <hyperlink ref="R4991" r:id="rId23308"/>
    <hyperlink ref="R4992" r:id="rId23309"/>
    <hyperlink ref="R4993" r:id="rId23310"/>
    <hyperlink ref="R4994" r:id="rId23311"/>
    <hyperlink ref="R4995" r:id="rId23312"/>
    <hyperlink ref="R4996" r:id="rId23313"/>
    <hyperlink ref="R4997" r:id="rId23314"/>
    <hyperlink ref="R4998" r:id="rId23315"/>
    <hyperlink ref="R4999" r:id="rId23316"/>
    <hyperlink ref="R5000" r:id="rId23317"/>
    <hyperlink ref="R5001" r:id="rId23318"/>
    <hyperlink ref="R5002" r:id="rId23319"/>
    <hyperlink ref="R5003" r:id="rId23320"/>
    <hyperlink ref="R5004" r:id="rId23321"/>
    <hyperlink ref="R5005" r:id="rId23322"/>
    <hyperlink ref="R5006" r:id="rId23323"/>
    <hyperlink ref="R5007" r:id="rId23324"/>
    <hyperlink ref="R5008" r:id="rId23325"/>
    <hyperlink ref="R5009" r:id="rId23326"/>
    <hyperlink ref="R5010" r:id="rId23327"/>
    <hyperlink ref="R5011" r:id="rId23328"/>
    <hyperlink ref="R5012" r:id="rId23329"/>
    <hyperlink ref="R5013" r:id="rId23330"/>
    <hyperlink ref="R5014" r:id="rId23331"/>
    <hyperlink ref="R5015" r:id="rId23332"/>
    <hyperlink ref="R5016" r:id="rId23333"/>
    <hyperlink ref="R5017" r:id="rId23334"/>
    <hyperlink ref="R5018" r:id="rId23335"/>
    <hyperlink ref="R5019" r:id="rId23336"/>
    <hyperlink ref="R5020" r:id="rId23337"/>
    <hyperlink ref="R5021" r:id="rId23338"/>
    <hyperlink ref="R5022" r:id="rId23339"/>
    <hyperlink ref="R5023" r:id="rId23340"/>
    <hyperlink ref="R5024" r:id="rId23341"/>
    <hyperlink ref="R5025" r:id="rId23342"/>
    <hyperlink ref="R5026" r:id="rId23343"/>
    <hyperlink ref="R5027" r:id="rId23344"/>
    <hyperlink ref="R5028" r:id="rId23345"/>
    <hyperlink ref="R5029" r:id="rId23346"/>
    <hyperlink ref="R5030" r:id="rId23347"/>
    <hyperlink ref="R5031" r:id="rId23348"/>
    <hyperlink ref="R5032" r:id="rId23349"/>
    <hyperlink ref="R5033" r:id="rId23350"/>
    <hyperlink ref="R5034" r:id="rId23351"/>
    <hyperlink ref="R5035" r:id="rId23352"/>
    <hyperlink ref="R5036" r:id="rId23353"/>
    <hyperlink ref="R5037" r:id="rId23354"/>
    <hyperlink ref="R5038" r:id="rId23355"/>
    <hyperlink ref="R5039" r:id="rId23356"/>
    <hyperlink ref="R5040" r:id="rId23357"/>
    <hyperlink ref="R5041" r:id="rId23358"/>
    <hyperlink ref="R5042" r:id="rId23359"/>
    <hyperlink ref="R5043" r:id="rId23360"/>
    <hyperlink ref="R5044" r:id="rId23361"/>
    <hyperlink ref="R5045" r:id="rId23362"/>
    <hyperlink ref="R5046" r:id="rId23363"/>
    <hyperlink ref="R5047" r:id="rId23364"/>
    <hyperlink ref="R5048" r:id="rId23365"/>
    <hyperlink ref="R5049" r:id="rId23366"/>
    <hyperlink ref="R5050" r:id="rId23367"/>
    <hyperlink ref="R5051" r:id="rId23368"/>
    <hyperlink ref="R5052" r:id="rId23369"/>
    <hyperlink ref="R5053" r:id="rId23370"/>
    <hyperlink ref="R5054" r:id="rId23371"/>
    <hyperlink ref="R5055" r:id="rId23372"/>
    <hyperlink ref="R5056" r:id="rId23373"/>
    <hyperlink ref="R5057" r:id="rId23374"/>
    <hyperlink ref="R5058" r:id="rId23375"/>
    <hyperlink ref="R5059" r:id="rId23376"/>
    <hyperlink ref="R5060" r:id="rId23377"/>
    <hyperlink ref="R5061" r:id="rId23378"/>
    <hyperlink ref="R5062" r:id="rId23379"/>
    <hyperlink ref="R5063" r:id="rId23380"/>
    <hyperlink ref="R5064" r:id="rId23381"/>
    <hyperlink ref="R5065" r:id="rId23382"/>
    <hyperlink ref="R5066" r:id="rId23383"/>
    <hyperlink ref="R5067" r:id="rId23384"/>
    <hyperlink ref="R5068" r:id="rId23385"/>
    <hyperlink ref="R5069" r:id="rId23386"/>
    <hyperlink ref="R5070" r:id="rId23387"/>
    <hyperlink ref="R5071" r:id="rId23388"/>
    <hyperlink ref="R5072" r:id="rId23389"/>
    <hyperlink ref="R5073" r:id="rId23390"/>
    <hyperlink ref="R5074" r:id="rId23391"/>
    <hyperlink ref="R5075" r:id="rId23392"/>
    <hyperlink ref="R5076" r:id="rId23393"/>
    <hyperlink ref="R5077" r:id="rId23394"/>
    <hyperlink ref="R5078" r:id="rId23395"/>
    <hyperlink ref="R5079" r:id="rId23396"/>
    <hyperlink ref="R5080" r:id="rId23397"/>
    <hyperlink ref="R5081" r:id="rId23398"/>
    <hyperlink ref="R5082" r:id="rId23399"/>
    <hyperlink ref="R5083" r:id="rId23400"/>
    <hyperlink ref="R5084" r:id="rId23401"/>
    <hyperlink ref="R5085" r:id="rId23402"/>
    <hyperlink ref="R5086" r:id="rId23403"/>
    <hyperlink ref="R5087" r:id="rId23404"/>
    <hyperlink ref="R5088" r:id="rId23405"/>
    <hyperlink ref="R5089" r:id="rId23406"/>
    <hyperlink ref="R5090" r:id="rId23407"/>
    <hyperlink ref="R5091" r:id="rId23408"/>
    <hyperlink ref="R5092" r:id="rId23409"/>
    <hyperlink ref="R5093" r:id="rId23410"/>
    <hyperlink ref="R5094" r:id="rId23411"/>
    <hyperlink ref="R5095" r:id="rId23412"/>
    <hyperlink ref="R5096" r:id="rId23413"/>
    <hyperlink ref="R5097" r:id="rId23414"/>
    <hyperlink ref="R5098" r:id="rId23415"/>
    <hyperlink ref="R5099" r:id="rId23416"/>
    <hyperlink ref="R5100" r:id="rId23417"/>
    <hyperlink ref="R5101" r:id="rId23418"/>
    <hyperlink ref="R5102" r:id="rId23419"/>
    <hyperlink ref="R5103" r:id="rId23420"/>
    <hyperlink ref="R5104" r:id="rId23421"/>
    <hyperlink ref="R5105" r:id="rId23422"/>
    <hyperlink ref="R5106" r:id="rId23423"/>
    <hyperlink ref="R5107" r:id="rId23424"/>
    <hyperlink ref="R5108" r:id="rId23425"/>
    <hyperlink ref="R5109" r:id="rId23426"/>
    <hyperlink ref="R5110" r:id="rId23427"/>
    <hyperlink ref="R5111" r:id="rId23428"/>
    <hyperlink ref="R5112" r:id="rId23429"/>
    <hyperlink ref="R5113" r:id="rId23430"/>
    <hyperlink ref="R5114" r:id="rId23431"/>
    <hyperlink ref="R5115" r:id="rId23432"/>
    <hyperlink ref="R5116" r:id="rId23433"/>
    <hyperlink ref="R5117" r:id="rId23434"/>
    <hyperlink ref="R5118" r:id="rId23435"/>
    <hyperlink ref="R5119" r:id="rId23436"/>
    <hyperlink ref="R5120" r:id="rId23437"/>
    <hyperlink ref="R5121" r:id="rId23438"/>
    <hyperlink ref="R5122" r:id="rId23439"/>
    <hyperlink ref="R5123" r:id="rId23440"/>
    <hyperlink ref="R5124" r:id="rId23441"/>
    <hyperlink ref="R5125" r:id="rId23442"/>
    <hyperlink ref="R5126" r:id="rId23443"/>
    <hyperlink ref="R5127" r:id="rId23444"/>
    <hyperlink ref="R5128" r:id="rId23445"/>
    <hyperlink ref="R5129" r:id="rId23446"/>
    <hyperlink ref="R5130" r:id="rId23447"/>
    <hyperlink ref="R5131" r:id="rId23448"/>
    <hyperlink ref="R5132" r:id="rId23449"/>
    <hyperlink ref="R5133" r:id="rId23450"/>
    <hyperlink ref="R5134" r:id="rId23451"/>
    <hyperlink ref="R5135" r:id="rId23452"/>
    <hyperlink ref="R5136" r:id="rId23453"/>
    <hyperlink ref="R5137" r:id="rId23454"/>
    <hyperlink ref="R5138" r:id="rId23455"/>
    <hyperlink ref="R5139" r:id="rId23456"/>
    <hyperlink ref="R5140" r:id="rId23457"/>
    <hyperlink ref="R5141" r:id="rId23458"/>
    <hyperlink ref="R5142" r:id="rId23459"/>
    <hyperlink ref="R5143" r:id="rId23460"/>
    <hyperlink ref="R5144" r:id="rId23461"/>
    <hyperlink ref="R5145" r:id="rId23462"/>
    <hyperlink ref="R5146" r:id="rId23463"/>
    <hyperlink ref="R5147" r:id="rId23464"/>
    <hyperlink ref="R5148" r:id="rId23465"/>
    <hyperlink ref="R5149" r:id="rId23466"/>
    <hyperlink ref="R5150" r:id="rId23467"/>
    <hyperlink ref="R5151" r:id="rId23468"/>
    <hyperlink ref="R5152" r:id="rId23469"/>
    <hyperlink ref="R5153" r:id="rId23470"/>
    <hyperlink ref="R5154" r:id="rId23471"/>
    <hyperlink ref="R5155" r:id="rId23472"/>
    <hyperlink ref="R5156" r:id="rId23473"/>
    <hyperlink ref="R5157" r:id="rId23474"/>
    <hyperlink ref="R5158" r:id="rId23475"/>
    <hyperlink ref="R5159" r:id="rId23476"/>
    <hyperlink ref="R5160" r:id="rId23477"/>
    <hyperlink ref="R5161" r:id="rId23478"/>
    <hyperlink ref="R5162" r:id="rId23479"/>
    <hyperlink ref="R5163" r:id="rId23480"/>
    <hyperlink ref="R5164" r:id="rId23481"/>
    <hyperlink ref="R5165" r:id="rId23482"/>
    <hyperlink ref="R5166" r:id="rId23483"/>
    <hyperlink ref="R5167" r:id="rId23484"/>
    <hyperlink ref="R5168" r:id="rId23485"/>
    <hyperlink ref="R5169" r:id="rId23486"/>
    <hyperlink ref="R5170" r:id="rId23487"/>
    <hyperlink ref="R5171" r:id="rId23488"/>
    <hyperlink ref="R5172" r:id="rId23489"/>
    <hyperlink ref="R5173" r:id="rId23490"/>
    <hyperlink ref="R5174" r:id="rId23491"/>
    <hyperlink ref="R5175" r:id="rId23492"/>
    <hyperlink ref="R5176" r:id="rId23493"/>
    <hyperlink ref="R5177" r:id="rId23494"/>
    <hyperlink ref="R5178" r:id="rId23495"/>
    <hyperlink ref="R5179" r:id="rId23496"/>
    <hyperlink ref="R5180" r:id="rId23497"/>
    <hyperlink ref="R5181" r:id="rId23498"/>
    <hyperlink ref="R5182" r:id="rId23499"/>
    <hyperlink ref="R5183" r:id="rId23500"/>
    <hyperlink ref="R5184" r:id="rId23501"/>
    <hyperlink ref="R5185" r:id="rId23502"/>
    <hyperlink ref="R5186" r:id="rId23503"/>
    <hyperlink ref="R5187" r:id="rId23504"/>
    <hyperlink ref="R5188" r:id="rId23505"/>
    <hyperlink ref="R5189" r:id="rId23506"/>
    <hyperlink ref="R5190" r:id="rId23507"/>
    <hyperlink ref="R5191" r:id="rId23508"/>
    <hyperlink ref="R5192" r:id="rId23509"/>
    <hyperlink ref="R5193" r:id="rId23510"/>
    <hyperlink ref="R5194" r:id="rId23511"/>
    <hyperlink ref="R5195" r:id="rId23512"/>
    <hyperlink ref="R5196" r:id="rId23513"/>
    <hyperlink ref="R5197" r:id="rId23514"/>
    <hyperlink ref="R5198" r:id="rId23515"/>
    <hyperlink ref="R5199" r:id="rId23516"/>
    <hyperlink ref="R5200" r:id="rId23517"/>
    <hyperlink ref="R5201" r:id="rId23518"/>
    <hyperlink ref="R5202" r:id="rId23519"/>
    <hyperlink ref="R5203" r:id="rId23520"/>
    <hyperlink ref="R5204" r:id="rId23521"/>
    <hyperlink ref="R5205" r:id="rId23522"/>
    <hyperlink ref="R5206" r:id="rId23523"/>
    <hyperlink ref="R5207" r:id="rId23524"/>
    <hyperlink ref="R5208" r:id="rId23525"/>
    <hyperlink ref="R5209" r:id="rId23526"/>
    <hyperlink ref="R5210" r:id="rId23527"/>
    <hyperlink ref="R5211" r:id="rId23528"/>
    <hyperlink ref="R5212" r:id="rId23529"/>
    <hyperlink ref="R5213" r:id="rId23530"/>
    <hyperlink ref="R5214" r:id="rId23531"/>
    <hyperlink ref="R5215" r:id="rId23532"/>
    <hyperlink ref="R5216" r:id="rId23533"/>
    <hyperlink ref="R5217" r:id="rId23534"/>
    <hyperlink ref="R5218" r:id="rId23535"/>
    <hyperlink ref="R5219" r:id="rId23536"/>
    <hyperlink ref="R5220" r:id="rId23537"/>
    <hyperlink ref="R5221" r:id="rId23538"/>
    <hyperlink ref="R5222" r:id="rId23539"/>
    <hyperlink ref="R5223" r:id="rId23540"/>
    <hyperlink ref="R5224" r:id="rId23541"/>
    <hyperlink ref="R5225" r:id="rId23542"/>
    <hyperlink ref="R5226" r:id="rId23543"/>
    <hyperlink ref="R5227" r:id="rId23544"/>
    <hyperlink ref="R5228" r:id="rId23545"/>
    <hyperlink ref="R5229" r:id="rId23546"/>
    <hyperlink ref="R5230" r:id="rId23547"/>
    <hyperlink ref="R5231" r:id="rId23548"/>
    <hyperlink ref="R5232" r:id="rId23549"/>
    <hyperlink ref="R5233" r:id="rId23550"/>
    <hyperlink ref="R5234" r:id="rId23551"/>
    <hyperlink ref="R5235" r:id="rId23552"/>
    <hyperlink ref="R5236" r:id="rId23553"/>
    <hyperlink ref="R5237" r:id="rId23554"/>
    <hyperlink ref="R5238" r:id="rId23555"/>
    <hyperlink ref="R5239" r:id="rId23556"/>
    <hyperlink ref="R5240" r:id="rId23557"/>
    <hyperlink ref="R5241" r:id="rId23558"/>
    <hyperlink ref="R5242" r:id="rId23559"/>
    <hyperlink ref="R5243" r:id="rId23560"/>
    <hyperlink ref="R5244" r:id="rId23561"/>
    <hyperlink ref="R5245" r:id="rId23562"/>
    <hyperlink ref="R5246" r:id="rId23563"/>
    <hyperlink ref="R5247" r:id="rId23564"/>
    <hyperlink ref="R5248" r:id="rId23565"/>
    <hyperlink ref="R5249" r:id="rId23566"/>
    <hyperlink ref="R5250" r:id="rId23567"/>
    <hyperlink ref="R5251" r:id="rId23568"/>
    <hyperlink ref="R5252" r:id="rId23569"/>
    <hyperlink ref="R5253" r:id="rId23570"/>
    <hyperlink ref="R5254" r:id="rId23571"/>
    <hyperlink ref="R5255" r:id="rId23572"/>
    <hyperlink ref="R5256" r:id="rId23573"/>
    <hyperlink ref="R5257" r:id="rId23574"/>
    <hyperlink ref="R5258" r:id="rId23575"/>
    <hyperlink ref="R5259" r:id="rId23576"/>
    <hyperlink ref="R5260" r:id="rId23577"/>
    <hyperlink ref="R5261" r:id="rId23578"/>
    <hyperlink ref="R5262" r:id="rId23579"/>
    <hyperlink ref="R5263" r:id="rId23580"/>
    <hyperlink ref="R5264" r:id="rId23581"/>
    <hyperlink ref="R5265" r:id="rId23582"/>
    <hyperlink ref="R5266" r:id="rId23583"/>
    <hyperlink ref="R5267" r:id="rId23584"/>
    <hyperlink ref="R5268" r:id="rId23585"/>
    <hyperlink ref="R5269" r:id="rId23586"/>
    <hyperlink ref="R5270" r:id="rId23587"/>
    <hyperlink ref="R5271" r:id="rId23588"/>
    <hyperlink ref="R5272" r:id="rId23589"/>
    <hyperlink ref="R5273" r:id="rId23590"/>
    <hyperlink ref="R5274" r:id="rId23591"/>
    <hyperlink ref="R5275" r:id="rId23592"/>
    <hyperlink ref="R5276" r:id="rId23593"/>
    <hyperlink ref="R5277" r:id="rId23594"/>
    <hyperlink ref="R5278" r:id="rId23595"/>
    <hyperlink ref="R5279" r:id="rId23596"/>
    <hyperlink ref="R5280" r:id="rId23597"/>
    <hyperlink ref="R5281" r:id="rId23598"/>
    <hyperlink ref="R5282" r:id="rId23599"/>
    <hyperlink ref="R5283" r:id="rId23600"/>
    <hyperlink ref="R5284" r:id="rId23601"/>
    <hyperlink ref="R5285" r:id="rId23602"/>
    <hyperlink ref="R5286" r:id="rId23603"/>
    <hyperlink ref="R5287" r:id="rId23604"/>
    <hyperlink ref="R5288" r:id="rId23605"/>
    <hyperlink ref="R5289" r:id="rId23606"/>
    <hyperlink ref="R5290" r:id="rId23607"/>
    <hyperlink ref="R5291" r:id="rId23608"/>
    <hyperlink ref="R5292" r:id="rId23609"/>
    <hyperlink ref="R5293" r:id="rId23610"/>
    <hyperlink ref="R5294" r:id="rId23611"/>
    <hyperlink ref="R5295" r:id="rId23612"/>
    <hyperlink ref="R5296" r:id="rId23613"/>
    <hyperlink ref="R5297" r:id="rId23614"/>
    <hyperlink ref="R5298" r:id="rId23615"/>
    <hyperlink ref="R5299" r:id="rId23616"/>
    <hyperlink ref="R5300" r:id="rId23617"/>
    <hyperlink ref="R5301" r:id="rId23618"/>
    <hyperlink ref="R5302" r:id="rId23619"/>
    <hyperlink ref="R5303" r:id="rId23620"/>
    <hyperlink ref="R5304" r:id="rId23621"/>
    <hyperlink ref="R5305" r:id="rId23622"/>
    <hyperlink ref="R5306" r:id="rId23623"/>
    <hyperlink ref="R5307" r:id="rId23624"/>
    <hyperlink ref="R5308" r:id="rId23625"/>
    <hyperlink ref="R5309" r:id="rId23626"/>
    <hyperlink ref="R5310" r:id="rId23627"/>
    <hyperlink ref="R5311" r:id="rId23628"/>
    <hyperlink ref="R5312" r:id="rId23629"/>
    <hyperlink ref="R5313" r:id="rId23630"/>
    <hyperlink ref="R5314" r:id="rId23631"/>
    <hyperlink ref="R5315" r:id="rId23632"/>
    <hyperlink ref="R5316" r:id="rId23633"/>
    <hyperlink ref="R5317" r:id="rId23634"/>
    <hyperlink ref="R5318" r:id="rId23635"/>
    <hyperlink ref="R5319" r:id="rId23636"/>
    <hyperlink ref="R5320" r:id="rId23637"/>
    <hyperlink ref="R5321" r:id="rId23638"/>
    <hyperlink ref="R5322" r:id="rId23639"/>
    <hyperlink ref="R5323" r:id="rId23640"/>
    <hyperlink ref="R5324" r:id="rId23641"/>
    <hyperlink ref="R5325" r:id="rId23642"/>
    <hyperlink ref="R5326" r:id="rId23643"/>
    <hyperlink ref="R5327" r:id="rId23644"/>
    <hyperlink ref="R5328" r:id="rId23645"/>
    <hyperlink ref="R5329" r:id="rId23646"/>
    <hyperlink ref="R5330" r:id="rId23647"/>
    <hyperlink ref="R5331" r:id="rId23648"/>
    <hyperlink ref="R5332" r:id="rId23649"/>
    <hyperlink ref="R5333" r:id="rId23650"/>
    <hyperlink ref="R5334" r:id="rId23651"/>
    <hyperlink ref="R5335" r:id="rId23652"/>
    <hyperlink ref="R5336" r:id="rId23653"/>
    <hyperlink ref="R5337" r:id="rId23654"/>
    <hyperlink ref="R5338" r:id="rId23655"/>
    <hyperlink ref="R5339" r:id="rId23656"/>
    <hyperlink ref="R5340" r:id="rId23657"/>
    <hyperlink ref="R5341" r:id="rId23658"/>
    <hyperlink ref="R5342" r:id="rId23659"/>
    <hyperlink ref="R5343" r:id="rId23660"/>
    <hyperlink ref="R5344" r:id="rId23661"/>
    <hyperlink ref="R5345" r:id="rId23662"/>
    <hyperlink ref="R5346" r:id="rId23663"/>
    <hyperlink ref="R5347" r:id="rId23664"/>
    <hyperlink ref="R5348" r:id="rId23665"/>
    <hyperlink ref="R5349" r:id="rId23666"/>
    <hyperlink ref="R5350" r:id="rId23667"/>
    <hyperlink ref="R5351" r:id="rId23668"/>
    <hyperlink ref="R5352" r:id="rId23669"/>
    <hyperlink ref="R5353" r:id="rId23670"/>
    <hyperlink ref="R5354" r:id="rId23671"/>
    <hyperlink ref="R5355" r:id="rId23672"/>
    <hyperlink ref="R5356" r:id="rId23673"/>
    <hyperlink ref="R5357" r:id="rId23674"/>
    <hyperlink ref="R5358" r:id="rId23675"/>
    <hyperlink ref="R5359" r:id="rId23676"/>
    <hyperlink ref="R5360" r:id="rId23677"/>
    <hyperlink ref="R5361" r:id="rId23678"/>
    <hyperlink ref="R5362" r:id="rId23679"/>
    <hyperlink ref="R5363" r:id="rId23680"/>
    <hyperlink ref="R5364" r:id="rId23681"/>
    <hyperlink ref="R5365" r:id="rId23682"/>
    <hyperlink ref="R5366" r:id="rId23683"/>
    <hyperlink ref="R5367" r:id="rId23684"/>
    <hyperlink ref="R5368" r:id="rId23685"/>
    <hyperlink ref="R5369" r:id="rId23686"/>
    <hyperlink ref="R5370" r:id="rId23687"/>
    <hyperlink ref="R5371" r:id="rId23688"/>
    <hyperlink ref="R5372" r:id="rId23689"/>
    <hyperlink ref="R5373" r:id="rId23690"/>
    <hyperlink ref="R5374" r:id="rId23691"/>
    <hyperlink ref="R5375" r:id="rId23692"/>
    <hyperlink ref="R5376" r:id="rId23693"/>
    <hyperlink ref="R5377" r:id="rId23694"/>
    <hyperlink ref="R5378" r:id="rId23695"/>
    <hyperlink ref="R5379" r:id="rId23696"/>
    <hyperlink ref="R5380" r:id="rId23697"/>
    <hyperlink ref="R5381" r:id="rId23698"/>
    <hyperlink ref="R5382" r:id="rId23699"/>
    <hyperlink ref="R5383" r:id="rId23700"/>
    <hyperlink ref="R5384" r:id="rId23701"/>
    <hyperlink ref="R5385" r:id="rId23702"/>
    <hyperlink ref="R5386" r:id="rId23703"/>
    <hyperlink ref="R5387" r:id="rId23704"/>
    <hyperlink ref="R5388" r:id="rId23705"/>
    <hyperlink ref="R5389" r:id="rId23706"/>
    <hyperlink ref="R5390" r:id="rId23707"/>
    <hyperlink ref="R5391" r:id="rId23708"/>
    <hyperlink ref="R5392" r:id="rId23709"/>
    <hyperlink ref="R5393" r:id="rId23710"/>
    <hyperlink ref="R5394" r:id="rId23711"/>
    <hyperlink ref="R5395" r:id="rId23712"/>
    <hyperlink ref="R5396" r:id="rId23713"/>
    <hyperlink ref="R5397" r:id="rId23714"/>
    <hyperlink ref="R5398" r:id="rId23715"/>
    <hyperlink ref="R5399" r:id="rId23716"/>
    <hyperlink ref="R5400" r:id="rId23717"/>
    <hyperlink ref="R5401" r:id="rId23718"/>
    <hyperlink ref="R5402" r:id="rId23719"/>
    <hyperlink ref="R5403" r:id="rId23720"/>
    <hyperlink ref="R5404" r:id="rId23721"/>
    <hyperlink ref="R5405" r:id="rId23722"/>
    <hyperlink ref="R5406" r:id="rId23723"/>
    <hyperlink ref="R5407" r:id="rId23724"/>
    <hyperlink ref="R5408" r:id="rId23725"/>
    <hyperlink ref="R5409" r:id="rId23726"/>
    <hyperlink ref="R5410" r:id="rId23727"/>
    <hyperlink ref="R5411" r:id="rId23728"/>
    <hyperlink ref="R5412" r:id="rId23729"/>
    <hyperlink ref="R5413" r:id="rId23730"/>
    <hyperlink ref="R5414" r:id="rId23731"/>
    <hyperlink ref="R5415" r:id="rId23732"/>
    <hyperlink ref="R5416" r:id="rId23733"/>
    <hyperlink ref="R5417" r:id="rId23734"/>
    <hyperlink ref="R5418" r:id="rId23735"/>
    <hyperlink ref="R5419" r:id="rId23736"/>
    <hyperlink ref="R5420" r:id="rId23737"/>
    <hyperlink ref="R5421" r:id="rId23738"/>
    <hyperlink ref="R5422" r:id="rId23739"/>
    <hyperlink ref="R5423" r:id="rId23740"/>
    <hyperlink ref="R5424" r:id="rId23741"/>
    <hyperlink ref="R5425" r:id="rId23742"/>
    <hyperlink ref="R5426" r:id="rId23743"/>
    <hyperlink ref="R5427" r:id="rId23744"/>
    <hyperlink ref="R5428" r:id="rId23745"/>
    <hyperlink ref="R5429" r:id="rId23746"/>
    <hyperlink ref="R5430" r:id="rId23747"/>
    <hyperlink ref="R5431" r:id="rId23748"/>
    <hyperlink ref="R5432" r:id="rId23749"/>
    <hyperlink ref="R5433" r:id="rId23750"/>
    <hyperlink ref="R5434" r:id="rId23751"/>
    <hyperlink ref="R5435" r:id="rId23752"/>
    <hyperlink ref="R5436" r:id="rId23753"/>
    <hyperlink ref="R5437" r:id="rId23754"/>
    <hyperlink ref="R5438" r:id="rId23755"/>
    <hyperlink ref="R5439" r:id="rId23756"/>
    <hyperlink ref="R5440" r:id="rId23757"/>
    <hyperlink ref="R5441" r:id="rId23758"/>
    <hyperlink ref="R5442" r:id="rId23759"/>
    <hyperlink ref="R5443" r:id="rId23760"/>
    <hyperlink ref="R5444" r:id="rId23761"/>
    <hyperlink ref="R5445" r:id="rId23762"/>
    <hyperlink ref="R5446" r:id="rId23763"/>
    <hyperlink ref="R5447" r:id="rId23764"/>
    <hyperlink ref="R5448" r:id="rId23765"/>
    <hyperlink ref="R5449" r:id="rId23766"/>
    <hyperlink ref="R5450" r:id="rId23767"/>
    <hyperlink ref="R5451" r:id="rId23768"/>
    <hyperlink ref="R5452" r:id="rId23769"/>
    <hyperlink ref="R5453" r:id="rId23770"/>
    <hyperlink ref="R5454" r:id="rId23771"/>
    <hyperlink ref="R5455" r:id="rId23772"/>
    <hyperlink ref="R5456" r:id="rId23773"/>
    <hyperlink ref="R5457" r:id="rId23774"/>
    <hyperlink ref="R5458" r:id="rId23775"/>
    <hyperlink ref="R5459" r:id="rId23776"/>
    <hyperlink ref="R5460" r:id="rId23777"/>
    <hyperlink ref="R5461" r:id="rId23778"/>
    <hyperlink ref="R5462" r:id="rId23779"/>
    <hyperlink ref="R5463" r:id="rId23780"/>
    <hyperlink ref="R5464" r:id="rId23781"/>
    <hyperlink ref="R5465" r:id="rId23782"/>
    <hyperlink ref="R5466" r:id="rId23783"/>
    <hyperlink ref="R5467" r:id="rId23784"/>
    <hyperlink ref="R5468" r:id="rId23785"/>
    <hyperlink ref="R5469" r:id="rId23786"/>
    <hyperlink ref="R5470" r:id="rId23787"/>
    <hyperlink ref="R5471" r:id="rId23788"/>
    <hyperlink ref="R5472" r:id="rId23789"/>
    <hyperlink ref="R5473" r:id="rId23790"/>
    <hyperlink ref="R5474" r:id="rId23791"/>
    <hyperlink ref="R5475" r:id="rId23792"/>
    <hyperlink ref="R5476" r:id="rId23793"/>
    <hyperlink ref="R5477" r:id="rId23794"/>
    <hyperlink ref="R5478" r:id="rId23795"/>
    <hyperlink ref="R5479" r:id="rId23796"/>
    <hyperlink ref="R5480" r:id="rId23797"/>
    <hyperlink ref="R5481" r:id="rId23798"/>
    <hyperlink ref="R5482" r:id="rId23799"/>
    <hyperlink ref="R5483" r:id="rId23800"/>
    <hyperlink ref="R5484" r:id="rId23801"/>
    <hyperlink ref="R5485" r:id="rId23802"/>
    <hyperlink ref="R5486" r:id="rId23803"/>
    <hyperlink ref="R5487" r:id="rId23804"/>
    <hyperlink ref="R5488" r:id="rId23805"/>
    <hyperlink ref="R5489" r:id="rId23806"/>
    <hyperlink ref="R5490" r:id="rId23807"/>
    <hyperlink ref="R5491" r:id="rId23808"/>
    <hyperlink ref="R5492" r:id="rId23809"/>
    <hyperlink ref="R5493" r:id="rId23810"/>
    <hyperlink ref="R5494" r:id="rId23811"/>
    <hyperlink ref="R5495" r:id="rId23812"/>
    <hyperlink ref="R5496" r:id="rId23813"/>
    <hyperlink ref="R5497" r:id="rId23814"/>
    <hyperlink ref="R5498" r:id="rId23815"/>
    <hyperlink ref="R5499" r:id="rId23816"/>
    <hyperlink ref="R5500" r:id="rId23817"/>
    <hyperlink ref="R5501" r:id="rId23818"/>
    <hyperlink ref="R5502" r:id="rId23819"/>
    <hyperlink ref="R5503" r:id="rId23820"/>
    <hyperlink ref="R5504" r:id="rId23821"/>
    <hyperlink ref="R5505" r:id="rId23822"/>
    <hyperlink ref="R5506" r:id="rId23823"/>
    <hyperlink ref="R5507" r:id="rId23824"/>
    <hyperlink ref="R5508" r:id="rId23825"/>
    <hyperlink ref="R5509" r:id="rId23826"/>
    <hyperlink ref="R5510" r:id="rId23827"/>
    <hyperlink ref="R5511" r:id="rId23828"/>
    <hyperlink ref="R5512" r:id="rId23829"/>
    <hyperlink ref="R5513" r:id="rId23830"/>
    <hyperlink ref="R5514" r:id="rId23831"/>
    <hyperlink ref="R5515" r:id="rId23832"/>
    <hyperlink ref="R5516" r:id="rId23833"/>
    <hyperlink ref="R5517" r:id="rId23834"/>
    <hyperlink ref="R5518" r:id="rId23835"/>
    <hyperlink ref="R5519" r:id="rId23836"/>
    <hyperlink ref="R5520" r:id="rId23837"/>
    <hyperlink ref="R5521" r:id="rId23838"/>
    <hyperlink ref="R5522" r:id="rId23839"/>
    <hyperlink ref="R5523" r:id="rId23840"/>
    <hyperlink ref="R5524" r:id="rId23841"/>
    <hyperlink ref="R5525" r:id="rId23842"/>
    <hyperlink ref="R5526" r:id="rId23843"/>
    <hyperlink ref="R5527" r:id="rId23844"/>
    <hyperlink ref="R5528" r:id="rId23845"/>
    <hyperlink ref="R5529" r:id="rId23846"/>
    <hyperlink ref="R5530" r:id="rId23847"/>
    <hyperlink ref="R5531" r:id="rId23848"/>
    <hyperlink ref="R5532" r:id="rId23849"/>
    <hyperlink ref="R5533" r:id="rId23850"/>
    <hyperlink ref="R5534" r:id="rId23851"/>
    <hyperlink ref="R5535" r:id="rId23852"/>
    <hyperlink ref="R5536" r:id="rId23853"/>
    <hyperlink ref="R5537" r:id="rId23854"/>
    <hyperlink ref="R5538" r:id="rId23855"/>
    <hyperlink ref="R5539" r:id="rId23856"/>
    <hyperlink ref="R5540" r:id="rId23857"/>
    <hyperlink ref="R5541" r:id="rId23858"/>
    <hyperlink ref="R5542" r:id="rId23859"/>
    <hyperlink ref="R5543" r:id="rId23860"/>
    <hyperlink ref="R5544" r:id="rId23861"/>
    <hyperlink ref="R5545" r:id="rId23862"/>
    <hyperlink ref="R5546" r:id="rId23863"/>
    <hyperlink ref="R5547" r:id="rId23864"/>
    <hyperlink ref="R5548" r:id="rId23865"/>
    <hyperlink ref="R5549" r:id="rId23866"/>
    <hyperlink ref="R5550" r:id="rId23867"/>
    <hyperlink ref="R5551" r:id="rId23868"/>
    <hyperlink ref="R5552" r:id="rId23869"/>
    <hyperlink ref="R5553" r:id="rId23870"/>
    <hyperlink ref="R5554" r:id="rId23871"/>
    <hyperlink ref="R5555" r:id="rId23872"/>
    <hyperlink ref="R5556" r:id="rId23873"/>
    <hyperlink ref="R5557" r:id="rId23874"/>
    <hyperlink ref="R5558" r:id="rId23875"/>
    <hyperlink ref="R5559" r:id="rId23876"/>
    <hyperlink ref="R5560" r:id="rId23877"/>
    <hyperlink ref="R5561" r:id="rId23878"/>
    <hyperlink ref="R5562" r:id="rId23879"/>
    <hyperlink ref="R5563" r:id="rId23880"/>
    <hyperlink ref="R5564" r:id="rId23881"/>
    <hyperlink ref="R5565" r:id="rId23882"/>
    <hyperlink ref="R5566" r:id="rId23883"/>
    <hyperlink ref="R5567" r:id="rId23884"/>
    <hyperlink ref="R5568" r:id="rId23885"/>
    <hyperlink ref="R5569" r:id="rId23886"/>
    <hyperlink ref="R5570" r:id="rId23887"/>
    <hyperlink ref="R5571" r:id="rId23888"/>
    <hyperlink ref="R5572" r:id="rId23889"/>
    <hyperlink ref="R5573" r:id="rId23890"/>
    <hyperlink ref="R5574" r:id="rId23891"/>
    <hyperlink ref="R5575" r:id="rId23892"/>
    <hyperlink ref="R5576" r:id="rId23893"/>
    <hyperlink ref="R5577" r:id="rId23894"/>
    <hyperlink ref="R5578" r:id="rId23895"/>
    <hyperlink ref="R5579" r:id="rId23896"/>
    <hyperlink ref="R5580" r:id="rId23897"/>
    <hyperlink ref="R5581" r:id="rId23898"/>
    <hyperlink ref="R5582" r:id="rId23899"/>
    <hyperlink ref="R5583" r:id="rId23900"/>
    <hyperlink ref="R5584" r:id="rId23901"/>
    <hyperlink ref="R5585" r:id="rId23902"/>
    <hyperlink ref="R5586" r:id="rId23903"/>
    <hyperlink ref="R5587" r:id="rId23904"/>
    <hyperlink ref="R5588" r:id="rId23905"/>
    <hyperlink ref="R5589" r:id="rId23906"/>
    <hyperlink ref="R5590" r:id="rId23907"/>
    <hyperlink ref="R5591" r:id="rId23908"/>
    <hyperlink ref="R5592" r:id="rId23909"/>
    <hyperlink ref="R5593" r:id="rId23910"/>
    <hyperlink ref="R5594" r:id="rId23911"/>
    <hyperlink ref="R5595" r:id="rId23912"/>
    <hyperlink ref="R5596" r:id="rId23913"/>
    <hyperlink ref="R5597" r:id="rId23914"/>
    <hyperlink ref="R5598" r:id="rId23915"/>
    <hyperlink ref="R5599" r:id="rId23916"/>
    <hyperlink ref="R5600" r:id="rId23917"/>
    <hyperlink ref="R5601" r:id="rId23918"/>
    <hyperlink ref="R5602" r:id="rId23919"/>
    <hyperlink ref="R5603" r:id="rId23920"/>
    <hyperlink ref="R5604" r:id="rId23921"/>
    <hyperlink ref="R5605" r:id="rId23922"/>
    <hyperlink ref="R5606" r:id="rId23923"/>
    <hyperlink ref="R5607" r:id="rId23924"/>
    <hyperlink ref="R5608" r:id="rId23925"/>
    <hyperlink ref="R5609" r:id="rId23926"/>
    <hyperlink ref="R5610" r:id="rId23927"/>
    <hyperlink ref="R5611" r:id="rId23928"/>
    <hyperlink ref="R5612" r:id="rId23929"/>
    <hyperlink ref="R5613" r:id="rId23930"/>
    <hyperlink ref="R5614" r:id="rId23931"/>
    <hyperlink ref="R5615" r:id="rId23932"/>
    <hyperlink ref="R5616" r:id="rId23933"/>
    <hyperlink ref="R5617" r:id="rId23934"/>
    <hyperlink ref="R5618" r:id="rId23935"/>
    <hyperlink ref="R5619" r:id="rId23936"/>
    <hyperlink ref="R5620" r:id="rId23937"/>
    <hyperlink ref="R5621" r:id="rId23938"/>
    <hyperlink ref="R5622" r:id="rId23939"/>
    <hyperlink ref="R5623" r:id="rId23940"/>
    <hyperlink ref="R5624" r:id="rId23941"/>
    <hyperlink ref="R5625" r:id="rId23942"/>
    <hyperlink ref="R5626" r:id="rId23943"/>
    <hyperlink ref="R5627" r:id="rId23944"/>
    <hyperlink ref="R5628" r:id="rId23945"/>
    <hyperlink ref="R5629" r:id="rId23946"/>
    <hyperlink ref="R5630" r:id="rId23947"/>
    <hyperlink ref="R5631" r:id="rId23948"/>
    <hyperlink ref="R5632" r:id="rId23949"/>
    <hyperlink ref="R5633" r:id="rId23950"/>
    <hyperlink ref="R5634" r:id="rId23951"/>
    <hyperlink ref="R5635" r:id="rId23952"/>
    <hyperlink ref="R5636" r:id="rId23953"/>
    <hyperlink ref="R5637" r:id="rId23954"/>
    <hyperlink ref="R5638" r:id="rId23955"/>
    <hyperlink ref="R5639" r:id="rId23956"/>
    <hyperlink ref="R5640" r:id="rId23957"/>
    <hyperlink ref="R5641" r:id="rId23958"/>
    <hyperlink ref="R5642" r:id="rId23959"/>
    <hyperlink ref="R5643" r:id="rId23960"/>
    <hyperlink ref="R5644" r:id="rId23961"/>
    <hyperlink ref="R5645" r:id="rId23962"/>
    <hyperlink ref="R5646" r:id="rId23963"/>
    <hyperlink ref="R5647" r:id="rId23964"/>
    <hyperlink ref="R5648" r:id="rId23965"/>
    <hyperlink ref="R5649" r:id="rId23966"/>
    <hyperlink ref="R5650" r:id="rId23967"/>
    <hyperlink ref="R5651" r:id="rId23968"/>
    <hyperlink ref="R5652" r:id="rId23969"/>
    <hyperlink ref="R5653" r:id="rId23970"/>
    <hyperlink ref="R5654" r:id="rId23971"/>
    <hyperlink ref="R5655" r:id="rId23972"/>
    <hyperlink ref="R5656" r:id="rId23973"/>
    <hyperlink ref="R5657" r:id="rId23974"/>
    <hyperlink ref="R5658" r:id="rId23975"/>
    <hyperlink ref="R5659" r:id="rId23976"/>
    <hyperlink ref="R5660" r:id="rId23977"/>
    <hyperlink ref="R5661" r:id="rId23978"/>
    <hyperlink ref="R5662" r:id="rId23979"/>
    <hyperlink ref="R5663" r:id="rId23980"/>
    <hyperlink ref="R5664" r:id="rId23981"/>
    <hyperlink ref="R5665" r:id="rId23982"/>
    <hyperlink ref="R5666" r:id="rId23983"/>
    <hyperlink ref="R5667" r:id="rId23984"/>
    <hyperlink ref="R5668" r:id="rId23985"/>
    <hyperlink ref="R5669" r:id="rId23986"/>
    <hyperlink ref="R5670" r:id="rId23987"/>
    <hyperlink ref="R5671" r:id="rId23988"/>
    <hyperlink ref="R5672" r:id="rId23989"/>
    <hyperlink ref="R5673" r:id="rId23990"/>
    <hyperlink ref="R5674" r:id="rId23991"/>
    <hyperlink ref="R5675" r:id="rId23992"/>
    <hyperlink ref="R5676" r:id="rId23993"/>
    <hyperlink ref="R5677" r:id="rId23994"/>
    <hyperlink ref="R5678" r:id="rId23995"/>
    <hyperlink ref="R5679" r:id="rId23996"/>
    <hyperlink ref="R5680" r:id="rId23997"/>
    <hyperlink ref="R5681" r:id="rId23998"/>
    <hyperlink ref="R5682" r:id="rId23999"/>
    <hyperlink ref="R5683" r:id="rId24000"/>
    <hyperlink ref="R5684" r:id="rId24001"/>
    <hyperlink ref="R5685" r:id="rId24002"/>
    <hyperlink ref="R5686" r:id="rId24003"/>
    <hyperlink ref="R5687" r:id="rId24004"/>
    <hyperlink ref="R5688" r:id="rId24005"/>
    <hyperlink ref="R5689" r:id="rId24006"/>
    <hyperlink ref="R5690" r:id="rId24007"/>
    <hyperlink ref="R5691" r:id="rId24008"/>
    <hyperlink ref="R5692" r:id="rId24009"/>
    <hyperlink ref="R5693" r:id="rId24010"/>
    <hyperlink ref="R5694" r:id="rId24011"/>
    <hyperlink ref="R5695" r:id="rId24012"/>
    <hyperlink ref="R5696" r:id="rId24013"/>
    <hyperlink ref="R5697" r:id="rId24014"/>
    <hyperlink ref="R5698" r:id="rId24015"/>
    <hyperlink ref="R5699" r:id="rId24016"/>
    <hyperlink ref="R5700" r:id="rId24017"/>
    <hyperlink ref="R5701" r:id="rId24018"/>
    <hyperlink ref="R5702" r:id="rId24019"/>
    <hyperlink ref="R5703" r:id="rId24020"/>
    <hyperlink ref="R5704" r:id="rId24021"/>
    <hyperlink ref="R5705" r:id="rId24022"/>
    <hyperlink ref="R5706" r:id="rId24023"/>
    <hyperlink ref="R5707" r:id="rId24024"/>
    <hyperlink ref="R5708" r:id="rId24025"/>
    <hyperlink ref="R5709" r:id="rId24026"/>
    <hyperlink ref="R5710" r:id="rId24027"/>
    <hyperlink ref="R5711" r:id="rId24028"/>
    <hyperlink ref="R5712" r:id="rId24029"/>
    <hyperlink ref="R5713" r:id="rId24030"/>
    <hyperlink ref="R5714" r:id="rId24031"/>
    <hyperlink ref="R5715" r:id="rId24032"/>
    <hyperlink ref="R5716" r:id="rId24033"/>
    <hyperlink ref="R5717" r:id="rId24034"/>
    <hyperlink ref="R5718" r:id="rId24035"/>
    <hyperlink ref="R5719" r:id="rId24036"/>
    <hyperlink ref="R5720" r:id="rId24037"/>
    <hyperlink ref="R5721" r:id="rId24038"/>
    <hyperlink ref="R5722" r:id="rId24039"/>
    <hyperlink ref="R5723" r:id="rId24040"/>
    <hyperlink ref="R5724" r:id="rId24041"/>
    <hyperlink ref="R5725" r:id="rId24042"/>
    <hyperlink ref="R5726" r:id="rId24043"/>
    <hyperlink ref="R5727" r:id="rId24044"/>
    <hyperlink ref="R5728" r:id="rId24045"/>
    <hyperlink ref="R5729" r:id="rId24046"/>
    <hyperlink ref="R5730" r:id="rId24047"/>
    <hyperlink ref="R5731" r:id="rId24048"/>
    <hyperlink ref="R5732" r:id="rId24049"/>
    <hyperlink ref="R5733" r:id="rId24050"/>
    <hyperlink ref="R5734" r:id="rId24051"/>
    <hyperlink ref="R5735" r:id="rId24052"/>
    <hyperlink ref="R5736" r:id="rId24053"/>
    <hyperlink ref="R5737" r:id="rId24054"/>
    <hyperlink ref="R5738" r:id="rId24055"/>
    <hyperlink ref="R5739" r:id="rId24056"/>
    <hyperlink ref="R5740" r:id="rId24057"/>
    <hyperlink ref="R5741" r:id="rId24058"/>
    <hyperlink ref="R5742" r:id="rId24059"/>
    <hyperlink ref="R5743" r:id="rId24060"/>
    <hyperlink ref="R5744" r:id="rId24061"/>
    <hyperlink ref="R5745" r:id="rId24062"/>
    <hyperlink ref="R5746" r:id="rId24063"/>
    <hyperlink ref="R5747" r:id="rId24064"/>
    <hyperlink ref="R5748" r:id="rId24065"/>
    <hyperlink ref="R5749" r:id="rId24066"/>
    <hyperlink ref="R5750" r:id="rId24067"/>
    <hyperlink ref="R5751" r:id="rId24068"/>
    <hyperlink ref="R5752" r:id="rId24069"/>
    <hyperlink ref="R5753" r:id="rId24070"/>
    <hyperlink ref="R5754" r:id="rId24071"/>
    <hyperlink ref="R5755" r:id="rId24072"/>
    <hyperlink ref="R5756" r:id="rId24073"/>
    <hyperlink ref="R5757" r:id="rId24074"/>
    <hyperlink ref="R5758" r:id="rId24075"/>
    <hyperlink ref="R5759" r:id="rId24076"/>
    <hyperlink ref="R5760" r:id="rId24077"/>
    <hyperlink ref="R5761" r:id="rId24078"/>
    <hyperlink ref="R5762" r:id="rId24079"/>
    <hyperlink ref="R5763" r:id="rId24080"/>
    <hyperlink ref="R5764" r:id="rId24081"/>
    <hyperlink ref="R5765" r:id="rId24082"/>
    <hyperlink ref="R5766" r:id="rId24083"/>
    <hyperlink ref="R5767" r:id="rId24084"/>
    <hyperlink ref="R5768" r:id="rId24085"/>
    <hyperlink ref="R5769" r:id="rId24086"/>
    <hyperlink ref="R5770" r:id="rId24087"/>
    <hyperlink ref="R5771" r:id="rId24088"/>
    <hyperlink ref="R5772" r:id="rId24089"/>
    <hyperlink ref="R5773" r:id="rId24090"/>
    <hyperlink ref="R5774" r:id="rId24091"/>
    <hyperlink ref="R5775" r:id="rId24092"/>
    <hyperlink ref="R5776" r:id="rId24093"/>
    <hyperlink ref="R5777" r:id="rId24094"/>
    <hyperlink ref="R5778" r:id="rId24095"/>
    <hyperlink ref="R5779" r:id="rId24096"/>
    <hyperlink ref="R5780" r:id="rId24097"/>
    <hyperlink ref="R5781" r:id="rId24098"/>
    <hyperlink ref="R5782" r:id="rId24099"/>
    <hyperlink ref="R5783" r:id="rId24100"/>
    <hyperlink ref="R5784" r:id="rId24101"/>
    <hyperlink ref="R5785" r:id="rId24102"/>
    <hyperlink ref="R5786" r:id="rId24103"/>
    <hyperlink ref="R5787" r:id="rId24104"/>
    <hyperlink ref="R5788" r:id="rId24105"/>
    <hyperlink ref="R5789" r:id="rId24106"/>
    <hyperlink ref="R5790" r:id="rId24107"/>
    <hyperlink ref="R5791" r:id="rId24108"/>
    <hyperlink ref="R5792" r:id="rId24109"/>
    <hyperlink ref="R5793" r:id="rId24110"/>
    <hyperlink ref="R5794" r:id="rId24111"/>
    <hyperlink ref="R5795" r:id="rId24112"/>
    <hyperlink ref="R5796" r:id="rId24113"/>
    <hyperlink ref="R5797" r:id="rId24114"/>
    <hyperlink ref="R5798" r:id="rId24115"/>
    <hyperlink ref="R5799" r:id="rId24116"/>
    <hyperlink ref="R5800" r:id="rId24117"/>
    <hyperlink ref="R5801" r:id="rId24118"/>
    <hyperlink ref="R5802" r:id="rId24119"/>
    <hyperlink ref="R5803" r:id="rId24120"/>
    <hyperlink ref="R5804" r:id="rId24121"/>
    <hyperlink ref="R5805" r:id="rId24122"/>
    <hyperlink ref="R5806" r:id="rId24123"/>
    <hyperlink ref="R5807" r:id="rId24124"/>
    <hyperlink ref="R5808" r:id="rId24125"/>
    <hyperlink ref="R5809" r:id="rId24126"/>
    <hyperlink ref="R5810" r:id="rId24127"/>
    <hyperlink ref="R5811" r:id="rId24128"/>
    <hyperlink ref="R5812" r:id="rId24129"/>
    <hyperlink ref="R5813" r:id="rId24130"/>
    <hyperlink ref="R5814" r:id="rId24131"/>
    <hyperlink ref="R5815" r:id="rId24132"/>
    <hyperlink ref="R5816" r:id="rId24133"/>
    <hyperlink ref="R5817" r:id="rId24134"/>
    <hyperlink ref="R5818" r:id="rId24135"/>
    <hyperlink ref="R5819" r:id="rId24136"/>
    <hyperlink ref="R5820" r:id="rId24137"/>
    <hyperlink ref="R5821" r:id="rId24138"/>
    <hyperlink ref="R5822" r:id="rId24139"/>
    <hyperlink ref="R5823" r:id="rId24140"/>
    <hyperlink ref="R5824" r:id="rId24141"/>
    <hyperlink ref="R5825" r:id="rId24142"/>
    <hyperlink ref="R5826" r:id="rId24143"/>
    <hyperlink ref="R5827" r:id="rId24144"/>
    <hyperlink ref="R5828" r:id="rId24145"/>
    <hyperlink ref="R5829" r:id="rId24146"/>
    <hyperlink ref="R5830" r:id="rId24147"/>
    <hyperlink ref="R5831" r:id="rId24148"/>
    <hyperlink ref="R5832" r:id="rId24149"/>
    <hyperlink ref="R5833" r:id="rId24150"/>
    <hyperlink ref="R5834" r:id="rId24151"/>
    <hyperlink ref="R5835" r:id="rId24152"/>
    <hyperlink ref="R5836" r:id="rId24153"/>
    <hyperlink ref="R5837" r:id="rId24154"/>
    <hyperlink ref="R5838" r:id="rId24155"/>
    <hyperlink ref="R5839" r:id="rId24156"/>
    <hyperlink ref="R5840" r:id="rId24157"/>
    <hyperlink ref="R5841" r:id="rId24158"/>
    <hyperlink ref="R5842" r:id="rId24159"/>
    <hyperlink ref="R5843" r:id="rId24160"/>
    <hyperlink ref="R5844" r:id="rId24161"/>
    <hyperlink ref="R5845" r:id="rId24162"/>
    <hyperlink ref="R5846" r:id="rId24163"/>
    <hyperlink ref="R5847" r:id="rId24164"/>
    <hyperlink ref="R5848" r:id="rId24165"/>
    <hyperlink ref="R5849" r:id="rId24166"/>
    <hyperlink ref="R5850" r:id="rId24167"/>
    <hyperlink ref="R5851" r:id="rId24168"/>
    <hyperlink ref="R5852" r:id="rId24169"/>
    <hyperlink ref="R5853" r:id="rId24170"/>
    <hyperlink ref="R5854" r:id="rId24171"/>
    <hyperlink ref="R5855" r:id="rId24172"/>
    <hyperlink ref="R5856" r:id="rId24173"/>
    <hyperlink ref="R5857" r:id="rId24174"/>
    <hyperlink ref="R5858" r:id="rId24175"/>
    <hyperlink ref="R5859" r:id="rId24176"/>
    <hyperlink ref="R5860" r:id="rId24177"/>
    <hyperlink ref="R5861" r:id="rId24178"/>
    <hyperlink ref="R5862" r:id="rId24179"/>
    <hyperlink ref="R5863" r:id="rId24180"/>
    <hyperlink ref="R5864" r:id="rId24181"/>
    <hyperlink ref="R5865" r:id="rId24182"/>
    <hyperlink ref="R5866" r:id="rId24183"/>
    <hyperlink ref="R5867" r:id="rId24184"/>
    <hyperlink ref="R5868" r:id="rId24185"/>
    <hyperlink ref="R5869" r:id="rId24186"/>
    <hyperlink ref="R5870" r:id="rId24187"/>
    <hyperlink ref="R5871" r:id="rId24188"/>
    <hyperlink ref="R5872" r:id="rId24189"/>
    <hyperlink ref="R5873" r:id="rId24190"/>
    <hyperlink ref="R5874" r:id="rId24191"/>
    <hyperlink ref="R5875" r:id="rId24192"/>
    <hyperlink ref="R5876" r:id="rId24193"/>
    <hyperlink ref="R5877" r:id="rId24194"/>
    <hyperlink ref="R5878" r:id="rId24195"/>
    <hyperlink ref="R5879" r:id="rId24196"/>
    <hyperlink ref="R5880" r:id="rId24197"/>
    <hyperlink ref="R5881" r:id="rId24198"/>
    <hyperlink ref="R5882" r:id="rId24199"/>
    <hyperlink ref="R5883" r:id="rId24200"/>
    <hyperlink ref="R5884" r:id="rId24201"/>
    <hyperlink ref="R5885" r:id="rId24202"/>
    <hyperlink ref="R5886" r:id="rId24203"/>
    <hyperlink ref="R5887" r:id="rId24204"/>
    <hyperlink ref="R5888" r:id="rId24205"/>
    <hyperlink ref="R5889" r:id="rId24206"/>
    <hyperlink ref="R5890" r:id="rId24207"/>
    <hyperlink ref="R5891" r:id="rId24208"/>
    <hyperlink ref="R5892" r:id="rId24209"/>
    <hyperlink ref="R5893" r:id="rId24210"/>
    <hyperlink ref="R5894" r:id="rId24211"/>
    <hyperlink ref="R5895" r:id="rId24212"/>
    <hyperlink ref="R5896" r:id="rId24213"/>
    <hyperlink ref="R5897" r:id="rId24214"/>
    <hyperlink ref="R5898" r:id="rId24215"/>
    <hyperlink ref="R5899" r:id="rId24216"/>
    <hyperlink ref="R5900" r:id="rId24217"/>
    <hyperlink ref="R5901" r:id="rId24218"/>
    <hyperlink ref="R5902" r:id="rId24219"/>
    <hyperlink ref="R5903" r:id="rId24220"/>
    <hyperlink ref="R5904" r:id="rId24221"/>
    <hyperlink ref="R5905" r:id="rId24222"/>
    <hyperlink ref="R5906" r:id="rId24223"/>
    <hyperlink ref="R5907" r:id="rId24224"/>
    <hyperlink ref="R5908" r:id="rId24225"/>
    <hyperlink ref="R5909" r:id="rId24226"/>
    <hyperlink ref="R5910" r:id="rId24227"/>
    <hyperlink ref="R5911" r:id="rId24228"/>
    <hyperlink ref="R5912" r:id="rId24229"/>
    <hyperlink ref="R5913" r:id="rId24230"/>
    <hyperlink ref="R5914" r:id="rId24231"/>
    <hyperlink ref="R5915" r:id="rId24232"/>
    <hyperlink ref="R5916" r:id="rId24233"/>
    <hyperlink ref="R5917" r:id="rId24234"/>
    <hyperlink ref="R5918" r:id="rId24235"/>
    <hyperlink ref="R5919" r:id="rId24236"/>
    <hyperlink ref="R5920" r:id="rId24237"/>
    <hyperlink ref="R5921" r:id="rId24238"/>
    <hyperlink ref="R5922" r:id="rId24239"/>
    <hyperlink ref="R5923" r:id="rId24240"/>
    <hyperlink ref="R5924" r:id="rId24241"/>
    <hyperlink ref="R5925" r:id="rId24242"/>
    <hyperlink ref="R5926" r:id="rId24243"/>
    <hyperlink ref="R5927" r:id="rId24244"/>
    <hyperlink ref="R5928" r:id="rId24245"/>
    <hyperlink ref="R5929" r:id="rId24246"/>
    <hyperlink ref="R5930" r:id="rId24247"/>
    <hyperlink ref="R5931" r:id="rId24248"/>
    <hyperlink ref="R5932" r:id="rId24249"/>
    <hyperlink ref="R5933" r:id="rId24250"/>
    <hyperlink ref="R5934" r:id="rId24251"/>
    <hyperlink ref="R5935" r:id="rId24252"/>
    <hyperlink ref="R5936" r:id="rId24253"/>
    <hyperlink ref="R5937" r:id="rId24254"/>
    <hyperlink ref="R5938" r:id="rId24255"/>
    <hyperlink ref="R5939" r:id="rId24256"/>
    <hyperlink ref="R5940" r:id="rId24257"/>
    <hyperlink ref="R5941" r:id="rId24258"/>
    <hyperlink ref="R5942" r:id="rId24259"/>
    <hyperlink ref="R5943" r:id="rId24260"/>
    <hyperlink ref="R5944" r:id="rId24261"/>
    <hyperlink ref="R5945" r:id="rId24262"/>
    <hyperlink ref="R5946" r:id="rId24263"/>
    <hyperlink ref="R5947" r:id="rId24264"/>
    <hyperlink ref="R5948" r:id="rId24265"/>
    <hyperlink ref="R5949" r:id="rId24266"/>
    <hyperlink ref="R5950" r:id="rId24267"/>
    <hyperlink ref="R5951" r:id="rId24268"/>
    <hyperlink ref="R5952" r:id="rId24269"/>
    <hyperlink ref="R5953" r:id="rId24270"/>
    <hyperlink ref="R5954" r:id="rId24271"/>
    <hyperlink ref="R5955" r:id="rId24272"/>
    <hyperlink ref="R5956" r:id="rId24273"/>
    <hyperlink ref="R5957" r:id="rId24274"/>
    <hyperlink ref="R5958" r:id="rId24275"/>
    <hyperlink ref="R5959" r:id="rId24276"/>
    <hyperlink ref="R5960" r:id="rId24277"/>
    <hyperlink ref="R5961" r:id="rId24278"/>
    <hyperlink ref="R5962" r:id="rId24279"/>
    <hyperlink ref="R5963" r:id="rId24280"/>
    <hyperlink ref="R5964" r:id="rId24281"/>
    <hyperlink ref="R5965" r:id="rId24282"/>
    <hyperlink ref="R5966" r:id="rId24283"/>
    <hyperlink ref="R5967" r:id="rId24284"/>
    <hyperlink ref="R5968" r:id="rId24285"/>
    <hyperlink ref="R5969" r:id="rId24286"/>
    <hyperlink ref="R5970" r:id="rId24287"/>
    <hyperlink ref="R5971" r:id="rId24288"/>
    <hyperlink ref="R5972" r:id="rId24289"/>
    <hyperlink ref="R5973" r:id="rId24290"/>
    <hyperlink ref="R5974" r:id="rId24291"/>
    <hyperlink ref="R5975" r:id="rId24292"/>
    <hyperlink ref="R5976" r:id="rId24293"/>
    <hyperlink ref="R5977" r:id="rId24294"/>
    <hyperlink ref="R5978" r:id="rId24295"/>
    <hyperlink ref="R5979" r:id="rId24296"/>
    <hyperlink ref="R5980" r:id="rId24297"/>
    <hyperlink ref="R5981" r:id="rId24298"/>
    <hyperlink ref="R5982" r:id="rId24299"/>
    <hyperlink ref="R5983" r:id="rId24300"/>
    <hyperlink ref="R5984" r:id="rId24301"/>
    <hyperlink ref="R5985" r:id="rId24302"/>
    <hyperlink ref="R5986" r:id="rId24303"/>
    <hyperlink ref="R5987" r:id="rId24304"/>
    <hyperlink ref="R5988" r:id="rId24305"/>
    <hyperlink ref="R5989" r:id="rId24306"/>
    <hyperlink ref="R5990" r:id="rId24307"/>
    <hyperlink ref="R5991" r:id="rId24308"/>
    <hyperlink ref="R5992" r:id="rId24309"/>
    <hyperlink ref="R5993" r:id="rId24310"/>
    <hyperlink ref="R5994" r:id="rId24311"/>
    <hyperlink ref="R5995" r:id="rId24312"/>
    <hyperlink ref="R5996" r:id="rId24313"/>
    <hyperlink ref="R5997" r:id="rId24314"/>
    <hyperlink ref="R5998" r:id="rId24315"/>
    <hyperlink ref="R5999" r:id="rId24316"/>
    <hyperlink ref="R6000" r:id="rId24317"/>
    <hyperlink ref="R6001" r:id="rId24318"/>
    <hyperlink ref="R6002" r:id="rId24319"/>
    <hyperlink ref="R6003" r:id="rId24320"/>
    <hyperlink ref="R6004" r:id="rId24321"/>
    <hyperlink ref="R6005" r:id="rId24322"/>
    <hyperlink ref="R6006" r:id="rId24323"/>
    <hyperlink ref="R6007" r:id="rId24324"/>
    <hyperlink ref="R6008" r:id="rId24325"/>
    <hyperlink ref="R6009" r:id="rId24326"/>
    <hyperlink ref="R6010" r:id="rId24327"/>
    <hyperlink ref="R6011" r:id="rId24328"/>
    <hyperlink ref="R6012" r:id="rId24329"/>
    <hyperlink ref="R6013" r:id="rId24330"/>
    <hyperlink ref="R6014" r:id="rId24331"/>
    <hyperlink ref="R6015" r:id="rId24332"/>
    <hyperlink ref="R6016" r:id="rId24333"/>
    <hyperlink ref="R6017" r:id="rId24334"/>
    <hyperlink ref="R6018" r:id="rId24335"/>
    <hyperlink ref="R6019" r:id="rId24336"/>
    <hyperlink ref="R6020" r:id="rId24337"/>
    <hyperlink ref="R6021" r:id="rId24338"/>
    <hyperlink ref="R6022" r:id="rId24339"/>
    <hyperlink ref="R6023" r:id="rId24340"/>
    <hyperlink ref="R6024" r:id="rId24341"/>
    <hyperlink ref="R6025" r:id="rId24342"/>
    <hyperlink ref="R6026" r:id="rId24343"/>
    <hyperlink ref="R6027" r:id="rId24344"/>
    <hyperlink ref="R6028" r:id="rId24345"/>
    <hyperlink ref="R6029" r:id="rId24346"/>
    <hyperlink ref="R6030" r:id="rId24347"/>
    <hyperlink ref="R6031" r:id="rId24348"/>
    <hyperlink ref="R6032" r:id="rId24349"/>
    <hyperlink ref="R6033" r:id="rId24350"/>
    <hyperlink ref="R6034" r:id="rId24351"/>
    <hyperlink ref="R6035" r:id="rId24352"/>
    <hyperlink ref="R6036" r:id="rId24353"/>
    <hyperlink ref="R6037" r:id="rId24354"/>
    <hyperlink ref="R6038" r:id="rId24355"/>
    <hyperlink ref="R6039" r:id="rId24356"/>
    <hyperlink ref="R6040" r:id="rId24357"/>
    <hyperlink ref="R6041" r:id="rId24358"/>
    <hyperlink ref="R6042" r:id="rId24359"/>
    <hyperlink ref="R6043" r:id="rId24360"/>
    <hyperlink ref="R6044" r:id="rId24361"/>
    <hyperlink ref="R6045" r:id="rId24362"/>
    <hyperlink ref="R6046" r:id="rId24363"/>
    <hyperlink ref="R6047" r:id="rId24364"/>
    <hyperlink ref="R6048" r:id="rId24365"/>
    <hyperlink ref="R6049" r:id="rId24366"/>
    <hyperlink ref="R6050" r:id="rId24367"/>
    <hyperlink ref="R6051" r:id="rId24368"/>
    <hyperlink ref="R6052" r:id="rId24369"/>
    <hyperlink ref="R6053" r:id="rId24370"/>
    <hyperlink ref="R6054" r:id="rId24371"/>
    <hyperlink ref="R6055" r:id="rId24372"/>
    <hyperlink ref="R6056" r:id="rId24373"/>
    <hyperlink ref="R6057" r:id="rId24374"/>
    <hyperlink ref="R6058" r:id="rId24375"/>
    <hyperlink ref="R6059" r:id="rId24376"/>
    <hyperlink ref="R6060" r:id="rId24377"/>
    <hyperlink ref="R6061" r:id="rId24378"/>
    <hyperlink ref="R6062" r:id="rId24379"/>
    <hyperlink ref="R6063" r:id="rId24380"/>
    <hyperlink ref="R6064" r:id="rId24381"/>
    <hyperlink ref="R6065" r:id="rId24382"/>
    <hyperlink ref="R6066" r:id="rId24383"/>
    <hyperlink ref="R6067" r:id="rId24384"/>
    <hyperlink ref="R6068" r:id="rId24385"/>
    <hyperlink ref="R6069" r:id="rId24386"/>
    <hyperlink ref="R6070" r:id="rId24387"/>
    <hyperlink ref="R6071" r:id="rId24388"/>
    <hyperlink ref="R6072" r:id="rId24389"/>
    <hyperlink ref="R6073" r:id="rId24390"/>
    <hyperlink ref="R6074" r:id="rId24391"/>
    <hyperlink ref="R6075" r:id="rId24392"/>
    <hyperlink ref="R6076" r:id="rId24393"/>
    <hyperlink ref="R6077" r:id="rId24394"/>
    <hyperlink ref="R6078" r:id="rId24395"/>
    <hyperlink ref="R6079" r:id="rId24396"/>
    <hyperlink ref="R6080" r:id="rId24397"/>
    <hyperlink ref="R6081" r:id="rId24398"/>
    <hyperlink ref="R6082" r:id="rId24399"/>
    <hyperlink ref="R6083" r:id="rId24400"/>
    <hyperlink ref="R6084" r:id="rId24401"/>
    <hyperlink ref="R6085" r:id="rId24402"/>
    <hyperlink ref="R6086" r:id="rId24403"/>
    <hyperlink ref="R6087" r:id="rId24404"/>
    <hyperlink ref="R6088" r:id="rId24405"/>
    <hyperlink ref="R6089" r:id="rId24406"/>
    <hyperlink ref="R6090" r:id="rId24407"/>
    <hyperlink ref="R6091" r:id="rId24408"/>
    <hyperlink ref="R6092" r:id="rId24409"/>
    <hyperlink ref="R6093" r:id="rId24410"/>
    <hyperlink ref="R6094" r:id="rId24411"/>
    <hyperlink ref="R6095" r:id="rId24412"/>
    <hyperlink ref="R6096" r:id="rId24413"/>
    <hyperlink ref="R6097" r:id="rId24414"/>
    <hyperlink ref="R6098" r:id="rId24415"/>
    <hyperlink ref="R6099" r:id="rId24416"/>
    <hyperlink ref="R6100" r:id="rId24417"/>
    <hyperlink ref="R6101" r:id="rId24418"/>
    <hyperlink ref="R6102" r:id="rId24419"/>
    <hyperlink ref="R6103" r:id="rId24420"/>
    <hyperlink ref="R6104" r:id="rId24421"/>
    <hyperlink ref="R6105" r:id="rId24422"/>
    <hyperlink ref="R6106" r:id="rId24423"/>
    <hyperlink ref="R6107" r:id="rId24424"/>
    <hyperlink ref="R6108" r:id="rId24425"/>
    <hyperlink ref="R6109" r:id="rId24426"/>
    <hyperlink ref="R6110" r:id="rId24427"/>
    <hyperlink ref="R6111" r:id="rId24428"/>
    <hyperlink ref="R6112" r:id="rId24429"/>
    <hyperlink ref="R6113" r:id="rId24430"/>
    <hyperlink ref="R6114" r:id="rId24431"/>
    <hyperlink ref="R6115" r:id="rId24432"/>
    <hyperlink ref="R6116" r:id="rId24433"/>
    <hyperlink ref="R6117" r:id="rId24434"/>
    <hyperlink ref="R6118" r:id="rId24435"/>
    <hyperlink ref="R6119" r:id="rId24436"/>
    <hyperlink ref="R6120" r:id="rId24437"/>
    <hyperlink ref="R6121" r:id="rId24438"/>
    <hyperlink ref="R6122" r:id="rId24439"/>
    <hyperlink ref="R6123" r:id="rId24440"/>
    <hyperlink ref="R6124" r:id="rId24441"/>
    <hyperlink ref="R6125" r:id="rId24442"/>
    <hyperlink ref="R6126" r:id="rId24443"/>
    <hyperlink ref="R6127" r:id="rId24444"/>
    <hyperlink ref="R6128" r:id="rId24445"/>
    <hyperlink ref="R6129" r:id="rId24446"/>
    <hyperlink ref="R6130" r:id="rId24447"/>
    <hyperlink ref="R6131" r:id="rId24448"/>
    <hyperlink ref="R6132" r:id="rId24449"/>
    <hyperlink ref="R6133" r:id="rId24450"/>
    <hyperlink ref="R6134" r:id="rId24451"/>
    <hyperlink ref="R6135" r:id="rId24452"/>
    <hyperlink ref="R6136" r:id="rId24453"/>
    <hyperlink ref="R6137" r:id="rId24454"/>
    <hyperlink ref="R6138" r:id="rId24455"/>
    <hyperlink ref="R6139" r:id="rId24456"/>
    <hyperlink ref="R6140" r:id="rId24457"/>
    <hyperlink ref="R6141" r:id="rId24458"/>
    <hyperlink ref="R6142" r:id="rId24459"/>
    <hyperlink ref="R6143" r:id="rId24460"/>
    <hyperlink ref="R6144" r:id="rId24461"/>
    <hyperlink ref="R6145" r:id="rId24462"/>
    <hyperlink ref="R6146" r:id="rId24463"/>
    <hyperlink ref="R6147" r:id="rId24464"/>
    <hyperlink ref="R6148" r:id="rId24465"/>
    <hyperlink ref="R6149" r:id="rId24466"/>
    <hyperlink ref="R6150" r:id="rId24467"/>
    <hyperlink ref="R6151" r:id="rId24468"/>
    <hyperlink ref="R6152" r:id="rId24469"/>
    <hyperlink ref="R6153" r:id="rId24470"/>
    <hyperlink ref="R6154" r:id="rId24471"/>
    <hyperlink ref="R6155" r:id="rId24472"/>
    <hyperlink ref="R6156" r:id="rId24473"/>
    <hyperlink ref="R6157" r:id="rId24474"/>
    <hyperlink ref="R6158" r:id="rId24475"/>
    <hyperlink ref="R6159" r:id="rId24476"/>
    <hyperlink ref="R6160" r:id="rId24477"/>
    <hyperlink ref="R6161" r:id="rId24478"/>
    <hyperlink ref="R6162" r:id="rId24479"/>
    <hyperlink ref="R6163" r:id="rId24480"/>
    <hyperlink ref="R6164" r:id="rId24481"/>
    <hyperlink ref="R6165" r:id="rId24482"/>
    <hyperlink ref="R6166" r:id="rId24483"/>
    <hyperlink ref="R6167" r:id="rId24484"/>
    <hyperlink ref="R6168" r:id="rId24485"/>
    <hyperlink ref="R6169" r:id="rId24486"/>
    <hyperlink ref="R6170" r:id="rId24487"/>
    <hyperlink ref="R6171" r:id="rId24488"/>
    <hyperlink ref="R6172" r:id="rId24489"/>
    <hyperlink ref="R6173" r:id="rId24490"/>
    <hyperlink ref="R6174" r:id="rId24491"/>
    <hyperlink ref="R6175" r:id="rId24492"/>
    <hyperlink ref="R6176" r:id="rId24493"/>
    <hyperlink ref="R6177" r:id="rId24494"/>
    <hyperlink ref="R6178" r:id="rId24495"/>
    <hyperlink ref="R6179" r:id="rId24496"/>
    <hyperlink ref="R6180" r:id="rId24497"/>
    <hyperlink ref="R6181" r:id="rId24498"/>
    <hyperlink ref="R6182" r:id="rId24499"/>
    <hyperlink ref="R6183" r:id="rId24500"/>
    <hyperlink ref="R6184" r:id="rId24501"/>
    <hyperlink ref="R6185" r:id="rId24502"/>
    <hyperlink ref="R6186" r:id="rId24503"/>
    <hyperlink ref="R6187" r:id="rId24504"/>
    <hyperlink ref="R6188" r:id="rId24505"/>
    <hyperlink ref="R6189" r:id="rId24506"/>
    <hyperlink ref="R6190" r:id="rId24507"/>
    <hyperlink ref="R6191" r:id="rId24508"/>
    <hyperlink ref="R6192" r:id="rId24509"/>
    <hyperlink ref="R6193" r:id="rId24510"/>
    <hyperlink ref="R6194" r:id="rId24511"/>
    <hyperlink ref="R6195" r:id="rId24512"/>
    <hyperlink ref="R6196" r:id="rId24513"/>
    <hyperlink ref="R6197" r:id="rId24514"/>
    <hyperlink ref="R6198" r:id="rId24515"/>
    <hyperlink ref="R6199" r:id="rId24516"/>
    <hyperlink ref="R6200" r:id="rId24517"/>
    <hyperlink ref="R6201" r:id="rId24518"/>
    <hyperlink ref="R6202" r:id="rId24519"/>
    <hyperlink ref="R6203" r:id="rId24520"/>
    <hyperlink ref="R6204" r:id="rId24521"/>
    <hyperlink ref="R6205" r:id="rId24522"/>
    <hyperlink ref="R6206" r:id="rId24523"/>
    <hyperlink ref="R6207" r:id="rId24524"/>
    <hyperlink ref="R6208" r:id="rId24525"/>
    <hyperlink ref="R6209" r:id="rId24526"/>
    <hyperlink ref="R6210" r:id="rId24527"/>
    <hyperlink ref="R6211" r:id="rId24528"/>
    <hyperlink ref="R6212" r:id="rId24529"/>
    <hyperlink ref="R6213" r:id="rId24530"/>
    <hyperlink ref="R6214" r:id="rId24531"/>
    <hyperlink ref="R6215" r:id="rId24532"/>
    <hyperlink ref="R6216" r:id="rId24533"/>
    <hyperlink ref="R6217" r:id="rId24534"/>
    <hyperlink ref="R6218" r:id="rId24535"/>
    <hyperlink ref="R6219" r:id="rId24536"/>
    <hyperlink ref="R6220" r:id="rId24537"/>
    <hyperlink ref="R6221" r:id="rId24538"/>
    <hyperlink ref="R6222" r:id="rId24539"/>
    <hyperlink ref="R6223" r:id="rId24540"/>
    <hyperlink ref="R6224" r:id="rId24541"/>
    <hyperlink ref="R6225" r:id="rId24542"/>
    <hyperlink ref="R6226" r:id="rId24543"/>
    <hyperlink ref="R6227" r:id="rId24544"/>
    <hyperlink ref="R6228" r:id="rId24545"/>
    <hyperlink ref="R6229" r:id="rId24546"/>
    <hyperlink ref="R6230" r:id="rId24547"/>
    <hyperlink ref="R6231" r:id="rId24548"/>
    <hyperlink ref="R6232" r:id="rId24549"/>
    <hyperlink ref="R6233" r:id="rId24550"/>
    <hyperlink ref="R6234" r:id="rId24551"/>
    <hyperlink ref="R6235" r:id="rId24552"/>
    <hyperlink ref="R6236" r:id="rId24553"/>
    <hyperlink ref="R6237" r:id="rId24554"/>
    <hyperlink ref="R6238" r:id="rId24555"/>
    <hyperlink ref="R6239" r:id="rId24556"/>
    <hyperlink ref="R6240" r:id="rId24557"/>
    <hyperlink ref="R6241" r:id="rId24558"/>
    <hyperlink ref="R6242" r:id="rId24559"/>
    <hyperlink ref="R6243" r:id="rId24560"/>
    <hyperlink ref="R6244" r:id="rId24561"/>
    <hyperlink ref="R6245" r:id="rId24562"/>
    <hyperlink ref="R6246" r:id="rId24563"/>
    <hyperlink ref="R6247" r:id="rId24564"/>
    <hyperlink ref="R6248" r:id="rId24565"/>
    <hyperlink ref="R6249" r:id="rId24566"/>
    <hyperlink ref="R6250" r:id="rId24567"/>
    <hyperlink ref="R6251" r:id="rId24568"/>
    <hyperlink ref="R6252" r:id="rId24569"/>
    <hyperlink ref="R6253" r:id="rId24570"/>
    <hyperlink ref="R6254" r:id="rId24571"/>
    <hyperlink ref="R6255" r:id="rId24572"/>
    <hyperlink ref="R6256" r:id="rId24573"/>
    <hyperlink ref="R6257" r:id="rId24574"/>
    <hyperlink ref="R6258" r:id="rId24575"/>
    <hyperlink ref="R6259" r:id="rId24576"/>
    <hyperlink ref="R6260" r:id="rId24577"/>
    <hyperlink ref="R6261" r:id="rId24578"/>
    <hyperlink ref="R6262" r:id="rId24579"/>
    <hyperlink ref="R6263" r:id="rId24580"/>
    <hyperlink ref="R6264" r:id="rId24581"/>
    <hyperlink ref="R6265" r:id="rId24582"/>
    <hyperlink ref="R6266" r:id="rId24583"/>
    <hyperlink ref="R6267" r:id="rId24584"/>
    <hyperlink ref="R6268" r:id="rId24585"/>
    <hyperlink ref="R6269" r:id="rId24586"/>
    <hyperlink ref="R6270" r:id="rId24587"/>
    <hyperlink ref="R6271" r:id="rId24588"/>
    <hyperlink ref="R6272" r:id="rId24589"/>
    <hyperlink ref="R6273" r:id="rId24590"/>
    <hyperlink ref="R6274" r:id="rId24591"/>
    <hyperlink ref="R6275" r:id="rId24592"/>
    <hyperlink ref="R6276" r:id="rId24593"/>
    <hyperlink ref="R6277" r:id="rId24594"/>
    <hyperlink ref="R6278" r:id="rId24595"/>
    <hyperlink ref="R6279" r:id="rId24596"/>
    <hyperlink ref="R6280" r:id="rId24597"/>
    <hyperlink ref="R6281" r:id="rId24598"/>
    <hyperlink ref="R6282" r:id="rId24599"/>
    <hyperlink ref="R6283" r:id="rId24600"/>
    <hyperlink ref="R6284" r:id="rId24601"/>
    <hyperlink ref="R6285" r:id="rId24602"/>
    <hyperlink ref="R6286" r:id="rId24603"/>
    <hyperlink ref="R6287" r:id="rId24604"/>
    <hyperlink ref="R6288" r:id="rId24605"/>
    <hyperlink ref="R6289" r:id="rId24606"/>
    <hyperlink ref="R6290" r:id="rId24607"/>
    <hyperlink ref="R6291" r:id="rId24608"/>
    <hyperlink ref="R6292" r:id="rId24609"/>
    <hyperlink ref="R6293" r:id="rId24610"/>
    <hyperlink ref="R6294" r:id="rId24611"/>
    <hyperlink ref="R6295" r:id="rId24612"/>
    <hyperlink ref="R6296" r:id="rId24613"/>
    <hyperlink ref="R6297" r:id="rId24614"/>
    <hyperlink ref="R6298" r:id="rId24615"/>
    <hyperlink ref="R6299" r:id="rId24616"/>
    <hyperlink ref="R6300" r:id="rId24617"/>
    <hyperlink ref="R6301" r:id="rId24618"/>
    <hyperlink ref="R6302" r:id="rId24619"/>
    <hyperlink ref="R6303" r:id="rId24620"/>
    <hyperlink ref="R6304" r:id="rId24621"/>
    <hyperlink ref="R6305" r:id="rId24622"/>
    <hyperlink ref="R6306" r:id="rId24623"/>
    <hyperlink ref="R6307" r:id="rId24624"/>
    <hyperlink ref="R6308" r:id="rId24625"/>
    <hyperlink ref="R6309" r:id="rId24626"/>
    <hyperlink ref="R6310" r:id="rId24627"/>
    <hyperlink ref="R6311" r:id="rId24628"/>
    <hyperlink ref="R6312" r:id="rId24629"/>
    <hyperlink ref="R6313" r:id="rId24630"/>
    <hyperlink ref="R6314" r:id="rId24631"/>
    <hyperlink ref="R6315" r:id="rId24632"/>
    <hyperlink ref="R6316" r:id="rId24633"/>
    <hyperlink ref="R6317" r:id="rId24634"/>
    <hyperlink ref="R6318" r:id="rId24635"/>
    <hyperlink ref="R6319" r:id="rId24636"/>
    <hyperlink ref="R6320" r:id="rId24637"/>
    <hyperlink ref="R6321" r:id="rId24638"/>
    <hyperlink ref="R6322" r:id="rId24639"/>
    <hyperlink ref="R6323" r:id="rId24640"/>
    <hyperlink ref="R6324" r:id="rId24641"/>
    <hyperlink ref="R6325" r:id="rId24642"/>
    <hyperlink ref="R6326" r:id="rId24643"/>
    <hyperlink ref="R6327" r:id="rId24644"/>
    <hyperlink ref="R6328" r:id="rId24645"/>
    <hyperlink ref="R6329" r:id="rId24646"/>
    <hyperlink ref="R6330" r:id="rId24647"/>
    <hyperlink ref="R6331" r:id="rId24648"/>
    <hyperlink ref="R6332" r:id="rId24649"/>
    <hyperlink ref="R6333" r:id="rId24650"/>
    <hyperlink ref="R6334" r:id="rId24651"/>
    <hyperlink ref="R6335" r:id="rId24652"/>
    <hyperlink ref="R6336" r:id="rId24653"/>
    <hyperlink ref="R6337" r:id="rId24654"/>
    <hyperlink ref="R6338" r:id="rId24655"/>
    <hyperlink ref="R6339" r:id="rId24656"/>
    <hyperlink ref="R6340" r:id="rId24657"/>
    <hyperlink ref="R6341" r:id="rId24658"/>
    <hyperlink ref="R6342" r:id="rId24659"/>
    <hyperlink ref="R6343" r:id="rId24660"/>
    <hyperlink ref="R6344" r:id="rId24661"/>
    <hyperlink ref="R6345" r:id="rId24662"/>
    <hyperlink ref="R6346" r:id="rId24663"/>
    <hyperlink ref="R6347" r:id="rId24664"/>
    <hyperlink ref="R6348" r:id="rId24665"/>
    <hyperlink ref="R6349" r:id="rId24666"/>
    <hyperlink ref="R6350" r:id="rId24667"/>
    <hyperlink ref="R6351" r:id="rId24668"/>
    <hyperlink ref="R6352" r:id="rId24669"/>
    <hyperlink ref="R6353" r:id="rId24670"/>
    <hyperlink ref="R6354" r:id="rId24671"/>
    <hyperlink ref="R6355" r:id="rId24672"/>
    <hyperlink ref="R6356" r:id="rId24673"/>
    <hyperlink ref="R6357" r:id="rId24674"/>
    <hyperlink ref="R6358" r:id="rId24675"/>
    <hyperlink ref="R6359" r:id="rId24676"/>
    <hyperlink ref="R6360" r:id="rId24677"/>
    <hyperlink ref="R6361" r:id="rId24678"/>
    <hyperlink ref="R6362" r:id="rId24679"/>
    <hyperlink ref="R6363" r:id="rId24680"/>
    <hyperlink ref="R6364" r:id="rId24681"/>
    <hyperlink ref="R6365" r:id="rId24682"/>
    <hyperlink ref="R6366" r:id="rId24683"/>
    <hyperlink ref="R6367" r:id="rId24684"/>
    <hyperlink ref="R6368" r:id="rId24685"/>
    <hyperlink ref="R6369" r:id="rId24686"/>
    <hyperlink ref="R6370" r:id="rId24687"/>
    <hyperlink ref="R6371" r:id="rId24688"/>
    <hyperlink ref="R6372" r:id="rId24689"/>
    <hyperlink ref="R6373" r:id="rId24690"/>
    <hyperlink ref="R6374" r:id="rId24691"/>
    <hyperlink ref="R6375" r:id="rId24692"/>
    <hyperlink ref="R6376" r:id="rId24693"/>
    <hyperlink ref="R6377" r:id="rId24694"/>
    <hyperlink ref="R6378" r:id="rId24695"/>
    <hyperlink ref="R6379" r:id="rId24696"/>
    <hyperlink ref="R6380" r:id="rId24697"/>
    <hyperlink ref="R6381" r:id="rId24698"/>
    <hyperlink ref="R6382" r:id="rId24699"/>
    <hyperlink ref="R6383" r:id="rId24700"/>
    <hyperlink ref="R6384" r:id="rId24701"/>
    <hyperlink ref="R6385" r:id="rId24702"/>
    <hyperlink ref="R6386" r:id="rId24703"/>
    <hyperlink ref="R6387" r:id="rId24704"/>
    <hyperlink ref="R6388" r:id="rId24705"/>
    <hyperlink ref="R6389" r:id="rId24706"/>
    <hyperlink ref="R6390" r:id="rId24707"/>
    <hyperlink ref="R6391" r:id="rId24708"/>
    <hyperlink ref="R6392" r:id="rId24709"/>
    <hyperlink ref="R6393" r:id="rId24710"/>
    <hyperlink ref="R6394" r:id="rId24711"/>
    <hyperlink ref="R6395" r:id="rId24712"/>
    <hyperlink ref="R6396" r:id="rId24713"/>
    <hyperlink ref="R6397" r:id="rId24714"/>
    <hyperlink ref="R6398" r:id="rId24715"/>
    <hyperlink ref="R6399" r:id="rId24716"/>
    <hyperlink ref="R6400" r:id="rId24717"/>
    <hyperlink ref="R6401" r:id="rId24718"/>
    <hyperlink ref="R6402" r:id="rId24719"/>
    <hyperlink ref="R6403" r:id="rId24720"/>
    <hyperlink ref="R6404" r:id="rId24721"/>
    <hyperlink ref="R6405" r:id="rId24722"/>
    <hyperlink ref="R6406" r:id="rId24723"/>
    <hyperlink ref="R6407" r:id="rId24724"/>
    <hyperlink ref="R6408" r:id="rId24725"/>
    <hyperlink ref="R6409" r:id="rId24726"/>
    <hyperlink ref="R6410" r:id="rId24727"/>
    <hyperlink ref="R6411" r:id="rId24728"/>
    <hyperlink ref="R6412" r:id="rId24729"/>
    <hyperlink ref="R6413" r:id="rId24730"/>
    <hyperlink ref="R6414" r:id="rId24731"/>
    <hyperlink ref="R6415" r:id="rId24732"/>
    <hyperlink ref="R6416" r:id="rId24733"/>
    <hyperlink ref="R6417" r:id="rId24734"/>
    <hyperlink ref="R6418" r:id="rId24735"/>
    <hyperlink ref="R6419" r:id="rId24736"/>
    <hyperlink ref="R6420" r:id="rId24737"/>
    <hyperlink ref="R6421" r:id="rId24738"/>
    <hyperlink ref="R6422" r:id="rId24739"/>
    <hyperlink ref="R6423" r:id="rId24740"/>
    <hyperlink ref="R6424" r:id="rId24741"/>
    <hyperlink ref="R6425" r:id="rId24742"/>
    <hyperlink ref="R6426" r:id="rId24743"/>
    <hyperlink ref="R6427" r:id="rId24744"/>
    <hyperlink ref="R6428" r:id="rId24745"/>
    <hyperlink ref="R6429" r:id="rId24746"/>
    <hyperlink ref="R6430" r:id="rId24747"/>
    <hyperlink ref="R6431" r:id="rId24748"/>
    <hyperlink ref="R6432" r:id="rId24749"/>
    <hyperlink ref="R6433" r:id="rId24750"/>
    <hyperlink ref="R6434" r:id="rId24751"/>
    <hyperlink ref="R6435" r:id="rId24752"/>
    <hyperlink ref="R6436" r:id="rId24753"/>
    <hyperlink ref="R6437" r:id="rId24754"/>
    <hyperlink ref="R6438" r:id="rId24755"/>
    <hyperlink ref="R6439" r:id="rId24756"/>
    <hyperlink ref="R6440" r:id="rId24757"/>
    <hyperlink ref="R6441" r:id="rId24758"/>
    <hyperlink ref="R6442" r:id="rId24759"/>
    <hyperlink ref="R6443" r:id="rId24760"/>
    <hyperlink ref="R6444" r:id="rId24761"/>
    <hyperlink ref="R6445" r:id="rId24762"/>
    <hyperlink ref="R6446" r:id="rId24763"/>
    <hyperlink ref="R6447" r:id="rId24764"/>
    <hyperlink ref="R6448" r:id="rId24765"/>
    <hyperlink ref="R6449" r:id="rId24766"/>
    <hyperlink ref="R6450" r:id="rId24767"/>
    <hyperlink ref="R6451" r:id="rId24768"/>
    <hyperlink ref="R6452" r:id="rId24769"/>
    <hyperlink ref="R6453" r:id="rId24770"/>
    <hyperlink ref="R6454" r:id="rId24771"/>
    <hyperlink ref="R6455" r:id="rId24772"/>
    <hyperlink ref="R6456" r:id="rId24773"/>
    <hyperlink ref="R6457" r:id="rId24774"/>
    <hyperlink ref="R6458" r:id="rId24775"/>
    <hyperlink ref="R6459" r:id="rId24776"/>
    <hyperlink ref="R6460" r:id="rId24777"/>
    <hyperlink ref="R6461" r:id="rId24778"/>
    <hyperlink ref="R6462" r:id="rId24779"/>
    <hyperlink ref="R6463" r:id="rId24780"/>
    <hyperlink ref="R6464" r:id="rId24781"/>
    <hyperlink ref="R6465" r:id="rId24782"/>
    <hyperlink ref="R6466" r:id="rId24783"/>
    <hyperlink ref="R6467" r:id="rId24784"/>
    <hyperlink ref="R6468" r:id="rId24785"/>
    <hyperlink ref="R6469" r:id="rId24786"/>
    <hyperlink ref="R6470" r:id="rId24787"/>
    <hyperlink ref="R6471" r:id="rId24788"/>
    <hyperlink ref="R6472" r:id="rId24789"/>
    <hyperlink ref="R6473" r:id="rId24790"/>
    <hyperlink ref="R6474" r:id="rId24791"/>
    <hyperlink ref="R6475" r:id="rId24792"/>
    <hyperlink ref="R6476" r:id="rId24793"/>
    <hyperlink ref="R6477" r:id="rId24794"/>
    <hyperlink ref="R6478" r:id="rId24795"/>
    <hyperlink ref="R6479" r:id="rId24796"/>
    <hyperlink ref="R6480" r:id="rId24797"/>
    <hyperlink ref="R6481" r:id="rId24798"/>
    <hyperlink ref="R6482" r:id="rId24799"/>
    <hyperlink ref="R6483" r:id="rId24800"/>
    <hyperlink ref="R6484" r:id="rId24801"/>
    <hyperlink ref="R6485" r:id="rId24802"/>
    <hyperlink ref="R6486" r:id="rId24803"/>
    <hyperlink ref="R6487" r:id="rId24804"/>
    <hyperlink ref="R6488" r:id="rId24805"/>
    <hyperlink ref="R6489" r:id="rId24806"/>
    <hyperlink ref="R6490" r:id="rId24807"/>
    <hyperlink ref="R6491" r:id="rId24808"/>
    <hyperlink ref="R6492" r:id="rId24809"/>
    <hyperlink ref="R6493" r:id="rId24810"/>
    <hyperlink ref="R6494" r:id="rId24811"/>
    <hyperlink ref="R6495" r:id="rId24812"/>
    <hyperlink ref="R6496" r:id="rId24813"/>
    <hyperlink ref="R6497" r:id="rId24814"/>
    <hyperlink ref="R6498" r:id="rId24815"/>
    <hyperlink ref="R6499" r:id="rId24816"/>
    <hyperlink ref="R6500" r:id="rId24817"/>
    <hyperlink ref="R6501" r:id="rId24818"/>
    <hyperlink ref="R6502" r:id="rId24819"/>
    <hyperlink ref="R6503" r:id="rId24820"/>
    <hyperlink ref="R6504" r:id="rId24821"/>
    <hyperlink ref="R6505" r:id="rId24822"/>
    <hyperlink ref="R6506" r:id="rId24823"/>
    <hyperlink ref="R6507" r:id="rId24824"/>
    <hyperlink ref="R6508" r:id="rId24825"/>
    <hyperlink ref="R6509" r:id="rId24826"/>
    <hyperlink ref="R6510" r:id="rId24827"/>
    <hyperlink ref="R6511" r:id="rId24828"/>
    <hyperlink ref="R6512" r:id="rId24829"/>
    <hyperlink ref="R6513" r:id="rId24830"/>
    <hyperlink ref="R6514" r:id="rId24831"/>
    <hyperlink ref="R6515" r:id="rId24832"/>
    <hyperlink ref="R6516" r:id="rId24833"/>
    <hyperlink ref="R6517" r:id="rId24834"/>
    <hyperlink ref="R6518" r:id="rId24835"/>
    <hyperlink ref="R6519" r:id="rId24836"/>
    <hyperlink ref="R6520" r:id="rId24837"/>
    <hyperlink ref="R6521" r:id="rId24838"/>
    <hyperlink ref="R6522" r:id="rId24839"/>
    <hyperlink ref="R6523" r:id="rId24840"/>
    <hyperlink ref="R6524" r:id="rId24841"/>
    <hyperlink ref="R6525" r:id="rId24842"/>
    <hyperlink ref="R6526" r:id="rId24843"/>
    <hyperlink ref="R6527" r:id="rId24844"/>
    <hyperlink ref="R6528" r:id="rId24845"/>
    <hyperlink ref="R6529" r:id="rId24846"/>
    <hyperlink ref="R6530" r:id="rId24847"/>
    <hyperlink ref="R6531" r:id="rId24848"/>
    <hyperlink ref="R6532" r:id="rId24849"/>
    <hyperlink ref="R6533" r:id="rId24850"/>
    <hyperlink ref="R6534" r:id="rId24851"/>
    <hyperlink ref="R6535" r:id="rId24852"/>
    <hyperlink ref="R6536" r:id="rId24853"/>
    <hyperlink ref="R6537" r:id="rId24854"/>
    <hyperlink ref="R6538" r:id="rId24855"/>
    <hyperlink ref="R6539" r:id="rId24856"/>
    <hyperlink ref="R6540" r:id="rId24857"/>
    <hyperlink ref="R6541" r:id="rId24858"/>
    <hyperlink ref="R6542" r:id="rId24859"/>
    <hyperlink ref="R6543" r:id="rId24860"/>
    <hyperlink ref="R6544" r:id="rId24861"/>
    <hyperlink ref="R6545" r:id="rId24862"/>
    <hyperlink ref="R6546" r:id="rId24863"/>
    <hyperlink ref="R6547" r:id="rId24864"/>
    <hyperlink ref="R6548" r:id="rId24865"/>
    <hyperlink ref="R6549" r:id="rId24866"/>
    <hyperlink ref="R6550" r:id="rId24867"/>
    <hyperlink ref="R6551" r:id="rId24868"/>
    <hyperlink ref="R6552" r:id="rId24869"/>
    <hyperlink ref="R6553" r:id="rId24870"/>
    <hyperlink ref="R6554" r:id="rId24871"/>
    <hyperlink ref="R6555" r:id="rId24872"/>
    <hyperlink ref="R6556" r:id="rId24873"/>
    <hyperlink ref="R6557" r:id="rId24874"/>
    <hyperlink ref="R6558" r:id="rId24875"/>
    <hyperlink ref="R6559" r:id="rId24876"/>
    <hyperlink ref="R6560" r:id="rId24877"/>
    <hyperlink ref="R6561" r:id="rId24878"/>
    <hyperlink ref="R6562" r:id="rId24879"/>
    <hyperlink ref="R6563" r:id="rId24880"/>
    <hyperlink ref="R6564" r:id="rId24881"/>
    <hyperlink ref="R6565" r:id="rId24882"/>
    <hyperlink ref="R6566" r:id="rId24883"/>
    <hyperlink ref="R6567" r:id="rId24884"/>
    <hyperlink ref="R6568" r:id="rId24885"/>
    <hyperlink ref="R6569" r:id="rId24886"/>
    <hyperlink ref="R6570" r:id="rId24887"/>
    <hyperlink ref="R6571" r:id="rId24888"/>
    <hyperlink ref="R6572" r:id="rId24889"/>
    <hyperlink ref="R6573" r:id="rId24890"/>
    <hyperlink ref="R6574" r:id="rId24891"/>
    <hyperlink ref="R6575" r:id="rId24892"/>
    <hyperlink ref="R6576" r:id="rId24893"/>
    <hyperlink ref="R6577" r:id="rId24894"/>
    <hyperlink ref="R6578" r:id="rId24895"/>
    <hyperlink ref="R6579" r:id="rId24896"/>
    <hyperlink ref="R6580" r:id="rId24897"/>
    <hyperlink ref="R6581" r:id="rId24898"/>
    <hyperlink ref="R6582" r:id="rId24899"/>
    <hyperlink ref="R6583" r:id="rId24900"/>
    <hyperlink ref="R6584" r:id="rId24901"/>
    <hyperlink ref="R6585" r:id="rId24902"/>
    <hyperlink ref="R6586" r:id="rId24903"/>
    <hyperlink ref="R6587" r:id="rId24904"/>
    <hyperlink ref="R6588" r:id="rId24905"/>
    <hyperlink ref="R6589" r:id="rId24906"/>
    <hyperlink ref="R6590" r:id="rId24907"/>
    <hyperlink ref="R6591" r:id="rId24908"/>
    <hyperlink ref="R6592" r:id="rId24909"/>
    <hyperlink ref="R6593" r:id="rId24910"/>
    <hyperlink ref="R6594" r:id="rId24911"/>
    <hyperlink ref="R6595" r:id="rId24912"/>
    <hyperlink ref="R6596" r:id="rId24913"/>
    <hyperlink ref="R6597" r:id="rId24914"/>
    <hyperlink ref="R6598" r:id="rId24915"/>
    <hyperlink ref="R6599" r:id="rId24916"/>
    <hyperlink ref="R6600" r:id="rId24917"/>
    <hyperlink ref="R6601" r:id="rId24918"/>
    <hyperlink ref="R6602" r:id="rId24919"/>
    <hyperlink ref="R6603" r:id="rId24920"/>
    <hyperlink ref="R6604" r:id="rId24921"/>
    <hyperlink ref="R6605" r:id="rId24922"/>
    <hyperlink ref="R6606" r:id="rId24923"/>
    <hyperlink ref="R6607" r:id="rId24924"/>
    <hyperlink ref="R6608" r:id="rId24925"/>
    <hyperlink ref="R6609" r:id="rId24926"/>
    <hyperlink ref="R6610" r:id="rId24927"/>
    <hyperlink ref="R6611" r:id="rId24928"/>
    <hyperlink ref="R6612" r:id="rId24929"/>
    <hyperlink ref="R6613" r:id="rId24930"/>
    <hyperlink ref="R6614" r:id="rId24931"/>
    <hyperlink ref="R6615" r:id="rId24932"/>
    <hyperlink ref="R6616" r:id="rId24933"/>
    <hyperlink ref="R6617" r:id="rId24934"/>
    <hyperlink ref="R6618" r:id="rId24935"/>
    <hyperlink ref="R6619" r:id="rId24936"/>
    <hyperlink ref="R6620" r:id="rId24937"/>
    <hyperlink ref="R6621" r:id="rId24938"/>
    <hyperlink ref="R6622" r:id="rId24939"/>
    <hyperlink ref="R6623" r:id="rId24940"/>
    <hyperlink ref="R6624" r:id="rId24941"/>
    <hyperlink ref="R6625" r:id="rId24942"/>
    <hyperlink ref="R6626" r:id="rId24943"/>
    <hyperlink ref="R6627" r:id="rId24944"/>
    <hyperlink ref="R6628" r:id="rId24945"/>
    <hyperlink ref="R6629" r:id="rId24946"/>
    <hyperlink ref="R6630" r:id="rId24947"/>
    <hyperlink ref="R6631" r:id="rId24948"/>
    <hyperlink ref="R6632" r:id="rId24949"/>
    <hyperlink ref="R6633" r:id="rId24950"/>
    <hyperlink ref="R6634" r:id="rId24951"/>
    <hyperlink ref="R6635" r:id="rId24952"/>
    <hyperlink ref="R6636" r:id="rId24953"/>
    <hyperlink ref="R6637" r:id="rId24954"/>
    <hyperlink ref="R6638" r:id="rId24955"/>
    <hyperlink ref="R6639" r:id="rId24956"/>
    <hyperlink ref="R6640" r:id="rId24957"/>
    <hyperlink ref="R6641" r:id="rId24958"/>
    <hyperlink ref="R6642" r:id="rId24959"/>
    <hyperlink ref="R6643" r:id="rId24960"/>
    <hyperlink ref="R6644" r:id="rId24961"/>
    <hyperlink ref="R6645" r:id="rId24962"/>
    <hyperlink ref="R6646" r:id="rId24963"/>
    <hyperlink ref="R6647" r:id="rId24964"/>
    <hyperlink ref="R6648" r:id="rId24965"/>
    <hyperlink ref="R6649" r:id="rId24966"/>
    <hyperlink ref="R6650" r:id="rId24967"/>
    <hyperlink ref="R6651" r:id="rId24968"/>
    <hyperlink ref="R6652" r:id="rId24969"/>
    <hyperlink ref="R6653" r:id="rId24970"/>
    <hyperlink ref="R6654" r:id="rId24971"/>
    <hyperlink ref="R6655" r:id="rId24972"/>
    <hyperlink ref="R6656" r:id="rId24973"/>
    <hyperlink ref="R6657" r:id="rId24974"/>
    <hyperlink ref="R6658" r:id="rId24975"/>
    <hyperlink ref="R6659" r:id="rId24976"/>
    <hyperlink ref="R6660" r:id="rId24977"/>
    <hyperlink ref="R6661" r:id="rId24978"/>
    <hyperlink ref="R6662" r:id="rId24979"/>
    <hyperlink ref="R6663" r:id="rId24980"/>
    <hyperlink ref="R6664" r:id="rId24981"/>
    <hyperlink ref="R6665" r:id="rId24982"/>
    <hyperlink ref="R6666" r:id="rId24983"/>
    <hyperlink ref="R6667" r:id="rId24984"/>
    <hyperlink ref="R6668" r:id="rId24985"/>
    <hyperlink ref="R6669" r:id="rId24986"/>
    <hyperlink ref="R6670" r:id="rId24987"/>
    <hyperlink ref="R6671" r:id="rId24988"/>
    <hyperlink ref="R6672" r:id="rId24989"/>
    <hyperlink ref="R6673" r:id="rId24990"/>
    <hyperlink ref="R6674" r:id="rId24991"/>
    <hyperlink ref="R6675" r:id="rId24992"/>
    <hyperlink ref="R6676" r:id="rId24993"/>
    <hyperlink ref="R6677" r:id="rId24994"/>
    <hyperlink ref="R6678" r:id="rId24995"/>
    <hyperlink ref="R6679" r:id="rId24996"/>
    <hyperlink ref="R6680" r:id="rId24997"/>
    <hyperlink ref="R6681" r:id="rId24998"/>
    <hyperlink ref="R6682" r:id="rId24999"/>
    <hyperlink ref="R6683" r:id="rId25000"/>
    <hyperlink ref="R6684" r:id="rId25001"/>
    <hyperlink ref="R6685" r:id="rId25002"/>
    <hyperlink ref="R6686" r:id="rId25003"/>
    <hyperlink ref="R6687" r:id="rId25004"/>
    <hyperlink ref="R6688" r:id="rId25005"/>
    <hyperlink ref="R6689" r:id="rId25006"/>
    <hyperlink ref="R6690" r:id="rId25007"/>
    <hyperlink ref="R6691" r:id="rId25008"/>
    <hyperlink ref="R6692" r:id="rId25009"/>
    <hyperlink ref="R6693" r:id="rId25010"/>
    <hyperlink ref="R6694" r:id="rId25011"/>
    <hyperlink ref="R6695" r:id="rId25012"/>
    <hyperlink ref="R6696" r:id="rId25013"/>
    <hyperlink ref="R6697" r:id="rId25014"/>
    <hyperlink ref="R6698" r:id="rId25015"/>
    <hyperlink ref="R6699" r:id="rId25016"/>
    <hyperlink ref="R6700" r:id="rId25017"/>
    <hyperlink ref="R6701" r:id="rId25018"/>
    <hyperlink ref="R6702" r:id="rId25019"/>
    <hyperlink ref="R6703" r:id="rId25020"/>
    <hyperlink ref="R6704" r:id="rId25021"/>
    <hyperlink ref="R6705" r:id="rId25022"/>
    <hyperlink ref="R6706" r:id="rId25023"/>
    <hyperlink ref="R6707" r:id="rId25024"/>
    <hyperlink ref="R6708" r:id="rId25025"/>
    <hyperlink ref="R6709" r:id="rId25026"/>
    <hyperlink ref="R6710" r:id="rId25027"/>
    <hyperlink ref="R6711" r:id="rId25028"/>
    <hyperlink ref="R6712" r:id="rId25029"/>
    <hyperlink ref="R6713" r:id="rId25030"/>
    <hyperlink ref="R6714" r:id="rId25031"/>
    <hyperlink ref="R6715" r:id="rId25032"/>
    <hyperlink ref="R6716" r:id="rId25033"/>
    <hyperlink ref="R6717" r:id="rId25034"/>
    <hyperlink ref="R6718" r:id="rId25035"/>
    <hyperlink ref="R6719" r:id="rId25036"/>
    <hyperlink ref="R6720" r:id="rId25037"/>
    <hyperlink ref="R6721" r:id="rId25038"/>
    <hyperlink ref="R6722" r:id="rId25039"/>
    <hyperlink ref="R6723" r:id="rId25040"/>
    <hyperlink ref="R6724" r:id="rId25041"/>
    <hyperlink ref="R6725" r:id="rId25042"/>
    <hyperlink ref="R6726" r:id="rId25043"/>
    <hyperlink ref="R6727" r:id="rId25044"/>
    <hyperlink ref="R6728" r:id="rId25045"/>
    <hyperlink ref="R6729" r:id="rId25046"/>
    <hyperlink ref="R6730" r:id="rId25047"/>
    <hyperlink ref="R6731" r:id="rId25048"/>
    <hyperlink ref="R6732" r:id="rId25049"/>
    <hyperlink ref="R6733" r:id="rId25050"/>
    <hyperlink ref="R6734" r:id="rId25051"/>
    <hyperlink ref="R6735" r:id="rId25052"/>
    <hyperlink ref="R6736" r:id="rId25053"/>
    <hyperlink ref="R6737" r:id="rId25054"/>
    <hyperlink ref="R6738" r:id="rId25055"/>
    <hyperlink ref="R6739" r:id="rId25056"/>
    <hyperlink ref="R6740" r:id="rId25057"/>
    <hyperlink ref="R6741" r:id="rId25058"/>
    <hyperlink ref="R6742" r:id="rId25059"/>
    <hyperlink ref="R6743" r:id="rId25060"/>
    <hyperlink ref="R6744" r:id="rId25061"/>
    <hyperlink ref="R6745" r:id="rId25062"/>
    <hyperlink ref="R6746" r:id="rId25063"/>
    <hyperlink ref="R6747" r:id="rId25064"/>
    <hyperlink ref="R6748" r:id="rId25065"/>
    <hyperlink ref="R6749" r:id="rId25066"/>
    <hyperlink ref="R6750" r:id="rId25067"/>
    <hyperlink ref="R6751" r:id="rId25068"/>
    <hyperlink ref="R6752" r:id="rId25069"/>
    <hyperlink ref="R6753" r:id="rId25070"/>
    <hyperlink ref="R6754" r:id="rId25071"/>
    <hyperlink ref="R6755" r:id="rId25072"/>
    <hyperlink ref="R6756" r:id="rId25073"/>
    <hyperlink ref="R6757" r:id="rId25074"/>
    <hyperlink ref="R6758" r:id="rId25075"/>
    <hyperlink ref="R6759" r:id="rId25076"/>
    <hyperlink ref="R6760" r:id="rId25077"/>
    <hyperlink ref="R6761" r:id="rId25078"/>
    <hyperlink ref="R6762" r:id="rId25079"/>
    <hyperlink ref="R6763" r:id="rId25080"/>
    <hyperlink ref="R6764" r:id="rId25081"/>
    <hyperlink ref="R6765" r:id="rId25082"/>
    <hyperlink ref="R6766" r:id="rId25083"/>
    <hyperlink ref="R6767" r:id="rId25084"/>
    <hyperlink ref="R6768" r:id="rId25085"/>
    <hyperlink ref="R6769" r:id="rId25086"/>
    <hyperlink ref="R6770" r:id="rId25087"/>
    <hyperlink ref="R6771" r:id="rId25088"/>
    <hyperlink ref="R6772" r:id="rId25089"/>
    <hyperlink ref="R6773" r:id="rId25090"/>
    <hyperlink ref="R6774" r:id="rId25091"/>
    <hyperlink ref="R6775" r:id="rId25092"/>
    <hyperlink ref="R6776" r:id="rId25093"/>
    <hyperlink ref="R6777" r:id="rId25094"/>
    <hyperlink ref="R6778" r:id="rId25095"/>
    <hyperlink ref="R6779" r:id="rId25096"/>
    <hyperlink ref="R6780" r:id="rId25097"/>
    <hyperlink ref="R6781" r:id="rId25098"/>
    <hyperlink ref="R6782" r:id="rId25099"/>
    <hyperlink ref="R6783" r:id="rId25100"/>
    <hyperlink ref="R6784" r:id="rId25101"/>
    <hyperlink ref="R6785" r:id="rId25102"/>
    <hyperlink ref="R6786" r:id="rId25103"/>
    <hyperlink ref="R6787" r:id="rId25104"/>
    <hyperlink ref="R6788" r:id="rId25105"/>
    <hyperlink ref="R6789" r:id="rId25106"/>
    <hyperlink ref="R6790" r:id="rId25107"/>
    <hyperlink ref="R6791" r:id="rId25108"/>
    <hyperlink ref="R6792" r:id="rId25109"/>
    <hyperlink ref="R6793" r:id="rId25110"/>
    <hyperlink ref="R6794" r:id="rId25111"/>
    <hyperlink ref="R6795" r:id="rId25112"/>
    <hyperlink ref="R6796" r:id="rId25113"/>
    <hyperlink ref="R6797" r:id="rId25114"/>
    <hyperlink ref="R6798" r:id="rId25115"/>
    <hyperlink ref="R6799" r:id="rId25116"/>
    <hyperlink ref="R6800" r:id="rId25117"/>
    <hyperlink ref="R6801" r:id="rId25118"/>
    <hyperlink ref="R6802" r:id="rId25119"/>
    <hyperlink ref="R6803" r:id="rId25120"/>
    <hyperlink ref="R6804" r:id="rId25121"/>
    <hyperlink ref="R6805" r:id="rId25122"/>
    <hyperlink ref="R6806" r:id="rId25123"/>
    <hyperlink ref="R6807" r:id="rId25124"/>
    <hyperlink ref="R6808" r:id="rId25125"/>
    <hyperlink ref="R6809" r:id="rId25126"/>
    <hyperlink ref="R6810" r:id="rId25127"/>
    <hyperlink ref="R6811" r:id="rId25128"/>
    <hyperlink ref="R6812" r:id="rId25129"/>
    <hyperlink ref="R6813" r:id="rId25130"/>
    <hyperlink ref="R6814" r:id="rId25131"/>
    <hyperlink ref="R6815" r:id="rId25132"/>
    <hyperlink ref="R6816" r:id="rId25133"/>
    <hyperlink ref="R6817" r:id="rId25134"/>
    <hyperlink ref="R6818" r:id="rId25135"/>
    <hyperlink ref="R6819" r:id="rId25136"/>
    <hyperlink ref="R6820" r:id="rId25137"/>
    <hyperlink ref="R6821" r:id="rId25138"/>
    <hyperlink ref="R6822" r:id="rId25139"/>
    <hyperlink ref="R6823" r:id="rId25140"/>
    <hyperlink ref="R6824" r:id="rId25141"/>
    <hyperlink ref="R6825" r:id="rId25142"/>
    <hyperlink ref="R6826" r:id="rId25143"/>
    <hyperlink ref="R6827" r:id="rId25144"/>
    <hyperlink ref="R6828" r:id="rId25145"/>
    <hyperlink ref="R6829" r:id="rId25146"/>
    <hyperlink ref="R6830" r:id="rId25147"/>
    <hyperlink ref="R6831" r:id="rId25148"/>
    <hyperlink ref="R6832" r:id="rId25149"/>
    <hyperlink ref="R6833" r:id="rId25150"/>
    <hyperlink ref="R6834" r:id="rId25151"/>
    <hyperlink ref="R6835" r:id="rId25152"/>
    <hyperlink ref="R6836" r:id="rId25153"/>
    <hyperlink ref="R6837" r:id="rId25154"/>
    <hyperlink ref="R6838" r:id="rId25155"/>
    <hyperlink ref="R6839" r:id="rId25156"/>
    <hyperlink ref="R6840" r:id="rId25157"/>
    <hyperlink ref="R6841" r:id="rId25158"/>
    <hyperlink ref="R6842" r:id="rId25159"/>
    <hyperlink ref="R6843" r:id="rId25160"/>
    <hyperlink ref="R6844" r:id="rId25161"/>
    <hyperlink ref="R6845" r:id="rId25162"/>
    <hyperlink ref="R6846" r:id="rId25163"/>
    <hyperlink ref="R6847" r:id="rId25164"/>
    <hyperlink ref="R6848" r:id="rId25165"/>
    <hyperlink ref="R6849" r:id="rId25166"/>
    <hyperlink ref="R6850" r:id="rId25167"/>
    <hyperlink ref="R6851" r:id="rId25168"/>
    <hyperlink ref="R6852" r:id="rId25169"/>
    <hyperlink ref="R6853" r:id="rId25170"/>
    <hyperlink ref="R6854" r:id="rId25171"/>
    <hyperlink ref="R6855" r:id="rId25172"/>
    <hyperlink ref="R6856" r:id="rId25173"/>
    <hyperlink ref="R6857" r:id="rId25174"/>
    <hyperlink ref="R6858" r:id="rId25175"/>
    <hyperlink ref="R6859" r:id="rId25176"/>
    <hyperlink ref="R6860" r:id="rId25177"/>
    <hyperlink ref="R6861" r:id="rId25178"/>
    <hyperlink ref="R6862" r:id="rId25179"/>
    <hyperlink ref="R6863" r:id="rId25180"/>
    <hyperlink ref="R6864" r:id="rId25181"/>
    <hyperlink ref="R6865" r:id="rId25182"/>
    <hyperlink ref="R6866" r:id="rId25183"/>
    <hyperlink ref="R6867" r:id="rId25184"/>
    <hyperlink ref="R6868" r:id="rId25185"/>
    <hyperlink ref="R6869" r:id="rId25186"/>
    <hyperlink ref="R6870" r:id="rId25187"/>
    <hyperlink ref="R6871" r:id="rId25188"/>
    <hyperlink ref="R6872" r:id="rId25189"/>
    <hyperlink ref="R6873" r:id="rId25190"/>
    <hyperlink ref="R6874" r:id="rId25191"/>
    <hyperlink ref="R6875" r:id="rId25192"/>
    <hyperlink ref="R6876" r:id="rId25193"/>
    <hyperlink ref="R6877" r:id="rId25194"/>
    <hyperlink ref="R6878" r:id="rId25195"/>
    <hyperlink ref="R6879" r:id="rId25196"/>
    <hyperlink ref="R6880" r:id="rId25197"/>
    <hyperlink ref="R6881" r:id="rId25198"/>
    <hyperlink ref="R6882" r:id="rId25199"/>
    <hyperlink ref="R6883" r:id="rId25200"/>
    <hyperlink ref="R6884" r:id="rId25201"/>
    <hyperlink ref="R6885" r:id="rId25202"/>
    <hyperlink ref="R6886" r:id="rId25203"/>
    <hyperlink ref="R6887" r:id="rId25204"/>
    <hyperlink ref="R6888" r:id="rId25205"/>
    <hyperlink ref="R6889" r:id="rId25206"/>
    <hyperlink ref="R6890" r:id="rId25207"/>
    <hyperlink ref="R6891" r:id="rId25208"/>
    <hyperlink ref="R6892" r:id="rId25209"/>
    <hyperlink ref="R6893" r:id="rId25210"/>
    <hyperlink ref="R6894" r:id="rId25211"/>
    <hyperlink ref="R6895" r:id="rId25212"/>
    <hyperlink ref="R6896" r:id="rId25213"/>
    <hyperlink ref="R6897" r:id="rId25214"/>
    <hyperlink ref="R6898" r:id="rId25215"/>
    <hyperlink ref="R6899" r:id="rId25216"/>
    <hyperlink ref="R6900" r:id="rId25217"/>
    <hyperlink ref="R6901" r:id="rId25218"/>
    <hyperlink ref="R6902" r:id="rId25219"/>
    <hyperlink ref="R6903" r:id="rId25220"/>
    <hyperlink ref="R6904" r:id="rId25221"/>
    <hyperlink ref="R6905" r:id="rId25222"/>
    <hyperlink ref="R6906" r:id="rId25223"/>
    <hyperlink ref="R6907" r:id="rId25224"/>
    <hyperlink ref="R6908" r:id="rId25225"/>
    <hyperlink ref="R6909" r:id="rId25226"/>
    <hyperlink ref="R6910" r:id="rId25227"/>
    <hyperlink ref="R6911" r:id="rId25228"/>
    <hyperlink ref="R6912" r:id="rId25229"/>
    <hyperlink ref="R6913" r:id="rId25230"/>
    <hyperlink ref="R6914" r:id="rId25231"/>
    <hyperlink ref="R6915" r:id="rId25232"/>
    <hyperlink ref="R6916" r:id="rId25233"/>
    <hyperlink ref="R6917" r:id="rId25234"/>
    <hyperlink ref="R6918" r:id="rId25235"/>
    <hyperlink ref="R6919" r:id="rId25236"/>
    <hyperlink ref="R6920" r:id="rId25237"/>
    <hyperlink ref="R6921" r:id="rId25238"/>
    <hyperlink ref="R6922" r:id="rId25239"/>
    <hyperlink ref="R6923" r:id="rId25240"/>
    <hyperlink ref="R6924" r:id="rId25241"/>
    <hyperlink ref="R6925" r:id="rId25242"/>
    <hyperlink ref="R6926" r:id="rId25243"/>
    <hyperlink ref="R6927" r:id="rId25244"/>
    <hyperlink ref="R6928" r:id="rId25245"/>
    <hyperlink ref="R6929" r:id="rId25246"/>
    <hyperlink ref="R6930" r:id="rId25247"/>
    <hyperlink ref="R6931" r:id="rId25248"/>
    <hyperlink ref="R6932" r:id="rId25249"/>
    <hyperlink ref="R6933" r:id="rId25250"/>
    <hyperlink ref="R6934" r:id="rId25251"/>
    <hyperlink ref="R6935" r:id="rId25252"/>
    <hyperlink ref="R6936" r:id="rId25253"/>
    <hyperlink ref="R6937" r:id="rId25254"/>
    <hyperlink ref="R6938" r:id="rId25255"/>
    <hyperlink ref="R6939" r:id="rId25256"/>
    <hyperlink ref="R6940" r:id="rId25257"/>
    <hyperlink ref="R6941" r:id="rId25258"/>
    <hyperlink ref="R6942" r:id="rId25259"/>
    <hyperlink ref="R6943" r:id="rId25260"/>
    <hyperlink ref="R6944" r:id="rId25261"/>
    <hyperlink ref="R6945" r:id="rId25262"/>
    <hyperlink ref="R6946" r:id="rId25263"/>
    <hyperlink ref="R6947" r:id="rId25264"/>
    <hyperlink ref="R6948" r:id="rId25265"/>
    <hyperlink ref="R6949" r:id="rId25266"/>
    <hyperlink ref="R6950" r:id="rId25267"/>
    <hyperlink ref="R6951" r:id="rId25268"/>
    <hyperlink ref="R6952" r:id="rId25269"/>
    <hyperlink ref="R6953" r:id="rId25270"/>
    <hyperlink ref="R6954" r:id="rId25271"/>
    <hyperlink ref="R6955" r:id="rId25272"/>
    <hyperlink ref="R6956" r:id="rId25273"/>
    <hyperlink ref="R6957" r:id="rId25274"/>
    <hyperlink ref="R6958" r:id="rId25275"/>
    <hyperlink ref="R6959" r:id="rId25276"/>
    <hyperlink ref="R6960" r:id="rId25277"/>
    <hyperlink ref="R6961" r:id="rId25278"/>
    <hyperlink ref="R6962" r:id="rId25279"/>
    <hyperlink ref="R6963" r:id="rId25280"/>
    <hyperlink ref="R6964" r:id="rId25281"/>
    <hyperlink ref="R6965" r:id="rId25282"/>
    <hyperlink ref="R6966" r:id="rId25283"/>
    <hyperlink ref="R6967" r:id="rId25284"/>
    <hyperlink ref="R6968" r:id="rId25285"/>
    <hyperlink ref="R6969" r:id="rId25286"/>
    <hyperlink ref="R6970" r:id="rId25287"/>
    <hyperlink ref="R6971" r:id="rId25288"/>
    <hyperlink ref="R6972" r:id="rId25289"/>
    <hyperlink ref="R6973" r:id="rId25290"/>
    <hyperlink ref="R6974" r:id="rId25291"/>
    <hyperlink ref="R6975" r:id="rId25292"/>
    <hyperlink ref="R6976" r:id="rId25293"/>
    <hyperlink ref="R6977" r:id="rId25294"/>
    <hyperlink ref="R6978" r:id="rId25295"/>
    <hyperlink ref="R6979" r:id="rId25296"/>
    <hyperlink ref="R6980" r:id="rId25297"/>
    <hyperlink ref="R6981" r:id="rId25298"/>
    <hyperlink ref="R6982" r:id="rId25299"/>
    <hyperlink ref="R6983" r:id="rId25300"/>
    <hyperlink ref="R6984" r:id="rId25301"/>
    <hyperlink ref="R6985" r:id="rId25302"/>
    <hyperlink ref="R6986" r:id="rId25303"/>
    <hyperlink ref="R6987" r:id="rId25304"/>
    <hyperlink ref="R6988" r:id="rId25305"/>
    <hyperlink ref="R6989" r:id="rId25306"/>
    <hyperlink ref="R6990" r:id="rId25307"/>
    <hyperlink ref="R6991" r:id="rId25308"/>
    <hyperlink ref="R6992" r:id="rId25309"/>
    <hyperlink ref="R6993" r:id="rId25310"/>
    <hyperlink ref="R6994" r:id="rId25311"/>
    <hyperlink ref="R6995" r:id="rId25312"/>
    <hyperlink ref="R6996" r:id="rId25313"/>
    <hyperlink ref="R6997" r:id="rId25314"/>
    <hyperlink ref="R6998" r:id="rId25315"/>
    <hyperlink ref="R6999" r:id="rId25316"/>
    <hyperlink ref="R7000" r:id="rId25317"/>
    <hyperlink ref="R7001" r:id="rId25318"/>
    <hyperlink ref="R7002" r:id="rId25319"/>
    <hyperlink ref="R7003" r:id="rId25320"/>
    <hyperlink ref="R7004" r:id="rId25321"/>
    <hyperlink ref="R7005" r:id="rId25322"/>
    <hyperlink ref="R7006" r:id="rId25323"/>
    <hyperlink ref="R7007" r:id="rId25324"/>
    <hyperlink ref="R7008" r:id="rId25325"/>
    <hyperlink ref="R7009" r:id="rId25326"/>
    <hyperlink ref="R7010" r:id="rId25327"/>
    <hyperlink ref="R7011" r:id="rId25328"/>
    <hyperlink ref="R7012" r:id="rId25329"/>
    <hyperlink ref="R7013" r:id="rId25330"/>
    <hyperlink ref="R7014" r:id="rId25331"/>
    <hyperlink ref="R7015" r:id="rId25332"/>
    <hyperlink ref="R7016" r:id="rId25333"/>
    <hyperlink ref="R7017" r:id="rId25334"/>
    <hyperlink ref="R7018" r:id="rId25335"/>
    <hyperlink ref="R7019" r:id="rId25336"/>
    <hyperlink ref="R7020" r:id="rId25337"/>
    <hyperlink ref="R7021" r:id="rId25338"/>
    <hyperlink ref="R7022" r:id="rId25339"/>
    <hyperlink ref="R7023" r:id="rId25340"/>
    <hyperlink ref="R7024" r:id="rId25341"/>
    <hyperlink ref="R7025" r:id="rId25342"/>
    <hyperlink ref="R7026" r:id="rId25343"/>
    <hyperlink ref="R7027" r:id="rId25344"/>
    <hyperlink ref="R7028" r:id="rId25345"/>
    <hyperlink ref="R7029" r:id="rId25346"/>
    <hyperlink ref="R7030" r:id="rId25347"/>
    <hyperlink ref="R7031" r:id="rId25348"/>
    <hyperlink ref="R7032" r:id="rId25349"/>
    <hyperlink ref="R7033" r:id="rId25350"/>
    <hyperlink ref="R7034" r:id="rId25351"/>
    <hyperlink ref="R7035" r:id="rId25352"/>
    <hyperlink ref="R7036" r:id="rId25353"/>
    <hyperlink ref="R7037" r:id="rId25354"/>
    <hyperlink ref="R7038" r:id="rId25355"/>
    <hyperlink ref="R7039" r:id="rId25356"/>
    <hyperlink ref="R7040" r:id="rId25357"/>
    <hyperlink ref="R7041" r:id="rId25358"/>
    <hyperlink ref="R7042" r:id="rId25359"/>
    <hyperlink ref="R7043" r:id="rId25360"/>
    <hyperlink ref="R7044" r:id="rId25361"/>
    <hyperlink ref="R7045" r:id="rId25362"/>
    <hyperlink ref="R7046" r:id="rId25363"/>
    <hyperlink ref="R7047" r:id="rId25364"/>
    <hyperlink ref="R7048" r:id="rId25365"/>
    <hyperlink ref="R7049" r:id="rId25366"/>
    <hyperlink ref="R7050" r:id="rId25367"/>
    <hyperlink ref="R7051" r:id="rId25368"/>
    <hyperlink ref="R7052" r:id="rId25369"/>
    <hyperlink ref="R7053" r:id="rId25370"/>
    <hyperlink ref="R7054" r:id="rId25371"/>
    <hyperlink ref="R7055" r:id="rId25372"/>
    <hyperlink ref="R7056" r:id="rId25373"/>
    <hyperlink ref="R7057" r:id="rId25374"/>
    <hyperlink ref="R7058" r:id="rId25375"/>
    <hyperlink ref="R7059" r:id="rId25376"/>
    <hyperlink ref="R7060" r:id="rId25377"/>
    <hyperlink ref="R7061" r:id="rId25378"/>
    <hyperlink ref="R7062" r:id="rId25379"/>
    <hyperlink ref="R7063" r:id="rId25380"/>
    <hyperlink ref="R7064" r:id="rId25381"/>
    <hyperlink ref="R7065" r:id="rId25382"/>
    <hyperlink ref="R7066" r:id="rId25383"/>
    <hyperlink ref="R7067" r:id="rId25384"/>
    <hyperlink ref="R7068" r:id="rId25385"/>
    <hyperlink ref="R7069" r:id="rId25386"/>
    <hyperlink ref="R7070" r:id="rId25387"/>
    <hyperlink ref="R7071" r:id="rId25388"/>
    <hyperlink ref="R7072" r:id="rId25389"/>
    <hyperlink ref="R7073" r:id="rId25390"/>
    <hyperlink ref="R7074" r:id="rId25391"/>
    <hyperlink ref="R7075" r:id="rId25392"/>
    <hyperlink ref="R7076" r:id="rId25393"/>
    <hyperlink ref="R7077" r:id="rId25394"/>
    <hyperlink ref="R7078" r:id="rId25395"/>
    <hyperlink ref="R7079" r:id="rId25396"/>
    <hyperlink ref="R7080" r:id="rId25397"/>
    <hyperlink ref="R7081" r:id="rId25398"/>
    <hyperlink ref="R7082" r:id="rId25399"/>
    <hyperlink ref="R7083" r:id="rId25400"/>
    <hyperlink ref="R7084" r:id="rId25401"/>
    <hyperlink ref="R7085" r:id="rId25402"/>
    <hyperlink ref="R7086" r:id="rId25403"/>
    <hyperlink ref="R7087" r:id="rId25404"/>
    <hyperlink ref="R7088" r:id="rId25405"/>
    <hyperlink ref="R7089" r:id="rId25406"/>
    <hyperlink ref="R7090" r:id="rId25407"/>
    <hyperlink ref="R7091" r:id="rId25408"/>
    <hyperlink ref="R7092" r:id="rId25409"/>
    <hyperlink ref="R7093" r:id="rId25410"/>
    <hyperlink ref="R7094" r:id="rId25411"/>
    <hyperlink ref="R7095" r:id="rId25412"/>
    <hyperlink ref="R7096" r:id="rId25413"/>
    <hyperlink ref="R7097" r:id="rId25414"/>
    <hyperlink ref="R7098" r:id="rId25415"/>
    <hyperlink ref="R7099" r:id="rId25416"/>
    <hyperlink ref="R7100" r:id="rId25417"/>
    <hyperlink ref="R7101" r:id="rId25418"/>
    <hyperlink ref="R7102" r:id="rId25419"/>
    <hyperlink ref="R7103" r:id="rId25420"/>
    <hyperlink ref="R7104" r:id="rId25421"/>
    <hyperlink ref="R7105" r:id="rId25422"/>
    <hyperlink ref="R7106" r:id="rId25423"/>
    <hyperlink ref="R7107" r:id="rId25424"/>
    <hyperlink ref="R7108" r:id="rId25425"/>
    <hyperlink ref="R7109" r:id="rId25426"/>
    <hyperlink ref="R7110" r:id="rId25427"/>
    <hyperlink ref="R7111" r:id="rId25428"/>
    <hyperlink ref="R7112" r:id="rId25429"/>
    <hyperlink ref="R7113" r:id="rId25430"/>
    <hyperlink ref="R7114" r:id="rId25431"/>
    <hyperlink ref="R7115" r:id="rId25432"/>
    <hyperlink ref="R7116" r:id="rId25433"/>
    <hyperlink ref="R7117" r:id="rId25434"/>
    <hyperlink ref="R7118" r:id="rId25435"/>
    <hyperlink ref="R7119" r:id="rId25436"/>
    <hyperlink ref="R7120" r:id="rId25437"/>
    <hyperlink ref="R7121" r:id="rId25438"/>
    <hyperlink ref="R7122" r:id="rId25439"/>
    <hyperlink ref="R7123" r:id="rId25440"/>
    <hyperlink ref="R7124" r:id="rId25441"/>
    <hyperlink ref="R7125" r:id="rId25442"/>
    <hyperlink ref="R7126" r:id="rId25443"/>
    <hyperlink ref="R7127" r:id="rId25444"/>
    <hyperlink ref="R7128" r:id="rId25445"/>
    <hyperlink ref="R7129" r:id="rId25446"/>
    <hyperlink ref="R7130" r:id="rId25447"/>
    <hyperlink ref="R7131" r:id="rId25448"/>
    <hyperlink ref="R7132" r:id="rId25449"/>
    <hyperlink ref="R7133" r:id="rId25450"/>
    <hyperlink ref="R7134" r:id="rId25451"/>
    <hyperlink ref="R7135" r:id="rId25452"/>
    <hyperlink ref="R7136" r:id="rId25453"/>
    <hyperlink ref="R7137" r:id="rId25454"/>
    <hyperlink ref="R7138" r:id="rId25455"/>
    <hyperlink ref="R7139" r:id="rId25456"/>
    <hyperlink ref="R7140" r:id="rId25457"/>
    <hyperlink ref="R7141" r:id="rId25458"/>
    <hyperlink ref="R7142" r:id="rId25459"/>
    <hyperlink ref="R7143" r:id="rId25460"/>
    <hyperlink ref="R7144" r:id="rId25461"/>
    <hyperlink ref="R7145" r:id="rId25462"/>
    <hyperlink ref="R7146" r:id="rId25463"/>
    <hyperlink ref="R7147" r:id="rId25464"/>
    <hyperlink ref="R7148" r:id="rId25465"/>
    <hyperlink ref="R7149" r:id="rId25466"/>
    <hyperlink ref="R7150" r:id="rId25467"/>
    <hyperlink ref="R7151" r:id="rId25468"/>
    <hyperlink ref="R7152" r:id="rId25469"/>
    <hyperlink ref="R7153" r:id="rId25470"/>
    <hyperlink ref="R7154" r:id="rId25471"/>
    <hyperlink ref="R7155" r:id="rId25472"/>
    <hyperlink ref="R7156" r:id="rId25473"/>
    <hyperlink ref="R7157" r:id="rId25474"/>
    <hyperlink ref="R7158" r:id="rId25475"/>
    <hyperlink ref="R7159" r:id="rId25476"/>
    <hyperlink ref="R7160" r:id="rId25477"/>
    <hyperlink ref="R7161" r:id="rId25478"/>
    <hyperlink ref="R7162" r:id="rId25479"/>
    <hyperlink ref="R7163" r:id="rId25480"/>
    <hyperlink ref="R7164" r:id="rId25481"/>
    <hyperlink ref="R7165" r:id="rId25482"/>
    <hyperlink ref="R7166" r:id="rId25483"/>
    <hyperlink ref="R7167" r:id="rId25484"/>
    <hyperlink ref="R7168" r:id="rId25485"/>
    <hyperlink ref="R7169" r:id="rId25486"/>
    <hyperlink ref="R7170" r:id="rId25487"/>
    <hyperlink ref="R7171" r:id="rId25488"/>
    <hyperlink ref="R7172" r:id="rId25489"/>
    <hyperlink ref="R7173" r:id="rId25490"/>
    <hyperlink ref="R7174" r:id="rId25491"/>
    <hyperlink ref="R7175" r:id="rId25492"/>
    <hyperlink ref="R7176" r:id="rId25493"/>
    <hyperlink ref="R7177" r:id="rId25494"/>
    <hyperlink ref="R7178" r:id="rId25495"/>
    <hyperlink ref="R7179" r:id="rId25496"/>
    <hyperlink ref="R7180" r:id="rId25497"/>
    <hyperlink ref="R7181" r:id="rId25498"/>
    <hyperlink ref="R7182" r:id="rId25499"/>
    <hyperlink ref="R7183" r:id="rId25500"/>
    <hyperlink ref="R7184" r:id="rId25501"/>
    <hyperlink ref="R7185" r:id="rId25502"/>
    <hyperlink ref="R7186" r:id="rId25503"/>
    <hyperlink ref="R7187" r:id="rId25504"/>
    <hyperlink ref="R7188" r:id="rId25505"/>
    <hyperlink ref="R7189" r:id="rId25506"/>
    <hyperlink ref="R7190" r:id="rId25507"/>
    <hyperlink ref="R7191" r:id="rId25508"/>
    <hyperlink ref="R7192" r:id="rId25509"/>
    <hyperlink ref="R7193" r:id="rId25510"/>
    <hyperlink ref="R7194" r:id="rId25511"/>
    <hyperlink ref="R7195" r:id="rId25512"/>
    <hyperlink ref="R7196" r:id="rId25513"/>
    <hyperlink ref="R7197" r:id="rId25514"/>
    <hyperlink ref="R7198" r:id="rId25515"/>
    <hyperlink ref="R7199" r:id="rId25516"/>
    <hyperlink ref="R7200" r:id="rId25517"/>
    <hyperlink ref="R7201" r:id="rId25518"/>
    <hyperlink ref="R7202" r:id="rId25519"/>
    <hyperlink ref="R7203" r:id="rId25520"/>
    <hyperlink ref="R7204" r:id="rId25521"/>
    <hyperlink ref="R7205" r:id="rId25522"/>
    <hyperlink ref="R7206" r:id="rId25523"/>
    <hyperlink ref="R7207" r:id="rId25524"/>
    <hyperlink ref="R7208" r:id="rId25525"/>
    <hyperlink ref="R7209" r:id="rId25526"/>
    <hyperlink ref="R7210" r:id="rId25527"/>
    <hyperlink ref="R7211" r:id="rId25528"/>
    <hyperlink ref="R7212" r:id="rId25529"/>
    <hyperlink ref="R7213" r:id="rId25530"/>
    <hyperlink ref="R7214" r:id="rId25531"/>
    <hyperlink ref="R7215" r:id="rId25532"/>
    <hyperlink ref="R7216" r:id="rId25533"/>
    <hyperlink ref="R7217" r:id="rId25534"/>
    <hyperlink ref="R7218" r:id="rId25535"/>
    <hyperlink ref="R7219" r:id="rId25536"/>
    <hyperlink ref="R7220" r:id="rId25537"/>
    <hyperlink ref="R7221" r:id="rId25538"/>
    <hyperlink ref="R7222" r:id="rId25539"/>
    <hyperlink ref="R7223" r:id="rId25540"/>
    <hyperlink ref="R7224" r:id="rId25541"/>
    <hyperlink ref="R7225" r:id="rId25542"/>
    <hyperlink ref="R7226" r:id="rId25543"/>
    <hyperlink ref="R7227" r:id="rId25544"/>
    <hyperlink ref="R7228" r:id="rId25545"/>
    <hyperlink ref="R7229" r:id="rId25546"/>
    <hyperlink ref="R7230" r:id="rId25547"/>
    <hyperlink ref="R7231" r:id="rId25548"/>
    <hyperlink ref="R7232" r:id="rId25549"/>
    <hyperlink ref="R7233" r:id="rId25550"/>
    <hyperlink ref="R7234" r:id="rId25551"/>
    <hyperlink ref="R7235" r:id="rId25552"/>
    <hyperlink ref="R7236" r:id="rId25553"/>
    <hyperlink ref="R7237" r:id="rId25554"/>
    <hyperlink ref="R7238" r:id="rId25555"/>
    <hyperlink ref="R7239" r:id="rId25556"/>
    <hyperlink ref="R7240" r:id="rId25557"/>
    <hyperlink ref="R7241" r:id="rId25558"/>
    <hyperlink ref="R7242" r:id="rId25559"/>
    <hyperlink ref="R7243" r:id="rId25560"/>
    <hyperlink ref="R7244" r:id="rId25561"/>
    <hyperlink ref="R7245" r:id="rId25562"/>
    <hyperlink ref="R7246" r:id="rId25563"/>
    <hyperlink ref="R7247" r:id="rId25564"/>
    <hyperlink ref="R7248" r:id="rId25565"/>
    <hyperlink ref="R7249" r:id="rId25566"/>
    <hyperlink ref="R7250" r:id="rId25567"/>
    <hyperlink ref="R7251" r:id="rId25568"/>
    <hyperlink ref="R7252" r:id="rId25569"/>
    <hyperlink ref="R7253" r:id="rId25570"/>
    <hyperlink ref="R7254" r:id="rId25571"/>
    <hyperlink ref="R7255" r:id="rId25572"/>
    <hyperlink ref="R7256" r:id="rId25573"/>
    <hyperlink ref="R7257" r:id="rId25574"/>
    <hyperlink ref="R7258" r:id="rId25575"/>
    <hyperlink ref="R7259" r:id="rId25576"/>
    <hyperlink ref="R7260" r:id="rId25577"/>
    <hyperlink ref="R7261" r:id="rId25578"/>
    <hyperlink ref="R7262" r:id="rId25579"/>
    <hyperlink ref="R7263" r:id="rId25580"/>
    <hyperlink ref="R7264" r:id="rId25581"/>
    <hyperlink ref="R7265" r:id="rId25582"/>
    <hyperlink ref="R7266" r:id="rId25583"/>
    <hyperlink ref="R7267" r:id="rId25584"/>
    <hyperlink ref="R7268" r:id="rId25585"/>
    <hyperlink ref="R7269" r:id="rId25586"/>
    <hyperlink ref="R7270" r:id="rId25587"/>
    <hyperlink ref="R7271" r:id="rId25588"/>
    <hyperlink ref="R7272" r:id="rId25589"/>
    <hyperlink ref="R7273" r:id="rId25590"/>
    <hyperlink ref="R7274" r:id="rId25591"/>
    <hyperlink ref="R7275" r:id="rId25592"/>
    <hyperlink ref="R7276" r:id="rId25593"/>
    <hyperlink ref="R7277" r:id="rId25594"/>
    <hyperlink ref="R7278" r:id="rId25595"/>
    <hyperlink ref="R7279" r:id="rId25596"/>
    <hyperlink ref="R7280" r:id="rId25597"/>
    <hyperlink ref="R7281" r:id="rId25598"/>
    <hyperlink ref="R7282" r:id="rId25599"/>
    <hyperlink ref="R7283" r:id="rId25600"/>
    <hyperlink ref="R7284" r:id="rId25601"/>
    <hyperlink ref="R7285" r:id="rId25602"/>
    <hyperlink ref="R7286" r:id="rId25603"/>
    <hyperlink ref="R7287" r:id="rId25604"/>
    <hyperlink ref="R7288" r:id="rId25605"/>
    <hyperlink ref="R7289" r:id="rId25606"/>
    <hyperlink ref="R7290" r:id="rId25607"/>
    <hyperlink ref="R7291" r:id="rId25608"/>
    <hyperlink ref="R7292" r:id="rId25609"/>
    <hyperlink ref="R7293" r:id="rId25610"/>
    <hyperlink ref="R7294" r:id="rId25611"/>
    <hyperlink ref="R7295" r:id="rId25612"/>
    <hyperlink ref="R7296" r:id="rId25613"/>
    <hyperlink ref="R7297" r:id="rId25614"/>
    <hyperlink ref="R7298" r:id="rId25615"/>
    <hyperlink ref="R7299" r:id="rId25616"/>
    <hyperlink ref="R7300" r:id="rId25617"/>
    <hyperlink ref="R7301" r:id="rId25618"/>
    <hyperlink ref="R7302" r:id="rId25619"/>
    <hyperlink ref="R7303" r:id="rId25620"/>
    <hyperlink ref="R7304" r:id="rId25621"/>
    <hyperlink ref="R7305" r:id="rId25622"/>
    <hyperlink ref="R7306" r:id="rId25623"/>
    <hyperlink ref="R7307" r:id="rId25624"/>
    <hyperlink ref="R7308" r:id="rId25625"/>
    <hyperlink ref="R7309" r:id="rId25626"/>
    <hyperlink ref="R7310" r:id="rId25627"/>
    <hyperlink ref="R7311" r:id="rId25628"/>
    <hyperlink ref="R7312" r:id="rId25629"/>
    <hyperlink ref="R7313" r:id="rId25630"/>
    <hyperlink ref="R7314" r:id="rId25631"/>
    <hyperlink ref="R7315" r:id="rId25632"/>
    <hyperlink ref="R7316" r:id="rId25633"/>
    <hyperlink ref="R7317" r:id="rId25634"/>
    <hyperlink ref="R7318" r:id="rId25635"/>
    <hyperlink ref="R7319" r:id="rId25636"/>
    <hyperlink ref="R7320" r:id="rId25637"/>
    <hyperlink ref="R7321" r:id="rId25638"/>
    <hyperlink ref="R7322" r:id="rId25639"/>
    <hyperlink ref="R7323" r:id="rId25640"/>
    <hyperlink ref="R7324" r:id="rId25641"/>
    <hyperlink ref="R7325" r:id="rId25642"/>
    <hyperlink ref="R7326" r:id="rId25643"/>
    <hyperlink ref="R7327" r:id="rId25644"/>
    <hyperlink ref="R7328" r:id="rId25645"/>
    <hyperlink ref="R7329" r:id="rId25646"/>
    <hyperlink ref="R7330" r:id="rId25647"/>
    <hyperlink ref="R7331" r:id="rId25648"/>
    <hyperlink ref="R7332" r:id="rId25649"/>
    <hyperlink ref="R7333" r:id="rId25650"/>
    <hyperlink ref="R7334" r:id="rId25651"/>
    <hyperlink ref="R7335" r:id="rId25652"/>
    <hyperlink ref="R7336" r:id="rId25653"/>
    <hyperlink ref="R7337" r:id="rId25654"/>
    <hyperlink ref="R7338" r:id="rId25655"/>
    <hyperlink ref="R7339" r:id="rId25656"/>
    <hyperlink ref="R7340" r:id="rId25657"/>
    <hyperlink ref="R7341" r:id="rId25658"/>
    <hyperlink ref="R7342" r:id="rId25659"/>
    <hyperlink ref="R7343" r:id="rId25660"/>
    <hyperlink ref="R7344" r:id="rId25661"/>
    <hyperlink ref="R7345" r:id="rId25662"/>
    <hyperlink ref="R7346" r:id="rId25663"/>
    <hyperlink ref="R7347" r:id="rId25664"/>
    <hyperlink ref="R7348" r:id="rId25665"/>
    <hyperlink ref="R7349" r:id="rId25666"/>
    <hyperlink ref="R7350" r:id="rId25667"/>
    <hyperlink ref="R7351" r:id="rId25668"/>
    <hyperlink ref="R7352" r:id="rId25669"/>
    <hyperlink ref="R7353" r:id="rId25670"/>
    <hyperlink ref="R7354" r:id="rId25671"/>
    <hyperlink ref="R7355" r:id="rId25672"/>
    <hyperlink ref="R7356" r:id="rId25673"/>
    <hyperlink ref="R7357" r:id="rId25674"/>
    <hyperlink ref="R7358" r:id="rId25675"/>
    <hyperlink ref="R7359" r:id="rId25676"/>
    <hyperlink ref="R7360" r:id="rId25677"/>
    <hyperlink ref="R7361" r:id="rId25678"/>
    <hyperlink ref="R7362" r:id="rId25679"/>
    <hyperlink ref="R7363" r:id="rId25680"/>
    <hyperlink ref="R7364" r:id="rId25681"/>
    <hyperlink ref="R7365" r:id="rId25682"/>
    <hyperlink ref="R7366" r:id="rId25683"/>
    <hyperlink ref="R7367" r:id="rId25684"/>
    <hyperlink ref="R7368" r:id="rId25685"/>
    <hyperlink ref="R7369" r:id="rId25686"/>
    <hyperlink ref="R7370" r:id="rId25687"/>
    <hyperlink ref="R7371" r:id="rId25688"/>
    <hyperlink ref="R7372" r:id="rId25689"/>
    <hyperlink ref="R7373" r:id="rId25690"/>
    <hyperlink ref="R7374" r:id="rId25691"/>
    <hyperlink ref="R7375" r:id="rId25692"/>
    <hyperlink ref="R7376" r:id="rId25693"/>
    <hyperlink ref="R7377" r:id="rId25694"/>
    <hyperlink ref="R7378" r:id="rId25695"/>
    <hyperlink ref="R7379" r:id="rId25696"/>
    <hyperlink ref="R7380" r:id="rId25697"/>
    <hyperlink ref="R7381" r:id="rId25698"/>
    <hyperlink ref="R7382" r:id="rId25699"/>
    <hyperlink ref="R7383" r:id="rId25700"/>
    <hyperlink ref="R7384" r:id="rId25701"/>
    <hyperlink ref="R7385" r:id="rId25702"/>
    <hyperlink ref="R7386" r:id="rId25703"/>
    <hyperlink ref="R7387" r:id="rId25704"/>
    <hyperlink ref="R7388" r:id="rId25705"/>
    <hyperlink ref="R7389" r:id="rId25706"/>
    <hyperlink ref="R7390" r:id="rId25707"/>
    <hyperlink ref="R7391" r:id="rId25708"/>
    <hyperlink ref="R7392" r:id="rId25709"/>
    <hyperlink ref="R7393" r:id="rId25710"/>
    <hyperlink ref="R7394" r:id="rId25711"/>
    <hyperlink ref="R7395" r:id="rId25712"/>
    <hyperlink ref="R7396" r:id="rId25713"/>
    <hyperlink ref="R7397" r:id="rId25714"/>
    <hyperlink ref="R7398" r:id="rId25715"/>
    <hyperlink ref="R7399" r:id="rId25716"/>
    <hyperlink ref="R7400" r:id="rId25717"/>
    <hyperlink ref="R7401" r:id="rId25718"/>
    <hyperlink ref="R7402" r:id="rId25719"/>
    <hyperlink ref="R7403" r:id="rId25720"/>
    <hyperlink ref="R7404" r:id="rId25721"/>
    <hyperlink ref="R7405" r:id="rId25722"/>
    <hyperlink ref="R7406" r:id="rId25723"/>
    <hyperlink ref="R7407" r:id="rId25724"/>
    <hyperlink ref="R7408" r:id="rId25725"/>
    <hyperlink ref="R7409" r:id="rId25726"/>
    <hyperlink ref="R7410" r:id="rId25727"/>
    <hyperlink ref="R7411" r:id="rId25728"/>
    <hyperlink ref="R7412" r:id="rId25729"/>
    <hyperlink ref="R7413" r:id="rId25730"/>
    <hyperlink ref="R7414" r:id="rId25731"/>
    <hyperlink ref="R7415" r:id="rId25732"/>
    <hyperlink ref="R7416" r:id="rId25733"/>
    <hyperlink ref="S3" r:id="rId25734"/>
    <hyperlink ref="S4" r:id="rId25735"/>
    <hyperlink ref="S5" r:id="rId25736"/>
    <hyperlink ref="S6" r:id="rId25737"/>
    <hyperlink ref="S7" r:id="rId25738"/>
    <hyperlink ref="S8" r:id="rId25739"/>
    <hyperlink ref="S9" r:id="rId25740"/>
    <hyperlink ref="S10" r:id="rId25741"/>
    <hyperlink ref="S11" r:id="rId25742"/>
    <hyperlink ref="S12" r:id="rId25743"/>
    <hyperlink ref="S13" r:id="rId25744"/>
    <hyperlink ref="S14" r:id="rId25745"/>
    <hyperlink ref="S15" r:id="rId25746"/>
    <hyperlink ref="S16" r:id="rId25747"/>
    <hyperlink ref="S17" r:id="rId25748"/>
    <hyperlink ref="S18" r:id="rId25749"/>
    <hyperlink ref="S19" r:id="rId25750"/>
    <hyperlink ref="S20" r:id="rId25751"/>
    <hyperlink ref="S21" r:id="rId25752"/>
    <hyperlink ref="S22" r:id="rId25753"/>
    <hyperlink ref="S23" r:id="rId25754"/>
    <hyperlink ref="S24" r:id="rId25755"/>
    <hyperlink ref="S25" r:id="rId25756"/>
    <hyperlink ref="S26" r:id="rId25757"/>
    <hyperlink ref="S27" r:id="rId25758"/>
    <hyperlink ref="S28" r:id="rId25759"/>
    <hyperlink ref="S29" r:id="rId25760"/>
    <hyperlink ref="S30" r:id="rId25761"/>
    <hyperlink ref="S31" r:id="rId25762"/>
    <hyperlink ref="S32" r:id="rId25763"/>
    <hyperlink ref="S33" r:id="rId25764"/>
    <hyperlink ref="S34" r:id="rId25765"/>
    <hyperlink ref="S35" r:id="rId25766"/>
    <hyperlink ref="S36" r:id="rId25767"/>
    <hyperlink ref="S37" r:id="rId25768"/>
    <hyperlink ref="S38" r:id="rId25769"/>
    <hyperlink ref="S39" r:id="rId25770"/>
    <hyperlink ref="S40" r:id="rId25771"/>
    <hyperlink ref="S41" r:id="rId25772"/>
    <hyperlink ref="S42" r:id="rId25773"/>
    <hyperlink ref="S43" r:id="rId25774"/>
    <hyperlink ref="S44" r:id="rId25775"/>
    <hyperlink ref="S45" r:id="rId25776"/>
    <hyperlink ref="S46" r:id="rId25777"/>
    <hyperlink ref="S47" r:id="rId25778"/>
    <hyperlink ref="S48" r:id="rId25779"/>
    <hyperlink ref="S49" r:id="rId25780"/>
    <hyperlink ref="S50" r:id="rId25781"/>
    <hyperlink ref="S51" r:id="rId25782"/>
    <hyperlink ref="S52" r:id="rId25783"/>
    <hyperlink ref="S53" r:id="rId25784"/>
    <hyperlink ref="S54" r:id="rId25785"/>
    <hyperlink ref="S55" r:id="rId25786"/>
    <hyperlink ref="S56" r:id="rId25787"/>
    <hyperlink ref="S57" r:id="rId25788"/>
    <hyperlink ref="S58" r:id="rId25789"/>
    <hyperlink ref="S59" r:id="rId25790"/>
    <hyperlink ref="S60" r:id="rId25791"/>
    <hyperlink ref="S61" r:id="rId25792"/>
    <hyperlink ref="S62" r:id="rId25793"/>
    <hyperlink ref="S63" r:id="rId25794"/>
    <hyperlink ref="S64" r:id="rId25795"/>
    <hyperlink ref="S65" r:id="rId25796"/>
    <hyperlink ref="S66" r:id="rId25797"/>
    <hyperlink ref="S67" r:id="rId25798"/>
    <hyperlink ref="S68" r:id="rId25799"/>
    <hyperlink ref="S69" r:id="rId25800"/>
    <hyperlink ref="S70" r:id="rId25801"/>
    <hyperlink ref="S71" r:id="rId25802"/>
    <hyperlink ref="S72" r:id="rId25803"/>
    <hyperlink ref="S73" r:id="rId25804"/>
    <hyperlink ref="S74" r:id="rId25805"/>
    <hyperlink ref="S75" r:id="rId25806"/>
    <hyperlink ref="S76" r:id="rId25807"/>
    <hyperlink ref="S77" r:id="rId25808"/>
    <hyperlink ref="S78" r:id="rId25809"/>
    <hyperlink ref="S79" r:id="rId25810"/>
    <hyperlink ref="S80" r:id="rId25811"/>
    <hyperlink ref="S81" r:id="rId25812"/>
    <hyperlink ref="S82" r:id="rId25813"/>
    <hyperlink ref="S83" r:id="rId25814"/>
    <hyperlink ref="S84" r:id="rId25815"/>
    <hyperlink ref="S85" r:id="rId25816"/>
    <hyperlink ref="S86" r:id="rId25817"/>
    <hyperlink ref="S87" r:id="rId25818"/>
    <hyperlink ref="S88" r:id="rId25819"/>
    <hyperlink ref="S89" r:id="rId25820"/>
    <hyperlink ref="S90" r:id="rId25821"/>
    <hyperlink ref="S91" r:id="rId25822"/>
    <hyperlink ref="S92" r:id="rId25823"/>
    <hyperlink ref="S93" r:id="rId25824"/>
    <hyperlink ref="S94" r:id="rId25825"/>
    <hyperlink ref="S95" r:id="rId25826"/>
    <hyperlink ref="S96" r:id="rId25827"/>
    <hyperlink ref="S97" r:id="rId25828"/>
    <hyperlink ref="S98" r:id="rId25829"/>
    <hyperlink ref="S99" r:id="rId25830"/>
    <hyperlink ref="S100" r:id="rId25831"/>
    <hyperlink ref="S101" r:id="rId25832"/>
    <hyperlink ref="S102" r:id="rId25833"/>
    <hyperlink ref="S103" r:id="rId25834"/>
    <hyperlink ref="S104" r:id="rId25835"/>
    <hyperlink ref="S105" r:id="rId25836"/>
    <hyperlink ref="S106" r:id="rId25837"/>
    <hyperlink ref="S107" r:id="rId25838"/>
    <hyperlink ref="S108" r:id="rId25839"/>
    <hyperlink ref="S109" r:id="rId25840"/>
    <hyperlink ref="S110" r:id="rId25841"/>
    <hyperlink ref="S111" r:id="rId25842"/>
    <hyperlink ref="S112" r:id="rId25843"/>
    <hyperlink ref="S113" r:id="rId25844"/>
    <hyperlink ref="S114" r:id="rId25845"/>
    <hyperlink ref="S115" r:id="rId25846"/>
    <hyperlink ref="S116" r:id="rId25847"/>
    <hyperlink ref="S117" r:id="rId25848"/>
    <hyperlink ref="S118" r:id="rId25849"/>
    <hyperlink ref="S119" r:id="rId25850"/>
    <hyperlink ref="S120" r:id="rId25851"/>
    <hyperlink ref="S121" r:id="rId25852"/>
    <hyperlink ref="S122" r:id="rId25853"/>
    <hyperlink ref="S123" r:id="rId25854"/>
    <hyperlink ref="S124" r:id="rId25855"/>
    <hyperlink ref="S125" r:id="rId25856"/>
    <hyperlink ref="S126" r:id="rId25857"/>
    <hyperlink ref="S127" r:id="rId25858"/>
    <hyperlink ref="S128" r:id="rId25859"/>
    <hyperlink ref="S129" r:id="rId25860"/>
    <hyperlink ref="S130" r:id="rId25861"/>
    <hyperlink ref="S131" r:id="rId25862"/>
    <hyperlink ref="S132" r:id="rId25863"/>
    <hyperlink ref="S133" r:id="rId25864"/>
    <hyperlink ref="S134" r:id="rId25865"/>
    <hyperlink ref="S135" r:id="rId25866"/>
    <hyperlink ref="S136" r:id="rId25867"/>
    <hyperlink ref="S137" r:id="rId25868"/>
    <hyperlink ref="S138" r:id="rId25869"/>
    <hyperlink ref="S139" r:id="rId25870"/>
    <hyperlink ref="S140" r:id="rId25871"/>
    <hyperlink ref="S141" r:id="rId25872"/>
    <hyperlink ref="S142" r:id="rId25873"/>
    <hyperlink ref="S143" r:id="rId25874"/>
    <hyperlink ref="S144" r:id="rId25875"/>
    <hyperlink ref="S145" r:id="rId25876"/>
    <hyperlink ref="S146" r:id="rId25877"/>
    <hyperlink ref="S147" r:id="rId25878"/>
    <hyperlink ref="S148" r:id="rId25879"/>
    <hyperlink ref="S149" r:id="rId25880"/>
    <hyperlink ref="S150" r:id="rId25881"/>
    <hyperlink ref="S151" r:id="rId25882"/>
    <hyperlink ref="S152" r:id="rId25883"/>
    <hyperlink ref="S153" r:id="rId25884"/>
    <hyperlink ref="S154" r:id="rId25885"/>
    <hyperlink ref="S155" r:id="rId25886"/>
    <hyperlink ref="S156" r:id="rId25887"/>
    <hyperlink ref="S157" r:id="rId25888"/>
    <hyperlink ref="S158" r:id="rId25889"/>
    <hyperlink ref="S159" r:id="rId25890"/>
    <hyperlink ref="S160" r:id="rId25891"/>
    <hyperlink ref="S161" r:id="rId25892"/>
    <hyperlink ref="S162" r:id="rId25893"/>
    <hyperlink ref="S163" r:id="rId25894"/>
    <hyperlink ref="S164" r:id="rId25895"/>
    <hyperlink ref="S165" r:id="rId25896"/>
    <hyperlink ref="S166" r:id="rId25897"/>
    <hyperlink ref="S167" r:id="rId25898"/>
    <hyperlink ref="S168" r:id="rId25899"/>
    <hyperlink ref="S169" r:id="rId25900"/>
    <hyperlink ref="S170" r:id="rId25901"/>
    <hyperlink ref="S171" r:id="rId25902"/>
    <hyperlink ref="S172" r:id="rId25903"/>
    <hyperlink ref="S173" r:id="rId25904"/>
    <hyperlink ref="S174" r:id="rId25905"/>
    <hyperlink ref="S175" r:id="rId25906"/>
    <hyperlink ref="S176" r:id="rId25907"/>
    <hyperlink ref="S177" r:id="rId25908"/>
    <hyperlink ref="S178" r:id="rId25909"/>
    <hyperlink ref="S179" r:id="rId25910"/>
    <hyperlink ref="S180" r:id="rId25911"/>
    <hyperlink ref="S181" r:id="rId25912"/>
    <hyperlink ref="S182" r:id="rId25913"/>
    <hyperlink ref="S183" r:id="rId25914"/>
    <hyperlink ref="S184" r:id="rId25915"/>
    <hyperlink ref="S185" r:id="rId25916"/>
    <hyperlink ref="S186" r:id="rId25917"/>
    <hyperlink ref="S187" r:id="rId25918"/>
    <hyperlink ref="S188" r:id="rId25919"/>
    <hyperlink ref="S189" r:id="rId25920"/>
    <hyperlink ref="S190" r:id="rId25921"/>
    <hyperlink ref="S191" r:id="rId25922"/>
    <hyperlink ref="S192" r:id="rId25923"/>
    <hyperlink ref="S193" r:id="rId25924"/>
    <hyperlink ref="S194" r:id="rId25925"/>
    <hyperlink ref="S195" r:id="rId25926"/>
    <hyperlink ref="S196" r:id="rId25927"/>
    <hyperlink ref="S197" r:id="rId25928"/>
    <hyperlink ref="S198" r:id="rId25929"/>
    <hyperlink ref="S199" r:id="rId25930"/>
    <hyperlink ref="S200" r:id="rId25931"/>
    <hyperlink ref="S201" r:id="rId25932"/>
    <hyperlink ref="S202" r:id="rId25933"/>
    <hyperlink ref="S203" r:id="rId25934"/>
    <hyperlink ref="S204" r:id="rId25935"/>
    <hyperlink ref="S205" r:id="rId25936"/>
    <hyperlink ref="S206" r:id="rId25937"/>
    <hyperlink ref="S207" r:id="rId25938"/>
    <hyperlink ref="S208" r:id="rId25939"/>
    <hyperlink ref="S209" r:id="rId25940"/>
    <hyperlink ref="S210" r:id="rId25941"/>
    <hyperlink ref="S211" r:id="rId25942"/>
    <hyperlink ref="S212" r:id="rId25943"/>
    <hyperlink ref="S213" r:id="rId25944"/>
    <hyperlink ref="S214" r:id="rId25945"/>
    <hyperlink ref="S215" r:id="rId25946"/>
    <hyperlink ref="S216" r:id="rId25947"/>
    <hyperlink ref="S217" r:id="rId25948"/>
    <hyperlink ref="S218" r:id="rId25949"/>
    <hyperlink ref="S219" r:id="rId25950"/>
    <hyperlink ref="S220" r:id="rId25951"/>
    <hyperlink ref="S221" r:id="rId25952"/>
    <hyperlink ref="S222" r:id="rId25953"/>
    <hyperlink ref="S223" r:id="rId25954"/>
    <hyperlink ref="S224" r:id="rId25955"/>
    <hyperlink ref="S225" r:id="rId25956"/>
    <hyperlink ref="S226" r:id="rId25957"/>
    <hyperlink ref="S227" r:id="rId25958"/>
    <hyperlink ref="S228" r:id="rId25959"/>
    <hyperlink ref="S229" r:id="rId25960"/>
    <hyperlink ref="S230" r:id="rId25961"/>
    <hyperlink ref="S231" r:id="rId25962"/>
    <hyperlink ref="S232" r:id="rId25963"/>
    <hyperlink ref="S233" r:id="rId25964"/>
    <hyperlink ref="S234" r:id="rId25965"/>
    <hyperlink ref="S235" r:id="rId25966"/>
    <hyperlink ref="S236" r:id="rId25967"/>
    <hyperlink ref="S237" r:id="rId25968"/>
    <hyperlink ref="S238" r:id="rId25969"/>
    <hyperlink ref="S239" r:id="rId25970"/>
    <hyperlink ref="S240" r:id="rId25971"/>
    <hyperlink ref="S241" r:id="rId25972"/>
    <hyperlink ref="S242" r:id="rId25973"/>
    <hyperlink ref="S243" r:id="rId25974"/>
    <hyperlink ref="S244" r:id="rId25975"/>
    <hyperlink ref="S245" r:id="rId25976"/>
    <hyperlink ref="S246" r:id="rId25977"/>
    <hyperlink ref="S247" r:id="rId25978"/>
    <hyperlink ref="S248" r:id="rId25979"/>
    <hyperlink ref="S249" r:id="rId25980"/>
    <hyperlink ref="S250" r:id="rId25981"/>
    <hyperlink ref="S251" r:id="rId25982"/>
    <hyperlink ref="S252" r:id="rId25983"/>
    <hyperlink ref="S253" r:id="rId25984"/>
    <hyperlink ref="S254" r:id="rId25985"/>
    <hyperlink ref="S255" r:id="rId25986"/>
    <hyperlink ref="S256" r:id="rId25987"/>
    <hyperlink ref="S257" r:id="rId25988"/>
    <hyperlink ref="S258" r:id="rId25989"/>
    <hyperlink ref="S259" r:id="rId25990"/>
    <hyperlink ref="S260" r:id="rId25991"/>
    <hyperlink ref="S261" r:id="rId25992"/>
    <hyperlink ref="S262" r:id="rId25993"/>
    <hyperlink ref="S263" r:id="rId25994"/>
    <hyperlink ref="S264" r:id="rId25995"/>
    <hyperlink ref="S265" r:id="rId25996"/>
    <hyperlink ref="S266" r:id="rId25997"/>
    <hyperlink ref="S267" r:id="rId25998"/>
    <hyperlink ref="S268" r:id="rId25999"/>
    <hyperlink ref="S269" r:id="rId26000"/>
    <hyperlink ref="S270" r:id="rId26001"/>
    <hyperlink ref="S271" r:id="rId26002"/>
    <hyperlink ref="S272" r:id="rId26003"/>
    <hyperlink ref="S273" r:id="rId26004"/>
    <hyperlink ref="S274" r:id="rId26005"/>
    <hyperlink ref="S275" r:id="rId26006"/>
    <hyperlink ref="S276" r:id="rId26007"/>
    <hyperlink ref="S277" r:id="rId26008"/>
    <hyperlink ref="S278" r:id="rId26009"/>
    <hyperlink ref="S279" r:id="rId26010"/>
    <hyperlink ref="S280" r:id="rId26011"/>
    <hyperlink ref="S281" r:id="rId26012"/>
    <hyperlink ref="S282" r:id="rId26013"/>
    <hyperlink ref="S283" r:id="rId26014"/>
    <hyperlink ref="S284" r:id="rId26015"/>
    <hyperlink ref="S285" r:id="rId26016"/>
    <hyperlink ref="S286" r:id="rId26017"/>
    <hyperlink ref="S287" r:id="rId26018"/>
    <hyperlink ref="S288" r:id="rId26019"/>
    <hyperlink ref="S289" r:id="rId26020"/>
    <hyperlink ref="S290" r:id="rId26021"/>
    <hyperlink ref="S291" r:id="rId26022"/>
    <hyperlink ref="S292" r:id="rId26023"/>
    <hyperlink ref="S293" r:id="rId26024"/>
    <hyperlink ref="S294" r:id="rId26025"/>
    <hyperlink ref="S295" r:id="rId26026"/>
    <hyperlink ref="S296" r:id="rId26027"/>
    <hyperlink ref="S297" r:id="rId26028"/>
    <hyperlink ref="S298" r:id="rId26029"/>
    <hyperlink ref="S299" r:id="rId26030"/>
    <hyperlink ref="S300" r:id="rId26031"/>
    <hyperlink ref="S301" r:id="rId26032"/>
    <hyperlink ref="S302" r:id="rId26033"/>
    <hyperlink ref="S303" r:id="rId26034"/>
    <hyperlink ref="S304" r:id="rId26035"/>
    <hyperlink ref="S305" r:id="rId26036"/>
    <hyperlink ref="S306" r:id="rId26037"/>
    <hyperlink ref="S307" r:id="rId26038"/>
    <hyperlink ref="S308" r:id="rId26039"/>
    <hyperlink ref="S309" r:id="rId26040"/>
    <hyperlink ref="S310" r:id="rId26041"/>
    <hyperlink ref="S311" r:id="rId26042"/>
    <hyperlink ref="S312" r:id="rId26043"/>
    <hyperlink ref="S313" r:id="rId26044"/>
    <hyperlink ref="S314" r:id="rId26045"/>
    <hyperlink ref="S315" r:id="rId26046"/>
    <hyperlink ref="S316" r:id="rId26047"/>
    <hyperlink ref="S317" r:id="rId26048"/>
    <hyperlink ref="S318" r:id="rId26049"/>
    <hyperlink ref="S319" r:id="rId26050"/>
    <hyperlink ref="S320" r:id="rId26051"/>
    <hyperlink ref="S321" r:id="rId26052"/>
    <hyperlink ref="S322" r:id="rId26053"/>
    <hyperlink ref="S323" r:id="rId26054"/>
    <hyperlink ref="S324" r:id="rId26055"/>
    <hyperlink ref="S325" r:id="rId26056"/>
    <hyperlink ref="S326" r:id="rId26057"/>
    <hyperlink ref="S327" r:id="rId26058"/>
    <hyperlink ref="S328" r:id="rId26059"/>
    <hyperlink ref="S329" r:id="rId26060"/>
    <hyperlink ref="S330" r:id="rId26061"/>
    <hyperlink ref="S331" r:id="rId26062"/>
    <hyperlink ref="S332" r:id="rId26063"/>
    <hyperlink ref="S333" r:id="rId26064"/>
    <hyperlink ref="S334" r:id="rId26065"/>
    <hyperlink ref="S335" r:id="rId26066"/>
    <hyperlink ref="S336" r:id="rId26067"/>
    <hyperlink ref="S337" r:id="rId26068"/>
    <hyperlink ref="S338" r:id="rId26069"/>
    <hyperlink ref="S339" r:id="rId26070"/>
    <hyperlink ref="S340" r:id="rId26071"/>
    <hyperlink ref="S341" r:id="rId26072"/>
    <hyperlink ref="S342" r:id="rId26073"/>
    <hyperlink ref="S343" r:id="rId26074"/>
    <hyperlink ref="S344" r:id="rId26075"/>
    <hyperlink ref="S345" r:id="rId26076"/>
    <hyperlink ref="S346" r:id="rId26077"/>
    <hyperlink ref="S347" r:id="rId26078"/>
    <hyperlink ref="S348" r:id="rId26079"/>
    <hyperlink ref="S349" r:id="rId26080"/>
    <hyperlink ref="S350" r:id="rId26081"/>
    <hyperlink ref="S351" r:id="rId26082"/>
    <hyperlink ref="S352" r:id="rId26083"/>
    <hyperlink ref="S353" r:id="rId26084"/>
    <hyperlink ref="S354" r:id="rId26085"/>
    <hyperlink ref="S355" r:id="rId26086"/>
    <hyperlink ref="S356" r:id="rId26087"/>
    <hyperlink ref="S357" r:id="rId26088"/>
    <hyperlink ref="S358" r:id="rId26089"/>
    <hyperlink ref="S359" r:id="rId26090"/>
    <hyperlink ref="S360" r:id="rId26091"/>
    <hyperlink ref="S361" r:id="rId26092"/>
    <hyperlink ref="S362" r:id="rId26093"/>
    <hyperlink ref="S363" r:id="rId26094"/>
    <hyperlink ref="S364" r:id="rId26095"/>
    <hyperlink ref="S365" r:id="rId26096"/>
    <hyperlink ref="S366" r:id="rId26097"/>
    <hyperlink ref="S367" r:id="rId26098"/>
    <hyperlink ref="S368" r:id="rId26099"/>
    <hyperlink ref="S369" r:id="rId26100"/>
    <hyperlink ref="S370" r:id="rId26101"/>
    <hyperlink ref="S371" r:id="rId26102"/>
    <hyperlink ref="S372" r:id="rId26103"/>
    <hyperlink ref="S373" r:id="rId26104"/>
    <hyperlink ref="S374" r:id="rId26105"/>
    <hyperlink ref="S375" r:id="rId26106"/>
    <hyperlink ref="S376" r:id="rId26107"/>
    <hyperlink ref="S377" r:id="rId26108"/>
    <hyperlink ref="S378" r:id="rId26109"/>
    <hyperlink ref="S379" r:id="rId26110"/>
    <hyperlink ref="S380" r:id="rId26111"/>
    <hyperlink ref="S381" r:id="rId26112"/>
    <hyperlink ref="S382" r:id="rId26113"/>
    <hyperlink ref="S383" r:id="rId26114"/>
    <hyperlink ref="S384" r:id="rId26115"/>
    <hyperlink ref="S385" r:id="rId26116"/>
    <hyperlink ref="S386" r:id="rId26117"/>
    <hyperlink ref="S387" r:id="rId26118"/>
    <hyperlink ref="S388" r:id="rId26119"/>
    <hyperlink ref="S389" r:id="rId26120"/>
    <hyperlink ref="S390" r:id="rId26121"/>
    <hyperlink ref="S391" r:id="rId26122"/>
    <hyperlink ref="S392" r:id="rId26123"/>
    <hyperlink ref="S393" r:id="rId26124"/>
    <hyperlink ref="S394" r:id="rId26125"/>
    <hyperlink ref="S395" r:id="rId26126"/>
    <hyperlink ref="S396" r:id="rId26127"/>
    <hyperlink ref="S397" r:id="rId26128"/>
    <hyperlink ref="S398" r:id="rId26129"/>
    <hyperlink ref="S399" r:id="rId26130"/>
    <hyperlink ref="S400" r:id="rId26131"/>
    <hyperlink ref="S401" r:id="rId26132"/>
    <hyperlink ref="S402" r:id="rId26133"/>
    <hyperlink ref="S403" r:id="rId26134"/>
    <hyperlink ref="S404" r:id="rId26135"/>
    <hyperlink ref="S405" r:id="rId26136"/>
    <hyperlink ref="S406" r:id="rId26137"/>
    <hyperlink ref="S407" r:id="rId26138"/>
    <hyperlink ref="S408" r:id="rId26139"/>
    <hyperlink ref="S409" r:id="rId26140"/>
    <hyperlink ref="S410" r:id="rId26141"/>
    <hyperlink ref="S411" r:id="rId26142"/>
    <hyperlink ref="S412" r:id="rId26143"/>
    <hyperlink ref="S413" r:id="rId26144"/>
    <hyperlink ref="S414" r:id="rId26145"/>
    <hyperlink ref="S415" r:id="rId26146"/>
    <hyperlink ref="S416" r:id="rId26147"/>
    <hyperlink ref="S417" r:id="rId26148"/>
    <hyperlink ref="S418" r:id="rId26149"/>
    <hyperlink ref="S419" r:id="rId26150"/>
    <hyperlink ref="S420" r:id="rId26151"/>
    <hyperlink ref="S421" r:id="rId26152"/>
    <hyperlink ref="S422" r:id="rId26153"/>
    <hyperlink ref="S423" r:id="rId26154"/>
    <hyperlink ref="S424" r:id="rId26155"/>
    <hyperlink ref="S425" r:id="rId26156"/>
    <hyperlink ref="S426" r:id="rId26157"/>
    <hyperlink ref="S427" r:id="rId26158"/>
    <hyperlink ref="S428" r:id="rId26159"/>
    <hyperlink ref="S429" r:id="rId26160"/>
    <hyperlink ref="S430" r:id="rId26161"/>
    <hyperlink ref="S431" r:id="rId26162"/>
    <hyperlink ref="S432" r:id="rId26163"/>
    <hyperlink ref="S433" r:id="rId26164"/>
    <hyperlink ref="S434" r:id="rId26165"/>
    <hyperlink ref="S435" r:id="rId26166"/>
    <hyperlink ref="S436" r:id="rId26167"/>
    <hyperlink ref="S437" r:id="rId26168"/>
    <hyperlink ref="S438" r:id="rId26169"/>
    <hyperlink ref="S439" r:id="rId26170"/>
    <hyperlink ref="S440" r:id="rId26171"/>
    <hyperlink ref="S441" r:id="rId26172"/>
    <hyperlink ref="S442" r:id="rId26173"/>
    <hyperlink ref="S443" r:id="rId26174"/>
    <hyperlink ref="S444" r:id="rId26175"/>
    <hyperlink ref="S445" r:id="rId26176"/>
    <hyperlink ref="S446" r:id="rId26177"/>
    <hyperlink ref="S447" r:id="rId26178"/>
    <hyperlink ref="S448" r:id="rId26179"/>
    <hyperlink ref="S449" r:id="rId26180"/>
    <hyperlink ref="S450" r:id="rId26181"/>
    <hyperlink ref="S451" r:id="rId26182"/>
    <hyperlink ref="S452" r:id="rId26183"/>
    <hyperlink ref="S453" r:id="rId26184"/>
    <hyperlink ref="S454" r:id="rId26185"/>
    <hyperlink ref="S455" r:id="rId26186"/>
    <hyperlink ref="S456" r:id="rId26187"/>
    <hyperlink ref="S457" r:id="rId26188"/>
    <hyperlink ref="S458" r:id="rId26189"/>
    <hyperlink ref="S459" r:id="rId26190"/>
    <hyperlink ref="S460" r:id="rId26191"/>
    <hyperlink ref="S461" r:id="rId26192"/>
    <hyperlink ref="S462" r:id="rId26193"/>
    <hyperlink ref="S463" r:id="rId26194"/>
    <hyperlink ref="S464" r:id="rId26195"/>
    <hyperlink ref="S465" r:id="rId26196"/>
    <hyperlink ref="S466" r:id="rId26197"/>
    <hyperlink ref="S467" r:id="rId26198"/>
    <hyperlink ref="S468" r:id="rId26199"/>
    <hyperlink ref="S469" r:id="rId26200"/>
    <hyperlink ref="S470" r:id="rId26201"/>
    <hyperlink ref="S471" r:id="rId26202"/>
    <hyperlink ref="S472" r:id="rId26203"/>
    <hyperlink ref="S473" r:id="rId26204"/>
    <hyperlink ref="S474" r:id="rId26205"/>
    <hyperlink ref="S475" r:id="rId26206"/>
    <hyperlink ref="S476" r:id="rId26207"/>
    <hyperlink ref="S477" r:id="rId26208"/>
    <hyperlink ref="S478" r:id="rId26209"/>
    <hyperlink ref="S479" r:id="rId26210"/>
    <hyperlink ref="S480" r:id="rId26211"/>
    <hyperlink ref="S481" r:id="rId26212"/>
    <hyperlink ref="S482" r:id="rId26213"/>
    <hyperlink ref="S483" r:id="rId26214"/>
    <hyperlink ref="S484" r:id="rId26215"/>
    <hyperlink ref="S485" r:id="rId26216"/>
    <hyperlink ref="S486" r:id="rId26217"/>
    <hyperlink ref="S487" r:id="rId26218"/>
    <hyperlink ref="S488" r:id="rId26219"/>
    <hyperlink ref="S489" r:id="rId26220"/>
    <hyperlink ref="S490" r:id="rId26221"/>
    <hyperlink ref="S491" r:id="rId26222"/>
    <hyperlink ref="S492" r:id="rId26223"/>
    <hyperlink ref="S493" r:id="rId26224"/>
    <hyperlink ref="S494" r:id="rId26225"/>
    <hyperlink ref="S495" r:id="rId26226"/>
    <hyperlink ref="S496" r:id="rId26227"/>
    <hyperlink ref="S497" r:id="rId26228"/>
    <hyperlink ref="S498" r:id="rId26229"/>
    <hyperlink ref="S499" r:id="rId26230"/>
    <hyperlink ref="S500" r:id="rId26231"/>
    <hyperlink ref="S501" r:id="rId26232"/>
    <hyperlink ref="S502" r:id="rId26233"/>
    <hyperlink ref="S503" r:id="rId26234"/>
    <hyperlink ref="S504" r:id="rId26235"/>
    <hyperlink ref="S505" r:id="rId26236"/>
    <hyperlink ref="S506" r:id="rId26237"/>
    <hyperlink ref="S507" r:id="rId26238"/>
    <hyperlink ref="S508" r:id="rId26239"/>
    <hyperlink ref="S509" r:id="rId26240"/>
    <hyperlink ref="S510" r:id="rId26241"/>
    <hyperlink ref="S511" r:id="rId26242"/>
    <hyperlink ref="S512" r:id="rId26243"/>
    <hyperlink ref="S513" r:id="rId26244"/>
    <hyperlink ref="S514" r:id="rId26245"/>
    <hyperlink ref="S515" r:id="rId26246"/>
    <hyperlink ref="S516" r:id="rId26247"/>
    <hyperlink ref="S517" r:id="rId26248"/>
    <hyperlink ref="S518" r:id="rId26249"/>
    <hyperlink ref="S519" r:id="rId26250"/>
    <hyperlink ref="S520" r:id="rId26251"/>
    <hyperlink ref="S521" r:id="rId26252"/>
    <hyperlink ref="S522" r:id="rId26253"/>
    <hyperlink ref="S523" r:id="rId26254"/>
    <hyperlink ref="S524" r:id="rId26255"/>
    <hyperlink ref="S525" r:id="rId26256"/>
    <hyperlink ref="S526" r:id="rId26257"/>
    <hyperlink ref="S527" r:id="rId26258"/>
    <hyperlink ref="S528" r:id="rId26259"/>
    <hyperlink ref="S529" r:id="rId26260"/>
    <hyperlink ref="S530" r:id="rId26261"/>
    <hyperlink ref="S531" r:id="rId26262"/>
    <hyperlink ref="S532" r:id="rId26263"/>
    <hyperlink ref="S533" r:id="rId26264"/>
    <hyperlink ref="S534" r:id="rId26265"/>
    <hyperlink ref="S535" r:id="rId26266"/>
    <hyperlink ref="S536" r:id="rId26267"/>
    <hyperlink ref="S537" r:id="rId26268"/>
    <hyperlink ref="S538" r:id="rId26269"/>
    <hyperlink ref="S539" r:id="rId26270"/>
    <hyperlink ref="S540" r:id="rId26271"/>
    <hyperlink ref="S541" r:id="rId26272"/>
    <hyperlink ref="S542" r:id="rId26273"/>
    <hyperlink ref="S543" r:id="rId26274"/>
    <hyperlink ref="S544" r:id="rId26275"/>
    <hyperlink ref="S545" r:id="rId26276"/>
    <hyperlink ref="S546" r:id="rId26277"/>
    <hyperlink ref="S547" r:id="rId26278"/>
    <hyperlink ref="S548" r:id="rId26279"/>
    <hyperlink ref="S549" r:id="rId26280"/>
    <hyperlink ref="S550" r:id="rId26281"/>
    <hyperlink ref="S551" r:id="rId26282"/>
    <hyperlink ref="S552" r:id="rId26283"/>
    <hyperlink ref="S553" r:id="rId26284"/>
    <hyperlink ref="S554" r:id="rId26285"/>
    <hyperlink ref="S555" r:id="rId26286"/>
    <hyperlink ref="S556" r:id="rId26287"/>
    <hyperlink ref="S557" r:id="rId26288"/>
    <hyperlink ref="S558" r:id="rId26289"/>
    <hyperlink ref="S559" r:id="rId26290"/>
    <hyperlink ref="S560" r:id="rId26291"/>
    <hyperlink ref="S561" r:id="rId26292"/>
    <hyperlink ref="S562" r:id="rId26293"/>
    <hyperlink ref="S563" r:id="rId26294"/>
    <hyperlink ref="S564" r:id="rId26295"/>
    <hyperlink ref="S565" r:id="rId26296"/>
    <hyperlink ref="S566" r:id="rId26297"/>
    <hyperlink ref="S567" r:id="rId26298"/>
    <hyperlink ref="S568" r:id="rId26299"/>
    <hyperlink ref="S569" r:id="rId26300"/>
    <hyperlink ref="S570" r:id="rId26301"/>
    <hyperlink ref="S571" r:id="rId26302"/>
    <hyperlink ref="S572" r:id="rId26303"/>
    <hyperlink ref="S573" r:id="rId26304"/>
    <hyperlink ref="S574" r:id="rId26305"/>
    <hyperlink ref="S575" r:id="rId26306"/>
    <hyperlink ref="S576" r:id="rId26307"/>
    <hyperlink ref="S577" r:id="rId26308"/>
    <hyperlink ref="S578" r:id="rId26309"/>
    <hyperlink ref="S579" r:id="rId26310"/>
    <hyperlink ref="S580" r:id="rId26311"/>
    <hyperlink ref="S581" r:id="rId26312"/>
    <hyperlink ref="S582" r:id="rId26313"/>
    <hyperlink ref="S583" r:id="rId26314"/>
    <hyperlink ref="S584" r:id="rId26315"/>
    <hyperlink ref="S585" r:id="rId26316"/>
    <hyperlink ref="S586" r:id="rId26317"/>
    <hyperlink ref="S587" r:id="rId26318"/>
    <hyperlink ref="S588" r:id="rId26319"/>
    <hyperlink ref="S589" r:id="rId26320"/>
    <hyperlink ref="S590" r:id="rId26321"/>
    <hyperlink ref="S591" r:id="rId26322"/>
    <hyperlink ref="S592" r:id="rId26323"/>
    <hyperlink ref="S593" r:id="rId26324"/>
    <hyperlink ref="S594" r:id="rId26325"/>
    <hyperlink ref="S595" r:id="rId26326"/>
    <hyperlink ref="S596" r:id="rId26327"/>
    <hyperlink ref="S597" r:id="rId26328"/>
    <hyperlink ref="S598" r:id="rId26329"/>
    <hyperlink ref="S599" r:id="rId26330"/>
    <hyperlink ref="S600" r:id="rId26331"/>
    <hyperlink ref="S601" r:id="rId26332"/>
    <hyperlink ref="S602" r:id="rId26333"/>
    <hyperlink ref="S603" r:id="rId26334"/>
    <hyperlink ref="S604" r:id="rId26335"/>
    <hyperlink ref="S605" r:id="rId26336"/>
    <hyperlink ref="S606" r:id="rId26337"/>
    <hyperlink ref="S607" r:id="rId26338"/>
    <hyperlink ref="S608" r:id="rId26339"/>
    <hyperlink ref="S609" r:id="rId26340"/>
    <hyperlink ref="S610" r:id="rId26341"/>
    <hyperlink ref="S611" r:id="rId26342"/>
    <hyperlink ref="S612" r:id="rId26343"/>
    <hyperlink ref="S613" r:id="rId26344"/>
    <hyperlink ref="S614" r:id="rId26345"/>
    <hyperlink ref="S615" r:id="rId26346"/>
    <hyperlink ref="S616" r:id="rId26347"/>
    <hyperlink ref="S617" r:id="rId26348"/>
    <hyperlink ref="S618" r:id="rId26349"/>
    <hyperlink ref="S619" r:id="rId26350"/>
    <hyperlink ref="S620" r:id="rId26351"/>
    <hyperlink ref="S621" r:id="rId26352"/>
    <hyperlink ref="S622" r:id="rId26353"/>
    <hyperlink ref="S623" r:id="rId26354"/>
    <hyperlink ref="S624" r:id="rId26355"/>
    <hyperlink ref="S625" r:id="rId26356"/>
    <hyperlink ref="S626" r:id="rId26357"/>
    <hyperlink ref="S627" r:id="rId26358"/>
    <hyperlink ref="S628" r:id="rId26359"/>
    <hyperlink ref="S629" r:id="rId26360"/>
    <hyperlink ref="S630" r:id="rId26361"/>
    <hyperlink ref="S631" r:id="rId26362"/>
    <hyperlink ref="S632" r:id="rId26363"/>
    <hyperlink ref="S633" r:id="rId26364"/>
    <hyperlink ref="S634" r:id="rId26365"/>
    <hyperlink ref="S635" r:id="rId26366"/>
    <hyperlink ref="S636" r:id="rId26367"/>
    <hyperlink ref="S637" r:id="rId26368"/>
    <hyperlink ref="S638" r:id="rId26369"/>
    <hyperlink ref="S639" r:id="rId26370"/>
    <hyperlink ref="S640" r:id="rId26371"/>
    <hyperlink ref="S641" r:id="rId26372"/>
    <hyperlink ref="S642" r:id="rId26373"/>
    <hyperlink ref="S643" r:id="rId26374"/>
    <hyperlink ref="S644" r:id="rId26375"/>
    <hyperlink ref="S645" r:id="rId26376"/>
    <hyperlink ref="S646" r:id="rId26377"/>
    <hyperlink ref="S647" r:id="rId26378"/>
    <hyperlink ref="S648" r:id="rId26379"/>
    <hyperlink ref="S649" r:id="rId26380"/>
    <hyperlink ref="S650" r:id="rId26381"/>
    <hyperlink ref="S651" r:id="rId26382"/>
    <hyperlink ref="S652" r:id="rId26383"/>
    <hyperlink ref="S653" r:id="rId26384"/>
    <hyperlink ref="S654" r:id="rId26385"/>
    <hyperlink ref="S655" r:id="rId26386"/>
    <hyperlink ref="S656" r:id="rId26387"/>
    <hyperlink ref="S657" r:id="rId26388"/>
    <hyperlink ref="S658" r:id="rId26389"/>
    <hyperlink ref="S659" r:id="rId26390"/>
    <hyperlink ref="S660" r:id="rId26391"/>
    <hyperlink ref="S661" r:id="rId26392"/>
    <hyperlink ref="S662" r:id="rId26393"/>
    <hyperlink ref="S663" r:id="rId26394"/>
    <hyperlink ref="S664" r:id="rId26395"/>
    <hyperlink ref="S665" r:id="rId26396"/>
    <hyperlink ref="S666" r:id="rId26397"/>
    <hyperlink ref="S667" r:id="rId26398"/>
    <hyperlink ref="S668" r:id="rId26399"/>
    <hyperlink ref="S669" r:id="rId26400"/>
    <hyperlink ref="S670" r:id="rId26401"/>
    <hyperlink ref="S671" r:id="rId26402"/>
    <hyperlink ref="S672" r:id="rId26403"/>
    <hyperlink ref="S673" r:id="rId26404"/>
    <hyperlink ref="S674" r:id="rId26405"/>
    <hyperlink ref="S675" r:id="rId26406"/>
    <hyperlink ref="S676" r:id="rId26407"/>
    <hyperlink ref="S677" r:id="rId26408"/>
    <hyperlink ref="S678" r:id="rId26409"/>
    <hyperlink ref="S679" r:id="rId26410"/>
    <hyperlink ref="S680" r:id="rId26411"/>
    <hyperlink ref="S681" r:id="rId26412"/>
    <hyperlink ref="S682" r:id="rId26413"/>
    <hyperlink ref="S683" r:id="rId26414"/>
    <hyperlink ref="S684" r:id="rId26415"/>
    <hyperlink ref="S685" r:id="rId26416"/>
    <hyperlink ref="S686" r:id="rId26417"/>
    <hyperlink ref="S687" r:id="rId26418"/>
    <hyperlink ref="S688" r:id="rId26419"/>
    <hyperlink ref="S689" r:id="rId26420"/>
    <hyperlink ref="S690" r:id="rId26421"/>
    <hyperlink ref="S691" r:id="rId26422"/>
    <hyperlink ref="S692" r:id="rId26423"/>
    <hyperlink ref="S693" r:id="rId26424"/>
    <hyperlink ref="S694" r:id="rId26425"/>
    <hyperlink ref="S695" r:id="rId26426"/>
    <hyperlink ref="S696" r:id="rId26427"/>
    <hyperlink ref="S697" r:id="rId26428"/>
    <hyperlink ref="S698" r:id="rId26429"/>
    <hyperlink ref="S699" r:id="rId26430"/>
    <hyperlink ref="S700" r:id="rId26431"/>
    <hyperlink ref="S701" r:id="rId26432"/>
    <hyperlink ref="S702" r:id="rId26433"/>
    <hyperlink ref="S703" r:id="rId26434"/>
    <hyperlink ref="S704" r:id="rId26435"/>
    <hyperlink ref="S705" r:id="rId26436"/>
    <hyperlink ref="S706" r:id="rId26437"/>
    <hyperlink ref="S707" r:id="rId26438"/>
    <hyperlink ref="S708" r:id="rId26439"/>
    <hyperlink ref="S709" r:id="rId26440"/>
    <hyperlink ref="S710" r:id="rId26441"/>
    <hyperlink ref="S711" r:id="rId26442"/>
    <hyperlink ref="S712" r:id="rId26443"/>
    <hyperlink ref="S713" r:id="rId26444"/>
    <hyperlink ref="S714" r:id="rId26445"/>
    <hyperlink ref="S715" r:id="rId26446"/>
    <hyperlink ref="S716" r:id="rId26447"/>
    <hyperlink ref="S717" r:id="rId26448"/>
    <hyperlink ref="S718" r:id="rId26449"/>
    <hyperlink ref="S719" r:id="rId26450"/>
    <hyperlink ref="S720" r:id="rId26451"/>
    <hyperlink ref="S721" r:id="rId26452"/>
    <hyperlink ref="S722" r:id="rId26453"/>
    <hyperlink ref="S723" r:id="rId26454"/>
    <hyperlink ref="S724" r:id="rId26455"/>
    <hyperlink ref="S725" r:id="rId26456"/>
    <hyperlink ref="S726" r:id="rId26457"/>
    <hyperlink ref="S727" r:id="rId26458"/>
    <hyperlink ref="S728" r:id="rId26459"/>
    <hyperlink ref="S729" r:id="rId26460"/>
    <hyperlink ref="S730" r:id="rId26461"/>
    <hyperlink ref="S731" r:id="rId26462"/>
    <hyperlink ref="S732" r:id="rId26463"/>
    <hyperlink ref="S733" r:id="rId26464"/>
    <hyperlink ref="S734" r:id="rId26465"/>
    <hyperlink ref="S735" r:id="rId26466"/>
    <hyperlink ref="S736" r:id="rId26467"/>
    <hyperlink ref="S737" r:id="rId26468"/>
    <hyperlink ref="S738" r:id="rId26469"/>
    <hyperlink ref="S739" r:id="rId26470"/>
    <hyperlink ref="S740" r:id="rId26471"/>
    <hyperlink ref="S741" r:id="rId26472"/>
    <hyperlink ref="S742" r:id="rId26473"/>
    <hyperlink ref="S743" r:id="rId26474"/>
    <hyperlink ref="S744" r:id="rId26475"/>
    <hyperlink ref="S745" r:id="rId26476"/>
    <hyperlink ref="S746" r:id="rId26477"/>
    <hyperlink ref="S747" r:id="rId26478"/>
    <hyperlink ref="S748" r:id="rId26479"/>
    <hyperlink ref="S749" r:id="rId26480"/>
    <hyperlink ref="S750" r:id="rId26481"/>
    <hyperlink ref="S751" r:id="rId26482"/>
    <hyperlink ref="S752" r:id="rId26483"/>
    <hyperlink ref="S753" r:id="rId26484"/>
    <hyperlink ref="S754" r:id="rId26485"/>
    <hyperlink ref="S755" r:id="rId26486"/>
    <hyperlink ref="S756" r:id="rId26487"/>
    <hyperlink ref="S757" r:id="rId26488"/>
    <hyperlink ref="S758" r:id="rId26489"/>
    <hyperlink ref="S759" r:id="rId26490"/>
    <hyperlink ref="S760" r:id="rId26491"/>
    <hyperlink ref="S761" r:id="rId26492"/>
    <hyperlink ref="S762" r:id="rId26493"/>
    <hyperlink ref="S763" r:id="rId26494"/>
    <hyperlink ref="S764" r:id="rId26495"/>
    <hyperlink ref="S765" r:id="rId26496"/>
    <hyperlink ref="S766" r:id="rId26497"/>
    <hyperlink ref="S767" r:id="rId26498"/>
    <hyperlink ref="S768" r:id="rId26499"/>
    <hyperlink ref="S769" r:id="rId26500"/>
    <hyperlink ref="S770" r:id="rId26501"/>
    <hyperlink ref="S771" r:id="rId26502"/>
    <hyperlink ref="S772" r:id="rId26503"/>
    <hyperlink ref="S773" r:id="rId26504"/>
    <hyperlink ref="S774" r:id="rId26505"/>
    <hyperlink ref="S775" r:id="rId26506"/>
    <hyperlink ref="S776" r:id="rId26507"/>
    <hyperlink ref="S777" r:id="rId26508"/>
    <hyperlink ref="S778" r:id="rId26509"/>
    <hyperlink ref="S779" r:id="rId26510"/>
    <hyperlink ref="S780" r:id="rId26511"/>
    <hyperlink ref="S781" r:id="rId26512"/>
    <hyperlink ref="S782" r:id="rId26513"/>
    <hyperlink ref="S783" r:id="rId26514"/>
    <hyperlink ref="S784" r:id="rId26515"/>
    <hyperlink ref="S785" r:id="rId26516"/>
    <hyperlink ref="S786" r:id="rId26517"/>
    <hyperlink ref="S787" r:id="rId26518"/>
    <hyperlink ref="S788" r:id="rId26519"/>
    <hyperlink ref="S789" r:id="rId26520"/>
    <hyperlink ref="S790" r:id="rId26521"/>
    <hyperlink ref="S791" r:id="rId26522"/>
    <hyperlink ref="S792" r:id="rId26523"/>
    <hyperlink ref="S793" r:id="rId26524"/>
    <hyperlink ref="S794" r:id="rId26525"/>
    <hyperlink ref="S795" r:id="rId26526"/>
    <hyperlink ref="S796" r:id="rId26527"/>
    <hyperlink ref="S797" r:id="rId26528"/>
    <hyperlink ref="S798" r:id="rId26529"/>
    <hyperlink ref="S799" r:id="rId26530"/>
    <hyperlink ref="S800" r:id="rId26531"/>
    <hyperlink ref="S801" r:id="rId26532"/>
    <hyperlink ref="S802" r:id="rId26533"/>
    <hyperlink ref="S803" r:id="rId26534"/>
    <hyperlink ref="S804" r:id="rId26535"/>
    <hyperlink ref="S805" r:id="rId26536"/>
    <hyperlink ref="S806" r:id="rId26537"/>
    <hyperlink ref="S807" r:id="rId26538"/>
    <hyperlink ref="S808" r:id="rId26539"/>
    <hyperlink ref="S809" r:id="rId26540"/>
    <hyperlink ref="S810" r:id="rId26541"/>
    <hyperlink ref="S811" r:id="rId26542"/>
    <hyperlink ref="S812" r:id="rId26543"/>
    <hyperlink ref="S813" r:id="rId26544"/>
    <hyperlink ref="S814" r:id="rId26545"/>
    <hyperlink ref="S815" r:id="rId26546"/>
    <hyperlink ref="S816" r:id="rId26547"/>
    <hyperlink ref="S817" r:id="rId26548"/>
    <hyperlink ref="S818" r:id="rId26549"/>
    <hyperlink ref="S819" r:id="rId26550"/>
    <hyperlink ref="S820" r:id="rId26551"/>
    <hyperlink ref="S821" r:id="rId26552"/>
    <hyperlink ref="S822" r:id="rId26553"/>
    <hyperlink ref="S823" r:id="rId26554"/>
    <hyperlink ref="S824" r:id="rId26555"/>
    <hyperlink ref="S825" r:id="rId26556"/>
    <hyperlink ref="S826" r:id="rId26557"/>
    <hyperlink ref="S827" r:id="rId26558"/>
    <hyperlink ref="S828" r:id="rId26559"/>
    <hyperlink ref="S829" r:id="rId26560"/>
    <hyperlink ref="S830" r:id="rId26561"/>
    <hyperlink ref="S831" r:id="rId26562"/>
    <hyperlink ref="S832" r:id="rId26563"/>
    <hyperlink ref="S833" r:id="rId26564"/>
    <hyperlink ref="S834" r:id="rId26565"/>
    <hyperlink ref="S835" r:id="rId26566"/>
    <hyperlink ref="S836" r:id="rId26567"/>
    <hyperlink ref="S837" r:id="rId26568"/>
    <hyperlink ref="S838" r:id="rId26569"/>
    <hyperlink ref="S839" r:id="rId26570"/>
    <hyperlink ref="S840" r:id="rId26571"/>
    <hyperlink ref="S841" r:id="rId26572"/>
    <hyperlink ref="S842" r:id="rId26573"/>
    <hyperlink ref="S843" r:id="rId26574"/>
    <hyperlink ref="S844" r:id="rId26575"/>
    <hyperlink ref="S845" r:id="rId26576"/>
    <hyperlink ref="S846" r:id="rId26577"/>
    <hyperlink ref="S847" r:id="rId26578"/>
    <hyperlink ref="S848" r:id="rId26579"/>
    <hyperlink ref="S849" r:id="rId26580"/>
    <hyperlink ref="S850" r:id="rId26581"/>
    <hyperlink ref="S851" r:id="rId26582"/>
    <hyperlink ref="S852" r:id="rId26583"/>
    <hyperlink ref="S853" r:id="rId26584"/>
    <hyperlink ref="S854" r:id="rId26585"/>
    <hyperlink ref="S855" r:id="rId26586"/>
    <hyperlink ref="S856" r:id="rId26587"/>
    <hyperlink ref="S857" r:id="rId26588"/>
    <hyperlink ref="S858" r:id="rId26589"/>
    <hyperlink ref="S859" r:id="rId26590"/>
    <hyperlink ref="S860" r:id="rId26591"/>
    <hyperlink ref="S861" r:id="rId26592"/>
    <hyperlink ref="S862" r:id="rId26593"/>
    <hyperlink ref="S863" r:id="rId26594"/>
    <hyperlink ref="S864" r:id="rId26595"/>
    <hyperlink ref="S865" r:id="rId26596"/>
    <hyperlink ref="S866" r:id="rId26597"/>
    <hyperlink ref="S867" r:id="rId26598"/>
    <hyperlink ref="S868" r:id="rId26599"/>
    <hyperlink ref="S869" r:id="rId26600"/>
    <hyperlink ref="S870" r:id="rId26601"/>
    <hyperlink ref="S871" r:id="rId26602"/>
    <hyperlink ref="S872" r:id="rId26603"/>
    <hyperlink ref="S873" r:id="rId26604"/>
    <hyperlink ref="S874" r:id="rId26605"/>
    <hyperlink ref="S875" r:id="rId26606"/>
    <hyperlink ref="S876" r:id="rId26607"/>
    <hyperlink ref="S877" r:id="rId26608"/>
    <hyperlink ref="S878" r:id="rId26609"/>
    <hyperlink ref="S879" r:id="rId26610"/>
    <hyperlink ref="S880" r:id="rId26611"/>
    <hyperlink ref="S881" r:id="rId26612"/>
    <hyperlink ref="S882" r:id="rId26613"/>
    <hyperlink ref="S883" r:id="rId26614"/>
    <hyperlink ref="S884" r:id="rId26615"/>
    <hyperlink ref="S885" r:id="rId26616"/>
    <hyperlink ref="S886" r:id="rId26617"/>
    <hyperlink ref="S887" r:id="rId26618"/>
    <hyperlink ref="S888" r:id="rId26619"/>
    <hyperlink ref="S889" r:id="rId26620"/>
    <hyperlink ref="S890" r:id="rId26621"/>
    <hyperlink ref="S891" r:id="rId26622"/>
    <hyperlink ref="S892" r:id="rId26623"/>
    <hyperlink ref="S893" r:id="rId26624"/>
    <hyperlink ref="S894" r:id="rId26625"/>
    <hyperlink ref="S895" r:id="rId26626"/>
    <hyperlink ref="S896" r:id="rId26627"/>
    <hyperlink ref="S897" r:id="rId26628"/>
    <hyperlink ref="S898" r:id="rId26629"/>
    <hyperlink ref="S899" r:id="rId26630"/>
    <hyperlink ref="S900" r:id="rId26631"/>
    <hyperlink ref="S901" r:id="rId26632"/>
    <hyperlink ref="S902" r:id="rId26633"/>
    <hyperlink ref="S903" r:id="rId26634"/>
    <hyperlink ref="S904" r:id="rId26635"/>
    <hyperlink ref="S905" r:id="rId26636"/>
    <hyperlink ref="S906" r:id="rId26637"/>
    <hyperlink ref="S907" r:id="rId26638"/>
    <hyperlink ref="S908" r:id="rId26639"/>
    <hyperlink ref="S909" r:id="rId26640"/>
    <hyperlink ref="S910" r:id="rId26641"/>
    <hyperlink ref="S911" r:id="rId26642"/>
    <hyperlink ref="S912" r:id="rId26643"/>
    <hyperlink ref="S913" r:id="rId26644"/>
    <hyperlink ref="S914" r:id="rId26645"/>
    <hyperlink ref="S915" r:id="rId26646"/>
    <hyperlink ref="S916" r:id="rId26647"/>
    <hyperlink ref="S917" r:id="rId26648"/>
    <hyperlink ref="S918" r:id="rId26649"/>
    <hyperlink ref="S919" r:id="rId26650"/>
    <hyperlink ref="S920" r:id="rId26651"/>
    <hyperlink ref="S921" r:id="rId26652"/>
    <hyperlink ref="S922" r:id="rId26653"/>
    <hyperlink ref="S923" r:id="rId26654"/>
    <hyperlink ref="S924" r:id="rId26655"/>
    <hyperlink ref="S925" r:id="rId26656"/>
    <hyperlink ref="S926" r:id="rId26657"/>
    <hyperlink ref="S927" r:id="rId26658"/>
    <hyperlink ref="S928" r:id="rId26659"/>
    <hyperlink ref="S929" r:id="rId26660"/>
    <hyperlink ref="S930" r:id="rId26661"/>
    <hyperlink ref="S931" r:id="rId26662"/>
    <hyperlink ref="S932" r:id="rId26663"/>
    <hyperlink ref="S933" r:id="rId26664"/>
    <hyperlink ref="S934" r:id="rId26665"/>
    <hyperlink ref="S935" r:id="rId26666"/>
    <hyperlink ref="S936" r:id="rId26667"/>
    <hyperlink ref="S937" r:id="rId26668"/>
    <hyperlink ref="S938" r:id="rId26669"/>
    <hyperlink ref="S939" r:id="rId26670"/>
    <hyperlink ref="S940" r:id="rId26671"/>
    <hyperlink ref="S941" r:id="rId26672"/>
    <hyperlink ref="S942" r:id="rId26673"/>
    <hyperlink ref="S943" r:id="rId26674"/>
    <hyperlink ref="S944" r:id="rId26675"/>
    <hyperlink ref="S945" r:id="rId26676"/>
    <hyperlink ref="S946" r:id="rId26677"/>
    <hyperlink ref="S947" r:id="rId26678"/>
    <hyperlink ref="S948" r:id="rId26679"/>
    <hyperlink ref="S949" r:id="rId26680"/>
    <hyperlink ref="S950" r:id="rId26681"/>
    <hyperlink ref="S951" r:id="rId26682"/>
    <hyperlink ref="S952" r:id="rId26683"/>
    <hyperlink ref="S953" r:id="rId26684"/>
    <hyperlink ref="S954" r:id="rId26685"/>
    <hyperlink ref="S955" r:id="rId26686"/>
    <hyperlink ref="S956" r:id="rId26687"/>
    <hyperlink ref="S957" r:id="rId26688"/>
    <hyperlink ref="S958" r:id="rId26689"/>
    <hyperlink ref="S959" r:id="rId26690"/>
    <hyperlink ref="S960" r:id="rId26691"/>
    <hyperlink ref="S961" r:id="rId26692"/>
    <hyperlink ref="S962" r:id="rId26693"/>
    <hyperlink ref="S963" r:id="rId26694"/>
    <hyperlink ref="S964" r:id="rId26695"/>
    <hyperlink ref="S965" r:id="rId26696"/>
    <hyperlink ref="S966" r:id="rId26697"/>
    <hyperlink ref="S967" r:id="rId26698"/>
    <hyperlink ref="S968" r:id="rId26699"/>
    <hyperlink ref="S969" r:id="rId26700"/>
    <hyperlink ref="S970" r:id="rId26701"/>
    <hyperlink ref="S971" r:id="rId26702"/>
    <hyperlink ref="S972" r:id="rId26703"/>
    <hyperlink ref="S973" r:id="rId26704"/>
    <hyperlink ref="S974" r:id="rId26705"/>
    <hyperlink ref="S975" r:id="rId26706"/>
    <hyperlink ref="S976" r:id="rId26707"/>
    <hyperlink ref="S977" r:id="rId26708"/>
    <hyperlink ref="S978" r:id="rId26709"/>
    <hyperlink ref="S979" r:id="rId26710"/>
    <hyperlink ref="S980" r:id="rId26711"/>
    <hyperlink ref="S981" r:id="rId26712"/>
    <hyperlink ref="S982" r:id="rId26713"/>
    <hyperlink ref="S983" r:id="rId26714"/>
    <hyperlink ref="S984" r:id="rId26715"/>
    <hyperlink ref="S985" r:id="rId26716"/>
    <hyperlink ref="S986" r:id="rId26717"/>
    <hyperlink ref="S987" r:id="rId26718"/>
    <hyperlink ref="S988" r:id="rId26719"/>
    <hyperlink ref="S989" r:id="rId26720"/>
    <hyperlink ref="S990" r:id="rId26721"/>
    <hyperlink ref="S991" r:id="rId26722"/>
    <hyperlink ref="S992" r:id="rId26723"/>
    <hyperlink ref="S993" r:id="rId26724"/>
    <hyperlink ref="S994" r:id="rId26725"/>
    <hyperlink ref="S995" r:id="rId26726"/>
    <hyperlink ref="S996" r:id="rId26727"/>
    <hyperlink ref="S997" r:id="rId26728"/>
    <hyperlink ref="S998" r:id="rId26729"/>
    <hyperlink ref="S999" r:id="rId26730"/>
    <hyperlink ref="S1000" r:id="rId26731"/>
    <hyperlink ref="S1001" r:id="rId26732"/>
    <hyperlink ref="S1002" r:id="rId26733"/>
    <hyperlink ref="S1003" r:id="rId26734"/>
    <hyperlink ref="S1004" r:id="rId26735"/>
    <hyperlink ref="S1005" r:id="rId26736"/>
    <hyperlink ref="S1006" r:id="rId26737"/>
    <hyperlink ref="S1007" r:id="rId26738"/>
    <hyperlink ref="S1008" r:id="rId26739"/>
    <hyperlink ref="S1009" r:id="rId26740"/>
    <hyperlink ref="S1010" r:id="rId26741"/>
    <hyperlink ref="S1011" r:id="rId26742"/>
    <hyperlink ref="S1012" r:id="rId26743"/>
    <hyperlink ref="S1013" r:id="rId26744"/>
    <hyperlink ref="S1014" r:id="rId26745"/>
    <hyperlink ref="S1015" r:id="rId26746"/>
    <hyperlink ref="S1016" r:id="rId26747"/>
    <hyperlink ref="S1017" r:id="rId26748"/>
    <hyperlink ref="S1018" r:id="rId26749"/>
    <hyperlink ref="S1019" r:id="rId26750"/>
    <hyperlink ref="S1020" r:id="rId26751"/>
    <hyperlink ref="S1021" r:id="rId26752"/>
    <hyperlink ref="S1022" r:id="rId26753"/>
    <hyperlink ref="S1023" r:id="rId26754"/>
    <hyperlink ref="S1024" r:id="rId26755"/>
    <hyperlink ref="S1025" r:id="rId26756"/>
    <hyperlink ref="S1026" r:id="rId26757"/>
    <hyperlink ref="S1027" r:id="rId26758"/>
    <hyperlink ref="S1028" r:id="rId26759"/>
    <hyperlink ref="S1029" r:id="rId26760"/>
    <hyperlink ref="S1030" r:id="rId26761"/>
    <hyperlink ref="S1031" r:id="rId26762"/>
    <hyperlink ref="S1032" r:id="rId26763"/>
    <hyperlink ref="S1033" r:id="rId26764"/>
    <hyperlink ref="S1034" r:id="rId26765"/>
    <hyperlink ref="S1035" r:id="rId26766"/>
    <hyperlink ref="S1036" r:id="rId26767"/>
    <hyperlink ref="S1037" r:id="rId26768"/>
    <hyperlink ref="S1038" r:id="rId26769"/>
    <hyperlink ref="S1039" r:id="rId26770"/>
    <hyperlink ref="S1040" r:id="rId26771"/>
    <hyperlink ref="S1041" r:id="rId26772"/>
    <hyperlink ref="S1042" r:id="rId26773"/>
    <hyperlink ref="S1043" r:id="rId26774"/>
    <hyperlink ref="S1044" r:id="rId26775"/>
    <hyperlink ref="S1045" r:id="rId26776"/>
    <hyperlink ref="S1046" r:id="rId26777"/>
    <hyperlink ref="S1047" r:id="rId26778"/>
    <hyperlink ref="S1048" r:id="rId26779"/>
    <hyperlink ref="S1049" r:id="rId26780"/>
    <hyperlink ref="S1050" r:id="rId26781"/>
    <hyperlink ref="S1051" r:id="rId26782"/>
    <hyperlink ref="S1052" r:id="rId26783"/>
    <hyperlink ref="S1053" r:id="rId26784"/>
    <hyperlink ref="S1054" r:id="rId26785"/>
    <hyperlink ref="S1055" r:id="rId26786"/>
    <hyperlink ref="S1056" r:id="rId26787"/>
    <hyperlink ref="S1057" r:id="rId26788"/>
    <hyperlink ref="S1058" r:id="rId26789"/>
    <hyperlink ref="S1059" r:id="rId26790"/>
    <hyperlink ref="S1060" r:id="rId26791"/>
    <hyperlink ref="S1061" r:id="rId26792"/>
    <hyperlink ref="S1062" r:id="rId26793"/>
    <hyperlink ref="S1063" r:id="rId26794"/>
    <hyperlink ref="S1064" r:id="rId26795"/>
    <hyperlink ref="S1065" r:id="rId26796"/>
    <hyperlink ref="S1066" r:id="rId26797"/>
    <hyperlink ref="S1067" r:id="rId26798"/>
    <hyperlink ref="S1068" r:id="rId26799"/>
    <hyperlink ref="S1069" r:id="rId26800"/>
    <hyperlink ref="S1070" r:id="rId26801"/>
    <hyperlink ref="S1071" r:id="rId26802"/>
    <hyperlink ref="S1072" r:id="rId26803"/>
    <hyperlink ref="S1073" r:id="rId26804"/>
    <hyperlink ref="S1074" r:id="rId26805"/>
    <hyperlink ref="S1075" r:id="rId26806"/>
    <hyperlink ref="S1076" r:id="rId26807"/>
    <hyperlink ref="S1077" r:id="rId26808"/>
    <hyperlink ref="S1078" r:id="rId26809"/>
    <hyperlink ref="S1079" r:id="rId26810"/>
    <hyperlink ref="S1080" r:id="rId26811"/>
    <hyperlink ref="S1081" r:id="rId26812"/>
    <hyperlink ref="S1082" r:id="rId26813"/>
    <hyperlink ref="S1083" r:id="rId26814"/>
    <hyperlink ref="S1084" r:id="rId26815"/>
    <hyperlink ref="S1085" r:id="rId26816"/>
    <hyperlink ref="S1086" r:id="rId26817"/>
    <hyperlink ref="S1087" r:id="rId26818"/>
    <hyperlink ref="S1088" r:id="rId26819"/>
    <hyperlink ref="S1089" r:id="rId26820"/>
    <hyperlink ref="S1090" r:id="rId26821"/>
    <hyperlink ref="S1091" r:id="rId26822"/>
    <hyperlink ref="S1092" r:id="rId26823"/>
    <hyperlink ref="S1093" r:id="rId26824"/>
    <hyperlink ref="S1094" r:id="rId26825"/>
    <hyperlink ref="S1095" r:id="rId26826"/>
    <hyperlink ref="S1096" r:id="rId26827"/>
    <hyperlink ref="S1097" r:id="rId26828"/>
    <hyperlink ref="S1098" r:id="rId26829"/>
    <hyperlink ref="S1099" r:id="rId26830"/>
    <hyperlink ref="S1100" r:id="rId26831"/>
    <hyperlink ref="S1101" r:id="rId26832"/>
    <hyperlink ref="S1102" r:id="rId26833"/>
    <hyperlink ref="S1103" r:id="rId26834"/>
    <hyperlink ref="S1104" r:id="rId26835"/>
    <hyperlink ref="S1105" r:id="rId26836"/>
    <hyperlink ref="S1106" r:id="rId26837"/>
    <hyperlink ref="S1107" r:id="rId26838"/>
    <hyperlink ref="S1108" r:id="rId26839"/>
    <hyperlink ref="S1109" r:id="rId26840"/>
    <hyperlink ref="S1110" r:id="rId26841"/>
    <hyperlink ref="S1111" r:id="rId26842"/>
    <hyperlink ref="S1112" r:id="rId26843"/>
    <hyperlink ref="S1113" r:id="rId26844"/>
    <hyperlink ref="S1114" r:id="rId26845"/>
    <hyperlink ref="S1115" r:id="rId26846"/>
    <hyperlink ref="S1116" r:id="rId26847"/>
    <hyperlink ref="S1117" r:id="rId26848"/>
    <hyperlink ref="S1118" r:id="rId26849"/>
    <hyperlink ref="S1119" r:id="rId26850"/>
    <hyperlink ref="S1120" r:id="rId26851"/>
    <hyperlink ref="S1121" r:id="rId26852"/>
    <hyperlink ref="S1122" r:id="rId26853"/>
    <hyperlink ref="S1123" r:id="rId26854"/>
    <hyperlink ref="S1124" r:id="rId26855"/>
    <hyperlink ref="S1125" r:id="rId26856"/>
    <hyperlink ref="S1126" r:id="rId26857"/>
    <hyperlink ref="S1127" r:id="rId26858"/>
    <hyperlink ref="S1128" r:id="rId26859"/>
    <hyperlink ref="S1129" r:id="rId26860"/>
    <hyperlink ref="S1130" r:id="rId26861"/>
    <hyperlink ref="S1131" r:id="rId26862"/>
    <hyperlink ref="S1132" r:id="rId26863"/>
    <hyperlink ref="S1133" r:id="rId26864"/>
    <hyperlink ref="S1134" r:id="rId26865"/>
    <hyperlink ref="S1135" r:id="rId26866"/>
    <hyperlink ref="S1136" r:id="rId26867"/>
    <hyperlink ref="S1137" r:id="rId26868"/>
    <hyperlink ref="S1138" r:id="rId26869"/>
    <hyperlink ref="S1139" r:id="rId26870"/>
    <hyperlink ref="S1140" r:id="rId26871"/>
    <hyperlink ref="S1141" r:id="rId26872"/>
    <hyperlink ref="S1142" r:id="rId26873"/>
    <hyperlink ref="S1143" r:id="rId26874"/>
    <hyperlink ref="S1144" r:id="rId26875"/>
    <hyperlink ref="S1145" r:id="rId26876"/>
    <hyperlink ref="S1146" r:id="rId26877"/>
    <hyperlink ref="S1147" r:id="rId26878"/>
    <hyperlink ref="S1148" r:id="rId26879"/>
    <hyperlink ref="S1149" r:id="rId26880"/>
    <hyperlink ref="S1150" r:id="rId26881"/>
    <hyperlink ref="S1151" r:id="rId26882"/>
    <hyperlink ref="S1152" r:id="rId26883"/>
    <hyperlink ref="S1153" r:id="rId26884"/>
    <hyperlink ref="S1154" r:id="rId26885"/>
    <hyperlink ref="S1155" r:id="rId26886"/>
    <hyperlink ref="S1156" r:id="rId26887"/>
    <hyperlink ref="S1157" r:id="rId26888"/>
    <hyperlink ref="S1158" r:id="rId26889"/>
    <hyperlink ref="S1159" r:id="rId26890"/>
    <hyperlink ref="S1160" r:id="rId26891"/>
    <hyperlink ref="S1161" r:id="rId26892"/>
    <hyperlink ref="S1162" r:id="rId26893"/>
    <hyperlink ref="S1163" r:id="rId26894"/>
    <hyperlink ref="S1164" r:id="rId26895"/>
    <hyperlink ref="S1165" r:id="rId26896"/>
    <hyperlink ref="S1166" r:id="rId26897"/>
    <hyperlink ref="S1167" r:id="rId26898"/>
    <hyperlink ref="S1168" r:id="rId26899"/>
    <hyperlink ref="S1169" r:id="rId26900"/>
    <hyperlink ref="S1170" r:id="rId26901"/>
    <hyperlink ref="S1171" r:id="rId26902"/>
    <hyperlink ref="S1172" r:id="rId26903"/>
    <hyperlink ref="S1173" r:id="rId26904"/>
    <hyperlink ref="S1174" r:id="rId26905"/>
    <hyperlink ref="S1175" r:id="rId26906"/>
    <hyperlink ref="S1176" r:id="rId26907"/>
    <hyperlink ref="S1177" r:id="rId26908"/>
    <hyperlink ref="S1178" r:id="rId26909"/>
    <hyperlink ref="S1179" r:id="rId26910"/>
    <hyperlink ref="S1180" r:id="rId26911"/>
    <hyperlink ref="S1181" r:id="rId26912"/>
    <hyperlink ref="S1182" r:id="rId26913"/>
    <hyperlink ref="S1183" r:id="rId26914"/>
    <hyperlink ref="S1184" r:id="rId26915"/>
    <hyperlink ref="S1185" r:id="rId26916"/>
    <hyperlink ref="S1186" r:id="rId26917"/>
    <hyperlink ref="S1187" r:id="rId26918"/>
    <hyperlink ref="S1188" r:id="rId26919"/>
    <hyperlink ref="S1189" r:id="rId26920"/>
    <hyperlink ref="S1190" r:id="rId26921"/>
    <hyperlink ref="S1191" r:id="rId26922"/>
    <hyperlink ref="S1192" r:id="rId26923"/>
    <hyperlink ref="S1193" r:id="rId26924"/>
    <hyperlink ref="S1194" r:id="rId26925"/>
    <hyperlink ref="S1195" r:id="rId26926"/>
    <hyperlink ref="S1196" r:id="rId26927"/>
    <hyperlink ref="S1197" r:id="rId26928"/>
    <hyperlink ref="S1198" r:id="rId26929"/>
    <hyperlink ref="S1199" r:id="rId26930"/>
    <hyperlink ref="S1200" r:id="rId26931"/>
    <hyperlink ref="S1201" r:id="rId26932"/>
    <hyperlink ref="S1202" r:id="rId26933"/>
    <hyperlink ref="S1203" r:id="rId26934"/>
    <hyperlink ref="S1204" r:id="rId26935"/>
    <hyperlink ref="S1205" r:id="rId26936"/>
    <hyperlink ref="S1206" r:id="rId26937"/>
    <hyperlink ref="S1207" r:id="rId26938"/>
    <hyperlink ref="S1208" r:id="rId26939"/>
    <hyperlink ref="S1209" r:id="rId26940"/>
    <hyperlink ref="S1210" r:id="rId26941"/>
    <hyperlink ref="S1211" r:id="rId26942"/>
    <hyperlink ref="S1212" r:id="rId26943"/>
    <hyperlink ref="S1213" r:id="rId26944"/>
    <hyperlink ref="S1214" r:id="rId26945"/>
    <hyperlink ref="S1215" r:id="rId26946"/>
    <hyperlink ref="S1216" r:id="rId26947"/>
    <hyperlink ref="S1217" r:id="rId26948"/>
    <hyperlink ref="S1218" r:id="rId26949"/>
    <hyperlink ref="S1219" r:id="rId26950"/>
    <hyperlink ref="S1220" r:id="rId26951"/>
    <hyperlink ref="S1221" r:id="rId26952"/>
    <hyperlink ref="S1222" r:id="rId26953"/>
    <hyperlink ref="S1223" r:id="rId26954"/>
    <hyperlink ref="S1224" r:id="rId26955"/>
    <hyperlink ref="S1225" r:id="rId26956"/>
    <hyperlink ref="S1226" r:id="rId26957"/>
    <hyperlink ref="S1227" r:id="rId26958"/>
    <hyperlink ref="S1228" r:id="rId26959"/>
    <hyperlink ref="S1229" r:id="rId26960"/>
    <hyperlink ref="S1230" r:id="rId26961"/>
    <hyperlink ref="S1231" r:id="rId26962"/>
    <hyperlink ref="S1232" r:id="rId26963"/>
    <hyperlink ref="S1233" r:id="rId26964"/>
    <hyperlink ref="S1234" r:id="rId26965"/>
    <hyperlink ref="S1235" r:id="rId26966"/>
    <hyperlink ref="S1236" r:id="rId26967"/>
    <hyperlink ref="S1237" r:id="rId26968"/>
    <hyperlink ref="S1238" r:id="rId26969"/>
    <hyperlink ref="S1239" r:id="rId26970"/>
    <hyperlink ref="S1240" r:id="rId26971"/>
    <hyperlink ref="S1241" r:id="rId26972"/>
    <hyperlink ref="S1242" r:id="rId26973"/>
    <hyperlink ref="S1243" r:id="rId26974"/>
    <hyperlink ref="S1244" r:id="rId26975"/>
    <hyperlink ref="S1245" r:id="rId26976"/>
    <hyperlink ref="S1246" r:id="rId26977"/>
    <hyperlink ref="S1247" r:id="rId26978"/>
    <hyperlink ref="S1248" r:id="rId26979"/>
    <hyperlink ref="S1249" r:id="rId26980"/>
    <hyperlink ref="S1250" r:id="rId26981"/>
    <hyperlink ref="S1251" r:id="rId26982"/>
    <hyperlink ref="S1252" r:id="rId26983"/>
    <hyperlink ref="S1253" r:id="rId26984"/>
    <hyperlink ref="S1254" r:id="rId26985"/>
    <hyperlink ref="S1255" r:id="rId26986"/>
    <hyperlink ref="S1256" r:id="rId26987"/>
    <hyperlink ref="S1257" r:id="rId26988"/>
    <hyperlink ref="S1258" r:id="rId26989"/>
    <hyperlink ref="S1259" r:id="rId26990"/>
    <hyperlink ref="S1260" r:id="rId26991"/>
    <hyperlink ref="S1261" r:id="rId26992"/>
    <hyperlink ref="S1262" r:id="rId26993"/>
    <hyperlink ref="S1263" r:id="rId26994"/>
    <hyperlink ref="S1264" r:id="rId26995"/>
    <hyperlink ref="S1265" r:id="rId26996"/>
    <hyperlink ref="S1266" r:id="rId26997"/>
    <hyperlink ref="S1267" r:id="rId26998"/>
    <hyperlink ref="S1268" r:id="rId26999"/>
    <hyperlink ref="S1269" r:id="rId27000"/>
    <hyperlink ref="S1270" r:id="rId27001"/>
    <hyperlink ref="S1271" r:id="rId27002"/>
    <hyperlink ref="S1272" r:id="rId27003"/>
    <hyperlink ref="S1273" r:id="rId27004"/>
    <hyperlink ref="S1274" r:id="rId27005"/>
    <hyperlink ref="S1275" r:id="rId27006"/>
    <hyperlink ref="S1276" r:id="rId27007"/>
    <hyperlink ref="S1277" r:id="rId27008"/>
    <hyperlink ref="S1278" r:id="rId27009"/>
    <hyperlink ref="S1279" r:id="rId27010"/>
    <hyperlink ref="S1280" r:id="rId27011"/>
    <hyperlink ref="S1281" r:id="rId27012"/>
    <hyperlink ref="S1282" r:id="rId27013"/>
    <hyperlink ref="S1283" r:id="rId27014"/>
    <hyperlink ref="S1284" r:id="rId27015"/>
    <hyperlink ref="S1285" r:id="rId27016"/>
    <hyperlink ref="S1286" r:id="rId27017"/>
    <hyperlink ref="S1287" r:id="rId27018"/>
    <hyperlink ref="S1288" r:id="rId27019"/>
    <hyperlink ref="S1289" r:id="rId27020"/>
    <hyperlink ref="S1290" r:id="rId27021"/>
    <hyperlink ref="S1291" r:id="rId27022"/>
    <hyperlink ref="S1292" r:id="rId27023"/>
    <hyperlink ref="S1293" r:id="rId27024"/>
    <hyperlink ref="S1294" r:id="rId27025"/>
    <hyperlink ref="S1295" r:id="rId27026"/>
    <hyperlink ref="S1296" r:id="rId27027"/>
    <hyperlink ref="S1297" r:id="rId27028"/>
    <hyperlink ref="S1298" r:id="rId27029"/>
    <hyperlink ref="S1299" r:id="rId27030"/>
    <hyperlink ref="S1300" r:id="rId27031"/>
    <hyperlink ref="S1301" r:id="rId27032"/>
    <hyperlink ref="S1302" r:id="rId27033"/>
    <hyperlink ref="S1303" r:id="rId27034"/>
    <hyperlink ref="S1304" r:id="rId27035"/>
    <hyperlink ref="S1305" r:id="rId27036"/>
    <hyperlink ref="S1306" r:id="rId27037"/>
    <hyperlink ref="S1307" r:id="rId27038"/>
    <hyperlink ref="S1308" r:id="rId27039"/>
    <hyperlink ref="S1309" r:id="rId27040"/>
    <hyperlink ref="S1310" r:id="rId27041"/>
    <hyperlink ref="S1311" r:id="rId27042"/>
    <hyperlink ref="S1312" r:id="rId27043"/>
    <hyperlink ref="S1313" r:id="rId27044"/>
    <hyperlink ref="S1314" r:id="rId27045"/>
    <hyperlink ref="S1315" r:id="rId27046"/>
    <hyperlink ref="S1316" r:id="rId27047"/>
    <hyperlink ref="S1317" r:id="rId27048"/>
    <hyperlink ref="S1318" r:id="rId27049"/>
    <hyperlink ref="S1319" r:id="rId27050"/>
    <hyperlink ref="S1320" r:id="rId27051"/>
    <hyperlink ref="S1321" r:id="rId27052"/>
    <hyperlink ref="S1322" r:id="rId27053"/>
    <hyperlink ref="S1323" r:id="rId27054"/>
    <hyperlink ref="S1324" r:id="rId27055"/>
    <hyperlink ref="S1325" r:id="rId27056"/>
    <hyperlink ref="S1326" r:id="rId27057"/>
    <hyperlink ref="S1327" r:id="rId27058"/>
    <hyperlink ref="S1328" r:id="rId27059"/>
    <hyperlink ref="S1329" r:id="rId27060"/>
    <hyperlink ref="S1330" r:id="rId27061"/>
    <hyperlink ref="S1331" r:id="rId27062"/>
    <hyperlink ref="S1332" r:id="rId27063"/>
    <hyperlink ref="S1333" r:id="rId27064"/>
    <hyperlink ref="S1334" r:id="rId27065"/>
    <hyperlink ref="S1335" r:id="rId27066"/>
    <hyperlink ref="S1336" r:id="rId27067"/>
    <hyperlink ref="S1337" r:id="rId27068"/>
    <hyperlink ref="S1338" r:id="rId27069"/>
    <hyperlink ref="S1339" r:id="rId27070"/>
    <hyperlink ref="S1340" r:id="rId27071"/>
    <hyperlink ref="S1341" r:id="rId27072"/>
    <hyperlink ref="S1342" r:id="rId27073"/>
    <hyperlink ref="S1343" r:id="rId27074"/>
    <hyperlink ref="S1344" r:id="rId27075"/>
    <hyperlink ref="S1345" r:id="rId27076"/>
    <hyperlink ref="S1346" r:id="rId27077"/>
    <hyperlink ref="S1347" r:id="rId27078"/>
    <hyperlink ref="S1348" r:id="rId27079"/>
    <hyperlink ref="S1349" r:id="rId27080"/>
    <hyperlink ref="S1350" r:id="rId27081"/>
    <hyperlink ref="S1351" r:id="rId27082"/>
    <hyperlink ref="S1352" r:id="rId27083"/>
    <hyperlink ref="S1353" r:id="rId27084"/>
    <hyperlink ref="S1354" r:id="rId27085"/>
    <hyperlink ref="S1355" r:id="rId27086"/>
    <hyperlink ref="S1356" r:id="rId27087"/>
    <hyperlink ref="S1357" r:id="rId27088"/>
    <hyperlink ref="S1358" r:id="rId27089"/>
    <hyperlink ref="S1359" r:id="rId27090"/>
    <hyperlink ref="S1360" r:id="rId27091"/>
    <hyperlink ref="S1361" r:id="rId27092"/>
    <hyperlink ref="S1362" r:id="rId27093"/>
    <hyperlink ref="S1363" r:id="rId27094"/>
    <hyperlink ref="S1364" r:id="rId27095"/>
    <hyperlink ref="S1365" r:id="rId27096"/>
    <hyperlink ref="S1366" r:id="rId27097"/>
    <hyperlink ref="S1367" r:id="rId27098"/>
    <hyperlink ref="S1368" r:id="rId27099"/>
    <hyperlink ref="S1369" r:id="rId27100"/>
    <hyperlink ref="S1370" r:id="rId27101"/>
    <hyperlink ref="S1371" r:id="rId27102"/>
    <hyperlink ref="S1372" r:id="rId27103"/>
    <hyperlink ref="S1373" r:id="rId27104"/>
    <hyperlink ref="S1374" r:id="rId27105"/>
    <hyperlink ref="S1375" r:id="rId27106"/>
    <hyperlink ref="S1376" r:id="rId27107"/>
    <hyperlink ref="S1377" r:id="rId27108"/>
    <hyperlink ref="S1378" r:id="rId27109"/>
    <hyperlink ref="S1379" r:id="rId27110"/>
    <hyperlink ref="S1380" r:id="rId27111"/>
    <hyperlink ref="S1381" r:id="rId27112"/>
    <hyperlink ref="S1382" r:id="rId27113"/>
    <hyperlink ref="S1383" r:id="rId27114"/>
    <hyperlink ref="S1384" r:id="rId27115"/>
    <hyperlink ref="S1385" r:id="rId27116"/>
    <hyperlink ref="S1386" r:id="rId27117"/>
    <hyperlink ref="S1387" r:id="rId27118"/>
    <hyperlink ref="S1388" r:id="rId27119"/>
    <hyperlink ref="S1389" r:id="rId27120"/>
    <hyperlink ref="S1390" r:id="rId27121"/>
    <hyperlink ref="S1391" r:id="rId27122"/>
    <hyperlink ref="S1392" r:id="rId27123"/>
    <hyperlink ref="S1393" r:id="rId27124"/>
    <hyperlink ref="S1394" r:id="rId27125"/>
    <hyperlink ref="S1395" r:id="rId27126"/>
    <hyperlink ref="S1396" r:id="rId27127"/>
    <hyperlink ref="S1397" r:id="rId27128"/>
    <hyperlink ref="S1398" r:id="rId27129"/>
    <hyperlink ref="S1399" r:id="rId27130"/>
    <hyperlink ref="S1400" r:id="rId27131"/>
    <hyperlink ref="S1401" r:id="rId27132"/>
    <hyperlink ref="S1402" r:id="rId27133"/>
    <hyperlink ref="S1403" r:id="rId27134"/>
    <hyperlink ref="S1404" r:id="rId27135"/>
    <hyperlink ref="S1405" r:id="rId27136"/>
    <hyperlink ref="S1406" r:id="rId27137"/>
    <hyperlink ref="S1407" r:id="rId27138"/>
    <hyperlink ref="S1408" r:id="rId27139"/>
    <hyperlink ref="S1409" r:id="rId27140"/>
    <hyperlink ref="S1410" r:id="rId27141"/>
    <hyperlink ref="S1411" r:id="rId27142"/>
    <hyperlink ref="S1412" r:id="rId27143"/>
    <hyperlink ref="S1413" r:id="rId27144"/>
    <hyperlink ref="S1414" r:id="rId27145"/>
    <hyperlink ref="S1415" r:id="rId27146"/>
    <hyperlink ref="S1416" r:id="rId27147"/>
    <hyperlink ref="S1417" r:id="rId27148"/>
    <hyperlink ref="S1418" r:id="rId27149"/>
    <hyperlink ref="S1419" r:id="rId27150"/>
    <hyperlink ref="S1420" r:id="rId27151"/>
    <hyperlink ref="S1421" r:id="rId27152"/>
    <hyperlink ref="S1422" r:id="rId27153"/>
    <hyperlink ref="S1423" r:id="rId27154"/>
    <hyperlink ref="S1424" r:id="rId27155"/>
    <hyperlink ref="S1425" r:id="rId27156"/>
    <hyperlink ref="S1426" r:id="rId27157"/>
    <hyperlink ref="S1427" r:id="rId27158"/>
    <hyperlink ref="S1428" r:id="rId27159"/>
    <hyperlink ref="S1429" r:id="rId27160"/>
    <hyperlink ref="S1430" r:id="rId27161"/>
    <hyperlink ref="S1431" r:id="rId27162"/>
    <hyperlink ref="S1432" r:id="rId27163"/>
    <hyperlink ref="S1433" r:id="rId27164"/>
    <hyperlink ref="S1434" r:id="rId27165"/>
    <hyperlink ref="S1435" r:id="rId27166"/>
    <hyperlink ref="S1436" r:id="rId27167"/>
    <hyperlink ref="S1437" r:id="rId27168"/>
    <hyperlink ref="S1438" r:id="rId27169"/>
    <hyperlink ref="S1439" r:id="rId27170"/>
    <hyperlink ref="S1440" r:id="rId27171"/>
    <hyperlink ref="S1441" r:id="rId27172"/>
    <hyperlink ref="S1442" r:id="rId27173"/>
    <hyperlink ref="S1443" r:id="rId27174"/>
    <hyperlink ref="S1444" r:id="rId27175"/>
    <hyperlink ref="S1445" r:id="rId27176"/>
    <hyperlink ref="S1446" r:id="rId27177"/>
    <hyperlink ref="S1447" r:id="rId27178"/>
    <hyperlink ref="S1448" r:id="rId27179"/>
    <hyperlink ref="S1449" r:id="rId27180"/>
    <hyperlink ref="S1450" r:id="rId27181"/>
    <hyperlink ref="S1451" r:id="rId27182"/>
    <hyperlink ref="S1452" r:id="rId27183"/>
    <hyperlink ref="S1453" r:id="rId27184"/>
    <hyperlink ref="S1454" r:id="rId27185"/>
    <hyperlink ref="S1455" r:id="rId27186"/>
    <hyperlink ref="S1456" r:id="rId27187"/>
    <hyperlink ref="S1457" r:id="rId27188"/>
    <hyperlink ref="S1458" r:id="rId27189"/>
    <hyperlink ref="S1459" r:id="rId27190"/>
    <hyperlink ref="S1460" r:id="rId27191"/>
    <hyperlink ref="S1461" r:id="rId27192"/>
    <hyperlink ref="S1462" r:id="rId27193"/>
    <hyperlink ref="S1463" r:id="rId27194"/>
    <hyperlink ref="S1464" r:id="rId27195"/>
    <hyperlink ref="S1465" r:id="rId27196"/>
    <hyperlink ref="S1466" r:id="rId27197"/>
    <hyperlink ref="S1467" r:id="rId27198"/>
    <hyperlink ref="S1468" r:id="rId27199"/>
    <hyperlink ref="S1469" r:id="rId27200"/>
    <hyperlink ref="S1470" r:id="rId27201"/>
    <hyperlink ref="S1471" r:id="rId27202"/>
    <hyperlink ref="S1472" r:id="rId27203"/>
    <hyperlink ref="S1473" r:id="rId27204"/>
    <hyperlink ref="S1474" r:id="rId27205"/>
    <hyperlink ref="S1475" r:id="rId27206"/>
    <hyperlink ref="S1476" r:id="rId27207"/>
    <hyperlink ref="S1477" r:id="rId27208"/>
    <hyperlink ref="S1478" r:id="rId27209"/>
    <hyperlink ref="S1479" r:id="rId27210"/>
    <hyperlink ref="S1480" r:id="rId27211"/>
    <hyperlink ref="S1481" r:id="rId27212"/>
    <hyperlink ref="S1482" r:id="rId27213"/>
    <hyperlink ref="S1483" r:id="rId27214"/>
    <hyperlink ref="S1484" r:id="rId27215"/>
    <hyperlink ref="S1485" r:id="rId27216"/>
    <hyperlink ref="S1486" r:id="rId27217"/>
    <hyperlink ref="S1487" r:id="rId27218"/>
    <hyperlink ref="S1488" r:id="rId27219"/>
    <hyperlink ref="S1489" r:id="rId27220"/>
    <hyperlink ref="S1490" r:id="rId27221"/>
    <hyperlink ref="S1491" r:id="rId27222"/>
    <hyperlink ref="S1492" r:id="rId27223"/>
    <hyperlink ref="S1493" r:id="rId27224"/>
    <hyperlink ref="S1494" r:id="rId27225"/>
    <hyperlink ref="S1495" r:id="rId27226"/>
    <hyperlink ref="S1496" r:id="rId27227"/>
    <hyperlink ref="S1497" r:id="rId27228"/>
    <hyperlink ref="S1498" r:id="rId27229"/>
    <hyperlink ref="S1499" r:id="rId27230"/>
    <hyperlink ref="S1500" r:id="rId27231"/>
    <hyperlink ref="S1501" r:id="rId27232"/>
    <hyperlink ref="S1502" r:id="rId27233"/>
    <hyperlink ref="S1503" r:id="rId27234"/>
    <hyperlink ref="S1504" r:id="rId27235"/>
    <hyperlink ref="S1505" r:id="rId27236"/>
    <hyperlink ref="S1506" r:id="rId27237"/>
    <hyperlink ref="S1507" r:id="rId27238"/>
    <hyperlink ref="S1508" r:id="rId27239"/>
    <hyperlink ref="S1509" r:id="rId27240"/>
    <hyperlink ref="S1510" r:id="rId27241"/>
    <hyperlink ref="S1511" r:id="rId27242"/>
    <hyperlink ref="S1512" r:id="rId27243"/>
    <hyperlink ref="S1513" r:id="rId27244"/>
    <hyperlink ref="S1514" r:id="rId27245"/>
    <hyperlink ref="S1515" r:id="rId27246"/>
    <hyperlink ref="S1516" r:id="rId27247"/>
    <hyperlink ref="S1517" r:id="rId27248"/>
    <hyperlink ref="S1518" r:id="rId27249"/>
    <hyperlink ref="S1519" r:id="rId27250"/>
    <hyperlink ref="S1520" r:id="rId27251"/>
    <hyperlink ref="S1521" r:id="rId27252"/>
    <hyperlink ref="S1522" r:id="rId27253"/>
    <hyperlink ref="S1523" r:id="rId27254"/>
    <hyperlink ref="S1524" r:id="rId27255"/>
    <hyperlink ref="S1525" r:id="rId27256"/>
    <hyperlink ref="S1526" r:id="rId27257"/>
    <hyperlink ref="S1527" r:id="rId27258"/>
    <hyperlink ref="S1528" r:id="rId27259"/>
    <hyperlink ref="S1529" r:id="rId27260"/>
    <hyperlink ref="S1530" r:id="rId27261"/>
    <hyperlink ref="S1531" r:id="rId27262"/>
    <hyperlink ref="S1532" r:id="rId27263"/>
    <hyperlink ref="S1533" r:id="rId27264"/>
    <hyperlink ref="S1534" r:id="rId27265"/>
    <hyperlink ref="S1535" r:id="rId27266"/>
    <hyperlink ref="S1536" r:id="rId27267"/>
    <hyperlink ref="S1537" r:id="rId27268"/>
    <hyperlink ref="S1538" r:id="rId27269"/>
    <hyperlink ref="S1539" r:id="rId27270"/>
    <hyperlink ref="S1540" r:id="rId27271"/>
    <hyperlink ref="S1541" r:id="rId27272"/>
    <hyperlink ref="S1542" r:id="rId27273"/>
    <hyperlink ref="S1543" r:id="rId27274"/>
    <hyperlink ref="S1544" r:id="rId27275"/>
    <hyperlink ref="S1545" r:id="rId27276"/>
    <hyperlink ref="S1546" r:id="rId27277"/>
    <hyperlink ref="S1547" r:id="rId27278"/>
    <hyperlink ref="S1548" r:id="rId27279"/>
    <hyperlink ref="S1549" r:id="rId27280"/>
    <hyperlink ref="S1550" r:id="rId27281"/>
    <hyperlink ref="S1551" r:id="rId27282"/>
    <hyperlink ref="S1552" r:id="rId27283"/>
    <hyperlink ref="S1553" r:id="rId27284"/>
    <hyperlink ref="S1554" r:id="rId27285"/>
    <hyperlink ref="S1555" r:id="rId27286"/>
    <hyperlink ref="S1556" r:id="rId27287"/>
    <hyperlink ref="S1557" r:id="rId27288"/>
    <hyperlink ref="S1558" r:id="rId27289"/>
    <hyperlink ref="S1559" r:id="rId27290"/>
    <hyperlink ref="S1560" r:id="rId27291"/>
    <hyperlink ref="S1561" r:id="rId27292"/>
    <hyperlink ref="S1562" r:id="rId27293"/>
    <hyperlink ref="S1563" r:id="rId27294"/>
    <hyperlink ref="S1564" r:id="rId27295"/>
    <hyperlink ref="S1565" r:id="rId27296"/>
    <hyperlink ref="S1566" r:id="rId27297"/>
    <hyperlink ref="S1567" r:id="rId27298"/>
    <hyperlink ref="S1568" r:id="rId27299"/>
    <hyperlink ref="S1569" r:id="rId27300"/>
    <hyperlink ref="S1570" r:id="rId27301"/>
    <hyperlink ref="S1571" r:id="rId27302"/>
    <hyperlink ref="S1572" r:id="rId27303"/>
    <hyperlink ref="S1573" r:id="rId27304"/>
    <hyperlink ref="S1574" r:id="rId27305"/>
    <hyperlink ref="S1575" r:id="rId27306"/>
    <hyperlink ref="S1576" r:id="rId27307"/>
    <hyperlink ref="S1577" r:id="rId27308"/>
    <hyperlink ref="S1578" r:id="rId27309"/>
    <hyperlink ref="S1579" r:id="rId27310"/>
    <hyperlink ref="S1580" r:id="rId27311"/>
    <hyperlink ref="S1581" r:id="rId27312"/>
    <hyperlink ref="S1582" r:id="rId27313"/>
    <hyperlink ref="S1583" r:id="rId27314"/>
    <hyperlink ref="S1584" r:id="rId27315"/>
    <hyperlink ref="S1585" r:id="rId27316"/>
    <hyperlink ref="S1586" r:id="rId27317"/>
    <hyperlink ref="S1587" r:id="rId27318"/>
    <hyperlink ref="S1588" r:id="rId27319"/>
    <hyperlink ref="S1589" r:id="rId27320"/>
    <hyperlink ref="S1590" r:id="rId27321"/>
    <hyperlink ref="S1591" r:id="rId27322"/>
    <hyperlink ref="S1592" r:id="rId27323"/>
    <hyperlink ref="S1593" r:id="rId27324"/>
    <hyperlink ref="S1594" r:id="rId27325"/>
    <hyperlink ref="S1595" r:id="rId27326"/>
    <hyperlink ref="S1596" r:id="rId27327"/>
    <hyperlink ref="S1597" r:id="rId27328"/>
    <hyperlink ref="S1598" r:id="rId27329"/>
    <hyperlink ref="S1599" r:id="rId27330"/>
    <hyperlink ref="S1600" r:id="rId27331"/>
    <hyperlink ref="S1601" r:id="rId27332"/>
    <hyperlink ref="S1602" r:id="rId27333"/>
    <hyperlink ref="S1603" r:id="rId27334"/>
    <hyperlink ref="S1604" r:id="rId27335"/>
    <hyperlink ref="S1605" r:id="rId27336"/>
    <hyperlink ref="S1606" r:id="rId27337"/>
    <hyperlink ref="S1607" r:id="rId27338"/>
    <hyperlink ref="S1608" r:id="rId27339"/>
    <hyperlink ref="S1609" r:id="rId27340"/>
    <hyperlink ref="S1610" r:id="rId27341"/>
    <hyperlink ref="S1611" r:id="rId27342"/>
    <hyperlink ref="S1612" r:id="rId27343"/>
    <hyperlink ref="S1613" r:id="rId27344"/>
    <hyperlink ref="S1614" r:id="rId27345"/>
    <hyperlink ref="S1615" r:id="rId27346"/>
    <hyperlink ref="S1616" r:id="rId27347"/>
    <hyperlink ref="S1617" r:id="rId27348"/>
    <hyperlink ref="S1618" r:id="rId27349"/>
    <hyperlink ref="S1619" r:id="rId27350"/>
    <hyperlink ref="S1620" r:id="rId27351"/>
    <hyperlink ref="S1621" r:id="rId27352"/>
    <hyperlink ref="S1622" r:id="rId27353"/>
    <hyperlink ref="S1623" r:id="rId27354"/>
    <hyperlink ref="S1624" r:id="rId27355"/>
    <hyperlink ref="S1625" r:id="rId27356"/>
    <hyperlink ref="S1626" r:id="rId27357"/>
    <hyperlink ref="S1627" r:id="rId27358"/>
    <hyperlink ref="S1628" r:id="rId27359"/>
    <hyperlink ref="S1629" r:id="rId27360"/>
    <hyperlink ref="S1630" r:id="rId27361"/>
    <hyperlink ref="S1631" r:id="rId27362"/>
    <hyperlink ref="S1632" r:id="rId27363"/>
    <hyperlink ref="S1633" r:id="rId27364"/>
    <hyperlink ref="S1634" r:id="rId27365"/>
    <hyperlink ref="S1635" r:id="rId27366"/>
    <hyperlink ref="S1636" r:id="rId27367"/>
    <hyperlink ref="S1637" r:id="rId27368"/>
    <hyperlink ref="S1638" r:id="rId27369"/>
    <hyperlink ref="S1639" r:id="rId27370"/>
    <hyperlink ref="S1640" r:id="rId27371"/>
    <hyperlink ref="S1641" r:id="rId27372"/>
    <hyperlink ref="S1642" r:id="rId27373"/>
    <hyperlink ref="S1643" r:id="rId27374"/>
    <hyperlink ref="S1644" r:id="rId27375"/>
    <hyperlink ref="S1645" r:id="rId27376"/>
    <hyperlink ref="S1646" r:id="rId27377"/>
    <hyperlink ref="S1647" r:id="rId27378"/>
    <hyperlink ref="S1648" r:id="rId27379"/>
    <hyperlink ref="S1649" r:id="rId27380"/>
    <hyperlink ref="S1650" r:id="rId27381"/>
    <hyperlink ref="S1651" r:id="rId27382"/>
    <hyperlink ref="S1652" r:id="rId27383"/>
    <hyperlink ref="S1653" r:id="rId27384"/>
    <hyperlink ref="S1654" r:id="rId27385"/>
    <hyperlink ref="S1655" r:id="rId27386"/>
    <hyperlink ref="S1656" r:id="rId27387"/>
    <hyperlink ref="S1657" r:id="rId27388"/>
    <hyperlink ref="S1658" r:id="rId27389"/>
    <hyperlink ref="S1659" r:id="rId27390"/>
    <hyperlink ref="S1660" r:id="rId27391"/>
    <hyperlink ref="S1661" r:id="rId27392"/>
    <hyperlink ref="S1662" r:id="rId27393"/>
    <hyperlink ref="S1663" r:id="rId27394"/>
    <hyperlink ref="S1664" r:id="rId27395"/>
    <hyperlink ref="S1665" r:id="rId27396"/>
    <hyperlink ref="S1666" r:id="rId27397"/>
    <hyperlink ref="S1667" r:id="rId27398"/>
    <hyperlink ref="S1668" r:id="rId27399"/>
    <hyperlink ref="S1669" r:id="rId27400"/>
    <hyperlink ref="S1670" r:id="rId27401"/>
    <hyperlink ref="S1671" r:id="rId27402"/>
    <hyperlink ref="S1672" r:id="rId27403"/>
    <hyperlink ref="S1673" r:id="rId27404"/>
    <hyperlink ref="S1674" r:id="rId27405"/>
    <hyperlink ref="S1675" r:id="rId27406"/>
    <hyperlink ref="S1676" r:id="rId27407"/>
    <hyperlink ref="S1677" r:id="rId27408"/>
    <hyperlink ref="S1678" r:id="rId27409"/>
    <hyperlink ref="S1679" r:id="rId27410"/>
    <hyperlink ref="S1680" r:id="rId27411"/>
    <hyperlink ref="S1681" r:id="rId27412"/>
    <hyperlink ref="S1682" r:id="rId27413"/>
    <hyperlink ref="S1683" r:id="rId27414"/>
    <hyperlink ref="S1684" r:id="rId27415"/>
    <hyperlink ref="S1685" r:id="rId27416"/>
    <hyperlink ref="S1686" r:id="rId27417"/>
    <hyperlink ref="S1687" r:id="rId27418"/>
    <hyperlink ref="S1688" r:id="rId27419"/>
    <hyperlink ref="S1689" r:id="rId27420"/>
    <hyperlink ref="S1690" r:id="rId27421"/>
    <hyperlink ref="S1691" r:id="rId27422"/>
    <hyperlink ref="S1692" r:id="rId27423"/>
    <hyperlink ref="S1693" r:id="rId27424"/>
    <hyperlink ref="S1694" r:id="rId27425"/>
    <hyperlink ref="S1695" r:id="rId27426"/>
    <hyperlink ref="S1696" r:id="rId27427"/>
    <hyperlink ref="S1697" r:id="rId27428"/>
    <hyperlink ref="S1698" r:id="rId27429"/>
    <hyperlink ref="S1699" r:id="rId27430"/>
    <hyperlink ref="S1700" r:id="rId27431"/>
    <hyperlink ref="S1701" r:id="rId27432"/>
    <hyperlink ref="S1702" r:id="rId27433"/>
    <hyperlink ref="S1703" r:id="rId27434"/>
    <hyperlink ref="S1704" r:id="rId27435"/>
    <hyperlink ref="S1705" r:id="rId27436"/>
    <hyperlink ref="S1706" r:id="rId27437"/>
    <hyperlink ref="S1707" r:id="rId27438"/>
    <hyperlink ref="S1708" r:id="rId27439"/>
    <hyperlink ref="S1709" r:id="rId27440"/>
    <hyperlink ref="S1710" r:id="rId27441"/>
    <hyperlink ref="S1711" r:id="rId27442"/>
    <hyperlink ref="S1712" r:id="rId27443"/>
    <hyperlink ref="S1713" r:id="rId27444"/>
    <hyperlink ref="S1714" r:id="rId27445"/>
    <hyperlink ref="S1715" r:id="rId27446"/>
    <hyperlink ref="S1716" r:id="rId27447"/>
    <hyperlink ref="S1717" r:id="rId27448"/>
    <hyperlink ref="S1718" r:id="rId27449"/>
    <hyperlink ref="S1719" r:id="rId27450"/>
    <hyperlink ref="S1720" r:id="rId27451"/>
    <hyperlink ref="S1721" r:id="rId27452"/>
    <hyperlink ref="S1722" r:id="rId27453"/>
    <hyperlink ref="S1723" r:id="rId27454"/>
    <hyperlink ref="S1724" r:id="rId27455"/>
    <hyperlink ref="S1725" r:id="rId27456"/>
    <hyperlink ref="S1726" r:id="rId27457"/>
    <hyperlink ref="S1727" r:id="rId27458"/>
    <hyperlink ref="S1728" r:id="rId27459"/>
    <hyperlink ref="S1729" r:id="rId27460"/>
    <hyperlink ref="S1730" r:id="rId27461"/>
    <hyperlink ref="S1731" r:id="rId27462"/>
    <hyperlink ref="S1732" r:id="rId27463"/>
    <hyperlink ref="S1733" r:id="rId27464"/>
    <hyperlink ref="S1734" r:id="rId27465"/>
    <hyperlink ref="S1735" r:id="rId27466"/>
    <hyperlink ref="S1736" r:id="rId27467"/>
    <hyperlink ref="S1737" r:id="rId27468"/>
    <hyperlink ref="S1738" r:id="rId27469"/>
    <hyperlink ref="S1739" r:id="rId27470"/>
    <hyperlink ref="S1740" r:id="rId27471"/>
    <hyperlink ref="S1741" r:id="rId27472"/>
    <hyperlink ref="S1742" r:id="rId27473"/>
    <hyperlink ref="S1743" r:id="rId27474"/>
    <hyperlink ref="S1744" r:id="rId27475"/>
    <hyperlink ref="S1745" r:id="rId27476"/>
    <hyperlink ref="S1746" r:id="rId27477"/>
    <hyperlink ref="S1747" r:id="rId27478"/>
    <hyperlink ref="S1748" r:id="rId27479"/>
    <hyperlink ref="S1749" r:id="rId27480"/>
    <hyperlink ref="S1750" r:id="rId27481"/>
    <hyperlink ref="S1751" r:id="rId27482"/>
    <hyperlink ref="S1752" r:id="rId27483"/>
    <hyperlink ref="S1753" r:id="rId27484"/>
    <hyperlink ref="S1754" r:id="rId27485"/>
    <hyperlink ref="S1755" r:id="rId27486"/>
    <hyperlink ref="S1756" r:id="rId27487"/>
    <hyperlink ref="S1757" r:id="rId27488"/>
    <hyperlink ref="S1758" r:id="rId27489"/>
    <hyperlink ref="S1759" r:id="rId27490"/>
    <hyperlink ref="S1760" r:id="rId27491"/>
    <hyperlink ref="S1761" r:id="rId27492"/>
    <hyperlink ref="S1762" r:id="rId27493"/>
    <hyperlink ref="S1763" r:id="rId27494"/>
    <hyperlink ref="S1764" r:id="rId27495"/>
    <hyperlink ref="S1765" r:id="rId27496"/>
    <hyperlink ref="S1766" r:id="rId27497"/>
    <hyperlink ref="S1767" r:id="rId27498"/>
    <hyperlink ref="S1768" r:id="rId27499"/>
    <hyperlink ref="S1769" r:id="rId27500"/>
    <hyperlink ref="S1770" r:id="rId27501"/>
    <hyperlink ref="S1771" r:id="rId27502"/>
    <hyperlink ref="S1772" r:id="rId27503"/>
    <hyperlink ref="S1773" r:id="rId27504"/>
    <hyperlink ref="S1774" r:id="rId27505"/>
    <hyperlink ref="S1775" r:id="rId27506"/>
    <hyperlink ref="S1776" r:id="rId27507"/>
    <hyperlink ref="S1777" r:id="rId27508"/>
    <hyperlink ref="S1778" r:id="rId27509"/>
    <hyperlink ref="S1779" r:id="rId27510"/>
    <hyperlink ref="S1780" r:id="rId27511"/>
    <hyperlink ref="S1781" r:id="rId27512"/>
    <hyperlink ref="S1782" r:id="rId27513"/>
    <hyperlink ref="S1783" r:id="rId27514"/>
    <hyperlink ref="S1784" r:id="rId27515"/>
    <hyperlink ref="S1785" r:id="rId27516"/>
    <hyperlink ref="S1786" r:id="rId27517"/>
    <hyperlink ref="S1787" r:id="rId27518"/>
    <hyperlink ref="S1788" r:id="rId27519"/>
    <hyperlink ref="S1789" r:id="rId27520"/>
    <hyperlink ref="S1790" r:id="rId27521"/>
    <hyperlink ref="S1791" r:id="rId27522"/>
    <hyperlink ref="S1792" r:id="rId27523"/>
    <hyperlink ref="S1793" r:id="rId27524"/>
    <hyperlink ref="S1794" r:id="rId27525"/>
    <hyperlink ref="S1795" r:id="rId27526"/>
    <hyperlink ref="S1796" r:id="rId27527"/>
    <hyperlink ref="S1797" r:id="rId27528"/>
    <hyperlink ref="S1798" r:id="rId27529"/>
    <hyperlink ref="S1799" r:id="rId27530"/>
    <hyperlink ref="S1800" r:id="rId27531"/>
    <hyperlink ref="S1801" r:id="rId27532"/>
    <hyperlink ref="S1802" r:id="rId27533"/>
    <hyperlink ref="S1803" r:id="rId27534"/>
    <hyperlink ref="S1804" r:id="rId27535"/>
    <hyperlink ref="S1805" r:id="rId27536"/>
    <hyperlink ref="S1806" r:id="rId27537"/>
    <hyperlink ref="S1807" r:id="rId27538"/>
    <hyperlink ref="S1808" r:id="rId27539"/>
    <hyperlink ref="S1809" r:id="rId27540"/>
    <hyperlink ref="S1810" r:id="rId27541"/>
    <hyperlink ref="S1811" r:id="rId27542"/>
    <hyperlink ref="S1812" r:id="rId27543"/>
    <hyperlink ref="S1813" r:id="rId27544"/>
    <hyperlink ref="S1814" r:id="rId27545"/>
    <hyperlink ref="S1815" r:id="rId27546"/>
    <hyperlink ref="S1816" r:id="rId27547"/>
    <hyperlink ref="S1817" r:id="rId27548"/>
    <hyperlink ref="S1818" r:id="rId27549"/>
    <hyperlink ref="S1819" r:id="rId27550"/>
    <hyperlink ref="S1820" r:id="rId27551"/>
    <hyperlink ref="S1821" r:id="rId27552"/>
    <hyperlink ref="S1822" r:id="rId27553"/>
    <hyperlink ref="S1823" r:id="rId27554"/>
    <hyperlink ref="S1824" r:id="rId27555"/>
    <hyperlink ref="S1825" r:id="rId27556"/>
    <hyperlink ref="S1826" r:id="rId27557"/>
    <hyperlink ref="S1827" r:id="rId27558"/>
    <hyperlink ref="S1828" r:id="rId27559"/>
    <hyperlink ref="S1829" r:id="rId27560"/>
    <hyperlink ref="S1830" r:id="rId27561"/>
    <hyperlink ref="S1831" r:id="rId27562"/>
    <hyperlink ref="S1832" r:id="rId27563"/>
    <hyperlink ref="S1833" r:id="rId27564"/>
    <hyperlink ref="S1834" r:id="rId27565"/>
    <hyperlink ref="S1835" r:id="rId27566"/>
    <hyperlink ref="S1836" r:id="rId27567"/>
    <hyperlink ref="S1837" r:id="rId27568"/>
    <hyperlink ref="S1838" r:id="rId27569"/>
    <hyperlink ref="S1839" r:id="rId27570"/>
    <hyperlink ref="S1840" r:id="rId27571"/>
    <hyperlink ref="S1841" r:id="rId27572"/>
    <hyperlink ref="S1842" r:id="rId27573"/>
    <hyperlink ref="S1843" r:id="rId27574"/>
    <hyperlink ref="S1844" r:id="rId27575"/>
    <hyperlink ref="S1845" r:id="rId27576"/>
    <hyperlink ref="S1846" r:id="rId27577"/>
    <hyperlink ref="S1847" r:id="rId27578"/>
    <hyperlink ref="S1848" r:id="rId27579"/>
    <hyperlink ref="S1849" r:id="rId27580"/>
    <hyperlink ref="S1850" r:id="rId27581"/>
    <hyperlink ref="S1851" r:id="rId27582"/>
    <hyperlink ref="S1852" r:id="rId27583"/>
    <hyperlink ref="S1853" r:id="rId27584"/>
    <hyperlink ref="S1854" r:id="rId27585"/>
    <hyperlink ref="S1855" r:id="rId27586"/>
    <hyperlink ref="S1856" r:id="rId27587"/>
    <hyperlink ref="S1857" r:id="rId27588"/>
    <hyperlink ref="S1858" r:id="rId27589"/>
    <hyperlink ref="S1859" r:id="rId27590"/>
    <hyperlink ref="S1860" r:id="rId27591"/>
    <hyperlink ref="S1861" r:id="rId27592"/>
    <hyperlink ref="S1862" r:id="rId27593"/>
    <hyperlink ref="S1863" r:id="rId27594"/>
    <hyperlink ref="S1864" r:id="rId27595"/>
    <hyperlink ref="S1865" r:id="rId27596"/>
    <hyperlink ref="S1866" r:id="rId27597"/>
    <hyperlink ref="S1867" r:id="rId27598"/>
    <hyperlink ref="S1868" r:id="rId27599"/>
    <hyperlink ref="S1869" r:id="rId27600"/>
    <hyperlink ref="S1870" r:id="rId27601"/>
    <hyperlink ref="S1871" r:id="rId27602"/>
    <hyperlink ref="S1872" r:id="rId27603"/>
    <hyperlink ref="S1873" r:id="rId27604"/>
    <hyperlink ref="S1874" r:id="rId27605"/>
    <hyperlink ref="S1875" r:id="rId27606"/>
    <hyperlink ref="S1876" r:id="rId27607"/>
    <hyperlink ref="S1877" r:id="rId27608"/>
    <hyperlink ref="S1878" r:id="rId27609"/>
    <hyperlink ref="S1879" r:id="rId27610"/>
    <hyperlink ref="S1880" r:id="rId27611"/>
    <hyperlink ref="S1881" r:id="rId27612"/>
    <hyperlink ref="S1882" r:id="rId27613"/>
    <hyperlink ref="S1883" r:id="rId27614"/>
    <hyperlink ref="S1884" r:id="rId27615"/>
    <hyperlink ref="S1885" r:id="rId27616"/>
    <hyperlink ref="S1886" r:id="rId27617"/>
    <hyperlink ref="S1887" r:id="rId27618"/>
    <hyperlink ref="S1888" r:id="rId27619"/>
    <hyperlink ref="S1889" r:id="rId27620"/>
    <hyperlink ref="S1890" r:id="rId27621"/>
    <hyperlink ref="S1891" r:id="rId27622"/>
    <hyperlink ref="S1892" r:id="rId27623"/>
    <hyperlink ref="S1893" r:id="rId27624"/>
    <hyperlink ref="S1894" r:id="rId27625"/>
    <hyperlink ref="S1895" r:id="rId27626"/>
    <hyperlink ref="S1896" r:id="rId27627"/>
    <hyperlink ref="S1897" r:id="rId27628"/>
    <hyperlink ref="S1898" r:id="rId27629"/>
    <hyperlink ref="S1899" r:id="rId27630"/>
    <hyperlink ref="S1900" r:id="rId27631"/>
    <hyperlink ref="S1901" r:id="rId27632"/>
    <hyperlink ref="S1902" r:id="rId27633"/>
    <hyperlink ref="S1903" r:id="rId27634"/>
    <hyperlink ref="S1904" r:id="rId27635"/>
    <hyperlink ref="S1905" r:id="rId27636"/>
    <hyperlink ref="S1906" r:id="rId27637"/>
    <hyperlink ref="S1907" r:id="rId27638"/>
    <hyperlink ref="S1908" r:id="rId27639"/>
    <hyperlink ref="S1909" r:id="rId27640"/>
    <hyperlink ref="S1910" r:id="rId27641"/>
    <hyperlink ref="S1911" r:id="rId27642"/>
    <hyperlink ref="S1912" r:id="rId27643"/>
    <hyperlink ref="S1913" r:id="rId27644"/>
    <hyperlink ref="S1914" r:id="rId27645"/>
    <hyperlink ref="S1915" r:id="rId27646"/>
    <hyperlink ref="S1916" r:id="rId27647"/>
    <hyperlink ref="S1917" r:id="rId27648"/>
    <hyperlink ref="S1918" r:id="rId27649"/>
    <hyperlink ref="S1919" r:id="rId27650"/>
    <hyperlink ref="S1920" r:id="rId27651"/>
    <hyperlink ref="S1921" r:id="rId27652"/>
    <hyperlink ref="S1922" r:id="rId27653"/>
    <hyperlink ref="S1923" r:id="rId27654"/>
    <hyperlink ref="S1924" r:id="rId27655"/>
    <hyperlink ref="S1925" r:id="rId27656"/>
    <hyperlink ref="S1926" r:id="rId27657"/>
    <hyperlink ref="S1927" r:id="rId27658"/>
    <hyperlink ref="S1928" r:id="rId27659"/>
    <hyperlink ref="S1929" r:id="rId27660"/>
    <hyperlink ref="S1930" r:id="rId27661"/>
    <hyperlink ref="S1931" r:id="rId27662"/>
    <hyperlink ref="S1932" r:id="rId27663"/>
    <hyperlink ref="S1933" r:id="rId27664"/>
    <hyperlink ref="S1934" r:id="rId27665"/>
    <hyperlink ref="S1935" r:id="rId27666"/>
    <hyperlink ref="S1936" r:id="rId27667"/>
    <hyperlink ref="S1937" r:id="rId27668"/>
    <hyperlink ref="S1938" r:id="rId27669"/>
    <hyperlink ref="S1939" r:id="rId27670"/>
    <hyperlink ref="S1940" r:id="rId27671"/>
    <hyperlink ref="S1941" r:id="rId27672"/>
    <hyperlink ref="S1942" r:id="rId27673"/>
    <hyperlink ref="S1943" r:id="rId27674"/>
    <hyperlink ref="S1944" r:id="rId27675"/>
    <hyperlink ref="S1945" r:id="rId27676"/>
    <hyperlink ref="S1946" r:id="rId27677"/>
    <hyperlink ref="S1947" r:id="rId27678"/>
    <hyperlink ref="S1948" r:id="rId27679"/>
    <hyperlink ref="S1949" r:id="rId27680"/>
    <hyperlink ref="S1950" r:id="rId27681"/>
    <hyperlink ref="S1951" r:id="rId27682"/>
    <hyperlink ref="S1952" r:id="rId27683"/>
    <hyperlink ref="S1953" r:id="rId27684"/>
    <hyperlink ref="S1954" r:id="rId27685"/>
    <hyperlink ref="S1955" r:id="rId27686"/>
    <hyperlink ref="S1956" r:id="rId27687"/>
    <hyperlink ref="S1957" r:id="rId27688"/>
    <hyperlink ref="S1958" r:id="rId27689"/>
    <hyperlink ref="S1959" r:id="rId27690"/>
    <hyperlink ref="S1960" r:id="rId27691"/>
    <hyperlink ref="S1961" r:id="rId27692"/>
    <hyperlink ref="S1962" r:id="rId27693"/>
    <hyperlink ref="S1963" r:id="rId27694"/>
    <hyperlink ref="S1964" r:id="rId27695"/>
    <hyperlink ref="S1965" r:id="rId27696"/>
    <hyperlink ref="S1966" r:id="rId27697"/>
    <hyperlink ref="S1967" r:id="rId27698"/>
    <hyperlink ref="S1968" r:id="rId27699"/>
    <hyperlink ref="S1969" r:id="rId27700"/>
    <hyperlink ref="S1970" r:id="rId27701"/>
    <hyperlink ref="S1971" r:id="rId27702"/>
    <hyperlink ref="S1972" r:id="rId27703"/>
    <hyperlink ref="S1973" r:id="rId27704"/>
    <hyperlink ref="S1974" r:id="rId27705"/>
    <hyperlink ref="S1975" r:id="rId27706"/>
    <hyperlink ref="S1976" r:id="rId27707"/>
    <hyperlink ref="S1977" r:id="rId27708"/>
    <hyperlink ref="S1978" r:id="rId27709"/>
    <hyperlink ref="S1979" r:id="rId27710"/>
    <hyperlink ref="S1980" r:id="rId27711"/>
    <hyperlink ref="S1981" r:id="rId27712"/>
    <hyperlink ref="S1982" r:id="rId27713"/>
    <hyperlink ref="S1983" r:id="rId27714"/>
    <hyperlink ref="S1984" r:id="rId27715"/>
    <hyperlink ref="S1985" r:id="rId27716"/>
    <hyperlink ref="S1986" r:id="rId27717"/>
    <hyperlink ref="S1987" r:id="rId27718"/>
    <hyperlink ref="S1988" r:id="rId27719"/>
    <hyperlink ref="S1989" r:id="rId27720"/>
    <hyperlink ref="S1990" r:id="rId27721"/>
    <hyperlink ref="S1991" r:id="rId27722"/>
    <hyperlink ref="S1992" r:id="rId27723"/>
    <hyperlink ref="S1993" r:id="rId27724"/>
    <hyperlink ref="S1994" r:id="rId27725"/>
    <hyperlink ref="S1995" r:id="rId27726"/>
    <hyperlink ref="S1996" r:id="rId27727"/>
    <hyperlink ref="S1997" r:id="rId27728"/>
    <hyperlink ref="S1998" r:id="rId27729"/>
    <hyperlink ref="S1999" r:id="rId27730"/>
    <hyperlink ref="S2000" r:id="rId27731"/>
    <hyperlink ref="S2001" r:id="rId27732"/>
    <hyperlink ref="S2002" r:id="rId27733"/>
    <hyperlink ref="S2003" r:id="rId27734"/>
    <hyperlink ref="S2004" r:id="rId27735"/>
    <hyperlink ref="S2005" r:id="rId27736"/>
    <hyperlink ref="S2006" r:id="rId27737"/>
    <hyperlink ref="S2007" r:id="rId27738"/>
    <hyperlink ref="S2008" r:id="rId27739"/>
    <hyperlink ref="S2009" r:id="rId27740"/>
    <hyperlink ref="S2010" r:id="rId27741"/>
    <hyperlink ref="S2011" r:id="rId27742"/>
    <hyperlink ref="S2012" r:id="rId27743"/>
    <hyperlink ref="S2013" r:id="rId27744"/>
    <hyperlink ref="S2014" r:id="rId27745"/>
    <hyperlink ref="S2015" r:id="rId27746"/>
    <hyperlink ref="S2016" r:id="rId27747"/>
    <hyperlink ref="S2017" r:id="rId27748"/>
    <hyperlink ref="S2018" r:id="rId27749"/>
    <hyperlink ref="S2019" r:id="rId27750"/>
    <hyperlink ref="S2020" r:id="rId27751"/>
    <hyperlink ref="S2021" r:id="rId27752"/>
    <hyperlink ref="S2022" r:id="rId27753"/>
    <hyperlink ref="S2023" r:id="rId27754"/>
    <hyperlink ref="S2024" r:id="rId27755"/>
    <hyperlink ref="S2025" r:id="rId27756"/>
    <hyperlink ref="S2026" r:id="rId27757"/>
    <hyperlink ref="S2027" r:id="rId27758"/>
    <hyperlink ref="S2028" r:id="rId27759"/>
    <hyperlink ref="S2029" r:id="rId27760"/>
    <hyperlink ref="S2030" r:id="rId27761"/>
    <hyperlink ref="S2031" r:id="rId27762"/>
    <hyperlink ref="S2032" r:id="rId27763"/>
    <hyperlink ref="S2033" r:id="rId27764"/>
    <hyperlink ref="S2034" r:id="rId27765"/>
    <hyperlink ref="S2035" r:id="rId27766"/>
    <hyperlink ref="S2036" r:id="rId27767"/>
    <hyperlink ref="S2037" r:id="rId27768"/>
    <hyperlink ref="S2038" r:id="rId27769"/>
    <hyperlink ref="S2039" r:id="rId27770"/>
    <hyperlink ref="S2040" r:id="rId27771"/>
    <hyperlink ref="S2041" r:id="rId27772"/>
    <hyperlink ref="S2042" r:id="rId27773"/>
    <hyperlink ref="S2043" r:id="rId27774"/>
    <hyperlink ref="S2044" r:id="rId27775"/>
    <hyperlink ref="S2045" r:id="rId27776"/>
    <hyperlink ref="S2046" r:id="rId27777"/>
    <hyperlink ref="S2047" r:id="rId27778"/>
    <hyperlink ref="S2048" r:id="rId27779"/>
    <hyperlink ref="S2049" r:id="rId27780"/>
    <hyperlink ref="S2050" r:id="rId27781"/>
    <hyperlink ref="S2051" r:id="rId27782"/>
    <hyperlink ref="S2052" r:id="rId27783"/>
    <hyperlink ref="S2053" r:id="rId27784"/>
    <hyperlink ref="S2054" r:id="rId27785"/>
    <hyperlink ref="S2055" r:id="rId27786"/>
    <hyperlink ref="S2056" r:id="rId27787"/>
    <hyperlink ref="S2057" r:id="rId27788"/>
    <hyperlink ref="S2058" r:id="rId27789"/>
    <hyperlink ref="S2059" r:id="rId27790"/>
    <hyperlink ref="S2060" r:id="rId27791"/>
    <hyperlink ref="S2061" r:id="rId27792"/>
    <hyperlink ref="S2062" r:id="rId27793"/>
    <hyperlink ref="S2063" r:id="rId27794"/>
    <hyperlink ref="S2064" r:id="rId27795"/>
    <hyperlink ref="S2065" r:id="rId27796"/>
    <hyperlink ref="S2066" r:id="rId27797"/>
    <hyperlink ref="S2067" r:id="rId27798"/>
    <hyperlink ref="S2068" r:id="rId27799"/>
    <hyperlink ref="S2069" r:id="rId27800"/>
    <hyperlink ref="S2070" r:id="rId27801"/>
    <hyperlink ref="S2071" r:id="rId27802"/>
    <hyperlink ref="S2072" r:id="rId27803"/>
    <hyperlink ref="S2073" r:id="rId27804"/>
    <hyperlink ref="S2074" r:id="rId27805"/>
    <hyperlink ref="S2075" r:id="rId27806"/>
    <hyperlink ref="S2076" r:id="rId27807"/>
    <hyperlink ref="S2077" r:id="rId27808"/>
    <hyperlink ref="S2078" r:id="rId27809"/>
    <hyperlink ref="S2079" r:id="rId27810"/>
    <hyperlink ref="S2080" r:id="rId27811"/>
    <hyperlink ref="S2081" r:id="rId27812"/>
    <hyperlink ref="S2082" r:id="rId27813"/>
    <hyperlink ref="S2083" r:id="rId27814"/>
    <hyperlink ref="S2084" r:id="rId27815"/>
    <hyperlink ref="S2085" r:id="rId27816"/>
    <hyperlink ref="S2086" r:id="rId27817"/>
    <hyperlink ref="S2087" r:id="rId27818"/>
    <hyperlink ref="S2088" r:id="rId27819"/>
    <hyperlink ref="S2089" r:id="rId27820"/>
    <hyperlink ref="S2090" r:id="rId27821"/>
    <hyperlink ref="S2091" r:id="rId27822"/>
    <hyperlink ref="S2092" r:id="rId27823"/>
    <hyperlink ref="S2093" r:id="rId27824"/>
    <hyperlink ref="S2094" r:id="rId27825"/>
    <hyperlink ref="S2095" r:id="rId27826"/>
    <hyperlink ref="S2096" r:id="rId27827"/>
    <hyperlink ref="S2097" r:id="rId27828"/>
    <hyperlink ref="S2098" r:id="rId27829"/>
    <hyperlink ref="S2099" r:id="rId27830"/>
    <hyperlink ref="S2100" r:id="rId27831"/>
    <hyperlink ref="S2101" r:id="rId27832"/>
    <hyperlink ref="S2102" r:id="rId27833"/>
    <hyperlink ref="S2103" r:id="rId27834"/>
    <hyperlink ref="S2104" r:id="rId27835"/>
    <hyperlink ref="S2105" r:id="rId27836"/>
    <hyperlink ref="S2106" r:id="rId27837"/>
    <hyperlink ref="S2107" r:id="rId27838"/>
    <hyperlink ref="S2108" r:id="rId27839"/>
    <hyperlink ref="S2109" r:id="rId27840"/>
    <hyperlink ref="S2110" r:id="rId27841"/>
    <hyperlink ref="S2111" r:id="rId27842"/>
    <hyperlink ref="S2112" r:id="rId27843"/>
    <hyperlink ref="S2113" r:id="rId27844"/>
    <hyperlink ref="S2114" r:id="rId27845"/>
    <hyperlink ref="S2115" r:id="rId27846"/>
    <hyperlink ref="S2116" r:id="rId27847"/>
    <hyperlink ref="S2117" r:id="rId27848"/>
    <hyperlink ref="S2118" r:id="rId27849"/>
    <hyperlink ref="S2119" r:id="rId27850"/>
    <hyperlink ref="S2120" r:id="rId27851"/>
    <hyperlink ref="S2121" r:id="rId27852"/>
    <hyperlink ref="S2122" r:id="rId27853"/>
    <hyperlink ref="S2123" r:id="rId27854"/>
    <hyperlink ref="S2124" r:id="rId27855"/>
    <hyperlink ref="S2125" r:id="rId27856"/>
    <hyperlink ref="S2126" r:id="rId27857"/>
    <hyperlink ref="S2127" r:id="rId27858"/>
    <hyperlink ref="S2128" r:id="rId27859"/>
    <hyperlink ref="S2129" r:id="rId27860"/>
    <hyperlink ref="S2130" r:id="rId27861"/>
    <hyperlink ref="S2131" r:id="rId27862"/>
    <hyperlink ref="S2132" r:id="rId27863"/>
    <hyperlink ref="S2133" r:id="rId27864"/>
    <hyperlink ref="S2134" r:id="rId27865"/>
    <hyperlink ref="S2135" r:id="rId27866"/>
    <hyperlink ref="S2136" r:id="rId27867"/>
    <hyperlink ref="S2137" r:id="rId27868"/>
    <hyperlink ref="S2138" r:id="rId27869"/>
    <hyperlink ref="S2139" r:id="rId27870"/>
    <hyperlink ref="S2140" r:id="rId27871"/>
    <hyperlink ref="S2141" r:id="rId27872"/>
    <hyperlink ref="S2142" r:id="rId27873"/>
    <hyperlink ref="S2143" r:id="rId27874"/>
    <hyperlink ref="S2144" r:id="rId27875"/>
    <hyperlink ref="S2145" r:id="rId27876"/>
    <hyperlink ref="S2146" r:id="rId27877"/>
    <hyperlink ref="S2147" r:id="rId27878"/>
    <hyperlink ref="S2148" r:id="rId27879"/>
    <hyperlink ref="S2149" r:id="rId27880"/>
    <hyperlink ref="S2150" r:id="rId27881"/>
    <hyperlink ref="S2151" r:id="rId27882"/>
    <hyperlink ref="S2152" r:id="rId27883"/>
    <hyperlink ref="S2153" r:id="rId27884"/>
    <hyperlink ref="S2154" r:id="rId27885"/>
    <hyperlink ref="S2155" r:id="rId27886"/>
    <hyperlink ref="S2156" r:id="rId27887"/>
    <hyperlink ref="S2157" r:id="rId27888"/>
    <hyperlink ref="S2158" r:id="rId27889"/>
    <hyperlink ref="S2159" r:id="rId27890"/>
    <hyperlink ref="S2160" r:id="rId27891"/>
    <hyperlink ref="S2161" r:id="rId27892"/>
    <hyperlink ref="S2162" r:id="rId27893"/>
    <hyperlink ref="S2163" r:id="rId27894"/>
    <hyperlink ref="S2164" r:id="rId27895"/>
    <hyperlink ref="S2165" r:id="rId27896"/>
    <hyperlink ref="S2166" r:id="rId27897"/>
    <hyperlink ref="S2167" r:id="rId27898"/>
    <hyperlink ref="S2168" r:id="rId27899"/>
    <hyperlink ref="S2169" r:id="rId27900"/>
    <hyperlink ref="S2170" r:id="rId27901"/>
    <hyperlink ref="S2171" r:id="rId27902"/>
    <hyperlink ref="S2172" r:id="rId27903"/>
    <hyperlink ref="S2173" r:id="rId27904"/>
    <hyperlink ref="S2174" r:id="rId27905"/>
    <hyperlink ref="S2175" r:id="rId27906"/>
    <hyperlink ref="S2176" r:id="rId27907"/>
    <hyperlink ref="S2177" r:id="rId27908"/>
    <hyperlink ref="S2178" r:id="rId27909"/>
    <hyperlink ref="S2179" r:id="rId27910"/>
    <hyperlink ref="S2180" r:id="rId27911"/>
    <hyperlink ref="S2181" r:id="rId27912"/>
    <hyperlink ref="S2182" r:id="rId27913"/>
    <hyperlink ref="S2183" r:id="rId27914"/>
    <hyperlink ref="S2184" r:id="rId27915"/>
    <hyperlink ref="S2185" r:id="rId27916"/>
    <hyperlink ref="S2186" r:id="rId27917"/>
    <hyperlink ref="S2187" r:id="rId27918"/>
    <hyperlink ref="S2188" r:id="rId27919"/>
    <hyperlink ref="S2189" r:id="rId27920"/>
    <hyperlink ref="S2190" r:id="rId27921"/>
    <hyperlink ref="S2191" r:id="rId27922"/>
    <hyperlink ref="S2192" r:id="rId27923"/>
    <hyperlink ref="S2193" r:id="rId27924"/>
    <hyperlink ref="S2194" r:id="rId27925"/>
    <hyperlink ref="S2195" r:id="rId27926"/>
    <hyperlink ref="S2196" r:id="rId27927"/>
    <hyperlink ref="S2197" r:id="rId27928"/>
    <hyperlink ref="S2198" r:id="rId27929"/>
    <hyperlink ref="S2199" r:id="rId27930"/>
    <hyperlink ref="S2200" r:id="rId27931"/>
    <hyperlink ref="S2201" r:id="rId27932"/>
    <hyperlink ref="S2202" r:id="rId27933"/>
    <hyperlink ref="S2203" r:id="rId27934"/>
    <hyperlink ref="S2204" r:id="rId27935"/>
    <hyperlink ref="S2205" r:id="rId27936"/>
    <hyperlink ref="S2206" r:id="rId27937"/>
    <hyperlink ref="S2207" r:id="rId27938"/>
    <hyperlink ref="S2208" r:id="rId27939"/>
    <hyperlink ref="S2209" r:id="rId27940"/>
    <hyperlink ref="S2210" r:id="rId27941"/>
    <hyperlink ref="S2211" r:id="rId27942"/>
    <hyperlink ref="S2212" r:id="rId27943"/>
    <hyperlink ref="S2213" r:id="rId27944"/>
    <hyperlink ref="S2214" r:id="rId27945"/>
    <hyperlink ref="S2215" r:id="rId27946"/>
    <hyperlink ref="S2216" r:id="rId27947"/>
    <hyperlink ref="S2217" r:id="rId27948"/>
    <hyperlink ref="S2218" r:id="rId27949"/>
    <hyperlink ref="S2219" r:id="rId27950"/>
    <hyperlink ref="S2220" r:id="rId27951"/>
    <hyperlink ref="S2221" r:id="rId27952"/>
    <hyperlink ref="S2222" r:id="rId27953"/>
    <hyperlink ref="S2223" r:id="rId27954"/>
    <hyperlink ref="S2224" r:id="rId27955"/>
    <hyperlink ref="S2225" r:id="rId27956"/>
    <hyperlink ref="S2226" r:id="rId27957"/>
    <hyperlink ref="S2227" r:id="rId27958"/>
    <hyperlink ref="S2228" r:id="rId27959"/>
    <hyperlink ref="S2229" r:id="rId27960"/>
    <hyperlink ref="S2230" r:id="rId27961"/>
    <hyperlink ref="S2231" r:id="rId27962"/>
    <hyperlink ref="S2232" r:id="rId27963"/>
    <hyperlink ref="S2233" r:id="rId27964"/>
    <hyperlink ref="S2234" r:id="rId27965"/>
    <hyperlink ref="S2235" r:id="rId27966"/>
    <hyperlink ref="S2236" r:id="rId27967"/>
    <hyperlink ref="S2237" r:id="rId27968"/>
    <hyperlink ref="S2238" r:id="rId27969"/>
    <hyperlink ref="S2239" r:id="rId27970"/>
    <hyperlink ref="S2240" r:id="rId27971"/>
    <hyperlink ref="S2241" r:id="rId27972"/>
    <hyperlink ref="S2242" r:id="rId27973"/>
    <hyperlink ref="S2243" r:id="rId27974"/>
    <hyperlink ref="S2244" r:id="rId27975"/>
    <hyperlink ref="S2245" r:id="rId27976"/>
    <hyperlink ref="S2246" r:id="rId27977"/>
    <hyperlink ref="S2247" r:id="rId27978"/>
    <hyperlink ref="S2248" r:id="rId27979"/>
    <hyperlink ref="S2249" r:id="rId27980"/>
    <hyperlink ref="S2250" r:id="rId27981"/>
    <hyperlink ref="S2251" r:id="rId27982"/>
    <hyperlink ref="S2252" r:id="rId27983"/>
    <hyperlink ref="S2253" r:id="rId27984"/>
    <hyperlink ref="S2254" r:id="rId27985"/>
    <hyperlink ref="S2255" r:id="rId27986"/>
    <hyperlink ref="S2256" r:id="rId27987"/>
    <hyperlink ref="S2257" r:id="rId27988"/>
    <hyperlink ref="S2258" r:id="rId27989"/>
    <hyperlink ref="S2259" r:id="rId27990"/>
    <hyperlink ref="S2260" r:id="rId27991"/>
    <hyperlink ref="S2261" r:id="rId27992"/>
    <hyperlink ref="S2262" r:id="rId27993"/>
    <hyperlink ref="S2263" r:id="rId27994"/>
    <hyperlink ref="S2264" r:id="rId27995"/>
    <hyperlink ref="S2265" r:id="rId27996"/>
    <hyperlink ref="S2266" r:id="rId27997"/>
    <hyperlink ref="S2267" r:id="rId27998"/>
    <hyperlink ref="S2268" r:id="rId27999"/>
    <hyperlink ref="S2269" r:id="rId28000"/>
    <hyperlink ref="S2270" r:id="rId28001"/>
    <hyperlink ref="S2271" r:id="rId28002"/>
    <hyperlink ref="S2272" r:id="rId28003"/>
    <hyperlink ref="S2273" r:id="rId28004"/>
    <hyperlink ref="S2274" r:id="rId28005"/>
    <hyperlink ref="S2275" r:id="rId28006"/>
    <hyperlink ref="S2276" r:id="rId28007"/>
    <hyperlink ref="S2277" r:id="rId28008"/>
    <hyperlink ref="S2278" r:id="rId28009"/>
    <hyperlink ref="S2279" r:id="rId28010"/>
    <hyperlink ref="S2280" r:id="rId28011"/>
    <hyperlink ref="S2281" r:id="rId28012"/>
    <hyperlink ref="S2282" r:id="rId28013"/>
    <hyperlink ref="S2283" r:id="rId28014"/>
    <hyperlink ref="S2284" r:id="rId28015"/>
    <hyperlink ref="S2285" r:id="rId28016"/>
    <hyperlink ref="S2286" r:id="rId28017"/>
    <hyperlink ref="S2287" r:id="rId28018"/>
    <hyperlink ref="S2288" r:id="rId28019"/>
    <hyperlink ref="S2289" r:id="rId28020"/>
    <hyperlink ref="S2290" r:id="rId28021"/>
    <hyperlink ref="S2291" r:id="rId28022"/>
    <hyperlink ref="S2292" r:id="rId28023"/>
    <hyperlink ref="S2293" r:id="rId28024"/>
    <hyperlink ref="S2294" r:id="rId28025"/>
    <hyperlink ref="S2295" r:id="rId28026"/>
    <hyperlink ref="S2296" r:id="rId28027"/>
    <hyperlink ref="S2297" r:id="rId28028"/>
    <hyperlink ref="S2298" r:id="rId28029"/>
    <hyperlink ref="S2299" r:id="rId28030"/>
    <hyperlink ref="S2300" r:id="rId28031"/>
    <hyperlink ref="S2301" r:id="rId28032"/>
    <hyperlink ref="S2302" r:id="rId28033"/>
    <hyperlink ref="S2303" r:id="rId28034"/>
    <hyperlink ref="S2304" r:id="rId28035"/>
    <hyperlink ref="S2305" r:id="rId28036"/>
    <hyperlink ref="S2306" r:id="rId28037"/>
    <hyperlink ref="S2307" r:id="rId28038"/>
    <hyperlink ref="S2308" r:id="rId28039"/>
    <hyperlink ref="S2309" r:id="rId28040"/>
    <hyperlink ref="S2310" r:id="rId28041"/>
    <hyperlink ref="S2311" r:id="rId28042"/>
    <hyperlink ref="S2312" r:id="rId28043"/>
    <hyperlink ref="S2313" r:id="rId28044"/>
    <hyperlink ref="S2314" r:id="rId28045"/>
    <hyperlink ref="S2315" r:id="rId28046"/>
    <hyperlink ref="S2316" r:id="rId28047"/>
    <hyperlink ref="S2317" r:id="rId28048"/>
    <hyperlink ref="S2318" r:id="rId28049"/>
    <hyperlink ref="S2319" r:id="rId28050"/>
    <hyperlink ref="S2320" r:id="rId28051"/>
    <hyperlink ref="S2321" r:id="rId28052"/>
    <hyperlink ref="S2322" r:id="rId28053"/>
    <hyperlink ref="S2323" r:id="rId28054"/>
    <hyperlink ref="S2324" r:id="rId28055"/>
    <hyperlink ref="S2325" r:id="rId28056"/>
    <hyperlink ref="S2326" r:id="rId28057"/>
    <hyperlink ref="S2327" r:id="rId28058"/>
    <hyperlink ref="S2328" r:id="rId28059"/>
    <hyperlink ref="S2329" r:id="rId28060"/>
    <hyperlink ref="S2330" r:id="rId28061"/>
    <hyperlink ref="S2331" r:id="rId28062"/>
    <hyperlink ref="S2332" r:id="rId28063"/>
    <hyperlink ref="S2333" r:id="rId28064"/>
    <hyperlink ref="S2334" r:id="rId28065"/>
    <hyperlink ref="S2335" r:id="rId28066"/>
    <hyperlink ref="S2336" r:id="rId28067"/>
    <hyperlink ref="S2337" r:id="rId28068"/>
    <hyperlink ref="S2338" r:id="rId28069"/>
    <hyperlink ref="S2339" r:id="rId28070"/>
    <hyperlink ref="S2340" r:id="rId28071"/>
    <hyperlink ref="S2341" r:id="rId28072"/>
    <hyperlink ref="S2342" r:id="rId28073"/>
    <hyperlink ref="S2343" r:id="rId28074"/>
    <hyperlink ref="S2344" r:id="rId28075"/>
    <hyperlink ref="S2345" r:id="rId28076"/>
    <hyperlink ref="S2346" r:id="rId28077"/>
    <hyperlink ref="S2347" r:id="rId28078"/>
    <hyperlink ref="S2348" r:id="rId28079"/>
    <hyperlink ref="S2349" r:id="rId28080"/>
    <hyperlink ref="S2350" r:id="rId28081"/>
    <hyperlink ref="S2351" r:id="rId28082"/>
    <hyperlink ref="S2352" r:id="rId28083"/>
    <hyperlink ref="S2353" r:id="rId28084"/>
    <hyperlink ref="S2354" r:id="rId28085"/>
    <hyperlink ref="S2355" r:id="rId28086"/>
    <hyperlink ref="S2356" r:id="rId28087"/>
    <hyperlink ref="S2357" r:id="rId28088"/>
    <hyperlink ref="S2358" r:id="rId28089"/>
    <hyperlink ref="S2359" r:id="rId28090"/>
    <hyperlink ref="S2360" r:id="rId28091"/>
    <hyperlink ref="S2361" r:id="rId28092"/>
    <hyperlink ref="S2362" r:id="rId28093"/>
    <hyperlink ref="S2363" r:id="rId28094"/>
    <hyperlink ref="S2364" r:id="rId28095"/>
    <hyperlink ref="S2365" r:id="rId28096"/>
    <hyperlink ref="S2366" r:id="rId28097"/>
    <hyperlink ref="S2367" r:id="rId28098"/>
    <hyperlink ref="S2368" r:id="rId28099"/>
    <hyperlink ref="S2369" r:id="rId28100"/>
    <hyperlink ref="S2370" r:id="rId28101"/>
    <hyperlink ref="S2371" r:id="rId28102"/>
    <hyperlink ref="S2372" r:id="rId28103"/>
    <hyperlink ref="S2373" r:id="rId28104"/>
    <hyperlink ref="S2374" r:id="rId28105"/>
    <hyperlink ref="S2375" r:id="rId28106"/>
    <hyperlink ref="S2376" r:id="rId28107"/>
    <hyperlink ref="S2377" r:id="rId28108"/>
    <hyperlink ref="S2378" r:id="rId28109"/>
    <hyperlink ref="S2379" r:id="rId28110"/>
    <hyperlink ref="S2380" r:id="rId28111"/>
    <hyperlink ref="S2381" r:id="rId28112"/>
    <hyperlink ref="S2382" r:id="rId28113"/>
    <hyperlink ref="S2383" r:id="rId28114"/>
    <hyperlink ref="S2384" r:id="rId28115"/>
    <hyperlink ref="S2385" r:id="rId28116"/>
    <hyperlink ref="S2386" r:id="rId28117"/>
    <hyperlink ref="S2387" r:id="rId28118"/>
    <hyperlink ref="S2388" r:id="rId28119"/>
    <hyperlink ref="S2389" r:id="rId28120"/>
    <hyperlink ref="S2390" r:id="rId28121"/>
    <hyperlink ref="S2391" r:id="rId28122"/>
    <hyperlink ref="S2392" r:id="rId28123"/>
    <hyperlink ref="S2393" r:id="rId28124"/>
    <hyperlink ref="S2394" r:id="rId28125"/>
    <hyperlink ref="S2395" r:id="rId28126"/>
    <hyperlink ref="S2396" r:id="rId28127"/>
    <hyperlink ref="S2397" r:id="rId28128"/>
    <hyperlink ref="S2398" r:id="rId28129"/>
    <hyperlink ref="S2399" r:id="rId28130"/>
    <hyperlink ref="S2400" r:id="rId28131"/>
    <hyperlink ref="S2401" r:id="rId28132"/>
    <hyperlink ref="S2402" r:id="rId28133"/>
    <hyperlink ref="S2403" r:id="rId28134"/>
    <hyperlink ref="S2404" r:id="rId28135"/>
    <hyperlink ref="S2405" r:id="rId28136"/>
    <hyperlink ref="S2406" r:id="rId28137"/>
    <hyperlink ref="S2407" r:id="rId28138"/>
    <hyperlink ref="S2408" r:id="rId28139"/>
    <hyperlink ref="S2409" r:id="rId28140"/>
    <hyperlink ref="S2410" r:id="rId28141"/>
    <hyperlink ref="S2411" r:id="rId28142"/>
    <hyperlink ref="S2412" r:id="rId28143"/>
    <hyperlink ref="S2413" r:id="rId28144"/>
    <hyperlink ref="S2414" r:id="rId28145"/>
    <hyperlink ref="S2415" r:id="rId28146"/>
    <hyperlink ref="S2416" r:id="rId28147"/>
    <hyperlink ref="S2417" r:id="rId28148"/>
    <hyperlink ref="S2418" r:id="rId28149"/>
    <hyperlink ref="S2419" r:id="rId28150"/>
    <hyperlink ref="S2420" r:id="rId28151"/>
    <hyperlink ref="S2421" r:id="rId28152"/>
    <hyperlink ref="S2422" r:id="rId28153"/>
    <hyperlink ref="S2423" r:id="rId28154"/>
    <hyperlink ref="S2424" r:id="rId28155"/>
    <hyperlink ref="S2425" r:id="rId28156"/>
    <hyperlink ref="S2426" r:id="rId28157"/>
    <hyperlink ref="S2427" r:id="rId28158"/>
    <hyperlink ref="S2428" r:id="rId28159"/>
    <hyperlink ref="S2429" r:id="rId28160"/>
    <hyperlink ref="S2430" r:id="rId28161"/>
    <hyperlink ref="S2431" r:id="rId28162"/>
    <hyperlink ref="S2432" r:id="rId28163"/>
    <hyperlink ref="S2433" r:id="rId28164"/>
    <hyperlink ref="S2434" r:id="rId28165"/>
    <hyperlink ref="S2435" r:id="rId28166"/>
    <hyperlink ref="S2436" r:id="rId28167"/>
    <hyperlink ref="S2437" r:id="rId28168"/>
    <hyperlink ref="S2438" r:id="rId28169"/>
    <hyperlink ref="S2439" r:id="rId28170"/>
    <hyperlink ref="S2440" r:id="rId28171"/>
    <hyperlink ref="S2441" r:id="rId28172"/>
    <hyperlink ref="S2442" r:id="rId28173"/>
    <hyperlink ref="S2443" r:id="rId28174"/>
    <hyperlink ref="S2444" r:id="rId28175"/>
    <hyperlink ref="S2445" r:id="rId28176"/>
    <hyperlink ref="S2446" r:id="rId28177"/>
    <hyperlink ref="S2447" r:id="rId28178"/>
    <hyperlink ref="S2448" r:id="rId28179"/>
    <hyperlink ref="S2449" r:id="rId28180"/>
    <hyperlink ref="S2450" r:id="rId28181"/>
    <hyperlink ref="S2451" r:id="rId28182"/>
    <hyperlink ref="S2452" r:id="rId28183"/>
    <hyperlink ref="S2453" r:id="rId28184"/>
    <hyperlink ref="S2454" r:id="rId28185"/>
    <hyperlink ref="S2455" r:id="rId28186"/>
    <hyperlink ref="S2456" r:id="rId28187"/>
    <hyperlink ref="S2457" r:id="rId28188"/>
    <hyperlink ref="S2458" r:id="rId28189"/>
    <hyperlink ref="S2459" r:id="rId28190"/>
    <hyperlink ref="S2460" r:id="rId28191"/>
    <hyperlink ref="S2461" r:id="rId28192"/>
    <hyperlink ref="S2462" r:id="rId28193"/>
    <hyperlink ref="S2463" r:id="rId28194"/>
    <hyperlink ref="S2464" r:id="rId28195"/>
    <hyperlink ref="S2465" r:id="rId28196"/>
    <hyperlink ref="S2466" r:id="rId28197"/>
    <hyperlink ref="S2467" r:id="rId28198"/>
    <hyperlink ref="S2468" r:id="rId28199"/>
    <hyperlink ref="S2469" r:id="rId28200"/>
    <hyperlink ref="S2470" r:id="rId28201"/>
    <hyperlink ref="S2471" r:id="rId28202"/>
    <hyperlink ref="S2472" r:id="rId28203"/>
    <hyperlink ref="S2473" r:id="rId28204"/>
    <hyperlink ref="S2474" r:id="rId28205"/>
    <hyperlink ref="S2475" r:id="rId28206"/>
    <hyperlink ref="S2476" r:id="rId28207"/>
    <hyperlink ref="S2477" r:id="rId28208"/>
    <hyperlink ref="S2478" r:id="rId28209"/>
    <hyperlink ref="S2479" r:id="rId28210"/>
    <hyperlink ref="S2480" r:id="rId28211"/>
    <hyperlink ref="S2481" r:id="rId28212"/>
    <hyperlink ref="S2482" r:id="rId28213"/>
    <hyperlink ref="S2483" r:id="rId28214"/>
    <hyperlink ref="S2484" r:id="rId28215"/>
    <hyperlink ref="S2485" r:id="rId28216"/>
    <hyperlink ref="S2486" r:id="rId28217"/>
    <hyperlink ref="S2487" r:id="rId28218"/>
    <hyperlink ref="S2488" r:id="rId28219"/>
    <hyperlink ref="S2489" r:id="rId28220"/>
    <hyperlink ref="S2490" r:id="rId28221"/>
    <hyperlink ref="S2491" r:id="rId28222"/>
    <hyperlink ref="S2492" r:id="rId28223"/>
    <hyperlink ref="S2493" r:id="rId28224"/>
    <hyperlink ref="S2494" r:id="rId28225"/>
    <hyperlink ref="S2495" r:id="rId28226"/>
    <hyperlink ref="S2496" r:id="rId28227"/>
    <hyperlink ref="S2497" r:id="rId28228"/>
    <hyperlink ref="S2498" r:id="rId28229"/>
    <hyperlink ref="S2499" r:id="rId28230"/>
    <hyperlink ref="S2500" r:id="rId28231"/>
    <hyperlink ref="S2501" r:id="rId28232"/>
    <hyperlink ref="S2502" r:id="rId28233"/>
    <hyperlink ref="S2503" r:id="rId28234"/>
    <hyperlink ref="S2504" r:id="rId28235"/>
    <hyperlink ref="S2505" r:id="rId28236"/>
    <hyperlink ref="S2506" r:id="rId28237"/>
    <hyperlink ref="S2507" r:id="rId28238"/>
    <hyperlink ref="S2508" r:id="rId28239"/>
    <hyperlink ref="S2509" r:id="rId28240"/>
    <hyperlink ref="S2510" r:id="rId28241"/>
    <hyperlink ref="S2511" r:id="rId28242"/>
    <hyperlink ref="S2512" r:id="rId28243"/>
    <hyperlink ref="S2513" r:id="rId28244"/>
    <hyperlink ref="S2514" r:id="rId28245"/>
    <hyperlink ref="S2515" r:id="rId28246"/>
    <hyperlink ref="S2516" r:id="rId28247"/>
    <hyperlink ref="S2517" r:id="rId28248"/>
    <hyperlink ref="S2518" r:id="rId28249"/>
    <hyperlink ref="S2519" r:id="rId28250"/>
    <hyperlink ref="S2520" r:id="rId28251"/>
    <hyperlink ref="S2521" r:id="rId28252"/>
    <hyperlink ref="S2522" r:id="rId28253"/>
    <hyperlink ref="S2523" r:id="rId28254"/>
    <hyperlink ref="S2524" r:id="rId28255"/>
    <hyperlink ref="S2525" r:id="rId28256"/>
    <hyperlink ref="S2526" r:id="rId28257"/>
    <hyperlink ref="S2527" r:id="rId28258"/>
    <hyperlink ref="S2528" r:id="rId28259"/>
    <hyperlink ref="S2529" r:id="rId28260"/>
    <hyperlink ref="S2530" r:id="rId28261"/>
    <hyperlink ref="S2531" r:id="rId28262"/>
    <hyperlink ref="S2532" r:id="rId28263"/>
    <hyperlink ref="S2533" r:id="rId28264"/>
    <hyperlink ref="S2534" r:id="rId28265"/>
    <hyperlink ref="S2535" r:id="rId28266"/>
    <hyperlink ref="S2536" r:id="rId28267"/>
    <hyperlink ref="S2537" r:id="rId28268"/>
    <hyperlink ref="S2538" r:id="rId28269"/>
    <hyperlink ref="S2539" r:id="rId28270"/>
    <hyperlink ref="S2540" r:id="rId28271"/>
    <hyperlink ref="S2541" r:id="rId28272"/>
    <hyperlink ref="S2542" r:id="rId28273"/>
    <hyperlink ref="S2543" r:id="rId28274"/>
    <hyperlink ref="S2544" r:id="rId28275"/>
    <hyperlink ref="S2545" r:id="rId28276"/>
    <hyperlink ref="S2546" r:id="rId28277"/>
    <hyperlink ref="S2547" r:id="rId28278"/>
    <hyperlink ref="S2548" r:id="rId28279"/>
    <hyperlink ref="S2549" r:id="rId28280"/>
    <hyperlink ref="S2550" r:id="rId28281"/>
    <hyperlink ref="S2551" r:id="rId28282"/>
    <hyperlink ref="S2552" r:id="rId28283"/>
    <hyperlink ref="S2553" r:id="rId28284"/>
    <hyperlink ref="S2554" r:id="rId28285"/>
    <hyperlink ref="S2555" r:id="rId28286"/>
    <hyperlink ref="S2556" r:id="rId28287"/>
    <hyperlink ref="S2557" r:id="rId28288"/>
    <hyperlink ref="S2558" r:id="rId28289"/>
    <hyperlink ref="S2559" r:id="rId28290"/>
    <hyperlink ref="S2560" r:id="rId28291"/>
    <hyperlink ref="S2561" r:id="rId28292"/>
    <hyperlink ref="S2562" r:id="rId28293"/>
    <hyperlink ref="S2563" r:id="rId28294"/>
    <hyperlink ref="S2564" r:id="rId28295"/>
    <hyperlink ref="S2565" r:id="rId28296"/>
    <hyperlink ref="S2566" r:id="rId28297"/>
    <hyperlink ref="S2567" r:id="rId28298"/>
    <hyperlink ref="S2568" r:id="rId28299"/>
    <hyperlink ref="S2569" r:id="rId28300"/>
    <hyperlink ref="S2570" r:id="rId28301"/>
    <hyperlink ref="S2571" r:id="rId28302"/>
    <hyperlink ref="S2572" r:id="rId28303"/>
    <hyperlink ref="S2573" r:id="rId28304"/>
    <hyperlink ref="S2574" r:id="rId28305"/>
    <hyperlink ref="S2575" r:id="rId28306"/>
    <hyperlink ref="S2576" r:id="rId28307"/>
    <hyperlink ref="S2577" r:id="rId28308"/>
    <hyperlink ref="S2578" r:id="rId28309"/>
    <hyperlink ref="S2579" r:id="rId28310"/>
    <hyperlink ref="S2580" r:id="rId28311"/>
    <hyperlink ref="S2581" r:id="rId28312"/>
    <hyperlink ref="S2582" r:id="rId28313"/>
    <hyperlink ref="S2583" r:id="rId28314"/>
    <hyperlink ref="S2584" r:id="rId28315"/>
    <hyperlink ref="S2585" r:id="rId28316"/>
    <hyperlink ref="S2586" r:id="rId28317"/>
    <hyperlink ref="S2587" r:id="rId28318"/>
    <hyperlink ref="S2588" r:id="rId28319"/>
    <hyperlink ref="S2589" r:id="rId28320"/>
    <hyperlink ref="S2590" r:id="rId28321"/>
    <hyperlink ref="S2591" r:id="rId28322"/>
    <hyperlink ref="S2592" r:id="rId28323"/>
    <hyperlink ref="S2593" r:id="rId28324"/>
    <hyperlink ref="S2594" r:id="rId28325"/>
    <hyperlink ref="S2595" r:id="rId28326"/>
    <hyperlink ref="S2596" r:id="rId28327"/>
    <hyperlink ref="S2597" r:id="rId28328"/>
    <hyperlink ref="S2598" r:id="rId28329"/>
    <hyperlink ref="S2599" r:id="rId28330"/>
    <hyperlink ref="S2600" r:id="rId28331"/>
    <hyperlink ref="S2601" r:id="rId28332"/>
    <hyperlink ref="S2602" r:id="rId28333"/>
    <hyperlink ref="S2603" r:id="rId28334"/>
    <hyperlink ref="S2604" r:id="rId28335"/>
    <hyperlink ref="S2605" r:id="rId28336"/>
    <hyperlink ref="S2606" r:id="rId28337"/>
    <hyperlink ref="S2607" r:id="rId28338"/>
    <hyperlink ref="S2608" r:id="rId28339"/>
    <hyperlink ref="S2609" r:id="rId28340"/>
    <hyperlink ref="S2610" r:id="rId28341"/>
    <hyperlink ref="S2611" r:id="rId28342"/>
    <hyperlink ref="S2612" r:id="rId28343"/>
    <hyperlink ref="S2613" r:id="rId28344"/>
    <hyperlink ref="S2614" r:id="rId28345"/>
    <hyperlink ref="S2615" r:id="rId28346"/>
    <hyperlink ref="S2616" r:id="rId28347"/>
    <hyperlink ref="S2617" r:id="rId28348"/>
    <hyperlink ref="S2618" r:id="rId28349"/>
    <hyperlink ref="S2619" r:id="rId28350"/>
    <hyperlink ref="S2620" r:id="rId28351"/>
    <hyperlink ref="S2621" r:id="rId28352"/>
    <hyperlink ref="S2622" r:id="rId28353"/>
    <hyperlink ref="S2623" r:id="rId28354"/>
    <hyperlink ref="S2624" r:id="rId28355"/>
    <hyperlink ref="S2625" r:id="rId28356"/>
    <hyperlink ref="S2626" r:id="rId28357"/>
    <hyperlink ref="S2627" r:id="rId28358"/>
    <hyperlink ref="S2628" r:id="rId28359"/>
    <hyperlink ref="S2629" r:id="rId28360"/>
    <hyperlink ref="S2630" r:id="rId28361"/>
    <hyperlink ref="S2631" r:id="rId28362"/>
    <hyperlink ref="S2632" r:id="rId28363"/>
    <hyperlink ref="S2633" r:id="rId28364"/>
    <hyperlink ref="S2634" r:id="rId28365"/>
    <hyperlink ref="S2635" r:id="rId28366"/>
    <hyperlink ref="S2636" r:id="rId28367"/>
    <hyperlink ref="S2637" r:id="rId28368"/>
    <hyperlink ref="S2638" r:id="rId28369"/>
    <hyperlink ref="S2639" r:id="rId28370"/>
    <hyperlink ref="S2640" r:id="rId28371"/>
    <hyperlink ref="S2641" r:id="rId28372"/>
    <hyperlink ref="S2642" r:id="rId28373"/>
    <hyperlink ref="S2643" r:id="rId28374"/>
    <hyperlink ref="S2644" r:id="rId28375"/>
    <hyperlink ref="S2645" r:id="rId28376"/>
    <hyperlink ref="S2646" r:id="rId28377"/>
    <hyperlink ref="S2647" r:id="rId28378"/>
    <hyperlink ref="S2648" r:id="rId28379"/>
    <hyperlink ref="S2649" r:id="rId28380"/>
    <hyperlink ref="S2650" r:id="rId28381"/>
    <hyperlink ref="S2651" r:id="rId28382"/>
    <hyperlink ref="S2652" r:id="rId28383"/>
    <hyperlink ref="S2653" r:id="rId28384"/>
    <hyperlink ref="S2654" r:id="rId28385"/>
    <hyperlink ref="S2655" r:id="rId28386"/>
    <hyperlink ref="S2656" r:id="rId28387"/>
    <hyperlink ref="S2657" r:id="rId28388"/>
    <hyperlink ref="S2658" r:id="rId28389"/>
    <hyperlink ref="S2659" r:id="rId28390"/>
    <hyperlink ref="S2660" r:id="rId28391"/>
    <hyperlink ref="S2661" r:id="rId28392"/>
    <hyperlink ref="S2662" r:id="rId28393"/>
    <hyperlink ref="S2663" r:id="rId28394"/>
    <hyperlink ref="S2664" r:id="rId28395"/>
    <hyperlink ref="S2665" r:id="rId28396"/>
    <hyperlink ref="S2666" r:id="rId28397"/>
    <hyperlink ref="S2667" r:id="rId28398"/>
    <hyperlink ref="S2668" r:id="rId28399"/>
    <hyperlink ref="S2669" r:id="rId28400"/>
    <hyperlink ref="S2670" r:id="rId28401"/>
    <hyperlink ref="S2671" r:id="rId28402"/>
    <hyperlink ref="S2672" r:id="rId28403"/>
    <hyperlink ref="S2673" r:id="rId28404"/>
    <hyperlink ref="S2674" r:id="rId28405"/>
    <hyperlink ref="S2675" r:id="rId28406"/>
    <hyperlink ref="S2676" r:id="rId28407"/>
    <hyperlink ref="S2677" r:id="rId28408"/>
    <hyperlink ref="S2678" r:id="rId28409"/>
    <hyperlink ref="S2679" r:id="rId28410"/>
    <hyperlink ref="S2680" r:id="rId28411"/>
    <hyperlink ref="S2681" r:id="rId28412"/>
    <hyperlink ref="S2682" r:id="rId28413"/>
    <hyperlink ref="S2683" r:id="rId28414"/>
    <hyperlink ref="S2684" r:id="rId28415"/>
    <hyperlink ref="S2685" r:id="rId28416"/>
    <hyperlink ref="S2686" r:id="rId28417"/>
    <hyperlink ref="S2687" r:id="rId28418"/>
    <hyperlink ref="S2688" r:id="rId28419"/>
    <hyperlink ref="S2689" r:id="rId28420"/>
    <hyperlink ref="S2690" r:id="rId28421"/>
    <hyperlink ref="S2691" r:id="rId28422"/>
    <hyperlink ref="S2692" r:id="rId28423"/>
    <hyperlink ref="S2693" r:id="rId28424"/>
    <hyperlink ref="S2694" r:id="rId28425"/>
    <hyperlink ref="S2695" r:id="rId28426"/>
    <hyperlink ref="S2696" r:id="rId28427"/>
    <hyperlink ref="S2697" r:id="rId28428"/>
    <hyperlink ref="S2698" r:id="rId28429"/>
    <hyperlink ref="S2699" r:id="rId28430"/>
    <hyperlink ref="S2700" r:id="rId28431"/>
    <hyperlink ref="S2701" r:id="rId28432"/>
    <hyperlink ref="S2702" r:id="rId28433"/>
    <hyperlink ref="S2703" r:id="rId28434"/>
    <hyperlink ref="S2704" r:id="rId28435"/>
    <hyperlink ref="S2705" r:id="rId28436"/>
    <hyperlink ref="S2706" r:id="rId28437"/>
    <hyperlink ref="S2707" r:id="rId28438"/>
    <hyperlink ref="S2708" r:id="rId28439"/>
    <hyperlink ref="S2709" r:id="rId28440"/>
    <hyperlink ref="S2710" r:id="rId28441"/>
    <hyperlink ref="S2711" r:id="rId28442"/>
    <hyperlink ref="S2712" r:id="rId28443"/>
    <hyperlink ref="S2713" r:id="rId28444"/>
    <hyperlink ref="S2714" r:id="rId28445"/>
    <hyperlink ref="S2715" r:id="rId28446"/>
    <hyperlink ref="S2716" r:id="rId28447"/>
    <hyperlink ref="S2717" r:id="rId28448"/>
    <hyperlink ref="S2718" r:id="rId28449"/>
    <hyperlink ref="S2719" r:id="rId28450"/>
    <hyperlink ref="S2720" r:id="rId28451"/>
    <hyperlink ref="S2721" r:id="rId28452"/>
    <hyperlink ref="S2722" r:id="rId28453"/>
    <hyperlink ref="S2723" r:id="rId28454"/>
    <hyperlink ref="S2724" r:id="rId28455"/>
    <hyperlink ref="S2725" r:id="rId28456"/>
    <hyperlink ref="S2726" r:id="rId28457"/>
    <hyperlink ref="S2727" r:id="rId28458"/>
    <hyperlink ref="S2728" r:id="rId28459"/>
    <hyperlink ref="S2729" r:id="rId28460"/>
    <hyperlink ref="S2730" r:id="rId28461"/>
    <hyperlink ref="S2731" r:id="rId28462"/>
    <hyperlink ref="S2732" r:id="rId28463"/>
    <hyperlink ref="S2733" r:id="rId28464"/>
    <hyperlink ref="S2734" r:id="rId28465"/>
    <hyperlink ref="S2735" r:id="rId28466"/>
    <hyperlink ref="S2736" r:id="rId28467"/>
    <hyperlink ref="S2737" r:id="rId28468"/>
    <hyperlink ref="S2738" r:id="rId28469"/>
    <hyperlink ref="S2739" r:id="rId28470"/>
    <hyperlink ref="S2740" r:id="rId28471"/>
    <hyperlink ref="S2741" r:id="rId28472"/>
    <hyperlink ref="S2742" r:id="rId28473"/>
    <hyperlink ref="S2743" r:id="rId28474"/>
    <hyperlink ref="S2744" r:id="rId28475"/>
    <hyperlink ref="S2745" r:id="rId28476"/>
    <hyperlink ref="S2746" r:id="rId28477"/>
    <hyperlink ref="S2747" r:id="rId28478"/>
    <hyperlink ref="S2748" r:id="rId28479"/>
    <hyperlink ref="S2749" r:id="rId28480"/>
    <hyperlink ref="S2750" r:id="rId28481"/>
    <hyperlink ref="S2751" r:id="rId28482"/>
    <hyperlink ref="S2752" r:id="rId28483"/>
    <hyperlink ref="S2753" r:id="rId28484"/>
    <hyperlink ref="S2754" r:id="rId28485"/>
    <hyperlink ref="S2755" r:id="rId28486"/>
    <hyperlink ref="S2756" r:id="rId28487"/>
    <hyperlink ref="S2757" r:id="rId28488"/>
    <hyperlink ref="S2758" r:id="rId28489"/>
    <hyperlink ref="S2759" r:id="rId28490"/>
    <hyperlink ref="S2760" r:id="rId28491"/>
    <hyperlink ref="S2761" r:id="rId28492"/>
    <hyperlink ref="S2762" r:id="rId28493"/>
    <hyperlink ref="S2763" r:id="rId28494"/>
    <hyperlink ref="S2764" r:id="rId28495"/>
    <hyperlink ref="S2765" r:id="rId28496"/>
    <hyperlink ref="S2766" r:id="rId28497"/>
    <hyperlink ref="S2767" r:id="rId28498"/>
    <hyperlink ref="S2768" r:id="rId28499"/>
    <hyperlink ref="S2769" r:id="rId28500"/>
    <hyperlink ref="S2770" r:id="rId28501"/>
    <hyperlink ref="S2771" r:id="rId28502"/>
    <hyperlink ref="S2772" r:id="rId28503"/>
    <hyperlink ref="S2773" r:id="rId28504"/>
    <hyperlink ref="S2774" r:id="rId28505"/>
    <hyperlink ref="S2775" r:id="rId28506"/>
    <hyperlink ref="S2776" r:id="rId28507"/>
    <hyperlink ref="S2777" r:id="rId28508"/>
    <hyperlink ref="S2778" r:id="rId28509"/>
    <hyperlink ref="S2779" r:id="rId28510"/>
    <hyperlink ref="S2780" r:id="rId28511"/>
    <hyperlink ref="S2781" r:id="rId28512"/>
    <hyperlink ref="S2782" r:id="rId28513"/>
    <hyperlink ref="S2783" r:id="rId28514"/>
    <hyperlink ref="S2784" r:id="rId28515"/>
    <hyperlink ref="S2785" r:id="rId28516"/>
    <hyperlink ref="S2786" r:id="rId28517"/>
    <hyperlink ref="S2787" r:id="rId28518"/>
    <hyperlink ref="S2788" r:id="rId28519"/>
    <hyperlink ref="S2789" r:id="rId28520"/>
    <hyperlink ref="S2790" r:id="rId28521"/>
    <hyperlink ref="S2791" r:id="rId28522"/>
    <hyperlink ref="S2792" r:id="rId28523"/>
    <hyperlink ref="S2793" r:id="rId28524"/>
    <hyperlink ref="S2794" r:id="rId28525"/>
    <hyperlink ref="S2795" r:id="rId28526"/>
    <hyperlink ref="S2796" r:id="rId28527"/>
    <hyperlink ref="S2797" r:id="rId28528"/>
    <hyperlink ref="S2798" r:id="rId28529"/>
    <hyperlink ref="S2799" r:id="rId28530"/>
    <hyperlink ref="S2800" r:id="rId28531"/>
    <hyperlink ref="S2801" r:id="rId28532"/>
    <hyperlink ref="S2802" r:id="rId28533"/>
    <hyperlink ref="S2803" r:id="rId28534"/>
    <hyperlink ref="S2804" r:id="rId28535"/>
    <hyperlink ref="S2805" r:id="rId28536"/>
    <hyperlink ref="S2806" r:id="rId28537"/>
    <hyperlink ref="S2807" r:id="rId28538"/>
    <hyperlink ref="S2808" r:id="rId28539"/>
    <hyperlink ref="S2809" r:id="rId28540"/>
    <hyperlink ref="S2810" r:id="rId28541"/>
    <hyperlink ref="S2811" r:id="rId28542"/>
    <hyperlink ref="S2812" r:id="rId28543"/>
    <hyperlink ref="S2813" r:id="rId28544"/>
    <hyperlink ref="S2814" r:id="rId28545"/>
    <hyperlink ref="S2815" r:id="rId28546"/>
    <hyperlink ref="S2816" r:id="rId28547"/>
    <hyperlink ref="S2817" r:id="rId28548"/>
    <hyperlink ref="S2818" r:id="rId28549"/>
    <hyperlink ref="S2819" r:id="rId28550"/>
    <hyperlink ref="S2820" r:id="rId28551"/>
    <hyperlink ref="S2821" r:id="rId28552"/>
    <hyperlink ref="S2822" r:id="rId28553"/>
    <hyperlink ref="S2823" r:id="rId28554"/>
    <hyperlink ref="S2824" r:id="rId28555"/>
    <hyperlink ref="S2825" r:id="rId28556"/>
    <hyperlink ref="S2826" r:id="rId28557"/>
    <hyperlink ref="S2827" r:id="rId28558"/>
    <hyperlink ref="S2828" r:id="rId28559"/>
    <hyperlink ref="S2829" r:id="rId28560"/>
    <hyperlink ref="S2830" r:id="rId28561"/>
    <hyperlink ref="S2831" r:id="rId28562"/>
    <hyperlink ref="S2832" r:id="rId28563"/>
    <hyperlink ref="S2833" r:id="rId28564"/>
    <hyperlink ref="S2834" r:id="rId28565"/>
    <hyperlink ref="S2835" r:id="rId28566"/>
    <hyperlink ref="S2836" r:id="rId28567"/>
    <hyperlink ref="S2837" r:id="rId28568"/>
    <hyperlink ref="S2838" r:id="rId28569"/>
    <hyperlink ref="S2839" r:id="rId28570"/>
    <hyperlink ref="S2840" r:id="rId28571"/>
    <hyperlink ref="S2841" r:id="rId28572"/>
    <hyperlink ref="S2842" r:id="rId28573"/>
    <hyperlink ref="S2843" r:id="rId28574"/>
    <hyperlink ref="S2844" r:id="rId28575"/>
    <hyperlink ref="S2845" r:id="rId28576"/>
    <hyperlink ref="S2846" r:id="rId28577"/>
    <hyperlink ref="S2847" r:id="rId28578"/>
    <hyperlink ref="S2848" r:id="rId28579"/>
    <hyperlink ref="S2849" r:id="rId28580"/>
    <hyperlink ref="S2850" r:id="rId28581"/>
    <hyperlink ref="S2851" r:id="rId28582"/>
    <hyperlink ref="S2852" r:id="rId28583"/>
    <hyperlink ref="S2853" r:id="rId28584"/>
    <hyperlink ref="S2854" r:id="rId28585"/>
    <hyperlink ref="S2855" r:id="rId28586"/>
    <hyperlink ref="S2856" r:id="rId28587"/>
    <hyperlink ref="S2857" r:id="rId28588"/>
    <hyperlink ref="S2858" r:id="rId28589"/>
    <hyperlink ref="S2859" r:id="rId28590"/>
    <hyperlink ref="S2860" r:id="rId28591"/>
    <hyperlink ref="S2861" r:id="rId28592"/>
    <hyperlink ref="S2862" r:id="rId28593"/>
    <hyperlink ref="S2863" r:id="rId28594"/>
    <hyperlink ref="S2864" r:id="rId28595"/>
    <hyperlink ref="S2865" r:id="rId28596"/>
    <hyperlink ref="S2866" r:id="rId28597"/>
    <hyperlink ref="S2867" r:id="rId28598"/>
    <hyperlink ref="S2868" r:id="rId28599"/>
    <hyperlink ref="S2869" r:id="rId28600"/>
    <hyperlink ref="S2870" r:id="rId28601"/>
    <hyperlink ref="S2871" r:id="rId28602"/>
    <hyperlink ref="S2872" r:id="rId28603"/>
    <hyperlink ref="S2873" r:id="rId28604"/>
    <hyperlink ref="S2874" r:id="rId28605"/>
    <hyperlink ref="S2875" r:id="rId28606"/>
    <hyperlink ref="S2876" r:id="rId28607"/>
    <hyperlink ref="S2877" r:id="rId28608"/>
    <hyperlink ref="S2878" r:id="rId28609"/>
    <hyperlink ref="S2879" r:id="rId28610"/>
    <hyperlink ref="S2880" r:id="rId28611"/>
    <hyperlink ref="S2881" r:id="rId28612"/>
    <hyperlink ref="S2882" r:id="rId28613"/>
    <hyperlink ref="S2883" r:id="rId28614"/>
    <hyperlink ref="S2884" r:id="rId28615"/>
    <hyperlink ref="S2885" r:id="rId28616"/>
    <hyperlink ref="S2886" r:id="rId28617"/>
    <hyperlink ref="S2887" r:id="rId28618"/>
    <hyperlink ref="S2888" r:id="rId28619"/>
    <hyperlink ref="S2889" r:id="rId28620"/>
    <hyperlink ref="S2890" r:id="rId28621"/>
    <hyperlink ref="S2891" r:id="rId28622"/>
    <hyperlink ref="S2892" r:id="rId28623"/>
    <hyperlink ref="S2893" r:id="rId28624"/>
    <hyperlink ref="S2894" r:id="rId28625"/>
    <hyperlink ref="S2895" r:id="rId28626"/>
    <hyperlink ref="S2896" r:id="rId28627"/>
    <hyperlink ref="S2897" r:id="rId28628"/>
    <hyperlink ref="S2898" r:id="rId28629"/>
    <hyperlink ref="S2899" r:id="rId28630"/>
    <hyperlink ref="S2900" r:id="rId28631"/>
    <hyperlink ref="S2901" r:id="rId28632"/>
    <hyperlink ref="S2902" r:id="rId28633"/>
    <hyperlink ref="S2903" r:id="rId28634"/>
    <hyperlink ref="S2904" r:id="rId28635"/>
    <hyperlink ref="S2905" r:id="rId28636"/>
    <hyperlink ref="S2906" r:id="rId28637"/>
    <hyperlink ref="S2907" r:id="rId28638"/>
    <hyperlink ref="S2908" r:id="rId28639"/>
    <hyperlink ref="S2909" r:id="rId28640"/>
    <hyperlink ref="S2910" r:id="rId28641"/>
    <hyperlink ref="S2911" r:id="rId28642"/>
    <hyperlink ref="S2912" r:id="rId28643"/>
    <hyperlink ref="S2913" r:id="rId28644"/>
    <hyperlink ref="S2914" r:id="rId28645"/>
    <hyperlink ref="S2915" r:id="rId28646"/>
    <hyperlink ref="S2916" r:id="rId28647"/>
    <hyperlink ref="S2917" r:id="rId28648"/>
    <hyperlink ref="S2918" r:id="rId28649"/>
    <hyperlink ref="S2919" r:id="rId28650"/>
    <hyperlink ref="S2920" r:id="rId28651"/>
    <hyperlink ref="S2921" r:id="rId28652"/>
    <hyperlink ref="S2922" r:id="rId28653"/>
    <hyperlink ref="S2923" r:id="rId28654"/>
    <hyperlink ref="S2924" r:id="rId28655"/>
    <hyperlink ref="S2925" r:id="rId28656"/>
    <hyperlink ref="S2926" r:id="rId28657"/>
    <hyperlink ref="S2927" r:id="rId28658"/>
    <hyperlink ref="S2928" r:id="rId28659"/>
    <hyperlink ref="S2929" r:id="rId28660"/>
    <hyperlink ref="S2930" r:id="rId28661"/>
    <hyperlink ref="S2931" r:id="rId28662"/>
    <hyperlink ref="S2932" r:id="rId28663"/>
    <hyperlink ref="S2933" r:id="rId28664"/>
    <hyperlink ref="S2934" r:id="rId28665"/>
    <hyperlink ref="S2935" r:id="rId28666"/>
    <hyperlink ref="S2936" r:id="rId28667"/>
    <hyperlink ref="S2937" r:id="rId28668"/>
    <hyperlink ref="S2938" r:id="rId28669"/>
    <hyperlink ref="S2939" r:id="rId28670"/>
    <hyperlink ref="S2940" r:id="rId28671"/>
    <hyperlink ref="S2941" r:id="rId28672"/>
    <hyperlink ref="S2942" r:id="rId28673"/>
    <hyperlink ref="S2943" r:id="rId28674"/>
    <hyperlink ref="S2944" r:id="rId28675"/>
    <hyperlink ref="S2945" r:id="rId28676"/>
    <hyperlink ref="S2946" r:id="rId28677"/>
    <hyperlink ref="S2947" r:id="rId28678"/>
    <hyperlink ref="S2948" r:id="rId28679"/>
    <hyperlink ref="S2949" r:id="rId28680"/>
    <hyperlink ref="S2950" r:id="rId28681"/>
    <hyperlink ref="S2951" r:id="rId28682"/>
    <hyperlink ref="S2952" r:id="rId28683"/>
    <hyperlink ref="S2953" r:id="rId28684"/>
    <hyperlink ref="S2954" r:id="rId28685"/>
    <hyperlink ref="S2955" r:id="rId28686"/>
    <hyperlink ref="S2956" r:id="rId28687"/>
    <hyperlink ref="S2957" r:id="rId28688"/>
    <hyperlink ref="S2958" r:id="rId28689"/>
    <hyperlink ref="S2959" r:id="rId28690"/>
    <hyperlink ref="S2960" r:id="rId28691"/>
    <hyperlink ref="S2961" r:id="rId28692"/>
    <hyperlink ref="S2962" r:id="rId28693"/>
    <hyperlink ref="S2963" r:id="rId28694"/>
    <hyperlink ref="S2964" r:id="rId28695"/>
    <hyperlink ref="S2965" r:id="rId28696"/>
    <hyperlink ref="S2966" r:id="rId28697"/>
    <hyperlink ref="S2967" r:id="rId28698"/>
    <hyperlink ref="S2968" r:id="rId28699"/>
    <hyperlink ref="S2969" r:id="rId28700"/>
    <hyperlink ref="S2970" r:id="rId28701"/>
    <hyperlink ref="S2971" r:id="rId28702"/>
    <hyperlink ref="S2972" r:id="rId28703"/>
    <hyperlink ref="S2973" r:id="rId28704"/>
    <hyperlink ref="S2974" r:id="rId28705"/>
    <hyperlink ref="S2975" r:id="rId28706"/>
    <hyperlink ref="S2976" r:id="rId28707"/>
    <hyperlink ref="S2977" r:id="rId28708"/>
    <hyperlink ref="S2978" r:id="rId28709"/>
    <hyperlink ref="S2979" r:id="rId28710"/>
    <hyperlink ref="S2980" r:id="rId28711"/>
    <hyperlink ref="S2981" r:id="rId28712"/>
    <hyperlink ref="S2982" r:id="rId28713"/>
    <hyperlink ref="S2983" r:id="rId28714"/>
    <hyperlink ref="S2984" r:id="rId28715"/>
    <hyperlink ref="S2985" r:id="rId28716"/>
    <hyperlink ref="S2986" r:id="rId28717"/>
    <hyperlink ref="S2987" r:id="rId28718"/>
    <hyperlink ref="S2988" r:id="rId28719"/>
    <hyperlink ref="S2989" r:id="rId28720"/>
    <hyperlink ref="S2990" r:id="rId28721"/>
    <hyperlink ref="S2991" r:id="rId28722"/>
    <hyperlink ref="S2992" r:id="rId28723"/>
    <hyperlink ref="S2993" r:id="rId28724"/>
    <hyperlink ref="S2994" r:id="rId28725"/>
    <hyperlink ref="S2995" r:id="rId28726"/>
    <hyperlink ref="S2996" r:id="rId28727"/>
    <hyperlink ref="S2997" r:id="rId28728"/>
    <hyperlink ref="S2998" r:id="rId28729"/>
    <hyperlink ref="S2999" r:id="rId28730"/>
    <hyperlink ref="S3000" r:id="rId28731"/>
    <hyperlink ref="S3001" r:id="rId28732"/>
    <hyperlink ref="S3002" r:id="rId28733"/>
    <hyperlink ref="S3003" r:id="rId28734"/>
    <hyperlink ref="S3004" r:id="rId28735"/>
    <hyperlink ref="S3005" r:id="rId28736"/>
    <hyperlink ref="S3006" r:id="rId28737"/>
    <hyperlink ref="S3007" r:id="rId28738"/>
    <hyperlink ref="S3008" r:id="rId28739"/>
    <hyperlink ref="S3009" r:id="rId28740"/>
    <hyperlink ref="S3010" r:id="rId28741"/>
    <hyperlink ref="S3011" r:id="rId28742"/>
    <hyperlink ref="S3012" r:id="rId28743"/>
    <hyperlink ref="S3013" r:id="rId28744"/>
    <hyperlink ref="S3014" r:id="rId28745"/>
    <hyperlink ref="S3015" r:id="rId28746"/>
    <hyperlink ref="S3016" r:id="rId28747"/>
    <hyperlink ref="S3017" r:id="rId28748"/>
    <hyperlink ref="S3018" r:id="rId28749"/>
    <hyperlink ref="S3019" r:id="rId28750"/>
    <hyperlink ref="S3020" r:id="rId28751"/>
    <hyperlink ref="S3021" r:id="rId28752"/>
    <hyperlink ref="S3022" r:id="rId28753"/>
    <hyperlink ref="S3023" r:id="rId28754"/>
    <hyperlink ref="S3024" r:id="rId28755"/>
    <hyperlink ref="S3025" r:id="rId28756"/>
    <hyperlink ref="S3026" r:id="rId28757"/>
    <hyperlink ref="S3027" r:id="rId28758"/>
    <hyperlink ref="S3028" r:id="rId28759"/>
    <hyperlink ref="S3029" r:id="rId28760"/>
    <hyperlink ref="S3030" r:id="rId28761"/>
    <hyperlink ref="S3031" r:id="rId28762"/>
    <hyperlink ref="S3032" r:id="rId28763"/>
    <hyperlink ref="S3033" r:id="rId28764"/>
    <hyperlink ref="S3034" r:id="rId28765"/>
    <hyperlink ref="S3035" r:id="rId28766"/>
    <hyperlink ref="S3036" r:id="rId28767"/>
    <hyperlink ref="S3037" r:id="rId28768"/>
    <hyperlink ref="S3038" r:id="rId28769"/>
    <hyperlink ref="S3039" r:id="rId28770"/>
    <hyperlink ref="S3040" r:id="rId28771"/>
    <hyperlink ref="S3041" r:id="rId28772"/>
    <hyperlink ref="S3042" r:id="rId28773"/>
    <hyperlink ref="S3043" r:id="rId28774"/>
    <hyperlink ref="S3044" r:id="rId28775"/>
    <hyperlink ref="S3045" r:id="rId28776"/>
    <hyperlink ref="S3046" r:id="rId28777"/>
    <hyperlink ref="S3047" r:id="rId28778"/>
    <hyperlink ref="S3048" r:id="rId28779"/>
    <hyperlink ref="S3049" r:id="rId28780"/>
    <hyperlink ref="S3050" r:id="rId28781"/>
    <hyperlink ref="S3051" r:id="rId28782"/>
    <hyperlink ref="S3052" r:id="rId28783"/>
    <hyperlink ref="S3053" r:id="rId28784"/>
    <hyperlink ref="S3054" r:id="rId28785"/>
    <hyperlink ref="S3055" r:id="rId28786"/>
    <hyperlink ref="S3056" r:id="rId28787"/>
    <hyperlink ref="S3057" r:id="rId28788"/>
    <hyperlink ref="S3058" r:id="rId28789"/>
    <hyperlink ref="S3059" r:id="rId28790"/>
    <hyperlink ref="S3060" r:id="rId28791"/>
    <hyperlink ref="S3061" r:id="rId28792"/>
    <hyperlink ref="S3062" r:id="rId28793"/>
    <hyperlink ref="S3063" r:id="rId28794"/>
    <hyperlink ref="S3064" r:id="rId28795"/>
    <hyperlink ref="S3065" r:id="rId28796"/>
    <hyperlink ref="S3066" r:id="rId28797"/>
    <hyperlink ref="S3067" r:id="rId28798"/>
    <hyperlink ref="S3068" r:id="rId28799"/>
    <hyperlink ref="S3069" r:id="rId28800"/>
    <hyperlink ref="S3070" r:id="rId28801"/>
    <hyperlink ref="S3071" r:id="rId28802"/>
    <hyperlink ref="S3072" r:id="rId28803"/>
    <hyperlink ref="S3073" r:id="rId28804"/>
    <hyperlink ref="S3074" r:id="rId28805"/>
    <hyperlink ref="S3075" r:id="rId28806"/>
    <hyperlink ref="S3076" r:id="rId28807"/>
    <hyperlink ref="S3077" r:id="rId28808"/>
    <hyperlink ref="S3078" r:id="rId28809"/>
    <hyperlink ref="S3079" r:id="rId28810"/>
    <hyperlink ref="S3080" r:id="rId28811"/>
    <hyperlink ref="S3081" r:id="rId28812"/>
    <hyperlink ref="S3082" r:id="rId28813"/>
    <hyperlink ref="S3083" r:id="rId28814"/>
    <hyperlink ref="S3084" r:id="rId28815"/>
    <hyperlink ref="S3085" r:id="rId28816"/>
    <hyperlink ref="S3086" r:id="rId28817"/>
    <hyperlink ref="S3087" r:id="rId28818"/>
    <hyperlink ref="S3088" r:id="rId28819"/>
    <hyperlink ref="S3089" r:id="rId28820"/>
    <hyperlink ref="S3090" r:id="rId28821"/>
    <hyperlink ref="S3091" r:id="rId28822"/>
    <hyperlink ref="S3092" r:id="rId28823"/>
    <hyperlink ref="S3093" r:id="rId28824"/>
    <hyperlink ref="S3094" r:id="rId28825"/>
    <hyperlink ref="S3095" r:id="rId28826"/>
    <hyperlink ref="S3096" r:id="rId28827"/>
    <hyperlink ref="S3097" r:id="rId28828"/>
    <hyperlink ref="S3098" r:id="rId28829"/>
    <hyperlink ref="S3099" r:id="rId28830"/>
    <hyperlink ref="S3100" r:id="rId28831"/>
    <hyperlink ref="S3101" r:id="rId28832"/>
    <hyperlink ref="S3102" r:id="rId28833"/>
    <hyperlink ref="S3103" r:id="rId28834"/>
    <hyperlink ref="S3104" r:id="rId28835"/>
    <hyperlink ref="S3105" r:id="rId28836"/>
    <hyperlink ref="S3106" r:id="rId28837"/>
    <hyperlink ref="S3107" r:id="rId28838"/>
    <hyperlink ref="S3108" r:id="rId28839"/>
    <hyperlink ref="S3109" r:id="rId28840"/>
    <hyperlink ref="S3110" r:id="rId28841"/>
    <hyperlink ref="S3111" r:id="rId28842"/>
    <hyperlink ref="S3112" r:id="rId28843"/>
    <hyperlink ref="S3113" r:id="rId28844"/>
    <hyperlink ref="S3114" r:id="rId28845"/>
    <hyperlink ref="S3115" r:id="rId28846"/>
    <hyperlink ref="S3116" r:id="rId28847"/>
    <hyperlink ref="S3117" r:id="rId28848"/>
    <hyperlink ref="S3118" r:id="rId28849"/>
    <hyperlink ref="S3119" r:id="rId28850"/>
    <hyperlink ref="S3120" r:id="rId28851"/>
    <hyperlink ref="S3121" r:id="rId28852"/>
    <hyperlink ref="S3122" r:id="rId28853"/>
    <hyperlink ref="S3123" r:id="rId28854"/>
    <hyperlink ref="S3124" r:id="rId28855"/>
    <hyperlink ref="S3125" r:id="rId28856"/>
    <hyperlink ref="S3126" r:id="rId28857"/>
    <hyperlink ref="S3127" r:id="rId28858"/>
    <hyperlink ref="S3128" r:id="rId28859"/>
    <hyperlink ref="S3129" r:id="rId28860"/>
    <hyperlink ref="S3130" r:id="rId28861"/>
    <hyperlink ref="S3131" r:id="rId28862"/>
    <hyperlink ref="S3132" r:id="rId28863"/>
    <hyperlink ref="S3133" r:id="rId28864"/>
    <hyperlink ref="S3134" r:id="rId28865"/>
    <hyperlink ref="S3135" r:id="rId28866"/>
    <hyperlink ref="S3136" r:id="rId28867"/>
    <hyperlink ref="S3137" r:id="rId28868"/>
    <hyperlink ref="S3138" r:id="rId28869"/>
    <hyperlink ref="S3139" r:id="rId28870"/>
    <hyperlink ref="S3140" r:id="rId28871"/>
    <hyperlink ref="S3141" r:id="rId28872"/>
    <hyperlink ref="S3142" r:id="rId28873"/>
    <hyperlink ref="S3143" r:id="rId28874"/>
    <hyperlink ref="S3144" r:id="rId28875"/>
    <hyperlink ref="S3145" r:id="rId28876"/>
    <hyperlink ref="S3146" r:id="rId28877"/>
    <hyperlink ref="S3147" r:id="rId28878"/>
    <hyperlink ref="S3148" r:id="rId28879"/>
    <hyperlink ref="S3149" r:id="rId28880"/>
    <hyperlink ref="S3150" r:id="rId28881"/>
    <hyperlink ref="S3151" r:id="rId28882"/>
    <hyperlink ref="S3152" r:id="rId28883"/>
    <hyperlink ref="S3153" r:id="rId28884"/>
    <hyperlink ref="S3154" r:id="rId28885"/>
    <hyperlink ref="S3155" r:id="rId28886"/>
    <hyperlink ref="S3156" r:id="rId28887"/>
    <hyperlink ref="S3157" r:id="rId28888"/>
    <hyperlink ref="S3158" r:id="rId28889"/>
    <hyperlink ref="S3159" r:id="rId28890"/>
    <hyperlink ref="S3160" r:id="rId28891"/>
    <hyperlink ref="S3161" r:id="rId28892"/>
    <hyperlink ref="S3162" r:id="rId28893"/>
    <hyperlink ref="S3163" r:id="rId28894"/>
    <hyperlink ref="S3164" r:id="rId28895"/>
    <hyperlink ref="S3165" r:id="rId28896"/>
    <hyperlink ref="S3166" r:id="rId28897"/>
    <hyperlink ref="S3167" r:id="rId28898"/>
    <hyperlink ref="S3168" r:id="rId28899"/>
    <hyperlink ref="S3169" r:id="rId28900"/>
    <hyperlink ref="S3170" r:id="rId28901"/>
    <hyperlink ref="S3171" r:id="rId28902"/>
    <hyperlink ref="S3172" r:id="rId28903"/>
    <hyperlink ref="S3173" r:id="rId28904"/>
    <hyperlink ref="S3174" r:id="rId28905"/>
    <hyperlink ref="S3175" r:id="rId28906"/>
    <hyperlink ref="S3176" r:id="rId28907"/>
    <hyperlink ref="S3177" r:id="rId28908"/>
    <hyperlink ref="S3178" r:id="rId28909"/>
    <hyperlink ref="S3179" r:id="rId28910"/>
    <hyperlink ref="S3180" r:id="rId28911"/>
    <hyperlink ref="S3181" r:id="rId28912"/>
    <hyperlink ref="S3182" r:id="rId28913"/>
    <hyperlink ref="S3183" r:id="rId28914"/>
    <hyperlink ref="S3184" r:id="rId28915"/>
    <hyperlink ref="S3185" r:id="rId28916"/>
    <hyperlink ref="S3186" r:id="rId28917"/>
    <hyperlink ref="S3187" r:id="rId28918"/>
    <hyperlink ref="S3188" r:id="rId28919"/>
    <hyperlink ref="S3189" r:id="rId28920"/>
    <hyperlink ref="S3190" r:id="rId28921"/>
    <hyperlink ref="S3191" r:id="rId28922"/>
    <hyperlink ref="S3192" r:id="rId28923"/>
    <hyperlink ref="S3193" r:id="rId28924"/>
    <hyperlink ref="S3194" r:id="rId28925"/>
    <hyperlink ref="S3195" r:id="rId28926"/>
    <hyperlink ref="S3196" r:id="rId28927"/>
    <hyperlink ref="S3197" r:id="rId28928"/>
    <hyperlink ref="S3198" r:id="rId28929"/>
    <hyperlink ref="S3199" r:id="rId28930"/>
    <hyperlink ref="S3200" r:id="rId28931"/>
    <hyperlink ref="S3201" r:id="rId28932"/>
    <hyperlink ref="S3202" r:id="rId28933"/>
    <hyperlink ref="S3203" r:id="rId28934"/>
    <hyperlink ref="S3204" r:id="rId28935"/>
    <hyperlink ref="S3205" r:id="rId28936"/>
    <hyperlink ref="S3206" r:id="rId28937"/>
    <hyperlink ref="S3207" r:id="rId28938"/>
    <hyperlink ref="S3208" r:id="rId28939"/>
    <hyperlink ref="S3209" r:id="rId28940"/>
    <hyperlink ref="S3210" r:id="rId28941"/>
    <hyperlink ref="S3211" r:id="rId28942"/>
    <hyperlink ref="S3212" r:id="rId28943"/>
    <hyperlink ref="S3213" r:id="rId28944"/>
    <hyperlink ref="S3214" r:id="rId28945"/>
    <hyperlink ref="S3215" r:id="rId28946"/>
    <hyperlink ref="S3216" r:id="rId28947"/>
    <hyperlink ref="S3217" r:id="rId28948"/>
    <hyperlink ref="S3218" r:id="rId28949"/>
    <hyperlink ref="S3219" r:id="rId28950"/>
    <hyperlink ref="S3220" r:id="rId28951"/>
    <hyperlink ref="S3221" r:id="rId28952"/>
    <hyperlink ref="S3222" r:id="rId28953"/>
    <hyperlink ref="S3223" r:id="rId28954"/>
    <hyperlink ref="S3224" r:id="rId28955"/>
    <hyperlink ref="S3225" r:id="rId28956"/>
    <hyperlink ref="S3226" r:id="rId28957"/>
    <hyperlink ref="S3227" r:id="rId28958"/>
    <hyperlink ref="S3228" r:id="rId28959"/>
    <hyperlink ref="S3229" r:id="rId28960"/>
    <hyperlink ref="S3230" r:id="rId28961"/>
    <hyperlink ref="S3231" r:id="rId28962"/>
    <hyperlink ref="S3232" r:id="rId28963"/>
    <hyperlink ref="S3233" r:id="rId28964"/>
    <hyperlink ref="S3234" r:id="rId28965"/>
    <hyperlink ref="S3235" r:id="rId28966"/>
    <hyperlink ref="S3236" r:id="rId28967"/>
    <hyperlink ref="S3237" r:id="rId28968"/>
    <hyperlink ref="S3238" r:id="rId28969"/>
    <hyperlink ref="S3239" r:id="rId28970"/>
    <hyperlink ref="S3240" r:id="rId28971"/>
    <hyperlink ref="S3241" r:id="rId28972"/>
    <hyperlink ref="S3242" r:id="rId28973"/>
    <hyperlink ref="S3243" r:id="rId28974"/>
    <hyperlink ref="S3244" r:id="rId28975"/>
    <hyperlink ref="S3245" r:id="rId28976"/>
    <hyperlink ref="S3246" r:id="rId28977"/>
    <hyperlink ref="S3247" r:id="rId28978"/>
    <hyperlink ref="S3248" r:id="rId28979"/>
    <hyperlink ref="S3249" r:id="rId28980"/>
    <hyperlink ref="S3250" r:id="rId28981"/>
    <hyperlink ref="S3251" r:id="rId28982"/>
    <hyperlink ref="S3252" r:id="rId28983"/>
    <hyperlink ref="S3253" r:id="rId28984"/>
    <hyperlink ref="S3254" r:id="rId28985"/>
    <hyperlink ref="S3255" r:id="rId28986"/>
    <hyperlink ref="S3256" r:id="rId28987"/>
    <hyperlink ref="S3257" r:id="rId28988"/>
    <hyperlink ref="S3258" r:id="rId28989"/>
    <hyperlink ref="S3259" r:id="rId28990"/>
    <hyperlink ref="S3260" r:id="rId28991"/>
    <hyperlink ref="S3261" r:id="rId28992"/>
    <hyperlink ref="S3262" r:id="rId28993"/>
    <hyperlink ref="S3263" r:id="rId28994"/>
    <hyperlink ref="S3264" r:id="rId28995"/>
    <hyperlink ref="S3265" r:id="rId28996"/>
    <hyperlink ref="S3266" r:id="rId28997"/>
    <hyperlink ref="S3267" r:id="rId28998"/>
    <hyperlink ref="S3268" r:id="rId28999"/>
    <hyperlink ref="S3269" r:id="rId29000"/>
    <hyperlink ref="S3270" r:id="rId29001"/>
    <hyperlink ref="S3271" r:id="rId29002"/>
    <hyperlink ref="S3272" r:id="rId29003"/>
    <hyperlink ref="S3273" r:id="rId29004"/>
    <hyperlink ref="S3274" r:id="rId29005"/>
    <hyperlink ref="S3275" r:id="rId29006"/>
    <hyperlink ref="S3276" r:id="rId29007"/>
    <hyperlink ref="S3277" r:id="rId29008"/>
    <hyperlink ref="S3278" r:id="rId29009"/>
    <hyperlink ref="S3279" r:id="rId29010"/>
    <hyperlink ref="S3280" r:id="rId29011"/>
    <hyperlink ref="S3281" r:id="rId29012"/>
    <hyperlink ref="S3282" r:id="rId29013"/>
    <hyperlink ref="S3283" r:id="rId29014"/>
    <hyperlink ref="S3284" r:id="rId29015"/>
    <hyperlink ref="S3285" r:id="rId29016"/>
    <hyperlink ref="S3286" r:id="rId29017"/>
    <hyperlink ref="S3287" r:id="rId29018"/>
    <hyperlink ref="S3288" r:id="rId29019"/>
    <hyperlink ref="S3289" r:id="rId29020"/>
    <hyperlink ref="S3290" r:id="rId29021"/>
    <hyperlink ref="S3291" r:id="rId29022"/>
    <hyperlink ref="S3292" r:id="rId29023"/>
    <hyperlink ref="S3293" r:id="rId29024"/>
    <hyperlink ref="S3294" r:id="rId29025"/>
    <hyperlink ref="S3295" r:id="rId29026"/>
    <hyperlink ref="S3296" r:id="rId29027"/>
    <hyperlink ref="S3297" r:id="rId29028"/>
    <hyperlink ref="S3298" r:id="rId29029"/>
    <hyperlink ref="S3299" r:id="rId29030"/>
    <hyperlink ref="S3300" r:id="rId29031"/>
    <hyperlink ref="S3301" r:id="rId29032"/>
    <hyperlink ref="S3302" r:id="rId29033"/>
    <hyperlink ref="S3303" r:id="rId29034"/>
    <hyperlink ref="S3304" r:id="rId29035"/>
    <hyperlink ref="S3305" r:id="rId29036"/>
    <hyperlink ref="S3306" r:id="rId29037"/>
    <hyperlink ref="S3307" r:id="rId29038"/>
    <hyperlink ref="S3308" r:id="rId29039"/>
    <hyperlink ref="S3309" r:id="rId29040"/>
    <hyperlink ref="S3310" r:id="rId29041"/>
    <hyperlink ref="S3311" r:id="rId29042"/>
    <hyperlink ref="S3312" r:id="rId29043"/>
    <hyperlink ref="S3313" r:id="rId29044"/>
    <hyperlink ref="S3314" r:id="rId29045"/>
    <hyperlink ref="S3315" r:id="rId29046"/>
    <hyperlink ref="S3316" r:id="rId29047"/>
    <hyperlink ref="S3317" r:id="rId29048"/>
    <hyperlink ref="S3318" r:id="rId29049"/>
    <hyperlink ref="S3319" r:id="rId29050"/>
    <hyperlink ref="S3320" r:id="rId29051"/>
    <hyperlink ref="S3321" r:id="rId29052"/>
    <hyperlink ref="S3322" r:id="rId29053"/>
    <hyperlink ref="S3323" r:id="rId29054"/>
    <hyperlink ref="S3324" r:id="rId29055"/>
    <hyperlink ref="S3325" r:id="rId29056"/>
    <hyperlink ref="S3326" r:id="rId29057"/>
    <hyperlink ref="S3327" r:id="rId29058"/>
    <hyperlink ref="S3328" r:id="rId29059"/>
    <hyperlink ref="S3329" r:id="rId29060"/>
    <hyperlink ref="S3330" r:id="rId29061"/>
    <hyperlink ref="S3331" r:id="rId29062"/>
    <hyperlink ref="S3332" r:id="rId29063"/>
    <hyperlink ref="S3333" r:id="rId29064"/>
    <hyperlink ref="S3334" r:id="rId29065"/>
    <hyperlink ref="S3335" r:id="rId29066"/>
    <hyperlink ref="S3336" r:id="rId29067"/>
    <hyperlink ref="S3337" r:id="rId29068"/>
    <hyperlink ref="S3338" r:id="rId29069"/>
    <hyperlink ref="S3339" r:id="rId29070"/>
    <hyperlink ref="S3340" r:id="rId29071"/>
    <hyperlink ref="S3341" r:id="rId29072"/>
    <hyperlink ref="S3342" r:id="rId29073"/>
    <hyperlink ref="S3343" r:id="rId29074"/>
    <hyperlink ref="S3344" r:id="rId29075"/>
    <hyperlink ref="S3345" r:id="rId29076"/>
    <hyperlink ref="S3346" r:id="rId29077"/>
    <hyperlink ref="S3347" r:id="rId29078"/>
    <hyperlink ref="S3348" r:id="rId29079"/>
    <hyperlink ref="S3349" r:id="rId29080"/>
    <hyperlink ref="S3350" r:id="rId29081"/>
    <hyperlink ref="S3351" r:id="rId29082"/>
    <hyperlink ref="S3352" r:id="rId29083"/>
    <hyperlink ref="S3353" r:id="rId29084"/>
    <hyperlink ref="S3354" r:id="rId29085"/>
    <hyperlink ref="S3355" r:id="rId29086"/>
    <hyperlink ref="S3356" r:id="rId29087"/>
    <hyperlink ref="S3357" r:id="rId29088"/>
    <hyperlink ref="S3358" r:id="rId29089"/>
    <hyperlink ref="S3359" r:id="rId29090"/>
    <hyperlink ref="S3360" r:id="rId29091"/>
    <hyperlink ref="S3361" r:id="rId29092"/>
    <hyperlink ref="S3362" r:id="rId29093"/>
    <hyperlink ref="S3363" r:id="rId29094"/>
    <hyperlink ref="S3364" r:id="rId29095"/>
    <hyperlink ref="S3365" r:id="rId29096"/>
    <hyperlink ref="S3366" r:id="rId29097"/>
    <hyperlink ref="S3367" r:id="rId29098"/>
    <hyperlink ref="S3368" r:id="rId29099"/>
    <hyperlink ref="S3369" r:id="rId29100"/>
    <hyperlink ref="S3370" r:id="rId29101"/>
    <hyperlink ref="S3371" r:id="rId29102"/>
    <hyperlink ref="S3372" r:id="rId29103"/>
    <hyperlink ref="S3373" r:id="rId29104"/>
    <hyperlink ref="S3374" r:id="rId29105"/>
    <hyperlink ref="S3375" r:id="rId29106"/>
    <hyperlink ref="S3376" r:id="rId29107"/>
    <hyperlink ref="S3377" r:id="rId29108"/>
    <hyperlink ref="S3378" r:id="rId29109"/>
    <hyperlink ref="S3379" r:id="rId29110"/>
    <hyperlink ref="S3380" r:id="rId29111"/>
    <hyperlink ref="S3381" r:id="rId29112"/>
    <hyperlink ref="S3382" r:id="rId29113"/>
    <hyperlink ref="S3383" r:id="rId29114"/>
    <hyperlink ref="S3384" r:id="rId29115"/>
    <hyperlink ref="S3385" r:id="rId29116"/>
    <hyperlink ref="S3386" r:id="rId29117"/>
    <hyperlink ref="S3387" r:id="rId29118"/>
    <hyperlink ref="S3388" r:id="rId29119"/>
    <hyperlink ref="S3389" r:id="rId29120"/>
    <hyperlink ref="S3390" r:id="rId29121"/>
    <hyperlink ref="S3391" r:id="rId29122"/>
    <hyperlink ref="S3392" r:id="rId29123"/>
    <hyperlink ref="S3393" r:id="rId29124"/>
    <hyperlink ref="S3394" r:id="rId29125"/>
    <hyperlink ref="S3395" r:id="rId29126"/>
    <hyperlink ref="S3396" r:id="rId29127"/>
    <hyperlink ref="S3397" r:id="rId29128"/>
    <hyperlink ref="S3398" r:id="rId29129"/>
    <hyperlink ref="S3399" r:id="rId29130"/>
    <hyperlink ref="S3400" r:id="rId29131"/>
    <hyperlink ref="S3401" r:id="rId29132"/>
    <hyperlink ref="S3402" r:id="rId29133"/>
    <hyperlink ref="S3403" r:id="rId29134"/>
    <hyperlink ref="S3404" r:id="rId29135"/>
    <hyperlink ref="S3405" r:id="rId29136"/>
    <hyperlink ref="S3406" r:id="rId29137"/>
    <hyperlink ref="S3407" r:id="rId29138"/>
    <hyperlink ref="S3408" r:id="rId29139"/>
    <hyperlink ref="S3409" r:id="rId29140"/>
    <hyperlink ref="S3410" r:id="rId29141"/>
    <hyperlink ref="S3411" r:id="rId29142"/>
    <hyperlink ref="S3412" r:id="rId29143"/>
    <hyperlink ref="S3413" r:id="rId29144"/>
    <hyperlink ref="S3414" r:id="rId29145"/>
    <hyperlink ref="S3415" r:id="rId29146"/>
    <hyperlink ref="S3416" r:id="rId29147"/>
    <hyperlink ref="S3417" r:id="rId29148"/>
    <hyperlink ref="S3418" r:id="rId29149"/>
    <hyperlink ref="S3419" r:id="rId29150"/>
    <hyperlink ref="S3420" r:id="rId29151"/>
    <hyperlink ref="S3421" r:id="rId29152"/>
    <hyperlink ref="S3422" r:id="rId29153"/>
    <hyperlink ref="S3423" r:id="rId29154"/>
    <hyperlink ref="S3424" r:id="rId29155"/>
    <hyperlink ref="S3425" r:id="rId29156"/>
    <hyperlink ref="S3426" r:id="rId29157"/>
    <hyperlink ref="S3427" r:id="rId29158"/>
    <hyperlink ref="S3428" r:id="rId29159"/>
    <hyperlink ref="S3429" r:id="rId29160"/>
    <hyperlink ref="S3430" r:id="rId29161"/>
    <hyperlink ref="S3431" r:id="rId29162"/>
    <hyperlink ref="S3432" r:id="rId29163"/>
    <hyperlink ref="S3433" r:id="rId29164"/>
    <hyperlink ref="S3434" r:id="rId29165"/>
    <hyperlink ref="S3435" r:id="rId29166"/>
    <hyperlink ref="S3436" r:id="rId29167"/>
    <hyperlink ref="S3437" r:id="rId29168"/>
    <hyperlink ref="S3438" r:id="rId29169"/>
    <hyperlink ref="S3439" r:id="rId29170"/>
    <hyperlink ref="S3440" r:id="rId29171"/>
    <hyperlink ref="S3441" r:id="rId29172"/>
    <hyperlink ref="S3442" r:id="rId29173"/>
    <hyperlink ref="S3443" r:id="rId29174"/>
    <hyperlink ref="S3444" r:id="rId29175"/>
    <hyperlink ref="S3445" r:id="rId29176"/>
    <hyperlink ref="S3446" r:id="rId29177"/>
    <hyperlink ref="S3447" r:id="rId29178"/>
    <hyperlink ref="S3448" r:id="rId29179"/>
    <hyperlink ref="S3449" r:id="rId29180"/>
    <hyperlink ref="S3450" r:id="rId29181"/>
    <hyperlink ref="S3451" r:id="rId29182"/>
    <hyperlink ref="S3452" r:id="rId29183"/>
    <hyperlink ref="S3453" r:id="rId29184"/>
    <hyperlink ref="S3454" r:id="rId29185"/>
    <hyperlink ref="S3455" r:id="rId29186"/>
    <hyperlink ref="S3456" r:id="rId29187"/>
    <hyperlink ref="S3457" r:id="rId29188"/>
    <hyperlink ref="S3458" r:id="rId29189"/>
    <hyperlink ref="S3459" r:id="rId29190"/>
    <hyperlink ref="S3460" r:id="rId29191"/>
    <hyperlink ref="S3461" r:id="rId29192"/>
    <hyperlink ref="S3462" r:id="rId29193"/>
    <hyperlink ref="S3463" r:id="rId29194"/>
    <hyperlink ref="S3464" r:id="rId29195"/>
    <hyperlink ref="S3465" r:id="rId29196"/>
    <hyperlink ref="S3466" r:id="rId29197"/>
    <hyperlink ref="S3467" r:id="rId29198"/>
    <hyperlink ref="S3468" r:id="rId29199"/>
    <hyperlink ref="S3469" r:id="rId29200"/>
    <hyperlink ref="S3470" r:id="rId29201"/>
    <hyperlink ref="S3471" r:id="rId29202"/>
    <hyperlink ref="S3472" r:id="rId29203"/>
    <hyperlink ref="S3473" r:id="rId29204"/>
    <hyperlink ref="S3474" r:id="rId29205"/>
    <hyperlink ref="S3475" r:id="rId29206"/>
    <hyperlink ref="S3476" r:id="rId29207"/>
    <hyperlink ref="S3477" r:id="rId29208"/>
    <hyperlink ref="S3478" r:id="rId29209"/>
    <hyperlink ref="S3479" r:id="rId29210"/>
    <hyperlink ref="S3480" r:id="rId29211"/>
    <hyperlink ref="S3481" r:id="rId29212"/>
    <hyperlink ref="S3482" r:id="rId29213"/>
    <hyperlink ref="S3483" r:id="rId29214"/>
    <hyperlink ref="S3484" r:id="rId29215"/>
    <hyperlink ref="S3485" r:id="rId29216"/>
    <hyperlink ref="S3486" r:id="rId29217"/>
    <hyperlink ref="S3487" r:id="rId29218"/>
    <hyperlink ref="S3488" r:id="rId29219"/>
    <hyperlink ref="S3489" r:id="rId29220"/>
    <hyperlink ref="S3490" r:id="rId29221"/>
    <hyperlink ref="S3491" r:id="rId29222"/>
    <hyperlink ref="S3492" r:id="rId29223"/>
    <hyperlink ref="S3493" r:id="rId29224"/>
    <hyperlink ref="S3494" r:id="rId29225"/>
    <hyperlink ref="S3495" r:id="rId29226"/>
    <hyperlink ref="S3496" r:id="rId29227"/>
    <hyperlink ref="S3497" r:id="rId29228"/>
    <hyperlink ref="S3498" r:id="rId29229"/>
    <hyperlink ref="S3499" r:id="rId29230"/>
    <hyperlink ref="S3500" r:id="rId29231"/>
    <hyperlink ref="S3501" r:id="rId29232"/>
    <hyperlink ref="S3502" r:id="rId29233"/>
    <hyperlink ref="S3503" r:id="rId29234"/>
    <hyperlink ref="S3504" r:id="rId29235"/>
    <hyperlink ref="S3505" r:id="rId29236"/>
    <hyperlink ref="S3506" r:id="rId29237"/>
    <hyperlink ref="S3507" r:id="rId29238"/>
    <hyperlink ref="S3508" r:id="rId29239"/>
    <hyperlink ref="S3509" r:id="rId29240"/>
    <hyperlink ref="S3510" r:id="rId29241"/>
    <hyperlink ref="S3511" r:id="rId29242"/>
    <hyperlink ref="S3512" r:id="rId29243"/>
    <hyperlink ref="S3513" r:id="rId29244"/>
    <hyperlink ref="S3514" r:id="rId29245"/>
    <hyperlink ref="S3515" r:id="rId29246"/>
    <hyperlink ref="S3516" r:id="rId29247"/>
    <hyperlink ref="S3517" r:id="rId29248"/>
    <hyperlink ref="S3518" r:id="rId29249"/>
    <hyperlink ref="S3519" r:id="rId29250"/>
    <hyperlink ref="S3520" r:id="rId29251"/>
    <hyperlink ref="S3521" r:id="rId29252"/>
    <hyperlink ref="S3522" r:id="rId29253"/>
    <hyperlink ref="S3523" r:id="rId29254"/>
    <hyperlink ref="S3524" r:id="rId29255"/>
    <hyperlink ref="S3525" r:id="rId29256"/>
    <hyperlink ref="S3526" r:id="rId29257"/>
    <hyperlink ref="S3527" r:id="rId29258"/>
    <hyperlink ref="S3528" r:id="rId29259"/>
    <hyperlink ref="S3529" r:id="rId29260"/>
    <hyperlink ref="S3530" r:id="rId29261"/>
    <hyperlink ref="S3531" r:id="rId29262"/>
    <hyperlink ref="S3532" r:id="rId29263"/>
    <hyperlink ref="S3533" r:id="rId29264"/>
    <hyperlink ref="S3534" r:id="rId29265"/>
    <hyperlink ref="S3535" r:id="rId29266"/>
    <hyperlink ref="S3536" r:id="rId29267"/>
    <hyperlink ref="S3537" r:id="rId29268"/>
    <hyperlink ref="S3538" r:id="rId29269"/>
    <hyperlink ref="S3539" r:id="rId29270"/>
    <hyperlink ref="S3540" r:id="rId29271"/>
    <hyperlink ref="S3541" r:id="rId29272"/>
    <hyperlink ref="S3542" r:id="rId29273"/>
    <hyperlink ref="S3543" r:id="rId29274"/>
    <hyperlink ref="S3544" r:id="rId29275"/>
    <hyperlink ref="S3545" r:id="rId29276"/>
    <hyperlink ref="S3546" r:id="rId29277"/>
    <hyperlink ref="S3547" r:id="rId29278"/>
    <hyperlink ref="S3548" r:id="rId29279"/>
    <hyperlink ref="S3549" r:id="rId29280"/>
    <hyperlink ref="S3550" r:id="rId29281"/>
    <hyperlink ref="S3551" r:id="rId29282"/>
    <hyperlink ref="S3552" r:id="rId29283"/>
    <hyperlink ref="S3553" r:id="rId29284"/>
    <hyperlink ref="S3554" r:id="rId29285"/>
    <hyperlink ref="S3555" r:id="rId29286"/>
    <hyperlink ref="S3556" r:id="rId29287"/>
    <hyperlink ref="S3557" r:id="rId29288"/>
    <hyperlink ref="S3558" r:id="rId29289"/>
    <hyperlink ref="S3559" r:id="rId29290"/>
    <hyperlink ref="S3560" r:id="rId29291"/>
    <hyperlink ref="S3561" r:id="rId29292"/>
    <hyperlink ref="S3562" r:id="rId29293"/>
    <hyperlink ref="S3563" r:id="rId29294"/>
    <hyperlink ref="S3564" r:id="rId29295"/>
    <hyperlink ref="S3565" r:id="rId29296"/>
    <hyperlink ref="S3566" r:id="rId29297"/>
    <hyperlink ref="S3567" r:id="rId29298"/>
    <hyperlink ref="S3568" r:id="rId29299"/>
    <hyperlink ref="S3569" r:id="rId29300"/>
    <hyperlink ref="S3570" r:id="rId29301"/>
    <hyperlink ref="S3571" r:id="rId29302"/>
    <hyperlink ref="S3572" r:id="rId29303"/>
    <hyperlink ref="S3573" r:id="rId29304"/>
    <hyperlink ref="S3574" r:id="rId29305"/>
    <hyperlink ref="S3575" r:id="rId29306"/>
    <hyperlink ref="S3576" r:id="rId29307"/>
    <hyperlink ref="S3577" r:id="rId29308"/>
    <hyperlink ref="S3578" r:id="rId29309"/>
    <hyperlink ref="S3579" r:id="rId29310"/>
    <hyperlink ref="S3580" r:id="rId29311"/>
    <hyperlink ref="S3581" r:id="rId29312"/>
    <hyperlink ref="S3582" r:id="rId29313"/>
    <hyperlink ref="S3583" r:id="rId29314"/>
    <hyperlink ref="S3584" r:id="rId29315"/>
    <hyperlink ref="S3585" r:id="rId29316"/>
    <hyperlink ref="S3586" r:id="rId29317"/>
    <hyperlink ref="S3587" r:id="rId29318"/>
    <hyperlink ref="S3588" r:id="rId29319"/>
    <hyperlink ref="S3589" r:id="rId29320"/>
    <hyperlink ref="S3590" r:id="rId29321"/>
    <hyperlink ref="S3591" r:id="rId29322"/>
    <hyperlink ref="S3592" r:id="rId29323"/>
    <hyperlink ref="S3593" r:id="rId29324"/>
    <hyperlink ref="S3594" r:id="rId29325"/>
    <hyperlink ref="S3595" r:id="rId29326"/>
    <hyperlink ref="S3596" r:id="rId29327"/>
    <hyperlink ref="S3597" r:id="rId29328"/>
    <hyperlink ref="S3598" r:id="rId29329"/>
    <hyperlink ref="S3599" r:id="rId29330"/>
    <hyperlink ref="S3600" r:id="rId29331"/>
    <hyperlink ref="S3601" r:id="rId29332"/>
    <hyperlink ref="S3602" r:id="rId29333"/>
    <hyperlink ref="S3603" r:id="rId29334"/>
    <hyperlink ref="S3604" r:id="rId29335"/>
    <hyperlink ref="S3605" r:id="rId29336"/>
    <hyperlink ref="S3606" r:id="rId29337"/>
    <hyperlink ref="S3607" r:id="rId29338"/>
    <hyperlink ref="S3608" r:id="rId29339"/>
    <hyperlink ref="S3609" r:id="rId29340"/>
    <hyperlink ref="S3610" r:id="rId29341"/>
    <hyperlink ref="S3611" r:id="rId29342"/>
    <hyperlink ref="S3612" r:id="rId29343"/>
    <hyperlink ref="S3613" r:id="rId29344"/>
    <hyperlink ref="S3614" r:id="rId29345"/>
    <hyperlink ref="S3615" r:id="rId29346"/>
    <hyperlink ref="S3616" r:id="rId29347"/>
    <hyperlink ref="S3617" r:id="rId29348"/>
    <hyperlink ref="S3618" r:id="rId29349"/>
    <hyperlink ref="S3619" r:id="rId29350"/>
    <hyperlink ref="S3620" r:id="rId29351"/>
    <hyperlink ref="S3621" r:id="rId29352"/>
    <hyperlink ref="S3622" r:id="rId29353"/>
    <hyperlink ref="S3623" r:id="rId29354"/>
    <hyperlink ref="S3624" r:id="rId29355"/>
    <hyperlink ref="S3625" r:id="rId29356"/>
    <hyperlink ref="S3626" r:id="rId29357"/>
    <hyperlink ref="S3627" r:id="rId29358"/>
    <hyperlink ref="S3628" r:id="rId29359"/>
    <hyperlink ref="S3629" r:id="rId29360"/>
    <hyperlink ref="S3630" r:id="rId29361"/>
    <hyperlink ref="S3631" r:id="rId29362"/>
    <hyperlink ref="S3632" r:id="rId29363"/>
    <hyperlink ref="S3633" r:id="rId29364"/>
    <hyperlink ref="S3634" r:id="rId29365"/>
    <hyperlink ref="S3635" r:id="rId29366"/>
    <hyperlink ref="S3636" r:id="rId29367"/>
    <hyperlink ref="S3637" r:id="rId29368"/>
    <hyperlink ref="S3638" r:id="rId29369"/>
    <hyperlink ref="S3639" r:id="rId29370"/>
    <hyperlink ref="S3640" r:id="rId29371"/>
    <hyperlink ref="S3641" r:id="rId29372"/>
    <hyperlink ref="S3642" r:id="rId29373"/>
    <hyperlink ref="S3643" r:id="rId29374"/>
    <hyperlink ref="S3644" r:id="rId29375"/>
    <hyperlink ref="S3645" r:id="rId29376"/>
    <hyperlink ref="S3646" r:id="rId29377"/>
    <hyperlink ref="S3647" r:id="rId29378"/>
    <hyperlink ref="S3648" r:id="rId29379"/>
    <hyperlink ref="S3649" r:id="rId29380"/>
    <hyperlink ref="S3650" r:id="rId29381"/>
    <hyperlink ref="S3651" r:id="rId29382"/>
    <hyperlink ref="S3652" r:id="rId29383"/>
    <hyperlink ref="S3653" r:id="rId29384"/>
    <hyperlink ref="S3654" r:id="rId29385"/>
    <hyperlink ref="S3655" r:id="rId29386"/>
    <hyperlink ref="S3656" r:id="rId29387"/>
    <hyperlink ref="S3657" r:id="rId29388"/>
    <hyperlink ref="S3658" r:id="rId29389"/>
    <hyperlink ref="S3659" r:id="rId29390"/>
    <hyperlink ref="S3660" r:id="rId29391"/>
    <hyperlink ref="S3661" r:id="rId29392"/>
    <hyperlink ref="S3662" r:id="rId29393"/>
    <hyperlink ref="S3663" r:id="rId29394"/>
    <hyperlink ref="S3664" r:id="rId29395"/>
    <hyperlink ref="S3665" r:id="rId29396"/>
    <hyperlink ref="S3666" r:id="rId29397"/>
    <hyperlink ref="S3667" r:id="rId29398"/>
    <hyperlink ref="S3668" r:id="rId29399"/>
    <hyperlink ref="S3669" r:id="rId29400"/>
    <hyperlink ref="S3670" r:id="rId29401"/>
    <hyperlink ref="S3671" r:id="rId29402"/>
    <hyperlink ref="S3672" r:id="rId29403"/>
    <hyperlink ref="S3673" r:id="rId29404"/>
    <hyperlink ref="S3674" r:id="rId29405"/>
    <hyperlink ref="S3675" r:id="rId29406"/>
    <hyperlink ref="S3676" r:id="rId29407"/>
    <hyperlink ref="S3677" r:id="rId29408"/>
    <hyperlink ref="S3678" r:id="rId29409"/>
    <hyperlink ref="S3679" r:id="rId29410"/>
    <hyperlink ref="S3680" r:id="rId29411"/>
    <hyperlink ref="S3681" r:id="rId29412"/>
    <hyperlink ref="S3682" r:id="rId29413"/>
    <hyperlink ref="S3683" r:id="rId29414"/>
    <hyperlink ref="S3684" r:id="rId29415"/>
    <hyperlink ref="S3685" r:id="rId29416"/>
    <hyperlink ref="S3686" r:id="rId29417"/>
    <hyperlink ref="S3687" r:id="rId29418"/>
    <hyperlink ref="S3688" r:id="rId29419"/>
    <hyperlink ref="S3689" r:id="rId29420"/>
    <hyperlink ref="S3690" r:id="rId29421"/>
    <hyperlink ref="S3691" r:id="rId29422"/>
    <hyperlink ref="S3692" r:id="rId29423"/>
    <hyperlink ref="S3693" r:id="rId29424"/>
    <hyperlink ref="S3694" r:id="rId29425"/>
    <hyperlink ref="S3695" r:id="rId29426"/>
    <hyperlink ref="S3696" r:id="rId29427"/>
    <hyperlink ref="S3697" r:id="rId29428"/>
    <hyperlink ref="S3698" r:id="rId29429"/>
    <hyperlink ref="S3699" r:id="rId29430"/>
    <hyperlink ref="S3700" r:id="rId29431"/>
    <hyperlink ref="S3701" r:id="rId29432"/>
    <hyperlink ref="S3702" r:id="rId29433"/>
    <hyperlink ref="S3703" r:id="rId29434"/>
    <hyperlink ref="S3704" r:id="rId29435"/>
    <hyperlink ref="S3705" r:id="rId29436"/>
    <hyperlink ref="S3706" r:id="rId29437"/>
    <hyperlink ref="S3707" r:id="rId29438"/>
    <hyperlink ref="S3708" r:id="rId29439"/>
    <hyperlink ref="S3709" r:id="rId29440"/>
    <hyperlink ref="S3710" r:id="rId29441"/>
    <hyperlink ref="S3711" r:id="rId29442"/>
    <hyperlink ref="S3712" r:id="rId29443"/>
    <hyperlink ref="S3713" r:id="rId29444"/>
    <hyperlink ref="S3714" r:id="rId29445"/>
    <hyperlink ref="S3715" r:id="rId29446"/>
    <hyperlink ref="S3716" r:id="rId29447"/>
    <hyperlink ref="S3717" r:id="rId29448"/>
    <hyperlink ref="S3718" r:id="rId29449"/>
    <hyperlink ref="S3719" r:id="rId29450"/>
    <hyperlink ref="S3720" r:id="rId29451"/>
    <hyperlink ref="S3721" r:id="rId29452"/>
    <hyperlink ref="S3722" r:id="rId29453"/>
    <hyperlink ref="S3723" r:id="rId29454"/>
    <hyperlink ref="S3724" r:id="rId29455"/>
    <hyperlink ref="S3725" r:id="rId29456"/>
    <hyperlink ref="S3726" r:id="rId29457"/>
    <hyperlink ref="S3727" r:id="rId29458"/>
    <hyperlink ref="S3728" r:id="rId29459"/>
    <hyperlink ref="S3729" r:id="rId29460"/>
    <hyperlink ref="S3730" r:id="rId29461"/>
    <hyperlink ref="S3731" r:id="rId29462"/>
    <hyperlink ref="S3732" r:id="rId29463"/>
    <hyperlink ref="S3733" r:id="rId29464"/>
    <hyperlink ref="S3734" r:id="rId29465"/>
    <hyperlink ref="S3735" r:id="rId29466"/>
    <hyperlink ref="S3736" r:id="rId29467"/>
    <hyperlink ref="S3737" r:id="rId29468"/>
    <hyperlink ref="S3738" r:id="rId29469"/>
    <hyperlink ref="S3739" r:id="rId29470"/>
    <hyperlink ref="S3740" r:id="rId29471"/>
    <hyperlink ref="S3741" r:id="rId29472"/>
    <hyperlink ref="S3742" r:id="rId29473"/>
    <hyperlink ref="S3743" r:id="rId29474"/>
    <hyperlink ref="S3744" r:id="rId29475"/>
    <hyperlink ref="S3745" r:id="rId29476"/>
    <hyperlink ref="S3746" r:id="rId29477"/>
    <hyperlink ref="S3747" r:id="rId29478"/>
    <hyperlink ref="S3748" r:id="rId29479"/>
    <hyperlink ref="S3749" r:id="rId29480"/>
    <hyperlink ref="S3750" r:id="rId29481"/>
    <hyperlink ref="S3751" r:id="rId29482"/>
    <hyperlink ref="S3752" r:id="rId29483"/>
    <hyperlink ref="S3753" r:id="rId29484"/>
    <hyperlink ref="S3754" r:id="rId29485"/>
    <hyperlink ref="S3755" r:id="rId29486"/>
    <hyperlink ref="S3756" r:id="rId29487"/>
    <hyperlink ref="S3757" r:id="rId29488"/>
    <hyperlink ref="S3758" r:id="rId29489"/>
    <hyperlink ref="S3759" r:id="rId29490"/>
    <hyperlink ref="S3760" r:id="rId29491"/>
    <hyperlink ref="S3761" r:id="rId29492"/>
    <hyperlink ref="S3762" r:id="rId29493"/>
    <hyperlink ref="S3763" r:id="rId29494"/>
    <hyperlink ref="S3764" r:id="rId29495"/>
    <hyperlink ref="S3765" r:id="rId29496"/>
    <hyperlink ref="S3766" r:id="rId29497"/>
    <hyperlink ref="S3767" r:id="rId29498"/>
    <hyperlink ref="S3768" r:id="rId29499"/>
    <hyperlink ref="S3769" r:id="rId29500"/>
    <hyperlink ref="S3770" r:id="rId29501"/>
    <hyperlink ref="S3771" r:id="rId29502"/>
    <hyperlink ref="S3772" r:id="rId29503"/>
    <hyperlink ref="S3773" r:id="rId29504"/>
    <hyperlink ref="S3774" r:id="rId29505"/>
    <hyperlink ref="S3775" r:id="rId29506"/>
    <hyperlink ref="S3776" r:id="rId29507"/>
    <hyperlink ref="S3777" r:id="rId29508"/>
    <hyperlink ref="S3778" r:id="rId29509"/>
    <hyperlink ref="S3779" r:id="rId29510"/>
    <hyperlink ref="S3780" r:id="rId29511"/>
    <hyperlink ref="S3781" r:id="rId29512"/>
    <hyperlink ref="S3782" r:id="rId29513"/>
    <hyperlink ref="S3783" r:id="rId29514"/>
    <hyperlink ref="S3784" r:id="rId29515"/>
    <hyperlink ref="S3785" r:id="rId29516"/>
    <hyperlink ref="S3786" r:id="rId29517"/>
    <hyperlink ref="S3787" r:id="rId29518"/>
    <hyperlink ref="S3788" r:id="rId29519"/>
    <hyperlink ref="S3789" r:id="rId29520"/>
    <hyperlink ref="S3790" r:id="rId29521"/>
    <hyperlink ref="S3791" r:id="rId29522"/>
    <hyperlink ref="S3792" r:id="rId29523"/>
    <hyperlink ref="S3793" r:id="rId29524"/>
    <hyperlink ref="S3794" r:id="rId29525"/>
    <hyperlink ref="S3795" r:id="rId29526"/>
    <hyperlink ref="S3796" r:id="rId29527"/>
    <hyperlink ref="S3797" r:id="rId29528"/>
    <hyperlink ref="S3798" r:id="rId29529"/>
    <hyperlink ref="S3799" r:id="rId29530"/>
    <hyperlink ref="S3800" r:id="rId29531"/>
    <hyperlink ref="S3801" r:id="rId29532"/>
    <hyperlink ref="S3802" r:id="rId29533"/>
    <hyperlink ref="S3803" r:id="rId29534"/>
    <hyperlink ref="S3804" r:id="rId29535"/>
    <hyperlink ref="S3805" r:id="rId29536"/>
    <hyperlink ref="S3806" r:id="rId29537"/>
    <hyperlink ref="S3807" r:id="rId29538"/>
    <hyperlink ref="S3808" r:id="rId29539"/>
    <hyperlink ref="S3809" r:id="rId29540"/>
    <hyperlink ref="S3810" r:id="rId29541"/>
    <hyperlink ref="S3811" r:id="rId29542"/>
    <hyperlink ref="S3812" r:id="rId29543"/>
    <hyperlink ref="S3813" r:id="rId29544"/>
    <hyperlink ref="S3814" r:id="rId29545"/>
    <hyperlink ref="S3815" r:id="rId29546"/>
    <hyperlink ref="S3816" r:id="rId29547"/>
    <hyperlink ref="S3817" r:id="rId29548"/>
    <hyperlink ref="S3818" r:id="rId29549"/>
    <hyperlink ref="S3819" r:id="rId29550"/>
    <hyperlink ref="S3820" r:id="rId29551"/>
    <hyperlink ref="S3821" r:id="rId29552"/>
    <hyperlink ref="S3822" r:id="rId29553"/>
    <hyperlink ref="S3823" r:id="rId29554"/>
    <hyperlink ref="S3824" r:id="rId29555"/>
    <hyperlink ref="S3825" r:id="rId29556"/>
    <hyperlink ref="S3826" r:id="rId29557"/>
    <hyperlink ref="S3827" r:id="rId29558"/>
    <hyperlink ref="S3828" r:id="rId29559"/>
    <hyperlink ref="S3829" r:id="rId29560"/>
    <hyperlink ref="S3830" r:id="rId29561"/>
    <hyperlink ref="S3831" r:id="rId29562"/>
    <hyperlink ref="S3832" r:id="rId29563"/>
    <hyperlink ref="S3833" r:id="rId29564"/>
    <hyperlink ref="S3834" r:id="rId29565"/>
    <hyperlink ref="S3835" r:id="rId29566"/>
    <hyperlink ref="S3836" r:id="rId29567"/>
    <hyperlink ref="S3837" r:id="rId29568"/>
    <hyperlink ref="S3838" r:id="rId29569"/>
    <hyperlink ref="S3839" r:id="rId29570"/>
    <hyperlink ref="S3840" r:id="rId29571"/>
    <hyperlink ref="S3841" r:id="rId29572"/>
    <hyperlink ref="S3842" r:id="rId29573"/>
    <hyperlink ref="S3843" r:id="rId29574"/>
    <hyperlink ref="S3844" r:id="rId29575"/>
    <hyperlink ref="S3845" r:id="rId29576"/>
    <hyperlink ref="S3846" r:id="rId29577"/>
    <hyperlink ref="S3847" r:id="rId29578"/>
    <hyperlink ref="S3848" r:id="rId29579"/>
    <hyperlink ref="S3849" r:id="rId29580"/>
    <hyperlink ref="S3850" r:id="rId29581"/>
    <hyperlink ref="S3851" r:id="rId29582"/>
    <hyperlink ref="S3852" r:id="rId29583"/>
    <hyperlink ref="S3853" r:id="rId29584"/>
    <hyperlink ref="S3854" r:id="rId29585"/>
    <hyperlink ref="S3855" r:id="rId29586"/>
    <hyperlink ref="S3856" r:id="rId29587"/>
    <hyperlink ref="S3857" r:id="rId29588"/>
    <hyperlink ref="S3858" r:id="rId29589"/>
    <hyperlink ref="S3859" r:id="rId29590"/>
    <hyperlink ref="S3860" r:id="rId29591"/>
    <hyperlink ref="S3861" r:id="rId29592"/>
    <hyperlink ref="S3862" r:id="rId29593"/>
    <hyperlink ref="S3863" r:id="rId29594"/>
    <hyperlink ref="S3864" r:id="rId29595"/>
    <hyperlink ref="S3865" r:id="rId29596"/>
    <hyperlink ref="S3866" r:id="rId29597"/>
    <hyperlink ref="S3867" r:id="rId29598"/>
    <hyperlink ref="S3868" r:id="rId29599"/>
    <hyperlink ref="S3869" r:id="rId29600"/>
    <hyperlink ref="S3870" r:id="rId29601"/>
    <hyperlink ref="S3871" r:id="rId29602"/>
    <hyperlink ref="S3872" r:id="rId29603"/>
    <hyperlink ref="S3873" r:id="rId29604"/>
    <hyperlink ref="S3874" r:id="rId29605"/>
    <hyperlink ref="S3875" r:id="rId29606"/>
    <hyperlink ref="S3876" r:id="rId29607"/>
    <hyperlink ref="S3877" r:id="rId29608"/>
    <hyperlink ref="S3878" r:id="rId29609"/>
    <hyperlink ref="S3879" r:id="rId29610"/>
    <hyperlink ref="S3880" r:id="rId29611"/>
    <hyperlink ref="S3881" r:id="rId29612"/>
    <hyperlink ref="S3882" r:id="rId29613"/>
    <hyperlink ref="S3883" r:id="rId29614"/>
    <hyperlink ref="S3884" r:id="rId29615"/>
    <hyperlink ref="S3885" r:id="rId29616"/>
    <hyperlink ref="S3886" r:id="rId29617"/>
    <hyperlink ref="S3887" r:id="rId29618"/>
    <hyperlink ref="S3888" r:id="rId29619"/>
    <hyperlink ref="S3889" r:id="rId29620"/>
    <hyperlink ref="S3890" r:id="rId29621"/>
    <hyperlink ref="S3891" r:id="rId29622"/>
    <hyperlink ref="S3892" r:id="rId29623"/>
    <hyperlink ref="S3893" r:id="rId29624"/>
    <hyperlink ref="S3894" r:id="rId29625"/>
    <hyperlink ref="S3895" r:id="rId29626"/>
    <hyperlink ref="S3896" r:id="rId29627"/>
    <hyperlink ref="S3897" r:id="rId29628"/>
    <hyperlink ref="S3898" r:id="rId29629"/>
    <hyperlink ref="S3899" r:id="rId29630"/>
    <hyperlink ref="S3900" r:id="rId29631"/>
    <hyperlink ref="S3901" r:id="rId29632"/>
    <hyperlink ref="S3902" r:id="rId29633"/>
    <hyperlink ref="S3903" r:id="rId29634"/>
    <hyperlink ref="S3904" r:id="rId29635"/>
    <hyperlink ref="S3905" r:id="rId29636"/>
    <hyperlink ref="S3906" r:id="rId29637"/>
    <hyperlink ref="S3907" r:id="rId29638"/>
    <hyperlink ref="S3908" r:id="rId29639"/>
    <hyperlink ref="S3909" r:id="rId29640"/>
    <hyperlink ref="S3910" r:id="rId29641"/>
    <hyperlink ref="S3911" r:id="rId29642"/>
    <hyperlink ref="S3912" r:id="rId29643"/>
    <hyperlink ref="S3913" r:id="rId29644"/>
    <hyperlink ref="S3914" r:id="rId29645"/>
    <hyperlink ref="S3915" r:id="rId29646"/>
    <hyperlink ref="S3916" r:id="rId29647"/>
    <hyperlink ref="S3917" r:id="rId29648"/>
    <hyperlink ref="S3918" r:id="rId29649"/>
    <hyperlink ref="S3919" r:id="rId29650"/>
    <hyperlink ref="S3920" r:id="rId29651"/>
    <hyperlink ref="S3921" r:id="rId29652"/>
    <hyperlink ref="S3922" r:id="rId29653"/>
    <hyperlink ref="S3923" r:id="rId29654"/>
    <hyperlink ref="S3924" r:id="rId29655"/>
    <hyperlink ref="S3925" r:id="rId29656"/>
    <hyperlink ref="S3926" r:id="rId29657"/>
    <hyperlink ref="S3927" r:id="rId29658"/>
    <hyperlink ref="S3928" r:id="rId29659"/>
    <hyperlink ref="S3929" r:id="rId29660"/>
    <hyperlink ref="S3930" r:id="rId29661"/>
    <hyperlink ref="S3931" r:id="rId29662"/>
    <hyperlink ref="S3932" r:id="rId29663"/>
    <hyperlink ref="S3933" r:id="rId29664"/>
    <hyperlink ref="S3934" r:id="rId29665"/>
    <hyperlink ref="S3935" r:id="rId29666"/>
    <hyperlink ref="S3936" r:id="rId29667"/>
    <hyperlink ref="S3937" r:id="rId29668"/>
    <hyperlink ref="S3938" r:id="rId29669"/>
    <hyperlink ref="S3939" r:id="rId29670"/>
    <hyperlink ref="S3940" r:id="rId29671"/>
    <hyperlink ref="S3941" r:id="rId29672"/>
    <hyperlink ref="S3942" r:id="rId29673"/>
    <hyperlink ref="S3943" r:id="rId29674"/>
    <hyperlink ref="S3944" r:id="rId29675"/>
    <hyperlink ref="S3945" r:id="rId29676"/>
    <hyperlink ref="S3946" r:id="rId29677"/>
    <hyperlink ref="S3947" r:id="rId29678"/>
    <hyperlink ref="S3948" r:id="rId29679"/>
    <hyperlink ref="S3949" r:id="rId29680"/>
    <hyperlink ref="S3950" r:id="rId29681"/>
    <hyperlink ref="S3951" r:id="rId29682"/>
    <hyperlink ref="S3952" r:id="rId29683"/>
    <hyperlink ref="S3953" r:id="rId29684"/>
    <hyperlink ref="S3954" r:id="rId29685"/>
    <hyperlink ref="S3955" r:id="rId29686"/>
    <hyperlink ref="S3956" r:id="rId29687"/>
    <hyperlink ref="S3957" r:id="rId29688"/>
    <hyperlink ref="S3958" r:id="rId29689"/>
    <hyperlink ref="S3959" r:id="rId29690"/>
    <hyperlink ref="S3960" r:id="rId29691"/>
    <hyperlink ref="S3961" r:id="rId29692"/>
    <hyperlink ref="S3962" r:id="rId29693"/>
    <hyperlink ref="S3963" r:id="rId29694"/>
    <hyperlink ref="S3964" r:id="rId29695"/>
    <hyperlink ref="S3965" r:id="rId29696"/>
    <hyperlink ref="S3966" r:id="rId29697"/>
    <hyperlink ref="S3967" r:id="rId29698"/>
    <hyperlink ref="S3968" r:id="rId29699"/>
    <hyperlink ref="S3969" r:id="rId29700"/>
    <hyperlink ref="S3970" r:id="rId29701"/>
    <hyperlink ref="S3971" r:id="rId29702"/>
    <hyperlink ref="S3972" r:id="rId29703"/>
    <hyperlink ref="S3973" r:id="rId29704"/>
    <hyperlink ref="S3974" r:id="rId29705"/>
    <hyperlink ref="S3975" r:id="rId29706"/>
    <hyperlink ref="S3976" r:id="rId29707"/>
    <hyperlink ref="S3977" r:id="rId29708"/>
    <hyperlink ref="S3978" r:id="rId29709"/>
    <hyperlink ref="S3979" r:id="rId29710"/>
    <hyperlink ref="S3980" r:id="rId29711"/>
    <hyperlink ref="S3981" r:id="rId29712"/>
    <hyperlink ref="S3982" r:id="rId29713"/>
    <hyperlink ref="S3983" r:id="rId29714"/>
    <hyperlink ref="S3984" r:id="rId29715"/>
    <hyperlink ref="S3985" r:id="rId29716"/>
    <hyperlink ref="S3986" r:id="rId29717"/>
    <hyperlink ref="S3987" r:id="rId29718"/>
    <hyperlink ref="S3988" r:id="rId29719"/>
    <hyperlink ref="S3989" r:id="rId29720"/>
    <hyperlink ref="S3990" r:id="rId29721"/>
    <hyperlink ref="S3991" r:id="rId29722"/>
    <hyperlink ref="S3992" r:id="rId29723"/>
    <hyperlink ref="S3993" r:id="rId29724"/>
    <hyperlink ref="S3994" r:id="rId29725"/>
    <hyperlink ref="S3995" r:id="rId29726"/>
    <hyperlink ref="S3996" r:id="rId29727"/>
    <hyperlink ref="S3997" r:id="rId29728"/>
    <hyperlink ref="S3998" r:id="rId29729"/>
    <hyperlink ref="S3999" r:id="rId29730"/>
    <hyperlink ref="S4000" r:id="rId29731"/>
    <hyperlink ref="S4001" r:id="rId29732"/>
    <hyperlink ref="S4002" r:id="rId29733"/>
    <hyperlink ref="S4003" r:id="rId29734"/>
    <hyperlink ref="S4004" r:id="rId29735"/>
    <hyperlink ref="S4005" r:id="rId29736"/>
    <hyperlink ref="S4006" r:id="rId29737"/>
    <hyperlink ref="S4007" r:id="rId29738"/>
    <hyperlink ref="S4008" r:id="rId29739"/>
    <hyperlink ref="S4009" r:id="rId29740"/>
    <hyperlink ref="S4010" r:id="rId29741"/>
    <hyperlink ref="S4011" r:id="rId29742"/>
    <hyperlink ref="S4012" r:id="rId29743"/>
    <hyperlink ref="S4013" r:id="rId29744"/>
    <hyperlink ref="S4014" r:id="rId29745"/>
    <hyperlink ref="S4015" r:id="rId29746"/>
    <hyperlink ref="S4016" r:id="rId29747"/>
    <hyperlink ref="S4017" r:id="rId29748"/>
    <hyperlink ref="S4018" r:id="rId29749"/>
    <hyperlink ref="S4019" r:id="rId29750"/>
    <hyperlink ref="S4020" r:id="rId29751"/>
    <hyperlink ref="S4021" r:id="rId29752"/>
    <hyperlink ref="S4022" r:id="rId29753"/>
    <hyperlink ref="S4023" r:id="rId29754"/>
    <hyperlink ref="S4024" r:id="rId29755"/>
    <hyperlink ref="S4025" r:id="rId29756"/>
    <hyperlink ref="S4026" r:id="rId29757"/>
    <hyperlink ref="S4027" r:id="rId29758"/>
    <hyperlink ref="S4028" r:id="rId29759"/>
    <hyperlink ref="S4029" r:id="rId29760"/>
    <hyperlink ref="S4030" r:id="rId29761"/>
    <hyperlink ref="S4031" r:id="rId29762"/>
    <hyperlink ref="S4032" r:id="rId29763"/>
    <hyperlink ref="S4033" r:id="rId29764"/>
    <hyperlink ref="S4034" r:id="rId29765"/>
    <hyperlink ref="S4035" r:id="rId29766"/>
    <hyperlink ref="S4036" r:id="rId29767"/>
    <hyperlink ref="S4037" r:id="rId29768"/>
    <hyperlink ref="S4038" r:id="rId29769"/>
    <hyperlink ref="S4039" r:id="rId29770"/>
    <hyperlink ref="S4040" r:id="rId29771"/>
    <hyperlink ref="S4041" r:id="rId29772"/>
    <hyperlink ref="S4042" r:id="rId29773"/>
    <hyperlink ref="S4043" r:id="rId29774"/>
    <hyperlink ref="S4044" r:id="rId29775"/>
    <hyperlink ref="S4045" r:id="rId29776"/>
    <hyperlink ref="S4046" r:id="rId29777"/>
    <hyperlink ref="S4047" r:id="rId29778"/>
    <hyperlink ref="S4048" r:id="rId29779"/>
    <hyperlink ref="S4049" r:id="rId29780"/>
    <hyperlink ref="S4050" r:id="rId29781"/>
    <hyperlink ref="S4051" r:id="rId29782"/>
    <hyperlink ref="S4052" r:id="rId29783"/>
    <hyperlink ref="S4053" r:id="rId29784"/>
    <hyperlink ref="S4054" r:id="rId29785"/>
    <hyperlink ref="S4055" r:id="rId29786"/>
    <hyperlink ref="S4056" r:id="rId29787"/>
    <hyperlink ref="S4057" r:id="rId29788"/>
    <hyperlink ref="S4058" r:id="rId29789"/>
    <hyperlink ref="S4059" r:id="rId29790"/>
    <hyperlink ref="S4060" r:id="rId29791"/>
    <hyperlink ref="S4061" r:id="rId29792"/>
    <hyperlink ref="S4062" r:id="rId29793"/>
    <hyperlink ref="S4063" r:id="rId29794"/>
    <hyperlink ref="S4064" r:id="rId29795"/>
    <hyperlink ref="S4065" r:id="rId29796"/>
    <hyperlink ref="S4066" r:id="rId29797"/>
    <hyperlink ref="S4067" r:id="rId29798"/>
    <hyperlink ref="S4068" r:id="rId29799"/>
    <hyperlink ref="S4069" r:id="rId29800"/>
    <hyperlink ref="S4070" r:id="rId29801"/>
    <hyperlink ref="S4071" r:id="rId29802"/>
    <hyperlink ref="S4072" r:id="rId29803"/>
    <hyperlink ref="S4073" r:id="rId29804"/>
    <hyperlink ref="S4074" r:id="rId29805"/>
    <hyperlink ref="S4075" r:id="rId29806"/>
    <hyperlink ref="S4076" r:id="rId29807"/>
    <hyperlink ref="S4077" r:id="rId29808"/>
    <hyperlink ref="S4078" r:id="rId29809"/>
    <hyperlink ref="S4079" r:id="rId29810"/>
    <hyperlink ref="S4080" r:id="rId29811"/>
    <hyperlink ref="S4081" r:id="rId29812"/>
    <hyperlink ref="S4082" r:id="rId29813"/>
    <hyperlink ref="S4083" r:id="rId29814"/>
    <hyperlink ref="S4084" r:id="rId29815"/>
    <hyperlink ref="S4085" r:id="rId29816"/>
    <hyperlink ref="S4086" r:id="rId29817"/>
    <hyperlink ref="S4087" r:id="rId29818"/>
    <hyperlink ref="S4088" r:id="rId29819"/>
    <hyperlink ref="S4089" r:id="rId29820"/>
    <hyperlink ref="S4090" r:id="rId29821"/>
    <hyperlink ref="S4091" r:id="rId29822"/>
    <hyperlink ref="S4092" r:id="rId29823"/>
    <hyperlink ref="S4093" r:id="rId29824"/>
    <hyperlink ref="S4094" r:id="rId29825"/>
    <hyperlink ref="S4095" r:id="rId29826"/>
    <hyperlink ref="S4096" r:id="rId29827"/>
    <hyperlink ref="S4097" r:id="rId29828"/>
    <hyperlink ref="S4098" r:id="rId29829"/>
    <hyperlink ref="S4099" r:id="rId29830"/>
    <hyperlink ref="S4100" r:id="rId29831"/>
    <hyperlink ref="S4101" r:id="rId29832"/>
    <hyperlink ref="S4102" r:id="rId29833"/>
    <hyperlink ref="S4103" r:id="rId29834"/>
    <hyperlink ref="S4104" r:id="rId29835"/>
    <hyperlink ref="S4105" r:id="rId29836"/>
    <hyperlink ref="S4106" r:id="rId29837"/>
    <hyperlink ref="S4107" r:id="rId29838"/>
    <hyperlink ref="S4108" r:id="rId29839"/>
    <hyperlink ref="S4109" r:id="rId29840"/>
    <hyperlink ref="S4110" r:id="rId29841"/>
    <hyperlink ref="S4111" r:id="rId29842"/>
    <hyperlink ref="S4112" r:id="rId29843"/>
    <hyperlink ref="S4113" r:id="rId29844"/>
    <hyperlink ref="S4114" r:id="rId29845"/>
    <hyperlink ref="S4115" r:id="rId29846"/>
    <hyperlink ref="S4116" r:id="rId29847"/>
    <hyperlink ref="S4117" r:id="rId29848"/>
    <hyperlink ref="S4118" r:id="rId29849"/>
    <hyperlink ref="S4119" r:id="rId29850"/>
    <hyperlink ref="S4120" r:id="rId29851"/>
    <hyperlink ref="S4121" r:id="rId29852"/>
    <hyperlink ref="S4122" r:id="rId29853"/>
    <hyperlink ref="S4123" r:id="rId29854"/>
    <hyperlink ref="S4124" r:id="rId29855"/>
    <hyperlink ref="S4125" r:id="rId29856"/>
    <hyperlink ref="S4126" r:id="rId29857"/>
    <hyperlink ref="S4127" r:id="rId29858"/>
    <hyperlink ref="S4128" r:id="rId29859"/>
    <hyperlink ref="S4129" r:id="rId29860"/>
    <hyperlink ref="S4130" r:id="rId29861"/>
    <hyperlink ref="S4131" r:id="rId29862"/>
    <hyperlink ref="S4132" r:id="rId29863"/>
    <hyperlink ref="S4133" r:id="rId29864"/>
    <hyperlink ref="S4134" r:id="rId29865"/>
    <hyperlink ref="S4135" r:id="rId29866"/>
    <hyperlink ref="S4136" r:id="rId29867"/>
    <hyperlink ref="S4137" r:id="rId29868"/>
    <hyperlink ref="S4138" r:id="rId29869"/>
    <hyperlink ref="S4139" r:id="rId29870"/>
    <hyperlink ref="S4140" r:id="rId29871"/>
    <hyperlink ref="S4141" r:id="rId29872"/>
    <hyperlink ref="S4142" r:id="rId29873"/>
    <hyperlink ref="S4143" r:id="rId29874"/>
    <hyperlink ref="S4144" r:id="rId29875"/>
    <hyperlink ref="S4145" r:id="rId29876"/>
    <hyperlink ref="S4146" r:id="rId29877"/>
    <hyperlink ref="S4147" r:id="rId29878"/>
    <hyperlink ref="S4148" r:id="rId29879"/>
    <hyperlink ref="S4149" r:id="rId29880"/>
    <hyperlink ref="S4150" r:id="rId29881"/>
    <hyperlink ref="S4151" r:id="rId29882"/>
    <hyperlink ref="S4152" r:id="rId29883"/>
    <hyperlink ref="S4153" r:id="rId29884"/>
    <hyperlink ref="S4154" r:id="rId29885"/>
    <hyperlink ref="S4155" r:id="rId29886"/>
    <hyperlink ref="S4156" r:id="rId29887"/>
    <hyperlink ref="S4157" r:id="rId29888"/>
    <hyperlink ref="S4158" r:id="rId29889"/>
    <hyperlink ref="S4159" r:id="rId29890"/>
    <hyperlink ref="S4160" r:id="rId29891"/>
    <hyperlink ref="S4161" r:id="rId29892"/>
    <hyperlink ref="S4162" r:id="rId29893"/>
    <hyperlink ref="S4163" r:id="rId29894"/>
    <hyperlink ref="S4164" r:id="rId29895"/>
    <hyperlink ref="S4165" r:id="rId29896"/>
    <hyperlink ref="S4166" r:id="rId29897"/>
    <hyperlink ref="S4167" r:id="rId29898"/>
    <hyperlink ref="S4168" r:id="rId29899"/>
    <hyperlink ref="S4169" r:id="rId29900"/>
    <hyperlink ref="S4170" r:id="rId29901"/>
    <hyperlink ref="S4171" r:id="rId29902"/>
    <hyperlink ref="S4172" r:id="rId29903"/>
    <hyperlink ref="S4173" r:id="rId29904"/>
    <hyperlink ref="S4174" r:id="rId29905"/>
    <hyperlink ref="S4175" r:id="rId29906"/>
    <hyperlink ref="S4176" r:id="rId29907"/>
    <hyperlink ref="S4177" r:id="rId29908"/>
    <hyperlink ref="S4178" r:id="rId29909"/>
    <hyperlink ref="S4179" r:id="rId29910"/>
    <hyperlink ref="S4180" r:id="rId29911"/>
    <hyperlink ref="S4181" r:id="rId29912"/>
    <hyperlink ref="S4182" r:id="rId29913"/>
    <hyperlink ref="S4183" r:id="rId29914"/>
    <hyperlink ref="S4184" r:id="rId29915"/>
    <hyperlink ref="S4185" r:id="rId29916"/>
    <hyperlink ref="S4186" r:id="rId29917"/>
    <hyperlink ref="S4187" r:id="rId29918"/>
    <hyperlink ref="S4188" r:id="rId29919"/>
    <hyperlink ref="S4189" r:id="rId29920"/>
    <hyperlink ref="S4190" r:id="rId29921"/>
    <hyperlink ref="S4191" r:id="rId29922"/>
    <hyperlink ref="S4192" r:id="rId29923"/>
    <hyperlink ref="S4193" r:id="rId29924"/>
    <hyperlink ref="S4194" r:id="rId29925"/>
    <hyperlink ref="S4195" r:id="rId29926"/>
    <hyperlink ref="S4196" r:id="rId29927"/>
    <hyperlink ref="S4197" r:id="rId29928"/>
    <hyperlink ref="S4198" r:id="rId29929"/>
    <hyperlink ref="S4199" r:id="rId29930"/>
    <hyperlink ref="S4200" r:id="rId29931"/>
    <hyperlink ref="S4201" r:id="rId29932"/>
    <hyperlink ref="S4202" r:id="rId29933"/>
    <hyperlink ref="S4203" r:id="rId29934"/>
    <hyperlink ref="S4204" r:id="rId29935"/>
    <hyperlink ref="S4205" r:id="rId29936"/>
    <hyperlink ref="S4206" r:id="rId29937"/>
    <hyperlink ref="S4207" r:id="rId29938"/>
    <hyperlink ref="S4208" r:id="rId29939"/>
    <hyperlink ref="S4209" r:id="rId29940"/>
    <hyperlink ref="S4210" r:id="rId29941"/>
    <hyperlink ref="S4211" r:id="rId29942"/>
    <hyperlink ref="S4212" r:id="rId29943"/>
    <hyperlink ref="S4213" r:id="rId29944"/>
    <hyperlink ref="S4214" r:id="rId29945"/>
    <hyperlink ref="S4215" r:id="rId29946"/>
    <hyperlink ref="S4216" r:id="rId29947"/>
    <hyperlink ref="S4217" r:id="rId29948"/>
    <hyperlink ref="S4218" r:id="rId29949"/>
    <hyperlink ref="S4219" r:id="rId29950"/>
    <hyperlink ref="S4220" r:id="rId29951"/>
    <hyperlink ref="S4221" r:id="rId29952"/>
    <hyperlink ref="S4222" r:id="rId29953"/>
    <hyperlink ref="S4223" r:id="rId29954"/>
    <hyperlink ref="S4224" r:id="rId29955"/>
    <hyperlink ref="S4225" r:id="rId29956"/>
    <hyperlink ref="S4226" r:id="rId29957"/>
    <hyperlink ref="S4227" r:id="rId29958"/>
    <hyperlink ref="S4228" r:id="rId29959"/>
    <hyperlink ref="S4229" r:id="rId29960"/>
    <hyperlink ref="S4230" r:id="rId29961"/>
    <hyperlink ref="S4231" r:id="rId29962"/>
    <hyperlink ref="S4232" r:id="rId29963"/>
    <hyperlink ref="S4233" r:id="rId29964"/>
    <hyperlink ref="S4234" r:id="rId29965"/>
    <hyperlink ref="S4235" r:id="rId29966"/>
    <hyperlink ref="S4236" r:id="rId29967"/>
    <hyperlink ref="S4237" r:id="rId29968"/>
    <hyperlink ref="S4238" r:id="rId29969"/>
    <hyperlink ref="S4239" r:id="rId29970"/>
    <hyperlink ref="S4240" r:id="rId29971"/>
    <hyperlink ref="S4241" r:id="rId29972"/>
    <hyperlink ref="S4242" r:id="rId29973"/>
    <hyperlink ref="S4243" r:id="rId29974"/>
    <hyperlink ref="S4244" r:id="rId29975"/>
    <hyperlink ref="S4245" r:id="rId29976"/>
    <hyperlink ref="S4246" r:id="rId29977"/>
    <hyperlink ref="S4247" r:id="rId29978"/>
    <hyperlink ref="S4248" r:id="rId29979"/>
    <hyperlink ref="S4249" r:id="rId29980"/>
    <hyperlink ref="S4250" r:id="rId29981"/>
    <hyperlink ref="S4251" r:id="rId29982"/>
    <hyperlink ref="S4252" r:id="rId29983"/>
    <hyperlink ref="S4253" r:id="rId29984"/>
    <hyperlink ref="S4254" r:id="rId29985"/>
    <hyperlink ref="S4255" r:id="rId29986"/>
    <hyperlink ref="S4256" r:id="rId29987"/>
    <hyperlink ref="S4257" r:id="rId29988"/>
    <hyperlink ref="S4258" r:id="rId29989"/>
    <hyperlink ref="S4259" r:id="rId29990"/>
    <hyperlink ref="S4260" r:id="rId29991"/>
    <hyperlink ref="S4261" r:id="rId29992"/>
    <hyperlink ref="S4262" r:id="rId29993"/>
    <hyperlink ref="S4263" r:id="rId29994"/>
    <hyperlink ref="S4264" r:id="rId29995"/>
    <hyperlink ref="S4265" r:id="rId29996"/>
    <hyperlink ref="S4266" r:id="rId29997"/>
    <hyperlink ref="S4267" r:id="rId29998"/>
    <hyperlink ref="S4268" r:id="rId29999"/>
    <hyperlink ref="S4269" r:id="rId30000"/>
    <hyperlink ref="S4270" r:id="rId30001"/>
    <hyperlink ref="S4271" r:id="rId30002"/>
    <hyperlink ref="S4272" r:id="rId30003"/>
    <hyperlink ref="S4273" r:id="rId30004"/>
    <hyperlink ref="S4274" r:id="rId30005"/>
    <hyperlink ref="S4275" r:id="rId30006"/>
    <hyperlink ref="S4276" r:id="rId30007"/>
    <hyperlink ref="S4277" r:id="rId30008"/>
    <hyperlink ref="S4278" r:id="rId30009"/>
    <hyperlink ref="S4279" r:id="rId30010"/>
    <hyperlink ref="S4280" r:id="rId30011"/>
    <hyperlink ref="S4281" r:id="rId30012"/>
    <hyperlink ref="S4282" r:id="rId30013"/>
    <hyperlink ref="S4283" r:id="rId30014"/>
    <hyperlink ref="S4284" r:id="rId30015"/>
    <hyperlink ref="S4285" r:id="rId30016"/>
    <hyperlink ref="S4286" r:id="rId30017"/>
    <hyperlink ref="S4287" r:id="rId30018"/>
    <hyperlink ref="S4288" r:id="rId30019"/>
    <hyperlink ref="S4289" r:id="rId30020"/>
    <hyperlink ref="S4290" r:id="rId30021"/>
    <hyperlink ref="S4291" r:id="rId30022"/>
    <hyperlink ref="S4292" r:id="rId30023"/>
    <hyperlink ref="S4293" r:id="rId30024"/>
    <hyperlink ref="S4294" r:id="rId30025"/>
    <hyperlink ref="S4295" r:id="rId30026"/>
    <hyperlink ref="S4296" r:id="rId30027"/>
    <hyperlink ref="S4297" r:id="rId30028"/>
    <hyperlink ref="S4298" r:id="rId30029"/>
    <hyperlink ref="S4299" r:id="rId30030"/>
    <hyperlink ref="S4300" r:id="rId30031"/>
    <hyperlink ref="S4301" r:id="rId30032"/>
    <hyperlink ref="S4302" r:id="rId30033"/>
    <hyperlink ref="S4303" r:id="rId30034"/>
    <hyperlink ref="S4304" r:id="rId30035"/>
    <hyperlink ref="S4305" r:id="rId30036"/>
    <hyperlink ref="S4306" r:id="rId30037"/>
    <hyperlink ref="S4307" r:id="rId30038"/>
    <hyperlink ref="S4308" r:id="rId30039"/>
    <hyperlink ref="S4309" r:id="rId30040"/>
    <hyperlink ref="S4310" r:id="rId30041"/>
    <hyperlink ref="S4311" r:id="rId30042"/>
    <hyperlink ref="S4312" r:id="rId30043"/>
    <hyperlink ref="S4313" r:id="rId30044"/>
    <hyperlink ref="S4314" r:id="rId30045"/>
    <hyperlink ref="S4315" r:id="rId30046"/>
    <hyperlink ref="S4316" r:id="rId30047"/>
    <hyperlink ref="S4317" r:id="rId30048"/>
    <hyperlink ref="S4318" r:id="rId30049"/>
    <hyperlink ref="S4319" r:id="rId30050"/>
    <hyperlink ref="S4320" r:id="rId30051"/>
    <hyperlink ref="S4321" r:id="rId30052"/>
    <hyperlink ref="S4322" r:id="rId30053"/>
    <hyperlink ref="S4323" r:id="rId30054"/>
    <hyperlink ref="S4324" r:id="rId30055"/>
    <hyperlink ref="S4325" r:id="rId30056"/>
    <hyperlink ref="S4326" r:id="rId30057"/>
    <hyperlink ref="S4327" r:id="rId30058"/>
    <hyperlink ref="S4328" r:id="rId30059"/>
    <hyperlink ref="S4329" r:id="rId30060"/>
    <hyperlink ref="S4330" r:id="rId30061"/>
    <hyperlink ref="S4331" r:id="rId30062"/>
    <hyperlink ref="S4332" r:id="rId30063"/>
    <hyperlink ref="S4333" r:id="rId30064"/>
    <hyperlink ref="S4334" r:id="rId30065"/>
    <hyperlink ref="S4335" r:id="rId30066"/>
    <hyperlink ref="S4336" r:id="rId30067"/>
    <hyperlink ref="S4337" r:id="rId30068"/>
    <hyperlink ref="S4338" r:id="rId30069"/>
    <hyperlink ref="S4339" r:id="rId30070"/>
    <hyperlink ref="S4340" r:id="rId30071"/>
    <hyperlink ref="S4341" r:id="rId30072"/>
    <hyperlink ref="S4342" r:id="rId30073"/>
    <hyperlink ref="S4343" r:id="rId30074"/>
    <hyperlink ref="S4344" r:id="rId30075"/>
    <hyperlink ref="S4345" r:id="rId30076"/>
    <hyperlink ref="S4346" r:id="rId30077"/>
    <hyperlink ref="S4347" r:id="rId30078"/>
    <hyperlink ref="S4348" r:id="rId30079"/>
    <hyperlink ref="S4349" r:id="rId30080"/>
    <hyperlink ref="S4350" r:id="rId30081"/>
    <hyperlink ref="S4351" r:id="rId30082"/>
    <hyperlink ref="S4352" r:id="rId30083"/>
    <hyperlink ref="S4353" r:id="rId30084"/>
    <hyperlink ref="S4354" r:id="rId30085"/>
    <hyperlink ref="S4355" r:id="rId30086"/>
    <hyperlink ref="S4356" r:id="rId30087"/>
    <hyperlink ref="S4357" r:id="rId30088"/>
    <hyperlink ref="S4358" r:id="rId30089"/>
    <hyperlink ref="S4359" r:id="rId30090"/>
    <hyperlink ref="S4360" r:id="rId30091"/>
    <hyperlink ref="S4361" r:id="rId30092"/>
    <hyperlink ref="S4362" r:id="rId30093"/>
    <hyperlink ref="S4363" r:id="rId30094"/>
    <hyperlink ref="S4364" r:id="rId30095"/>
    <hyperlink ref="S4365" r:id="rId30096"/>
    <hyperlink ref="S4366" r:id="rId30097"/>
    <hyperlink ref="S4367" r:id="rId30098"/>
    <hyperlink ref="S4368" r:id="rId30099"/>
    <hyperlink ref="S4369" r:id="rId30100"/>
    <hyperlink ref="S4370" r:id="rId30101"/>
    <hyperlink ref="S4371" r:id="rId30102"/>
    <hyperlink ref="S4372" r:id="rId30103"/>
    <hyperlink ref="S4373" r:id="rId30104"/>
    <hyperlink ref="S4374" r:id="rId30105"/>
    <hyperlink ref="S4375" r:id="rId30106"/>
    <hyperlink ref="S4376" r:id="rId30107"/>
    <hyperlink ref="S4377" r:id="rId30108"/>
    <hyperlink ref="S4378" r:id="rId30109"/>
    <hyperlink ref="S4379" r:id="rId30110"/>
    <hyperlink ref="S4380" r:id="rId30111"/>
    <hyperlink ref="S4381" r:id="rId30112"/>
    <hyperlink ref="S4382" r:id="rId30113"/>
    <hyperlink ref="S4383" r:id="rId30114"/>
    <hyperlink ref="S4384" r:id="rId30115"/>
    <hyperlink ref="S4385" r:id="rId30116"/>
    <hyperlink ref="S4386" r:id="rId30117"/>
    <hyperlink ref="S4387" r:id="rId30118"/>
    <hyperlink ref="S4388" r:id="rId30119"/>
    <hyperlink ref="S4389" r:id="rId30120"/>
    <hyperlink ref="S4390" r:id="rId30121"/>
    <hyperlink ref="S4391" r:id="rId30122"/>
    <hyperlink ref="S4392" r:id="rId30123"/>
    <hyperlink ref="S4393" r:id="rId30124"/>
    <hyperlink ref="S4394" r:id="rId30125"/>
    <hyperlink ref="S4395" r:id="rId30126"/>
    <hyperlink ref="S4396" r:id="rId30127"/>
    <hyperlink ref="S4397" r:id="rId30128"/>
    <hyperlink ref="S4398" r:id="rId30129"/>
    <hyperlink ref="S4399" r:id="rId30130"/>
    <hyperlink ref="S4400" r:id="rId30131"/>
    <hyperlink ref="S4401" r:id="rId30132"/>
    <hyperlink ref="S4402" r:id="rId30133"/>
    <hyperlink ref="S4403" r:id="rId30134"/>
    <hyperlink ref="S4404" r:id="rId30135"/>
    <hyperlink ref="S4405" r:id="rId30136"/>
    <hyperlink ref="S4406" r:id="rId30137"/>
    <hyperlink ref="S4407" r:id="rId30138"/>
    <hyperlink ref="S4408" r:id="rId30139"/>
    <hyperlink ref="S4409" r:id="rId30140"/>
    <hyperlink ref="S4410" r:id="rId30141"/>
    <hyperlink ref="S4411" r:id="rId30142"/>
    <hyperlink ref="S4412" r:id="rId30143"/>
    <hyperlink ref="S4413" r:id="rId30144"/>
    <hyperlink ref="S4414" r:id="rId30145"/>
    <hyperlink ref="S4415" r:id="rId30146"/>
    <hyperlink ref="S4416" r:id="rId30147"/>
    <hyperlink ref="S4417" r:id="rId30148"/>
    <hyperlink ref="S4418" r:id="rId30149"/>
    <hyperlink ref="S4419" r:id="rId30150"/>
    <hyperlink ref="S4420" r:id="rId30151"/>
    <hyperlink ref="S4421" r:id="rId30152"/>
    <hyperlink ref="S4422" r:id="rId30153"/>
    <hyperlink ref="S4423" r:id="rId30154"/>
    <hyperlink ref="S4424" r:id="rId30155"/>
    <hyperlink ref="S4425" r:id="rId30156"/>
    <hyperlink ref="S4426" r:id="rId30157"/>
    <hyperlink ref="S4427" r:id="rId30158"/>
    <hyperlink ref="S4428" r:id="rId30159"/>
    <hyperlink ref="S4429" r:id="rId30160"/>
    <hyperlink ref="S4430" r:id="rId30161"/>
    <hyperlink ref="S4431" r:id="rId30162"/>
    <hyperlink ref="S4432" r:id="rId30163"/>
    <hyperlink ref="S4433" r:id="rId30164"/>
    <hyperlink ref="S4434" r:id="rId30165"/>
    <hyperlink ref="S4435" r:id="rId30166"/>
    <hyperlink ref="S4436" r:id="rId30167"/>
    <hyperlink ref="S4437" r:id="rId30168"/>
    <hyperlink ref="S4438" r:id="rId30169"/>
    <hyperlink ref="S4439" r:id="rId30170"/>
    <hyperlink ref="S4440" r:id="rId30171"/>
    <hyperlink ref="S4441" r:id="rId30172"/>
    <hyperlink ref="S4442" r:id="rId30173"/>
    <hyperlink ref="S4443" r:id="rId30174"/>
    <hyperlink ref="S4444" r:id="rId30175"/>
    <hyperlink ref="S4445" r:id="rId30176"/>
    <hyperlink ref="S4446" r:id="rId30177"/>
    <hyperlink ref="S4447" r:id="rId30178"/>
    <hyperlink ref="S4448" r:id="rId30179"/>
    <hyperlink ref="S4449" r:id="rId30180"/>
    <hyperlink ref="S4450" r:id="rId30181"/>
    <hyperlink ref="S4451" r:id="rId30182"/>
    <hyperlink ref="S4452" r:id="rId30183"/>
    <hyperlink ref="S4453" r:id="rId30184"/>
    <hyperlink ref="S4454" r:id="rId30185"/>
    <hyperlink ref="S4455" r:id="rId30186"/>
    <hyperlink ref="S4456" r:id="rId30187"/>
    <hyperlink ref="S4457" r:id="rId30188"/>
    <hyperlink ref="S4458" r:id="rId30189"/>
    <hyperlink ref="S4459" r:id="rId30190"/>
    <hyperlink ref="S4460" r:id="rId30191"/>
    <hyperlink ref="S4461" r:id="rId30192"/>
    <hyperlink ref="S4462" r:id="rId30193"/>
    <hyperlink ref="S4463" r:id="rId30194"/>
    <hyperlink ref="S4464" r:id="rId30195"/>
    <hyperlink ref="S4465" r:id="rId30196"/>
    <hyperlink ref="S4466" r:id="rId30197"/>
    <hyperlink ref="S4467" r:id="rId30198"/>
    <hyperlink ref="S4468" r:id="rId30199"/>
    <hyperlink ref="S4469" r:id="rId30200"/>
    <hyperlink ref="S4470" r:id="rId30201"/>
    <hyperlink ref="S4471" r:id="rId30202"/>
    <hyperlink ref="S4472" r:id="rId30203"/>
    <hyperlink ref="S4473" r:id="rId30204"/>
    <hyperlink ref="S4474" r:id="rId30205"/>
    <hyperlink ref="S4475" r:id="rId30206"/>
    <hyperlink ref="S4476" r:id="rId30207"/>
    <hyperlink ref="S4477" r:id="rId30208"/>
    <hyperlink ref="S4478" r:id="rId30209"/>
    <hyperlink ref="S4479" r:id="rId30210"/>
    <hyperlink ref="S4480" r:id="rId30211"/>
    <hyperlink ref="S4481" r:id="rId30212"/>
    <hyperlink ref="S4482" r:id="rId30213"/>
    <hyperlink ref="S4483" r:id="rId30214"/>
    <hyperlink ref="S4484" r:id="rId30215"/>
    <hyperlink ref="S4485" r:id="rId30216"/>
    <hyperlink ref="S4486" r:id="rId30217"/>
    <hyperlink ref="S4487" r:id="rId30218"/>
    <hyperlink ref="S4488" r:id="rId30219"/>
    <hyperlink ref="S4489" r:id="rId30220"/>
    <hyperlink ref="S4490" r:id="rId30221"/>
    <hyperlink ref="S4491" r:id="rId30222"/>
    <hyperlink ref="S4492" r:id="rId30223"/>
    <hyperlink ref="S4493" r:id="rId30224"/>
    <hyperlink ref="S4494" r:id="rId30225"/>
    <hyperlink ref="S4495" r:id="rId30226"/>
    <hyperlink ref="S4496" r:id="rId30227"/>
    <hyperlink ref="S4497" r:id="rId30228"/>
    <hyperlink ref="S4498" r:id="rId30229"/>
    <hyperlink ref="S4499" r:id="rId30230"/>
    <hyperlink ref="S4500" r:id="rId30231"/>
    <hyperlink ref="S4501" r:id="rId30232"/>
    <hyperlink ref="S4502" r:id="rId30233"/>
    <hyperlink ref="S4503" r:id="rId30234"/>
    <hyperlink ref="S4504" r:id="rId30235"/>
    <hyperlink ref="S4505" r:id="rId30236"/>
    <hyperlink ref="S4506" r:id="rId30237"/>
    <hyperlink ref="S4507" r:id="rId30238"/>
    <hyperlink ref="S4508" r:id="rId30239"/>
    <hyperlink ref="S4509" r:id="rId30240"/>
    <hyperlink ref="S4510" r:id="rId30241"/>
    <hyperlink ref="S4511" r:id="rId30242"/>
    <hyperlink ref="S4512" r:id="rId30243"/>
    <hyperlink ref="S4513" r:id="rId30244"/>
    <hyperlink ref="S4514" r:id="rId30245"/>
    <hyperlink ref="S4515" r:id="rId30246"/>
    <hyperlink ref="S4516" r:id="rId30247"/>
    <hyperlink ref="S4517" r:id="rId30248"/>
    <hyperlink ref="S4518" r:id="rId30249"/>
    <hyperlink ref="S4519" r:id="rId30250"/>
    <hyperlink ref="S4520" r:id="rId30251"/>
    <hyperlink ref="S4521" r:id="rId30252"/>
    <hyperlink ref="S4522" r:id="rId30253"/>
    <hyperlink ref="S4523" r:id="rId30254"/>
    <hyperlink ref="S4524" r:id="rId30255"/>
    <hyperlink ref="S4525" r:id="rId30256"/>
    <hyperlink ref="S4526" r:id="rId30257"/>
    <hyperlink ref="S4527" r:id="rId30258"/>
    <hyperlink ref="S4528" r:id="rId30259"/>
    <hyperlink ref="S4529" r:id="rId30260"/>
    <hyperlink ref="S4530" r:id="rId30261"/>
    <hyperlink ref="S4531" r:id="rId30262"/>
    <hyperlink ref="S4532" r:id="rId30263"/>
    <hyperlink ref="S4533" r:id="rId30264"/>
    <hyperlink ref="S4534" r:id="rId30265"/>
    <hyperlink ref="S4535" r:id="rId30266"/>
    <hyperlink ref="S4536" r:id="rId30267"/>
    <hyperlink ref="S4537" r:id="rId30268"/>
    <hyperlink ref="S4538" r:id="rId30269"/>
    <hyperlink ref="S4539" r:id="rId30270"/>
    <hyperlink ref="S4540" r:id="rId30271"/>
    <hyperlink ref="S4541" r:id="rId30272"/>
    <hyperlink ref="S4542" r:id="rId30273"/>
    <hyperlink ref="S4543" r:id="rId30274"/>
    <hyperlink ref="S4544" r:id="rId30275"/>
    <hyperlink ref="S4545" r:id="rId30276"/>
    <hyperlink ref="S4546" r:id="rId30277"/>
    <hyperlink ref="S4547" r:id="rId30278"/>
    <hyperlink ref="S4548" r:id="rId30279"/>
    <hyperlink ref="S4549" r:id="rId30280"/>
    <hyperlink ref="S4550" r:id="rId30281"/>
    <hyperlink ref="S4551" r:id="rId30282"/>
    <hyperlink ref="S4552" r:id="rId30283"/>
    <hyperlink ref="S4553" r:id="rId30284"/>
    <hyperlink ref="S4554" r:id="rId30285"/>
    <hyperlink ref="S4555" r:id="rId30286"/>
    <hyperlink ref="S4556" r:id="rId30287"/>
    <hyperlink ref="S4557" r:id="rId30288"/>
    <hyperlink ref="S4558" r:id="rId30289"/>
    <hyperlink ref="S4559" r:id="rId30290"/>
    <hyperlink ref="S4560" r:id="rId30291"/>
    <hyperlink ref="S4561" r:id="rId30292"/>
    <hyperlink ref="S4562" r:id="rId30293"/>
    <hyperlink ref="S4563" r:id="rId30294"/>
    <hyperlink ref="S4564" r:id="rId30295"/>
    <hyperlink ref="S4565" r:id="rId30296"/>
    <hyperlink ref="S4566" r:id="rId30297"/>
    <hyperlink ref="S4567" r:id="rId30298"/>
    <hyperlink ref="S4568" r:id="rId30299"/>
    <hyperlink ref="S4569" r:id="rId30300"/>
    <hyperlink ref="S4570" r:id="rId30301"/>
    <hyperlink ref="S4571" r:id="rId30302"/>
    <hyperlink ref="S4572" r:id="rId30303"/>
    <hyperlink ref="S4573" r:id="rId30304"/>
    <hyperlink ref="S4574" r:id="rId30305"/>
    <hyperlink ref="S4575" r:id="rId30306"/>
    <hyperlink ref="S4576" r:id="rId30307"/>
    <hyperlink ref="S4577" r:id="rId30308"/>
    <hyperlink ref="S4578" r:id="rId30309"/>
    <hyperlink ref="S4579" r:id="rId30310"/>
    <hyperlink ref="S4580" r:id="rId30311"/>
    <hyperlink ref="S4581" r:id="rId30312"/>
    <hyperlink ref="S4582" r:id="rId30313"/>
    <hyperlink ref="S4583" r:id="rId30314"/>
    <hyperlink ref="S4584" r:id="rId30315"/>
    <hyperlink ref="S4585" r:id="rId30316"/>
    <hyperlink ref="S4586" r:id="rId30317"/>
    <hyperlink ref="S4587" r:id="rId30318"/>
    <hyperlink ref="S4588" r:id="rId30319"/>
    <hyperlink ref="S4589" r:id="rId30320"/>
    <hyperlink ref="S4590" r:id="rId30321"/>
    <hyperlink ref="S4591" r:id="rId30322"/>
    <hyperlink ref="S4592" r:id="rId30323"/>
    <hyperlink ref="S4593" r:id="rId30324"/>
    <hyperlink ref="S4594" r:id="rId30325"/>
    <hyperlink ref="S4595" r:id="rId30326"/>
    <hyperlink ref="S4596" r:id="rId30327"/>
    <hyperlink ref="S4597" r:id="rId30328"/>
    <hyperlink ref="S4598" r:id="rId30329"/>
    <hyperlink ref="S4599" r:id="rId30330"/>
    <hyperlink ref="S4600" r:id="rId30331"/>
    <hyperlink ref="S4601" r:id="rId30332"/>
    <hyperlink ref="S4602" r:id="rId30333"/>
    <hyperlink ref="S4603" r:id="rId30334"/>
    <hyperlink ref="S4604" r:id="rId30335"/>
    <hyperlink ref="S4605" r:id="rId30336"/>
    <hyperlink ref="S4606" r:id="rId30337"/>
    <hyperlink ref="S4607" r:id="rId30338"/>
    <hyperlink ref="S4608" r:id="rId30339"/>
    <hyperlink ref="S4609" r:id="rId30340"/>
    <hyperlink ref="S4610" r:id="rId30341"/>
    <hyperlink ref="S4611" r:id="rId30342"/>
    <hyperlink ref="S4612" r:id="rId30343"/>
    <hyperlink ref="S4613" r:id="rId30344"/>
    <hyperlink ref="S4614" r:id="rId30345"/>
    <hyperlink ref="S4615" r:id="rId30346"/>
    <hyperlink ref="S4616" r:id="rId30347"/>
    <hyperlink ref="S4617" r:id="rId30348"/>
    <hyperlink ref="S4618" r:id="rId30349"/>
    <hyperlink ref="S4619" r:id="rId30350"/>
    <hyperlink ref="S4620" r:id="rId30351"/>
    <hyperlink ref="S4621" r:id="rId30352"/>
    <hyperlink ref="S4622" r:id="rId30353"/>
    <hyperlink ref="S4623" r:id="rId30354"/>
    <hyperlink ref="S4624" r:id="rId30355"/>
    <hyperlink ref="S4625" r:id="rId30356"/>
    <hyperlink ref="S4626" r:id="rId30357"/>
    <hyperlink ref="S4627" r:id="rId30358"/>
    <hyperlink ref="S4628" r:id="rId30359"/>
    <hyperlink ref="S4629" r:id="rId30360"/>
    <hyperlink ref="S4630" r:id="rId30361"/>
    <hyperlink ref="S4631" r:id="rId30362"/>
    <hyperlink ref="S4632" r:id="rId30363"/>
    <hyperlink ref="S4633" r:id="rId30364"/>
    <hyperlink ref="S4634" r:id="rId30365"/>
    <hyperlink ref="S4635" r:id="rId30366"/>
    <hyperlink ref="S4636" r:id="rId30367"/>
    <hyperlink ref="S4637" r:id="rId30368"/>
    <hyperlink ref="S4638" r:id="rId30369"/>
    <hyperlink ref="S4639" r:id="rId30370"/>
    <hyperlink ref="S4640" r:id="rId30371"/>
    <hyperlink ref="S4641" r:id="rId30372"/>
    <hyperlink ref="S4642" r:id="rId30373"/>
    <hyperlink ref="S4643" r:id="rId30374"/>
    <hyperlink ref="S4644" r:id="rId30375"/>
    <hyperlink ref="S4645" r:id="rId30376"/>
    <hyperlink ref="S4646" r:id="rId30377"/>
    <hyperlink ref="S4647" r:id="rId30378"/>
    <hyperlink ref="S4648" r:id="rId30379"/>
    <hyperlink ref="S4649" r:id="rId30380"/>
    <hyperlink ref="S4650" r:id="rId30381"/>
    <hyperlink ref="S4651" r:id="rId30382"/>
    <hyperlink ref="S4652" r:id="rId30383"/>
    <hyperlink ref="S4653" r:id="rId30384"/>
    <hyperlink ref="S4654" r:id="rId30385"/>
    <hyperlink ref="S4655" r:id="rId30386"/>
    <hyperlink ref="S4656" r:id="rId30387"/>
    <hyperlink ref="S4657" r:id="rId30388"/>
    <hyperlink ref="S4658" r:id="rId30389"/>
    <hyperlink ref="S4659" r:id="rId30390"/>
    <hyperlink ref="S4660" r:id="rId30391"/>
    <hyperlink ref="S4661" r:id="rId30392"/>
    <hyperlink ref="S4662" r:id="rId30393"/>
    <hyperlink ref="S4663" r:id="rId30394"/>
    <hyperlink ref="S4664" r:id="rId30395"/>
    <hyperlink ref="S4665" r:id="rId30396"/>
    <hyperlink ref="S4666" r:id="rId30397"/>
    <hyperlink ref="S4667" r:id="rId30398"/>
    <hyperlink ref="S4668" r:id="rId30399"/>
    <hyperlink ref="S4669" r:id="rId30400"/>
    <hyperlink ref="S4670" r:id="rId30401"/>
    <hyperlink ref="S4671" r:id="rId30402"/>
    <hyperlink ref="S4672" r:id="rId30403"/>
    <hyperlink ref="S4673" r:id="rId30404"/>
    <hyperlink ref="S4674" r:id="rId30405"/>
    <hyperlink ref="S4675" r:id="rId30406"/>
    <hyperlink ref="S4676" r:id="rId30407"/>
    <hyperlink ref="S4677" r:id="rId30408"/>
    <hyperlink ref="S4678" r:id="rId30409"/>
    <hyperlink ref="S4679" r:id="rId30410"/>
    <hyperlink ref="S4680" r:id="rId30411"/>
    <hyperlink ref="S4681" r:id="rId30412"/>
    <hyperlink ref="S4682" r:id="rId30413"/>
    <hyperlink ref="S4683" r:id="rId30414"/>
    <hyperlink ref="S4684" r:id="rId30415"/>
    <hyperlink ref="S4685" r:id="rId30416"/>
    <hyperlink ref="S4686" r:id="rId30417"/>
    <hyperlink ref="S4687" r:id="rId30418"/>
    <hyperlink ref="S4688" r:id="rId30419"/>
    <hyperlink ref="S4689" r:id="rId30420"/>
    <hyperlink ref="S4690" r:id="rId30421"/>
    <hyperlink ref="S4691" r:id="rId30422"/>
    <hyperlink ref="S4692" r:id="rId30423"/>
    <hyperlink ref="S4693" r:id="rId30424"/>
    <hyperlink ref="S4694" r:id="rId30425"/>
    <hyperlink ref="S4695" r:id="rId30426"/>
    <hyperlink ref="S4696" r:id="rId30427"/>
    <hyperlink ref="S4697" r:id="rId30428"/>
    <hyperlink ref="S4698" r:id="rId30429"/>
    <hyperlink ref="S4699" r:id="rId30430"/>
    <hyperlink ref="S4700" r:id="rId30431"/>
    <hyperlink ref="S4701" r:id="rId30432"/>
    <hyperlink ref="S4702" r:id="rId30433"/>
    <hyperlink ref="S4703" r:id="rId30434"/>
    <hyperlink ref="S4704" r:id="rId30435"/>
    <hyperlink ref="S4705" r:id="rId30436"/>
    <hyperlink ref="S4706" r:id="rId30437"/>
    <hyperlink ref="S4707" r:id="rId30438"/>
    <hyperlink ref="S4708" r:id="rId30439"/>
    <hyperlink ref="S4709" r:id="rId30440"/>
    <hyperlink ref="S4710" r:id="rId30441"/>
    <hyperlink ref="S4711" r:id="rId30442"/>
    <hyperlink ref="S4712" r:id="rId30443"/>
    <hyperlink ref="S4713" r:id="rId30444"/>
    <hyperlink ref="S4714" r:id="rId30445"/>
    <hyperlink ref="S4715" r:id="rId30446"/>
    <hyperlink ref="S4716" r:id="rId30447"/>
    <hyperlink ref="S4717" r:id="rId30448"/>
    <hyperlink ref="S4718" r:id="rId30449"/>
    <hyperlink ref="S4719" r:id="rId30450"/>
    <hyperlink ref="S4720" r:id="rId30451"/>
    <hyperlink ref="S4721" r:id="rId30452"/>
    <hyperlink ref="S4722" r:id="rId30453"/>
    <hyperlink ref="S4723" r:id="rId30454"/>
    <hyperlink ref="S4724" r:id="rId30455"/>
    <hyperlink ref="S4725" r:id="rId30456"/>
    <hyperlink ref="S4726" r:id="rId30457"/>
    <hyperlink ref="S4727" r:id="rId30458"/>
    <hyperlink ref="S4728" r:id="rId30459"/>
    <hyperlink ref="S4729" r:id="rId30460"/>
    <hyperlink ref="S4730" r:id="rId30461"/>
    <hyperlink ref="S4731" r:id="rId30462"/>
    <hyperlink ref="S4732" r:id="rId30463"/>
    <hyperlink ref="S4733" r:id="rId30464"/>
    <hyperlink ref="S4734" r:id="rId30465"/>
    <hyperlink ref="S4735" r:id="rId30466"/>
    <hyperlink ref="S4736" r:id="rId30467"/>
    <hyperlink ref="S4737" r:id="rId30468"/>
    <hyperlink ref="S4738" r:id="rId30469"/>
    <hyperlink ref="S4739" r:id="rId30470"/>
    <hyperlink ref="S4740" r:id="rId30471"/>
    <hyperlink ref="S4741" r:id="rId30472"/>
    <hyperlink ref="S4742" r:id="rId30473"/>
    <hyperlink ref="S4743" r:id="rId30474"/>
    <hyperlink ref="S4744" r:id="rId30475"/>
    <hyperlink ref="S4745" r:id="rId30476"/>
    <hyperlink ref="S4746" r:id="rId30477"/>
    <hyperlink ref="S4747" r:id="rId30478"/>
    <hyperlink ref="S4748" r:id="rId30479"/>
    <hyperlink ref="S4749" r:id="rId30480"/>
    <hyperlink ref="S4750" r:id="rId30481"/>
    <hyperlink ref="S4751" r:id="rId30482"/>
    <hyperlink ref="S4752" r:id="rId30483"/>
    <hyperlink ref="S4753" r:id="rId30484"/>
    <hyperlink ref="S4754" r:id="rId30485"/>
    <hyperlink ref="S4755" r:id="rId30486"/>
    <hyperlink ref="S4756" r:id="rId30487"/>
    <hyperlink ref="S4757" r:id="rId30488"/>
    <hyperlink ref="S4758" r:id="rId30489"/>
    <hyperlink ref="S4759" r:id="rId30490"/>
    <hyperlink ref="S4760" r:id="rId30491"/>
    <hyperlink ref="S4761" r:id="rId30492"/>
    <hyperlink ref="S4762" r:id="rId30493"/>
    <hyperlink ref="S4763" r:id="rId30494"/>
    <hyperlink ref="S4764" r:id="rId30495"/>
    <hyperlink ref="S4765" r:id="rId30496"/>
    <hyperlink ref="S4766" r:id="rId30497"/>
    <hyperlink ref="S4767" r:id="rId30498"/>
    <hyperlink ref="S4768" r:id="rId30499"/>
    <hyperlink ref="S4769" r:id="rId30500"/>
    <hyperlink ref="S4770" r:id="rId30501"/>
    <hyperlink ref="S4771" r:id="rId30502"/>
    <hyperlink ref="S4772" r:id="rId30503"/>
    <hyperlink ref="S4773" r:id="rId30504"/>
    <hyperlink ref="S4774" r:id="rId30505"/>
    <hyperlink ref="S4775" r:id="rId30506"/>
    <hyperlink ref="S4776" r:id="rId30507"/>
    <hyperlink ref="S4777" r:id="rId30508"/>
    <hyperlink ref="S4778" r:id="rId30509"/>
    <hyperlink ref="S4779" r:id="rId30510"/>
    <hyperlink ref="S4780" r:id="rId30511"/>
    <hyperlink ref="S4781" r:id="rId30512"/>
    <hyperlink ref="S4782" r:id="rId30513"/>
    <hyperlink ref="S4783" r:id="rId30514"/>
    <hyperlink ref="S4784" r:id="rId30515"/>
    <hyperlink ref="S4785" r:id="rId30516"/>
    <hyperlink ref="S4786" r:id="rId30517"/>
    <hyperlink ref="S4787" r:id="rId30518"/>
    <hyperlink ref="S4788" r:id="rId30519"/>
    <hyperlink ref="S4789" r:id="rId30520"/>
    <hyperlink ref="S4790" r:id="rId30521"/>
    <hyperlink ref="S4791" r:id="rId30522"/>
    <hyperlink ref="S4792" r:id="rId30523"/>
    <hyperlink ref="S4793" r:id="rId30524"/>
    <hyperlink ref="S4794" r:id="rId30525"/>
    <hyperlink ref="S4795" r:id="rId30526"/>
    <hyperlink ref="S4796" r:id="rId30527"/>
    <hyperlink ref="S4797" r:id="rId30528"/>
    <hyperlink ref="S4798" r:id="rId30529"/>
    <hyperlink ref="S4799" r:id="rId30530"/>
    <hyperlink ref="S4800" r:id="rId30531"/>
    <hyperlink ref="S4801" r:id="rId30532"/>
    <hyperlink ref="S4802" r:id="rId30533"/>
    <hyperlink ref="S4803" r:id="rId30534"/>
    <hyperlink ref="S4804" r:id="rId30535"/>
    <hyperlink ref="S4805" r:id="rId30536"/>
    <hyperlink ref="S4806" r:id="rId30537"/>
    <hyperlink ref="S4807" r:id="rId30538"/>
    <hyperlink ref="S4808" r:id="rId30539"/>
    <hyperlink ref="S4809" r:id="rId30540"/>
    <hyperlink ref="S4810" r:id="rId30541"/>
    <hyperlink ref="S4811" r:id="rId30542"/>
    <hyperlink ref="S4812" r:id="rId30543"/>
    <hyperlink ref="S4813" r:id="rId30544"/>
    <hyperlink ref="S4814" r:id="rId30545"/>
    <hyperlink ref="S4815" r:id="rId30546"/>
    <hyperlink ref="S4816" r:id="rId30547"/>
    <hyperlink ref="S4817" r:id="rId30548"/>
    <hyperlink ref="S4818" r:id="rId30549"/>
    <hyperlink ref="S4819" r:id="rId30550"/>
    <hyperlink ref="S4820" r:id="rId30551"/>
    <hyperlink ref="S4821" r:id="rId30552"/>
    <hyperlink ref="S4822" r:id="rId30553"/>
    <hyperlink ref="S4823" r:id="rId30554"/>
    <hyperlink ref="S4824" r:id="rId30555"/>
    <hyperlink ref="S4825" r:id="rId30556"/>
    <hyperlink ref="S4826" r:id="rId30557"/>
    <hyperlink ref="S4827" r:id="rId30558"/>
    <hyperlink ref="S4828" r:id="rId30559"/>
    <hyperlink ref="S4829" r:id="rId30560"/>
    <hyperlink ref="S4830" r:id="rId30561"/>
    <hyperlink ref="S4831" r:id="rId30562"/>
    <hyperlink ref="S4832" r:id="rId30563"/>
    <hyperlink ref="S4833" r:id="rId30564"/>
    <hyperlink ref="S4834" r:id="rId30565"/>
    <hyperlink ref="S4835" r:id="rId30566"/>
    <hyperlink ref="S4836" r:id="rId30567"/>
    <hyperlink ref="S4837" r:id="rId30568"/>
    <hyperlink ref="S4838" r:id="rId30569"/>
    <hyperlink ref="S4839" r:id="rId30570"/>
    <hyperlink ref="S4840" r:id="rId30571"/>
    <hyperlink ref="S4841" r:id="rId30572"/>
    <hyperlink ref="S4842" r:id="rId30573"/>
    <hyperlink ref="S4843" r:id="rId30574"/>
    <hyperlink ref="S4844" r:id="rId30575"/>
    <hyperlink ref="S4845" r:id="rId30576"/>
    <hyperlink ref="S4846" r:id="rId30577"/>
    <hyperlink ref="S4847" r:id="rId30578"/>
    <hyperlink ref="S4848" r:id="rId30579"/>
    <hyperlink ref="S4849" r:id="rId30580"/>
    <hyperlink ref="S4850" r:id="rId30581"/>
    <hyperlink ref="S4851" r:id="rId30582"/>
    <hyperlink ref="S4852" r:id="rId30583"/>
    <hyperlink ref="S4853" r:id="rId30584"/>
    <hyperlink ref="S4854" r:id="rId30585"/>
    <hyperlink ref="S4855" r:id="rId30586"/>
    <hyperlink ref="S4856" r:id="rId30587"/>
    <hyperlink ref="S4857" r:id="rId30588"/>
    <hyperlink ref="S4858" r:id="rId30589"/>
    <hyperlink ref="S4859" r:id="rId30590"/>
    <hyperlink ref="S4860" r:id="rId30591"/>
    <hyperlink ref="S4861" r:id="rId30592"/>
    <hyperlink ref="S4862" r:id="rId30593"/>
    <hyperlink ref="S4863" r:id="rId30594"/>
    <hyperlink ref="S4864" r:id="rId30595"/>
    <hyperlink ref="S4865" r:id="rId30596"/>
    <hyperlink ref="S4866" r:id="rId30597"/>
    <hyperlink ref="S4867" r:id="rId30598"/>
    <hyperlink ref="S4868" r:id="rId30599"/>
    <hyperlink ref="S4869" r:id="rId30600"/>
    <hyperlink ref="S4870" r:id="rId30601"/>
    <hyperlink ref="S4871" r:id="rId30602"/>
    <hyperlink ref="S4872" r:id="rId30603"/>
    <hyperlink ref="S4873" r:id="rId30604"/>
    <hyperlink ref="S4874" r:id="rId30605"/>
    <hyperlink ref="S4875" r:id="rId30606"/>
    <hyperlink ref="S4876" r:id="rId30607"/>
    <hyperlink ref="S4877" r:id="rId30608"/>
    <hyperlink ref="S4878" r:id="rId30609"/>
    <hyperlink ref="S4879" r:id="rId30610"/>
    <hyperlink ref="S4880" r:id="rId30611"/>
    <hyperlink ref="S4881" r:id="rId30612"/>
    <hyperlink ref="S4882" r:id="rId30613"/>
    <hyperlink ref="S4883" r:id="rId30614"/>
    <hyperlink ref="S4884" r:id="rId30615"/>
    <hyperlink ref="S4885" r:id="rId30616"/>
    <hyperlink ref="S4886" r:id="rId30617"/>
    <hyperlink ref="S4887" r:id="rId30618"/>
    <hyperlink ref="S4888" r:id="rId30619"/>
    <hyperlink ref="S4889" r:id="rId30620"/>
    <hyperlink ref="S4890" r:id="rId30621"/>
    <hyperlink ref="S4891" r:id="rId30622"/>
    <hyperlink ref="S4892" r:id="rId30623"/>
    <hyperlink ref="S4893" r:id="rId30624"/>
    <hyperlink ref="S4894" r:id="rId30625"/>
    <hyperlink ref="S4895" r:id="rId30626"/>
    <hyperlink ref="S4896" r:id="rId30627"/>
    <hyperlink ref="S4897" r:id="rId30628"/>
    <hyperlink ref="S4898" r:id="rId30629"/>
    <hyperlink ref="S4899" r:id="rId30630"/>
    <hyperlink ref="S4900" r:id="rId30631"/>
    <hyperlink ref="S4901" r:id="rId30632"/>
    <hyperlink ref="S4902" r:id="rId30633"/>
    <hyperlink ref="S4903" r:id="rId30634"/>
    <hyperlink ref="S4904" r:id="rId30635"/>
    <hyperlink ref="S4905" r:id="rId30636"/>
    <hyperlink ref="S4906" r:id="rId30637"/>
    <hyperlink ref="S4907" r:id="rId30638"/>
    <hyperlink ref="S4908" r:id="rId30639"/>
    <hyperlink ref="S4909" r:id="rId30640"/>
    <hyperlink ref="S4910" r:id="rId30641"/>
    <hyperlink ref="S4911" r:id="rId30642"/>
    <hyperlink ref="S4912" r:id="rId30643"/>
    <hyperlink ref="S4913" r:id="rId30644"/>
    <hyperlink ref="S4914" r:id="rId30645"/>
    <hyperlink ref="S4915" r:id="rId30646"/>
    <hyperlink ref="S4916" r:id="rId30647"/>
    <hyperlink ref="S4917" r:id="rId30648"/>
    <hyperlink ref="S4918" r:id="rId30649"/>
    <hyperlink ref="S4919" r:id="rId30650"/>
    <hyperlink ref="S4920" r:id="rId30651"/>
    <hyperlink ref="S4921" r:id="rId30652"/>
    <hyperlink ref="S4922" r:id="rId30653"/>
    <hyperlink ref="S4923" r:id="rId30654"/>
    <hyperlink ref="S4924" r:id="rId30655"/>
    <hyperlink ref="S4925" r:id="rId30656"/>
    <hyperlink ref="S4926" r:id="rId30657"/>
    <hyperlink ref="S4927" r:id="rId30658"/>
    <hyperlink ref="S4928" r:id="rId30659"/>
    <hyperlink ref="S4929" r:id="rId30660"/>
    <hyperlink ref="S4930" r:id="rId30661"/>
    <hyperlink ref="S4931" r:id="rId30662"/>
    <hyperlink ref="S4932" r:id="rId30663"/>
    <hyperlink ref="S4933" r:id="rId30664"/>
    <hyperlink ref="S4934" r:id="rId30665"/>
    <hyperlink ref="S4935" r:id="rId30666"/>
    <hyperlink ref="S4936" r:id="rId30667"/>
    <hyperlink ref="S4937" r:id="rId30668"/>
    <hyperlink ref="S4938" r:id="rId30669"/>
    <hyperlink ref="S4939" r:id="rId30670"/>
    <hyperlink ref="S4940" r:id="rId30671"/>
    <hyperlink ref="S4941" r:id="rId30672"/>
    <hyperlink ref="S4942" r:id="rId30673"/>
    <hyperlink ref="S4943" r:id="rId30674"/>
    <hyperlink ref="S4944" r:id="rId30675"/>
    <hyperlink ref="S4945" r:id="rId30676"/>
    <hyperlink ref="S4946" r:id="rId30677"/>
    <hyperlink ref="S4947" r:id="rId30678"/>
    <hyperlink ref="S4948" r:id="rId30679"/>
    <hyperlink ref="S4949" r:id="rId30680"/>
    <hyperlink ref="S4950" r:id="rId30681"/>
    <hyperlink ref="S4951" r:id="rId30682"/>
    <hyperlink ref="S4952" r:id="rId30683"/>
    <hyperlink ref="S4953" r:id="rId30684"/>
    <hyperlink ref="S4954" r:id="rId30685"/>
    <hyperlink ref="S4955" r:id="rId30686"/>
    <hyperlink ref="S4956" r:id="rId30687"/>
    <hyperlink ref="S4957" r:id="rId30688"/>
    <hyperlink ref="S4958" r:id="rId30689"/>
    <hyperlink ref="S4959" r:id="rId30690"/>
    <hyperlink ref="S4960" r:id="rId30691"/>
    <hyperlink ref="S4961" r:id="rId30692"/>
    <hyperlink ref="S4962" r:id="rId30693"/>
    <hyperlink ref="S4963" r:id="rId30694"/>
    <hyperlink ref="S4964" r:id="rId30695"/>
    <hyperlink ref="S4965" r:id="rId30696"/>
    <hyperlink ref="S4966" r:id="rId30697"/>
    <hyperlink ref="S4967" r:id="rId30698"/>
    <hyperlink ref="S4968" r:id="rId30699"/>
    <hyperlink ref="S4969" r:id="rId30700"/>
    <hyperlink ref="S4970" r:id="rId30701"/>
    <hyperlink ref="S4971" r:id="rId30702"/>
    <hyperlink ref="S4972" r:id="rId30703"/>
    <hyperlink ref="S4973" r:id="rId30704"/>
    <hyperlink ref="S4974" r:id="rId30705"/>
    <hyperlink ref="S4975" r:id="rId30706"/>
    <hyperlink ref="S4976" r:id="rId30707"/>
    <hyperlink ref="S4977" r:id="rId30708"/>
    <hyperlink ref="S4978" r:id="rId30709"/>
    <hyperlink ref="S4979" r:id="rId30710"/>
    <hyperlink ref="S4980" r:id="rId30711"/>
    <hyperlink ref="S4981" r:id="rId30712"/>
    <hyperlink ref="S4982" r:id="rId30713"/>
    <hyperlink ref="S4983" r:id="rId30714"/>
    <hyperlink ref="S4984" r:id="rId30715"/>
    <hyperlink ref="S4985" r:id="rId30716"/>
    <hyperlink ref="S4986" r:id="rId30717"/>
    <hyperlink ref="S4987" r:id="rId30718"/>
    <hyperlink ref="S4988" r:id="rId30719"/>
    <hyperlink ref="S4989" r:id="rId30720"/>
    <hyperlink ref="S4990" r:id="rId30721"/>
    <hyperlink ref="S4991" r:id="rId30722"/>
    <hyperlink ref="S4992" r:id="rId30723"/>
    <hyperlink ref="S4993" r:id="rId30724"/>
    <hyperlink ref="S4994" r:id="rId30725"/>
    <hyperlink ref="S4995" r:id="rId30726"/>
    <hyperlink ref="S4996" r:id="rId30727"/>
    <hyperlink ref="S4997" r:id="rId30728"/>
    <hyperlink ref="S4998" r:id="rId30729"/>
    <hyperlink ref="S4999" r:id="rId30730"/>
    <hyperlink ref="S5000" r:id="rId30731"/>
    <hyperlink ref="S5001" r:id="rId30732"/>
    <hyperlink ref="S5002" r:id="rId30733"/>
    <hyperlink ref="S5003" r:id="rId30734"/>
    <hyperlink ref="S5004" r:id="rId30735"/>
    <hyperlink ref="S5005" r:id="rId30736"/>
    <hyperlink ref="S5006" r:id="rId30737"/>
    <hyperlink ref="S5007" r:id="rId30738"/>
    <hyperlink ref="S5008" r:id="rId30739"/>
    <hyperlink ref="S5009" r:id="rId30740"/>
    <hyperlink ref="S5010" r:id="rId30741"/>
    <hyperlink ref="S5011" r:id="rId30742"/>
    <hyperlink ref="S5012" r:id="rId30743"/>
    <hyperlink ref="S5013" r:id="rId30744"/>
    <hyperlink ref="S5014" r:id="rId30745"/>
    <hyperlink ref="S5015" r:id="rId30746"/>
    <hyperlink ref="S5016" r:id="rId30747"/>
    <hyperlink ref="S5017" r:id="rId30748"/>
    <hyperlink ref="S5018" r:id="rId30749"/>
    <hyperlink ref="S5019" r:id="rId30750"/>
    <hyperlink ref="S5020" r:id="rId30751"/>
    <hyperlink ref="S5021" r:id="rId30752"/>
    <hyperlink ref="S5022" r:id="rId30753"/>
    <hyperlink ref="S5023" r:id="rId30754"/>
    <hyperlink ref="S5024" r:id="rId30755"/>
    <hyperlink ref="S5025" r:id="rId30756"/>
    <hyperlink ref="S5026" r:id="rId30757"/>
    <hyperlink ref="S5027" r:id="rId30758"/>
    <hyperlink ref="S5028" r:id="rId30759"/>
    <hyperlink ref="S5029" r:id="rId30760"/>
    <hyperlink ref="S5030" r:id="rId30761"/>
    <hyperlink ref="S5031" r:id="rId30762"/>
    <hyperlink ref="S5032" r:id="rId30763"/>
    <hyperlink ref="S5033" r:id="rId30764"/>
    <hyperlink ref="S5034" r:id="rId30765"/>
    <hyperlink ref="S5035" r:id="rId30766"/>
    <hyperlink ref="S5036" r:id="rId30767"/>
    <hyperlink ref="S5037" r:id="rId30768"/>
    <hyperlink ref="S5038" r:id="rId30769"/>
    <hyperlink ref="S5039" r:id="rId30770"/>
    <hyperlink ref="S5040" r:id="rId30771"/>
    <hyperlink ref="S5041" r:id="rId30772"/>
    <hyperlink ref="S5042" r:id="rId30773"/>
    <hyperlink ref="S5043" r:id="rId30774"/>
    <hyperlink ref="S5044" r:id="rId30775"/>
    <hyperlink ref="S5045" r:id="rId30776"/>
    <hyperlink ref="S5046" r:id="rId30777"/>
    <hyperlink ref="S5047" r:id="rId30778"/>
    <hyperlink ref="S5048" r:id="rId30779"/>
    <hyperlink ref="S5049" r:id="rId30780"/>
    <hyperlink ref="S5050" r:id="rId30781"/>
    <hyperlink ref="S5051" r:id="rId30782"/>
    <hyperlink ref="S5052" r:id="rId30783"/>
    <hyperlink ref="S5053" r:id="rId30784"/>
    <hyperlink ref="S5054" r:id="rId30785"/>
    <hyperlink ref="S5055" r:id="rId30786"/>
    <hyperlink ref="S5056" r:id="rId30787"/>
    <hyperlink ref="S5057" r:id="rId30788"/>
    <hyperlink ref="S5058" r:id="rId30789"/>
    <hyperlink ref="S5059" r:id="rId30790"/>
    <hyperlink ref="S5060" r:id="rId30791"/>
    <hyperlink ref="S5061" r:id="rId30792"/>
    <hyperlink ref="S5062" r:id="rId30793"/>
    <hyperlink ref="S5063" r:id="rId30794"/>
    <hyperlink ref="S5064" r:id="rId30795"/>
    <hyperlink ref="S5065" r:id="rId30796"/>
    <hyperlink ref="S5066" r:id="rId30797"/>
    <hyperlink ref="S5067" r:id="rId30798"/>
    <hyperlink ref="S5068" r:id="rId30799"/>
    <hyperlink ref="S5069" r:id="rId30800"/>
    <hyperlink ref="S5070" r:id="rId30801"/>
    <hyperlink ref="S5071" r:id="rId30802"/>
    <hyperlink ref="S5072" r:id="rId30803"/>
    <hyperlink ref="S5073" r:id="rId30804"/>
    <hyperlink ref="S5074" r:id="rId30805"/>
    <hyperlink ref="S5075" r:id="rId30806"/>
    <hyperlink ref="S5076" r:id="rId30807"/>
    <hyperlink ref="S5077" r:id="rId30808"/>
    <hyperlink ref="S5078" r:id="rId30809"/>
    <hyperlink ref="S5079" r:id="rId30810"/>
    <hyperlink ref="S5080" r:id="rId30811"/>
    <hyperlink ref="S5081" r:id="rId30812"/>
    <hyperlink ref="S5082" r:id="rId30813"/>
    <hyperlink ref="S5083" r:id="rId30814"/>
    <hyperlink ref="S5084" r:id="rId30815"/>
    <hyperlink ref="S5085" r:id="rId30816"/>
    <hyperlink ref="S5086" r:id="rId30817"/>
    <hyperlink ref="S5087" r:id="rId30818"/>
    <hyperlink ref="S5088" r:id="rId30819"/>
    <hyperlink ref="S5089" r:id="rId30820"/>
    <hyperlink ref="S5090" r:id="rId30821"/>
    <hyperlink ref="S5091" r:id="rId30822"/>
    <hyperlink ref="S5092" r:id="rId30823"/>
    <hyperlink ref="S5093" r:id="rId30824"/>
    <hyperlink ref="S5094" r:id="rId30825"/>
    <hyperlink ref="S5095" r:id="rId30826"/>
    <hyperlink ref="S5096" r:id="rId30827"/>
    <hyperlink ref="S5097" r:id="rId30828"/>
    <hyperlink ref="S5098" r:id="rId30829"/>
    <hyperlink ref="S5099" r:id="rId30830"/>
    <hyperlink ref="S5100" r:id="rId30831"/>
    <hyperlink ref="S5101" r:id="rId30832"/>
    <hyperlink ref="S5102" r:id="rId30833"/>
    <hyperlink ref="S5103" r:id="rId30834"/>
    <hyperlink ref="S5104" r:id="rId30835"/>
    <hyperlink ref="S5105" r:id="rId30836"/>
    <hyperlink ref="S5106" r:id="rId30837"/>
    <hyperlink ref="S5107" r:id="rId30838"/>
    <hyperlink ref="S5108" r:id="rId30839"/>
    <hyperlink ref="S5109" r:id="rId30840"/>
    <hyperlink ref="S5110" r:id="rId30841"/>
    <hyperlink ref="S5111" r:id="rId30842"/>
    <hyperlink ref="S5112" r:id="rId30843"/>
    <hyperlink ref="S5113" r:id="rId30844"/>
    <hyperlink ref="S5114" r:id="rId30845"/>
    <hyperlink ref="S5115" r:id="rId30846"/>
    <hyperlink ref="S5116" r:id="rId30847"/>
    <hyperlink ref="S5117" r:id="rId30848"/>
    <hyperlink ref="S5118" r:id="rId30849"/>
    <hyperlink ref="S5119" r:id="rId30850"/>
    <hyperlink ref="S5120" r:id="rId30851"/>
    <hyperlink ref="S5121" r:id="rId30852"/>
    <hyperlink ref="S5122" r:id="rId30853"/>
    <hyperlink ref="S5123" r:id="rId30854"/>
    <hyperlink ref="S5124" r:id="rId30855"/>
    <hyperlink ref="S5125" r:id="rId30856"/>
    <hyperlink ref="S5126" r:id="rId30857"/>
    <hyperlink ref="S5127" r:id="rId30858"/>
    <hyperlink ref="S5128" r:id="rId30859"/>
    <hyperlink ref="S5129" r:id="rId30860"/>
    <hyperlink ref="S5130" r:id="rId30861"/>
    <hyperlink ref="S5131" r:id="rId30862"/>
    <hyperlink ref="S5132" r:id="rId30863"/>
    <hyperlink ref="S5133" r:id="rId30864"/>
    <hyperlink ref="S5134" r:id="rId30865"/>
    <hyperlink ref="S5135" r:id="rId30866"/>
    <hyperlink ref="S5136" r:id="rId30867"/>
    <hyperlink ref="S5137" r:id="rId30868"/>
    <hyperlink ref="S5138" r:id="rId30869"/>
    <hyperlink ref="S5139" r:id="rId30870"/>
    <hyperlink ref="S5140" r:id="rId30871"/>
    <hyperlink ref="S5141" r:id="rId30872"/>
    <hyperlink ref="S5142" r:id="rId30873"/>
    <hyperlink ref="S5143" r:id="rId30874"/>
    <hyperlink ref="S5144" r:id="rId30875"/>
    <hyperlink ref="S5145" r:id="rId30876"/>
    <hyperlink ref="S5146" r:id="rId30877"/>
    <hyperlink ref="S5147" r:id="rId30878"/>
    <hyperlink ref="S5148" r:id="rId30879"/>
    <hyperlink ref="S5149" r:id="rId30880"/>
    <hyperlink ref="S5150" r:id="rId30881"/>
    <hyperlink ref="S5151" r:id="rId30882"/>
    <hyperlink ref="S5152" r:id="rId30883"/>
    <hyperlink ref="S5153" r:id="rId30884"/>
    <hyperlink ref="S5154" r:id="rId30885"/>
    <hyperlink ref="S5155" r:id="rId30886"/>
    <hyperlink ref="S5156" r:id="rId30887"/>
    <hyperlink ref="S5157" r:id="rId30888"/>
    <hyperlink ref="S5158" r:id="rId30889"/>
    <hyperlink ref="S5159" r:id="rId30890"/>
    <hyperlink ref="S5160" r:id="rId30891"/>
    <hyperlink ref="S5161" r:id="rId30892"/>
    <hyperlink ref="S5162" r:id="rId30893"/>
    <hyperlink ref="S5163" r:id="rId30894"/>
    <hyperlink ref="S5164" r:id="rId30895"/>
    <hyperlink ref="S5165" r:id="rId30896"/>
    <hyperlink ref="S5166" r:id="rId30897"/>
    <hyperlink ref="S5167" r:id="rId30898"/>
    <hyperlink ref="S5168" r:id="rId30899"/>
    <hyperlink ref="S5169" r:id="rId30900"/>
    <hyperlink ref="S5170" r:id="rId30901"/>
    <hyperlink ref="S5171" r:id="rId30902"/>
    <hyperlink ref="S5172" r:id="rId30903"/>
    <hyperlink ref="S5173" r:id="rId30904"/>
    <hyperlink ref="S5174" r:id="rId30905"/>
    <hyperlink ref="S5175" r:id="rId30906"/>
    <hyperlink ref="S5176" r:id="rId30907"/>
    <hyperlink ref="S5177" r:id="rId30908"/>
    <hyperlink ref="S5178" r:id="rId30909"/>
    <hyperlink ref="S5179" r:id="rId30910"/>
    <hyperlink ref="S5180" r:id="rId30911"/>
    <hyperlink ref="S5181" r:id="rId30912"/>
    <hyperlink ref="S5182" r:id="rId30913"/>
    <hyperlink ref="S5183" r:id="rId30914"/>
    <hyperlink ref="S5184" r:id="rId30915"/>
    <hyperlink ref="S5185" r:id="rId30916"/>
    <hyperlink ref="S5186" r:id="rId30917"/>
    <hyperlink ref="S5187" r:id="rId30918"/>
    <hyperlink ref="S5188" r:id="rId30919"/>
    <hyperlink ref="S5189" r:id="rId30920"/>
    <hyperlink ref="S5190" r:id="rId30921"/>
    <hyperlink ref="S5191" r:id="rId30922"/>
    <hyperlink ref="S5192" r:id="rId30923"/>
    <hyperlink ref="S5193" r:id="rId30924"/>
    <hyperlink ref="S5194" r:id="rId30925"/>
    <hyperlink ref="S5195" r:id="rId30926"/>
    <hyperlink ref="S5196" r:id="rId30927"/>
    <hyperlink ref="S5197" r:id="rId30928"/>
    <hyperlink ref="S5198" r:id="rId30929"/>
    <hyperlink ref="S5199" r:id="rId30930"/>
    <hyperlink ref="S5200" r:id="rId30931"/>
    <hyperlink ref="S5201" r:id="rId30932"/>
    <hyperlink ref="S5202" r:id="rId30933"/>
    <hyperlink ref="S5203" r:id="rId30934"/>
    <hyperlink ref="S5204" r:id="rId30935"/>
    <hyperlink ref="S5205" r:id="rId30936"/>
    <hyperlink ref="S5206" r:id="rId30937"/>
    <hyperlink ref="S5207" r:id="rId30938"/>
    <hyperlink ref="S5208" r:id="rId30939"/>
    <hyperlink ref="S5209" r:id="rId30940"/>
    <hyperlink ref="S5210" r:id="rId30941"/>
    <hyperlink ref="S5211" r:id="rId30942"/>
    <hyperlink ref="S5212" r:id="rId30943"/>
    <hyperlink ref="S5213" r:id="rId30944"/>
    <hyperlink ref="S5214" r:id="rId30945"/>
    <hyperlink ref="S5215" r:id="rId30946"/>
    <hyperlink ref="S5216" r:id="rId30947"/>
    <hyperlink ref="S5217" r:id="rId30948"/>
    <hyperlink ref="S5218" r:id="rId30949"/>
    <hyperlink ref="S5219" r:id="rId30950"/>
    <hyperlink ref="S5220" r:id="rId30951"/>
    <hyperlink ref="S5221" r:id="rId30952"/>
    <hyperlink ref="S5222" r:id="rId30953"/>
    <hyperlink ref="S5223" r:id="rId30954"/>
    <hyperlink ref="S5224" r:id="rId30955"/>
    <hyperlink ref="S5225" r:id="rId30956"/>
    <hyperlink ref="S5226" r:id="rId30957"/>
    <hyperlink ref="S5227" r:id="rId30958"/>
    <hyperlink ref="S5228" r:id="rId30959"/>
    <hyperlink ref="S5229" r:id="rId30960"/>
    <hyperlink ref="S5230" r:id="rId30961"/>
    <hyperlink ref="S5231" r:id="rId30962"/>
    <hyperlink ref="S5232" r:id="rId30963"/>
    <hyperlink ref="S5233" r:id="rId30964"/>
    <hyperlink ref="S5234" r:id="rId30965"/>
    <hyperlink ref="S5235" r:id="rId30966"/>
    <hyperlink ref="S5236" r:id="rId30967"/>
    <hyperlink ref="S5237" r:id="rId30968"/>
    <hyperlink ref="S5238" r:id="rId30969"/>
    <hyperlink ref="S5239" r:id="rId30970"/>
    <hyperlink ref="S5240" r:id="rId30971"/>
    <hyperlink ref="S5241" r:id="rId30972"/>
    <hyperlink ref="S5242" r:id="rId30973"/>
    <hyperlink ref="S5243" r:id="rId30974"/>
    <hyperlink ref="S5244" r:id="rId30975"/>
    <hyperlink ref="S5245" r:id="rId30976"/>
    <hyperlink ref="S5246" r:id="rId30977"/>
    <hyperlink ref="S5247" r:id="rId30978"/>
    <hyperlink ref="S5248" r:id="rId30979"/>
    <hyperlink ref="S5249" r:id="rId30980"/>
    <hyperlink ref="S5250" r:id="rId30981"/>
    <hyperlink ref="S5251" r:id="rId30982"/>
    <hyperlink ref="S5252" r:id="rId30983"/>
    <hyperlink ref="S5253" r:id="rId30984"/>
    <hyperlink ref="S5254" r:id="rId30985"/>
    <hyperlink ref="S5255" r:id="rId30986"/>
    <hyperlink ref="S5256" r:id="rId30987"/>
    <hyperlink ref="S5257" r:id="rId30988"/>
    <hyperlink ref="S5258" r:id="rId30989"/>
    <hyperlink ref="S5259" r:id="rId30990"/>
    <hyperlink ref="S5260" r:id="rId30991"/>
    <hyperlink ref="S5261" r:id="rId30992"/>
    <hyperlink ref="S5262" r:id="rId30993"/>
    <hyperlink ref="S5263" r:id="rId30994"/>
    <hyperlink ref="S5264" r:id="rId30995"/>
    <hyperlink ref="S5265" r:id="rId30996"/>
    <hyperlink ref="S5266" r:id="rId30997"/>
    <hyperlink ref="S5267" r:id="rId30998"/>
    <hyperlink ref="S5268" r:id="rId30999"/>
    <hyperlink ref="S5269" r:id="rId31000"/>
    <hyperlink ref="S5270" r:id="rId31001"/>
    <hyperlink ref="S5271" r:id="rId31002"/>
    <hyperlink ref="S5272" r:id="rId31003"/>
    <hyperlink ref="S5273" r:id="rId31004"/>
    <hyperlink ref="S5274" r:id="rId31005"/>
    <hyperlink ref="S5275" r:id="rId31006"/>
    <hyperlink ref="S5276" r:id="rId31007"/>
    <hyperlink ref="S5277" r:id="rId31008"/>
    <hyperlink ref="S5278" r:id="rId31009"/>
    <hyperlink ref="S5279" r:id="rId31010"/>
    <hyperlink ref="S5280" r:id="rId31011"/>
    <hyperlink ref="S5281" r:id="rId31012"/>
    <hyperlink ref="S5282" r:id="rId31013"/>
    <hyperlink ref="S5283" r:id="rId31014"/>
    <hyperlink ref="S5284" r:id="rId31015"/>
    <hyperlink ref="S5285" r:id="rId31016"/>
    <hyperlink ref="S5286" r:id="rId31017"/>
    <hyperlink ref="S5287" r:id="rId31018"/>
    <hyperlink ref="S5288" r:id="rId31019"/>
    <hyperlink ref="S5289" r:id="rId31020"/>
    <hyperlink ref="S5290" r:id="rId31021"/>
    <hyperlink ref="S5291" r:id="rId31022"/>
    <hyperlink ref="S5292" r:id="rId31023"/>
    <hyperlink ref="S5293" r:id="rId31024"/>
    <hyperlink ref="S5294" r:id="rId31025"/>
    <hyperlink ref="S5295" r:id="rId31026"/>
    <hyperlink ref="S5296" r:id="rId31027"/>
    <hyperlink ref="S5297" r:id="rId31028"/>
    <hyperlink ref="S5298" r:id="rId31029"/>
    <hyperlink ref="S5299" r:id="rId31030"/>
    <hyperlink ref="S5300" r:id="rId31031"/>
    <hyperlink ref="S5301" r:id="rId31032"/>
    <hyperlink ref="S5302" r:id="rId31033"/>
    <hyperlink ref="S5303" r:id="rId31034"/>
    <hyperlink ref="S5304" r:id="rId31035"/>
    <hyperlink ref="S5305" r:id="rId31036"/>
    <hyperlink ref="S5306" r:id="rId31037"/>
    <hyperlink ref="S5307" r:id="rId31038"/>
    <hyperlink ref="S5308" r:id="rId31039"/>
    <hyperlink ref="S5309" r:id="rId31040"/>
    <hyperlink ref="S5310" r:id="rId31041"/>
    <hyperlink ref="S5311" r:id="rId31042"/>
    <hyperlink ref="S5312" r:id="rId31043"/>
    <hyperlink ref="S5313" r:id="rId31044"/>
    <hyperlink ref="S5314" r:id="rId31045"/>
    <hyperlink ref="S5315" r:id="rId31046"/>
    <hyperlink ref="S5316" r:id="rId31047"/>
    <hyperlink ref="S5317" r:id="rId31048"/>
    <hyperlink ref="S5318" r:id="rId31049"/>
    <hyperlink ref="S5319" r:id="rId31050"/>
    <hyperlink ref="S5320" r:id="rId31051"/>
    <hyperlink ref="S5321" r:id="rId31052"/>
    <hyperlink ref="S5322" r:id="rId31053"/>
    <hyperlink ref="S5323" r:id="rId31054"/>
    <hyperlink ref="S5324" r:id="rId31055"/>
    <hyperlink ref="S5325" r:id="rId31056"/>
    <hyperlink ref="S5326" r:id="rId31057"/>
    <hyperlink ref="S5327" r:id="rId31058"/>
    <hyperlink ref="S5328" r:id="rId31059"/>
    <hyperlink ref="S5329" r:id="rId31060"/>
    <hyperlink ref="S5330" r:id="rId31061"/>
    <hyperlink ref="S5331" r:id="rId31062"/>
    <hyperlink ref="S5332" r:id="rId31063"/>
    <hyperlink ref="S5333" r:id="rId31064"/>
    <hyperlink ref="S5334" r:id="rId31065"/>
    <hyperlink ref="S5335" r:id="rId31066"/>
    <hyperlink ref="S5336" r:id="rId31067"/>
    <hyperlink ref="S5337" r:id="rId31068"/>
    <hyperlink ref="S5338" r:id="rId31069"/>
    <hyperlink ref="S5339" r:id="rId31070"/>
    <hyperlink ref="S5340" r:id="rId31071"/>
    <hyperlink ref="S5341" r:id="rId31072"/>
    <hyperlink ref="S5342" r:id="rId31073"/>
    <hyperlink ref="S5343" r:id="rId31074"/>
    <hyperlink ref="S5344" r:id="rId31075"/>
    <hyperlink ref="S5345" r:id="rId31076"/>
    <hyperlink ref="S5346" r:id="rId31077"/>
    <hyperlink ref="S5347" r:id="rId31078"/>
    <hyperlink ref="S5348" r:id="rId31079"/>
    <hyperlink ref="S5349" r:id="rId31080"/>
    <hyperlink ref="S5350" r:id="rId31081"/>
    <hyperlink ref="S5351" r:id="rId31082"/>
    <hyperlink ref="S5352" r:id="rId31083"/>
    <hyperlink ref="S5353" r:id="rId31084"/>
    <hyperlink ref="S5354" r:id="rId31085"/>
    <hyperlink ref="S5355" r:id="rId31086"/>
    <hyperlink ref="S5356" r:id="rId31087"/>
    <hyperlink ref="S5357" r:id="rId31088"/>
    <hyperlink ref="S5358" r:id="rId31089"/>
    <hyperlink ref="S5359" r:id="rId31090"/>
    <hyperlink ref="S5360" r:id="rId31091"/>
    <hyperlink ref="S5361" r:id="rId31092"/>
    <hyperlink ref="S5362" r:id="rId31093"/>
    <hyperlink ref="S5363" r:id="rId31094"/>
    <hyperlink ref="S5364" r:id="rId31095"/>
    <hyperlink ref="S5365" r:id="rId31096"/>
    <hyperlink ref="S5366" r:id="rId31097"/>
    <hyperlink ref="S5367" r:id="rId31098"/>
    <hyperlink ref="S5368" r:id="rId31099"/>
    <hyperlink ref="S5369" r:id="rId31100"/>
    <hyperlink ref="S5370" r:id="rId31101"/>
    <hyperlink ref="S5371" r:id="rId31102"/>
    <hyperlink ref="S5372" r:id="rId31103"/>
    <hyperlink ref="S5373" r:id="rId31104"/>
    <hyperlink ref="S5374" r:id="rId31105"/>
    <hyperlink ref="S5375" r:id="rId31106"/>
    <hyperlink ref="S5376" r:id="rId31107"/>
    <hyperlink ref="S5377" r:id="rId31108"/>
    <hyperlink ref="S5378" r:id="rId31109"/>
    <hyperlink ref="S5379" r:id="rId31110"/>
    <hyperlink ref="S5380" r:id="rId31111"/>
    <hyperlink ref="S5381" r:id="rId31112"/>
    <hyperlink ref="S5382" r:id="rId31113"/>
    <hyperlink ref="S5383" r:id="rId31114"/>
    <hyperlink ref="S5384" r:id="rId31115"/>
    <hyperlink ref="S5385" r:id="rId31116"/>
    <hyperlink ref="S5386" r:id="rId31117"/>
    <hyperlink ref="S5387" r:id="rId31118"/>
    <hyperlink ref="S5388" r:id="rId31119"/>
    <hyperlink ref="S5389" r:id="rId31120"/>
    <hyperlink ref="S5390" r:id="rId31121"/>
    <hyperlink ref="S5391" r:id="rId31122"/>
    <hyperlink ref="S5392" r:id="rId31123"/>
    <hyperlink ref="S5393" r:id="rId31124"/>
    <hyperlink ref="S5394" r:id="rId31125"/>
    <hyperlink ref="S5395" r:id="rId31126"/>
    <hyperlink ref="S5396" r:id="rId31127"/>
    <hyperlink ref="S5397" r:id="rId31128"/>
    <hyperlink ref="S5398" r:id="rId31129"/>
    <hyperlink ref="S5399" r:id="rId31130"/>
    <hyperlink ref="S5400" r:id="rId31131"/>
    <hyperlink ref="S5401" r:id="rId31132"/>
    <hyperlink ref="S5402" r:id="rId31133"/>
    <hyperlink ref="S5403" r:id="rId31134"/>
    <hyperlink ref="S5404" r:id="rId31135"/>
    <hyperlink ref="S5405" r:id="rId31136"/>
    <hyperlink ref="S5406" r:id="rId31137"/>
    <hyperlink ref="S5407" r:id="rId31138"/>
    <hyperlink ref="S5408" r:id="rId31139"/>
    <hyperlink ref="S5409" r:id="rId31140"/>
    <hyperlink ref="S5410" r:id="rId31141"/>
    <hyperlink ref="S5411" r:id="rId31142"/>
    <hyperlink ref="S5412" r:id="rId31143"/>
    <hyperlink ref="S5413" r:id="rId31144"/>
    <hyperlink ref="S5414" r:id="rId31145"/>
    <hyperlink ref="S5415" r:id="rId31146"/>
    <hyperlink ref="S5416" r:id="rId31147"/>
    <hyperlink ref="S5417" r:id="rId31148"/>
    <hyperlink ref="S5418" r:id="rId31149"/>
    <hyperlink ref="S5419" r:id="rId31150"/>
    <hyperlink ref="S5420" r:id="rId31151"/>
    <hyperlink ref="S5421" r:id="rId31152"/>
    <hyperlink ref="S5422" r:id="rId31153"/>
    <hyperlink ref="S5423" r:id="rId31154"/>
    <hyperlink ref="S5424" r:id="rId31155"/>
    <hyperlink ref="S5425" r:id="rId31156"/>
    <hyperlink ref="S5426" r:id="rId31157"/>
    <hyperlink ref="S5427" r:id="rId31158"/>
    <hyperlink ref="S5428" r:id="rId31159"/>
    <hyperlink ref="S5429" r:id="rId31160"/>
    <hyperlink ref="S5430" r:id="rId31161"/>
    <hyperlink ref="S5431" r:id="rId31162"/>
    <hyperlink ref="S5432" r:id="rId31163"/>
    <hyperlink ref="S5433" r:id="rId31164"/>
    <hyperlink ref="S5434" r:id="rId31165"/>
    <hyperlink ref="S5435" r:id="rId31166"/>
    <hyperlink ref="S5436" r:id="rId31167"/>
    <hyperlink ref="S5437" r:id="rId31168"/>
    <hyperlink ref="S5438" r:id="rId31169"/>
    <hyperlink ref="S5439" r:id="rId31170"/>
    <hyperlink ref="S5440" r:id="rId31171"/>
    <hyperlink ref="S5441" r:id="rId31172"/>
    <hyperlink ref="S5442" r:id="rId31173"/>
    <hyperlink ref="S5443" r:id="rId31174"/>
    <hyperlink ref="S5444" r:id="rId31175"/>
    <hyperlink ref="S5445" r:id="rId31176"/>
    <hyperlink ref="S5446" r:id="rId31177"/>
    <hyperlink ref="S5447" r:id="rId31178"/>
    <hyperlink ref="S5448" r:id="rId31179"/>
    <hyperlink ref="S5449" r:id="rId31180"/>
    <hyperlink ref="S5450" r:id="rId31181"/>
    <hyperlink ref="S5451" r:id="rId31182"/>
    <hyperlink ref="S5452" r:id="rId31183"/>
    <hyperlink ref="S5453" r:id="rId31184"/>
    <hyperlink ref="S5454" r:id="rId31185"/>
    <hyperlink ref="S5455" r:id="rId31186"/>
    <hyperlink ref="S5456" r:id="rId31187"/>
    <hyperlink ref="S5457" r:id="rId31188"/>
    <hyperlink ref="S5458" r:id="rId31189"/>
    <hyperlink ref="S5459" r:id="rId31190"/>
    <hyperlink ref="S5460" r:id="rId31191"/>
    <hyperlink ref="S5461" r:id="rId31192"/>
    <hyperlink ref="S5462" r:id="rId31193"/>
    <hyperlink ref="S5463" r:id="rId31194"/>
    <hyperlink ref="S5464" r:id="rId31195"/>
    <hyperlink ref="S5465" r:id="rId31196"/>
    <hyperlink ref="S5466" r:id="rId31197"/>
    <hyperlink ref="S5467" r:id="rId31198"/>
    <hyperlink ref="S5468" r:id="rId31199"/>
    <hyperlink ref="S5469" r:id="rId31200"/>
    <hyperlink ref="S5470" r:id="rId31201"/>
    <hyperlink ref="S5471" r:id="rId31202"/>
    <hyperlink ref="S5472" r:id="rId31203"/>
    <hyperlink ref="S5473" r:id="rId31204"/>
    <hyperlink ref="S5474" r:id="rId31205"/>
    <hyperlink ref="S5475" r:id="rId31206"/>
    <hyperlink ref="S5476" r:id="rId31207"/>
    <hyperlink ref="S5477" r:id="rId31208"/>
    <hyperlink ref="S5478" r:id="rId31209"/>
    <hyperlink ref="S5479" r:id="rId31210"/>
    <hyperlink ref="S5480" r:id="rId31211"/>
    <hyperlink ref="S5481" r:id="rId31212"/>
    <hyperlink ref="S5482" r:id="rId31213"/>
    <hyperlink ref="S5483" r:id="rId31214"/>
    <hyperlink ref="S5484" r:id="rId31215"/>
    <hyperlink ref="S5485" r:id="rId31216"/>
    <hyperlink ref="S5486" r:id="rId31217"/>
    <hyperlink ref="S5487" r:id="rId31218"/>
    <hyperlink ref="S5488" r:id="rId31219"/>
    <hyperlink ref="S5489" r:id="rId31220"/>
    <hyperlink ref="S5490" r:id="rId31221"/>
    <hyperlink ref="S5491" r:id="rId31222"/>
    <hyperlink ref="S5492" r:id="rId31223"/>
    <hyperlink ref="S5493" r:id="rId31224"/>
    <hyperlink ref="S5494" r:id="rId31225"/>
    <hyperlink ref="S5495" r:id="rId31226"/>
    <hyperlink ref="S5496" r:id="rId31227"/>
    <hyperlink ref="S5497" r:id="rId31228"/>
    <hyperlink ref="S5498" r:id="rId31229"/>
    <hyperlink ref="S5499" r:id="rId31230"/>
    <hyperlink ref="S5500" r:id="rId31231"/>
    <hyperlink ref="S5501" r:id="rId31232"/>
    <hyperlink ref="S5502" r:id="rId31233"/>
    <hyperlink ref="S5503" r:id="rId31234"/>
    <hyperlink ref="S5504" r:id="rId31235"/>
    <hyperlink ref="S5505" r:id="rId31236"/>
    <hyperlink ref="S5506" r:id="rId31237"/>
    <hyperlink ref="S5507" r:id="rId31238"/>
    <hyperlink ref="S5508" r:id="rId31239"/>
    <hyperlink ref="S5509" r:id="rId31240"/>
    <hyperlink ref="S5510" r:id="rId31241"/>
    <hyperlink ref="S5511" r:id="rId31242"/>
    <hyperlink ref="S5512" r:id="rId31243"/>
    <hyperlink ref="S5513" r:id="rId31244"/>
    <hyperlink ref="S5514" r:id="rId31245"/>
    <hyperlink ref="S5515" r:id="rId31246"/>
    <hyperlink ref="S5516" r:id="rId31247"/>
    <hyperlink ref="S5517" r:id="rId31248"/>
    <hyperlink ref="S5518" r:id="rId31249"/>
    <hyperlink ref="S5519" r:id="rId31250"/>
    <hyperlink ref="S5520" r:id="rId31251"/>
    <hyperlink ref="S5521" r:id="rId31252"/>
    <hyperlink ref="S5522" r:id="rId31253"/>
    <hyperlink ref="S5523" r:id="rId31254"/>
    <hyperlink ref="S5524" r:id="rId31255"/>
    <hyperlink ref="S5525" r:id="rId31256"/>
    <hyperlink ref="S5526" r:id="rId31257"/>
    <hyperlink ref="S5527" r:id="rId31258"/>
    <hyperlink ref="S5528" r:id="rId31259"/>
    <hyperlink ref="S5529" r:id="rId31260"/>
    <hyperlink ref="S5530" r:id="rId31261"/>
    <hyperlink ref="S5531" r:id="rId31262"/>
    <hyperlink ref="S5532" r:id="rId31263"/>
    <hyperlink ref="S5533" r:id="rId31264"/>
    <hyperlink ref="S5534" r:id="rId31265"/>
    <hyperlink ref="S5535" r:id="rId31266"/>
    <hyperlink ref="S5536" r:id="rId31267"/>
    <hyperlink ref="S5537" r:id="rId31268"/>
    <hyperlink ref="S5538" r:id="rId31269"/>
    <hyperlink ref="S5539" r:id="rId31270"/>
    <hyperlink ref="S5540" r:id="rId31271"/>
    <hyperlink ref="S5541" r:id="rId31272"/>
    <hyperlink ref="S5542" r:id="rId31273"/>
    <hyperlink ref="S5543" r:id="rId31274"/>
    <hyperlink ref="S5544" r:id="rId31275"/>
    <hyperlink ref="S5545" r:id="rId31276"/>
    <hyperlink ref="S5546" r:id="rId31277"/>
    <hyperlink ref="S5547" r:id="rId31278"/>
    <hyperlink ref="S5548" r:id="rId31279"/>
    <hyperlink ref="S5549" r:id="rId31280"/>
    <hyperlink ref="S5550" r:id="rId31281"/>
    <hyperlink ref="S5551" r:id="rId31282"/>
    <hyperlink ref="S5552" r:id="rId31283"/>
    <hyperlink ref="S5553" r:id="rId31284"/>
    <hyperlink ref="S5554" r:id="rId31285"/>
    <hyperlink ref="S5555" r:id="rId31286"/>
    <hyperlink ref="S5556" r:id="rId31287"/>
    <hyperlink ref="S5557" r:id="rId31288"/>
    <hyperlink ref="S5558" r:id="rId31289"/>
    <hyperlink ref="S5559" r:id="rId31290"/>
    <hyperlink ref="S5560" r:id="rId31291"/>
    <hyperlink ref="S5561" r:id="rId31292"/>
    <hyperlink ref="S5562" r:id="rId31293"/>
    <hyperlink ref="S5563" r:id="rId31294"/>
    <hyperlink ref="S5564" r:id="rId31295"/>
    <hyperlink ref="S5565" r:id="rId31296"/>
    <hyperlink ref="S5566" r:id="rId31297"/>
    <hyperlink ref="S5567" r:id="rId31298"/>
    <hyperlink ref="S5568" r:id="rId31299"/>
    <hyperlink ref="S5569" r:id="rId31300"/>
    <hyperlink ref="S5570" r:id="rId31301"/>
    <hyperlink ref="S5571" r:id="rId31302"/>
    <hyperlink ref="S5572" r:id="rId31303"/>
    <hyperlink ref="S5573" r:id="rId31304"/>
    <hyperlink ref="S5574" r:id="rId31305"/>
    <hyperlink ref="S5575" r:id="rId31306"/>
    <hyperlink ref="S5576" r:id="rId31307"/>
    <hyperlink ref="S5577" r:id="rId31308"/>
    <hyperlink ref="S5578" r:id="rId31309"/>
    <hyperlink ref="S5579" r:id="rId31310"/>
    <hyperlink ref="S5580" r:id="rId31311"/>
    <hyperlink ref="S5581" r:id="rId31312"/>
    <hyperlink ref="S5582" r:id="rId31313"/>
    <hyperlink ref="S5583" r:id="rId31314"/>
    <hyperlink ref="S5584" r:id="rId31315"/>
    <hyperlink ref="S5585" r:id="rId31316"/>
    <hyperlink ref="S5586" r:id="rId31317"/>
    <hyperlink ref="S5587" r:id="rId31318"/>
    <hyperlink ref="S5588" r:id="rId31319"/>
    <hyperlink ref="S5589" r:id="rId31320"/>
    <hyperlink ref="S5590" r:id="rId31321"/>
    <hyperlink ref="S5591" r:id="rId31322"/>
    <hyperlink ref="S5592" r:id="rId31323"/>
    <hyperlink ref="S5593" r:id="rId31324"/>
    <hyperlink ref="S5594" r:id="rId31325"/>
    <hyperlink ref="S5595" r:id="rId31326"/>
    <hyperlink ref="S5596" r:id="rId31327"/>
    <hyperlink ref="S5597" r:id="rId31328"/>
    <hyperlink ref="S5598" r:id="rId31329"/>
    <hyperlink ref="S5599" r:id="rId31330"/>
    <hyperlink ref="S5600" r:id="rId31331"/>
    <hyperlink ref="S5601" r:id="rId31332"/>
    <hyperlink ref="S5602" r:id="rId31333"/>
    <hyperlink ref="S5603" r:id="rId31334"/>
    <hyperlink ref="S5604" r:id="rId31335"/>
    <hyperlink ref="S5605" r:id="rId31336"/>
    <hyperlink ref="S5606" r:id="rId31337"/>
    <hyperlink ref="S5607" r:id="rId31338"/>
    <hyperlink ref="S5608" r:id="rId31339"/>
    <hyperlink ref="S5609" r:id="rId31340"/>
    <hyperlink ref="S5610" r:id="rId31341"/>
    <hyperlink ref="S5611" r:id="rId31342"/>
    <hyperlink ref="S5612" r:id="rId31343"/>
    <hyperlink ref="S5613" r:id="rId31344"/>
    <hyperlink ref="S5614" r:id="rId31345"/>
    <hyperlink ref="S5615" r:id="rId31346"/>
    <hyperlink ref="S5616" r:id="rId31347"/>
    <hyperlink ref="S5617" r:id="rId31348"/>
    <hyperlink ref="S5618" r:id="rId31349"/>
    <hyperlink ref="S5619" r:id="rId31350"/>
    <hyperlink ref="S5620" r:id="rId31351"/>
    <hyperlink ref="S5621" r:id="rId31352"/>
    <hyperlink ref="S5622" r:id="rId31353"/>
    <hyperlink ref="S5623" r:id="rId31354"/>
    <hyperlink ref="S5624" r:id="rId31355"/>
    <hyperlink ref="S5625" r:id="rId31356"/>
    <hyperlink ref="S5626" r:id="rId31357"/>
    <hyperlink ref="S5627" r:id="rId31358"/>
    <hyperlink ref="S5628" r:id="rId31359"/>
    <hyperlink ref="S5629" r:id="rId31360"/>
    <hyperlink ref="S5630" r:id="rId31361"/>
    <hyperlink ref="S5631" r:id="rId31362"/>
    <hyperlink ref="S5632" r:id="rId31363"/>
    <hyperlink ref="S5633" r:id="rId31364"/>
    <hyperlink ref="S5634" r:id="rId31365"/>
    <hyperlink ref="S5635" r:id="rId31366"/>
    <hyperlink ref="S5636" r:id="rId31367"/>
    <hyperlink ref="S5637" r:id="rId31368"/>
    <hyperlink ref="S5638" r:id="rId31369"/>
    <hyperlink ref="S5639" r:id="rId31370"/>
    <hyperlink ref="S5640" r:id="rId31371"/>
    <hyperlink ref="S5641" r:id="rId31372"/>
    <hyperlink ref="S5642" r:id="rId31373"/>
    <hyperlink ref="S5643" r:id="rId31374"/>
    <hyperlink ref="S5644" r:id="rId31375"/>
    <hyperlink ref="S5645" r:id="rId31376"/>
    <hyperlink ref="S5646" r:id="rId31377"/>
    <hyperlink ref="S5647" r:id="rId31378"/>
    <hyperlink ref="S5648" r:id="rId31379"/>
    <hyperlink ref="S5649" r:id="rId31380"/>
    <hyperlink ref="S5650" r:id="rId31381"/>
    <hyperlink ref="S5651" r:id="rId31382"/>
    <hyperlink ref="S5652" r:id="rId31383"/>
    <hyperlink ref="S5653" r:id="rId31384"/>
    <hyperlink ref="S5654" r:id="rId31385"/>
    <hyperlink ref="S5655" r:id="rId31386"/>
    <hyperlink ref="S5656" r:id="rId31387"/>
    <hyperlink ref="S5657" r:id="rId31388"/>
    <hyperlink ref="S5658" r:id="rId31389"/>
    <hyperlink ref="S5659" r:id="rId31390"/>
    <hyperlink ref="S5660" r:id="rId31391"/>
    <hyperlink ref="S5661" r:id="rId31392"/>
    <hyperlink ref="S5662" r:id="rId31393"/>
    <hyperlink ref="S5663" r:id="rId31394"/>
    <hyperlink ref="S5664" r:id="rId31395"/>
    <hyperlink ref="S5665" r:id="rId31396"/>
    <hyperlink ref="S5666" r:id="rId31397"/>
    <hyperlink ref="S5667" r:id="rId31398"/>
    <hyperlink ref="S5668" r:id="rId31399"/>
    <hyperlink ref="S5669" r:id="rId31400"/>
    <hyperlink ref="S5670" r:id="rId31401"/>
    <hyperlink ref="S5671" r:id="rId31402"/>
    <hyperlink ref="S5672" r:id="rId31403"/>
    <hyperlink ref="S5673" r:id="rId31404"/>
    <hyperlink ref="S5674" r:id="rId31405"/>
    <hyperlink ref="S5675" r:id="rId31406"/>
    <hyperlink ref="S5676" r:id="rId31407"/>
    <hyperlink ref="S5677" r:id="rId31408"/>
    <hyperlink ref="S5678" r:id="rId31409"/>
    <hyperlink ref="S5679" r:id="rId31410"/>
    <hyperlink ref="S5680" r:id="rId31411"/>
    <hyperlink ref="S5681" r:id="rId31412"/>
    <hyperlink ref="S5682" r:id="rId31413"/>
    <hyperlink ref="S5683" r:id="rId31414"/>
    <hyperlink ref="S5684" r:id="rId31415"/>
    <hyperlink ref="S5685" r:id="rId31416"/>
    <hyperlink ref="S5686" r:id="rId31417"/>
    <hyperlink ref="S5687" r:id="rId31418"/>
    <hyperlink ref="S5688" r:id="rId31419"/>
    <hyperlink ref="S5689" r:id="rId31420"/>
    <hyperlink ref="S5690" r:id="rId31421"/>
    <hyperlink ref="S5691" r:id="rId31422"/>
    <hyperlink ref="S5692" r:id="rId31423"/>
    <hyperlink ref="S5693" r:id="rId31424"/>
    <hyperlink ref="S5694" r:id="rId31425"/>
    <hyperlink ref="S5695" r:id="rId31426"/>
    <hyperlink ref="S5696" r:id="rId31427"/>
    <hyperlink ref="S5697" r:id="rId31428"/>
    <hyperlink ref="S5698" r:id="rId31429"/>
    <hyperlink ref="S5699" r:id="rId31430"/>
    <hyperlink ref="S5700" r:id="rId31431"/>
    <hyperlink ref="S5701" r:id="rId31432"/>
    <hyperlink ref="S5702" r:id="rId31433"/>
    <hyperlink ref="S5703" r:id="rId31434"/>
    <hyperlink ref="S5704" r:id="rId31435"/>
    <hyperlink ref="S5705" r:id="rId31436"/>
    <hyperlink ref="S5706" r:id="rId31437"/>
    <hyperlink ref="S5707" r:id="rId31438"/>
    <hyperlink ref="S5708" r:id="rId31439"/>
    <hyperlink ref="S5709" r:id="rId31440"/>
    <hyperlink ref="S5710" r:id="rId31441"/>
    <hyperlink ref="S5711" r:id="rId31442"/>
    <hyperlink ref="S5712" r:id="rId31443"/>
    <hyperlink ref="S5713" r:id="rId31444"/>
    <hyperlink ref="S5714" r:id="rId31445"/>
    <hyperlink ref="S5715" r:id="rId31446"/>
    <hyperlink ref="S5716" r:id="rId31447"/>
    <hyperlink ref="S5717" r:id="rId31448"/>
    <hyperlink ref="S5718" r:id="rId31449"/>
    <hyperlink ref="S5719" r:id="rId31450"/>
    <hyperlink ref="S5720" r:id="rId31451"/>
    <hyperlink ref="S5721" r:id="rId31452"/>
    <hyperlink ref="S5722" r:id="rId31453"/>
    <hyperlink ref="S5723" r:id="rId31454"/>
    <hyperlink ref="S5724" r:id="rId31455"/>
    <hyperlink ref="S5725" r:id="rId31456"/>
    <hyperlink ref="S5726" r:id="rId31457"/>
    <hyperlink ref="S5727" r:id="rId31458"/>
    <hyperlink ref="S5728" r:id="rId31459"/>
    <hyperlink ref="S5729" r:id="rId31460"/>
    <hyperlink ref="S5730" r:id="rId31461"/>
    <hyperlink ref="S5731" r:id="rId31462"/>
    <hyperlink ref="S5732" r:id="rId31463"/>
    <hyperlink ref="S5733" r:id="rId31464"/>
    <hyperlink ref="S5734" r:id="rId31465"/>
    <hyperlink ref="S5735" r:id="rId31466"/>
    <hyperlink ref="S5736" r:id="rId31467"/>
    <hyperlink ref="S5737" r:id="rId31468"/>
    <hyperlink ref="S5738" r:id="rId31469"/>
    <hyperlink ref="S5739" r:id="rId31470"/>
    <hyperlink ref="S5740" r:id="rId31471"/>
    <hyperlink ref="S5741" r:id="rId31472"/>
    <hyperlink ref="S5742" r:id="rId31473"/>
    <hyperlink ref="S5743" r:id="rId31474"/>
    <hyperlink ref="S5744" r:id="rId31475"/>
    <hyperlink ref="S5745" r:id="rId31476"/>
    <hyperlink ref="S5746" r:id="rId31477"/>
    <hyperlink ref="S5747" r:id="rId31478"/>
    <hyperlink ref="S5748" r:id="rId31479"/>
    <hyperlink ref="S5749" r:id="rId31480"/>
    <hyperlink ref="S5750" r:id="rId31481"/>
    <hyperlink ref="S5751" r:id="rId31482"/>
    <hyperlink ref="S5752" r:id="rId31483"/>
    <hyperlink ref="S5753" r:id="rId31484"/>
    <hyperlink ref="S5754" r:id="rId31485"/>
    <hyperlink ref="S5755" r:id="rId31486"/>
    <hyperlink ref="S5756" r:id="rId31487"/>
    <hyperlink ref="S5757" r:id="rId31488"/>
    <hyperlink ref="S5758" r:id="rId31489"/>
    <hyperlink ref="S5759" r:id="rId31490"/>
    <hyperlink ref="S5760" r:id="rId31491"/>
    <hyperlink ref="S5761" r:id="rId31492"/>
    <hyperlink ref="S5762" r:id="rId31493"/>
    <hyperlink ref="S5763" r:id="rId31494"/>
    <hyperlink ref="S5764" r:id="rId31495"/>
    <hyperlink ref="S5765" r:id="rId31496"/>
    <hyperlink ref="S5766" r:id="rId31497"/>
    <hyperlink ref="S5767" r:id="rId31498"/>
    <hyperlink ref="S5768" r:id="rId31499"/>
    <hyperlink ref="S5769" r:id="rId31500"/>
    <hyperlink ref="S5770" r:id="rId31501"/>
    <hyperlink ref="S5771" r:id="rId31502"/>
    <hyperlink ref="S5772" r:id="rId31503"/>
    <hyperlink ref="S5773" r:id="rId31504"/>
    <hyperlink ref="S5774" r:id="rId31505"/>
    <hyperlink ref="S5775" r:id="rId31506"/>
    <hyperlink ref="S5776" r:id="rId31507"/>
    <hyperlink ref="S5777" r:id="rId31508"/>
    <hyperlink ref="S5778" r:id="rId31509"/>
    <hyperlink ref="S5779" r:id="rId31510"/>
    <hyperlink ref="S5780" r:id="rId31511"/>
    <hyperlink ref="S5781" r:id="rId31512"/>
    <hyperlink ref="S5782" r:id="rId31513"/>
    <hyperlink ref="S5783" r:id="rId31514"/>
    <hyperlink ref="S5784" r:id="rId31515"/>
    <hyperlink ref="S5785" r:id="rId31516"/>
    <hyperlink ref="S5786" r:id="rId31517"/>
    <hyperlink ref="S5787" r:id="rId31518"/>
    <hyperlink ref="S5788" r:id="rId31519"/>
    <hyperlink ref="S5789" r:id="rId31520"/>
    <hyperlink ref="S5790" r:id="rId31521"/>
    <hyperlink ref="S5791" r:id="rId31522"/>
    <hyperlink ref="S5792" r:id="rId31523"/>
    <hyperlink ref="S5793" r:id="rId31524"/>
    <hyperlink ref="S5794" r:id="rId31525"/>
    <hyperlink ref="S5795" r:id="rId31526"/>
    <hyperlink ref="S5796" r:id="rId31527"/>
    <hyperlink ref="S5797" r:id="rId31528"/>
    <hyperlink ref="S5798" r:id="rId31529"/>
    <hyperlink ref="S5799" r:id="rId31530"/>
    <hyperlink ref="S5800" r:id="rId31531"/>
    <hyperlink ref="S5801" r:id="rId31532"/>
    <hyperlink ref="S5802" r:id="rId31533"/>
    <hyperlink ref="S5803" r:id="rId31534"/>
    <hyperlink ref="S5804" r:id="rId31535"/>
    <hyperlink ref="S5805" r:id="rId31536"/>
    <hyperlink ref="S5806" r:id="rId31537"/>
    <hyperlink ref="S5807" r:id="rId31538"/>
    <hyperlink ref="S5808" r:id="rId31539"/>
    <hyperlink ref="S5809" r:id="rId31540"/>
    <hyperlink ref="S5810" r:id="rId31541"/>
    <hyperlink ref="S5811" r:id="rId31542"/>
    <hyperlink ref="S5812" r:id="rId31543"/>
    <hyperlink ref="S5813" r:id="rId31544"/>
    <hyperlink ref="S5814" r:id="rId31545"/>
    <hyperlink ref="S5815" r:id="rId31546"/>
    <hyperlink ref="S5816" r:id="rId31547"/>
    <hyperlink ref="S5817" r:id="rId31548"/>
    <hyperlink ref="S5818" r:id="rId31549"/>
    <hyperlink ref="S5819" r:id="rId31550"/>
    <hyperlink ref="S5820" r:id="rId31551"/>
    <hyperlink ref="S5821" r:id="rId31552"/>
    <hyperlink ref="S5822" r:id="rId31553"/>
    <hyperlink ref="S5823" r:id="rId31554"/>
    <hyperlink ref="S5824" r:id="rId31555"/>
    <hyperlink ref="S5825" r:id="rId31556"/>
    <hyperlink ref="S5826" r:id="rId31557"/>
    <hyperlink ref="S5827" r:id="rId31558"/>
    <hyperlink ref="S5828" r:id="rId31559"/>
    <hyperlink ref="S5829" r:id="rId31560"/>
    <hyperlink ref="S5830" r:id="rId31561"/>
    <hyperlink ref="S5831" r:id="rId31562"/>
    <hyperlink ref="S5832" r:id="rId31563"/>
    <hyperlink ref="S5833" r:id="rId31564"/>
    <hyperlink ref="S5834" r:id="rId31565"/>
    <hyperlink ref="S5835" r:id="rId31566"/>
    <hyperlink ref="S5836" r:id="rId31567"/>
    <hyperlink ref="S5837" r:id="rId31568"/>
    <hyperlink ref="S5838" r:id="rId31569"/>
    <hyperlink ref="S5839" r:id="rId31570"/>
    <hyperlink ref="S5840" r:id="rId31571"/>
    <hyperlink ref="S5841" r:id="rId31572"/>
    <hyperlink ref="S5842" r:id="rId31573"/>
    <hyperlink ref="S5843" r:id="rId31574"/>
    <hyperlink ref="S5844" r:id="rId31575"/>
    <hyperlink ref="S5845" r:id="rId31576"/>
    <hyperlink ref="S5846" r:id="rId31577"/>
    <hyperlink ref="S5847" r:id="rId31578"/>
    <hyperlink ref="S5848" r:id="rId31579"/>
    <hyperlink ref="S5849" r:id="rId31580"/>
    <hyperlink ref="S5850" r:id="rId31581"/>
    <hyperlink ref="S5851" r:id="rId31582"/>
    <hyperlink ref="S5852" r:id="rId31583"/>
    <hyperlink ref="S5853" r:id="rId31584"/>
    <hyperlink ref="S5854" r:id="rId31585"/>
    <hyperlink ref="S5855" r:id="rId31586"/>
    <hyperlink ref="S5856" r:id="rId31587"/>
    <hyperlink ref="S5857" r:id="rId31588"/>
    <hyperlink ref="S5858" r:id="rId31589"/>
    <hyperlink ref="S5859" r:id="rId31590"/>
    <hyperlink ref="S5860" r:id="rId31591"/>
    <hyperlink ref="S5861" r:id="rId31592"/>
    <hyperlink ref="S5862" r:id="rId31593"/>
    <hyperlink ref="S5863" r:id="rId31594"/>
    <hyperlink ref="S5864" r:id="rId31595"/>
    <hyperlink ref="S5865" r:id="rId31596"/>
    <hyperlink ref="S5866" r:id="rId31597"/>
    <hyperlink ref="S5867" r:id="rId31598"/>
    <hyperlink ref="S5868" r:id="rId31599"/>
    <hyperlink ref="S5869" r:id="rId31600"/>
    <hyperlink ref="S5870" r:id="rId31601"/>
    <hyperlink ref="S5871" r:id="rId31602"/>
    <hyperlink ref="S5872" r:id="rId31603"/>
    <hyperlink ref="S5873" r:id="rId31604"/>
    <hyperlink ref="S5874" r:id="rId31605"/>
    <hyperlink ref="S5875" r:id="rId31606"/>
    <hyperlink ref="S5876" r:id="rId31607"/>
    <hyperlink ref="S5877" r:id="rId31608"/>
    <hyperlink ref="S5878" r:id="rId31609"/>
    <hyperlink ref="S5879" r:id="rId31610"/>
    <hyperlink ref="S5880" r:id="rId31611"/>
    <hyperlink ref="S5881" r:id="rId31612"/>
    <hyperlink ref="S5882" r:id="rId31613"/>
    <hyperlink ref="S5883" r:id="rId31614"/>
    <hyperlink ref="S5884" r:id="rId31615"/>
    <hyperlink ref="S5885" r:id="rId31616"/>
    <hyperlink ref="S5886" r:id="rId31617"/>
    <hyperlink ref="S5887" r:id="rId31618"/>
    <hyperlink ref="S5888" r:id="rId31619"/>
    <hyperlink ref="S5889" r:id="rId31620"/>
    <hyperlink ref="S5890" r:id="rId31621"/>
    <hyperlink ref="S5891" r:id="rId31622"/>
    <hyperlink ref="S5892" r:id="rId31623"/>
    <hyperlink ref="S5893" r:id="rId31624"/>
    <hyperlink ref="S5894" r:id="rId31625"/>
    <hyperlink ref="S5895" r:id="rId31626"/>
    <hyperlink ref="S5896" r:id="rId31627"/>
    <hyperlink ref="S5897" r:id="rId31628"/>
    <hyperlink ref="S5898" r:id="rId31629"/>
    <hyperlink ref="S5899" r:id="rId31630"/>
    <hyperlink ref="S5900" r:id="rId31631"/>
    <hyperlink ref="S5901" r:id="rId31632"/>
    <hyperlink ref="S5902" r:id="rId31633"/>
    <hyperlink ref="S5903" r:id="rId31634"/>
    <hyperlink ref="S5904" r:id="rId31635"/>
    <hyperlink ref="S5905" r:id="rId31636"/>
    <hyperlink ref="S5906" r:id="rId31637"/>
    <hyperlink ref="S5907" r:id="rId31638"/>
    <hyperlink ref="S5908" r:id="rId31639"/>
    <hyperlink ref="S5909" r:id="rId31640"/>
    <hyperlink ref="S5910" r:id="rId31641"/>
    <hyperlink ref="S5911" r:id="rId31642"/>
    <hyperlink ref="S5912" r:id="rId31643"/>
    <hyperlink ref="S5913" r:id="rId31644"/>
    <hyperlink ref="S5914" r:id="rId31645"/>
    <hyperlink ref="S5915" r:id="rId31646"/>
    <hyperlink ref="S5916" r:id="rId31647"/>
    <hyperlink ref="S5917" r:id="rId31648"/>
    <hyperlink ref="S5918" r:id="rId31649"/>
    <hyperlink ref="S5919" r:id="rId31650"/>
    <hyperlink ref="S5920" r:id="rId31651"/>
    <hyperlink ref="S5921" r:id="rId31652"/>
    <hyperlink ref="S5922" r:id="rId31653"/>
    <hyperlink ref="S5923" r:id="rId31654"/>
    <hyperlink ref="S5924" r:id="rId31655"/>
    <hyperlink ref="S5925" r:id="rId31656"/>
    <hyperlink ref="S5926" r:id="rId31657"/>
    <hyperlink ref="S5927" r:id="rId31658"/>
    <hyperlink ref="S5928" r:id="rId31659"/>
    <hyperlink ref="S5929" r:id="rId31660"/>
    <hyperlink ref="S5930" r:id="rId31661"/>
    <hyperlink ref="S5931" r:id="rId31662"/>
    <hyperlink ref="S5932" r:id="rId31663"/>
    <hyperlink ref="S5933" r:id="rId31664"/>
    <hyperlink ref="S5934" r:id="rId31665"/>
    <hyperlink ref="S5935" r:id="rId31666"/>
    <hyperlink ref="S5936" r:id="rId31667"/>
    <hyperlink ref="S5937" r:id="rId31668"/>
    <hyperlink ref="S5938" r:id="rId31669"/>
    <hyperlink ref="S5939" r:id="rId31670"/>
    <hyperlink ref="S5940" r:id="rId31671"/>
    <hyperlink ref="S5941" r:id="rId31672"/>
    <hyperlink ref="S5942" r:id="rId31673"/>
    <hyperlink ref="S5943" r:id="rId31674"/>
    <hyperlink ref="S5944" r:id="rId31675"/>
    <hyperlink ref="S5945" r:id="rId31676"/>
    <hyperlink ref="S5946" r:id="rId31677"/>
    <hyperlink ref="S5947" r:id="rId31678"/>
    <hyperlink ref="S5948" r:id="rId31679"/>
    <hyperlink ref="S5949" r:id="rId31680"/>
    <hyperlink ref="S5950" r:id="rId31681"/>
    <hyperlink ref="S5951" r:id="rId31682"/>
    <hyperlink ref="S5952" r:id="rId31683"/>
    <hyperlink ref="S5953" r:id="rId31684"/>
    <hyperlink ref="S5954" r:id="rId31685"/>
    <hyperlink ref="S5955" r:id="rId31686"/>
    <hyperlink ref="S5956" r:id="rId31687"/>
    <hyperlink ref="S5957" r:id="rId31688"/>
    <hyperlink ref="S5958" r:id="rId31689"/>
    <hyperlink ref="S5959" r:id="rId31690"/>
    <hyperlink ref="S5960" r:id="rId31691"/>
    <hyperlink ref="S5961" r:id="rId31692"/>
    <hyperlink ref="S5962" r:id="rId31693"/>
    <hyperlink ref="S5963" r:id="rId31694"/>
    <hyperlink ref="S5964" r:id="rId31695"/>
    <hyperlink ref="S5965" r:id="rId31696"/>
    <hyperlink ref="S5966" r:id="rId31697"/>
    <hyperlink ref="S5967" r:id="rId31698"/>
    <hyperlink ref="S5968" r:id="rId31699"/>
    <hyperlink ref="S5969" r:id="rId31700"/>
    <hyperlink ref="S5970" r:id="rId31701"/>
    <hyperlink ref="S5971" r:id="rId31702"/>
    <hyperlink ref="S5972" r:id="rId31703"/>
    <hyperlink ref="S5973" r:id="rId31704"/>
    <hyperlink ref="S5974" r:id="rId31705"/>
    <hyperlink ref="S5975" r:id="rId31706"/>
    <hyperlink ref="S5976" r:id="rId31707"/>
    <hyperlink ref="S5977" r:id="rId31708"/>
    <hyperlink ref="S5978" r:id="rId31709"/>
    <hyperlink ref="S5979" r:id="rId31710"/>
    <hyperlink ref="S5980" r:id="rId31711"/>
    <hyperlink ref="S5981" r:id="rId31712"/>
    <hyperlink ref="S5982" r:id="rId31713"/>
    <hyperlink ref="S5983" r:id="rId31714"/>
    <hyperlink ref="S5984" r:id="rId31715"/>
    <hyperlink ref="S5985" r:id="rId31716"/>
    <hyperlink ref="S5986" r:id="rId31717"/>
    <hyperlink ref="S5987" r:id="rId31718"/>
    <hyperlink ref="S5988" r:id="rId31719"/>
    <hyperlink ref="S5989" r:id="rId31720"/>
    <hyperlink ref="S5990" r:id="rId31721"/>
    <hyperlink ref="S5991" r:id="rId31722"/>
    <hyperlink ref="S5992" r:id="rId31723"/>
    <hyperlink ref="S5993" r:id="rId31724"/>
    <hyperlink ref="S5994" r:id="rId31725"/>
    <hyperlink ref="S5995" r:id="rId31726"/>
    <hyperlink ref="S5996" r:id="rId31727"/>
    <hyperlink ref="S5997" r:id="rId31728"/>
    <hyperlink ref="S5998" r:id="rId31729"/>
    <hyperlink ref="S5999" r:id="rId31730"/>
    <hyperlink ref="S6000" r:id="rId31731"/>
    <hyperlink ref="S6001" r:id="rId31732"/>
    <hyperlink ref="S6002" r:id="rId31733"/>
    <hyperlink ref="S6003" r:id="rId31734"/>
    <hyperlink ref="S6004" r:id="rId31735"/>
    <hyperlink ref="S6005" r:id="rId31736"/>
    <hyperlink ref="S6006" r:id="rId31737"/>
    <hyperlink ref="S6007" r:id="rId31738"/>
    <hyperlink ref="S6008" r:id="rId31739"/>
    <hyperlink ref="S6009" r:id="rId31740"/>
    <hyperlink ref="S6010" r:id="rId31741"/>
    <hyperlink ref="S6011" r:id="rId31742"/>
    <hyperlink ref="S6012" r:id="rId31743"/>
    <hyperlink ref="S6013" r:id="rId31744"/>
    <hyperlink ref="S6014" r:id="rId31745"/>
    <hyperlink ref="S6015" r:id="rId31746"/>
    <hyperlink ref="S6016" r:id="rId31747"/>
    <hyperlink ref="S6017" r:id="rId31748"/>
    <hyperlink ref="S6018" r:id="rId31749"/>
    <hyperlink ref="S6019" r:id="rId31750"/>
    <hyperlink ref="S6020" r:id="rId31751"/>
    <hyperlink ref="S6021" r:id="rId31752"/>
    <hyperlink ref="S6022" r:id="rId31753"/>
    <hyperlink ref="S6023" r:id="rId31754"/>
    <hyperlink ref="S6024" r:id="rId31755"/>
    <hyperlink ref="S6025" r:id="rId31756"/>
    <hyperlink ref="S6026" r:id="rId31757"/>
    <hyperlink ref="S6027" r:id="rId31758"/>
    <hyperlink ref="S6028" r:id="rId31759"/>
    <hyperlink ref="S6029" r:id="rId31760"/>
    <hyperlink ref="S6030" r:id="rId31761"/>
    <hyperlink ref="S6031" r:id="rId31762"/>
    <hyperlink ref="S6032" r:id="rId31763"/>
    <hyperlink ref="S6033" r:id="rId31764"/>
    <hyperlink ref="S6034" r:id="rId31765"/>
    <hyperlink ref="S6035" r:id="rId31766"/>
    <hyperlink ref="S6036" r:id="rId31767"/>
    <hyperlink ref="S6037" r:id="rId31768"/>
    <hyperlink ref="S6038" r:id="rId31769"/>
    <hyperlink ref="S6039" r:id="rId31770"/>
    <hyperlink ref="S6040" r:id="rId31771"/>
    <hyperlink ref="S6041" r:id="rId31772"/>
    <hyperlink ref="S6042" r:id="rId31773"/>
    <hyperlink ref="S6043" r:id="rId31774"/>
    <hyperlink ref="S6044" r:id="rId31775"/>
    <hyperlink ref="S6045" r:id="rId31776"/>
    <hyperlink ref="S6046" r:id="rId31777"/>
    <hyperlink ref="S6047" r:id="rId31778"/>
    <hyperlink ref="S6048" r:id="rId31779"/>
    <hyperlink ref="S6049" r:id="rId31780"/>
    <hyperlink ref="S6050" r:id="rId31781"/>
    <hyperlink ref="S6051" r:id="rId31782"/>
    <hyperlink ref="S6052" r:id="rId31783"/>
    <hyperlink ref="S6053" r:id="rId31784"/>
    <hyperlink ref="S6054" r:id="rId31785"/>
    <hyperlink ref="S6055" r:id="rId31786"/>
    <hyperlink ref="S6056" r:id="rId31787"/>
    <hyperlink ref="S6057" r:id="rId31788"/>
    <hyperlink ref="S6058" r:id="rId31789"/>
    <hyperlink ref="S6059" r:id="rId31790"/>
    <hyperlink ref="S6060" r:id="rId31791"/>
    <hyperlink ref="S6061" r:id="rId31792"/>
    <hyperlink ref="S6062" r:id="rId31793"/>
    <hyperlink ref="S6063" r:id="rId31794"/>
    <hyperlink ref="S6064" r:id="rId31795"/>
    <hyperlink ref="S6065" r:id="rId31796"/>
    <hyperlink ref="S6066" r:id="rId31797"/>
    <hyperlink ref="S6067" r:id="rId31798"/>
    <hyperlink ref="S6068" r:id="rId31799"/>
    <hyperlink ref="S6069" r:id="rId31800"/>
    <hyperlink ref="S6070" r:id="rId31801"/>
    <hyperlink ref="S6071" r:id="rId31802"/>
    <hyperlink ref="S6072" r:id="rId31803"/>
    <hyperlink ref="S6073" r:id="rId31804"/>
    <hyperlink ref="S6074" r:id="rId31805"/>
    <hyperlink ref="S6075" r:id="rId31806"/>
    <hyperlink ref="S6076" r:id="rId31807"/>
    <hyperlink ref="S6077" r:id="rId31808"/>
    <hyperlink ref="S6078" r:id="rId31809"/>
    <hyperlink ref="S6079" r:id="rId31810"/>
    <hyperlink ref="S6080" r:id="rId31811"/>
    <hyperlink ref="S6081" r:id="rId31812"/>
    <hyperlink ref="S6082" r:id="rId31813"/>
    <hyperlink ref="S6083" r:id="rId31814"/>
    <hyperlink ref="S6084" r:id="rId31815"/>
    <hyperlink ref="S6085" r:id="rId31816"/>
    <hyperlink ref="S6086" r:id="rId31817"/>
    <hyperlink ref="S6087" r:id="rId31818"/>
    <hyperlink ref="S6088" r:id="rId31819"/>
    <hyperlink ref="S6089" r:id="rId31820"/>
    <hyperlink ref="S6090" r:id="rId31821"/>
    <hyperlink ref="S6091" r:id="rId31822"/>
    <hyperlink ref="S6092" r:id="rId31823"/>
    <hyperlink ref="S6093" r:id="rId31824"/>
    <hyperlink ref="S6094" r:id="rId31825"/>
    <hyperlink ref="S6095" r:id="rId31826"/>
    <hyperlink ref="S6096" r:id="rId31827"/>
    <hyperlink ref="S6097" r:id="rId31828"/>
    <hyperlink ref="S6098" r:id="rId31829"/>
    <hyperlink ref="S6099" r:id="rId31830"/>
    <hyperlink ref="S6100" r:id="rId31831"/>
    <hyperlink ref="S6101" r:id="rId31832"/>
    <hyperlink ref="S6102" r:id="rId31833"/>
    <hyperlink ref="S6103" r:id="rId31834"/>
    <hyperlink ref="S6104" r:id="rId31835"/>
    <hyperlink ref="S6105" r:id="rId31836"/>
    <hyperlink ref="S6106" r:id="rId31837"/>
    <hyperlink ref="S6107" r:id="rId31838"/>
    <hyperlink ref="S6108" r:id="rId31839"/>
    <hyperlink ref="S6109" r:id="rId31840"/>
    <hyperlink ref="S6110" r:id="rId31841"/>
    <hyperlink ref="S6111" r:id="rId31842"/>
    <hyperlink ref="S6112" r:id="rId31843"/>
    <hyperlink ref="S6113" r:id="rId31844"/>
    <hyperlink ref="S6114" r:id="rId31845"/>
    <hyperlink ref="S6115" r:id="rId31846"/>
    <hyperlink ref="S6116" r:id="rId31847"/>
    <hyperlink ref="S6117" r:id="rId31848"/>
    <hyperlink ref="S6118" r:id="rId31849"/>
    <hyperlink ref="S6119" r:id="rId31850"/>
    <hyperlink ref="S6120" r:id="rId31851"/>
    <hyperlink ref="S6121" r:id="rId31852"/>
    <hyperlink ref="S6122" r:id="rId31853"/>
    <hyperlink ref="S6123" r:id="rId31854"/>
    <hyperlink ref="S6124" r:id="rId31855"/>
    <hyperlink ref="S6125" r:id="rId31856"/>
    <hyperlink ref="S6126" r:id="rId31857"/>
    <hyperlink ref="S6127" r:id="rId31858"/>
    <hyperlink ref="S6128" r:id="rId31859"/>
    <hyperlink ref="S6129" r:id="rId31860"/>
    <hyperlink ref="S6130" r:id="rId31861"/>
    <hyperlink ref="S6131" r:id="rId31862"/>
    <hyperlink ref="S6132" r:id="rId31863"/>
    <hyperlink ref="S6133" r:id="rId31864"/>
    <hyperlink ref="S6134" r:id="rId31865"/>
    <hyperlink ref="S6135" r:id="rId31866"/>
    <hyperlink ref="S6136" r:id="rId31867"/>
    <hyperlink ref="S6137" r:id="rId31868"/>
    <hyperlink ref="S6138" r:id="rId31869"/>
    <hyperlink ref="S6139" r:id="rId31870"/>
    <hyperlink ref="S6140" r:id="rId31871"/>
    <hyperlink ref="S6141" r:id="rId31872"/>
    <hyperlink ref="S6142" r:id="rId31873"/>
    <hyperlink ref="S6143" r:id="rId31874"/>
    <hyperlink ref="S6144" r:id="rId31875"/>
    <hyperlink ref="S6145" r:id="rId31876"/>
    <hyperlink ref="S6146" r:id="rId31877"/>
    <hyperlink ref="S6147" r:id="rId31878"/>
    <hyperlink ref="S6148" r:id="rId31879"/>
    <hyperlink ref="S6149" r:id="rId31880"/>
    <hyperlink ref="S6150" r:id="rId31881"/>
    <hyperlink ref="S6151" r:id="rId31882"/>
    <hyperlink ref="S6152" r:id="rId31883"/>
    <hyperlink ref="S6153" r:id="rId31884"/>
    <hyperlink ref="S6154" r:id="rId31885"/>
    <hyperlink ref="S6155" r:id="rId31886"/>
    <hyperlink ref="S6156" r:id="rId31887"/>
    <hyperlink ref="S6157" r:id="rId31888"/>
    <hyperlink ref="S6158" r:id="rId31889"/>
    <hyperlink ref="S6159" r:id="rId31890"/>
    <hyperlink ref="S6160" r:id="rId31891"/>
    <hyperlink ref="S6161" r:id="rId31892"/>
    <hyperlink ref="S6162" r:id="rId31893"/>
    <hyperlink ref="S6163" r:id="rId31894"/>
    <hyperlink ref="S6164" r:id="rId31895"/>
    <hyperlink ref="S6165" r:id="rId31896"/>
    <hyperlink ref="S6166" r:id="rId31897"/>
    <hyperlink ref="S6167" r:id="rId31898"/>
    <hyperlink ref="S6168" r:id="rId31899"/>
    <hyperlink ref="S6169" r:id="rId31900"/>
    <hyperlink ref="S6170" r:id="rId31901"/>
    <hyperlink ref="S6171" r:id="rId31902"/>
    <hyperlink ref="S6172" r:id="rId31903"/>
    <hyperlink ref="S6173" r:id="rId31904"/>
    <hyperlink ref="S6174" r:id="rId31905"/>
    <hyperlink ref="S6175" r:id="rId31906"/>
    <hyperlink ref="S6176" r:id="rId31907"/>
    <hyperlink ref="S6177" r:id="rId31908"/>
    <hyperlink ref="S6178" r:id="rId31909"/>
    <hyperlink ref="S6179" r:id="rId31910"/>
    <hyperlink ref="S6180" r:id="rId31911"/>
    <hyperlink ref="S6181" r:id="rId31912"/>
    <hyperlink ref="S6182" r:id="rId31913"/>
    <hyperlink ref="S6183" r:id="rId31914"/>
    <hyperlink ref="S6184" r:id="rId31915"/>
    <hyperlink ref="S6185" r:id="rId31916"/>
    <hyperlink ref="S6186" r:id="rId31917"/>
    <hyperlink ref="S6187" r:id="rId31918"/>
    <hyperlink ref="S6188" r:id="rId31919"/>
    <hyperlink ref="S6189" r:id="rId31920"/>
    <hyperlink ref="S6190" r:id="rId31921"/>
    <hyperlink ref="S6191" r:id="rId31922"/>
    <hyperlink ref="S6192" r:id="rId31923"/>
    <hyperlink ref="S6193" r:id="rId31924"/>
    <hyperlink ref="S6194" r:id="rId31925"/>
    <hyperlink ref="S6195" r:id="rId31926"/>
    <hyperlink ref="S6196" r:id="rId31927"/>
    <hyperlink ref="S6197" r:id="rId31928"/>
    <hyperlink ref="S6198" r:id="rId31929"/>
    <hyperlink ref="S6199" r:id="rId31930"/>
    <hyperlink ref="S6200" r:id="rId31931"/>
    <hyperlink ref="S6201" r:id="rId31932"/>
    <hyperlink ref="S6202" r:id="rId31933"/>
    <hyperlink ref="S6203" r:id="rId31934"/>
    <hyperlink ref="S6204" r:id="rId31935"/>
    <hyperlink ref="S6205" r:id="rId31936"/>
    <hyperlink ref="S6206" r:id="rId31937"/>
    <hyperlink ref="S6207" r:id="rId31938"/>
    <hyperlink ref="S6208" r:id="rId31939"/>
    <hyperlink ref="S6209" r:id="rId31940"/>
    <hyperlink ref="S6210" r:id="rId31941"/>
    <hyperlink ref="S6211" r:id="rId31942"/>
    <hyperlink ref="S6212" r:id="rId31943"/>
    <hyperlink ref="S6213" r:id="rId31944"/>
    <hyperlink ref="S6214" r:id="rId31945"/>
    <hyperlink ref="S6215" r:id="rId31946"/>
    <hyperlink ref="S6216" r:id="rId31947"/>
    <hyperlink ref="S6217" r:id="rId31948"/>
    <hyperlink ref="S6218" r:id="rId31949"/>
    <hyperlink ref="S6219" r:id="rId31950"/>
    <hyperlink ref="S6220" r:id="rId31951"/>
    <hyperlink ref="S6221" r:id="rId31952"/>
    <hyperlink ref="S6222" r:id="rId31953"/>
    <hyperlink ref="S6223" r:id="rId31954"/>
    <hyperlink ref="S6224" r:id="rId31955"/>
    <hyperlink ref="S6225" r:id="rId31956"/>
    <hyperlink ref="S6226" r:id="rId31957"/>
    <hyperlink ref="S6227" r:id="rId31958"/>
    <hyperlink ref="S6228" r:id="rId31959"/>
    <hyperlink ref="S6229" r:id="rId31960"/>
    <hyperlink ref="S6230" r:id="rId31961"/>
    <hyperlink ref="S6231" r:id="rId31962"/>
    <hyperlink ref="S6232" r:id="rId31963"/>
    <hyperlink ref="S6233" r:id="rId31964"/>
    <hyperlink ref="S6234" r:id="rId31965"/>
    <hyperlink ref="S6235" r:id="rId31966"/>
    <hyperlink ref="S6236" r:id="rId31967"/>
    <hyperlink ref="S6237" r:id="rId31968"/>
    <hyperlink ref="S6238" r:id="rId31969"/>
    <hyperlink ref="S6239" r:id="rId31970"/>
    <hyperlink ref="S6240" r:id="rId31971"/>
    <hyperlink ref="S6241" r:id="rId31972"/>
    <hyperlink ref="S6242" r:id="rId31973"/>
    <hyperlink ref="S6243" r:id="rId31974"/>
    <hyperlink ref="S6244" r:id="rId31975"/>
    <hyperlink ref="S6245" r:id="rId31976"/>
    <hyperlink ref="S6246" r:id="rId31977"/>
    <hyperlink ref="S6247" r:id="rId31978"/>
    <hyperlink ref="S6248" r:id="rId31979"/>
    <hyperlink ref="S6249" r:id="rId31980"/>
    <hyperlink ref="S6250" r:id="rId31981"/>
    <hyperlink ref="S6251" r:id="rId31982"/>
    <hyperlink ref="S6252" r:id="rId31983"/>
    <hyperlink ref="S6253" r:id="rId31984"/>
    <hyperlink ref="S6254" r:id="rId31985"/>
    <hyperlink ref="S6255" r:id="rId31986"/>
    <hyperlink ref="S6256" r:id="rId31987"/>
    <hyperlink ref="S6257" r:id="rId31988"/>
    <hyperlink ref="S6258" r:id="rId31989"/>
    <hyperlink ref="S6259" r:id="rId31990"/>
    <hyperlink ref="S6260" r:id="rId31991"/>
    <hyperlink ref="S6261" r:id="rId31992"/>
    <hyperlink ref="S6262" r:id="rId31993"/>
    <hyperlink ref="S6263" r:id="rId31994"/>
    <hyperlink ref="S6264" r:id="rId31995"/>
    <hyperlink ref="S6265" r:id="rId31996"/>
    <hyperlink ref="S6266" r:id="rId31997"/>
    <hyperlink ref="S6267" r:id="rId31998"/>
    <hyperlink ref="S6268" r:id="rId31999"/>
    <hyperlink ref="S6269" r:id="rId32000"/>
    <hyperlink ref="S6270" r:id="rId32001"/>
    <hyperlink ref="S6271" r:id="rId32002"/>
    <hyperlink ref="S6272" r:id="rId32003"/>
    <hyperlink ref="S6273" r:id="rId32004"/>
    <hyperlink ref="S6274" r:id="rId32005"/>
    <hyperlink ref="S6275" r:id="rId32006"/>
    <hyperlink ref="S6276" r:id="rId32007"/>
    <hyperlink ref="S6277" r:id="rId32008"/>
    <hyperlink ref="S6278" r:id="rId32009"/>
    <hyperlink ref="S6279" r:id="rId32010"/>
    <hyperlink ref="S6280" r:id="rId32011"/>
    <hyperlink ref="S6281" r:id="rId32012"/>
    <hyperlink ref="S6282" r:id="rId32013"/>
    <hyperlink ref="S6283" r:id="rId32014"/>
    <hyperlink ref="S6284" r:id="rId32015"/>
    <hyperlink ref="S6285" r:id="rId32016"/>
    <hyperlink ref="S6286" r:id="rId32017"/>
    <hyperlink ref="S6287" r:id="rId32018"/>
    <hyperlink ref="S6288" r:id="rId32019"/>
    <hyperlink ref="S6289" r:id="rId32020"/>
    <hyperlink ref="S6290" r:id="rId32021"/>
    <hyperlink ref="S6291" r:id="rId32022"/>
    <hyperlink ref="S6292" r:id="rId32023"/>
    <hyperlink ref="S6293" r:id="rId32024"/>
    <hyperlink ref="S6294" r:id="rId32025"/>
    <hyperlink ref="S6295" r:id="rId32026"/>
    <hyperlink ref="S6296" r:id="rId32027"/>
    <hyperlink ref="S6297" r:id="rId32028"/>
    <hyperlink ref="S6298" r:id="rId32029"/>
    <hyperlink ref="S6299" r:id="rId32030"/>
    <hyperlink ref="S6300" r:id="rId32031"/>
    <hyperlink ref="S6301" r:id="rId32032"/>
    <hyperlink ref="S6302" r:id="rId32033"/>
    <hyperlink ref="S6303" r:id="rId32034"/>
    <hyperlink ref="S6304" r:id="rId32035"/>
    <hyperlink ref="S6305" r:id="rId32036"/>
    <hyperlink ref="S6306" r:id="rId32037"/>
    <hyperlink ref="S6307" r:id="rId32038"/>
    <hyperlink ref="S6308" r:id="rId32039"/>
    <hyperlink ref="S6309" r:id="rId32040"/>
    <hyperlink ref="S6310" r:id="rId32041"/>
    <hyperlink ref="S6311" r:id="rId32042"/>
    <hyperlink ref="S6312" r:id="rId32043"/>
    <hyperlink ref="S6313" r:id="rId32044"/>
    <hyperlink ref="S6314" r:id="rId32045"/>
    <hyperlink ref="S6315" r:id="rId32046"/>
    <hyperlink ref="S6316" r:id="rId32047"/>
    <hyperlink ref="S6317" r:id="rId32048"/>
    <hyperlink ref="S6318" r:id="rId32049"/>
    <hyperlink ref="S6319" r:id="rId32050"/>
    <hyperlink ref="S6320" r:id="rId32051"/>
    <hyperlink ref="S6321" r:id="rId32052"/>
    <hyperlink ref="S6322" r:id="rId32053"/>
    <hyperlink ref="S6323" r:id="rId32054"/>
    <hyperlink ref="S6324" r:id="rId32055"/>
    <hyperlink ref="S6325" r:id="rId32056"/>
    <hyperlink ref="S6326" r:id="rId32057"/>
    <hyperlink ref="S6327" r:id="rId32058"/>
    <hyperlink ref="S6328" r:id="rId32059"/>
    <hyperlink ref="S6329" r:id="rId32060"/>
    <hyperlink ref="S6330" r:id="rId32061"/>
    <hyperlink ref="S6331" r:id="rId32062"/>
    <hyperlink ref="S6332" r:id="rId32063"/>
    <hyperlink ref="S6333" r:id="rId32064"/>
    <hyperlink ref="S6334" r:id="rId32065"/>
    <hyperlink ref="S6335" r:id="rId32066"/>
    <hyperlink ref="S6336" r:id="rId32067"/>
    <hyperlink ref="S6337" r:id="rId32068"/>
    <hyperlink ref="S6338" r:id="rId32069"/>
    <hyperlink ref="S6339" r:id="rId32070"/>
    <hyperlink ref="S6340" r:id="rId32071"/>
    <hyperlink ref="S6341" r:id="rId32072"/>
    <hyperlink ref="S6342" r:id="rId32073"/>
    <hyperlink ref="S6343" r:id="rId32074"/>
    <hyperlink ref="S6344" r:id="rId32075"/>
    <hyperlink ref="S6345" r:id="rId32076"/>
    <hyperlink ref="S6346" r:id="rId32077"/>
    <hyperlink ref="S6347" r:id="rId32078"/>
    <hyperlink ref="S6348" r:id="rId32079"/>
    <hyperlink ref="S6349" r:id="rId32080"/>
    <hyperlink ref="S6350" r:id="rId32081"/>
    <hyperlink ref="S6351" r:id="rId32082"/>
    <hyperlink ref="S6352" r:id="rId32083"/>
    <hyperlink ref="S6353" r:id="rId32084"/>
    <hyperlink ref="S6354" r:id="rId32085"/>
    <hyperlink ref="S6355" r:id="rId32086"/>
    <hyperlink ref="S6356" r:id="rId32087"/>
    <hyperlink ref="S6357" r:id="rId32088"/>
    <hyperlink ref="S6358" r:id="rId32089"/>
    <hyperlink ref="S6359" r:id="rId32090"/>
    <hyperlink ref="S6360" r:id="rId32091"/>
    <hyperlink ref="S6361" r:id="rId32092"/>
    <hyperlink ref="S6362" r:id="rId32093"/>
    <hyperlink ref="S6363" r:id="rId32094"/>
    <hyperlink ref="S6364" r:id="rId32095"/>
    <hyperlink ref="S6365" r:id="rId32096"/>
    <hyperlink ref="S6366" r:id="rId32097"/>
    <hyperlink ref="S6367" r:id="rId32098"/>
    <hyperlink ref="S6368" r:id="rId32099"/>
    <hyperlink ref="S6369" r:id="rId32100"/>
    <hyperlink ref="S6370" r:id="rId32101"/>
    <hyperlink ref="S6371" r:id="rId32102"/>
    <hyperlink ref="S6372" r:id="rId32103"/>
    <hyperlink ref="S6373" r:id="rId32104"/>
    <hyperlink ref="S6374" r:id="rId32105"/>
    <hyperlink ref="S6375" r:id="rId32106"/>
    <hyperlink ref="S6376" r:id="rId32107"/>
    <hyperlink ref="S6377" r:id="rId32108"/>
    <hyperlink ref="S6378" r:id="rId32109"/>
    <hyperlink ref="S6379" r:id="rId32110"/>
    <hyperlink ref="S6380" r:id="rId32111"/>
    <hyperlink ref="S6381" r:id="rId32112"/>
    <hyperlink ref="S6382" r:id="rId32113"/>
    <hyperlink ref="S6383" r:id="rId32114"/>
    <hyperlink ref="S6384" r:id="rId32115"/>
    <hyperlink ref="S6385" r:id="rId32116"/>
    <hyperlink ref="S6386" r:id="rId32117"/>
    <hyperlink ref="S6387" r:id="rId32118"/>
    <hyperlink ref="S6388" r:id="rId32119"/>
    <hyperlink ref="S6389" r:id="rId32120"/>
    <hyperlink ref="S6390" r:id="rId32121"/>
    <hyperlink ref="S6391" r:id="rId32122"/>
    <hyperlink ref="S6392" r:id="rId32123"/>
    <hyperlink ref="S6393" r:id="rId32124"/>
    <hyperlink ref="S6394" r:id="rId32125"/>
    <hyperlink ref="S6395" r:id="rId32126"/>
    <hyperlink ref="S6396" r:id="rId32127"/>
    <hyperlink ref="S6397" r:id="rId32128"/>
    <hyperlink ref="S6398" r:id="rId32129"/>
    <hyperlink ref="S6399" r:id="rId32130"/>
    <hyperlink ref="S6400" r:id="rId32131"/>
    <hyperlink ref="S6401" r:id="rId32132"/>
    <hyperlink ref="S6402" r:id="rId32133"/>
    <hyperlink ref="S6403" r:id="rId32134"/>
    <hyperlink ref="S6404" r:id="rId32135"/>
    <hyperlink ref="S6405" r:id="rId32136"/>
    <hyperlink ref="S6406" r:id="rId32137"/>
    <hyperlink ref="S6407" r:id="rId32138"/>
    <hyperlink ref="S6408" r:id="rId32139"/>
    <hyperlink ref="S6409" r:id="rId32140"/>
    <hyperlink ref="S6410" r:id="rId32141"/>
    <hyperlink ref="S6411" r:id="rId32142"/>
    <hyperlink ref="S6412" r:id="rId32143"/>
    <hyperlink ref="S6413" r:id="rId32144"/>
    <hyperlink ref="S6414" r:id="rId32145"/>
    <hyperlink ref="S6415" r:id="rId32146"/>
    <hyperlink ref="S6416" r:id="rId32147"/>
    <hyperlink ref="S6417" r:id="rId32148"/>
    <hyperlink ref="S6418" r:id="rId32149"/>
    <hyperlink ref="S6419" r:id="rId32150"/>
    <hyperlink ref="S6420" r:id="rId32151"/>
    <hyperlink ref="S6421" r:id="rId32152"/>
    <hyperlink ref="S6422" r:id="rId32153"/>
    <hyperlink ref="S6423" r:id="rId32154"/>
    <hyperlink ref="S6424" r:id="rId32155"/>
    <hyperlink ref="S6425" r:id="rId32156"/>
    <hyperlink ref="S6426" r:id="rId32157"/>
    <hyperlink ref="S6427" r:id="rId32158"/>
    <hyperlink ref="S6428" r:id="rId32159"/>
    <hyperlink ref="S6429" r:id="rId32160"/>
    <hyperlink ref="S6430" r:id="rId32161"/>
    <hyperlink ref="S6431" r:id="rId32162"/>
    <hyperlink ref="S6432" r:id="rId32163"/>
    <hyperlink ref="S6433" r:id="rId32164"/>
    <hyperlink ref="S6434" r:id="rId32165"/>
    <hyperlink ref="S6435" r:id="rId32166"/>
    <hyperlink ref="S6436" r:id="rId32167"/>
    <hyperlink ref="S6437" r:id="rId32168"/>
    <hyperlink ref="S6438" r:id="rId32169"/>
    <hyperlink ref="S6439" r:id="rId32170"/>
    <hyperlink ref="S6440" r:id="rId32171"/>
    <hyperlink ref="S6441" r:id="rId32172"/>
    <hyperlink ref="S6442" r:id="rId32173"/>
    <hyperlink ref="S6443" r:id="rId32174"/>
    <hyperlink ref="S6444" r:id="rId32175"/>
    <hyperlink ref="S6445" r:id="rId32176"/>
    <hyperlink ref="S6446" r:id="rId32177"/>
    <hyperlink ref="S6447" r:id="rId32178"/>
    <hyperlink ref="S6448" r:id="rId32179"/>
    <hyperlink ref="S6449" r:id="rId32180"/>
    <hyperlink ref="S6450" r:id="rId32181"/>
    <hyperlink ref="S6451" r:id="rId32182"/>
    <hyperlink ref="S6452" r:id="rId32183"/>
    <hyperlink ref="S6453" r:id="rId32184"/>
    <hyperlink ref="S6454" r:id="rId32185"/>
    <hyperlink ref="S6455" r:id="rId32186"/>
    <hyperlink ref="S6456" r:id="rId32187"/>
    <hyperlink ref="S6457" r:id="rId32188"/>
    <hyperlink ref="S6458" r:id="rId32189"/>
    <hyperlink ref="S6459" r:id="rId32190"/>
    <hyperlink ref="S6460" r:id="rId32191"/>
    <hyperlink ref="S6461" r:id="rId32192"/>
    <hyperlink ref="S6462" r:id="rId32193"/>
    <hyperlink ref="S6463" r:id="rId32194"/>
    <hyperlink ref="S6464" r:id="rId32195"/>
    <hyperlink ref="S6465" r:id="rId32196"/>
    <hyperlink ref="S6466" r:id="rId32197"/>
    <hyperlink ref="S6467" r:id="rId32198"/>
    <hyperlink ref="S6468" r:id="rId32199"/>
    <hyperlink ref="S6469" r:id="rId32200"/>
    <hyperlink ref="S6470" r:id="rId32201"/>
    <hyperlink ref="S6471" r:id="rId32202"/>
    <hyperlink ref="S6472" r:id="rId32203"/>
    <hyperlink ref="S6473" r:id="rId32204"/>
    <hyperlink ref="S6474" r:id="rId32205"/>
    <hyperlink ref="S6475" r:id="rId32206"/>
    <hyperlink ref="S6476" r:id="rId32207"/>
    <hyperlink ref="S6477" r:id="rId32208"/>
    <hyperlink ref="S6478" r:id="rId32209"/>
    <hyperlink ref="S6479" r:id="rId32210"/>
    <hyperlink ref="S6480" r:id="rId32211"/>
    <hyperlink ref="S6481" r:id="rId32212"/>
    <hyperlink ref="S6482" r:id="rId32213"/>
    <hyperlink ref="S6483" r:id="rId32214"/>
    <hyperlink ref="S6484" r:id="rId32215"/>
    <hyperlink ref="S6485" r:id="rId32216"/>
    <hyperlink ref="S6486" r:id="rId32217"/>
    <hyperlink ref="S6487" r:id="rId32218"/>
    <hyperlink ref="S6488" r:id="rId32219"/>
    <hyperlink ref="S6489" r:id="rId32220"/>
    <hyperlink ref="S6490" r:id="rId32221"/>
    <hyperlink ref="S6491" r:id="rId32222"/>
    <hyperlink ref="S6492" r:id="rId32223"/>
    <hyperlink ref="S6493" r:id="rId32224"/>
    <hyperlink ref="S6494" r:id="rId32225"/>
    <hyperlink ref="S6495" r:id="rId32226"/>
    <hyperlink ref="S6496" r:id="rId32227"/>
    <hyperlink ref="S6497" r:id="rId32228"/>
    <hyperlink ref="S6498" r:id="rId32229"/>
    <hyperlink ref="S6499" r:id="rId32230"/>
    <hyperlink ref="S6500" r:id="rId32231"/>
    <hyperlink ref="S6501" r:id="rId32232"/>
    <hyperlink ref="S6502" r:id="rId32233"/>
    <hyperlink ref="S6503" r:id="rId32234"/>
    <hyperlink ref="S6504" r:id="rId32235"/>
    <hyperlink ref="S6505" r:id="rId32236"/>
    <hyperlink ref="S6506" r:id="rId32237"/>
    <hyperlink ref="S6507" r:id="rId32238"/>
    <hyperlink ref="S6508" r:id="rId32239"/>
    <hyperlink ref="S6509" r:id="rId32240"/>
    <hyperlink ref="S6510" r:id="rId32241"/>
    <hyperlink ref="S6511" r:id="rId32242"/>
    <hyperlink ref="S6512" r:id="rId32243"/>
    <hyperlink ref="S6513" r:id="rId32244"/>
    <hyperlink ref="S6514" r:id="rId32245"/>
    <hyperlink ref="S6515" r:id="rId32246"/>
    <hyperlink ref="S6516" r:id="rId32247"/>
    <hyperlink ref="S6517" r:id="rId32248"/>
    <hyperlink ref="S6518" r:id="rId32249"/>
    <hyperlink ref="S6519" r:id="rId32250"/>
    <hyperlink ref="S6520" r:id="rId32251"/>
    <hyperlink ref="S6521" r:id="rId32252"/>
    <hyperlink ref="S6522" r:id="rId32253"/>
    <hyperlink ref="S6523" r:id="rId32254"/>
    <hyperlink ref="S6524" r:id="rId32255"/>
    <hyperlink ref="S6525" r:id="rId32256"/>
    <hyperlink ref="S6526" r:id="rId32257"/>
    <hyperlink ref="S6527" r:id="rId32258"/>
    <hyperlink ref="S6528" r:id="rId32259"/>
    <hyperlink ref="S6529" r:id="rId32260"/>
    <hyperlink ref="S6530" r:id="rId32261"/>
    <hyperlink ref="S6531" r:id="rId32262"/>
    <hyperlink ref="S6532" r:id="rId32263"/>
    <hyperlink ref="S6533" r:id="rId32264"/>
    <hyperlink ref="S6534" r:id="rId32265"/>
    <hyperlink ref="S6535" r:id="rId32266"/>
    <hyperlink ref="S6536" r:id="rId32267"/>
    <hyperlink ref="S6537" r:id="rId32268"/>
    <hyperlink ref="S6538" r:id="rId32269"/>
    <hyperlink ref="S6539" r:id="rId32270"/>
    <hyperlink ref="S6540" r:id="rId32271"/>
    <hyperlink ref="S6541" r:id="rId32272"/>
    <hyperlink ref="S6542" r:id="rId32273"/>
    <hyperlink ref="S6543" r:id="rId32274"/>
    <hyperlink ref="S6544" r:id="rId32275"/>
    <hyperlink ref="S6545" r:id="rId32276"/>
    <hyperlink ref="S6546" r:id="rId32277"/>
    <hyperlink ref="S6547" r:id="rId32278"/>
    <hyperlink ref="S6548" r:id="rId32279"/>
    <hyperlink ref="S6549" r:id="rId32280"/>
    <hyperlink ref="S6550" r:id="rId32281"/>
    <hyperlink ref="S6551" r:id="rId32282"/>
    <hyperlink ref="S6552" r:id="rId32283"/>
    <hyperlink ref="S6553" r:id="rId32284"/>
    <hyperlink ref="S6554" r:id="rId32285"/>
    <hyperlink ref="S6555" r:id="rId32286"/>
    <hyperlink ref="S6556" r:id="rId32287"/>
    <hyperlink ref="S6557" r:id="rId32288"/>
    <hyperlink ref="S6558" r:id="rId32289"/>
    <hyperlink ref="S6559" r:id="rId32290"/>
    <hyperlink ref="S6560" r:id="rId32291"/>
    <hyperlink ref="S6561" r:id="rId32292"/>
    <hyperlink ref="S6562" r:id="rId32293"/>
    <hyperlink ref="S6563" r:id="rId32294"/>
    <hyperlink ref="S6564" r:id="rId32295"/>
    <hyperlink ref="S6565" r:id="rId32296"/>
    <hyperlink ref="S6566" r:id="rId32297"/>
    <hyperlink ref="S6567" r:id="rId32298"/>
    <hyperlink ref="S6568" r:id="rId32299"/>
    <hyperlink ref="S6569" r:id="rId32300"/>
    <hyperlink ref="S6570" r:id="rId32301"/>
    <hyperlink ref="S6571" r:id="rId32302"/>
    <hyperlink ref="S6572" r:id="rId32303"/>
    <hyperlink ref="S6573" r:id="rId32304"/>
    <hyperlink ref="S6574" r:id="rId32305"/>
    <hyperlink ref="S6575" r:id="rId32306"/>
    <hyperlink ref="S6576" r:id="rId32307"/>
    <hyperlink ref="S6577" r:id="rId32308"/>
    <hyperlink ref="S6578" r:id="rId32309"/>
    <hyperlink ref="S6579" r:id="rId32310"/>
    <hyperlink ref="S6580" r:id="rId32311"/>
    <hyperlink ref="S6581" r:id="rId32312"/>
    <hyperlink ref="S6582" r:id="rId32313"/>
    <hyperlink ref="S6583" r:id="rId32314"/>
    <hyperlink ref="S6584" r:id="rId32315"/>
    <hyperlink ref="S6585" r:id="rId32316"/>
    <hyperlink ref="S6586" r:id="rId32317"/>
    <hyperlink ref="S6587" r:id="rId32318"/>
    <hyperlink ref="S6588" r:id="rId32319"/>
    <hyperlink ref="S6589" r:id="rId32320"/>
    <hyperlink ref="S6590" r:id="rId32321"/>
    <hyperlink ref="S6591" r:id="rId32322"/>
    <hyperlink ref="S6592" r:id="rId32323"/>
    <hyperlink ref="S6593" r:id="rId32324"/>
    <hyperlink ref="S6594" r:id="rId32325"/>
    <hyperlink ref="S6595" r:id="rId32326"/>
    <hyperlink ref="S6596" r:id="rId32327"/>
    <hyperlink ref="S6597" r:id="rId32328"/>
    <hyperlink ref="S6598" r:id="rId32329"/>
    <hyperlink ref="S6599" r:id="rId32330"/>
    <hyperlink ref="S6600" r:id="rId32331"/>
    <hyperlink ref="S6601" r:id="rId32332"/>
    <hyperlink ref="S6602" r:id="rId32333"/>
    <hyperlink ref="S6603" r:id="rId32334"/>
    <hyperlink ref="S6604" r:id="rId32335"/>
    <hyperlink ref="S6605" r:id="rId32336"/>
    <hyperlink ref="S6606" r:id="rId32337"/>
    <hyperlink ref="S6607" r:id="rId32338"/>
    <hyperlink ref="S6608" r:id="rId32339"/>
    <hyperlink ref="S6609" r:id="rId32340"/>
    <hyperlink ref="S6610" r:id="rId32341"/>
    <hyperlink ref="S6611" r:id="rId32342"/>
    <hyperlink ref="S6612" r:id="rId32343"/>
    <hyperlink ref="S6613" r:id="rId32344"/>
    <hyperlink ref="S6614" r:id="rId32345"/>
    <hyperlink ref="S6615" r:id="rId32346"/>
    <hyperlink ref="S6616" r:id="rId32347"/>
    <hyperlink ref="S6617" r:id="rId32348"/>
    <hyperlink ref="S6618" r:id="rId32349"/>
    <hyperlink ref="S6619" r:id="rId32350"/>
    <hyperlink ref="S6620" r:id="rId32351"/>
    <hyperlink ref="S6621" r:id="rId32352"/>
    <hyperlink ref="S6622" r:id="rId32353"/>
    <hyperlink ref="S6623" r:id="rId32354"/>
    <hyperlink ref="S6624" r:id="rId32355"/>
    <hyperlink ref="S6625" r:id="rId32356"/>
    <hyperlink ref="S6626" r:id="rId32357"/>
    <hyperlink ref="S6627" r:id="rId32358"/>
    <hyperlink ref="S6628" r:id="rId32359"/>
    <hyperlink ref="S6629" r:id="rId32360"/>
    <hyperlink ref="S6630" r:id="rId32361"/>
    <hyperlink ref="S6631" r:id="rId32362"/>
    <hyperlink ref="S6632" r:id="rId32363"/>
    <hyperlink ref="S6633" r:id="rId32364"/>
    <hyperlink ref="S6634" r:id="rId32365"/>
    <hyperlink ref="S6635" r:id="rId32366"/>
    <hyperlink ref="S6636" r:id="rId32367"/>
    <hyperlink ref="S6637" r:id="rId32368"/>
    <hyperlink ref="S6638" r:id="rId32369"/>
    <hyperlink ref="S6639" r:id="rId32370"/>
    <hyperlink ref="S6640" r:id="rId32371"/>
    <hyperlink ref="S6641" r:id="rId32372"/>
    <hyperlink ref="S6642" r:id="rId32373"/>
    <hyperlink ref="S6643" r:id="rId32374"/>
    <hyperlink ref="S6644" r:id="rId32375"/>
    <hyperlink ref="S6645" r:id="rId32376"/>
    <hyperlink ref="S6646" r:id="rId32377"/>
    <hyperlink ref="S6647" r:id="rId32378"/>
    <hyperlink ref="S6648" r:id="rId32379"/>
    <hyperlink ref="S6649" r:id="rId32380"/>
    <hyperlink ref="S6650" r:id="rId32381"/>
    <hyperlink ref="S6651" r:id="rId32382"/>
    <hyperlink ref="S6652" r:id="rId32383"/>
    <hyperlink ref="S6653" r:id="rId32384"/>
    <hyperlink ref="S6654" r:id="rId32385"/>
    <hyperlink ref="S6655" r:id="rId32386"/>
    <hyperlink ref="S6656" r:id="rId32387"/>
    <hyperlink ref="S6657" r:id="rId32388"/>
    <hyperlink ref="S6658" r:id="rId32389"/>
    <hyperlink ref="S6659" r:id="rId32390"/>
    <hyperlink ref="S6660" r:id="rId32391"/>
    <hyperlink ref="S6661" r:id="rId32392"/>
    <hyperlink ref="S6662" r:id="rId32393"/>
    <hyperlink ref="S6663" r:id="rId32394"/>
    <hyperlink ref="S6664" r:id="rId32395"/>
    <hyperlink ref="S6665" r:id="rId32396"/>
    <hyperlink ref="S6666" r:id="rId32397"/>
    <hyperlink ref="S6667" r:id="rId32398"/>
    <hyperlink ref="S6668" r:id="rId32399"/>
    <hyperlink ref="S6669" r:id="rId32400"/>
    <hyperlink ref="S6670" r:id="rId32401"/>
    <hyperlink ref="S6671" r:id="rId32402"/>
    <hyperlink ref="S6672" r:id="rId32403"/>
    <hyperlink ref="S6673" r:id="rId32404"/>
    <hyperlink ref="S6674" r:id="rId32405"/>
    <hyperlink ref="S6675" r:id="rId32406"/>
    <hyperlink ref="S6676" r:id="rId32407"/>
    <hyperlink ref="S6677" r:id="rId32408"/>
    <hyperlink ref="S6678" r:id="rId32409"/>
    <hyperlink ref="S6679" r:id="rId32410"/>
    <hyperlink ref="S6680" r:id="rId32411"/>
    <hyperlink ref="S6681" r:id="rId32412"/>
    <hyperlink ref="S6682" r:id="rId32413"/>
    <hyperlink ref="S6683" r:id="rId32414"/>
    <hyperlink ref="S6684" r:id="rId32415"/>
    <hyperlink ref="S6685" r:id="rId32416"/>
    <hyperlink ref="S6686" r:id="rId32417"/>
    <hyperlink ref="S6687" r:id="rId32418"/>
    <hyperlink ref="S6688" r:id="rId32419"/>
    <hyperlink ref="S6689" r:id="rId32420"/>
    <hyperlink ref="S6690" r:id="rId32421"/>
    <hyperlink ref="S6691" r:id="rId32422"/>
    <hyperlink ref="S6692" r:id="rId32423"/>
    <hyperlink ref="S6693" r:id="rId32424"/>
    <hyperlink ref="S6694" r:id="rId32425"/>
    <hyperlink ref="S6695" r:id="rId32426"/>
    <hyperlink ref="S6696" r:id="rId32427"/>
    <hyperlink ref="S6697" r:id="rId32428"/>
    <hyperlink ref="S6698" r:id="rId32429"/>
    <hyperlink ref="S6699" r:id="rId32430"/>
    <hyperlink ref="S6700" r:id="rId32431"/>
    <hyperlink ref="S6701" r:id="rId32432"/>
    <hyperlink ref="S6702" r:id="rId32433"/>
    <hyperlink ref="S6703" r:id="rId32434"/>
    <hyperlink ref="S6704" r:id="rId32435"/>
    <hyperlink ref="S6705" r:id="rId32436"/>
    <hyperlink ref="S6706" r:id="rId32437"/>
    <hyperlink ref="S6707" r:id="rId32438"/>
    <hyperlink ref="S6708" r:id="rId32439"/>
    <hyperlink ref="S6709" r:id="rId32440"/>
    <hyperlink ref="S6710" r:id="rId32441"/>
    <hyperlink ref="S6711" r:id="rId32442"/>
    <hyperlink ref="S6712" r:id="rId32443"/>
    <hyperlink ref="S6713" r:id="rId32444"/>
    <hyperlink ref="S6714" r:id="rId32445"/>
    <hyperlink ref="S6715" r:id="rId32446"/>
    <hyperlink ref="S6716" r:id="rId32447"/>
    <hyperlink ref="S6717" r:id="rId32448"/>
    <hyperlink ref="S6718" r:id="rId32449"/>
    <hyperlink ref="S6719" r:id="rId32450"/>
    <hyperlink ref="S6720" r:id="rId32451"/>
    <hyperlink ref="S6721" r:id="rId32452"/>
    <hyperlink ref="S6722" r:id="rId32453"/>
    <hyperlink ref="S6723" r:id="rId32454"/>
    <hyperlink ref="S6724" r:id="rId32455"/>
    <hyperlink ref="S6725" r:id="rId32456"/>
    <hyperlink ref="S6726" r:id="rId32457"/>
    <hyperlink ref="S6727" r:id="rId32458"/>
    <hyperlink ref="S6728" r:id="rId32459"/>
    <hyperlink ref="S6729" r:id="rId32460"/>
    <hyperlink ref="S6730" r:id="rId32461"/>
    <hyperlink ref="S6731" r:id="rId32462"/>
    <hyperlink ref="S6732" r:id="rId32463"/>
    <hyperlink ref="S6733" r:id="rId32464"/>
    <hyperlink ref="S6734" r:id="rId32465"/>
    <hyperlink ref="S6735" r:id="rId32466"/>
    <hyperlink ref="S6736" r:id="rId32467"/>
    <hyperlink ref="S6737" r:id="rId32468"/>
    <hyperlink ref="S6738" r:id="rId32469"/>
    <hyperlink ref="S6739" r:id="rId32470"/>
    <hyperlink ref="S6740" r:id="rId32471"/>
    <hyperlink ref="S6741" r:id="rId32472"/>
    <hyperlink ref="S6742" r:id="rId32473"/>
    <hyperlink ref="S6743" r:id="rId32474"/>
    <hyperlink ref="S6744" r:id="rId32475"/>
    <hyperlink ref="S6745" r:id="rId32476"/>
    <hyperlink ref="S6746" r:id="rId32477"/>
    <hyperlink ref="S6747" r:id="rId32478"/>
    <hyperlink ref="S6748" r:id="rId32479"/>
    <hyperlink ref="S6749" r:id="rId32480"/>
    <hyperlink ref="S6750" r:id="rId32481"/>
    <hyperlink ref="S6751" r:id="rId32482"/>
    <hyperlink ref="S6752" r:id="rId32483"/>
    <hyperlink ref="S6753" r:id="rId32484"/>
    <hyperlink ref="S6754" r:id="rId32485"/>
    <hyperlink ref="S6755" r:id="rId32486"/>
    <hyperlink ref="S6756" r:id="rId32487"/>
    <hyperlink ref="S6757" r:id="rId32488"/>
    <hyperlink ref="S6758" r:id="rId32489"/>
    <hyperlink ref="S6759" r:id="rId32490"/>
    <hyperlink ref="S6760" r:id="rId32491"/>
    <hyperlink ref="S6761" r:id="rId32492"/>
    <hyperlink ref="S6762" r:id="rId32493"/>
    <hyperlink ref="S6763" r:id="rId32494"/>
    <hyperlink ref="S6764" r:id="rId32495"/>
    <hyperlink ref="S6765" r:id="rId32496"/>
    <hyperlink ref="S6766" r:id="rId32497"/>
    <hyperlink ref="S6767" r:id="rId32498"/>
    <hyperlink ref="S6768" r:id="rId32499"/>
    <hyperlink ref="S6769" r:id="rId32500"/>
    <hyperlink ref="S6770" r:id="rId32501"/>
    <hyperlink ref="S6771" r:id="rId32502"/>
    <hyperlink ref="S6772" r:id="rId32503"/>
    <hyperlink ref="S6773" r:id="rId32504"/>
    <hyperlink ref="S6774" r:id="rId32505"/>
    <hyperlink ref="S6775" r:id="rId32506"/>
    <hyperlink ref="S6776" r:id="rId32507"/>
    <hyperlink ref="S6777" r:id="rId32508"/>
    <hyperlink ref="S6778" r:id="rId32509"/>
    <hyperlink ref="S6779" r:id="rId32510"/>
    <hyperlink ref="S6780" r:id="rId32511"/>
    <hyperlink ref="S6781" r:id="rId32512"/>
    <hyperlink ref="S6782" r:id="rId32513"/>
    <hyperlink ref="S6783" r:id="rId32514"/>
    <hyperlink ref="S6784" r:id="rId32515"/>
    <hyperlink ref="S6785" r:id="rId32516"/>
    <hyperlink ref="S6786" r:id="rId32517"/>
    <hyperlink ref="S6787" r:id="rId32518"/>
    <hyperlink ref="S6788" r:id="rId32519"/>
    <hyperlink ref="S6789" r:id="rId32520"/>
    <hyperlink ref="S6790" r:id="rId32521"/>
    <hyperlink ref="S6791" r:id="rId32522"/>
    <hyperlink ref="S6792" r:id="rId32523"/>
    <hyperlink ref="S6793" r:id="rId32524"/>
    <hyperlink ref="S6794" r:id="rId32525"/>
    <hyperlink ref="S6795" r:id="rId32526"/>
    <hyperlink ref="S6796" r:id="rId32527"/>
    <hyperlink ref="S6797" r:id="rId32528"/>
    <hyperlink ref="S6798" r:id="rId32529"/>
    <hyperlink ref="S6799" r:id="rId32530"/>
    <hyperlink ref="S6800" r:id="rId32531"/>
    <hyperlink ref="S6801" r:id="rId32532"/>
    <hyperlink ref="S6802" r:id="rId32533"/>
    <hyperlink ref="S6803" r:id="rId32534"/>
    <hyperlink ref="S6804" r:id="rId32535"/>
    <hyperlink ref="S6805" r:id="rId32536"/>
    <hyperlink ref="S6806" r:id="rId32537"/>
    <hyperlink ref="S6807" r:id="rId32538"/>
    <hyperlink ref="S6808" r:id="rId32539"/>
    <hyperlink ref="S6809" r:id="rId32540"/>
    <hyperlink ref="S6810" r:id="rId32541"/>
    <hyperlink ref="S6811" r:id="rId32542"/>
    <hyperlink ref="S6812" r:id="rId32543"/>
    <hyperlink ref="S6813" r:id="rId32544"/>
    <hyperlink ref="S6814" r:id="rId32545"/>
    <hyperlink ref="S6815" r:id="rId32546"/>
    <hyperlink ref="S6816" r:id="rId32547"/>
    <hyperlink ref="S6817" r:id="rId32548"/>
    <hyperlink ref="S6818" r:id="rId32549"/>
    <hyperlink ref="S6819" r:id="rId32550"/>
    <hyperlink ref="S6820" r:id="rId32551"/>
    <hyperlink ref="S6821" r:id="rId32552"/>
    <hyperlink ref="S6822" r:id="rId32553"/>
    <hyperlink ref="S6823" r:id="rId32554"/>
    <hyperlink ref="S6824" r:id="rId32555"/>
    <hyperlink ref="S6825" r:id="rId32556"/>
    <hyperlink ref="S6826" r:id="rId32557"/>
    <hyperlink ref="S6827" r:id="rId32558"/>
    <hyperlink ref="S6828" r:id="rId32559"/>
    <hyperlink ref="S6829" r:id="rId32560"/>
    <hyperlink ref="S6830" r:id="rId32561"/>
    <hyperlink ref="S6831" r:id="rId32562"/>
    <hyperlink ref="S6832" r:id="rId32563"/>
    <hyperlink ref="S6833" r:id="rId32564"/>
    <hyperlink ref="S6834" r:id="rId32565"/>
    <hyperlink ref="S6835" r:id="rId32566"/>
    <hyperlink ref="S6836" r:id="rId32567"/>
    <hyperlink ref="S6837" r:id="rId32568"/>
    <hyperlink ref="S6838" r:id="rId32569"/>
    <hyperlink ref="S6839" r:id="rId32570"/>
    <hyperlink ref="S6840" r:id="rId32571"/>
    <hyperlink ref="S6841" r:id="rId32572"/>
    <hyperlink ref="S6842" r:id="rId32573"/>
    <hyperlink ref="S6843" r:id="rId32574"/>
    <hyperlink ref="S6844" r:id="rId32575"/>
    <hyperlink ref="S6845" r:id="rId32576"/>
    <hyperlink ref="S6846" r:id="rId32577"/>
    <hyperlink ref="S6847" r:id="rId32578"/>
    <hyperlink ref="S6848" r:id="rId32579"/>
    <hyperlink ref="S6849" r:id="rId32580"/>
    <hyperlink ref="S6850" r:id="rId32581"/>
    <hyperlink ref="S6851" r:id="rId32582"/>
    <hyperlink ref="S6852" r:id="rId32583"/>
    <hyperlink ref="S6853" r:id="rId32584"/>
    <hyperlink ref="S6854" r:id="rId32585"/>
    <hyperlink ref="S6855" r:id="rId32586"/>
    <hyperlink ref="S6856" r:id="rId32587"/>
    <hyperlink ref="S6857" r:id="rId32588"/>
    <hyperlink ref="S6858" r:id="rId32589"/>
    <hyperlink ref="S6859" r:id="rId32590"/>
    <hyperlink ref="S6860" r:id="rId32591"/>
    <hyperlink ref="S6861" r:id="rId32592"/>
    <hyperlink ref="S6862" r:id="rId32593"/>
    <hyperlink ref="S6863" r:id="rId32594"/>
    <hyperlink ref="S6864" r:id="rId32595"/>
    <hyperlink ref="S6865" r:id="rId32596"/>
    <hyperlink ref="S6866" r:id="rId32597"/>
    <hyperlink ref="S6867" r:id="rId32598"/>
    <hyperlink ref="S6868" r:id="rId32599"/>
    <hyperlink ref="S6869" r:id="rId32600"/>
    <hyperlink ref="S6870" r:id="rId32601"/>
    <hyperlink ref="S6871" r:id="rId32602"/>
    <hyperlink ref="S6872" r:id="rId32603"/>
    <hyperlink ref="S6873" r:id="rId32604"/>
    <hyperlink ref="S6874" r:id="rId32605"/>
    <hyperlink ref="S6875" r:id="rId32606"/>
    <hyperlink ref="S6876" r:id="rId32607"/>
    <hyperlink ref="S6877" r:id="rId32608"/>
    <hyperlink ref="S6878" r:id="rId32609"/>
    <hyperlink ref="S6879" r:id="rId32610"/>
    <hyperlink ref="S6880" r:id="rId32611"/>
    <hyperlink ref="S6881" r:id="rId32612"/>
    <hyperlink ref="S6882" r:id="rId32613"/>
    <hyperlink ref="S6883" r:id="rId32614"/>
    <hyperlink ref="S6884" r:id="rId32615"/>
    <hyperlink ref="S6885" r:id="rId32616"/>
    <hyperlink ref="S6886" r:id="rId32617"/>
    <hyperlink ref="S6887" r:id="rId32618"/>
    <hyperlink ref="S6888" r:id="rId32619"/>
    <hyperlink ref="S6889" r:id="rId32620"/>
    <hyperlink ref="S6890" r:id="rId32621"/>
    <hyperlink ref="S6891" r:id="rId32622"/>
    <hyperlink ref="S6892" r:id="rId32623"/>
    <hyperlink ref="S6893" r:id="rId32624"/>
    <hyperlink ref="S6894" r:id="rId32625"/>
    <hyperlink ref="S6895" r:id="rId32626"/>
    <hyperlink ref="S6896" r:id="rId32627"/>
    <hyperlink ref="S6897" r:id="rId32628"/>
    <hyperlink ref="S6898" r:id="rId32629"/>
    <hyperlink ref="S6899" r:id="rId32630"/>
    <hyperlink ref="S6900" r:id="rId32631"/>
    <hyperlink ref="S6901" r:id="rId32632"/>
    <hyperlink ref="S6902" r:id="rId32633"/>
    <hyperlink ref="S6903" r:id="rId32634"/>
    <hyperlink ref="S6904" r:id="rId32635"/>
    <hyperlink ref="S6905" r:id="rId32636"/>
    <hyperlink ref="S6906" r:id="rId32637"/>
    <hyperlink ref="S6907" r:id="rId32638"/>
    <hyperlink ref="S6908" r:id="rId32639"/>
    <hyperlink ref="S6909" r:id="rId32640"/>
    <hyperlink ref="S6910" r:id="rId32641"/>
    <hyperlink ref="S6911" r:id="rId32642"/>
    <hyperlink ref="S6912" r:id="rId32643"/>
    <hyperlink ref="S6913" r:id="rId32644"/>
    <hyperlink ref="S6914" r:id="rId32645"/>
    <hyperlink ref="S6915" r:id="rId32646"/>
    <hyperlink ref="S6916" r:id="rId32647"/>
    <hyperlink ref="S6917" r:id="rId32648"/>
    <hyperlink ref="S6918" r:id="rId32649"/>
    <hyperlink ref="S6919" r:id="rId32650"/>
    <hyperlink ref="S6920" r:id="rId32651"/>
    <hyperlink ref="S6921" r:id="rId32652"/>
    <hyperlink ref="S6922" r:id="rId32653"/>
    <hyperlink ref="S6923" r:id="rId32654"/>
    <hyperlink ref="S6924" r:id="rId32655"/>
    <hyperlink ref="S6925" r:id="rId32656"/>
    <hyperlink ref="S6926" r:id="rId32657"/>
    <hyperlink ref="S6927" r:id="rId32658"/>
    <hyperlink ref="S6928" r:id="rId32659"/>
    <hyperlink ref="S6929" r:id="rId32660"/>
    <hyperlink ref="S6930" r:id="rId32661"/>
    <hyperlink ref="S6931" r:id="rId32662"/>
    <hyperlink ref="S6932" r:id="rId32663"/>
    <hyperlink ref="S6933" r:id="rId32664"/>
    <hyperlink ref="S6934" r:id="rId32665"/>
    <hyperlink ref="S6935" r:id="rId32666"/>
    <hyperlink ref="S6936" r:id="rId32667"/>
    <hyperlink ref="S6937" r:id="rId32668"/>
    <hyperlink ref="S6938" r:id="rId32669"/>
    <hyperlink ref="S6939" r:id="rId32670"/>
    <hyperlink ref="S6940" r:id="rId32671"/>
    <hyperlink ref="S6941" r:id="rId32672"/>
    <hyperlink ref="S6942" r:id="rId32673"/>
    <hyperlink ref="S6943" r:id="rId32674"/>
    <hyperlink ref="S6944" r:id="rId32675"/>
    <hyperlink ref="S6945" r:id="rId32676"/>
    <hyperlink ref="S6946" r:id="rId32677"/>
    <hyperlink ref="S6947" r:id="rId32678"/>
    <hyperlink ref="S6948" r:id="rId32679"/>
    <hyperlink ref="S6949" r:id="rId32680"/>
    <hyperlink ref="S6950" r:id="rId32681"/>
    <hyperlink ref="S6951" r:id="rId32682"/>
    <hyperlink ref="S6952" r:id="rId32683"/>
    <hyperlink ref="S6953" r:id="rId32684"/>
    <hyperlink ref="S6954" r:id="rId32685"/>
    <hyperlink ref="S6955" r:id="rId32686"/>
    <hyperlink ref="S6956" r:id="rId32687"/>
    <hyperlink ref="S6957" r:id="rId32688"/>
    <hyperlink ref="S6958" r:id="rId32689"/>
    <hyperlink ref="S6959" r:id="rId32690"/>
    <hyperlink ref="S6960" r:id="rId32691"/>
    <hyperlink ref="S6961" r:id="rId32692"/>
    <hyperlink ref="S6962" r:id="rId32693"/>
    <hyperlink ref="S6963" r:id="rId32694"/>
    <hyperlink ref="S6964" r:id="rId32695"/>
    <hyperlink ref="S6965" r:id="rId32696"/>
    <hyperlink ref="S6966" r:id="rId32697"/>
    <hyperlink ref="S6967" r:id="rId32698"/>
    <hyperlink ref="S6968" r:id="rId32699"/>
    <hyperlink ref="S6969" r:id="rId32700"/>
    <hyperlink ref="S6970" r:id="rId32701"/>
    <hyperlink ref="S6971" r:id="rId32702"/>
    <hyperlink ref="S6972" r:id="rId32703"/>
    <hyperlink ref="S6973" r:id="rId32704"/>
    <hyperlink ref="S6974" r:id="rId32705"/>
    <hyperlink ref="S6975" r:id="rId32706"/>
    <hyperlink ref="S6976" r:id="rId32707"/>
    <hyperlink ref="S6977" r:id="rId32708"/>
    <hyperlink ref="S6978" r:id="rId32709"/>
    <hyperlink ref="S6979" r:id="rId32710"/>
    <hyperlink ref="S6980" r:id="rId32711"/>
    <hyperlink ref="S6981" r:id="rId32712"/>
    <hyperlink ref="S6982" r:id="rId32713"/>
    <hyperlink ref="S6983" r:id="rId32714"/>
    <hyperlink ref="S6984" r:id="rId32715"/>
    <hyperlink ref="S6985" r:id="rId32716"/>
    <hyperlink ref="S6986" r:id="rId32717"/>
    <hyperlink ref="S6987" r:id="rId32718"/>
    <hyperlink ref="S6988" r:id="rId32719"/>
    <hyperlink ref="S6989" r:id="rId32720"/>
    <hyperlink ref="S6990" r:id="rId32721"/>
    <hyperlink ref="S6991" r:id="rId32722"/>
    <hyperlink ref="S6992" r:id="rId32723"/>
    <hyperlink ref="S6993" r:id="rId32724"/>
    <hyperlink ref="S6994" r:id="rId32725"/>
    <hyperlink ref="S6995" r:id="rId32726"/>
    <hyperlink ref="S6996" r:id="rId32727"/>
    <hyperlink ref="S6997" r:id="rId32728"/>
    <hyperlink ref="S6998" r:id="rId32729"/>
    <hyperlink ref="S6999" r:id="rId32730"/>
    <hyperlink ref="S7000" r:id="rId32731"/>
    <hyperlink ref="S7001" r:id="rId32732"/>
    <hyperlink ref="S7002" r:id="rId32733"/>
    <hyperlink ref="S7003" r:id="rId32734"/>
    <hyperlink ref="S7004" r:id="rId32735"/>
    <hyperlink ref="S7005" r:id="rId32736"/>
    <hyperlink ref="S7006" r:id="rId32737"/>
    <hyperlink ref="S7007" r:id="rId32738"/>
    <hyperlink ref="S7008" r:id="rId32739"/>
    <hyperlink ref="S7009" r:id="rId32740"/>
    <hyperlink ref="S7010" r:id="rId32741"/>
    <hyperlink ref="S7011" r:id="rId32742"/>
    <hyperlink ref="S7012" r:id="rId32743"/>
    <hyperlink ref="S7013" r:id="rId32744"/>
    <hyperlink ref="S7014" r:id="rId32745"/>
    <hyperlink ref="S7015" r:id="rId32746"/>
    <hyperlink ref="S7016" r:id="rId32747"/>
    <hyperlink ref="S7017" r:id="rId32748"/>
    <hyperlink ref="S7018" r:id="rId32749"/>
    <hyperlink ref="S7019" r:id="rId32750"/>
    <hyperlink ref="S7020" r:id="rId32751"/>
    <hyperlink ref="S7021" r:id="rId32752"/>
    <hyperlink ref="S7022" r:id="rId32753"/>
    <hyperlink ref="S7023" r:id="rId32754"/>
    <hyperlink ref="S7024" r:id="rId32755"/>
    <hyperlink ref="S7025" r:id="rId32756"/>
    <hyperlink ref="S7026" r:id="rId32757"/>
    <hyperlink ref="S7027" r:id="rId32758"/>
    <hyperlink ref="S7028" r:id="rId32759"/>
    <hyperlink ref="S7029" r:id="rId32760"/>
    <hyperlink ref="S7030" r:id="rId32761"/>
    <hyperlink ref="S7031" r:id="rId32762"/>
    <hyperlink ref="S7032" r:id="rId32763"/>
    <hyperlink ref="S7033" r:id="rId32764"/>
    <hyperlink ref="S7034" r:id="rId32765"/>
    <hyperlink ref="S7035" r:id="rId32766"/>
    <hyperlink ref="S7036" r:id="rId32767"/>
    <hyperlink ref="S7037" r:id="rId32768"/>
    <hyperlink ref="S7038" r:id="rId32769"/>
    <hyperlink ref="S7039" r:id="rId32770"/>
    <hyperlink ref="S7040" r:id="rId32771"/>
    <hyperlink ref="S7041" r:id="rId32772"/>
    <hyperlink ref="S7042" r:id="rId32773"/>
    <hyperlink ref="S7043" r:id="rId32774"/>
    <hyperlink ref="S7044" r:id="rId32775"/>
    <hyperlink ref="S7045" r:id="rId32776"/>
    <hyperlink ref="S7046" r:id="rId32777"/>
    <hyperlink ref="S7047" r:id="rId32778"/>
    <hyperlink ref="S7048" r:id="rId32779"/>
    <hyperlink ref="S7049" r:id="rId32780"/>
    <hyperlink ref="S7050" r:id="rId32781"/>
    <hyperlink ref="S7051" r:id="rId32782"/>
    <hyperlink ref="S7052" r:id="rId32783"/>
    <hyperlink ref="S7053" r:id="rId32784"/>
    <hyperlink ref="S7054" r:id="rId32785"/>
    <hyperlink ref="S7055" r:id="rId32786"/>
    <hyperlink ref="S7056" r:id="rId32787"/>
    <hyperlink ref="S7057" r:id="rId32788"/>
    <hyperlink ref="S7058" r:id="rId32789"/>
    <hyperlink ref="S7059" r:id="rId32790"/>
    <hyperlink ref="S7060" r:id="rId32791"/>
    <hyperlink ref="S7061" r:id="rId32792"/>
    <hyperlink ref="S7062" r:id="rId32793"/>
    <hyperlink ref="S7063" r:id="rId32794"/>
    <hyperlink ref="S7064" r:id="rId32795"/>
    <hyperlink ref="S7065" r:id="rId32796"/>
    <hyperlink ref="S7066" r:id="rId32797"/>
    <hyperlink ref="S7067" r:id="rId32798"/>
    <hyperlink ref="S7068" r:id="rId32799"/>
    <hyperlink ref="S7069" r:id="rId32800"/>
    <hyperlink ref="S7070" r:id="rId32801"/>
    <hyperlink ref="S7071" r:id="rId32802"/>
    <hyperlink ref="S7072" r:id="rId32803"/>
    <hyperlink ref="S7073" r:id="rId32804"/>
    <hyperlink ref="S7074" r:id="rId32805"/>
    <hyperlink ref="S7075" r:id="rId32806"/>
    <hyperlink ref="S7076" r:id="rId32807"/>
    <hyperlink ref="S7077" r:id="rId32808"/>
    <hyperlink ref="S7078" r:id="rId32809"/>
    <hyperlink ref="S7079" r:id="rId32810"/>
    <hyperlink ref="S7080" r:id="rId32811"/>
    <hyperlink ref="S7081" r:id="rId32812"/>
    <hyperlink ref="S7082" r:id="rId32813"/>
    <hyperlink ref="S7083" r:id="rId32814"/>
    <hyperlink ref="S7084" r:id="rId32815"/>
    <hyperlink ref="S7085" r:id="rId32816"/>
    <hyperlink ref="S7086" r:id="rId32817"/>
    <hyperlink ref="S7087" r:id="rId32818"/>
    <hyperlink ref="S7088" r:id="rId32819"/>
    <hyperlink ref="S7089" r:id="rId32820"/>
    <hyperlink ref="S7090" r:id="rId32821"/>
    <hyperlink ref="S7091" r:id="rId32822"/>
    <hyperlink ref="S7092" r:id="rId32823"/>
    <hyperlink ref="S7093" r:id="rId32824"/>
    <hyperlink ref="S7094" r:id="rId32825"/>
    <hyperlink ref="S7095" r:id="rId32826"/>
    <hyperlink ref="S7096" r:id="rId32827"/>
    <hyperlink ref="S7097" r:id="rId32828"/>
    <hyperlink ref="S7098" r:id="rId32829"/>
    <hyperlink ref="S7099" r:id="rId32830"/>
    <hyperlink ref="S7100" r:id="rId32831"/>
    <hyperlink ref="S7101" r:id="rId32832"/>
    <hyperlink ref="S7102" r:id="rId32833"/>
    <hyperlink ref="S7103" r:id="rId32834"/>
    <hyperlink ref="S7104" r:id="rId32835"/>
    <hyperlink ref="S7105" r:id="rId32836"/>
    <hyperlink ref="S7106" r:id="rId32837"/>
    <hyperlink ref="S7107" r:id="rId32838"/>
    <hyperlink ref="S7108" r:id="rId32839"/>
    <hyperlink ref="S7109" r:id="rId32840"/>
    <hyperlink ref="S7110" r:id="rId32841"/>
    <hyperlink ref="S7111" r:id="rId32842"/>
    <hyperlink ref="S7112" r:id="rId32843"/>
    <hyperlink ref="S7113" r:id="rId32844"/>
    <hyperlink ref="S7114" r:id="rId32845"/>
    <hyperlink ref="S7115" r:id="rId32846"/>
    <hyperlink ref="S7116" r:id="rId32847"/>
    <hyperlink ref="S7117" r:id="rId32848"/>
    <hyperlink ref="S7118" r:id="rId32849"/>
    <hyperlink ref="S7119" r:id="rId32850"/>
    <hyperlink ref="S7120" r:id="rId32851"/>
    <hyperlink ref="S7121" r:id="rId32852"/>
    <hyperlink ref="S7122" r:id="rId32853"/>
    <hyperlink ref="S7123" r:id="rId32854"/>
    <hyperlink ref="S7124" r:id="rId32855"/>
    <hyperlink ref="S7125" r:id="rId32856"/>
    <hyperlink ref="S7126" r:id="rId32857"/>
    <hyperlink ref="S7127" r:id="rId32858"/>
    <hyperlink ref="S7128" r:id="rId32859"/>
    <hyperlink ref="S7129" r:id="rId32860"/>
    <hyperlink ref="S7130" r:id="rId32861"/>
    <hyperlink ref="S7131" r:id="rId32862"/>
    <hyperlink ref="S7132" r:id="rId32863"/>
    <hyperlink ref="S7133" r:id="rId32864"/>
    <hyperlink ref="S7134" r:id="rId32865"/>
    <hyperlink ref="S7135" r:id="rId32866"/>
    <hyperlink ref="S7136" r:id="rId32867"/>
    <hyperlink ref="S7137" r:id="rId32868"/>
    <hyperlink ref="S7138" r:id="rId32869"/>
    <hyperlink ref="S7139" r:id="rId32870"/>
    <hyperlink ref="S7140" r:id="rId32871"/>
    <hyperlink ref="S7141" r:id="rId32872"/>
    <hyperlink ref="S7142" r:id="rId32873"/>
    <hyperlink ref="S7143" r:id="rId32874"/>
    <hyperlink ref="S7144" r:id="rId32875"/>
    <hyperlink ref="S7145" r:id="rId32876"/>
    <hyperlink ref="S7146" r:id="rId32877"/>
    <hyperlink ref="S7147" r:id="rId32878"/>
    <hyperlink ref="S7148" r:id="rId32879"/>
    <hyperlink ref="S7149" r:id="rId32880"/>
    <hyperlink ref="S7150" r:id="rId32881"/>
    <hyperlink ref="S7151" r:id="rId32882"/>
    <hyperlink ref="S7152" r:id="rId32883"/>
    <hyperlink ref="S7153" r:id="rId32884"/>
    <hyperlink ref="S7154" r:id="rId32885"/>
    <hyperlink ref="S7155" r:id="rId32886"/>
    <hyperlink ref="S7156" r:id="rId32887"/>
    <hyperlink ref="S7157" r:id="rId32888"/>
    <hyperlink ref="S7158" r:id="rId32889"/>
    <hyperlink ref="S7159" r:id="rId32890"/>
    <hyperlink ref="S7160" r:id="rId32891"/>
    <hyperlink ref="S7161" r:id="rId32892"/>
    <hyperlink ref="S7162" r:id="rId32893"/>
    <hyperlink ref="S7163" r:id="rId32894"/>
    <hyperlink ref="S7164" r:id="rId32895"/>
    <hyperlink ref="S7165" r:id="rId32896"/>
    <hyperlink ref="S7166" r:id="rId32897"/>
    <hyperlink ref="S7167" r:id="rId32898"/>
    <hyperlink ref="S7168" r:id="rId32899"/>
    <hyperlink ref="S7169" r:id="rId32900"/>
    <hyperlink ref="S7170" r:id="rId32901"/>
    <hyperlink ref="S7171" r:id="rId32902"/>
    <hyperlink ref="S7172" r:id="rId32903"/>
    <hyperlink ref="S7173" r:id="rId32904"/>
    <hyperlink ref="S7174" r:id="rId32905"/>
    <hyperlink ref="S7175" r:id="rId32906"/>
    <hyperlink ref="S7176" r:id="rId32907"/>
    <hyperlink ref="S7177" r:id="rId32908"/>
    <hyperlink ref="S7178" r:id="rId32909"/>
    <hyperlink ref="S7179" r:id="rId32910"/>
    <hyperlink ref="S7180" r:id="rId32911"/>
    <hyperlink ref="S7181" r:id="rId32912"/>
    <hyperlink ref="S7182" r:id="rId32913"/>
    <hyperlink ref="S7183" r:id="rId32914"/>
    <hyperlink ref="S7184" r:id="rId32915"/>
    <hyperlink ref="S7185" r:id="rId32916"/>
    <hyperlink ref="S7186" r:id="rId32917"/>
    <hyperlink ref="S7187" r:id="rId32918"/>
    <hyperlink ref="S7188" r:id="rId32919"/>
    <hyperlink ref="S7189" r:id="rId32920"/>
    <hyperlink ref="S7190" r:id="rId32921"/>
    <hyperlink ref="S7191" r:id="rId32922"/>
    <hyperlink ref="S7192" r:id="rId32923"/>
    <hyperlink ref="S7193" r:id="rId32924"/>
    <hyperlink ref="S7194" r:id="rId32925"/>
    <hyperlink ref="S7195" r:id="rId32926"/>
    <hyperlink ref="S7196" r:id="rId32927"/>
    <hyperlink ref="S7197" r:id="rId32928"/>
    <hyperlink ref="S7198" r:id="rId32929"/>
    <hyperlink ref="S7199" r:id="rId32930"/>
    <hyperlink ref="S7200" r:id="rId32931"/>
    <hyperlink ref="S7201" r:id="rId32932"/>
    <hyperlink ref="S7202" r:id="rId32933"/>
    <hyperlink ref="S7203" r:id="rId32934"/>
    <hyperlink ref="S7204" r:id="rId32935"/>
    <hyperlink ref="S7205" r:id="rId32936"/>
    <hyperlink ref="S7206" r:id="rId32937"/>
    <hyperlink ref="S7207" r:id="rId32938"/>
    <hyperlink ref="S7208" r:id="rId32939"/>
    <hyperlink ref="S7209" r:id="rId32940"/>
    <hyperlink ref="S7210" r:id="rId32941"/>
    <hyperlink ref="S7211" r:id="rId32942"/>
    <hyperlink ref="S7212" r:id="rId32943"/>
    <hyperlink ref="S7213" r:id="rId32944"/>
    <hyperlink ref="S7214" r:id="rId32945"/>
    <hyperlink ref="S7215" r:id="rId32946"/>
    <hyperlink ref="S7216" r:id="rId32947"/>
    <hyperlink ref="S7217" r:id="rId32948"/>
    <hyperlink ref="S7218" r:id="rId32949"/>
    <hyperlink ref="S7219" r:id="rId32950"/>
    <hyperlink ref="S7220" r:id="rId32951"/>
    <hyperlink ref="S7221" r:id="rId32952"/>
    <hyperlink ref="S7222" r:id="rId32953"/>
    <hyperlink ref="S7223" r:id="rId32954"/>
    <hyperlink ref="S7224" r:id="rId32955"/>
    <hyperlink ref="S7225" r:id="rId32956"/>
    <hyperlink ref="S7226" r:id="rId32957"/>
    <hyperlink ref="S7227" r:id="rId32958"/>
    <hyperlink ref="S7228" r:id="rId32959"/>
    <hyperlink ref="S7229" r:id="rId32960"/>
    <hyperlink ref="S7230" r:id="rId32961"/>
    <hyperlink ref="S7231" r:id="rId32962"/>
    <hyperlink ref="S7232" r:id="rId32963"/>
    <hyperlink ref="S7233" r:id="rId32964"/>
    <hyperlink ref="S7234" r:id="rId32965"/>
    <hyperlink ref="S7235" r:id="rId32966"/>
    <hyperlink ref="S7236" r:id="rId32967"/>
    <hyperlink ref="S7237" r:id="rId32968"/>
    <hyperlink ref="S7238" r:id="rId32969"/>
    <hyperlink ref="S7239" r:id="rId32970"/>
    <hyperlink ref="S7240" r:id="rId32971"/>
    <hyperlink ref="S7241" r:id="rId32972"/>
    <hyperlink ref="S7242" r:id="rId32973"/>
    <hyperlink ref="S7243" r:id="rId32974"/>
    <hyperlink ref="S7244" r:id="rId32975"/>
    <hyperlink ref="S7245" r:id="rId32976"/>
    <hyperlink ref="S7246" r:id="rId32977"/>
    <hyperlink ref="S7247" r:id="rId32978"/>
    <hyperlink ref="S7248" r:id="rId32979"/>
    <hyperlink ref="S7249" r:id="rId32980"/>
    <hyperlink ref="S7250" r:id="rId32981"/>
    <hyperlink ref="S7251" r:id="rId32982"/>
    <hyperlink ref="S7252" r:id="rId32983"/>
    <hyperlink ref="S7253" r:id="rId32984"/>
    <hyperlink ref="S7254" r:id="rId32985"/>
    <hyperlink ref="S7255" r:id="rId32986"/>
    <hyperlink ref="S7256" r:id="rId32987"/>
    <hyperlink ref="S7257" r:id="rId32988"/>
    <hyperlink ref="S7258" r:id="rId32989"/>
    <hyperlink ref="S7259" r:id="rId32990"/>
    <hyperlink ref="S7260" r:id="rId32991"/>
    <hyperlink ref="S7261" r:id="rId32992"/>
    <hyperlink ref="S7262" r:id="rId32993"/>
    <hyperlink ref="S7263" r:id="rId32994"/>
    <hyperlink ref="S7264" r:id="rId32995"/>
    <hyperlink ref="S7265" r:id="rId32996"/>
    <hyperlink ref="S7266" r:id="rId32997"/>
    <hyperlink ref="S7267" r:id="rId32998"/>
    <hyperlink ref="S7268" r:id="rId32999"/>
    <hyperlink ref="S7269" r:id="rId33000"/>
    <hyperlink ref="S7270" r:id="rId33001"/>
    <hyperlink ref="S7271" r:id="rId33002"/>
    <hyperlink ref="S7272" r:id="rId33003"/>
    <hyperlink ref="S7273" r:id="rId33004"/>
    <hyperlink ref="S7274" r:id="rId33005"/>
    <hyperlink ref="S7275" r:id="rId33006"/>
    <hyperlink ref="S7276" r:id="rId33007"/>
    <hyperlink ref="S7277" r:id="rId33008"/>
    <hyperlink ref="S7278" r:id="rId33009"/>
    <hyperlink ref="S7279" r:id="rId33010"/>
    <hyperlink ref="S7280" r:id="rId33011"/>
    <hyperlink ref="S7281" r:id="rId33012"/>
    <hyperlink ref="S7282" r:id="rId33013"/>
    <hyperlink ref="S7283" r:id="rId33014"/>
    <hyperlink ref="S7284" r:id="rId33015"/>
    <hyperlink ref="S7285" r:id="rId33016"/>
    <hyperlink ref="S7286" r:id="rId33017"/>
    <hyperlink ref="S7287" r:id="rId33018"/>
    <hyperlink ref="S7288" r:id="rId33019"/>
    <hyperlink ref="S7289" r:id="rId33020"/>
    <hyperlink ref="S7290" r:id="rId33021"/>
    <hyperlink ref="S7291" r:id="rId33022"/>
    <hyperlink ref="S7292" r:id="rId33023"/>
    <hyperlink ref="S7293" r:id="rId33024"/>
    <hyperlink ref="S7294" r:id="rId33025"/>
    <hyperlink ref="S7295" r:id="rId33026"/>
    <hyperlink ref="S7296" r:id="rId33027"/>
    <hyperlink ref="S7297" r:id="rId33028"/>
    <hyperlink ref="S7298" r:id="rId33029"/>
    <hyperlink ref="S7299" r:id="rId33030"/>
    <hyperlink ref="S7300" r:id="rId33031"/>
    <hyperlink ref="S7301" r:id="rId33032"/>
    <hyperlink ref="S7302" r:id="rId33033"/>
    <hyperlink ref="S7303" r:id="rId33034"/>
    <hyperlink ref="S7304" r:id="rId33035"/>
    <hyperlink ref="S7305" r:id="rId33036"/>
    <hyperlink ref="S7306" r:id="rId33037"/>
    <hyperlink ref="S7307" r:id="rId33038"/>
    <hyperlink ref="S7308" r:id="rId33039"/>
    <hyperlink ref="S7309" r:id="rId33040"/>
    <hyperlink ref="S7310" r:id="rId33041"/>
    <hyperlink ref="S7311" r:id="rId33042"/>
    <hyperlink ref="S7312" r:id="rId33043"/>
    <hyperlink ref="S7313" r:id="rId33044"/>
    <hyperlink ref="S7314" r:id="rId33045"/>
    <hyperlink ref="S7315" r:id="rId33046"/>
    <hyperlink ref="S7316" r:id="rId33047"/>
    <hyperlink ref="S7317" r:id="rId33048"/>
    <hyperlink ref="S7318" r:id="rId33049"/>
    <hyperlink ref="S7319" r:id="rId33050"/>
    <hyperlink ref="S7320" r:id="rId33051"/>
    <hyperlink ref="S7321" r:id="rId33052"/>
    <hyperlink ref="S7322" r:id="rId33053"/>
    <hyperlink ref="S7323" r:id="rId33054"/>
    <hyperlink ref="S7324" r:id="rId33055"/>
    <hyperlink ref="S7325" r:id="rId33056"/>
    <hyperlink ref="S7326" r:id="rId33057"/>
    <hyperlink ref="S7327" r:id="rId33058"/>
    <hyperlink ref="S7328" r:id="rId33059"/>
    <hyperlink ref="S7329" r:id="rId33060"/>
    <hyperlink ref="S7330" r:id="rId33061"/>
    <hyperlink ref="S7331" r:id="rId33062"/>
    <hyperlink ref="S7332" r:id="rId33063"/>
    <hyperlink ref="S7333" r:id="rId33064"/>
    <hyperlink ref="S7334" r:id="rId33065"/>
    <hyperlink ref="S7335" r:id="rId33066"/>
    <hyperlink ref="S7336" r:id="rId33067"/>
    <hyperlink ref="S7337" r:id="rId33068"/>
    <hyperlink ref="S7338" r:id="rId33069"/>
    <hyperlink ref="S7339" r:id="rId33070"/>
    <hyperlink ref="S7340" r:id="rId33071"/>
    <hyperlink ref="S7341" r:id="rId33072"/>
    <hyperlink ref="S7342" r:id="rId33073"/>
    <hyperlink ref="S7343" r:id="rId33074"/>
    <hyperlink ref="S7344" r:id="rId33075"/>
    <hyperlink ref="S7345" r:id="rId33076"/>
    <hyperlink ref="S7346" r:id="rId33077"/>
    <hyperlink ref="S7347" r:id="rId33078"/>
    <hyperlink ref="S7348" r:id="rId33079"/>
    <hyperlink ref="S7349" r:id="rId33080"/>
    <hyperlink ref="S7350" r:id="rId33081"/>
    <hyperlink ref="S7351" r:id="rId33082"/>
    <hyperlink ref="S7352" r:id="rId33083"/>
    <hyperlink ref="S7353" r:id="rId33084"/>
    <hyperlink ref="S7354" r:id="rId33085"/>
    <hyperlink ref="S7355" r:id="rId33086"/>
    <hyperlink ref="S7356" r:id="rId33087"/>
    <hyperlink ref="S7357" r:id="rId33088"/>
    <hyperlink ref="S7358" r:id="rId33089"/>
    <hyperlink ref="S7359" r:id="rId33090"/>
    <hyperlink ref="S7360" r:id="rId33091"/>
    <hyperlink ref="S7361" r:id="rId33092"/>
    <hyperlink ref="S7362" r:id="rId33093"/>
    <hyperlink ref="S7363" r:id="rId33094"/>
    <hyperlink ref="S7364" r:id="rId33095"/>
    <hyperlink ref="S7365" r:id="rId33096"/>
    <hyperlink ref="S7366" r:id="rId33097"/>
    <hyperlink ref="S7367" r:id="rId33098"/>
    <hyperlink ref="S7368" r:id="rId33099"/>
    <hyperlink ref="S7369" r:id="rId33100"/>
    <hyperlink ref="S7370" r:id="rId33101"/>
    <hyperlink ref="S7371" r:id="rId33102"/>
    <hyperlink ref="S7372" r:id="rId33103"/>
    <hyperlink ref="S7373" r:id="rId33104"/>
    <hyperlink ref="S7374" r:id="rId33105"/>
    <hyperlink ref="S7375" r:id="rId33106"/>
    <hyperlink ref="S7376" r:id="rId33107"/>
    <hyperlink ref="S7377" r:id="rId33108"/>
    <hyperlink ref="S7378" r:id="rId33109"/>
    <hyperlink ref="S7379" r:id="rId33110"/>
    <hyperlink ref="S7380" r:id="rId33111"/>
    <hyperlink ref="S7381" r:id="rId33112"/>
    <hyperlink ref="S7382" r:id="rId33113"/>
    <hyperlink ref="S7383" r:id="rId33114"/>
    <hyperlink ref="S7384" r:id="rId33115"/>
    <hyperlink ref="S7385" r:id="rId33116"/>
    <hyperlink ref="S7386" r:id="rId33117"/>
    <hyperlink ref="S7387" r:id="rId33118"/>
    <hyperlink ref="S7388" r:id="rId33119"/>
    <hyperlink ref="S7389" r:id="rId33120"/>
    <hyperlink ref="S7390" r:id="rId33121"/>
    <hyperlink ref="S7391" r:id="rId33122"/>
    <hyperlink ref="S7392" r:id="rId33123"/>
    <hyperlink ref="S7393" r:id="rId33124"/>
    <hyperlink ref="S7394" r:id="rId33125"/>
    <hyperlink ref="S7395" r:id="rId33126"/>
    <hyperlink ref="S7396" r:id="rId33127"/>
    <hyperlink ref="S7397" r:id="rId33128"/>
    <hyperlink ref="S7398" r:id="rId33129"/>
    <hyperlink ref="S7399" r:id="rId33130"/>
    <hyperlink ref="S7400" r:id="rId33131"/>
    <hyperlink ref="S7401" r:id="rId33132"/>
    <hyperlink ref="S7402" r:id="rId33133"/>
    <hyperlink ref="S7403" r:id="rId33134"/>
    <hyperlink ref="S7404" r:id="rId33135"/>
    <hyperlink ref="S7405" r:id="rId33136"/>
    <hyperlink ref="S7406" r:id="rId33137"/>
    <hyperlink ref="S7407" r:id="rId33138"/>
    <hyperlink ref="S7408" r:id="rId33139"/>
    <hyperlink ref="S7409" r:id="rId33140"/>
    <hyperlink ref="S7410" r:id="rId33141"/>
    <hyperlink ref="S7411" r:id="rId33142"/>
    <hyperlink ref="S7412" r:id="rId33143"/>
    <hyperlink ref="S7413" r:id="rId33144"/>
    <hyperlink ref="S7414" r:id="rId33145"/>
    <hyperlink ref="S7415" r:id="rId33146"/>
    <hyperlink ref="S7416" r:id="rId33147"/>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5602"/>
  <sheetViews>
    <sheetView workbookViewId="0"/>
  </sheetViews>
  <sheetFormatPr defaultColWidth="11.42578125" defaultRowHeight="15"/>
  <cols>
    <col min="1" max="1" width="45.140625" customWidth="1"/>
  </cols>
  <sheetData>
    <row r="1" spans="1:10" ht="18.75">
      <c r="A1" s="52" t="s">
        <v>78</v>
      </c>
      <c r="B1" s="53" t="s">
        <v>79</v>
      </c>
      <c r="C1" s="54" t="s">
        <v>76</v>
      </c>
      <c r="D1" s="55" t="s">
        <v>80</v>
      </c>
      <c r="E1" s="56" t="s">
        <v>81</v>
      </c>
      <c r="F1" s="57" t="s">
        <v>82</v>
      </c>
      <c r="G1" s="58" t="s">
        <v>83</v>
      </c>
      <c r="H1" s="59" t="s">
        <v>4</v>
      </c>
      <c r="I1" s="60" t="s">
        <v>8</v>
      </c>
      <c r="J1" s="61" t="s">
        <v>63</v>
      </c>
    </row>
    <row r="2" spans="1:10">
      <c r="A2" t="s">
        <v>86</v>
      </c>
      <c r="B2" t="s">
        <v>87</v>
      </c>
      <c r="C2" t="s">
        <v>88</v>
      </c>
      <c r="D2" t="s">
        <v>89</v>
      </c>
      <c r="E2" t="s">
        <v>90</v>
      </c>
      <c r="F2" t="s">
        <v>91</v>
      </c>
      <c r="G2" t="s">
        <v>92</v>
      </c>
      <c r="H2" t="s">
        <v>85</v>
      </c>
      <c r="I2" t="s">
        <v>93</v>
      </c>
      <c r="J2" t="s">
        <v>94</v>
      </c>
    </row>
    <row r="3" spans="1:10">
      <c r="A3" t="s">
        <v>95</v>
      </c>
      <c r="B3" t="s">
        <v>96</v>
      </c>
      <c r="C3" t="s">
        <v>97</v>
      </c>
      <c r="D3" t="s">
        <v>98</v>
      </c>
      <c r="E3" t="s">
        <v>99</v>
      </c>
      <c r="F3" t="s">
        <v>100</v>
      </c>
      <c r="G3" t="s">
        <v>101</v>
      </c>
      <c r="I3" t="s">
        <v>87</v>
      </c>
      <c r="J3" t="s">
        <v>102</v>
      </c>
    </row>
    <row r="4" spans="1:10">
      <c r="A4" t="s">
        <v>103</v>
      </c>
      <c r="B4" t="s">
        <v>104</v>
      </c>
      <c r="C4" t="s">
        <v>105</v>
      </c>
      <c r="D4" t="s">
        <v>106</v>
      </c>
      <c r="F4" t="s">
        <v>107</v>
      </c>
      <c r="G4" t="s">
        <v>108</v>
      </c>
      <c r="I4" t="s">
        <v>109</v>
      </c>
    </row>
    <row r="5" spans="1:10">
      <c r="A5" t="s">
        <v>110</v>
      </c>
      <c r="B5" t="s">
        <v>111</v>
      </c>
      <c r="C5" t="s">
        <v>112</v>
      </c>
      <c r="D5" t="s">
        <v>113</v>
      </c>
      <c r="F5" t="s">
        <v>114</v>
      </c>
      <c r="G5" t="s">
        <v>115</v>
      </c>
      <c r="I5" t="s">
        <v>116</v>
      </c>
    </row>
    <row r="6" spans="1:10">
      <c r="A6" t="s">
        <v>117</v>
      </c>
      <c r="B6" t="s">
        <v>118</v>
      </c>
      <c r="C6" t="s">
        <v>119</v>
      </c>
      <c r="D6" t="s">
        <v>120</v>
      </c>
      <c r="F6" t="s">
        <v>121</v>
      </c>
      <c r="G6" t="s">
        <v>122</v>
      </c>
    </row>
    <row r="7" spans="1:10">
      <c r="A7" t="s">
        <v>123</v>
      </c>
      <c r="B7" t="s">
        <v>124</v>
      </c>
      <c r="C7" t="s">
        <v>125</v>
      </c>
      <c r="D7" t="s">
        <v>126</v>
      </c>
      <c r="F7" t="s">
        <v>127</v>
      </c>
      <c r="G7" t="s">
        <v>128</v>
      </c>
    </row>
    <row r="8" spans="1:10">
      <c r="A8" t="s">
        <v>129</v>
      </c>
      <c r="B8" t="s">
        <v>130</v>
      </c>
      <c r="C8" t="s">
        <v>131</v>
      </c>
      <c r="D8" t="s">
        <v>132</v>
      </c>
      <c r="F8" t="s">
        <v>133</v>
      </c>
      <c r="G8" t="s">
        <v>134</v>
      </c>
    </row>
    <row r="9" spans="1:10">
      <c r="A9" t="s">
        <v>135</v>
      </c>
      <c r="B9" t="s">
        <v>136</v>
      </c>
      <c r="C9" t="s">
        <v>137</v>
      </c>
      <c r="D9" t="s">
        <v>138</v>
      </c>
      <c r="F9" t="s">
        <v>139</v>
      </c>
      <c r="G9" t="s">
        <v>140</v>
      </c>
    </row>
    <row r="10" spans="1:10">
      <c r="A10" t="s">
        <v>141</v>
      </c>
      <c r="B10" t="s">
        <v>142</v>
      </c>
      <c r="C10" t="s">
        <v>143</v>
      </c>
      <c r="D10" t="s">
        <v>144</v>
      </c>
      <c r="F10" t="s">
        <v>145</v>
      </c>
      <c r="G10" t="s">
        <v>146</v>
      </c>
    </row>
    <row r="11" spans="1:10">
      <c r="A11" t="s">
        <v>147</v>
      </c>
      <c r="B11" t="s">
        <v>109</v>
      </c>
      <c r="C11" t="s">
        <v>148</v>
      </c>
      <c r="D11" t="s">
        <v>149</v>
      </c>
      <c r="F11" t="s">
        <v>150</v>
      </c>
      <c r="G11" t="s">
        <v>151</v>
      </c>
    </row>
    <row r="12" spans="1:10">
      <c r="A12" t="s">
        <v>152</v>
      </c>
      <c r="B12" t="s">
        <v>153</v>
      </c>
      <c r="C12" t="s">
        <v>154</v>
      </c>
      <c r="D12" t="s">
        <v>155</v>
      </c>
      <c r="F12" t="s">
        <v>156</v>
      </c>
      <c r="G12" t="s">
        <v>157</v>
      </c>
    </row>
    <row r="13" spans="1:10">
      <c r="A13" t="s">
        <v>158</v>
      </c>
      <c r="B13" t="s">
        <v>159</v>
      </c>
      <c r="C13" t="s">
        <v>160</v>
      </c>
      <c r="D13" t="s">
        <v>161</v>
      </c>
      <c r="F13" t="s">
        <v>162</v>
      </c>
      <c r="G13" t="s">
        <v>163</v>
      </c>
    </row>
    <row r="14" spans="1:10">
      <c r="A14" t="s">
        <v>164</v>
      </c>
      <c r="B14" t="s">
        <v>165</v>
      </c>
      <c r="C14" t="s">
        <v>166</v>
      </c>
      <c r="D14" t="s">
        <v>167</v>
      </c>
      <c r="F14" t="s">
        <v>168</v>
      </c>
      <c r="G14" t="s">
        <v>169</v>
      </c>
    </row>
    <row r="15" spans="1:10">
      <c r="A15" t="s">
        <v>170</v>
      </c>
      <c r="B15" t="s">
        <v>171</v>
      </c>
      <c r="C15" t="s">
        <v>172</v>
      </c>
      <c r="D15" t="s">
        <v>173</v>
      </c>
      <c r="F15" t="s">
        <v>174</v>
      </c>
      <c r="G15" t="s">
        <v>175</v>
      </c>
    </row>
    <row r="16" spans="1:10">
      <c r="A16" t="s">
        <v>176</v>
      </c>
      <c r="B16" t="s">
        <v>177</v>
      </c>
      <c r="C16" t="s">
        <v>178</v>
      </c>
      <c r="D16" t="s">
        <v>179</v>
      </c>
      <c r="F16" t="s">
        <v>180</v>
      </c>
      <c r="G16" t="s">
        <v>181</v>
      </c>
    </row>
    <row r="17" spans="2:7">
      <c r="B17" t="s">
        <v>95</v>
      </c>
      <c r="C17" t="s">
        <v>182</v>
      </c>
      <c r="D17" t="s">
        <v>183</v>
      </c>
      <c r="F17" t="s">
        <v>184</v>
      </c>
      <c r="G17" t="s">
        <v>185</v>
      </c>
    </row>
    <row r="18" spans="2:7">
      <c r="C18" t="s">
        <v>186</v>
      </c>
      <c r="D18" t="s">
        <v>187</v>
      </c>
      <c r="F18" t="s">
        <v>188</v>
      </c>
      <c r="G18" t="s">
        <v>189</v>
      </c>
    </row>
    <row r="19" spans="2:7">
      <c r="C19" t="s">
        <v>190</v>
      </c>
      <c r="D19" t="s">
        <v>191</v>
      </c>
      <c r="F19" t="s">
        <v>192</v>
      </c>
      <c r="G19" t="s">
        <v>193</v>
      </c>
    </row>
    <row r="20" spans="2:7">
      <c r="C20" t="s">
        <v>194</v>
      </c>
      <c r="D20" t="s">
        <v>195</v>
      </c>
      <c r="F20" t="s">
        <v>196</v>
      </c>
      <c r="G20" t="s">
        <v>197</v>
      </c>
    </row>
    <row r="21" spans="2:7">
      <c r="C21" t="s">
        <v>198</v>
      </c>
      <c r="D21" t="s">
        <v>199</v>
      </c>
      <c r="F21" t="s">
        <v>200</v>
      </c>
      <c r="G21" t="s">
        <v>201</v>
      </c>
    </row>
    <row r="22" spans="2:7">
      <c r="C22" t="s">
        <v>202</v>
      </c>
      <c r="D22" t="s">
        <v>203</v>
      </c>
      <c r="F22" t="s">
        <v>204</v>
      </c>
      <c r="G22" t="s">
        <v>205</v>
      </c>
    </row>
    <row r="23" spans="2:7">
      <c r="C23" t="s">
        <v>206</v>
      </c>
      <c r="G23" t="s">
        <v>207</v>
      </c>
    </row>
    <row r="24" spans="2:7">
      <c r="C24" t="s">
        <v>208</v>
      </c>
      <c r="G24" t="s">
        <v>209</v>
      </c>
    </row>
    <row r="25" spans="2:7">
      <c r="C25" t="s">
        <v>210</v>
      </c>
      <c r="G25" t="s">
        <v>211</v>
      </c>
    </row>
    <row r="26" spans="2:7">
      <c r="C26" t="s">
        <v>212</v>
      </c>
      <c r="G26" t="s">
        <v>213</v>
      </c>
    </row>
    <row r="27" spans="2:7">
      <c r="C27" t="s">
        <v>214</v>
      </c>
      <c r="G27" t="s">
        <v>215</v>
      </c>
    </row>
    <row r="28" spans="2:7">
      <c r="C28" t="s">
        <v>216</v>
      </c>
      <c r="G28" t="s">
        <v>217</v>
      </c>
    </row>
    <row r="29" spans="2:7">
      <c r="C29" t="s">
        <v>218</v>
      </c>
      <c r="G29" t="s">
        <v>219</v>
      </c>
    </row>
    <row r="30" spans="2:7">
      <c r="C30" t="s">
        <v>220</v>
      </c>
      <c r="G30" t="s">
        <v>221</v>
      </c>
    </row>
    <row r="31" spans="2:7">
      <c r="C31" t="s">
        <v>222</v>
      </c>
      <c r="G31" t="s">
        <v>223</v>
      </c>
    </row>
    <row r="32" spans="2:7">
      <c r="C32" t="s">
        <v>224</v>
      </c>
      <c r="G32" t="s">
        <v>225</v>
      </c>
    </row>
    <row r="33" spans="3:7">
      <c r="C33" t="s">
        <v>226</v>
      </c>
      <c r="G33" t="s">
        <v>227</v>
      </c>
    </row>
    <row r="34" spans="3:7">
      <c r="C34" t="s">
        <v>228</v>
      </c>
      <c r="G34" t="s">
        <v>229</v>
      </c>
    </row>
    <row r="35" spans="3:7">
      <c r="C35" t="s">
        <v>230</v>
      </c>
      <c r="G35" t="s">
        <v>231</v>
      </c>
    </row>
    <row r="36" spans="3:7">
      <c r="C36" t="s">
        <v>232</v>
      </c>
      <c r="G36" t="s">
        <v>233</v>
      </c>
    </row>
    <row r="37" spans="3:7">
      <c r="C37" t="s">
        <v>234</v>
      </c>
      <c r="G37" t="s">
        <v>235</v>
      </c>
    </row>
    <row r="38" spans="3:7">
      <c r="C38" t="s">
        <v>236</v>
      </c>
      <c r="G38" t="s">
        <v>237</v>
      </c>
    </row>
    <row r="39" spans="3:7">
      <c r="C39" t="s">
        <v>238</v>
      </c>
      <c r="G39" t="s">
        <v>239</v>
      </c>
    </row>
    <row r="40" spans="3:7">
      <c r="C40" t="s">
        <v>240</v>
      </c>
      <c r="G40" t="s">
        <v>241</v>
      </c>
    </row>
    <row r="41" spans="3:7">
      <c r="C41" t="s">
        <v>242</v>
      </c>
      <c r="G41" t="s">
        <v>243</v>
      </c>
    </row>
    <row r="42" spans="3:7">
      <c r="C42" t="s">
        <v>244</v>
      </c>
      <c r="G42" t="s">
        <v>245</v>
      </c>
    </row>
    <row r="43" spans="3:7">
      <c r="C43" t="s">
        <v>246</v>
      </c>
      <c r="G43" t="s">
        <v>247</v>
      </c>
    </row>
    <row r="44" spans="3:7">
      <c r="C44" t="s">
        <v>248</v>
      </c>
      <c r="G44" t="s">
        <v>249</v>
      </c>
    </row>
    <row r="45" spans="3:7">
      <c r="C45" t="s">
        <v>250</v>
      </c>
      <c r="G45" t="s">
        <v>251</v>
      </c>
    </row>
    <row r="46" spans="3:7">
      <c r="C46" t="s">
        <v>252</v>
      </c>
      <c r="G46" t="s">
        <v>253</v>
      </c>
    </row>
    <row r="47" spans="3:7">
      <c r="C47" t="s">
        <v>254</v>
      </c>
      <c r="G47" t="s">
        <v>255</v>
      </c>
    </row>
    <row r="48" spans="3:7">
      <c r="C48" t="s">
        <v>256</v>
      </c>
      <c r="G48" t="s">
        <v>257</v>
      </c>
    </row>
    <row r="49" spans="3:7">
      <c r="C49" t="s">
        <v>258</v>
      </c>
      <c r="G49" t="s">
        <v>259</v>
      </c>
    </row>
    <row r="50" spans="3:7">
      <c r="C50" t="s">
        <v>260</v>
      </c>
      <c r="G50" t="s">
        <v>261</v>
      </c>
    </row>
    <row r="51" spans="3:7">
      <c r="C51" t="s">
        <v>262</v>
      </c>
      <c r="G51" t="s">
        <v>263</v>
      </c>
    </row>
    <row r="52" spans="3:7">
      <c r="C52" t="s">
        <v>264</v>
      </c>
      <c r="G52" t="s">
        <v>265</v>
      </c>
    </row>
    <row r="53" spans="3:7">
      <c r="C53" t="s">
        <v>266</v>
      </c>
      <c r="G53" t="s">
        <v>267</v>
      </c>
    </row>
    <row r="54" spans="3:7">
      <c r="C54" t="s">
        <v>268</v>
      </c>
      <c r="G54" t="s">
        <v>269</v>
      </c>
    </row>
    <row r="55" spans="3:7">
      <c r="C55" t="s">
        <v>270</v>
      </c>
      <c r="G55" t="s">
        <v>271</v>
      </c>
    </row>
    <row r="56" spans="3:7">
      <c r="C56" t="s">
        <v>272</v>
      </c>
      <c r="G56" t="s">
        <v>273</v>
      </c>
    </row>
    <row r="57" spans="3:7">
      <c r="C57" t="s">
        <v>274</v>
      </c>
      <c r="G57" t="s">
        <v>275</v>
      </c>
    </row>
    <row r="58" spans="3:7">
      <c r="C58" t="s">
        <v>276</v>
      </c>
      <c r="G58" t="s">
        <v>277</v>
      </c>
    </row>
    <row r="59" spans="3:7">
      <c r="C59" t="s">
        <v>278</v>
      </c>
      <c r="G59" t="s">
        <v>279</v>
      </c>
    </row>
    <row r="60" spans="3:7">
      <c r="C60" t="s">
        <v>280</v>
      </c>
      <c r="G60" t="s">
        <v>281</v>
      </c>
    </row>
    <row r="61" spans="3:7">
      <c r="C61" t="s">
        <v>282</v>
      </c>
      <c r="G61" t="s">
        <v>283</v>
      </c>
    </row>
    <row r="62" spans="3:7">
      <c r="C62" t="s">
        <v>284</v>
      </c>
      <c r="G62" t="s">
        <v>285</v>
      </c>
    </row>
    <row r="63" spans="3:7">
      <c r="C63" t="s">
        <v>286</v>
      </c>
      <c r="G63" t="s">
        <v>287</v>
      </c>
    </row>
    <row r="64" spans="3:7">
      <c r="C64" t="s">
        <v>288</v>
      </c>
      <c r="G64" t="s">
        <v>289</v>
      </c>
    </row>
    <row r="65" spans="3:7">
      <c r="C65" t="s">
        <v>290</v>
      </c>
      <c r="G65" t="s">
        <v>291</v>
      </c>
    </row>
    <row r="66" spans="3:7">
      <c r="C66" t="s">
        <v>292</v>
      </c>
      <c r="G66" t="s">
        <v>293</v>
      </c>
    </row>
    <row r="67" spans="3:7">
      <c r="C67" t="s">
        <v>294</v>
      </c>
      <c r="G67" t="s">
        <v>295</v>
      </c>
    </row>
    <row r="68" spans="3:7">
      <c r="C68" t="s">
        <v>296</v>
      </c>
      <c r="G68" t="s">
        <v>297</v>
      </c>
    </row>
    <row r="69" spans="3:7">
      <c r="C69" t="s">
        <v>298</v>
      </c>
      <c r="G69" t="s">
        <v>299</v>
      </c>
    </row>
    <row r="70" spans="3:7">
      <c r="C70" t="s">
        <v>300</v>
      </c>
      <c r="G70" t="s">
        <v>301</v>
      </c>
    </row>
    <row r="71" spans="3:7">
      <c r="C71" t="s">
        <v>302</v>
      </c>
      <c r="G71" t="s">
        <v>303</v>
      </c>
    </row>
    <row r="72" spans="3:7">
      <c r="C72" t="s">
        <v>304</v>
      </c>
      <c r="G72" t="s">
        <v>305</v>
      </c>
    </row>
    <row r="73" spans="3:7">
      <c r="C73" t="s">
        <v>306</v>
      </c>
      <c r="G73" t="s">
        <v>307</v>
      </c>
    </row>
    <row r="74" spans="3:7">
      <c r="C74" t="s">
        <v>308</v>
      </c>
      <c r="G74" t="s">
        <v>309</v>
      </c>
    </row>
    <row r="75" spans="3:7">
      <c r="C75" t="s">
        <v>310</v>
      </c>
      <c r="G75" t="s">
        <v>311</v>
      </c>
    </row>
    <row r="76" spans="3:7">
      <c r="C76" t="s">
        <v>312</v>
      </c>
      <c r="G76" t="s">
        <v>313</v>
      </c>
    </row>
    <row r="77" spans="3:7">
      <c r="C77" t="s">
        <v>314</v>
      </c>
      <c r="G77" t="s">
        <v>315</v>
      </c>
    </row>
    <row r="78" spans="3:7">
      <c r="C78" t="s">
        <v>316</v>
      </c>
      <c r="G78" t="s">
        <v>317</v>
      </c>
    </row>
    <row r="79" spans="3:7">
      <c r="C79" t="s">
        <v>318</v>
      </c>
      <c r="G79" t="s">
        <v>319</v>
      </c>
    </row>
    <row r="80" spans="3:7">
      <c r="C80" t="s">
        <v>320</v>
      </c>
      <c r="G80" t="s">
        <v>321</v>
      </c>
    </row>
    <row r="81" spans="3:7">
      <c r="C81" t="s">
        <v>322</v>
      </c>
      <c r="G81" t="s">
        <v>323</v>
      </c>
    </row>
    <row r="82" spans="3:7">
      <c r="C82" t="s">
        <v>324</v>
      </c>
      <c r="G82" t="s">
        <v>325</v>
      </c>
    </row>
    <row r="83" spans="3:7">
      <c r="C83" t="s">
        <v>326</v>
      </c>
      <c r="G83" t="s">
        <v>327</v>
      </c>
    </row>
    <row r="84" spans="3:7">
      <c r="C84" t="s">
        <v>328</v>
      </c>
      <c r="G84" t="s">
        <v>329</v>
      </c>
    </row>
    <row r="85" spans="3:7">
      <c r="C85" t="s">
        <v>330</v>
      </c>
      <c r="G85" t="s">
        <v>331</v>
      </c>
    </row>
    <row r="86" spans="3:7">
      <c r="C86" t="s">
        <v>332</v>
      </c>
      <c r="G86" t="s">
        <v>333</v>
      </c>
    </row>
    <row r="87" spans="3:7">
      <c r="C87" t="s">
        <v>334</v>
      </c>
      <c r="G87" t="s">
        <v>335</v>
      </c>
    </row>
    <row r="88" spans="3:7">
      <c r="C88" t="s">
        <v>336</v>
      </c>
      <c r="G88" t="s">
        <v>337</v>
      </c>
    </row>
    <row r="89" spans="3:7">
      <c r="C89" t="s">
        <v>338</v>
      </c>
      <c r="G89" t="s">
        <v>339</v>
      </c>
    </row>
    <row r="90" spans="3:7">
      <c r="C90" t="s">
        <v>340</v>
      </c>
      <c r="G90" t="s">
        <v>341</v>
      </c>
    </row>
    <row r="91" spans="3:7">
      <c r="C91" t="s">
        <v>342</v>
      </c>
      <c r="G91" t="s">
        <v>343</v>
      </c>
    </row>
    <row r="92" spans="3:7">
      <c r="C92" t="s">
        <v>344</v>
      </c>
      <c r="G92" t="s">
        <v>345</v>
      </c>
    </row>
    <row r="93" spans="3:7">
      <c r="C93" t="s">
        <v>346</v>
      </c>
      <c r="G93" t="s">
        <v>347</v>
      </c>
    </row>
    <row r="94" spans="3:7">
      <c r="C94" t="s">
        <v>348</v>
      </c>
      <c r="G94" t="s">
        <v>349</v>
      </c>
    </row>
    <row r="95" spans="3:7">
      <c r="C95" t="s">
        <v>350</v>
      </c>
      <c r="G95" t="s">
        <v>351</v>
      </c>
    </row>
    <row r="96" spans="3:7">
      <c r="C96" t="s">
        <v>352</v>
      </c>
      <c r="G96" t="s">
        <v>353</v>
      </c>
    </row>
    <row r="97" spans="3:7">
      <c r="C97" t="s">
        <v>354</v>
      </c>
      <c r="G97" t="s">
        <v>355</v>
      </c>
    </row>
    <row r="98" spans="3:7">
      <c r="C98" t="s">
        <v>356</v>
      </c>
      <c r="G98" t="s">
        <v>357</v>
      </c>
    </row>
    <row r="99" spans="3:7">
      <c r="C99" t="s">
        <v>358</v>
      </c>
      <c r="G99" t="s">
        <v>359</v>
      </c>
    </row>
    <row r="100" spans="3:7">
      <c r="C100" t="s">
        <v>360</v>
      </c>
      <c r="G100" t="s">
        <v>361</v>
      </c>
    </row>
    <row r="101" spans="3:7">
      <c r="C101" t="s">
        <v>362</v>
      </c>
      <c r="G101" t="s">
        <v>363</v>
      </c>
    </row>
    <row r="102" spans="3:7">
      <c r="C102" t="s">
        <v>364</v>
      </c>
      <c r="G102" t="s">
        <v>365</v>
      </c>
    </row>
    <row r="103" spans="3:7">
      <c r="C103" t="s">
        <v>366</v>
      </c>
      <c r="G103" t="s">
        <v>367</v>
      </c>
    </row>
    <row r="104" spans="3:7">
      <c r="C104" t="s">
        <v>368</v>
      </c>
      <c r="G104" t="s">
        <v>369</v>
      </c>
    </row>
    <row r="105" spans="3:7">
      <c r="C105" t="s">
        <v>370</v>
      </c>
      <c r="G105" t="s">
        <v>371</v>
      </c>
    </row>
    <row r="106" spans="3:7">
      <c r="C106" t="s">
        <v>372</v>
      </c>
      <c r="G106" t="s">
        <v>373</v>
      </c>
    </row>
    <row r="107" spans="3:7">
      <c r="C107" t="s">
        <v>374</v>
      </c>
      <c r="G107" t="s">
        <v>375</v>
      </c>
    </row>
    <row r="108" spans="3:7">
      <c r="C108" t="s">
        <v>376</v>
      </c>
      <c r="G108" t="s">
        <v>377</v>
      </c>
    </row>
    <row r="109" spans="3:7">
      <c r="C109" t="s">
        <v>378</v>
      </c>
      <c r="G109" t="s">
        <v>379</v>
      </c>
    </row>
    <row r="110" spans="3:7">
      <c r="C110" t="s">
        <v>380</v>
      </c>
      <c r="G110" t="s">
        <v>381</v>
      </c>
    </row>
    <row r="111" spans="3:7">
      <c r="C111" t="s">
        <v>382</v>
      </c>
      <c r="G111" t="s">
        <v>383</v>
      </c>
    </row>
    <row r="112" spans="3:7">
      <c r="C112" t="s">
        <v>384</v>
      </c>
      <c r="G112" t="s">
        <v>385</v>
      </c>
    </row>
    <row r="113" spans="3:7">
      <c r="C113" t="s">
        <v>386</v>
      </c>
      <c r="G113" t="s">
        <v>387</v>
      </c>
    </row>
    <row r="114" spans="3:7">
      <c r="C114" t="s">
        <v>388</v>
      </c>
      <c r="G114" t="s">
        <v>389</v>
      </c>
    </row>
    <row r="115" spans="3:7">
      <c r="C115" t="s">
        <v>390</v>
      </c>
      <c r="G115" t="s">
        <v>391</v>
      </c>
    </row>
    <row r="116" spans="3:7">
      <c r="C116" t="s">
        <v>392</v>
      </c>
      <c r="G116" t="s">
        <v>393</v>
      </c>
    </row>
    <row r="117" spans="3:7">
      <c r="C117" t="s">
        <v>394</v>
      </c>
      <c r="G117" t="s">
        <v>395</v>
      </c>
    </row>
    <row r="118" spans="3:7">
      <c r="C118" t="s">
        <v>396</v>
      </c>
      <c r="G118" t="s">
        <v>397</v>
      </c>
    </row>
    <row r="119" spans="3:7">
      <c r="C119" t="s">
        <v>398</v>
      </c>
      <c r="G119" t="s">
        <v>399</v>
      </c>
    </row>
    <row r="120" spans="3:7">
      <c r="C120" t="s">
        <v>400</v>
      </c>
      <c r="G120" t="s">
        <v>401</v>
      </c>
    </row>
    <row r="121" spans="3:7">
      <c r="C121" t="s">
        <v>402</v>
      </c>
      <c r="G121" t="s">
        <v>403</v>
      </c>
    </row>
    <row r="122" spans="3:7">
      <c r="C122" t="s">
        <v>404</v>
      </c>
      <c r="G122" t="s">
        <v>405</v>
      </c>
    </row>
    <row r="123" spans="3:7">
      <c r="C123" t="s">
        <v>406</v>
      </c>
      <c r="G123" t="s">
        <v>407</v>
      </c>
    </row>
    <row r="124" spans="3:7">
      <c r="C124" t="s">
        <v>408</v>
      </c>
      <c r="G124" t="s">
        <v>409</v>
      </c>
    </row>
    <row r="125" spans="3:7">
      <c r="C125" t="s">
        <v>410</v>
      </c>
      <c r="G125" t="s">
        <v>411</v>
      </c>
    </row>
    <row r="126" spans="3:7">
      <c r="C126" t="s">
        <v>412</v>
      </c>
      <c r="G126" t="s">
        <v>413</v>
      </c>
    </row>
    <row r="127" spans="3:7">
      <c r="C127" t="s">
        <v>414</v>
      </c>
      <c r="G127" t="s">
        <v>415</v>
      </c>
    </row>
    <row r="128" spans="3:7">
      <c r="C128" t="s">
        <v>416</v>
      </c>
      <c r="G128" t="s">
        <v>417</v>
      </c>
    </row>
    <row r="129" spans="3:7">
      <c r="C129" t="s">
        <v>418</v>
      </c>
      <c r="G129" t="s">
        <v>419</v>
      </c>
    </row>
    <row r="130" spans="3:7">
      <c r="C130" t="s">
        <v>420</v>
      </c>
      <c r="G130" t="s">
        <v>421</v>
      </c>
    </row>
    <row r="131" spans="3:7">
      <c r="C131" t="s">
        <v>422</v>
      </c>
      <c r="G131" t="s">
        <v>423</v>
      </c>
    </row>
    <row r="132" spans="3:7">
      <c r="C132" t="s">
        <v>424</v>
      </c>
      <c r="G132" t="s">
        <v>425</v>
      </c>
    </row>
    <row r="133" spans="3:7">
      <c r="C133" t="s">
        <v>426</v>
      </c>
      <c r="G133" t="s">
        <v>427</v>
      </c>
    </row>
    <row r="134" spans="3:7">
      <c r="C134" t="s">
        <v>428</v>
      </c>
      <c r="G134" t="s">
        <v>429</v>
      </c>
    </row>
    <row r="135" spans="3:7">
      <c r="C135" t="s">
        <v>430</v>
      </c>
      <c r="G135" t="s">
        <v>431</v>
      </c>
    </row>
    <row r="136" spans="3:7">
      <c r="C136" t="s">
        <v>432</v>
      </c>
      <c r="G136" t="s">
        <v>433</v>
      </c>
    </row>
    <row r="137" spans="3:7">
      <c r="C137" t="s">
        <v>434</v>
      </c>
      <c r="G137" t="s">
        <v>435</v>
      </c>
    </row>
    <row r="138" spans="3:7">
      <c r="C138" t="s">
        <v>436</v>
      </c>
      <c r="G138" t="s">
        <v>437</v>
      </c>
    </row>
    <row r="139" spans="3:7">
      <c r="C139" t="s">
        <v>438</v>
      </c>
      <c r="G139" t="s">
        <v>439</v>
      </c>
    </row>
    <row r="140" spans="3:7">
      <c r="C140" t="s">
        <v>440</v>
      </c>
      <c r="G140" t="s">
        <v>441</v>
      </c>
    </row>
    <row r="141" spans="3:7">
      <c r="C141" t="s">
        <v>442</v>
      </c>
      <c r="G141" t="s">
        <v>443</v>
      </c>
    </row>
    <row r="142" spans="3:7">
      <c r="C142" t="s">
        <v>444</v>
      </c>
      <c r="G142" t="s">
        <v>445</v>
      </c>
    </row>
    <row r="143" spans="3:7">
      <c r="C143" t="s">
        <v>446</v>
      </c>
      <c r="G143" t="s">
        <v>447</v>
      </c>
    </row>
    <row r="144" spans="3:7">
      <c r="C144" t="s">
        <v>448</v>
      </c>
      <c r="G144" t="s">
        <v>449</v>
      </c>
    </row>
    <row r="145" spans="3:7">
      <c r="C145" t="s">
        <v>450</v>
      </c>
      <c r="G145" t="s">
        <v>451</v>
      </c>
    </row>
    <row r="146" spans="3:7">
      <c r="C146" t="s">
        <v>452</v>
      </c>
      <c r="G146" t="s">
        <v>453</v>
      </c>
    </row>
    <row r="147" spans="3:7">
      <c r="C147" t="s">
        <v>454</v>
      </c>
      <c r="G147" t="s">
        <v>455</v>
      </c>
    </row>
    <row r="148" spans="3:7">
      <c r="C148" t="s">
        <v>456</v>
      </c>
      <c r="G148" t="s">
        <v>457</v>
      </c>
    </row>
    <row r="149" spans="3:7">
      <c r="C149" t="s">
        <v>458</v>
      </c>
      <c r="G149" t="s">
        <v>459</v>
      </c>
    </row>
    <row r="150" spans="3:7">
      <c r="C150" t="s">
        <v>460</v>
      </c>
      <c r="G150" t="s">
        <v>461</v>
      </c>
    </row>
    <row r="151" spans="3:7">
      <c r="C151" t="s">
        <v>462</v>
      </c>
      <c r="G151" t="s">
        <v>463</v>
      </c>
    </row>
    <row r="152" spans="3:7">
      <c r="C152" t="s">
        <v>464</v>
      </c>
      <c r="G152" t="s">
        <v>465</v>
      </c>
    </row>
    <row r="153" spans="3:7">
      <c r="C153" t="s">
        <v>466</v>
      </c>
      <c r="G153" t="s">
        <v>467</v>
      </c>
    </row>
    <row r="154" spans="3:7">
      <c r="C154" t="s">
        <v>468</v>
      </c>
      <c r="G154" t="s">
        <v>469</v>
      </c>
    </row>
    <row r="155" spans="3:7">
      <c r="C155" t="s">
        <v>470</v>
      </c>
      <c r="G155" t="s">
        <v>471</v>
      </c>
    </row>
    <row r="156" spans="3:7">
      <c r="C156" t="s">
        <v>472</v>
      </c>
      <c r="G156" t="s">
        <v>473</v>
      </c>
    </row>
    <row r="157" spans="3:7">
      <c r="C157" t="s">
        <v>474</v>
      </c>
      <c r="G157" t="s">
        <v>475</v>
      </c>
    </row>
    <row r="158" spans="3:7">
      <c r="C158" t="s">
        <v>476</v>
      </c>
      <c r="G158" t="s">
        <v>477</v>
      </c>
    </row>
    <row r="159" spans="3:7">
      <c r="C159" t="s">
        <v>478</v>
      </c>
      <c r="G159" t="s">
        <v>479</v>
      </c>
    </row>
    <row r="160" spans="3:7">
      <c r="C160" t="s">
        <v>480</v>
      </c>
      <c r="G160" t="s">
        <v>481</v>
      </c>
    </row>
    <row r="161" spans="3:7">
      <c r="C161" t="s">
        <v>482</v>
      </c>
      <c r="G161" t="s">
        <v>483</v>
      </c>
    </row>
    <row r="162" spans="3:7">
      <c r="C162" t="s">
        <v>484</v>
      </c>
      <c r="G162" t="s">
        <v>485</v>
      </c>
    </row>
    <row r="163" spans="3:7">
      <c r="C163" t="s">
        <v>486</v>
      </c>
      <c r="G163" t="s">
        <v>487</v>
      </c>
    </row>
    <row r="164" spans="3:7">
      <c r="C164" t="s">
        <v>488</v>
      </c>
      <c r="G164" t="s">
        <v>489</v>
      </c>
    </row>
    <row r="165" spans="3:7">
      <c r="C165" t="s">
        <v>490</v>
      </c>
      <c r="G165" t="s">
        <v>491</v>
      </c>
    </row>
    <row r="166" spans="3:7">
      <c r="C166" t="s">
        <v>492</v>
      </c>
      <c r="G166" t="s">
        <v>493</v>
      </c>
    </row>
    <row r="167" spans="3:7">
      <c r="C167" t="s">
        <v>494</v>
      </c>
      <c r="G167" t="s">
        <v>495</v>
      </c>
    </row>
    <row r="168" spans="3:7">
      <c r="C168" t="s">
        <v>496</v>
      </c>
      <c r="G168" t="s">
        <v>497</v>
      </c>
    </row>
    <row r="169" spans="3:7">
      <c r="C169" t="s">
        <v>498</v>
      </c>
      <c r="G169" t="s">
        <v>499</v>
      </c>
    </row>
    <row r="170" spans="3:7">
      <c r="C170" t="s">
        <v>500</v>
      </c>
      <c r="G170" t="s">
        <v>501</v>
      </c>
    </row>
    <row r="171" spans="3:7">
      <c r="C171" t="s">
        <v>502</v>
      </c>
      <c r="G171" t="s">
        <v>503</v>
      </c>
    </row>
    <row r="172" spans="3:7">
      <c r="C172" t="s">
        <v>504</v>
      </c>
      <c r="G172" t="s">
        <v>505</v>
      </c>
    </row>
    <row r="173" spans="3:7">
      <c r="C173" t="s">
        <v>506</v>
      </c>
      <c r="G173" t="s">
        <v>507</v>
      </c>
    </row>
    <row r="174" spans="3:7">
      <c r="C174" t="s">
        <v>508</v>
      </c>
      <c r="G174" t="s">
        <v>509</v>
      </c>
    </row>
    <row r="175" spans="3:7">
      <c r="C175" t="s">
        <v>510</v>
      </c>
      <c r="G175" t="s">
        <v>511</v>
      </c>
    </row>
    <row r="176" spans="3:7">
      <c r="C176" t="s">
        <v>512</v>
      </c>
      <c r="G176" t="s">
        <v>513</v>
      </c>
    </row>
    <row r="177" spans="3:7">
      <c r="C177" t="s">
        <v>514</v>
      </c>
      <c r="G177" t="s">
        <v>515</v>
      </c>
    </row>
    <row r="178" spans="3:7">
      <c r="C178" t="s">
        <v>516</v>
      </c>
      <c r="G178" t="s">
        <v>517</v>
      </c>
    </row>
    <row r="179" spans="3:7">
      <c r="C179" t="s">
        <v>518</v>
      </c>
      <c r="G179" t="s">
        <v>519</v>
      </c>
    </row>
    <row r="180" spans="3:7">
      <c r="C180" t="s">
        <v>520</v>
      </c>
      <c r="G180" t="s">
        <v>521</v>
      </c>
    </row>
    <row r="181" spans="3:7">
      <c r="C181" t="s">
        <v>522</v>
      </c>
      <c r="G181" t="s">
        <v>523</v>
      </c>
    </row>
    <row r="182" spans="3:7">
      <c r="C182" t="s">
        <v>524</v>
      </c>
      <c r="G182" t="s">
        <v>525</v>
      </c>
    </row>
    <row r="183" spans="3:7">
      <c r="C183" t="s">
        <v>526</v>
      </c>
      <c r="G183" t="s">
        <v>527</v>
      </c>
    </row>
    <row r="184" spans="3:7">
      <c r="C184" t="s">
        <v>528</v>
      </c>
      <c r="G184" t="s">
        <v>529</v>
      </c>
    </row>
    <row r="185" spans="3:7">
      <c r="C185" t="s">
        <v>530</v>
      </c>
      <c r="G185" t="s">
        <v>531</v>
      </c>
    </row>
    <row r="186" spans="3:7">
      <c r="C186" t="s">
        <v>532</v>
      </c>
      <c r="G186" t="s">
        <v>533</v>
      </c>
    </row>
    <row r="187" spans="3:7">
      <c r="C187" t="s">
        <v>534</v>
      </c>
      <c r="G187" t="s">
        <v>535</v>
      </c>
    </row>
    <row r="188" spans="3:7">
      <c r="C188" t="s">
        <v>536</v>
      </c>
      <c r="G188" t="s">
        <v>537</v>
      </c>
    </row>
    <row r="189" spans="3:7">
      <c r="C189" t="s">
        <v>538</v>
      </c>
      <c r="G189" t="s">
        <v>539</v>
      </c>
    </row>
    <row r="190" spans="3:7">
      <c r="C190" t="s">
        <v>540</v>
      </c>
      <c r="G190" t="s">
        <v>541</v>
      </c>
    </row>
    <row r="191" spans="3:7">
      <c r="C191" t="s">
        <v>542</v>
      </c>
      <c r="G191" t="s">
        <v>543</v>
      </c>
    </row>
    <row r="192" spans="3:7">
      <c r="C192" t="s">
        <v>544</v>
      </c>
      <c r="G192" t="s">
        <v>545</v>
      </c>
    </row>
    <row r="193" spans="3:7">
      <c r="C193" t="s">
        <v>546</v>
      </c>
      <c r="G193" t="s">
        <v>547</v>
      </c>
    </row>
    <row r="194" spans="3:7">
      <c r="C194" t="s">
        <v>548</v>
      </c>
      <c r="G194" t="s">
        <v>549</v>
      </c>
    </row>
    <row r="195" spans="3:7">
      <c r="C195" t="s">
        <v>550</v>
      </c>
      <c r="G195" t="s">
        <v>551</v>
      </c>
    </row>
    <row r="196" spans="3:7">
      <c r="C196" t="s">
        <v>552</v>
      </c>
      <c r="G196" t="s">
        <v>553</v>
      </c>
    </row>
    <row r="197" spans="3:7">
      <c r="C197" t="s">
        <v>554</v>
      </c>
      <c r="G197" t="s">
        <v>555</v>
      </c>
    </row>
    <row r="198" spans="3:7">
      <c r="C198" t="s">
        <v>556</v>
      </c>
      <c r="G198" t="s">
        <v>557</v>
      </c>
    </row>
    <row r="199" spans="3:7">
      <c r="C199" t="s">
        <v>558</v>
      </c>
      <c r="G199" t="s">
        <v>559</v>
      </c>
    </row>
    <row r="200" spans="3:7">
      <c r="C200" t="s">
        <v>560</v>
      </c>
      <c r="G200" t="s">
        <v>561</v>
      </c>
    </row>
    <row r="201" spans="3:7">
      <c r="C201" t="s">
        <v>562</v>
      </c>
      <c r="G201" t="s">
        <v>563</v>
      </c>
    </row>
    <row r="202" spans="3:7">
      <c r="C202" t="s">
        <v>564</v>
      </c>
      <c r="G202" t="s">
        <v>565</v>
      </c>
    </row>
    <row r="203" spans="3:7">
      <c r="C203" t="s">
        <v>566</v>
      </c>
      <c r="G203" t="s">
        <v>567</v>
      </c>
    </row>
    <row r="204" spans="3:7">
      <c r="C204" t="s">
        <v>568</v>
      </c>
      <c r="G204" t="s">
        <v>569</v>
      </c>
    </row>
    <row r="205" spans="3:7">
      <c r="C205" t="s">
        <v>570</v>
      </c>
      <c r="G205" t="s">
        <v>571</v>
      </c>
    </row>
    <row r="206" spans="3:7">
      <c r="C206" t="s">
        <v>572</v>
      </c>
    </row>
    <row r="207" spans="3:7">
      <c r="C207" t="s">
        <v>573</v>
      </c>
    </row>
    <row r="208" spans="3:7">
      <c r="C208" t="s">
        <v>574</v>
      </c>
    </row>
    <row r="209" spans="3:3">
      <c r="C209" t="s">
        <v>575</v>
      </c>
    </row>
    <row r="210" spans="3:3">
      <c r="C210" t="s">
        <v>576</v>
      </c>
    </row>
    <row r="211" spans="3:3">
      <c r="C211" t="s">
        <v>577</v>
      </c>
    </row>
    <row r="212" spans="3:3">
      <c r="C212" t="s">
        <v>578</v>
      </c>
    </row>
    <row r="213" spans="3:3">
      <c r="C213" t="s">
        <v>579</v>
      </c>
    </row>
    <row r="214" spans="3:3">
      <c r="C214" t="s">
        <v>580</v>
      </c>
    </row>
    <row r="215" spans="3:3">
      <c r="C215" t="s">
        <v>581</v>
      </c>
    </row>
    <row r="216" spans="3:3">
      <c r="C216" t="s">
        <v>582</v>
      </c>
    </row>
    <row r="217" spans="3:3">
      <c r="C217" t="s">
        <v>583</v>
      </c>
    </row>
    <row r="218" spans="3:3">
      <c r="C218" t="s">
        <v>584</v>
      </c>
    </row>
    <row r="219" spans="3:3">
      <c r="C219" t="s">
        <v>585</v>
      </c>
    </row>
    <row r="220" spans="3:3">
      <c r="C220" t="s">
        <v>586</v>
      </c>
    </row>
    <row r="221" spans="3:3">
      <c r="C221" t="s">
        <v>587</v>
      </c>
    </row>
    <row r="222" spans="3:3">
      <c r="C222" t="s">
        <v>588</v>
      </c>
    </row>
    <row r="223" spans="3:3">
      <c r="C223" t="s">
        <v>589</v>
      </c>
    </row>
    <row r="224" spans="3:3">
      <c r="C224" t="s">
        <v>590</v>
      </c>
    </row>
    <row r="225" spans="3:3">
      <c r="C225" t="s">
        <v>591</v>
      </c>
    </row>
    <row r="226" spans="3:3">
      <c r="C226" t="s">
        <v>592</v>
      </c>
    </row>
    <row r="227" spans="3:3">
      <c r="C227" t="s">
        <v>593</v>
      </c>
    </row>
    <row r="228" spans="3:3">
      <c r="C228" t="s">
        <v>594</v>
      </c>
    </row>
    <row r="229" spans="3:3">
      <c r="C229" t="s">
        <v>595</v>
      </c>
    </row>
    <row r="230" spans="3:3">
      <c r="C230" t="s">
        <v>596</v>
      </c>
    </row>
    <row r="231" spans="3:3">
      <c r="C231" t="s">
        <v>597</v>
      </c>
    </row>
    <row r="232" spans="3:3">
      <c r="C232" t="s">
        <v>598</v>
      </c>
    </row>
    <row r="233" spans="3:3">
      <c r="C233" t="s">
        <v>599</v>
      </c>
    </row>
    <row r="234" spans="3:3">
      <c r="C234" t="s">
        <v>600</v>
      </c>
    </row>
    <row r="235" spans="3:3">
      <c r="C235" t="s">
        <v>601</v>
      </c>
    </row>
    <row r="236" spans="3:3">
      <c r="C236" t="s">
        <v>602</v>
      </c>
    </row>
    <row r="237" spans="3:3">
      <c r="C237" t="s">
        <v>603</v>
      </c>
    </row>
    <row r="238" spans="3:3">
      <c r="C238" t="s">
        <v>604</v>
      </c>
    </row>
    <row r="239" spans="3:3">
      <c r="C239" t="s">
        <v>605</v>
      </c>
    </row>
    <row r="240" spans="3:3">
      <c r="C240" t="s">
        <v>606</v>
      </c>
    </row>
    <row r="241" spans="3:3">
      <c r="C241" t="s">
        <v>607</v>
      </c>
    </row>
    <row r="242" spans="3:3">
      <c r="C242" t="s">
        <v>608</v>
      </c>
    </row>
    <row r="243" spans="3:3">
      <c r="C243" t="s">
        <v>609</v>
      </c>
    </row>
    <row r="244" spans="3:3">
      <c r="C244" t="s">
        <v>610</v>
      </c>
    </row>
    <row r="245" spans="3:3">
      <c r="C245" t="s">
        <v>611</v>
      </c>
    </row>
    <row r="246" spans="3:3">
      <c r="C246" t="s">
        <v>612</v>
      </c>
    </row>
    <row r="247" spans="3:3">
      <c r="C247" t="s">
        <v>613</v>
      </c>
    </row>
    <row r="248" spans="3:3">
      <c r="C248" t="s">
        <v>614</v>
      </c>
    </row>
    <row r="249" spans="3:3">
      <c r="C249" t="s">
        <v>615</v>
      </c>
    </row>
    <row r="250" spans="3:3">
      <c r="C250" t="s">
        <v>616</v>
      </c>
    </row>
    <row r="251" spans="3:3">
      <c r="C251" t="s">
        <v>617</v>
      </c>
    </row>
    <row r="252" spans="3:3">
      <c r="C252" t="s">
        <v>618</v>
      </c>
    </row>
    <row r="253" spans="3:3">
      <c r="C253" t="s">
        <v>619</v>
      </c>
    </row>
    <row r="254" spans="3:3">
      <c r="C254" t="s">
        <v>620</v>
      </c>
    </row>
    <row r="255" spans="3:3">
      <c r="C255" t="s">
        <v>621</v>
      </c>
    </row>
    <row r="256" spans="3:3">
      <c r="C256" t="s">
        <v>622</v>
      </c>
    </row>
    <row r="257" spans="3:3">
      <c r="C257" t="s">
        <v>623</v>
      </c>
    </row>
    <row r="258" spans="3:3">
      <c r="C258" t="s">
        <v>624</v>
      </c>
    </row>
    <row r="259" spans="3:3">
      <c r="C259" t="s">
        <v>625</v>
      </c>
    </row>
    <row r="260" spans="3:3">
      <c r="C260" t="s">
        <v>626</v>
      </c>
    </row>
    <row r="261" spans="3:3">
      <c r="C261" t="s">
        <v>627</v>
      </c>
    </row>
    <row r="262" spans="3:3">
      <c r="C262" t="s">
        <v>628</v>
      </c>
    </row>
    <row r="263" spans="3:3">
      <c r="C263" t="s">
        <v>629</v>
      </c>
    </row>
    <row r="264" spans="3:3">
      <c r="C264" t="s">
        <v>630</v>
      </c>
    </row>
    <row r="265" spans="3:3">
      <c r="C265" t="s">
        <v>631</v>
      </c>
    </row>
    <row r="266" spans="3:3">
      <c r="C266" t="s">
        <v>632</v>
      </c>
    </row>
    <row r="267" spans="3:3">
      <c r="C267" t="s">
        <v>633</v>
      </c>
    </row>
    <row r="268" spans="3:3">
      <c r="C268" t="s">
        <v>634</v>
      </c>
    </row>
    <row r="269" spans="3:3">
      <c r="C269" t="s">
        <v>635</v>
      </c>
    </row>
    <row r="270" spans="3:3">
      <c r="C270" t="s">
        <v>636</v>
      </c>
    </row>
    <row r="271" spans="3:3">
      <c r="C271" t="s">
        <v>637</v>
      </c>
    </row>
    <row r="272" spans="3:3">
      <c r="C272" t="s">
        <v>638</v>
      </c>
    </row>
    <row r="273" spans="3:3">
      <c r="C273" t="s">
        <v>639</v>
      </c>
    </row>
    <row r="274" spans="3:3">
      <c r="C274" t="s">
        <v>640</v>
      </c>
    </row>
    <row r="275" spans="3:3">
      <c r="C275" t="s">
        <v>641</v>
      </c>
    </row>
    <row r="276" spans="3:3">
      <c r="C276" t="s">
        <v>642</v>
      </c>
    </row>
    <row r="277" spans="3:3">
      <c r="C277" t="s">
        <v>643</v>
      </c>
    </row>
    <row r="278" spans="3:3">
      <c r="C278" t="s">
        <v>644</v>
      </c>
    </row>
    <row r="279" spans="3:3">
      <c r="C279" t="s">
        <v>645</v>
      </c>
    </row>
    <row r="280" spans="3:3">
      <c r="C280" t="s">
        <v>646</v>
      </c>
    </row>
    <row r="281" spans="3:3">
      <c r="C281" t="s">
        <v>647</v>
      </c>
    </row>
    <row r="282" spans="3:3">
      <c r="C282" t="s">
        <v>648</v>
      </c>
    </row>
    <row r="283" spans="3:3">
      <c r="C283" t="s">
        <v>649</v>
      </c>
    </row>
    <row r="284" spans="3:3">
      <c r="C284" t="s">
        <v>650</v>
      </c>
    </row>
    <row r="285" spans="3:3">
      <c r="C285" t="s">
        <v>651</v>
      </c>
    </row>
    <row r="286" spans="3:3">
      <c r="C286" t="s">
        <v>652</v>
      </c>
    </row>
    <row r="287" spans="3:3">
      <c r="C287" t="s">
        <v>653</v>
      </c>
    </row>
    <row r="288" spans="3:3">
      <c r="C288" t="s">
        <v>654</v>
      </c>
    </row>
    <row r="289" spans="3:3">
      <c r="C289" t="s">
        <v>655</v>
      </c>
    </row>
    <row r="290" spans="3:3">
      <c r="C290" t="s">
        <v>656</v>
      </c>
    </row>
    <row r="291" spans="3:3">
      <c r="C291" t="s">
        <v>657</v>
      </c>
    </row>
    <row r="292" spans="3:3">
      <c r="C292" t="s">
        <v>658</v>
      </c>
    </row>
    <row r="293" spans="3:3">
      <c r="C293" t="s">
        <v>659</v>
      </c>
    </row>
    <row r="294" spans="3:3">
      <c r="C294" t="s">
        <v>660</v>
      </c>
    </row>
    <row r="295" spans="3:3">
      <c r="C295" t="s">
        <v>661</v>
      </c>
    </row>
    <row r="296" spans="3:3">
      <c r="C296" t="s">
        <v>662</v>
      </c>
    </row>
    <row r="297" spans="3:3">
      <c r="C297" t="s">
        <v>663</v>
      </c>
    </row>
    <row r="298" spans="3:3">
      <c r="C298" t="s">
        <v>664</v>
      </c>
    </row>
    <row r="299" spans="3:3">
      <c r="C299" t="s">
        <v>665</v>
      </c>
    </row>
    <row r="300" spans="3:3">
      <c r="C300" t="s">
        <v>666</v>
      </c>
    </row>
    <row r="301" spans="3:3">
      <c r="C301" t="s">
        <v>667</v>
      </c>
    </row>
    <row r="302" spans="3:3">
      <c r="C302" t="s">
        <v>668</v>
      </c>
    </row>
    <row r="303" spans="3:3">
      <c r="C303" t="s">
        <v>669</v>
      </c>
    </row>
    <row r="304" spans="3:3">
      <c r="C304" t="s">
        <v>670</v>
      </c>
    </row>
    <row r="305" spans="3:3">
      <c r="C305" t="s">
        <v>671</v>
      </c>
    </row>
    <row r="306" spans="3:3">
      <c r="C306" t="s">
        <v>672</v>
      </c>
    </row>
    <row r="307" spans="3:3">
      <c r="C307" t="s">
        <v>673</v>
      </c>
    </row>
    <row r="308" spans="3:3">
      <c r="C308" t="s">
        <v>674</v>
      </c>
    </row>
    <row r="309" spans="3:3">
      <c r="C309" t="s">
        <v>675</v>
      </c>
    </row>
    <row r="310" spans="3:3">
      <c r="C310" t="s">
        <v>676</v>
      </c>
    </row>
    <row r="311" spans="3:3">
      <c r="C311" t="s">
        <v>677</v>
      </c>
    </row>
    <row r="312" spans="3:3">
      <c r="C312" t="s">
        <v>678</v>
      </c>
    </row>
    <row r="313" spans="3:3">
      <c r="C313" t="s">
        <v>679</v>
      </c>
    </row>
    <row r="314" spans="3:3">
      <c r="C314" t="s">
        <v>680</v>
      </c>
    </row>
    <row r="315" spans="3:3">
      <c r="C315" t="s">
        <v>681</v>
      </c>
    </row>
    <row r="316" spans="3:3">
      <c r="C316" t="s">
        <v>682</v>
      </c>
    </row>
    <row r="317" spans="3:3">
      <c r="C317" t="s">
        <v>683</v>
      </c>
    </row>
    <row r="318" spans="3:3">
      <c r="C318" t="s">
        <v>684</v>
      </c>
    </row>
    <row r="319" spans="3:3">
      <c r="C319" t="s">
        <v>685</v>
      </c>
    </row>
    <row r="320" spans="3:3">
      <c r="C320" t="s">
        <v>686</v>
      </c>
    </row>
    <row r="321" spans="3:3">
      <c r="C321" t="s">
        <v>687</v>
      </c>
    </row>
    <row r="322" spans="3:3">
      <c r="C322" t="s">
        <v>688</v>
      </c>
    </row>
    <row r="323" spans="3:3">
      <c r="C323" t="s">
        <v>689</v>
      </c>
    </row>
    <row r="324" spans="3:3">
      <c r="C324" t="s">
        <v>690</v>
      </c>
    </row>
    <row r="325" spans="3:3">
      <c r="C325" t="s">
        <v>691</v>
      </c>
    </row>
    <row r="326" spans="3:3">
      <c r="C326" t="s">
        <v>692</v>
      </c>
    </row>
    <row r="327" spans="3:3">
      <c r="C327" t="s">
        <v>693</v>
      </c>
    </row>
    <row r="328" spans="3:3">
      <c r="C328" t="s">
        <v>694</v>
      </c>
    </row>
    <row r="329" spans="3:3">
      <c r="C329" t="s">
        <v>695</v>
      </c>
    </row>
    <row r="330" spans="3:3">
      <c r="C330" t="s">
        <v>696</v>
      </c>
    </row>
    <row r="331" spans="3:3">
      <c r="C331" t="s">
        <v>697</v>
      </c>
    </row>
    <row r="332" spans="3:3">
      <c r="C332" t="s">
        <v>698</v>
      </c>
    </row>
    <row r="333" spans="3:3">
      <c r="C333" t="s">
        <v>699</v>
      </c>
    </row>
    <row r="334" spans="3:3">
      <c r="C334" t="s">
        <v>700</v>
      </c>
    </row>
    <row r="335" spans="3:3">
      <c r="C335" t="s">
        <v>701</v>
      </c>
    </row>
    <row r="336" spans="3:3">
      <c r="C336" t="s">
        <v>702</v>
      </c>
    </row>
    <row r="337" spans="3:3">
      <c r="C337" t="s">
        <v>703</v>
      </c>
    </row>
    <row r="338" spans="3:3">
      <c r="C338" t="s">
        <v>704</v>
      </c>
    </row>
    <row r="339" spans="3:3">
      <c r="C339" t="s">
        <v>705</v>
      </c>
    </row>
    <row r="340" spans="3:3">
      <c r="C340" t="s">
        <v>706</v>
      </c>
    </row>
    <row r="341" spans="3:3">
      <c r="C341" t="s">
        <v>707</v>
      </c>
    </row>
    <row r="342" spans="3:3">
      <c r="C342" t="s">
        <v>708</v>
      </c>
    </row>
    <row r="343" spans="3:3">
      <c r="C343" t="s">
        <v>709</v>
      </c>
    </row>
    <row r="344" spans="3:3">
      <c r="C344" t="s">
        <v>710</v>
      </c>
    </row>
    <row r="345" spans="3:3">
      <c r="C345" t="s">
        <v>711</v>
      </c>
    </row>
    <row r="346" spans="3:3">
      <c r="C346" t="s">
        <v>712</v>
      </c>
    </row>
    <row r="347" spans="3:3">
      <c r="C347" t="s">
        <v>713</v>
      </c>
    </row>
    <row r="348" spans="3:3">
      <c r="C348" t="s">
        <v>714</v>
      </c>
    </row>
    <row r="349" spans="3:3">
      <c r="C349" t="s">
        <v>715</v>
      </c>
    </row>
    <row r="350" spans="3:3">
      <c r="C350" t="s">
        <v>716</v>
      </c>
    </row>
    <row r="351" spans="3:3">
      <c r="C351" t="s">
        <v>717</v>
      </c>
    </row>
    <row r="352" spans="3:3">
      <c r="C352" t="s">
        <v>718</v>
      </c>
    </row>
    <row r="353" spans="3:3">
      <c r="C353" t="s">
        <v>719</v>
      </c>
    </row>
    <row r="354" spans="3:3">
      <c r="C354" t="s">
        <v>720</v>
      </c>
    </row>
    <row r="355" spans="3:3">
      <c r="C355" t="s">
        <v>721</v>
      </c>
    </row>
    <row r="356" spans="3:3">
      <c r="C356" t="s">
        <v>722</v>
      </c>
    </row>
    <row r="357" spans="3:3">
      <c r="C357" t="s">
        <v>723</v>
      </c>
    </row>
    <row r="358" spans="3:3">
      <c r="C358" t="s">
        <v>724</v>
      </c>
    </row>
    <row r="359" spans="3:3">
      <c r="C359" t="s">
        <v>725</v>
      </c>
    </row>
    <row r="360" spans="3:3">
      <c r="C360" t="s">
        <v>726</v>
      </c>
    </row>
    <row r="361" spans="3:3">
      <c r="C361" t="s">
        <v>727</v>
      </c>
    </row>
    <row r="362" spans="3:3">
      <c r="C362" t="s">
        <v>728</v>
      </c>
    </row>
    <row r="363" spans="3:3">
      <c r="C363" t="s">
        <v>729</v>
      </c>
    </row>
    <row r="364" spans="3:3">
      <c r="C364" t="s">
        <v>730</v>
      </c>
    </row>
    <row r="365" spans="3:3">
      <c r="C365" t="s">
        <v>731</v>
      </c>
    </row>
    <row r="366" spans="3:3">
      <c r="C366" t="s">
        <v>732</v>
      </c>
    </row>
    <row r="367" spans="3:3">
      <c r="C367" t="s">
        <v>733</v>
      </c>
    </row>
    <row r="368" spans="3:3">
      <c r="C368" t="s">
        <v>734</v>
      </c>
    </row>
    <row r="369" spans="3:3">
      <c r="C369" t="s">
        <v>735</v>
      </c>
    </row>
    <row r="370" spans="3:3">
      <c r="C370" t="s">
        <v>736</v>
      </c>
    </row>
    <row r="371" spans="3:3">
      <c r="C371" t="s">
        <v>737</v>
      </c>
    </row>
    <row r="372" spans="3:3">
      <c r="C372" t="s">
        <v>738</v>
      </c>
    </row>
    <row r="373" spans="3:3">
      <c r="C373" t="s">
        <v>739</v>
      </c>
    </row>
    <row r="374" spans="3:3">
      <c r="C374" t="s">
        <v>740</v>
      </c>
    </row>
    <row r="375" spans="3:3">
      <c r="C375" t="s">
        <v>741</v>
      </c>
    </row>
    <row r="376" spans="3:3">
      <c r="C376" t="s">
        <v>742</v>
      </c>
    </row>
    <row r="377" spans="3:3">
      <c r="C377" t="s">
        <v>743</v>
      </c>
    </row>
    <row r="378" spans="3:3">
      <c r="C378" t="s">
        <v>744</v>
      </c>
    </row>
    <row r="379" spans="3:3">
      <c r="C379" t="s">
        <v>745</v>
      </c>
    </row>
    <row r="380" spans="3:3">
      <c r="C380" t="s">
        <v>746</v>
      </c>
    </row>
    <row r="381" spans="3:3">
      <c r="C381" t="s">
        <v>747</v>
      </c>
    </row>
    <row r="382" spans="3:3">
      <c r="C382" t="s">
        <v>748</v>
      </c>
    </row>
    <row r="383" spans="3:3">
      <c r="C383" t="s">
        <v>749</v>
      </c>
    </row>
    <row r="384" spans="3:3">
      <c r="C384" t="s">
        <v>750</v>
      </c>
    </row>
    <row r="385" spans="3:3">
      <c r="C385" t="s">
        <v>751</v>
      </c>
    </row>
    <row r="386" spans="3:3">
      <c r="C386" t="s">
        <v>752</v>
      </c>
    </row>
    <row r="387" spans="3:3">
      <c r="C387" t="s">
        <v>753</v>
      </c>
    </row>
    <row r="388" spans="3:3">
      <c r="C388" t="s">
        <v>754</v>
      </c>
    </row>
    <row r="389" spans="3:3">
      <c r="C389" t="s">
        <v>755</v>
      </c>
    </row>
    <row r="390" spans="3:3">
      <c r="C390" t="s">
        <v>756</v>
      </c>
    </row>
    <row r="391" spans="3:3">
      <c r="C391" t="s">
        <v>757</v>
      </c>
    </row>
    <row r="392" spans="3:3">
      <c r="C392" t="s">
        <v>758</v>
      </c>
    </row>
    <row r="393" spans="3:3">
      <c r="C393" t="s">
        <v>759</v>
      </c>
    </row>
    <row r="394" spans="3:3">
      <c r="C394" t="s">
        <v>760</v>
      </c>
    </row>
    <row r="395" spans="3:3">
      <c r="C395" t="s">
        <v>761</v>
      </c>
    </row>
    <row r="396" spans="3:3">
      <c r="C396" t="s">
        <v>762</v>
      </c>
    </row>
    <row r="397" spans="3:3">
      <c r="C397" t="s">
        <v>763</v>
      </c>
    </row>
    <row r="398" spans="3:3">
      <c r="C398" t="s">
        <v>764</v>
      </c>
    </row>
    <row r="399" spans="3:3">
      <c r="C399" t="s">
        <v>765</v>
      </c>
    </row>
    <row r="400" spans="3:3">
      <c r="C400" t="s">
        <v>766</v>
      </c>
    </row>
    <row r="401" spans="3:3">
      <c r="C401" t="s">
        <v>767</v>
      </c>
    </row>
    <row r="402" spans="3:3">
      <c r="C402" t="s">
        <v>768</v>
      </c>
    </row>
    <row r="403" spans="3:3">
      <c r="C403" t="s">
        <v>769</v>
      </c>
    </row>
    <row r="404" spans="3:3">
      <c r="C404" t="s">
        <v>770</v>
      </c>
    </row>
    <row r="405" spans="3:3">
      <c r="C405" t="s">
        <v>771</v>
      </c>
    </row>
    <row r="406" spans="3:3">
      <c r="C406" t="s">
        <v>772</v>
      </c>
    </row>
    <row r="407" spans="3:3">
      <c r="C407" t="s">
        <v>773</v>
      </c>
    </row>
    <row r="408" spans="3:3">
      <c r="C408" t="s">
        <v>774</v>
      </c>
    </row>
    <row r="409" spans="3:3">
      <c r="C409" t="s">
        <v>775</v>
      </c>
    </row>
    <row r="410" spans="3:3">
      <c r="C410" t="s">
        <v>776</v>
      </c>
    </row>
    <row r="411" spans="3:3">
      <c r="C411" t="s">
        <v>777</v>
      </c>
    </row>
    <row r="412" spans="3:3">
      <c r="C412" t="s">
        <v>778</v>
      </c>
    </row>
    <row r="413" spans="3:3">
      <c r="C413" t="s">
        <v>779</v>
      </c>
    </row>
    <row r="414" spans="3:3">
      <c r="C414" t="s">
        <v>780</v>
      </c>
    </row>
    <row r="415" spans="3:3">
      <c r="C415" t="s">
        <v>781</v>
      </c>
    </row>
    <row r="416" spans="3:3">
      <c r="C416" t="s">
        <v>782</v>
      </c>
    </row>
    <row r="417" spans="3:3">
      <c r="C417" t="s">
        <v>783</v>
      </c>
    </row>
    <row r="418" spans="3:3">
      <c r="C418" t="s">
        <v>784</v>
      </c>
    </row>
    <row r="419" spans="3:3">
      <c r="C419" t="s">
        <v>785</v>
      </c>
    </row>
    <row r="420" spans="3:3">
      <c r="C420" t="s">
        <v>786</v>
      </c>
    </row>
    <row r="421" spans="3:3">
      <c r="C421" t="s">
        <v>787</v>
      </c>
    </row>
    <row r="422" spans="3:3">
      <c r="C422" t="s">
        <v>788</v>
      </c>
    </row>
    <row r="423" spans="3:3">
      <c r="C423" t="s">
        <v>789</v>
      </c>
    </row>
    <row r="424" spans="3:3">
      <c r="C424" t="s">
        <v>790</v>
      </c>
    </row>
    <row r="425" spans="3:3">
      <c r="C425" t="s">
        <v>791</v>
      </c>
    </row>
    <row r="426" spans="3:3">
      <c r="C426" t="s">
        <v>792</v>
      </c>
    </row>
    <row r="427" spans="3:3">
      <c r="C427" t="s">
        <v>793</v>
      </c>
    </row>
    <row r="428" spans="3:3">
      <c r="C428" t="s">
        <v>794</v>
      </c>
    </row>
    <row r="429" spans="3:3">
      <c r="C429" t="s">
        <v>795</v>
      </c>
    </row>
    <row r="430" spans="3:3">
      <c r="C430" t="s">
        <v>796</v>
      </c>
    </row>
    <row r="431" spans="3:3">
      <c r="C431" t="s">
        <v>797</v>
      </c>
    </row>
    <row r="432" spans="3:3">
      <c r="C432" t="s">
        <v>798</v>
      </c>
    </row>
    <row r="433" spans="3:3">
      <c r="C433" t="s">
        <v>799</v>
      </c>
    </row>
    <row r="434" spans="3:3">
      <c r="C434" t="s">
        <v>800</v>
      </c>
    </row>
    <row r="435" spans="3:3">
      <c r="C435" t="s">
        <v>801</v>
      </c>
    </row>
    <row r="436" spans="3:3">
      <c r="C436" t="s">
        <v>802</v>
      </c>
    </row>
    <row r="437" spans="3:3">
      <c r="C437" t="s">
        <v>803</v>
      </c>
    </row>
    <row r="438" spans="3:3">
      <c r="C438" t="s">
        <v>804</v>
      </c>
    </row>
    <row r="439" spans="3:3">
      <c r="C439" t="s">
        <v>805</v>
      </c>
    </row>
    <row r="440" spans="3:3">
      <c r="C440" t="s">
        <v>806</v>
      </c>
    </row>
    <row r="441" spans="3:3">
      <c r="C441" t="s">
        <v>807</v>
      </c>
    </row>
    <row r="442" spans="3:3">
      <c r="C442" t="s">
        <v>808</v>
      </c>
    </row>
    <row r="443" spans="3:3">
      <c r="C443" t="s">
        <v>809</v>
      </c>
    </row>
    <row r="444" spans="3:3">
      <c r="C444" t="s">
        <v>810</v>
      </c>
    </row>
    <row r="445" spans="3:3">
      <c r="C445" t="s">
        <v>811</v>
      </c>
    </row>
    <row r="446" spans="3:3">
      <c r="C446" t="s">
        <v>812</v>
      </c>
    </row>
    <row r="447" spans="3:3">
      <c r="C447" t="s">
        <v>813</v>
      </c>
    </row>
    <row r="448" spans="3:3">
      <c r="C448" t="s">
        <v>814</v>
      </c>
    </row>
    <row r="449" spans="3:3">
      <c r="C449" t="s">
        <v>815</v>
      </c>
    </row>
    <row r="450" spans="3:3">
      <c r="C450" t="s">
        <v>816</v>
      </c>
    </row>
    <row r="451" spans="3:3">
      <c r="C451" t="s">
        <v>817</v>
      </c>
    </row>
    <row r="452" spans="3:3">
      <c r="C452" t="s">
        <v>818</v>
      </c>
    </row>
    <row r="453" spans="3:3">
      <c r="C453" t="s">
        <v>819</v>
      </c>
    </row>
    <row r="454" spans="3:3">
      <c r="C454" t="s">
        <v>820</v>
      </c>
    </row>
    <row r="455" spans="3:3">
      <c r="C455" t="s">
        <v>821</v>
      </c>
    </row>
    <row r="456" spans="3:3">
      <c r="C456" t="s">
        <v>822</v>
      </c>
    </row>
    <row r="457" spans="3:3">
      <c r="C457" t="s">
        <v>823</v>
      </c>
    </row>
    <row r="458" spans="3:3">
      <c r="C458" t="s">
        <v>824</v>
      </c>
    </row>
    <row r="459" spans="3:3">
      <c r="C459" t="s">
        <v>825</v>
      </c>
    </row>
    <row r="460" spans="3:3">
      <c r="C460" t="s">
        <v>826</v>
      </c>
    </row>
    <row r="461" spans="3:3">
      <c r="C461" t="s">
        <v>827</v>
      </c>
    </row>
    <row r="462" spans="3:3">
      <c r="C462" t="s">
        <v>828</v>
      </c>
    </row>
    <row r="463" spans="3:3">
      <c r="C463" t="s">
        <v>829</v>
      </c>
    </row>
    <row r="464" spans="3:3">
      <c r="C464" t="s">
        <v>830</v>
      </c>
    </row>
    <row r="465" spans="3:3">
      <c r="C465" t="s">
        <v>831</v>
      </c>
    </row>
    <row r="466" spans="3:3">
      <c r="C466" t="s">
        <v>832</v>
      </c>
    </row>
    <row r="467" spans="3:3">
      <c r="C467" t="s">
        <v>833</v>
      </c>
    </row>
    <row r="468" spans="3:3">
      <c r="C468" t="s">
        <v>834</v>
      </c>
    </row>
    <row r="469" spans="3:3">
      <c r="C469" t="s">
        <v>835</v>
      </c>
    </row>
    <row r="470" spans="3:3">
      <c r="C470" t="s">
        <v>836</v>
      </c>
    </row>
    <row r="471" spans="3:3">
      <c r="C471" t="s">
        <v>837</v>
      </c>
    </row>
    <row r="472" spans="3:3">
      <c r="C472" t="s">
        <v>838</v>
      </c>
    </row>
    <row r="473" spans="3:3">
      <c r="C473" t="s">
        <v>839</v>
      </c>
    </row>
    <row r="474" spans="3:3">
      <c r="C474" t="s">
        <v>840</v>
      </c>
    </row>
    <row r="475" spans="3:3">
      <c r="C475" t="s">
        <v>841</v>
      </c>
    </row>
    <row r="476" spans="3:3">
      <c r="C476" t="s">
        <v>842</v>
      </c>
    </row>
    <row r="477" spans="3:3">
      <c r="C477" t="s">
        <v>843</v>
      </c>
    </row>
    <row r="478" spans="3:3">
      <c r="C478" t="s">
        <v>844</v>
      </c>
    </row>
    <row r="479" spans="3:3">
      <c r="C479" t="s">
        <v>845</v>
      </c>
    </row>
    <row r="480" spans="3:3">
      <c r="C480" t="s">
        <v>846</v>
      </c>
    </row>
    <row r="481" spans="3:3">
      <c r="C481" t="s">
        <v>847</v>
      </c>
    </row>
    <row r="482" spans="3:3">
      <c r="C482" t="s">
        <v>848</v>
      </c>
    </row>
    <row r="483" spans="3:3">
      <c r="C483" t="s">
        <v>849</v>
      </c>
    </row>
    <row r="484" spans="3:3">
      <c r="C484" t="s">
        <v>850</v>
      </c>
    </row>
    <row r="485" spans="3:3">
      <c r="C485" t="s">
        <v>851</v>
      </c>
    </row>
    <row r="486" spans="3:3">
      <c r="C486" t="s">
        <v>852</v>
      </c>
    </row>
    <row r="487" spans="3:3">
      <c r="C487" t="s">
        <v>853</v>
      </c>
    </row>
    <row r="488" spans="3:3">
      <c r="C488" t="s">
        <v>854</v>
      </c>
    </row>
    <row r="489" spans="3:3">
      <c r="C489" t="s">
        <v>855</v>
      </c>
    </row>
    <row r="490" spans="3:3">
      <c r="C490" t="s">
        <v>856</v>
      </c>
    </row>
    <row r="491" spans="3:3">
      <c r="C491" t="s">
        <v>857</v>
      </c>
    </row>
    <row r="492" spans="3:3">
      <c r="C492" t="s">
        <v>858</v>
      </c>
    </row>
    <row r="493" spans="3:3">
      <c r="C493" t="s">
        <v>859</v>
      </c>
    </row>
    <row r="494" spans="3:3">
      <c r="C494" t="s">
        <v>860</v>
      </c>
    </row>
    <row r="495" spans="3:3">
      <c r="C495" t="s">
        <v>861</v>
      </c>
    </row>
    <row r="496" spans="3:3">
      <c r="C496" t="s">
        <v>862</v>
      </c>
    </row>
    <row r="497" spans="3:3">
      <c r="C497" t="s">
        <v>863</v>
      </c>
    </row>
    <row r="498" spans="3:3">
      <c r="C498" t="s">
        <v>864</v>
      </c>
    </row>
    <row r="499" spans="3:3">
      <c r="C499" t="s">
        <v>865</v>
      </c>
    </row>
    <row r="500" spans="3:3">
      <c r="C500" t="s">
        <v>866</v>
      </c>
    </row>
    <row r="501" spans="3:3">
      <c r="C501" t="s">
        <v>867</v>
      </c>
    </row>
    <row r="502" spans="3:3">
      <c r="C502" t="s">
        <v>868</v>
      </c>
    </row>
    <row r="503" spans="3:3">
      <c r="C503" t="s">
        <v>869</v>
      </c>
    </row>
    <row r="504" spans="3:3">
      <c r="C504" t="s">
        <v>870</v>
      </c>
    </row>
    <row r="505" spans="3:3">
      <c r="C505" t="s">
        <v>871</v>
      </c>
    </row>
    <row r="506" spans="3:3">
      <c r="C506" t="s">
        <v>872</v>
      </c>
    </row>
    <row r="507" spans="3:3">
      <c r="C507" t="s">
        <v>873</v>
      </c>
    </row>
    <row r="508" spans="3:3">
      <c r="C508" t="s">
        <v>874</v>
      </c>
    </row>
    <row r="509" spans="3:3">
      <c r="C509" t="s">
        <v>875</v>
      </c>
    </row>
    <row r="510" spans="3:3">
      <c r="C510" t="s">
        <v>876</v>
      </c>
    </row>
    <row r="511" spans="3:3">
      <c r="C511" t="s">
        <v>877</v>
      </c>
    </row>
    <row r="512" spans="3:3">
      <c r="C512" t="s">
        <v>878</v>
      </c>
    </row>
    <row r="513" spans="3:3">
      <c r="C513" t="s">
        <v>879</v>
      </c>
    </row>
    <row r="514" spans="3:3">
      <c r="C514" t="s">
        <v>880</v>
      </c>
    </row>
    <row r="515" spans="3:3">
      <c r="C515" t="s">
        <v>881</v>
      </c>
    </row>
    <row r="516" spans="3:3">
      <c r="C516" t="s">
        <v>882</v>
      </c>
    </row>
    <row r="517" spans="3:3">
      <c r="C517" t="s">
        <v>883</v>
      </c>
    </row>
    <row r="518" spans="3:3">
      <c r="C518" t="s">
        <v>884</v>
      </c>
    </row>
    <row r="519" spans="3:3">
      <c r="C519" t="s">
        <v>885</v>
      </c>
    </row>
    <row r="520" spans="3:3">
      <c r="C520" t="s">
        <v>886</v>
      </c>
    </row>
    <row r="521" spans="3:3">
      <c r="C521" t="s">
        <v>887</v>
      </c>
    </row>
    <row r="522" spans="3:3">
      <c r="C522" t="s">
        <v>888</v>
      </c>
    </row>
    <row r="523" spans="3:3">
      <c r="C523" t="s">
        <v>889</v>
      </c>
    </row>
    <row r="524" spans="3:3">
      <c r="C524" t="s">
        <v>890</v>
      </c>
    </row>
    <row r="525" spans="3:3">
      <c r="C525" t="s">
        <v>891</v>
      </c>
    </row>
    <row r="526" spans="3:3">
      <c r="C526" t="s">
        <v>892</v>
      </c>
    </row>
    <row r="527" spans="3:3">
      <c r="C527" t="s">
        <v>893</v>
      </c>
    </row>
    <row r="528" spans="3:3">
      <c r="C528" t="s">
        <v>894</v>
      </c>
    </row>
    <row r="529" spans="3:3">
      <c r="C529" t="s">
        <v>895</v>
      </c>
    </row>
    <row r="530" spans="3:3">
      <c r="C530" t="s">
        <v>896</v>
      </c>
    </row>
    <row r="531" spans="3:3">
      <c r="C531" t="s">
        <v>897</v>
      </c>
    </row>
    <row r="532" spans="3:3">
      <c r="C532" t="s">
        <v>898</v>
      </c>
    </row>
    <row r="533" spans="3:3">
      <c r="C533" t="s">
        <v>899</v>
      </c>
    </row>
    <row r="534" spans="3:3">
      <c r="C534" t="s">
        <v>900</v>
      </c>
    </row>
    <row r="535" spans="3:3">
      <c r="C535" t="s">
        <v>901</v>
      </c>
    </row>
    <row r="536" spans="3:3">
      <c r="C536" t="s">
        <v>902</v>
      </c>
    </row>
    <row r="537" spans="3:3">
      <c r="C537" t="s">
        <v>903</v>
      </c>
    </row>
    <row r="538" spans="3:3">
      <c r="C538" t="s">
        <v>904</v>
      </c>
    </row>
    <row r="539" spans="3:3">
      <c r="C539" t="s">
        <v>905</v>
      </c>
    </row>
    <row r="540" spans="3:3">
      <c r="C540" t="s">
        <v>906</v>
      </c>
    </row>
    <row r="541" spans="3:3">
      <c r="C541" t="s">
        <v>907</v>
      </c>
    </row>
    <row r="542" spans="3:3">
      <c r="C542" t="s">
        <v>908</v>
      </c>
    </row>
    <row r="543" spans="3:3">
      <c r="C543" t="s">
        <v>909</v>
      </c>
    </row>
    <row r="544" spans="3:3">
      <c r="C544" t="s">
        <v>910</v>
      </c>
    </row>
    <row r="545" spans="3:3">
      <c r="C545" t="s">
        <v>911</v>
      </c>
    </row>
    <row r="546" spans="3:3">
      <c r="C546" t="s">
        <v>912</v>
      </c>
    </row>
    <row r="547" spans="3:3">
      <c r="C547" t="s">
        <v>913</v>
      </c>
    </row>
    <row r="548" spans="3:3">
      <c r="C548" t="s">
        <v>914</v>
      </c>
    </row>
    <row r="549" spans="3:3">
      <c r="C549" t="s">
        <v>915</v>
      </c>
    </row>
    <row r="550" spans="3:3">
      <c r="C550" t="s">
        <v>916</v>
      </c>
    </row>
    <row r="551" spans="3:3">
      <c r="C551" t="s">
        <v>917</v>
      </c>
    </row>
    <row r="552" spans="3:3">
      <c r="C552" t="s">
        <v>918</v>
      </c>
    </row>
    <row r="553" spans="3:3">
      <c r="C553" t="s">
        <v>919</v>
      </c>
    </row>
    <row r="554" spans="3:3">
      <c r="C554" t="s">
        <v>920</v>
      </c>
    </row>
    <row r="555" spans="3:3">
      <c r="C555" t="s">
        <v>921</v>
      </c>
    </row>
    <row r="556" spans="3:3">
      <c r="C556" t="s">
        <v>922</v>
      </c>
    </row>
    <row r="557" spans="3:3">
      <c r="C557" t="s">
        <v>923</v>
      </c>
    </row>
    <row r="558" spans="3:3">
      <c r="C558" t="s">
        <v>924</v>
      </c>
    </row>
    <row r="559" spans="3:3">
      <c r="C559" t="s">
        <v>925</v>
      </c>
    </row>
    <row r="560" spans="3:3">
      <c r="C560" t="s">
        <v>926</v>
      </c>
    </row>
    <row r="561" spans="3:3">
      <c r="C561" t="s">
        <v>927</v>
      </c>
    </row>
    <row r="562" spans="3:3">
      <c r="C562" t="s">
        <v>928</v>
      </c>
    </row>
    <row r="563" spans="3:3">
      <c r="C563" t="s">
        <v>929</v>
      </c>
    </row>
    <row r="564" spans="3:3">
      <c r="C564" t="s">
        <v>930</v>
      </c>
    </row>
    <row r="565" spans="3:3">
      <c r="C565" t="s">
        <v>931</v>
      </c>
    </row>
    <row r="566" spans="3:3">
      <c r="C566" t="s">
        <v>932</v>
      </c>
    </row>
    <row r="567" spans="3:3">
      <c r="C567" t="s">
        <v>933</v>
      </c>
    </row>
    <row r="568" spans="3:3">
      <c r="C568" t="s">
        <v>934</v>
      </c>
    </row>
    <row r="569" spans="3:3">
      <c r="C569" t="s">
        <v>935</v>
      </c>
    </row>
    <row r="570" spans="3:3">
      <c r="C570" t="s">
        <v>936</v>
      </c>
    </row>
    <row r="571" spans="3:3">
      <c r="C571" t="s">
        <v>937</v>
      </c>
    </row>
    <row r="572" spans="3:3">
      <c r="C572" t="s">
        <v>938</v>
      </c>
    </row>
    <row r="573" spans="3:3">
      <c r="C573" t="s">
        <v>939</v>
      </c>
    </row>
    <row r="574" spans="3:3">
      <c r="C574" t="s">
        <v>940</v>
      </c>
    </row>
    <row r="575" spans="3:3">
      <c r="C575" t="s">
        <v>941</v>
      </c>
    </row>
    <row r="576" spans="3:3">
      <c r="C576" t="s">
        <v>942</v>
      </c>
    </row>
    <row r="577" spans="3:3">
      <c r="C577" t="s">
        <v>943</v>
      </c>
    </row>
    <row r="578" spans="3:3">
      <c r="C578" t="s">
        <v>944</v>
      </c>
    </row>
    <row r="579" spans="3:3">
      <c r="C579" t="s">
        <v>945</v>
      </c>
    </row>
    <row r="580" spans="3:3">
      <c r="C580" t="s">
        <v>946</v>
      </c>
    </row>
    <row r="581" spans="3:3">
      <c r="C581" t="s">
        <v>947</v>
      </c>
    </row>
    <row r="582" spans="3:3">
      <c r="C582" t="s">
        <v>948</v>
      </c>
    </row>
    <row r="583" spans="3:3">
      <c r="C583" t="s">
        <v>949</v>
      </c>
    </row>
    <row r="584" spans="3:3">
      <c r="C584" t="s">
        <v>950</v>
      </c>
    </row>
    <row r="585" spans="3:3">
      <c r="C585" t="s">
        <v>951</v>
      </c>
    </row>
    <row r="586" spans="3:3">
      <c r="C586" t="s">
        <v>952</v>
      </c>
    </row>
    <row r="587" spans="3:3">
      <c r="C587" t="s">
        <v>953</v>
      </c>
    </row>
    <row r="588" spans="3:3">
      <c r="C588" t="s">
        <v>954</v>
      </c>
    </row>
    <row r="589" spans="3:3">
      <c r="C589" t="s">
        <v>955</v>
      </c>
    </row>
    <row r="590" spans="3:3">
      <c r="C590" t="s">
        <v>956</v>
      </c>
    </row>
    <row r="591" spans="3:3">
      <c r="C591" t="s">
        <v>957</v>
      </c>
    </row>
    <row r="592" spans="3:3">
      <c r="C592" t="s">
        <v>958</v>
      </c>
    </row>
    <row r="593" spans="3:3">
      <c r="C593" t="s">
        <v>959</v>
      </c>
    </row>
    <row r="594" spans="3:3">
      <c r="C594" t="s">
        <v>960</v>
      </c>
    </row>
    <row r="595" spans="3:3">
      <c r="C595" t="s">
        <v>961</v>
      </c>
    </row>
    <row r="596" spans="3:3">
      <c r="C596" t="s">
        <v>962</v>
      </c>
    </row>
    <row r="597" spans="3:3">
      <c r="C597" t="s">
        <v>963</v>
      </c>
    </row>
    <row r="598" spans="3:3">
      <c r="C598" t="s">
        <v>964</v>
      </c>
    </row>
    <row r="599" spans="3:3">
      <c r="C599" t="s">
        <v>965</v>
      </c>
    </row>
    <row r="600" spans="3:3">
      <c r="C600" t="s">
        <v>966</v>
      </c>
    </row>
    <row r="601" spans="3:3">
      <c r="C601" t="s">
        <v>967</v>
      </c>
    </row>
    <row r="602" spans="3:3">
      <c r="C602" t="s">
        <v>968</v>
      </c>
    </row>
    <row r="603" spans="3:3">
      <c r="C603" t="s">
        <v>969</v>
      </c>
    </row>
    <row r="604" spans="3:3">
      <c r="C604" t="s">
        <v>970</v>
      </c>
    </row>
    <row r="605" spans="3:3">
      <c r="C605" t="s">
        <v>971</v>
      </c>
    </row>
    <row r="606" spans="3:3">
      <c r="C606" t="s">
        <v>972</v>
      </c>
    </row>
    <row r="607" spans="3:3">
      <c r="C607" t="s">
        <v>973</v>
      </c>
    </row>
    <row r="608" spans="3:3">
      <c r="C608" t="s">
        <v>974</v>
      </c>
    </row>
    <row r="609" spans="3:3">
      <c r="C609" t="s">
        <v>975</v>
      </c>
    </row>
    <row r="610" spans="3:3">
      <c r="C610" t="s">
        <v>976</v>
      </c>
    </row>
    <row r="611" spans="3:3">
      <c r="C611" t="s">
        <v>977</v>
      </c>
    </row>
    <row r="612" spans="3:3">
      <c r="C612" t="s">
        <v>978</v>
      </c>
    </row>
    <row r="613" spans="3:3">
      <c r="C613" t="s">
        <v>979</v>
      </c>
    </row>
    <row r="614" spans="3:3">
      <c r="C614" t="s">
        <v>980</v>
      </c>
    </row>
    <row r="615" spans="3:3">
      <c r="C615" t="s">
        <v>981</v>
      </c>
    </row>
    <row r="616" spans="3:3">
      <c r="C616" t="s">
        <v>982</v>
      </c>
    </row>
    <row r="617" spans="3:3">
      <c r="C617" t="s">
        <v>983</v>
      </c>
    </row>
    <row r="618" spans="3:3">
      <c r="C618" t="s">
        <v>984</v>
      </c>
    </row>
    <row r="619" spans="3:3">
      <c r="C619" t="s">
        <v>985</v>
      </c>
    </row>
    <row r="620" spans="3:3">
      <c r="C620" t="s">
        <v>986</v>
      </c>
    </row>
    <row r="621" spans="3:3">
      <c r="C621" t="s">
        <v>987</v>
      </c>
    </row>
    <row r="622" spans="3:3">
      <c r="C622" t="s">
        <v>988</v>
      </c>
    </row>
    <row r="623" spans="3:3">
      <c r="C623" t="s">
        <v>989</v>
      </c>
    </row>
    <row r="624" spans="3:3">
      <c r="C624" t="s">
        <v>990</v>
      </c>
    </row>
    <row r="625" spans="3:3">
      <c r="C625" t="s">
        <v>991</v>
      </c>
    </row>
    <row r="626" spans="3:3">
      <c r="C626" t="s">
        <v>992</v>
      </c>
    </row>
    <row r="627" spans="3:3">
      <c r="C627" t="s">
        <v>993</v>
      </c>
    </row>
    <row r="628" spans="3:3">
      <c r="C628" t="s">
        <v>994</v>
      </c>
    </row>
    <row r="629" spans="3:3">
      <c r="C629" t="s">
        <v>995</v>
      </c>
    </row>
    <row r="630" spans="3:3">
      <c r="C630" t="s">
        <v>996</v>
      </c>
    </row>
    <row r="631" spans="3:3">
      <c r="C631" t="s">
        <v>997</v>
      </c>
    </row>
    <row r="632" spans="3:3">
      <c r="C632" t="s">
        <v>998</v>
      </c>
    </row>
    <row r="633" spans="3:3">
      <c r="C633" t="s">
        <v>999</v>
      </c>
    </row>
    <row r="634" spans="3:3">
      <c r="C634" t="s">
        <v>1000</v>
      </c>
    </row>
    <row r="635" spans="3:3">
      <c r="C635" t="s">
        <v>1001</v>
      </c>
    </row>
    <row r="636" spans="3:3">
      <c r="C636" t="s">
        <v>1002</v>
      </c>
    </row>
    <row r="637" spans="3:3">
      <c r="C637" t="s">
        <v>1003</v>
      </c>
    </row>
    <row r="638" spans="3:3">
      <c r="C638" t="s">
        <v>1004</v>
      </c>
    </row>
    <row r="639" spans="3:3">
      <c r="C639" t="s">
        <v>1005</v>
      </c>
    </row>
    <row r="640" spans="3:3">
      <c r="C640" t="s">
        <v>1006</v>
      </c>
    </row>
    <row r="641" spans="3:3">
      <c r="C641" t="s">
        <v>1007</v>
      </c>
    </row>
    <row r="642" spans="3:3">
      <c r="C642" t="s">
        <v>1008</v>
      </c>
    </row>
    <row r="643" spans="3:3">
      <c r="C643" t="s">
        <v>1009</v>
      </c>
    </row>
    <row r="644" spans="3:3">
      <c r="C644" t="s">
        <v>1010</v>
      </c>
    </row>
    <row r="645" spans="3:3">
      <c r="C645" t="s">
        <v>1011</v>
      </c>
    </row>
    <row r="646" spans="3:3">
      <c r="C646" t="s">
        <v>1012</v>
      </c>
    </row>
    <row r="647" spans="3:3">
      <c r="C647" t="s">
        <v>1013</v>
      </c>
    </row>
    <row r="648" spans="3:3">
      <c r="C648" t="s">
        <v>1014</v>
      </c>
    </row>
    <row r="649" spans="3:3">
      <c r="C649" t="s">
        <v>1015</v>
      </c>
    </row>
    <row r="650" spans="3:3">
      <c r="C650" t="s">
        <v>1016</v>
      </c>
    </row>
    <row r="651" spans="3:3">
      <c r="C651" t="s">
        <v>1017</v>
      </c>
    </row>
    <row r="652" spans="3:3">
      <c r="C652" t="s">
        <v>1018</v>
      </c>
    </row>
    <row r="653" spans="3:3">
      <c r="C653" t="s">
        <v>1019</v>
      </c>
    </row>
    <row r="654" spans="3:3">
      <c r="C654" t="s">
        <v>1020</v>
      </c>
    </row>
    <row r="655" spans="3:3">
      <c r="C655" t="s">
        <v>1021</v>
      </c>
    </row>
    <row r="656" spans="3:3">
      <c r="C656" t="s">
        <v>1022</v>
      </c>
    </row>
    <row r="657" spans="3:3">
      <c r="C657" t="s">
        <v>1023</v>
      </c>
    </row>
    <row r="658" spans="3:3">
      <c r="C658" t="s">
        <v>1024</v>
      </c>
    </row>
    <row r="659" spans="3:3">
      <c r="C659" t="s">
        <v>1025</v>
      </c>
    </row>
    <row r="660" spans="3:3">
      <c r="C660" t="s">
        <v>1026</v>
      </c>
    </row>
    <row r="661" spans="3:3">
      <c r="C661" t="s">
        <v>1027</v>
      </c>
    </row>
    <row r="662" spans="3:3">
      <c r="C662" t="s">
        <v>1028</v>
      </c>
    </row>
    <row r="663" spans="3:3">
      <c r="C663" t="s">
        <v>1029</v>
      </c>
    </row>
    <row r="664" spans="3:3">
      <c r="C664" t="s">
        <v>1030</v>
      </c>
    </row>
    <row r="665" spans="3:3">
      <c r="C665" t="s">
        <v>1031</v>
      </c>
    </row>
    <row r="666" spans="3:3">
      <c r="C666" t="s">
        <v>1032</v>
      </c>
    </row>
    <row r="667" spans="3:3">
      <c r="C667" t="s">
        <v>1033</v>
      </c>
    </row>
    <row r="668" spans="3:3">
      <c r="C668" t="s">
        <v>1034</v>
      </c>
    </row>
    <row r="669" spans="3:3">
      <c r="C669" t="s">
        <v>1035</v>
      </c>
    </row>
    <row r="670" spans="3:3">
      <c r="C670" t="s">
        <v>1036</v>
      </c>
    </row>
    <row r="671" spans="3:3">
      <c r="C671" t="s">
        <v>1037</v>
      </c>
    </row>
    <row r="672" spans="3:3">
      <c r="C672" t="s">
        <v>1038</v>
      </c>
    </row>
    <row r="673" spans="3:3">
      <c r="C673" t="s">
        <v>1039</v>
      </c>
    </row>
    <row r="674" spans="3:3">
      <c r="C674" t="s">
        <v>1040</v>
      </c>
    </row>
    <row r="675" spans="3:3">
      <c r="C675" t="s">
        <v>1041</v>
      </c>
    </row>
    <row r="676" spans="3:3">
      <c r="C676" t="s">
        <v>1042</v>
      </c>
    </row>
    <row r="677" spans="3:3">
      <c r="C677" t="s">
        <v>1043</v>
      </c>
    </row>
    <row r="678" spans="3:3">
      <c r="C678" t="s">
        <v>1044</v>
      </c>
    </row>
    <row r="679" spans="3:3">
      <c r="C679" t="s">
        <v>1045</v>
      </c>
    </row>
    <row r="680" spans="3:3">
      <c r="C680" t="s">
        <v>1046</v>
      </c>
    </row>
    <row r="681" spans="3:3">
      <c r="C681" t="s">
        <v>1047</v>
      </c>
    </row>
    <row r="682" spans="3:3">
      <c r="C682" t="s">
        <v>1048</v>
      </c>
    </row>
    <row r="683" spans="3:3">
      <c r="C683" t="s">
        <v>1049</v>
      </c>
    </row>
    <row r="684" spans="3:3">
      <c r="C684" t="s">
        <v>1050</v>
      </c>
    </row>
    <row r="685" spans="3:3">
      <c r="C685" t="s">
        <v>1051</v>
      </c>
    </row>
    <row r="686" spans="3:3">
      <c r="C686" t="s">
        <v>1052</v>
      </c>
    </row>
    <row r="687" spans="3:3">
      <c r="C687" t="s">
        <v>1053</v>
      </c>
    </row>
    <row r="688" spans="3:3">
      <c r="C688" t="s">
        <v>1054</v>
      </c>
    </row>
    <row r="689" spans="3:3">
      <c r="C689" t="s">
        <v>1055</v>
      </c>
    </row>
    <row r="690" spans="3:3">
      <c r="C690" t="s">
        <v>1056</v>
      </c>
    </row>
    <row r="691" spans="3:3">
      <c r="C691" t="s">
        <v>1057</v>
      </c>
    </row>
    <row r="692" spans="3:3">
      <c r="C692" t="s">
        <v>1058</v>
      </c>
    </row>
    <row r="693" spans="3:3">
      <c r="C693" t="s">
        <v>1059</v>
      </c>
    </row>
    <row r="694" spans="3:3">
      <c r="C694" t="s">
        <v>1060</v>
      </c>
    </row>
    <row r="695" spans="3:3">
      <c r="C695" t="s">
        <v>1061</v>
      </c>
    </row>
    <row r="696" spans="3:3">
      <c r="C696" t="s">
        <v>1062</v>
      </c>
    </row>
    <row r="697" spans="3:3">
      <c r="C697" t="s">
        <v>1063</v>
      </c>
    </row>
    <row r="698" spans="3:3">
      <c r="C698" t="s">
        <v>1064</v>
      </c>
    </row>
    <row r="699" spans="3:3">
      <c r="C699" t="s">
        <v>1065</v>
      </c>
    </row>
    <row r="700" spans="3:3">
      <c r="C700" t="s">
        <v>1066</v>
      </c>
    </row>
    <row r="701" spans="3:3">
      <c r="C701" t="s">
        <v>1067</v>
      </c>
    </row>
    <row r="702" spans="3:3">
      <c r="C702" t="s">
        <v>1068</v>
      </c>
    </row>
    <row r="703" spans="3:3">
      <c r="C703" t="s">
        <v>1069</v>
      </c>
    </row>
    <row r="704" spans="3:3">
      <c r="C704" t="s">
        <v>1070</v>
      </c>
    </row>
    <row r="705" spans="3:3">
      <c r="C705" t="s">
        <v>1071</v>
      </c>
    </row>
    <row r="706" spans="3:3">
      <c r="C706" t="s">
        <v>1072</v>
      </c>
    </row>
    <row r="707" spans="3:3">
      <c r="C707" t="s">
        <v>1073</v>
      </c>
    </row>
    <row r="708" spans="3:3">
      <c r="C708" t="s">
        <v>1074</v>
      </c>
    </row>
    <row r="709" spans="3:3">
      <c r="C709" t="s">
        <v>1075</v>
      </c>
    </row>
    <row r="710" spans="3:3">
      <c r="C710" t="s">
        <v>1076</v>
      </c>
    </row>
    <row r="711" spans="3:3">
      <c r="C711" t="s">
        <v>1077</v>
      </c>
    </row>
    <row r="712" spans="3:3">
      <c r="C712" t="s">
        <v>1078</v>
      </c>
    </row>
    <row r="713" spans="3:3">
      <c r="C713" t="s">
        <v>1079</v>
      </c>
    </row>
    <row r="714" spans="3:3">
      <c r="C714" t="s">
        <v>1080</v>
      </c>
    </row>
    <row r="715" spans="3:3">
      <c r="C715" t="s">
        <v>1081</v>
      </c>
    </row>
    <row r="716" spans="3:3">
      <c r="C716" t="s">
        <v>1082</v>
      </c>
    </row>
    <row r="717" spans="3:3">
      <c r="C717" t="s">
        <v>1083</v>
      </c>
    </row>
    <row r="718" spans="3:3">
      <c r="C718" t="s">
        <v>1084</v>
      </c>
    </row>
    <row r="719" spans="3:3">
      <c r="C719" t="s">
        <v>1085</v>
      </c>
    </row>
    <row r="720" spans="3:3">
      <c r="C720" t="s">
        <v>1086</v>
      </c>
    </row>
    <row r="721" spans="3:3">
      <c r="C721" t="s">
        <v>1087</v>
      </c>
    </row>
    <row r="722" spans="3:3">
      <c r="C722" t="s">
        <v>1088</v>
      </c>
    </row>
    <row r="723" spans="3:3">
      <c r="C723" t="s">
        <v>1089</v>
      </c>
    </row>
    <row r="724" spans="3:3">
      <c r="C724" t="s">
        <v>1090</v>
      </c>
    </row>
    <row r="725" spans="3:3">
      <c r="C725" t="s">
        <v>1091</v>
      </c>
    </row>
    <row r="726" spans="3:3">
      <c r="C726" t="s">
        <v>1092</v>
      </c>
    </row>
    <row r="727" spans="3:3">
      <c r="C727" t="s">
        <v>1093</v>
      </c>
    </row>
    <row r="728" spans="3:3">
      <c r="C728" t="s">
        <v>1094</v>
      </c>
    </row>
    <row r="729" spans="3:3">
      <c r="C729" t="s">
        <v>1095</v>
      </c>
    </row>
    <row r="730" spans="3:3">
      <c r="C730" t="s">
        <v>1096</v>
      </c>
    </row>
    <row r="731" spans="3:3">
      <c r="C731" t="s">
        <v>1097</v>
      </c>
    </row>
    <row r="732" spans="3:3">
      <c r="C732" t="s">
        <v>1098</v>
      </c>
    </row>
    <row r="733" spans="3:3">
      <c r="C733" t="s">
        <v>1099</v>
      </c>
    </row>
    <row r="734" spans="3:3">
      <c r="C734" t="s">
        <v>1100</v>
      </c>
    </row>
    <row r="735" spans="3:3">
      <c r="C735" t="s">
        <v>1101</v>
      </c>
    </row>
    <row r="736" spans="3:3">
      <c r="C736" t="s">
        <v>1102</v>
      </c>
    </row>
    <row r="737" spans="3:3">
      <c r="C737" t="s">
        <v>1103</v>
      </c>
    </row>
    <row r="738" spans="3:3">
      <c r="C738" t="s">
        <v>1104</v>
      </c>
    </row>
    <row r="739" spans="3:3">
      <c r="C739" t="s">
        <v>1105</v>
      </c>
    </row>
    <row r="740" spans="3:3">
      <c r="C740" t="s">
        <v>1106</v>
      </c>
    </row>
    <row r="741" spans="3:3">
      <c r="C741" t="s">
        <v>1107</v>
      </c>
    </row>
    <row r="742" spans="3:3">
      <c r="C742" t="s">
        <v>1108</v>
      </c>
    </row>
    <row r="743" spans="3:3">
      <c r="C743" t="s">
        <v>1109</v>
      </c>
    </row>
    <row r="744" spans="3:3">
      <c r="C744" t="s">
        <v>1110</v>
      </c>
    </row>
    <row r="745" spans="3:3">
      <c r="C745" t="s">
        <v>1111</v>
      </c>
    </row>
    <row r="746" spans="3:3">
      <c r="C746" t="s">
        <v>1112</v>
      </c>
    </row>
    <row r="747" spans="3:3">
      <c r="C747" t="s">
        <v>1113</v>
      </c>
    </row>
    <row r="748" spans="3:3">
      <c r="C748" t="s">
        <v>1114</v>
      </c>
    </row>
    <row r="749" spans="3:3">
      <c r="C749" t="s">
        <v>1115</v>
      </c>
    </row>
    <row r="750" spans="3:3">
      <c r="C750" t="s">
        <v>1116</v>
      </c>
    </row>
    <row r="751" spans="3:3">
      <c r="C751" t="s">
        <v>1117</v>
      </c>
    </row>
    <row r="752" spans="3:3">
      <c r="C752" t="s">
        <v>1118</v>
      </c>
    </row>
    <row r="753" spans="3:3">
      <c r="C753" t="s">
        <v>1119</v>
      </c>
    </row>
    <row r="754" spans="3:3">
      <c r="C754" t="s">
        <v>1120</v>
      </c>
    </row>
    <row r="755" spans="3:3">
      <c r="C755" t="s">
        <v>1121</v>
      </c>
    </row>
    <row r="756" spans="3:3">
      <c r="C756" t="s">
        <v>1122</v>
      </c>
    </row>
    <row r="757" spans="3:3">
      <c r="C757" t="s">
        <v>1123</v>
      </c>
    </row>
    <row r="758" spans="3:3">
      <c r="C758" t="s">
        <v>1124</v>
      </c>
    </row>
    <row r="759" spans="3:3">
      <c r="C759" t="s">
        <v>1125</v>
      </c>
    </row>
    <row r="760" spans="3:3">
      <c r="C760" t="s">
        <v>1126</v>
      </c>
    </row>
    <row r="761" spans="3:3">
      <c r="C761" t="s">
        <v>1127</v>
      </c>
    </row>
    <row r="762" spans="3:3">
      <c r="C762" t="s">
        <v>1128</v>
      </c>
    </row>
    <row r="763" spans="3:3">
      <c r="C763" t="s">
        <v>1129</v>
      </c>
    </row>
    <row r="764" spans="3:3">
      <c r="C764" t="s">
        <v>1130</v>
      </c>
    </row>
    <row r="765" spans="3:3">
      <c r="C765" t="s">
        <v>1131</v>
      </c>
    </row>
    <row r="766" spans="3:3">
      <c r="C766" t="s">
        <v>1132</v>
      </c>
    </row>
    <row r="767" spans="3:3">
      <c r="C767" t="s">
        <v>1133</v>
      </c>
    </row>
    <row r="768" spans="3:3">
      <c r="C768" t="s">
        <v>1134</v>
      </c>
    </row>
    <row r="769" spans="3:3">
      <c r="C769" t="s">
        <v>1135</v>
      </c>
    </row>
    <row r="770" spans="3:3">
      <c r="C770" t="s">
        <v>1136</v>
      </c>
    </row>
    <row r="771" spans="3:3">
      <c r="C771" t="s">
        <v>1137</v>
      </c>
    </row>
    <row r="772" spans="3:3">
      <c r="C772" t="s">
        <v>1138</v>
      </c>
    </row>
    <row r="773" spans="3:3">
      <c r="C773" t="s">
        <v>1139</v>
      </c>
    </row>
    <row r="774" spans="3:3">
      <c r="C774" t="s">
        <v>1140</v>
      </c>
    </row>
    <row r="775" spans="3:3">
      <c r="C775" t="s">
        <v>1141</v>
      </c>
    </row>
    <row r="776" spans="3:3">
      <c r="C776" t="s">
        <v>1142</v>
      </c>
    </row>
    <row r="777" spans="3:3">
      <c r="C777" t="s">
        <v>1143</v>
      </c>
    </row>
    <row r="778" spans="3:3">
      <c r="C778" t="s">
        <v>1144</v>
      </c>
    </row>
    <row r="779" spans="3:3">
      <c r="C779" t="s">
        <v>1145</v>
      </c>
    </row>
    <row r="780" spans="3:3">
      <c r="C780" t="s">
        <v>1146</v>
      </c>
    </row>
    <row r="781" spans="3:3">
      <c r="C781" t="s">
        <v>1147</v>
      </c>
    </row>
    <row r="782" spans="3:3">
      <c r="C782" t="s">
        <v>1148</v>
      </c>
    </row>
    <row r="783" spans="3:3">
      <c r="C783" t="s">
        <v>1149</v>
      </c>
    </row>
    <row r="784" spans="3:3">
      <c r="C784" t="s">
        <v>1150</v>
      </c>
    </row>
    <row r="785" spans="3:3">
      <c r="C785" t="s">
        <v>1151</v>
      </c>
    </row>
    <row r="786" spans="3:3">
      <c r="C786" t="s">
        <v>1152</v>
      </c>
    </row>
    <row r="787" spans="3:3">
      <c r="C787" t="s">
        <v>1153</v>
      </c>
    </row>
    <row r="788" spans="3:3">
      <c r="C788" t="s">
        <v>1154</v>
      </c>
    </row>
    <row r="789" spans="3:3">
      <c r="C789" t="s">
        <v>1155</v>
      </c>
    </row>
    <row r="790" spans="3:3">
      <c r="C790" t="s">
        <v>1156</v>
      </c>
    </row>
    <row r="791" spans="3:3">
      <c r="C791" t="s">
        <v>1157</v>
      </c>
    </row>
    <row r="792" spans="3:3">
      <c r="C792" t="s">
        <v>1158</v>
      </c>
    </row>
    <row r="793" spans="3:3">
      <c r="C793" t="s">
        <v>1159</v>
      </c>
    </row>
    <row r="794" spans="3:3">
      <c r="C794" t="s">
        <v>1160</v>
      </c>
    </row>
    <row r="795" spans="3:3">
      <c r="C795" t="s">
        <v>1161</v>
      </c>
    </row>
    <row r="796" spans="3:3">
      <c r="C796" t="s">
        <v>1162</v>
      </c>
    </row>
    <row r="797" spans="3:3">
      <c r="C797" t="s">
        <v>1163</v>
      </c>
    </row>
    <row r="798" spans="3:3">
      <c r="C798" t="s">
        <v>1164</v>
      </c>
    </row>
    <row r="799" spans="3:3">
      <c r="C799" t="s">
        <v>1165</v>
      </c>
    </row>
    <row r="800" spans="3:3">
      <c r="C800" t="s">
        <v>1166</v>
      </c>
    </row>
    <row r="801" spans="3:3">
      <c r="C801" t="s">
        <v>1167</v>
      </c>
    </row>
    <row r="802" spans="3:3">
      <c r="C802" t="s">
        <v>1168</v>
      </c>
    </row>
    <row r="803" spans="3:3">
      <c r="C803" t="s">
        <v>1169</v>
      </c>
    </row>
    <row r="804" spans="3:3">
      <c r="C804" t="s">
        <v>1170</v>
      </c>
    </row>
    <row r="805" spans="3:3">
      <c r="C805" t="s">
        <v>1171</v>
      </c>
    </row>
    <row r="806" spans="3:3">
      <c r="C806" t="s">
        <v>1172</v>
      </c>
    </row>
    <row r="807" spans="3:3">
      <c r="C807" t="s">
        <v>1173</v>
      </c>
    </row>
    <row r="808" spans="3:3">
      <c r="C808" t="s">
        <v>1174</v>
      </c>
    </row>
    <row r="809" spans="3:3">
      <c r="C809" t="s">
        <v>1175</v>
      </c>
    </row>
    <row r="810" spans="3:3">
      <c r="C810" t="s">
        <v>1176</v>
      </c>
    </row>
    <row r="811" spans="3:3">
      <c r="C811" t="s">
        <v>1177</v>
      </c>
    </row>
    <row r="812" spans="3:3">
      <c r="C812" t="s">
        <v>1178</v>
      </c>
    </row>
    <row r="813" spans="3:3">
      <c r="C813" t="s">
        <v>1179</v>
      </c>
    </row>
    <row r="814" spans="3:3">
      <c r="C814" t="s">
        <v>1180</v>
      </c>
    </row>
    <row r="815" spans="3:3">
      <c r="C815" t="s">
        <v>1181</v>
      </c>
    </row>
    <row r="816" spans="3:3">
      <c r="C816" t="s">
        <v>1182</v>
      </c>
    </row>
    <row r="817" spans="3:3">
      <c r="C817" t="s">
        <v>1183</v>
      </c>
    </row>
    <row r="818" spans="3:3">
      <c r="C818" t="s">
        <v>1184</v>
      </c>
    </row>
    <row r="819" spans="3:3">
      <c r="C819" t="s">
        <v>1185</v>
      </c>
    </row>
    <row r="820" spans="3:3">
      <c r="C820" t="s">
        <v>1186</v>
      </c>
    </row>
    <row r="821" spans="3:3">
      <c r="C821" t="s">
        <v>1187</v>
      </c>
    </row>
    <row r="822" spans="3:3">
      <c r="C822" t="s">
        <v>1188</v>
      </c>
    </row>
    <row r="823" spans="3:3">
      <c r="C823" t="s">
        <v>1189</v>
      </c>
    </row>
    <row r="824" spans="3:3">
      <c r="C824" t="s">
        <v>1190</v>
      </c>
    </row>
    <row r="825" spans="3:3">
      <c r="C825" t="s">
        <v>1191</v>
      </c>
    </row>
    <row r="826" spans="3:3">
      <c r="C826" t="s">
        <v>1192</v>
      </c>
    </row>
    <row r="827" spans="3:3">
      <c r="C827" t="s">
        <v>1193</v>
      </c>
    </row>
    <row r="828" spans="3:3">
      <c r="C828" t="s">
        <v>1194</v>
      </c>
    </row>
    <row r="829" spans="3:3">
      <c r="C829" t="s">
        <v>1195</v>
      </c>
    </row>
    <row r="830" spans="3:3">
      <c r="C830" t="s">
        <v>1196</v>
      </c>
    </row>
    <row r="831" spans="3:3">
      <c r="C831" t="s">
        <v>1197</v>
      </c>
    </row>
    <row r="832" spans="3:3">
      <c r="C832" t="s">
        <v>1198</v>
      </c>
    </row>
    <row r="833" spans="3:3">
      <c r="C833" t="s">
        <v>1199</v>
      </c>
    </row>
    <row r="834" spans="3:3">
      <c r="C834" t="s">
        <v>1200</v>
      </c>
    </row>
    <row r="835" spans="3:3">
      <c r="C835" t="s">
        <v>1201</v>
      </c>
    </row>
    <row r="836" spans="3:3">
      <c r="C836" t="s">
        <v>1202</v>
      </c>
    </row>
    <row r="837" spans="3:3">
      <c r="C837" t="s">
        <v>1203</v>
      </c>
    </row>
    <row r="838" spans="3:3">
      <c r="C838" t="s">
        <v>1204</v>
      </c>
    </row>
    <row r="839" spans="3:3">
      <c r="C839" t="s">
        <v>1205</v>
      </c>
    </row>
    <row r="840" spans="3:3">
      <c r="C840" t="s">
        <v>1206</v>
      </c>
    </row>
    <row r="841" spans="3:3">
      <c r="C841" t="s">
        <v>1207</v>
      </c>
    </row>
    <row r="842" spans="3:3">
      <c r="C842" t="s">
        <v>1208</v>
      </c>
    </row>
    <row r="843" spans="3:3">
      <c r="C843" t="s">
        <v>1209</v>
      </c>
    </row>
    <row r="844" spans="3:3">
      <c r="C844" t="s">
        <v>1210</v>
      </c>
    </row>
    <row r="845" spans="3:3">
      <c r="C845" t="s">
        <v>1211</v>
      </c>
    </row>
    <row r="846" spans="3:3">
      <c r="C846" t="s">
        <v>1212</v>
      </c>
    </row>
    <row r="847" spans="3:3">
      <c r="C847" t="s">
        <v>1213</v>
      </c>
    </row>
    <row r="848" spans="3:3">
      <c r="C848" t="s">
        <v>1214</v>
      </c>
    </row>
    <row r="849" spans="3:3">
      <c r="C849" t="s">
        <v>1215</v>
      </c>
    </row>
    <row r="850" spans="3:3">
      <c r="C850" t="s">
        <v>1216</v>
      </c>
    </row>
    <row r="851" spans="3:3">
      <c r="C851" t="s">
        <v>1217</v>
      </c>
    </row>
    <row r="852" spans="3:3">
      <c r="C852" t="s">
        <v>1218</v>
      </c>
    </row>
    <row r="853" spans="3:3">
      <c r="C853" t="s">
        <v>1219</v>
      </c>
    </row>
    <row r="854" spans="3:3">
      <c r="C854" t="s">
        <v>1220</v>
      </c>
    </row>
    <row r="855" spans="3:3">
      <c r="C855" t="s">
        <v>1221</v>
      </c>
    </row>
    <row r="856" spans="3:3">
      <c r="C856" t="s">
        <v>1222</v>
      </c>
    </row>
    <row r="857" spans="3:3">
      <c r="C857" t="s">
        <v>1223</v>
      </c>
    </row>
    <row r="858" spans="3:3">
      <c r="C858" t="s">
        <v>1224</v>
      </c>
    </row>
    <row r="859" spans="3:3">
      <c r="C859" t="s">
        <v>1225</v>
      </c>
    </row>
    <row r="860" spans="3:3">
      <c r="C860" t="s">
        <v>1226</v>
      </c>
    </row>
    <row r="861" spans="3:3">
      <c r="C861" t="s">
        <v>1227</v>
      </c>
    </row>
    <row r="862" spans="3:3">
      <c r="C862" t="s">
        <v>1228</v>
      </c>
    </row>
    <row r="863" spans="3:3">
      <c r="C863" t="s">
        <v>1229</v>
      </c>
    </row>
    <row r="864" spans="3:3">
      <c r="C864" t="s">
        <v>1230</v>
      </c>
    </row>
    <row r="865" spans="3:3">
      <c r="C865" t="s">
        <v>1231</v>
      </c>
    </row>
    <row r="866" spans="3:3">
      <c r="C866" t="s">
        <v>1232</v>
      </c>
    </row>
    <row r="867" spans="3:3">
      <c r="C867" t="s">
        <v>1233</v>
      </c>
    </row>
    <row r="868" spans="3:3">
      <c r="C868" t="s">
        <v>1234</v>
      </c>
    </row>
    <row r="869" spans="3:3">
      <c r="C869" t="s">
        <v>1235</v>
      </c>
    </row>
    <row r="870" spans="3:3">
      <c r="C870" t="s">
        <v>1236</v>
      </c>
    </row>
    <row r="871" spans="3:3">
      <c r="C871" t="s">
        <v>1237</v>
      </c>
    </row>
    <row r="872" spans="3:3">
      <c r="C872" t="s">
        <v>1238</v>
      </c>
    </row>
    <row r="873" spans="3:3">
      <c r="C873" t="s">
        <v>1239</v>
      </c>
    </row>
    <row r="874" spans="3:3">
      <c r="C874" t="s">
        <v>1240</v>
      </c>
    </row>
    <row r="875" spans="3:3">
      <c r="C875" t="s">
        <v>1241</v>
      </c>
    </row>
    <row r="876" spans="3:3">
      <c r="C876" t="s">
        <v>1242</v>
      </c>
    </row>
    <row r="877" spans="3:3">
      <c r="C877" t="s">
        <v>1243</v>
      </c>
    </row>
    <row r="878" spans="3:3">
      <c r="C878" t="s">
        <v>1244</v>
      </c>
    </row>
    <row r="879" spans="3:3">
      <c r="C879" t="s">
        <v>1245</v>
      </c>
    </row>
    <row r="880" spans="3:3">
      <c r="C880" t="s">
        <v>1246</v>
      </c>
    </row>
    <row r="881" spans="3:3">
      <c r="C881" t="s">
        <v>1247</v>
      </c>
    </row>
    <row r="882" spans="3:3">
      <c r="C882" t="s">
        <v>1248</v>
      </c>
    </row>
    <row r="883" spans="3:3">
      <c r="C883" t="s">
        <v>1249</v>
      </c>
    </row>
    <row r="884" spans="3:3">
      <c r="C884" t="s">
        <v>1250</v>
      </c>
    </row>
    <row r="885" spans="3:3">
      <c r="C885" t="s">
        <v>1251</v>
      </c>
    </row>
    <row r="886" spans="3:3">
      <c r="C886" t="s">
        <v>1252</v>
      </c>
    </row>
    <row r="887" spans="3:3">
      <c r="C887" t="s">
        <v>1253</v>
      </c>
    </row>
    <row r="888" spans="3:3">
      <c r="C888" t="s">
        <v>1254</v>
      </c>
    </row>
    <row r="889" spans="3:3">
      <c r="C889" t="s">
        <v>1255</v>
      </c>
    </row>
    <row r="890" spans="3:3">
      <c r="C890" t="s">
        <v>1256</v>
      </c>
    </row>
    <row r="891" spans="3:3">
      <c r="C891" t="s">
        <v>1257</v>
      </c>
    </row>
    <row r="892" spans="3:3">
      <c r="C892" t="s">
        <v>1258</v>
      </c>
    </row>
    <row r="893" spans="3:3">
      <c r="C893" t="s">
        <v>1259</v>
      </c>
    </row>
    <row r="894" spans="3:3">
      <c r="C894" t="s">
        <v>1260</v>
      </c>
    </row>
    <row r="895" spans="3:3">
      <c r="C895" t="s">
        <v>1261</v>
      </c>
    </row>
    <row r="896" spans="3:3">
      <c r="C896" t="s">
        <v>1262</v>
      </c>
    </row>
    <row r="897" spans="3:3">
      <c r="C897" t="s">
        <v>1263</v>
      </c>
    </row>
    <row r="898" spans="3:3">
      <c r="C898" t="s">
        <v>1264</v>
      </c>
    </row>
    <row r="899" spans="3:3">
      <c r="C899" t="s">
        <v>1265</v>
      </c>
    </row>
    <row r="900" spans="3:3">
      <c r="C900" t="s">
        <v>1266</v>
      </c>
    </row>
    <row r="901" spans="3:3">
      <c r="C901" t="s">
        <v>1267</v>
      </c>
    </row>
    <row r="902" spans="3:3">
      <c r="C902" t="s">
        <v>1268</v>
      </c>
    </row>
    <row r="903" spans="3:3">
      <c r="C903" t="s">
        <v>1269</v>
      </c>
    </row>
    <row r="904" spans="3:3">
      <c r="C904" t="s">
        <v>1270</v>
      </c>
    </row>
    <row r="905" spans="3:3">
      <c r="C905" t="s">
        <v>1271</v>
      </c>
    </row>
    <row r="906" spans="3:3">
      <c r="C906" t="s">
        <v>1272</v>
      </c>
    </row>
    <row r="907" spans="3:3">
      <c r="C907" t="s">
        <v>1273</v>
      </c>
    </row>
    <row r="908" spans="3:3">
      <c r="C908" t="s">
        <v>1274</v>
      </c>
    </row>
    <row r="909" spans="3:3">
      <c r="C909" t="s">
        <v>1275</v>
      </c>
    </row>
    <row r="910" spans="3:3">
      <c r="C910" t="s">
        <v>1276</v>
      </c>
    </row>
    <row r="911" spans="3:3">
      <c r="C911" t="s">
        <v>1277</v>
      </c>
    </row>
    <row r="912" spans="3:3">
      <c r="C912" t="s">
        <v>1278</v>
      </c>
    </row>
    <row r="913" spans="3:3">
      <c r="C913" t="s">
        <v>1279</v>
      </c>
    </row>
    <row r="914" spans="3:3">
      <c r="C914" t="s">
        <v>1280</v>
      </c>
    </row>
    <row r="915" spans="3:3">
      <c r="C915" t="s">
        <v>1281</v>
      </c>
    </row>
    <row r="916" spans="3:3">
      <c r="C916" t="s">
        <v>1282</v>
      </c>
    </row>
    <row r="917" spans="3:3">
      <c r="C917" t="s">
        <v>1283</v>
      </c>
    </row>
    <row r="918" spans="3:3">
      <c r="C918" t="s">
        <v>1284</v>
      </c>
    </row>
    <row r="919" spans="3:3">
      <c r="C919" t="s">
        <v>1285</v>
      </c>
    </row>
    <row r="920" spans="3:3">
      <c r="C920" t="s">
        <v>1286</v>
      </c>
    </row>
    <row r="921" spans="3:3">
      <c r="C921" t="s">
        <v>1287</v>
      </c>
    </row>
    <row r="922" spans="3:3">
      <c r="C922" t="s">
        <v>1288</v>
      </c>
    </row>
    <row r="923" spans="3:3">
      <c r="C923" t="s">
        <v>1289</v>
      </c>
    </row>
    <row r="924" spans="3:3">
      <c r="C924" t="s">
        <v>1290</v>
      </c>
    </row>
    <row r="925" spans="3:3">
      <c r="C925" t="s">
        <v>1291</v>
      </c>
    </row>
    <row r="926" spans="3:3">
      <c r="C926" t="s">
        <v>1292</v>
      </c>
    </row>
    <row r="927" spans="3:3">
      <c r="C927" t="s">
        <v>1293</v>
      </c>
    </row>
    <row r="928" spans="3:3">
      <c r="C928" t="s">
        <v>1294</v>
      </c>
    </row>
    <row r="929" spans="3:3">
      <c r="C929" t="s">
        <v>1295</v>
      </c>
    </row>
    <row r="930" spans="3:3">
      <c r="C930" t="s">
        <v>1296</v>
      </c>
    </row>
    <row r="931" spans="3:3">
      <c r="C931" t="s">
        <v>1297</v>
      </c>
    </row>
    <row r="932" spans="3:3">
      <c r="C932" t="s">
        <v>1298</v>
      </c>
    </row>
    <row r="933" spans="3:3">
      <c r="C933" t="s">
        <v>1299</v>
      </c>
    </row>
    <row r="934" spans="3:3">
      <c r="C934" t="s">
        <v>1300</v>
      </c>
    </row>
    <row r="935" spans="3:3">
      <c r="C935" t="s">
        <v>1301</v>
      </c>
    </row>
    <row r="936" spans="3:3">
      <c r="C936" t="s">
        <v>1302</v>
      </c>
    </row>
    <row r="937" spans="3:3">
      <c r="C937" t="s">
        <v>1303</v>
      </c>
    </row>
    <row r="938" spans="3:3">
      <c r="C938" t="s">
        <v>1304</v>
      </c>
    </row>
    <row r="939" spans="3:3">
      <c r="C939" t="s">
        <v>1305</v>
      </c>
    </row>
    <row r="940" spans="3:3">
      <c r="C940" t="s">
        <v>1306</v>
      </c>
    </row>
    <row r="941" spans="3:3">
      <c r="C941" t="s">
        <v>1307</v>
      </c>
    </row>
    <row r="942" spans="3:3">
      <c r="C942" t="s">
        <v>1308</v>
      </c>
    </row>
    <row r="943" spans="3:3">
      <c r="C943" t="s">
        <v>1309</v>
      </c>
    </row>
    <row r="944" spans="3:3">
      <c r="C944" t="s">
        <v>1310</v>
      </c>
    </row>
    <row r="945" spans="3:3">
      <c r="C945" t="s">
        <v>1311</v>
      </c>
    </row>
    <row r="946" spans="3:3">
      <c r="C946" t="s">
        <v>1312</v>
      </c>
    </row>
    <row r="947" spans="3:3">
      <c r="C947" t="s">
        <v>1313</v>
      </c>
    </row>
    <row r="948" spans="3:3">
      <c r="C948" t="s">
        <v>1314</v>
      </c>
    </row>
    <row r="949" spans="3:3">
      <c r="C949" t="s">
        <v>1315</v>
      </c>
    </row>
    <row r="950" spans="3:3">
      <c r="C950" t="s">
        <v>1316</v>
      </c>
    </row>
    <row r="951" spans="3:3">
      <c r="C951" t="s">
        <v>1317</v>
      </c>
    </row>
    <row r="952" spans="3:3">
      <c r="C952" t="s">
        <v>1318</v>
      </c>
    </row>
    <row r="953" spans="3:3">
      <c r="C953" t="s">
        <v>1319</v>
      </c>
    </row>
    <row r="954" spans="3:3">
      <c r="C954" t="s">
        <v>1320</v>
      </c>
    </row>
    <row r="955" spans="3:3">
      <c r="C955" t="s">
        <v>1321</v>
      </c>
    </row>
    <row r="956" spans="3:3">
      <c r="C956" t="s">
        <v>1322</v>
      </c>
    </row>
    <row r="957" spans="3:3">
      <c r="C957" t="s">
        <v>1323</v>
      </c>
    </row>
    <row r="958" spans="3:3">
      <c r="C958" t="s">
        <v>1324</v>
      </c>
    </row>
    <row r="959" spans="3:3">
      <c r="C959" t="s">
        <v>1325</v>
      </c>
    </row>
    <row r="960" spans="3:3">
      <c r="C960" t="s">
        <v>1326</v>
      </c>
    </row>
    <row r="961" spans="3:3">
      <c r="C961" t="s">
        <v>1327</v>
      </c>
    </row>
    <row r="962" spans="3:3">
      <c r="C962" t="s">
        <v>1328</v>
      </c>
    </row>
    <row r="963" spans="3:3">
      <c r="C963" t="s">
        <v>1329</v>
      </c>
    </row>
    <row r="964" spans="3:3">
      <c r="C964" t="s">
        <v>1330</v>
      </c>
    </row>
    <row r="965" spans="3:3">
      <c r="C965" t="s">
        <v>1331</v>
      </c>
    </row>
    <row r="966" spans="3:3">
      <c r="C966" t="s">
        <v>1332</v>
      </c>
    </row>
    <row r="967" spans="3:3">
      <c r="C967" t="s">
        <v>1333</v>
      </c>
    </row>
    <row r="968" spans="3:3">
      <c r="C968" t="s">
        <v>1334</v>
      </c>
    </row>
    <row r="969" spans="3:3">
      <c r="C969" t="s">
        <v>1335</v>
      </c>
    </row>
    <row r="970" spans="3:3">
      <c r="C970" t="s">
        <v>1336</v>
      </c>
    </row>
    <row r="971" spans="3:3">
      <c r="C971" t="s">
        <v>1337</v>
      </c>
    </row>
    <row r="972" spans="3:3">
      <c r="C972" t="s">
        <v>1338</v>
      </c>
    </row>
    <row r="973" spans="3:3">
      <c r="C973" t="s">
        <v>1339</v>
      </c>
    </row>
    <row r="974" spans="3:3">
      <c r="C974" t="s">
        <v>1340</v>
      </c>
    </row>
    <row r="975" spans="3:3">
      <c r="C975" t="s">
        <v>1341</v>
      </c>
    </row>
    <row r="976" spans="3:3">
      <c r="C976" t="s">
        <v>1342</v>
      </c>
    </row>
    <row r="977" spans="3:3">
      <c r="C977" t="s">
        <v>1343</v>
      </c>
    </row>
    <row r="978" spans="3:3">
      <c r="C978" t="s">
        <v>1344</v>
      </c>
    </row>
    <row r="979" spans="3:3">
      <c r="C979" t="s">
        <v>1345</v>
      </c>
    </row>
    <row r="980" spans="3:3">
      <c r="C980" t="s">
        <v>1346</v>
      </c>
    </row>
    <row r="981" spans="3:3">
      <c r="C981" t="s">
        <v>1347</v>
      </c>
    </row>
    <row r="982" spans="3:3">
      <c r="C982" t="s">
        <v>1348</v>
      </c>
    </row>
    <row r="983" spans="3:3">
      <c r="C983" t="s">
        <v>1349</v>
      </c>
    </row>
    <row r="984" spans="3:3">
      <c r="C984" t="s">
        <v>1350</v>
      </c>
    </row>
    <row r="985" spans="3:3">
      <c r="C985" t="s">
        <v>1351</v>
      </c>
    </row>
    <row r="986" spans="3:3">
      <c r="C986" t="s">
        <v>1352</v>
      </c>
    </row>
    <row r="987" spans="3:3">
      <c r="C987" t="s">
        <v>1353</v>
      </c>
    </row>
    <row r="988" spans="3:3">
      <c r="C988" t="s">
        <v>1354</v>
      </c>
    </row>
    <row r="989" spans="3:3">
      <c r="C989" t="s">
        <v>1355</v>
      </c>
    </row>
    <row r="990" spans="3:3">
      <c r="C990" t="s">
        <v>1356</v>
      </c>
    </row>
    <row r="991" spans="3:3">
      <c r="C991" t="s">
        <v>1357</v>
      </c>
    </row>
    <row r="992" spans="3:3">
      <c r="C992" t="s">
        <v>1358</v>
      </c>
    </row>
    <row r="993" spans="3:3">
      <c r="C993" t="s">
        <v>1359</v>
      </c>
    </row>
    <row r="994" spans="3:3">
      <c r="C994" t="s">
        <v>1360</v>
      </c>
    </row>
    <row r="995" spans="3:3">
      <c r="C995" t="s">
        <v>1361</v>
      </c>
    </row>
    <row r="996" spans="3:3">
      <c r="C996" t="s">
        <v>1362</v>
      </c>
    </row>
    <row r="997" spans="3:3">
      <c r="C997" t="s">
        <v>1363</v>
      </c>
    </row>
    <row r="998" spans="3:3">
      <c r="C998" t="s">
        <v>1364</v>
      </c>
    </row>
    <row r="999" spans="3:3">
      <c r="C999" t="s">
        <v>1365</v>
      </c>
    </row>
    <row r="1000" spans="3:3">
      <c r="C1000" t="s">
        <v>1366</v>
      </c>
    </row>
    <row r="1001" spans="3:3">
      <c r="C1001" t="s">
        <v>1367</v>
      </c>
    </row>
    <row r="1002" spans="3:3">
      <c r="C1002" t="s">
        <v>1368</v>
      </c>
    </row>
    <row r="1003" spans="3:3">
      <c r="C1003" t="s">
        <v>1369</v>
      </c>
    </row>
    <row r="1004" spans="3:3">
      <c r="C1004" t="s">
        <v>1370</v>
      </c>
    </row>
    <row r="1005" spans="3:3">
      <c r="C1005" t="s">
        <v>1371</v>
      </c>
    </row>
    <row r="1006" spans="3:3">
      <c r="C1006" t="s">
        <v>1372</v>
      </c>
    </row>
    <row r="1007" spans="3:3">
      <c r="C1007" t="s">
        <v>1373</v>
      </c>
    </row>
    <row r="1008" spans="3:3">
      <c r="C1008" t="s">
        <v>1374</v>
      </c>
    </row>
    <row r="1009" spans="3:3">
      <c r="C1009" t="s">
        <v>1375</v>
      </c>
    </row>
    <row r="1010" spans="3:3">
      <c r="C1010" t="s">
        <v>1376</v>
      </c>
    </row>
    <row r="1011" spans="3:3">
      <c r="C1011" t="s">
        <v>1377</v>
      </c>
    </row>
    <row r="1012" spans="3:3">
      <c r="C1012" t="s">
        <v>1378</v>
      </c>
    </row>
    <row r="1013" spans="3:3">
      <c r="C1013" t="s">
        <v>1379</v>
      </c>
    </row>
    <row r="1014" spans="3:3">
      <c r="C1014" t="s">
        <v>1380</v>
      </c>
    </row>
    <row r="1015" spans="3:3">
      <c r="C1015" t="s">
        <v>1381</v>
      </c>
    </row>
    <row r="1016" spans="3:3">
      <c r="C1016" t="s">
        <v>1382</v>
      </c>
    </row>
    <row r="1017" spans="3:3">
      <c r="C1017" t="s">
        <v>1383</v>
      </c>
    </row>
    <row r="1018" spans="3:3">
      <c r="C1018" t="s">
        <v>1384</v>
      </c>
    </row>
    <row r="1019" spans="3:3">
      <c r="C1019" t="s">
        <v>1385</v>
      </c>
    </row>
    <row r="1020" spans="3:3">
      <c r="C1020" t="s">
        <v>1386</v>
      </c>
    </row>
    <row r="1021" spans="3:3">
      <c r="C1021" t="s">
        <v>1387</v>
      </c>
    </row>
    <row r="1022" spans="3:3">
      <c r="C1022" t="s">
        <v>1388</v>
      </c>
    </row>
    <row r="1023" spans="3:3">
      <c r="C1023" t="s">
        <v>1389</v>
      </c>
    </row>
    <row r="1024" spans="3:3">
      <c r="C1024" t="s">
        <v>1390</v>
      </c>
    </row>
    <row r="1025" spans="3:3">
      <c r="C1025" t="s">
        <v>1391</v>
      </c>
    </row>
    <row r="1026" spans="3:3">
      <c r="C1026" t="s">
        <v>1392</v>
      </c>
    </row>
    <row r="1027" spans="3:3">
      <c r="C1027" t="s">
        <v>1393</v>
      </c>
    </row>
    <row r="1028" spans="3:3">
      <c r="C1028" t="s">
        <v>1394</v>
      </c>
    </row>
    <row r="1029" spans="3:3">
      <c r="C1029" t="s">
        <v>1395</v>
      </c>
    </row>
    <row r="1030" spans="3:3">
      <c r="C1030" t="s">
        <v>1396</v>
      </c>
    </row>
    <row r="1031" spans="3:3">
      <c r="C1031" t="s">
        <v>1397</v>
      </c>
    </row>
    <row r="1032" spans="3:3">
      <c r="C1032" t="s">
        <v>1398</v>
      </c>
    </row>
    <row r="1033" spans="3:3">
      <c r="C1033" t="s">
        <v>1399</v>
      </c>
    </row>
    <row r="1034" spans="3:3">
      <c r="C1034" t="s">
        <v>1400</v>
      </c>
    </row>
    <row r="1035" spans="3:3">
      <c r="C1035" t="s">
        <v>1401</v>
      </c>
    </row>
    <row r="1036" spans="3:3">
      <c r="C1036" t="s">
        <v>1402</v>
      </c>
    </row>
    <row r="1037" spans="3:3">
      <c r="C1037" t="s">
        <v>1403</v>
      </c>
    </row>
    <row r="1038" spans="3:3">
      <c r="C1038" t="s">
        <v>1404</v>
      </c>
    </row>
    <row r="1039" spans="3:3">
      <c r="C1039" t="s">
        <v>1405</v>
      </c>
    </row>
    <row r="1040" spans="3:3">
      <c r="C1040" t="s">
        <v>1406</v>
      </c>
    </row>
    <row r="1041" spans="3:3">
      <c r="C1041" t="s">
        <v>1407</v>
      </c>
    </row>
    <row r="1042" spans="3:3">
      <c r="C1042" t="s">
        <v>1408</v>
      </c>
    </row>
    <row r="1043" spans="3:3">
      <c r="C1043" t="s">
        <v>1409</v>
      </c>
    </row>
    <row r="1044" spans="3:3">
      <c r="C1044" t="s">
        <v>1410</v>
      </c>
    </row>
    <row r="1045" spans="3:3">
      <c r="C1045" t="s">
        <v>1411</v>
      </c>
    </row>
    <row r="1046" spans="3:3">
      <c r="C1046" t="s">
        <v>1412</v>
      </c>
    </row>
    <row r="1047" spans="3:3">
      <c r="C1047" t="s">
        <v>1413</v>
      </c>
    </row>
    <row r="1048" spans="3:3">
      <c r="C1048" t="s">
        <v>1414</v>
      </c>
    </row>
    <row r="1049" spans="3:3">
      <c r="C1049" t="s">
        <v>1415</v>
      </c>
    </row>
    <row r="1050" spans="3:3">
      <c r="C1050" t="s">
        <v>1416</v>
      </c>
    </row>
    <row r="1051" spans="3:3">
      <c r="C1051" t="s">
        <v>1417</v>
      </c>
    </row>
    <row r="1052" spans="3:3">
      <c r="C1052" t="s">
        <v>1418</v>
      </c>
    </row>
    <row r="1053" spans="3:3">
      <c r="C1053" t="s">
        <v>1419</v>
      </c>
    </row>
    <row r="1054" spans="3:3">
      <c r="C1054" t="s">
        <v>1420</v>
      </c>
    </row>
    <row r="1055" spans="3:3">
      <c r="C1055" t="s">
        <v>1421</v>
      </c>
    </row>
    <row r="1056" spans="3:3">
      <c r="C1056" t="s">
        <v>1422</v>
      </c>
    </row>
    <row r="1057" spans="3:3">
      <c r="C1057" t="s">
        <v>1423</v>
      </c>
    </row>
    <row r="1058" spans="3:3">
      <c r="C1058" t="s">
        <v>1424</v>
      </c>
    </row>
    <row r="1059" spans="3:3">
      <c r="C1059" t="s">
        <v>1425</v>
      </c>
    </row>
    <row r="1060" spans="3:3">
      <c r="C1060" t="s">
        <v>1426</v>
      </c>
    </row>
    <row r="1061" spans="3:3">
      <c r="C1061" t="s">
        <v>1427</v>
      </c>
    </row>
    <row r="1062" spans="3:3">
      <c r="C1062" t="s">
        <v>1428</v>
      </c>
    </row>
    <row r="1063" spans="3:3">
      <c r="C1063" t="s">
        <v>1429</v>
      </c>
    </row>
    <row r="1064" spans="3:3">
      <c r="C1064" t="s">
        <v>1430</v>
      </c>
    </row>
    <row r="1065" spans="3:3">
      <c r="C1065" t="s">
        <v>1431</v>
      </c>
    </row>
    <row r="1066" spans="3:3">
      <c r="C1066" t="s">
        <v>1432</v>
      </c>
    </row>
    <row r="1067" spans="3:3">
      <c r="C1067" t="s">
        <v>1433</v>
      </c>
    </row>
    <row r="1068" spans="3:3">
      <c r="C1068" t="s">
        <v>1434</v>
      </c>
    </row>
    <row r="1069" spans="3:3">
      <c r="C1069" t="s">
        <v>1435</v>
      </c>
    </row>
    <row r="1070" spans="3:3">
      <c r="C1070" t="s">
        <v>1436</v>
      </c>
    </row>
    <row r="1071" spans="3:3">
      <c r="C1071" t="s">
        <v>1437</v>
      </c>
    </row>
    <row r="1072" spans="3:3">
      <c r="C1072" t="s">
        <v>1438</v>
      </c>
    </row>
    <row r="1073" spans="3:3">
      <c r="C1073" t="s">
        <v>1439</v>
      </c>
    </row>
    <row r="1074" spans="3:3">
      <c r="C1074" t="s">
        <v>1440</v>
      </c>
    </row>
    <row r="1075" spans="3:3">
      <c r="C1075" t="s">
        <v>1441</v>
      </c>
    </row>
    <row r="1076" spans="3:3">
      <c r="C1076" t="s">
        <v>1442</v>
      </c>
    </row>
    <row r="1077" spans="3:3">
      <c r="C1077" t="s">
        <v>1443</v>
      </c>
    </row>
    <row r="1078" spans="3:3">
      <c r="C1078" t="s">
        <v>1444</v>
      </c>
    </row>
    <row r="1079" spans="3:3">
      <c r="C1079" t="s">
        <v>1445</v>
      </c>
    </row>
    <row r="1080" spans="3:3">
      <c r="C1080" t="s">
        <v>1446</v>
      </c>
    </row>
    <row r="1081" spans="3:3">
      <c r="C1081" t="s">
        <v>1447</v>
      </c>
    </row>
    <row r="1082" spans="3:3">
      <c r="C1082" t="s">
        <v>1448</v>
      </c>
    </row>
    <row r="1083" spans="3:3">
      <c r="C1083" t="s">
        <v>1449</v>
      </c>
    </row>
    <row r="1084" spans="3:3">
      <c r="C1084" t="s">
        <v>1450</v>
      </c>
    </row>
    <row r="1085" spans="3:3">
      <c r="C1085" t="s">
        <v>1451</v>
      </c>
    </row>
    <row r="1086" spans="3:3">
      <c r="C1086" t="s">
        <v>1452</v>
      </c>
    </row>
    <row r="1087" spans="3:3">
      <c r="C1087" t="s">
        <v>1453</v>
      </c>
    </row>
    <row r="1088" spans="3:3">
      <c r="C1088" t="s">
        <v>1454</v>
      </c>
    </row>
    <row r="1089" spans="3:3">
      <c r="C1089" t="s">
        <v>1455</v>
      </c>
    </row>
    <row r="1090" spans="3:3">
      <c r="C1090" t="s">
        <v>1456</v>
      </c>
    </row>
    <row r="1091" spans="3:3">
      <c r="C1091" t="s">
        <v>1457</v>
      </c>
    </row>
    <row r="1092" spans="3:3">
      <c r="C1092" t="s">
        <v>1458</v>
      </c>
    </row>
    <row r="1093" spans="3:3">
      <c r="C1093" t="s">
        <v>1459</v>
      </c>
    </row>
    <row r="1094" spans="3:3">
      <c r="C1094" t="s">
        <v>1460</v>
      </c>
    </row>
    <row r="1095" spans="3:3">
      <c r="C1095" t="s">
        <v>1461</v>
      </c>
    </row>
    <row r="1096" spans="3:3">
      <c r="C1096" t="s">
        <v>1462</v>
      </c>
    </row>
    <row r="1097" spans="3:3">
      <c r="C1097" t="s">
        <v>1463</v>
      </c>
    </row>
    <row r="1098" spans="3:3">
      <c r="C1098" t="s">
        <v>1464</v>
      </c>
    </row>
    <row r="1099" spans="3:3">
      <c r="C1099" t="s">
        <v>1465</v>
      </c>
    </row>
    <row r="1100" spans="3:3">
      <c r="C1100" t="s">
        <v>1466</v>
      </c>
    </row>
    <row r="1101" spans="3:3">
      <c r="C1101" t="s">
        <v>1467</v>
      </c>
    </row>
    <row r="1102" spans="3:3">
      <c r="C1102" t="s">
        <v>1468</v>
      </c>
    </row>
    <row r="1103" spans="3:3">
      <c r="C1103" t="s">
        <v>1469</v>
      </c>
    </row>
    <row r="1104" spans="3:3">
      <c r="C1104" t="s">
        <v>1470</v>
      </c>
    </row>
    <row r="1105" spans="3:3">
      <c r="C1105" t="s">
        <v>1471</v>
      </c>
    </row>
    <row r="1106" spans="3:3">
      <c r="C1106" t="s">
        <v>1472</v>
      </c>
    </row>
    <row r="1107" spans="3:3">
      <c r="C1107" t="s">
        <v>1473</v>
      </c>
    </row>
    <row r="1108" spans="3:3">
      <c r="C1108" t="s">
        <v>1474</v>
      </c>
    </row>
    <row r="1109" spans="3:3">
      <c r="C1109" t="s">
        <v>1475</v>
      </c>
    </row>
    <row r="1110" spans="3:3">
      <c r="C1110" t="s">
        <v>1476</v>
      </c>
    </row>
    <row r="1111" spans="3:3">
      <c r="C1111" t="s">
        <v>1477</v>
      </c>
    </row>
    <row r="1112" spans="3:3">
      <c r="C1112" t="s">
        <v>1478</v>
      </c>
    </row>
    <row r="1113" spans="3:3">
      <c r="C1113" t="s">
        <v>1479</v>
      </c>
    </row>
    <row r="1114" spans="3:3">
      <c r="C1114" t="s">
        <v>1480</v>
      </c>
    </row>
    <row r="1115" spans="3:3">
      <c r="C1115" t="s">
        <v>1481</v>
      </c>
    </row>
    <row r="1116" spans="3:3">
      <c r="C1116" t="s">
        <v>1482</v>
      </c>
    </row>
    <row r="1117" spans="3:3">
      <c r="C1117" t="s">
        <v>1483</v>
      </c>
    </row>
    <row r="1118" spans="3:3">
      <c r="C1118" t="s">
        <v>1484</v>
      </c>
    </row>
    <row r="1119" spans="3:3">
      <c r="C1119" t="s">
        <v>1485</v>
      </c>
    </row>
    <row r="1120" spans="3:3">
      <c r="C1120" t="s">
        <v>1486</v>
      </c>
    </row>
    <row r="1121" spans="3:3">
      <c r="C1121" t="s">
        <v>1487</v>
      </c>
    </row>
    <row r="1122" spans="3:3">
      <c r="C1122" t="s">
        <v>1488</v>
      </c>
    </row>
    <row r="1123" spans="3:3">
      <c r="C1123" t="s">
        <v>1489</v>
      </c>
    </row>
    <row r="1124" spans="3:3">
      <c r="C1124" t="s">
        <v>1490</v>
      </c>
    </row>
    <row r="1125" spans="3:3">
      <c r="C1125" t="s">
        <v>1491</v>
      </c>
    </row>
    <row r="1126" spans="3:3">
      <c r="C1126" t="s">
        <v>1492</v>
      </c>
    </row>
    <row r="1127" spans="3:3">
      <c r="C1127" t="s">
        <v>1493</v>
      </c>
    </row>
    <row r="1128" spans="3:3">
      <c r="C1128" t="s">
        <v>1494</v>
      </c>
    </row>
    <row r="1129" spans="3:3">
      <c r="C1129" t="s">
        <v>1495</v>
      </c>
    </row>
    <row r="1130" spans="3:3">
      <c r="C1130" t="s">
        <v>1496</v>
      </c>
    </row>
    <row r="1131" spans="3:3">
      <c r="C1131" t="s">
        <v>1497</v>
      </c>
    </row>
    <row r="1132" spans="3:3">
      <c r="C1132" t="s">
        <v>1498</v>
      </c>
    </row>
    <row r="1133" spans="3:3">
      <c r="C1133" t="s">
        <v>1499</v>
      </c>
    </row>
    <row r="1134" spans="3:3">
      <c r="C1134" t="s">
        <v>1500</v>
      </c>
    </row>
    <row r="1135" spans="3:3">
      <c r="C1135" t="s">
        <v>1501</v>
      </c>
    </row>
    <row r="1136" spans="3:3">
      <c r="C1136" t="s">
        <v>1502</v>
      </c>
    </row>
    <row r="1137" spans="3:3">
      <c r="C1137" t="s">
        <v>1503</v>
      </c>
    </row>
    <row r="1138" spans="3:3">
      <c r="C1138" t="s">
        <v>1504</v>
      </c>
    </row>
    <row r="1139" spans="3:3">
      <c r="C1139" t="s">
        <v>1505</v>
      </c>
    </row>
    <row r="1140" spans="3:3">
      <c r="C1140" t="s">
        <v>1506</v>
      </c>
    </row>
    <row r="1141" spans="3:3">
      <c r="C1141" t="s">
        <v>1507</v>
      </c>
    </row>
    <row r="1142" spans="3:3">
      <c r="C1142" t="s">
        <v>1508</v>
      </c>
    </row>
    <row r="1143" spans="3:3">
      <c r="C1143" t="s">
        <v>1509</v>
      </c>
    </row>
    <row r="1144" spans="3:3">
      <c r="C1144" t="s">
        <v>1510</v>
      </c>
    </row>
    <row r="1145" spans="3:3">
      <c r="C1145" t="s">
        <v>1511</v>
      </c>
    </row>
    <row r="1146" spans="3:3">
      <c r="C1146" t="s">
        <v>1512</v>
      </c>
    </row>
    <row r="1147" spans="3:3">
      <c r="C1147" t="s">
        <v>1513</v>
      </c>
    </row>
    <row r="1148" spans="3:3">
      <c r="C1148" t="s">
        <v>1514</v>
      </c>
    </row>
    <row r="1149" spans="3:3">
      <c r="C1149" t="s">
        <v>1515</v>
      </c>
    </row>
    <row r="1150" spans="3:3">
      <c r="C1150" t="s">
        <v>1516</v>
      </c>
    </row>
    <row r="1151" spans="3:3">
      <c r="C1151" t="s">
        <v>1517</v>
      </c>
    </row>
    <row r="1152" spans="3:3">
      <c r="C1152" t="s">
        <v>1518</v>
      </c>
    </row>
    <row r="1153" spans="3:3">
      <c r="C1153" t="s">
        <v>1519</v>
      </c>
    </row>
    <row r="1154" spans="3:3">
      <c r="C1154" t="s">
        <v>1520</v>
      </c>
    </row>
    <row r="1155" spans="3:3">
      <c r="C1155" t="s">
        <v>1521</v>
      </c>
    </row>
    <row r="1156" spans="3:3">
      <c r="C1156" t="s">
        <v>1522</v>
      </c>
    </row>
    <row r="1157" spans="3:3">
      <c r="C1157" t="s">
        <v>1523</v>
      </c>
    </row>
    <row r="1158" spans="3:3">
      <c r="C1158" t="s">
        <v>1524</v>
      </c>
    </row>
    <row r="1159" spans="3:3">
      <c r="C1159" t="s">
        <v>1525</v>
      </c>
    </row>
    <row r="1160" spans="3:3">
      <c r="C1160" t="s">
        <v>1526</v>
      </c>
    </row>
    <row r="1161" spans="3:3">
      <c r="C1161" t="s">
        <v>1527</v>
      </c>
    </row>
    <row r="1162" spans="3:3">
      <c r="C1162" t="s">
        <v>1528</v>
      </c>
    </row>
    <row r="1163" spans="3:3">
      <c r="C1163" t="s">
        <v>1529</v>
      </c>
    </row>
    <row r="1164" spans="3:3">
      <c r="C1164" t="s">
        <v>1530</v>
      </c>
    </row>
    <row r="1165" spans="3:3">
      <c r="C1165" t="s">
        <v>1531</v>
      </c>
    </row>
    <row r="1166" spans="3:3">
      <c r="C1166" t="s">
        <v>1532</v>
      </c>
    </row>
    <row r="1167" spans="3:3">
      <c r="C1167" t="s">
        <v>1533</v>
      </c>
    </row>
    <row r="1168" spans="3:3">
      <c r="C1168" t="s">
        <v>1534</v>
      </c>
    </row>
    <row r="1169" spans="3:3">
      <c r="C1169" t="s">
        <v>1535</v>
      </c>
    </row>
    <row r="1170" spans="3:3">
      <c r="C1170" t="s">
        <v>1536</v>
      </c>
    </row>
    <row r="1171" spans="3:3">
      <c r="C1171" t="s">
        <v>1537</v>
      </c>
    </row>
    <row r="1172" spans="3:3">
      <c r="C1172" t="s">
        <v>1538</v>
      </c>
    </row>
    <row r="1173" spans="3:3">
      <c r="C1173" t="s">
        <v>1539</v>
      </c>
    </row>
    <row r="1174" spans="3:3">
      <c r="C1174" t="s">
        <v>1540</v>
      </c>
    </row>
    <row r="1175" spans="3:3">
      <c r="C1175" t="s">
        <v>1541</v>
      </c>
    </row>
    <row r="1176" spans="3:3">
      <c r="C1176" t="s">
        <v>1542</v>
      </c>
    </row>
    <row r="1177" spans="3:3">
      <c r="C1177" t="s">
        <v>1543</v>
      </c>
    </row>
    <row r="1178" spans="3:3">
      <c r="C1178" t="s">
        <v>1544</v>
      </c>
    </row>
    <row r="1179" spans="3:3">
      <c r="C1179" t="s">
        <v>1545</v>
      </c>
    </row>
    <row r="1180" spans="3:3">
      <c r="C1180" t="s">
        <v>1546</v>
      </c>
    </row>
    <row r="1181" spans="3:3">
      <c r="C1181" t="s">
        <v>1547</v>
      </c>
    </row>
    <row r="1182" spans="3:3">
      <c r="C1182" t="s">
        <v>1548</v>
      </c>
    </row>
    <row r="1183" spans="3:3">
      <c r="C1183" t="s">
        <v>1549</v>
      </c>
    </row>
    <row r="1184" spans="3:3">
      <c r="C1184" t="s">
        <v>1550</v>
      </c>
    </row>
    <row r="1185" spans="3:3">
      <c r="C1185" t="s">
        <v>1551</v>
      </c>
    </row>
    <row r="1186" spans="3:3">
      <c r="C1186" t="s">
        <v>1552</v>
      </c>
    </row>
    <row r="1187" spans="3:3">
      <c r="C1187" t="s">
        <v>1553</v>
      </c>
    </row>
    <row r="1188" spans="3:3">
      <c r="C1188" t="s">
        <v>1554</v>
      </c>
    </row>
    <row r="1189" spans="3:3">
      <c r="C1189" t="s">
        <v>1555</v>
      </c>
    </row>
    <row r="1190" spans="3:3">
      <c r="C1190" t="s">
        <v>1556</v>
      </c>
    </row>
    <row r="1191" spans="3:3">
      <c r="C1191" t="s">
        <v>1557</v>
      </c>
    </row>
    <row r="1192" spans="3:3">
      <c r="C1192" t="s">
        <v>1558</v>
      </c>
    </row>
    <row r="1193" spans="3:3">
      <c r="C1193" t="s">
        <v>1559</v>
      </c>
    </row>
    <row r="1194" spans="3:3">
      <c r="C1194" t="s">
        <v>1560</v>
      </c>
    </row>
    <row r="1195" spans="3:3">
      <c r="C1195" t="s">
        <v>1561</v>
      </c>
    </row>
    <row r="1196" spans="3:3">
      <c r="C1196" t="s">
        <v>1562</v>
      </c>
    </row>
    <row r="1197" spans="3:3">
      <c r="C1197" t="s">
        <v>1563</v>
      </c>
    </row>
    <row r="1198" spans="3:3">
      <c r="C1198" t="s">
        <v>1564</v>
      </c>
    </row>
    <row r="1199" spans="3:3">
      <c r="C1199" t="s">
        <v>1565</v>
      </c>
    </row>
    <row r="1200" spans="3:3">
      <c r="C1200" t="s">
        <v>1566</v>
      </c>
    </row>
    <row r="1201" spans="3:3">
      <c r="C1201" t="s">
        <v>1567</v>
      </c>
    </row>
    <row r="1202" spans="3:3">
      <c r="C1202" t="s">
        <v>1568</v>
      </c>
    </row>
    <row r="1203" spans="3:3">
      <c r="C1203" t="s">
        <v>1569</v>
      </c>
    </row>
    <row r="1204" spans="3:3">
      <c r="C1204" t="s">
        <v>1570</v>
      </c>
    </row>
    <row r="1205" spans="3:3">
      <c r="C1205" t="s">
        <v>1571</v>
      </c>
    </row>
    <row r="1206" spans="3:3">
      <c r="C1206" t="s">
        <v>1572</v>
      </c>
    </row>
    <row r="1207" spans="3:3">
      <c r="C1207" t="s">
        <v>1573</v>
      </c>
    </row>
    <row r="1208" spans="3:3">
      <c r="C1208" t="s">
        <v>1574</v>
      </c>
    </row>
    <row r="1209" spans="3:3">
      <c r="C1209" t="s">
        <v>1575</v>
      </c>
    </row>
    <row r="1210" spans="3:3">
      <c r="C1210" t="s">
        <v>1576</v>
      </c>
    </row>
    <row r="1211" spans="3:3">
      <c r="C1211" t="s">
        <v>1577</v>
      </c>
    </row>
    <row r="1212" spans="3:3">
      <c r="C1212" t="s">
        <v>1578</v>
      </c>
    </row>
    <row r="1213" spans="3:3">
      <c r="C1213" t="s">
        <v>1579</v>
      </c>
    </row>
    <row r="1214" spans="3:3">
      <c r="C1214" t="s">
        <v>1580</v>
      </c>
    </row>
    <row r="1215" spans="3:3">
      <c r="C1215" t="s">
        <v>1581</v>
      </c>
    </row>
    <row r="1216" spans="3:3">
      <c r="C1216" t="s">
        <v>1582</v>
      </c>
    </row>
    <row r="1217" spans="3:3">
      <c r="C1217" t="s">
        <v>1583</v>
      </c>
    </row>
    <row r="1218" spans="3:3">
      <c r="C1218" t="s">
        <v>1584</v>
      </c>
    </row>
    <row r="1219" spans="3:3">
      <c r="C1219" t="s">
        <v>1585</v>
      </c>
    </row>
    <row r="1220" spans="3:3">
      <c r="C1220" t="s">
        <v>1586</v>
      </c>
    </row>
    <row r="1221" spans="3:3">
      <c r="C1221" t="s">
        <v>1587</v>
      </c>
    </row>
    <row r="1222" spans="3:3">
      <c r="C1222" t="s">
        <v>1588</v>
      </c>
    </row>
    <row r="1223" spans="3:3">
      <c r="C1223" t="s">
        <v>1589</v>
      </c>
    </row>
    <row r="1224" spans="3:3">
      <c r="C1224" t="s">
        <v>1590</v>
      </c>
    </row>
    <row r="1225" spans="3:3">
      <c r="C1225" t="s">
        <v>1591</v>
      </c>
    </row>
    <row r="1226" spans="3:3">
      <c r="C1226" t="s">
        <v>1592</v>
      </c>
    </row>
    <row r="1227" spans="3:3">
      <c r="C1227" t="s">
        <v>1593</v>
      </c>
    </row>
    <row r="1228" spans="3:3">
      <c r="C1228" t="s">
        <v>1594</v>
      </c>
    </row>
    <row r="1229" spans="3:3">
      <c r="C1229" t="s">
        <v>1595</v>
      </c>
    </row>
    <row r="1230" spans="3:3">
      <c r="C1230" t="s">
        <v>1596</v>
      </c>
    </row>
    <row r="1231" spans="3:3">
      <c r="C1231" t="s">
        <v>1597</v>
      </c>
    </row>
    <row r="1232" spans="3:3">
      <c r="C1232" t="s">
        <v>1598</v>
      </c>
    </row>
    <row r="1233" spans="3:3">
      <c r="C1233" t="s">
        <v>1599</v>
      </c>
    </row>
    <row r="1234" spans="3:3">
      <c r="C1234" t="s">
        <v>1600</v>
      </c>
    </row>
    <row r="1235" spans="3:3">
      <c r="C1235" t="s">
        <v>1601</v>
      </c>
    </row>
    <row r="1236" spans="3:3">
      <c r="C1236" t="s">
        <v>1602</v>
      </c>
    </row>
    <row r="1237" spans="3:3">
      <c r="C1237" t="s">
        <v>1603</v>
      </c>
    </row>
    <row r="1238" spans="3:3">
      <c r="C1238" t="s">
        <v>1604</v>
      </c>
    </row>
    <row r="1239" spans="3:3">
      <c r="C1239" t="s">
        <v>1605</v>
      </c>
    </row>
    <row r="1240" spans="3:3">
      <c r="C1240" t="s">
        <v>1606</v>
      </c>
    </row>
    <row r="1241" spans="3:3">
      <c r="C1241" t="s">
        <v>1607</v>
      </c>
    </row>
    <row r="1242" spans="3:3">
      <c r="C1242" t="s">
        <v>1608</v>
      </c>
    </row>
    <row r="1243" spans="3:3">
      <c r="C1243" t="s">
        <v>1609</v>
      </c>
    </row>
    <row r="1244" spans="3:3">
      <c r="C1244" t="s">
        <v>1610</v>
      </c>
    </row>
    <row r="1245" spans="3:3">
      <c r="C1245" t="s">
        <v>1611</v>
      </c>
    </row>
    <row r="1246" spans="3:3">
      <c r="C1246" t="s">
        <v>1612</v>
      </c>
    </row>
    <row r="1247" spans="3:3">
      <c r="C1247" t="s">
        <v>1613</v>
      </c>
    </row>
    <row r="1248" spans="3:3">
      <c r="C1248" t="s">
        <v>1614</v>
      </c>
    </row>
    <row r="1249" spans="3:3">
      <c r="C1249" t="s">
        <v>1615</v>
      </c>
    </row>
    <row r="1250" spans="3:3">
      <c r="C1250" t="s">
        <v>1616</v>
      </c>
    </row>
    <row r="1251" spans="3:3">
      <c r="C1251" t="s">
        <v>1617</v>
      </c>
    </row>
    <row r="1252" spans="3:3">
      <c r="C1252" t="s">
        <v>1618</v>
      </c>
    </row>
    <row r="1253" spans="3:3">
      <c r="C1253" t="s">
        <v>1619</v>
      </c>
    </row>
    <row r="1254" spans="3:3">
      <c r="C1254" t="s">
        <v>1620</v>
      </c>
    </row>
    <row r="1255" spans="3:3">
      <c r="C1255" t="s">
        <v>1621</v>
      </c>
    </row>
    <row r="1256" spans="3:3">
      <c r="C1256" t="s">
        <v>1622</v>
      </c>
    </row>
    <row r="1257" spans="3:3">
      <c r="C1257" t="s">
        <v>1623</v>
      </c>
    </row>
    <row r="1258" spans="3:3">
      <c r="C1258" t="s">
        <v>1624</v>
      </c>
    </row>
    <row r="1259" spans="3:3">
      <c r="C1259" t="s">
        <v>1625</v>
      </c>
    </row>
    <row r="1260" spans="3:3">
      <c r="C1260" t="s">
        <v>1626</v>
      </c>
    </row>
    <row r="1261" spans="3:3">
      <c r="C1261" t="s">
        <v>1627</v>
      </c>
    </row>
    <row r="1262" spans="3:3">
      <c r="C1262" t="s">
        <v>1628</v>
      </c>
    </row>
    <row r="1263" spans="3:3">
      <c r="C1263" t="s">
        <v>1629</v>
      </c>
    </row>
    <row r="1264" spans="3:3">
      <c r="C1264" t="s">
        <v>1630</v>
      </c>
    </row>
    <row r="1265" spans="3:3">
      <c r="C1265" t="s">
        <v>1631</v>
      </c>
    </row>
    <row r="1266" spans="3:3">
      <c r="C1266" t="s">
        <v>1632</v>
      </c>
    </row>
    <row r="1267" spans="3:3">
      <c r="C1267" t="s">
        <v>1633</v>
      </c>
    </row>
    <row r="1268" spans="3:3">
      <c r="C1268" t="s">
        <v>1634</v>
      </c>
    </row>
    <row r="1269" spans="3:3">
      <c r="C1269" t="s">
        <v>1635</v>
      </c>
    </row>
    <row r="1270" spans="3:3">
      <c r="C1270" t="s">
        <v>1636</v>
      </c>
    </row>
    <row r="1271" spans="3:3">
      <c r="C1271" t="s">
        <v>1637</v>
      </c>
    </row>
    <row r="1272" spans="3:3">
      <c r="C1272" t="s">
        <v>1638</v>
      </c>
    </row>
    <row r="1273" spans="3:3">
      <c r="C1273" t="s">
        <v>1639</v>
      </c>
    </row>
    <row r="1274" spans="3:3">
      <c r="C1274" t="s">
        <v>1640</v>
      </c>
    </row>
    <row r="1275" spans="3:3">
      <c r="C1275" t="s">
        <v>1641</v>
      </c>
    </row>
    <row r="1276" spans="3:3">
      <c r="C1276" t="s">
        <v>1642</v>
      </c>
    </row>
    <row r="1277" spans="3:3">
      <c r="C1277" t="s">
        <v>1643</v>
      </c>
    </row>
    <row r="1278" spans="3:3">
      <c r="C1278" t="s">
        <v>1644</v>
      </c>
    </row>
    <row r="1279" spans="3:3">
      <c r="C1279" t="s">
        <v>1645</v>
      </c>
    </row>
    <row r="1280" spans="3:3">
      <c r="C1280" t="s">
        <v>1646</v>
      </c>
    </row>
    <row r="1281" spans="3:3">
      <c r="C1281" t="s">
        <v>1647</v>
      </c>
    </row>
    <row r="1282" spans="3:3">
      <c r="C1282" t="s">
        <v>1648</v>
      </c>
    </row>
    <row r="1283" spans="3:3">
      <c r="C1283" t="s">
        <v>1649</v>
      </c>
    </row>
    <row r="1284" spans="3:3">
      <c r="C1284" t="s">
        <v>1650</v>
      </c>
    </row>
    <row r="1285" spans="3:3">
      <c r="C1285" t="s">
        <v>1651</v>
      </c>
    </row>
    <row r="1286" spans="3:3">
      <c r="C1286" t="s">
        <v>1652</v>
      </c>
    </row>
    <row r="1287" spans="3:3">
      <c r="C1287" t="s">
        <v>1653</v>
      </c>
    </row>
    <row r="1288" spans="3:3">
      <c r="C1288" t="s">
        <v>1654</v>
      </c>
    </row>
    <row r="1289" spans="3:3">
      <c r="C1289" t="s">
        <v>1655</v>
      </c>
    </row>
    <row r="1290" spans="3:3">
      <c r="C1290" t="s">
        <v>1656</v>
      </c>
    </row>
    <row r="1291" spans="3:3">
      <c r="C1291" t="s">
        <v>1657</v>
      </c>
    </row>
    <row r="1292" spans="3:3">
      <c r="C1292" t="s">
        <v>1658</v>
      </c>
    </row>
    <row r="1293" spans="3:3">
      <c r="C1293" t="s">
        <v>1659</v>
      </c>
    </row>
    <row r="1294" spans="3:3">
      <c r="C1294" t="s">
        <v>1660</v>
      </c>
    </row>
    <row r="1295" spans="3:3">
      <c r="C1295" t="s">
        <v>1661</v>
      </c>
    </row>
    <row r="1296" spans="3:3">
      <c r="C1296" t="s">
        <v>1662</v>
      </c>
    </row>
    <row r="1297" spans="3:3">
      <c r="C1297" t="s">
        <v>1663</v>
      </c>
    </row>
    <row r="1298" spans="3:3">
      <c r="C1298" t="s">
        <v>1664</v>
      </c>
    </row>
    <row r="1299" spans="3:3">
      <c r="C1299" t="s">
        <v>1665</v>
      </c>
    </row>
    <row r="1300" spans="3:3">
      <c r="C1300" t="s">
        <v>1666</v>
      </c>
    </row>
    <row r="1301" spans="3:3">
      <c r="C1301" t="s">
        <v>1667</v>
      </c>
    </row>
    <row r="1302" spans="3:3">
      <c r="C1302" t="s">
        <v>1668</v>
      </c>
    </row>
    <row r="1303" spans="3:3">
      <c r="C1303" t="s">
        <v>1669</v>
      </c>
    </row>
    <row r="1304" spans="3:3">
      <c r="C1304" t="s">
        <v>1670</v>
      </c>
    </row>
    <row r="1305" spans="3:3">
      <c r="C1305" t="s">
        <v>1671</v>
      </c>
    </row>
    <row r="1306" spans="3:3">
      <c r="C1306" t="s">
        <v>1672</v>
      </c>
    </row>
    <row r="1307" spans="3:3">
      <c r="C1307" t="s">
        <v>1673</v>
      </c>
    </row>
    <row r="1308" spans="3:3">
      <c r="C1308" t="s">
        <v>1674</v>
      </c>
    </row>
    <row r="1309" spans="3:3">
      <c r="C1309" t="s">
        <v>1675</v>
      </c>
    </row>
    <row r="1310" spans="3:3">
      <c r="C1310" t="s">
        <v>1676</v>
      </c>
    </row>
    <row r="1311" spans="3:3">
      <c r="C1311" t="s">
        <v>1677</v>
      </c>
    </row>
    <row r="1312" spans="3:3">
      <c r="C1312" t="s">
        <v>1678</v>
      </c>
    </row>
    <row r="1313" spans="3:3">
      <c r="C1313" t="s">
        <v>1679</v>
      </c>
    </row>
    <row r="1314" spans="3:3">
      <c r="C1314" t="s">
        <v>1680</v>
      </c>
    </row>
    <row r="1315" spans="3:3">
      <c r="C1315" t="s">
        <v>1681</v>
      </c>
    </row>
    <row r="1316" spans="3:3">
      <c r="C1316" t="s">
        <v>1682</v>
      </c>
    </row>
    <row r="1317" spans="3:3">
      <c r="C1317" t="s">
        <v>1683</v>
      </c>
    </row>
    <row r="1318" spans="3:3">
      <c r="C1318" t="s">
        <v>1684</v>
      </c>
    </row>
    <row r="1319" spans="3:3">
      <c r="C1319" t="s">
        <v>1685</v>
      </c>
    </row>
    <row r="1320" spans="3:3">
      <c r="C1320" t="s">
        <v>1686</v>
      </c>
    </row>
    <row r="1321" spans="3:3">
      <c r="C1321" t="s">
        <v>1687</v>
      </c>
    </row>
    <row r="1322" spans="3:3">
      <c r="C1322" t="s">
        <v>1688</v>
      </c>
    </row>
    <row r="1323" spans="3:3">
      <c r="C1323" t="s">
        <v>1689</v>
      </c>
    </row>
    <row r="1324" spans="3:3">
      <c r="C1324" t="s">
        <v>1690</v>
      </c>
    </row>
    <row r="1325" spans="3:3">
      <c r="C1325" t="s">
        <v>1691</v>
      </c>
    </row>
    <row r="1326" spans="3:3">
      <c r="C1326" t="s">
        <v>1692</v>
      </c>
    </row>
    <row r="1327" spans="3:3">
      <c r="C1327" t="s">
        <v>1693</v>
      </c>
    </row>
    <row r="1328" spans="3:3">
      <c r="C1328" t="s">
        <v>1694</v>
      </c>
    </row>
    <row r="1329" spans="3:3">
      <c r="C1329" t="s">
        <v>1695</v>
      </c>
    </row>
    <row r="1330" spans="3:3">
      <c r="C1330" t="s">
        <v>1696</v>
      </c>
    </row>
    <row r="1331" spans="3:3">
      <c r="C1331" t="s">
        <v>1697</v>
      </c>
    </row>
    <row r="1332" spans="3:3">
      <c r="C1332" t="s">
        <v>1698</v>
      </c>
    </row>
    <row r="1333" spans="3:3">
      <c r="C1333" t="s">
        <v>1699</v>
      </c>
    </row>
    <row r="1334" spans="3:3">
      <c r="C1334" t="s">
        <v>1700</v>
      </c>
    </row>
    <row r="1335" spans="3:3">
      <c r="C1335" t="s">
        <v>1701</v>
      </c>
    </row>
    <row r="1336" spans="3:3">
      <c r="C1336" t="s">
        <v>1702</v>
      </c>
    </row>
    <row r="1337" spans="3:3">
      <c r="C1337" t="s">
        <v>1703</v>
      </c>
    </row>
    <row r="1338" spans="3:3">
      <c r="C1338" t="s">
        <v>1704</v>
      </c>
    </row>
    <row r="1339" spans="3:3">
      <c r="C1339" t="s">
        <v>1705</v>
      </c>
    </row>
    <row r="1340" spans="3:3">
      <c r="C1340" t="s">
        <v>1706</v>
      </c>
    </row>
    <row r="1341" spans="3:3">
      <c r="C1341" t="s">
        <v>1707</v>
      </c>
    </row>
    <row r="1342" spans="3:3">
      <c r="C1342" t="s">
        <v>1708</v>
      </c>
    </row>
    <row r="1343" spans="3:3">
      <c r="C1343" t="s">
        <v>1709</v>
      </c>
    </row>
    <row r="1344" spans="3:3">
      <c r="C1344" t="s">
        <v>1710</v>
      </c>
    </row>
    <row r="1345" spans="3:3">
      <c r="C1345" t="s">
        <v>1711</v>
      </c>
    </row>
    <row r="1346" spans="3:3">
      <c r="C1346" t="s">
        <v>1712</v>
      </c>
    </row>
    <row r="1347" spans="3:3">
      <c r="C1347" t="s">
        <v>1713</v>
      </c>
    </row>
    <row r="1348" spans="3:3">
      <c r="C1348" t="s">
        <v>1714</v>
      </c>
    </row>
    <row r="1349" spans="3:3">
      <c r="C1349" t="s">
        <v>1715</v>
      </c>
    </row>
    <row r="1350" spans="3:3">
      <c r="C1350" t="s">
        <v>1716</v>
      </c>
    </row>
    <row r="1351" spans="3:3">
      <c r="C1351" t="s">
        <v>1717</v>
      </c>
    </row>
    <row r="1352" spans="3:3">
      <c r="C1352" t="s">
        <v>1718</v>
      </c>
    </row>
    <row r="1353" spans="3:3">
      <c r="C1353" t="s">
        <v>1719</v>
      </c>
    </row>
    <row r="1354" spans="3:3">
      <c r="C1354" t="s">
        <v>1720</v>
      </c>
    </row>
    <row r="1355" spans="3:3">
      <c r="C1355" t="s">
        <v>1721</v>
      </c>
    </row>
    <row r="1356" spans="3:3">
      <c r="C1356" t="s">
        <v>1722</v>
      </c>
    </row>
    <row r="1357" spans="3:3">
      <c r="C1357" t="s">
        <v>1723</v>
      </c>
    </row>
    <row r="1358" spans="3:3">
      <c r="C1358" t="s">
        <v>1724</v>
      </c>
    </row>
    <row r="1359" spans="3:3">
      <c r="C1359" t="s">
        <v>1725</v>
      </c>
    </row>
    <row r="1360" spans="3:3">
      <c r="C1360" t="s">
        <v>1726</v>
      </c>
    </row>
    <row r="1361" spans="3:3">
      <c r="C1361" t="s">
        <v>1727</v>
      </c>
    </row>
    <row r="1362" spans="3:3">
      <c r="C1362" t="s">
        <v>1728</v>
      </c>
    </row>
    <row r="1363" spans="3:3">
      <c r="C1363" t="s">
        <v>1729</v>
      </c>
    </row>
    <row r="1364" spans="3:3">
      <c r="C1364" t="s">
        <v>1730</v>
      </c>
    </row>
    <row r="1365" spans="3:3">
      <c r="C1365" t="s">
        <v>1731</v>
      </c>
    </row>
    <row r="1366" spans="3:3">
      <c r="C1366" t="s">
        <v>1732</v>
      </c>
    </row>
    <row r="1367" spans="3:3">
      <c r="C1367" t="s">
        <v>1733</v>
      </c>
    </row>
    <row r="1368" spans="3:3">
      <c r="C1368" t="s">
        <v>1734</v>
      </c>
    </row>
    <row r="1369" spans="3:3">
      <c r="C1369" t="s">
        <v>1735</v>
      </c>
    </row>
    <row r="1370" spans="3:3">
      <c r="C1370" t="s">
        <v>1736</v>
      </c>
    </row>
    <row r="1371" spans="3:3">
      <c r="C1371" t="s">
        <v>1737</v>
      </c>
    </row>
    <row r="1372" spans="3:3">
      <c r="C1372" t="s">
        <v>1738</v>
      </c>
    </row>
    <row r="1373" spans="3:3">
      <c r="C1373" t="s">
        <v>1739</v>
      </c>
    </row>
    <row r="1374" spans="3:3">
      <c r="C1374" t="s">
        <v>1740</v>
      </c>
    </row>
    <row r="1375" spans="3:3">
      <c r="C1375" t="s">
        <v>1741</v>
      </c>
    </row>
    <row r="1376" spans="3:3">
      <c r="C1376" t="s">
        <v>1742</v>
      </c>
    </row>
    <row r="1377" spans="3:3">
      <c r="C1377" t="s">
        <v>1743</v>
      </c>
    </row>
    <row r="1378" spans="3:3">
      <c r="C1378" t="s">
        <v>1744</v>
      </c>
    </row>
    <row r="1379" spans="3:3">
      <c r="C1379" t="s">
        <v>1745</v>
      </c>
    </row>
    <row r="1380" spans="3:3">
      <c r="C1380" t="s">
        <v>1746</v>
      </c>
    </row>
    <row r="1381" spans="3:3">
      <c r="C1381" t="s">
        <v>1747</v>
      </c>
    </row>
    <row r="1382" spans="3:3">
      <c r="C1382" t="s">
        <v>1748</v>
      </c>
    </row>
    <row r="1383" spans="3:3">
      <c r="C1383" t="s">
        <v>1749</v>
      </c>
    </row>
    <row r="1384" spans="3:3">
      <c r="C1384" t="s">
        <v>1750</v>
      </c>
    </row>
    <row r="1385" spans="3:3">
      <c r="C1385" t="s">
        <v>1751</v>
      </c>
    </row>
    <row r="1386" spans="3:3">
      <c r="C1386" t="s">
        <v>1752</v>
      </c>
    </row>
    <row r="1387" spans="3:3">
      <c r="C1387" t="s">
        <v>1753</v>
      </c>
    </row>
    <row r="1388" spans="3:3">
      <c r="C1388" t="s">
        <v>1754</v>
      </c>
    </row>
    <row r="1389" spans="3:3">
      <c r="C1389" t="s">
        <v>1755</v>
      </c>
    </row>
    <row r="1390" spans="3:3">
      <c r="C1390" t="s">
        <v>1756</v>
      </c>
    </row>
    <row r="1391" spans="3:3">
      <c r="C1391" t="s">
        <v>1757</v>
      </c>
    </row>
    <row r="1392" spans="3:3">
      <c r="C1392" t="s">
        <v>1758</v>
      </c>
    </row>
    <row r="1393" spans="3:3">
      <c r="C1393" t="s">
        <v>1759</v>
      </c>
    </row>
    <row r="1394" spans="3:3">
      <c r="C1394" t="s">
        <v>1760</v>
      </c>
    </row>
    <row r="1395" spans="3:3">
      <c r="C1395" t="s">
        <v>1761</v>
      </c>
    </row>
    <row r="1396" spans="3:3">
      <c r="C1396" t="s">
        <v>1762</v>
      </c>
    </row>
    <row r="1397" spans="3:3">
      <c r="C1397" t="s">
        <v>1763</v>
      </c>
    </row>
    <row r="1398" spans="3:3">
      <c r="C1398" t="s">
        <v>1764</v>
      </c>
    </row>
    <row r="1399" spans="3:3">
      <c r="C1399" t="s">
        <v>1765</v>
      </c>
    </row>
    <row r="1400" spans="3:3">
      <c r="C1400" t="s">
        <v>1766</v>
      </c>
    </row>
    <row r="1401" spans="3:3">
      <c r="C1401" t="s">
        <v>1767</v>
      </c>
    </row>
    <row r="1402" spans="3:3">
      <c r="C1402" t="s">
        <v>1768</v>
      </c>
    </row>
    <row r="1403" spans="3:3">
      <c r="C1403" t="s">
        <v>1769</v>
      </c>
    </row>
    <row r="1404" spans="3:3">
      <c r="C1404" t="s">
        <v>1770</v>
      </c>
    </row>
    <row r="1405" spans="3:3">
      <c r="C1405" t="s">
        <v>1771</v>
      </c>
    </row>
    <row r="1406" spans="3:3">
      <c r="C1406" t="s">
        <v>1772</v>
      </c>
    </row>
    <row r="1407" spans="3:3">
      <c r="C1407" t="s">
        <v>1773</v>
      </c>
    </row>
    <row r="1408" spans="3:3">
      <c r="C1408" t="s">
        <v>1774</v>
      </c>
    </row>
    <row r="1409" spans="3:3">
      <c r="C1409" t="s">
        <v>1775</v>
      </c>
    </row>
    <row r="1410" spans="3:3">
      <c r="C1410" t="s">
        <v>1776</v>
      </c>
    </row>
    <row r="1411" spans="3:3">
      <c r="C1411" t="s">
        <v>1777</v>
      </c>
    </row>
    <row r="1412" spans="3:3">
      <c r="C1412" t="s">
        <v>1778</v>
      </c>
    </row>
    <row r="1413" spans="3:3">
      <c r="C1413" t="s">
        <v>1779</v>
      </c>
    </row>
    <row r="1414" spans="3:3">
      <c r="C1414" t="s">
        <v>1780</v>
      </c>
    </row>
    <row r="1415" spans="3:3">
      <c r="C1415" t="s">
        <v>1781</v>
      </c>
    </row>
    <row r="1416" spans="3:3">
      <c r="C1416" t="s">
        <v>1782</v>
      </c>
    </row>
    <row r="1417" spans="3:3">
      <c r="C1417" t="s">
        <v>1783</v>
      </c>
    </row>
    <row r="1418" spans="3:3">
      <c r="C1418" t="s">
        <v>1784</v>
      </c>
    </row>
    <row r="1419" spans="3:3">
      <c r="C1419" t="s">
        <v>1785</v>
      </c>
    </row>
    <row r="1420" spans="3:3">
      <c r="C1420" t="s">
        <v>1786</v>
      </c>
    </row>
    <row r="1421" spans="3:3">
      <c r="C1421" t="s">
        <v>1787</v>
      </c>
    </row>
    <row r="1422" spans="3:3">
      <c r="C1422" t="s">
        <v>1788</v>
      </c>
    </row>
    <row r="1423" spans="3:3">
      <c r="C1423" t="s">
        <v>1789</v>
      </c>
    </row>
    <row r="1424" spans="3:3">
      <c r="C1424" t="s">
        <v>1790</v>
      </c>
    </row>
    <row r="1425" spans="3:3">
      <c r="C1425" t="s">
        <v>1791</v>
      </c>
    </row>
    <row r="1426" spans="3:3">
      <c r="C1426" t="s">
        <v>1792</v>
      </c>
    </row>
    <row r="1427" spans="3:3">
      <c r="C1427" t="s">
        <v>1793</v>
      </c>
    </row>
    <row r="1428" spans="3:3">
      <c r="C1428" t="s">
        <v>1794</v>
      </c>
    </row>
    <row r="1429" spans="3:3">
      <c r="C1429" t="s">
        <v>1795</v>
      </c>
    </row>
    <row r="1430" spans="3:3">
      <c r="C1430" t="s">
        <v>1796</v>
      </c>
    </row>
    <row r="1431" spans="3:3">
      <c r="C1431" t="s">
        <v>1797</v>
      </c>
    </row>
    <row r="1432" spans="3:3">
      <c r="C1432" t="s">
        <v>1798</v>
      </c>
    </row>
    <row r="1433" spans="3:3">
      <c r="C1433" t="s">
        <v>1799</v>
      </c>
    </row>
    <row r="1434" spans="3:3">
      <c r="C1434" t="s">
        <v>1800</v>
      </c>
    </row>
    <row r="1435" spans="3:3">
      <c r="C1435" t="s">
        <v>1801</v>
      </c>
    </row>
    <row r="1436" spans="3:3">
      <c r="C1436" t="s">
        <v>1802</v>
      </c>
    </row>
    <row r="1437" spans="3:3">
      <c r="C1437" t="s">
        <v>1803</v>
      </c>
    </row>
    <row r="1438" spans="3:3">
      <c r="C1438" t="s">
        <v>1804</v>
      </c>
    </row>
    <row r="1439" spans="3:3">
      <c r="C1439" t="s">
        <v>1805</v>
      </c>
    </row>
    <row r="1440" spans="3:3">
      <c r="C1440" t="s">
        <v>1806</v>
      </c>
    </row>
    <row r="1441" spans="3:3">
      <c r="C1441" t="s">
        <v>1807</v>
      </c>
    </row>
    <row r="1442" spans="3:3">
      <c r="C1442" t="s">
        <v>1808</v>
      </c>
    </row>
    <row r="1443" spans="3:3">
      <c r="C1443" t="s">
        <v>1809</v>
      </c>
    </row>
    <row r="1444" spans="3:3">
      <c r="C1444" t="s">
        <v>1810</v>
      </c>
    </row>
    <row r="1445" spans="3:3">
      <c r="C1445" t="s">
        <v>1811</v>
      </c>
    </row>
    <row r="1446" spans="3:3">
      <c r="C1446" t="s">
        <v>1812</v>
      </c>
    </row>
    <row r="1447" spans="3:3">
      <c r="C1447" t="s">
        <v>1813</v>
      </c>
    </row>
    <row r="1448" spans="3:3">
      <c r="C1448" t="s">
        <v>1814</v>
      </c>
    </row>
    <row r="1449" spans="3:3">
      <c r="C1449" t="s">
        <v>1815</v>
      </c>
    </row>
    <row r="1450" spans="3:3">
      <c r="C1450" t="s">
        <v>1816</v>
      </c>
    </row>
    <row r="1451" spans="3:3">
      <c r="C1451" t="s">
        <v>1817</v>
      </c>
    </row>
    <row r="1452" spans="3:3">
      <c r="C1452" t="s">
        <v>1818</v>
      </c>
    </row>
    <row r="1453" spans="3:3">
      <c r="C1453" t="s">
        <v>1819</v>
      </c>
    </row>
    <row r="1454" spans="3:3">
      <c r="C1454" t="s">
        <v>1820</v>
      </c>
    </row>
    <row r="1455" spans="3:3">
      <c r="C1455" t="s">
        <v>1821</v>
      </c>
    </row>
    <row r="1456" spans="3:3">
      <c r="C1456" t="s">
        <v>1822</v>
      </c>
    </row>
    <row r="1457" spans="3:3">
      <c r="C1457" t="s">
        <v>1823</v>
      </c>
    </row>
    <row r="1458" spans="3:3">
      <c r="C1458" t="s">
        <v>1824</v>
      </c>
    </row>
    <row r="1459" spans="3:3">
      <c r="C1459" t="s">
        <v>1825</v>
      </c>
    </row>
    <row r="1460" spans="3:3">
      <c r="C1460" t="s">
        <v>1826</v>
      </c>
    </row>
    <row r="1461" spans="3:3">
      <c r="C1461" t="s">
        <v>1827</v>
      </c>
    </row>
    <row r="1462" spans="3:3">
      <c r="C1462" t="s">
        <v>1828</v>
      </c>
    </row>
    <row r="1463" spans="3:3">
      <c r="C1463" t="s">
        <v>1829</v>
      </c>
    </row>
    <row r="1464" spans="3:3">
      <c r="C1464" t="s">
        <v>1830</v>
      </c>
    </row>
    <row r="1465" spans="3:3">
      <c r="C1465" t="s">
        <v>1831</v>
      </c>
    </row>
    <row r="1466" spans="3:3">
      <c r="C1466" t="s">
        <v>1832</v>
      </c>
    </row>
    <row r="1467" spans="3:3">
      <c r="C1467" t="s">
        <v>1833</v>
      </c>
    </row>
    <row r="1468" spans="3:3">
      <c r="C1468" t="s">
        <v>1834</v>
      </c>
    </row>
    <row r="1469" spans="3:3">
      <c r="C1469" t="s">
        <v>1835</v>
      </c>
    </row>
    <row r="1470" spans="3:3">
      <c r="C1470" t="s">
        <v>1836</v>
      </c>
    </row>
    <row r="1471" spans="3:3">
      <c r="C1471" t="s">
        <v>1837</v>
      </c>
    </row>
    <row r="1472" spans="3:3">
      <c r="C1472" t="s">
        <v>1838</v>
      </c>
    </row>
    <row r="1473" spans="3:3">
      <c r="C1473" t="s">
        <v>1839</v>
      </c>
    </row>
    <row r="1474" spans="3:3">
      <c r="C1474" t="s">
        <v>1840</v>
      </c>
    </row>
    <row r="1475" spans="3:3">
      <c r="C1475" t="s">
        <v>1841</v>
      </c>
    </row>
    <row r="1476" spans="3:3">
      <c r="C1476" t="s">
        <v>1842</v>
      </c>
    </row>
    <row r="1477" spans="3:3">
      <c r="C1477" t="s">
        <v>1843</v>
      </c>
    </row>
    <row r="1478" spans="3:3">
      <c r="C1478" t="s">
        <v>1844</v>
      </c>
    </row>
    <row r="1479" spans="3:3">
      <c r="C1479" t="s">
        <v>1845</v>
      </c>
    </row>
    <row r="1480" spans="3:3">
      <c r="C1480" t="s">
        <v>1846</v>
      </c>
    </row>
    <row r="1481" spans="3:3">
      <c r="C1481" t="s">
        <v>1847</v>
      </c>
    </row>
    <row r="1482" spans="3:3">
      <c r="C1482" t="s">
        <v>1848</v>
      </c>
    </row>
    <row r="1483" spans="3:3">
      <c r="C1483" t="s">
        <v>1849</v>
      </c>
    </row>
    <row r="1484" spans="3:3">
      <c r="C1484" t="s">
        <v>1850</v>
      </c>
    </row>
    <row r="1485" spans="3:3">
      <c r="C1485" t="s">
        <v>1851</v>
      </c>
    </row>
    <row r="1486" spans="3:3">
      <c r="C1486" t="s">
        <v>1852</v>
      </c>
    </row>
    <row r="1487" spans="3:3">
      <c r="C1487" t="s">
        <v>1853</v>
      </c>
    </row>
    <row r="1488" spans="3:3">
      <c r="C1488" t="s">
        <v>1854</v>
      </c>
    </row>
    <row r="1489" spans="3:3">
      <c r="C1489" t="s">
        <v>1855</v>
      </c>
    </row>
    <row r="1490" spans="3:3">
      <c r="C1490" t="s">
        <v>1856</v>
      </c>
    </row>
    <row r="1491" spans="3:3">
      <c r="C1491" t="s">
        <v>1857</v>
      </c>
    </row>
    <row r="1492" spans="3:3">
      <c r="C1492" t="s">
        <v>1858</v>
      </c>
    </row>
    <row r="1493" spans="3:3">
      <c r="C1493" t="s">
        <v>1859</v>
      </c>
    </row>
    <row r="1494" spans="3:3">
      <c r="C1494" t="s">
        <v>1860</v>
      </c>
    </row>
    <row r="1495" spans="3:3">
      <c r="C1495" t="s">
        <v>1861</v>
      </c>
    </row>
    <row r="1496" spans="3:3">
      <c r="C1496" t="s">
        <v>1862</v>
      </c>
    </row>
    <row r="1497" spans="3:3">
      <c r="C1497" t="s">
        <v>1863</v>
      </c>
    </row>
    <row r="1498" spans="3:3">
      <c r="C1498" t="s">
        <v>1864</v>
      </c>
    </row>
    <row r="1499" spans="3:3">
      <c r="C1499" t="s">
        <v>1865</v>
      </c>
    </row>
    <row r="1500" spans="3:3">
      <c r="C1500" t="s">
        <v>1866</v>
      </c>
    </row>
    <row r="1501" spans="3:3">
      <c r="C1501" t="s">
        <v>1867</v>
      </c>
    </row>
    <row r="1502" spans="3:3">
      <c r="C1502" t="s">
        <v>1868</v>
      </c>
    </row>
    <row r="1503" spans="3:3">
      <c r="C1503" t="s">
        <v>1869</v>
      </c>
    </row>
    <row r="1504" spans="3:3">
      <c r="C1504" t="s">
        <v>1870</v>
      </c>
    </row>
    <row r="1505" spans="3:3">
      <c r="C1505" t="s">
        <v>1871</v>
      </c>
    </row>
    <row r="1506" spans="3:3">
      <c r="C1506" t="s">
        <v>1872</v>
      </c>
    </row>
    <row r="1507" spans="3:3">
      <c r="C1507" t="s">
        <v>1873</v>
      </c>
    </row>
    <row r="1508" spans="3:3">
      <c r="C1508" t="s">
        <v>1874</v>
      </c>
    </row>
    <row r="1509" spans="3:3">
      <c r="C1509" t="s">
        <v>1875</v>
      </c>
    </row>
    <row r="1510" spans="3:3">
      <c r="C1510" t="s">
        <v>1876</v>
      </c>
    </row>
    <row r="1511" spans="3:3">
      <c r="C1511" t="s">
        <v>1877</v>
      </c>
    </row>
    <row r="1512" spans="3:3">
      <c r="C1512" t="s">
        <v>1878</v>
      </c>
    </row>
    <row r="1513" spans="3:3">
      <c r="C1513" t="s">
        <v>1879</v>
      </c>
    </row>
    <row r="1514" spans="3:3">
      <c r="C1514" t="s">
        <v>1880</v>
      </c>
    </row>
    <row r="1515" spans="3:3">
      <c r="C1515" t="s">
        <v>1881</v>
      </c>
    </row>
    <row r="1516" spans="3:3">
      <c r="C1516" t="s">
        <v>1882</v>
      </c>
    </row>
    <row r="1517" spans="3:3">
      <c r="C1517" t="s">
        <v>1883</v>
      </c>
    </row>
    <row r="1518" spans="3:3">
      <c r="C1518" t="s">
        <v>1884</v>
      </c>
    </row>
    <row r="1519" spans="3:3">
      <c r="C1519" t="s">
        <v>1885</v>
      </c>
    </row>
    <row r="1520" spans="3:3">
      <c r="C1520" t="s">
        <v>1886</v>
      </c>
    </row>
    <row r="1521" spans="3:3">
      <c r="C1521" t="s">
        <v>1887</v>
      </c>
    </row>
    <row r="1522" spans="3:3">
      <c r="C1522" t="s">
        <v>1888</v>
      </c>
    </row>
    <row r="1523" spans="3:3">
      <c r="C1523" t="s">
        <v>1889</v>
      </c>
    </row>
    <row r="1524" spans="3:3">
      <c r="C1524" t="s">
        <v>1890</v>
      </c>
    </row>
    <row r="1525" spans="3:3">
      <c r="C1525" t="s">
        <v>1891</v>
      </c>
    </row>
    <row r="1526" spans="3:3">
      <c r="C1526" t="s">
        <v>1892</v>
      </c>
    </row>
    <row r="1527" spans="3:3">
      <c r="C1527" t="s">
        <v>1893</v>
      </c>
    </row>
    <row r="1528" spans="3:3">
      <c r="C1528" t="s">
        <v>1894</v>
      </c>
    </row>
    <row r="1529" spans="3:3">
      <c r="C1529" t="s">
        <v>1895</v>
      </c>
    </row>
    <row r="1530" spans="3:3">
      <c r="C1530" t="s">
        <v>1896</v>
      </c>
    </row>
    <row r="1531" spans="3:3">
      <c r="C1531" t="s">
        <v>1897</v>
      </c>
    </row>
    <row r="1532" spans="3:3">
      <c r="C1532" t="s">
        <v>1898</v>
      </c>
    </row>
    <row r="1533" spans="3:3">
      <c r="C1533" t="s">
        <v>1899</v>
      </c>
    </row>
    <row r="1534" spans="3:3">
      <c r="C1534" t="s">
        <v>1900</v>
      </c>
    </row>
    <row r="1535" spans="3:3">
      <c r="C1535" t="s">
        <v>1901</v>
      </c>
    </row>
    <row r="1536" spans="3:3">
      <c r="C1536" t="s">
        <v>1902</v>
      </c>
    </row>
    <row r="1537" spans="3:3">
      <c r="C1537" t="s">
        <v>1903</v>
      </c>
    </row>
    <row r="1538" spans="3:3">
      <c r="C1538" t="s">
        <v>1904</v>
      </c>
    </row>
    <row r="1539" spans="3:3">
      <c r="C1539" t="s">
        <v>1905</v>
      </c>
    </row>
    <row r="1540" spans="3:3">
      <c r="C1540" t="s">
        <v>1906</v>
      </c>
    </row>
    <row r="1541" spans="3:3">
      <c r="C1541" t="s">
        <v>1907</v>
      </c>
    </row>
    <row r="1542" spans="3:3">
      <c r="C1542" t="s">
        <v>1908</v>
      </c>
    </row>
    <row r="1543" spans="3:3">
      <c r="C1543" t="s">
        <v>1909</v>
      </c>
    </row>
    <row r="1544" spans="3:3">
      <c r="C1544" t="s">
        <v>1910</v>
      </c>
    </row>
    <row r="1545" spans="3:3">
      <c r="C1545" t="s">
        <v>1911</v>
      </c>
    </row>
    <row r="1546" spans="3:3">
      <c r="C1546" t="s">
        <v>1912</v>
      </c>
    </row>
    <row r="1547" spans="3:3">
      <c r="C1547" t="s">
        <v>1913</v>
      </c>
    </row>
    <row r="1548" spans="3:3">
      <c r="C1548" t="s">
        <v>1914</v>
      </c>
    </row>
    <row r="1549" spans="3:3">
      <c r="C1549" t="s">
        <v>1915</v>
      </c>
    </row>
    <row r="1550" spans="3:3">
      <c r="C1550" t="s">
        <v>1916</v>
      </c>
    </row>
    <row r="1551" spans="3:3">
      <c r="C1551" t="s">
        <v>1917</v>
      </c>
    </row>
    <row r="1552" spans="3:3">
      <c r="C1552" t="s">
        <v>1918</v>
      </c>
    </row>
    <row r="1553" spans="3:3">
      <c r="C1553" t="s">
        <v>1919</v>
      </c>
    </row>
    <row r="1554" spans="3:3">
      <c r="C1554" t="s">
        <v>1920</v>
      </c>
    </row>
    <row r="1555" spans="3:3">
      <c r="C1555" t="s">
        <v>1921</v>
      </c>
    </row>
    <row r="1556" spans="3:3">
      <c r="C1556" t="s">
        <v>1922</v>
      </c>
    </row>
    <row r="1557" spans="3:3">
      <c r="C1557" t="s">
        <v>1923</v>
      </c>
    </row>
    <row r="1558" spans="3:3">
      <c r="C1558" t="s">
        <v>1924</v>
      </c>
    </row>
    <row r="1559" spans="3:3">
      <c r="C1559" t="s">
        <v>1925</v>
      </c>
    </row>
    <row r="1560" spans="3:3">
      <c r="C1560" t="s">
        <v>1926</v>
      </c>
    </row>
    <row r="1561" spans="3:3">
      <c r="C1561" t="s">
        <v>1927</v>
      </c>
    </row>
    <row r="1562" spans="3:3">
      <c r="C1562" t="s">
        <v>1928</v>
      </c>
    </row>
    <row r="1563" spans="3:3">
      <c r="C1563" t="s">
        <v>1929</v>
      </c>
    </row>
    <row r="1564" spans="3:3">
      <c r="C1564" t="s">
        <v>1930</v>
      </c>
    </row>
    <row r="1565" spans="3:3">
      <c r="C1565" t="s">
        <v>1931</v>
      </c>
    </row>
    <row r="1566" spans="3:3">
      <c r="C1566" t="s">
        <v>1932</v>
      </c>
    </row>
    <row r="1567" spans="3:3">
      <c r="C1567" t="s">
        <v>1933</v>
      </c>
    </row>
    <row r="1568" spans="3:3">
      <c r="C1568" t="s">
        <v>1934</v>
      </c>
    </row>
    <row r="1569" spans="3:3">
      <c r="C1569" t="s">
        <v>1935</v>
      </c>
    </row>
    <row r="1570" spans="3:3">
      <c r="C1570" t="s">
        <v>1936</v>
      </c>
    </row>
    <row r="1571" spans="3:3">
      <c r="C1571" t="s">
        <v>1937</v>
      </c>
    </row>
    <row r="1572" spans="3:3">
      <c r="C1572" t="s">
        <v>1938</v>
      </c>
    </row>
    <row r="1573" spans="3:3">
      <c r="C1573" t="s">
        <v>1939</v>
      </c>
    </row>
    <row r="1574" spans="3:3">
      <c r="C1574" t="s">
        <v>1940</v>
      </c>
    </row>
    <row r="1575" spans="3:3">
      <c r="C1575" t="s">
        <v>1941</v>
      </c>
    </row>
    <row r="1576" spans="3:3">
      <c r="C1576" t="s">
        <v>1942</v>
      </c>
    </row>
    <row r="1577" spans="3:3">
      <c r="C1577" t="s">
        <v>1943</v>
      </c>
    </row>
    <row r="1578" spans="3:3">
      <c r="C1578" t="s">
        <v>1944</v>
      </c>
    </row>
    <row r="1579" spans="3:3">
      <c r="C1579" t="s">
        <v>1945</v>
      </c>
    </row>
    <row r="1580" spans="3:3">
      <c r="C1580" t="s">
        <v>1946</v>
      </c>
    </row>
    <row r="1581" spans="3:3">
      <c r="C1581" t="s">
        <v>1947</v>
      </c>
    </row>
    <row r="1582" spans="3:3">
      <c r="C1582" t="s">
        <v>1948</v>
      </c>
    </row>
    <row r="1583" spans="3:3">
      <c r="C1583" t="s">
        <v>1949</v>
      </c>
    </row>
    <row r="1584" spans="3:3">
      <c r="C1584" t="s">
        <v>1950</v>
      </c>
    </row>
    <row r="1585" spans="3:3">
      <c r="C1585" t="s">
        <v>1951</v>
      </c>
    </row>
    <row r="1586" spans="3:3">
      <c r="C1586" t="s">
        <v>1952</v>
      </c>
    </row>
    <row r="1587" spans="3:3">
      <c r="C1587" t="s">
        <v>1953</v>
      </c>
    </row>
    <row r="1588" spans="3:3">
      <c r="C1588" t="s">
        <v>1954</v>
      </c>
    </row>
    <row r="1589" spans="3:3">
      <c r="C1589" t="s">
        <v>1955</v>
      </c>
    </row>
    <row r="1590" spans="3:3">
      <c r="C1590" t="s">
        <v>1956</v>
      </c>
    </row>
    <row r="1591" spans="3:3">
      <c r="C1591" t="s">
        <v>1957</v>
      </c>
    </row>
    <row r="1592" spans="3:3">
      <c r="C1592" t="s">
        <v>1958</v>
      </c>
    </row>
    <row r="1593" spans="3:3">
      <c r="C1593" t="s">
        <v>1959</v>
      </c>
    </row>
    <row r="1594" spans="3:3">
      <c r="C1594" t="s">
        <v>1960</v>
      </c>
    </row>
    <row r="1595" spans="3:3">
      <c r="C1595" t="s">
        <v>1961</v>
      </c>
    </row>
    <row r="1596" spans="3:3">
      <c r="C1596" t="s">
        <v>1962</v>
      </c>
    </row>
    <row r="1597" spans="3:3">
      <c r="C1597" t="s">
        <v>1963</v>
      </c>
    </row>
    <row r="1598" spans="3:3">
      <c r="C1598" t="s">
        <v>1964</v>
      </c>
    </row>
    <row r="1599" spans="3:3">
      <c r="C1599" t="s">
        <v>1965</v>
      </c>
    </row>
    <row r="1600" spans="3:3">
      <c r="C1600" t="s">
        <v>1966</v>
      </c>
    </row>
    <row r="1601" spans="3:3">
      <c r="C1601" t="s">
        <v>1967</v>
      </c>
    </row>
    <row r="1602" spans="3:3">
      <c r="C1602" t="s">
        <v>1968</v>
      </c>
    </row>
    <row r="1603" spans="3:3">
      <c r="C1603" t="s">
        <v>1969</v>
      </c>
    </row>
    <row r="1604" spans="3:3">
      <c r="C1604" t="s">
        <v>1970</v>
      </c>
    </row>
    <row r="1605" spans="3:3">
      <c r="C1605" t="s">
        <v>1971</v>
      </c>
    </row>
    <row r="1606" spans="3:3">
      <c r="C1606" t="s">
        <v>1972</v>
      </c>
    </row>
    <row r="1607" spans="3:3">
      <c r="C1607" t="s">
        <v>1973</v>
      </c>
    </row>
    <row r="1608" spans="3:3">
      <c r="C1608" t="s">
        <v>1974</v>
      </c>
    </row>
    <row r="1609" spans="3:3">
      <c r="C1609" t="s">
        <v>1975</v>
      </c>
    </row>
    <row r="1610" spans="3:3">
      <c r="C1610" t="s">
        <v>1976</v>
      </c>
    </row>
    <row r="1611" spans="3:3">
      <c r="C1611" t="s">
        <v>1977</v>
      </c>
    </row>
    <row r="1612" spans="3:3">
      <c r="C1612" t="s">
        <v>1978</v>
      </c>
    </row>
    <row r="1613" spans="3:3">
      <c r="C1613" t="s">
        <v>1979</v>
      </c>
    </row>
    <row r="1614" spans="3:3">
      <c r="C1614" t="s">
        <v>1980</v>
      </c>
    </row>
    <row r="1615" spans="3:3">
      <c r="C1615" t="s">
        <v>1981</v>
      </c>
    </row>
    <row r="1616" spans="3:3">
      <c r="C1616" t="s">
        <v>1982</v>
      </c>
    </row>
    <row r="1617" spans="3:3">
      <c r="C1617" t="s">
        <v>1983</v>
      </c>
    </row>
    <row r="1618" spans="3:3">
      <c r="C1618" t="s">
        <v>1984</v>
      </c>
    </row>
    <row r="1619" spans="3:3">
      <c r="C1619" t="s">
        <v>1985</v>
      </c>
    </row>
    <row r="1620" spans="3:3">
      <c r="C1620" t="s">
        <v>1986</v>
      </c>
    </row>
    <row r="1621" spans="3:3">
      <c r="C1621" t="s">
        <v>1987</v>
      </c>
    </row>
    <row r="1622" spans="3:3">
      <c r="C1622" t="s">
        <v>1988</v>
      </c>
    </row>
    <row r="1623" spans="3:3">
      <c r="C1623" t="s">
        <v>1989</v>
      </c>
    </row>
    <row r="1624" spans="3:3">
      <c r="C1624" t="s">
        <v>1990</v>
      </c>
    </row>
    <row r="1625" spans="3:3">
      <c r="C1625" t="s">
        <v>1991</v>
      </c>
    </row>
    <row r="1626" spans="3:3">
      <c r="C1626" t="s">
        <v>1992</v>
      </c>
    </row>
    <row r="1627" spans="3:3">
      <c r="C1627" t="s">
        <v>1993</v>
      </c>
    </row>
    <row r="1628" spans="3:3">
      <c r="C1628" t="s">
        <v>1994</v>
      </c>
    </row>
    <row r="1629" spans="3:3">
      <c r="C1629" t="s">
        <v>1995</v>
      </c>
    </row>
    <row r="1630" spans="3:3">
      <c r="C1630" t="s">
        <v>1996</v>
      </c>
    </row>
    <row r="1631" spans="3:3">
      <c r="C1631" t="s">
        <v>1997</v>
      </c>
    </row>
    <row r="1632" spans="3:3">
      <c r="C1632" t="s">
        <v>1998</v>
      </c>
    </row>
    <row r="1633" spans="3:3">
      <c r="C1633" t="s">
        <v>1999</v>
      </c>
    </row>
    <row r="1634" spans="3:3">
      <c r="C1634" t="s">
        <v>2000</v>
      </c>
    </row>
    <row r="1635" spans="3:3">
      <c r="C1635" t="s">
        <v>2001</v>
      </c>
    </row>
    <row r="1636" spans="3:3">
      <c r="C1636" t="s">
        <v>2002</v>
      </c>
    </row>
    <row r="1637" spans="3:3">
      <c r="C1637" t="s">
        <v>2003</v>
      </c>
    </row>
    <row r="1638" spans="3:3">
      <c r="C1638" t="s">
        <v>2004</v>
      </c>
    </row>
    <row r="1639" spans="3:3">
      <c r="C1639" t="s">
        <v>2005</v>
      </c>
    </row>
    <row r="1640" spans="3:3">
      <c r="C1640" t="s">
        <v>2006</v>
      </c>
    </row>
    <row r="1641" spans="3:3">
      <c r="C1641" t="s">
        <v>2007</v>
      </c>
    </row>
    <row r="1642" spans="3:3">
      <c r="C1642" t="s">
        <v>2008</v>
      </c>
    </row>
    <row r="1643" spans="3:3">
      <c r="C1643" t="s">
        <v>2009</v>
      </c>
    </row>
    <row r="1644" spans="3:3">
      <c r="C1644" t="s">
        <v>2010</v>
      </c>
    </row>
    <row r="1645" spans="3:3">
      <c r="C1645" t="s">
        <v>2011</v>
      </c>
    </row>
    <row r="1646" spans="3:3">
      <c r="C1646" t="s">
        <v>2012</v>
      </c>
    </row>
    <row r="1647" spans="3:3">
      <c r="C1647" t="s">
        <v>2013</v>
      </c>
    </row>
    <row r="1648" spans="3:3">
      <c r="C1648" t="s">
        <v>2014</v>
      </c>
    </row>
    <row r="1649" spans="3:3">
      <c r="C1649" t="s">
        <v>2015</v>
      </c>
    </row>
    <row r="1650" spans="3:3">
      <c r="C1650" t="s">
        <v>2016</v>
      </c>
    </row>
    <row r="1651" spans="3:3">
      <c r="C1651" t="s">
        <v>2017</v>
      </c>
    </row>
    <row r="1652" spans="3:3">
      <c r="C1652" t="s">
        <v>2018</v>
      </c>
    </row>
    <row r="1653" spans="3:3">
      <c r="C1653" t="s">
        <v>2019</v>
      </c>
    </row>
    <row r="1654" spans="3:3">
      <c r="C1654" t="s">
        <v>2020</v>
      </c>
    </row>
    <row r="1655" spans="3:3">
      <c r="C1655" t="s">
        <v>2021</v>
      </c>
    </row>
    <row r="1656" spans="3:3">
      <c r="C1656" t="s">
        <v>2022</v>
      </c>
    </row>
    <row r="1657" spans="3:3">
      <c r="C1657" t="s">
        <v>2023</v>
      </c>
    </row>
    <row r="1658" spans="3:3">
      <c r="C1658" t="s">
        <v>2024</v>
      </c>
    </row>
    <row r="1659" spans="3:3">
      <c r="C1659" t="s">
        <v>2025</v>
      </c>
    </row>
    <row r="1660" spans="3:3">
      <c r="C1660" t="s">
        <v>2026</v>
      </c>
    </row>
    <row r="1661" spans="3:3">
      <c r="C1661" t="s">
        <v>2027</v>
      </c>
    </row>
    <row r="1662" spans="3:3">
      <c r="C1662" t="s">
        <v>2028</v>
      </c>
    </row>
    <row r="1663" spans="3:3">
      <c r="C1663" t="s">
        <v>2029</v>
      </c>
    </row>
    <row r="1664" spans="3:3">
      <c r="C1664" t="s">
        <v>2030</v>
      </c>
    </row>
    <row r="1665" spans="3:3">
      <c r="C1665" t="s">
        <v>2031</v>
      </c>
    </row>
    <row r="1666" spans="3:3">
      <c r="C1666" t="s">
        <v>2032</v>
      </c>
    </row>
    <row r="1667" spans="3:3">
      <c r="C1667" t="s">
        <v>2033</v>
      </c>
    </row>
    <row r="1668" spans="3:3">
      <c r="C1668" t="s">
        <v>2034</v>
      </c>
    </row>
    <row r="1669" spans="3:3">
      <c r="C1669" t="s">
        <v>2035</v>
      </c>
    </row>
    <row r="1670" spans="3:3">
      <c r="C1670" t="s">
        <v>2036</v>
      </c>
    </row>
    <row r="1671" spans="3:3">
      <c r="C1671" t="s">
        <v>2037</v>
      </c>
    </row>
    <row r="1672" spans="3:3">
      <c r="C1672" t="s">
        <v>2038</v>
      </c>
    </row>
    <row r="1673" spans="3:3">
      <c r="C1673" t="s">
        <v>2039</v>
      </c>
    </row>
    <row r="1674" spans="3:3">
      <c r="C1674" t="s">
        <v>2040</v>
      </c>
    </row>
    <row r="1675" spans="3:3">
      <c r="C1675" t="s">
        <v>2041</v>
      </c>
    </row>
    <row r="1676" spans="3:3">
      <c r="C1676" t="s">
        <v>2042</v>
      </c>
    </row>
    <row r="1677" spans="3:3">
      <c r="C1677" t="s">
        <v>2043</v>
      </c>
    </row>
    <row r="1678" spans="3:3">
      <c r="C1678" t="s">
        <v>2044</v>
      </c>
    </row>
    <row r="1679" spans="3:3">
      <c r="C1679" t="s">
        <v>2045</v>
      </c>
    </row>
    <row r="1680" spans="3:3">
      <c r="C1680" t="s">
        <v>2046</v>
      </c>
    </row>
    <row r="1681" spans="3:3">
      <c r="C1681" t="s">
        <v>2047</v>
      </c>
    </row>
    <row r="1682" spans="3:3">
      <c r="C1682" t="s">
        <v>2048</v>
      </c>
    </row>
    <row r="1683" spans="3:3">
      <c r="C1683" t="s">
        <v>2049</v>
      </c>
    </row>
    <row r="1684" spans="3:3">
      <c r="C1684" t="s">
        <v>2050</v>
      </c>
    </row>
    <row r="1685" spans="3:3">
      <c r="C1685" t="s">
        <v>2051</v>
      </c>
    </row>
    <row r="1686" spans="3:3">
      <c r="C1686" t="s">
        <v>2052</v>
      </c>
    </row>
    <row r="1687" spans="3:3">
      <c r="C1687" t="s">
        <v>2053</v>
      </c>
    </row>
    <row r="1688" spans="3:3">
      <c r="C1688" t="s">
        <v>2054</v>
      </c>
    </row>
    <row r="1689" spans="3:3">
      <c r="C1689" t="s">
        <v>2055</v>
      </c>
    </row>
    <row r="1690" spans="3:3">
      <c r="C1690" t="s">
        <v>2056</v>
      </c>
    </row>
    <row r="1691" spans="3:3">
      <c r="C1691" t="s">
        <v>2057</v>
      </c>
    </row>
    <row r="1692" spans="3:3">
      <c r="C1692" t="s">
        <v>2058</v>
      </c>
    </row>
    <row r="1693" spans="3:3">
      <c r="C1693" t="s">
        <v>2059</v>
      </c>
    </row>
    <row r="1694" spans="3:3">
      <c r="C1694" t="s">
        <v>2060</v>
      </c>
    </row>
    <row r="1695" spans="3:3">
      <c r="C1695" t="s">
        <v>2061</v>
      </c>
    </row>
    <row r="1696" spans="3:3">
      <c r="C1696" t="s">
        <v>2062</v>
      </c>
    </row>
    <row r="1697" spans="3:3">
      <c r="C1697" t="s">
        <v>2063</v>
      </c>
    </row>
    <row r="1698" spans="3:3">
      <c r="C1698" t="s">
        <v>2064</v>
      </c>
    </row>
    <row r="1699" spans="3:3">
      <c r="C1699" t="s">
        <v>2065</v>
      </c>
    </row>
    <row r="1700" spans="3:3">
      <c r="C1700" t="s">
        <v>2066</v>
      </c>
    </row>
    <row r="1701" spans="3:3">
      <c r="C1701" t="s">
        <v>2067</v>
      </c>
    </row>
    <row r="1702" spans="3:3">
      <c r="C1702" t="s">
        <v>2068</v>
      </c>
    </row>
    <row r="1703" spans="3:3">
      <c r="C1703" t="s">
        <v>2069</v>
      </c>
    </row>
    <row r="1704" spans="3:3">
      <c r="C1704" t="s">
        <v>2070</v>
      </c>
    </row>
    <row r="1705" spans="3:3">
      <c r="C1705" t="s">
        <v>2071</v>
      </c>
    </row>
    <row r="1706" spans="3:3">
      <c r="C1706" t="s">
        <v>2072</v>
      </c>
    </row>
    <row r="1707" spans="3:3">
      <c r="C1707" t="s">
        <v>2073</v>
      </c>
    </row>
    <row r="1708" spans="3:3">
      <c r="C1708" t="s">
        <v>2074</v>
      </c>
    </row>
    <row r="1709" spans="3:3">
      <c r="C1709" t="s">
        <v>2075</v>
      </c>
    </row>
    <row r="1710" spans="3:3">
      <c r="C1710" t="s">
        <v>2076</v>
      </c>
    </row>
    <row r="1711" spans="3:3">
      <c r="C1711" t="s">
        <v>2077</v>
      </c>
    </row>
    <row r="1712" spans="3:3">
      <c r="C1712" t="s">
        <v>2078</v>
      </c>
    </row>
    <row r="1713" spans="3:3">
      <c r="C1713" t="s">
        <v>2079</v>
      </c>
    </row>
    <row r="1714" spans="3:3">
      <c r="C1714" t="s">
        <v>2080</v>
      </c>
    </row>
    <row r="1715" spans="3:3">
      <c r="C1715" t="s">
        <v>2081</v>
      </c>
    </row>
    <row r="1716" spans="3:3">
      <c r="C1716" t="s">
        <v>2082</v>
      </c>
    </row>
    <row r="1717" spans="3:3">
      <c r="C1717" t="s">
        <v>2083</v>
      </c>
    </row>
    <row r="1718" spans="3:3">
      <c r="C1718" t="s">
        <v>2084</v>
      </c>
    </row>
    <row r="1719" spans="3:3">
      <c r="C1719" t="s">
        <v>2085</v>
      </c>
    </row>
    <row r="1720" spans="3:3">
      <c r="C1720" t="s">
        <v>2086</v>
      </c>
    </row>
    <row r="1721" spans="3:3">
      <c r="C1721" t="s">
        <v>2087</v>
      </c>
    </row>
    <row r="1722" spans="3:3">
      <c r="C1722" t="s">
        <v>2088</v>
      </c>
    </row>
    <row r="1723" spans="3:3">
      <c r="C1723" t="s">
        <v>2089</v>
      </c>
    </row>
    <row r="1724" spans="3:3">
      <c r="C1724" t="s">
        <v>2090</v>
      </c>
    </row>
    <row r="1725" spans="3:3">
      <c r="C1725" t="s">
        <v>2091</v>
      </c>
    </row>
    <row r="1726" spans="3:3">
      <c r="C1726" t="s">
        <v>2092</v>
      </c>
    </row>
    <row r="1727" spans="3:3">
      <c r="C1727" t="s">
        <v>2093</v>
      </c>
    </row>
    <row r="1728" spans="3:3">
      <c r="C1728" t="s">
        <v>2094</v>
      </c>
    </row>
    <row r="1729" spans="3:3">
      <c r="C1729" t="s">
        <v>2095</v>
      </c>
    </row>
    <row r="1730" spans="3:3">
      <c r="C1730" t="s">
        <v>2096</v>
      </c>
    </row>
    <row r="1731" spans="3:3">
      <c r="C1731" t="s">
        <v>2097</v>
      </c>
    </row>
    <row r="1732" spans="3:3">
      <c r="C1732" t="s">
        <v>2098</v>
      </c>
    </row>
    <row r="1733" spans="3:3">
      <c r="C1733" t="s">
        <v>2099</v>
      </c>
    </row>
    <row r="1734" spans="3:3">
      <c r="C1734" t="s">
        <v>2100</v>
      </c>
    </row>
    <row r="1735" spans="3:3">
      <c r="C1735" t="s">
        <v>2101</v>
      </c>
    </row>
    <row r="1736" spans="3:3">
      <c r="C1736" t="s">
        <v>2102</v>
      </c>
    </row>
    <row r="1737" spans="3:3">
      <c r="C1737" t="s">
        <v>2103</v>
      </c>
    </row>
    <row r="1738" spans="3:3">
      <c r="C1738" t="s">
        <v>2104</v>
      </c>
    </row>
    <row r="1739" spans="3:3">
      <c r="C1739" t="s">
        <v>2105</v>
      </c>
    </row>
    <row r="1740" spans="3:3">
      <c r="C1740" t="s">
        <v>2106</v>
      </c>
    </row>
    <row r="1741" spans="3:3">
      <c r="C1741" t="s">
        <v>2107</v>
      </c>
    </row>
    <row r="1742" spans="3:3">
      <c r="C1742" t="s">
        <v>2108</v>
      </c>
    </row>
    <row r="1743" spans="3:3">
      <c r="C1743" t="s">
        <v>2109</v>
      </c>
    </row>
    <row r="1744" spans="3:3">
      <c r="C1744" t="s">
        <v>2110</v>
      </c>
    </row>
    <row r="1745" spans="3:3">
      <c r="C1745" t="s">
        <v>2111</v>
      </c>
    </row>
    <row r="1746" spans="3:3">
      <c r="C1746" t="s">
        <v>2112</v>
      </c>
    </row>
    <row r="1747" spans="3:3">
      <c r="C1747" t="s">
        <v>2113</v>
      </c>
    </row>
    <row r="1748" spans="3:3">
      <c r="C1748" t="s">
        <v>2114</v>
      </c>
    </row>
    <row r="1749" spans="3:3">
      <c r="C1749" t="s">
        <v>2115</v>
      </c>
    </row>
    <row r="1750" spans="3:3">
      <c r="C1750" t="s">
        <v>2116</v>
      </c>
    </row>
    <row r="1751" spans="3:3">
      <c r="C1751" t="s">
        <v>2117</v>
      </c>
    </row>
    <row r="1752" spans="3:3">
      <c r="C1752" t="s">
        <v>2118</v>
      </c>
    </row>
    <row r="1753" spans="3:3">
      <c r="C1753" t="s">
        <v>2119</v>
      </c>
    </row>
    <row r="1754" spans="3:3">
      <c r="C1754" t="s">
        <v>2120</v>
      </c>
    </row>
    <row r="1755" spans="3:3">
      <c r="C1755" t="s">
        <v>2121</v>
      </c>
    </row>
    <row r="1756" spans="3:3">
      <c r="C1756" t="s">
        <v>2122</v>
      </c>
    </row>
    <row r="1757" spans="3:3">
      <c r="C1757" t="s">
        <v>2123</v>
      </c>
    </row>
    <row r="1758" spans="3:3">
      <c r="C1758" t="s">
        <v>2124</v>
      </c>
    </row>
    <row r="1759" spans="3:3">
      <c r="C1759" t="s">
        <v>2125</v>
      </c>
    </row>
    <row r="1760" spans="3:3">
      <c r="C1760" t="s">
        <v>2126</v>
      </c>
    </row>
    <row r="1761" spans="3:3">
      <c r="C1761" t="s">
        <v>2127</v>
      </c>
    </row>
    <row r="1762" spans="3:3">
      <c r="C1762" t="s">
        <v>2128</v>
      </c>
    </row>
    <row r="1763" spans="3:3">
      <c r="C1763" t="s">
        <v>2129</v>
      </c>
    </row>
    <row r="1764" spans="3:3">
      <c r="C1764" t="s">
        <v>2130</v>
      </c>
    </row>
    <row r="1765" spans="3:3">
      <c r="C1765" t="s">
        <v>2131</v>
      </c>
    </row>
    <row r="1766" spans="3:3">
      <c r="C1766" t="s">
        <v>2132</v>
      </c>
    </row>
    <row r="1767" spans="3:3">
      <c r="C1767" t="s">
        <v>2133</v>
      </c>
    </row>
    <row r="1768" spans="3:3">
      <c r="C1768" t="s">
        <v>2134</v>
      </c>
    </row>
    <row r="1769" spans="3:3">
      <c r="C1769" t="s">
        <v>2135</v>
      </c>
    </row>
    <row r="1770" spans="3:3">
      <c r="C1770" t="s">
        <v>2136</v>
      </c>
    </row>
    <row r="1771" spans="3:3">
      <c r="C1771" t="s">
        <v>2137</v>
      </c>
    </row>
    <row r="1772" spans="3:3">
      <c r="C1772" t="s">
        <v>2138</v>
      </c>
    </row>
    <row r="1773" spans="3:3">
      <c r="C1773" t="s">
        <v>2139</v>
      </c>
    </row>
    <row r="1774" spans="3:3">
      <c r="C1774" t="s">
        <v>2140</v>
      </c>
    </row>
    <row r="1775" spans="3:3">
      <c r="C1775" t="s">
        <v>2141</v>
      </c>
    </row>
    <row r="1776" spans="3:3">
      <c r="C1776" t="s">
        <v>2142</v>
      </c>
    </row>
    <row r="1777" spans="3:3">
      <c r="C1777" t="s">
        <v>2143</v>
      </c>
    </row>
    <row r="1778" spans="3:3">
      <c r="C1778" t="s">
        <v>2144</v>
      </c>
    </row>
    <row r="1779" spans="3:3">
      <c r="C1779" t="s">
        <v>2145</v>
      </c>
    </row>
    <row r="1780" spans="3:3">
      <c r="C1780" t="s">
        <v>2146</v>
      </c>
    </row>
    <row r="1781" spans="3:3">
      <c r="C1781" t="s">
        <v>2147</v>
      </c>
    </row>
    <row r="1782" spans="3:3">
      <c r="C1782" t="s">
        <v>2148</v>
      </c>
    </row>
    <row r="1783" spans="3:3">
      <c r="C1783" t="s">
        <v>2149</v>
      </c>
    </row>
    <row r="1784" spans="3:3">
      <c r="C1784" t="s">
        <v>2150</v>
      </c>
    </row>
    <row r="1785" spans="3:3">
      <c r="C1785" t="s">
        <v>2151</v>
      </c>
    </row>
    <row r="1786" spans="3:3">
      <c r="C1786" t="s">
        <v>2152</v>
      </c>
    </row>
    <row r="1787" spans="3:3">
      <c r="C1787" t="s">
        <v>2153</v>
      </c>
    </row>
    <row r="1788" spans="3:3">
      <c r="C1788" t="s">
        <v>2154</v>
      </c>
    </row>
    <row r="1789" spans="3:3">
      <c r="C1789" t="s">
        <v>2155</v>
      </c>
    </row>
    <row r="1790" spans="3:3">
      <c r="C1790" t="s">
        <v>2156</v>
      </c>
    </row>
    <row r="1791" spans="3:3">
      <c r="C1791" t="s">
        <v>2157</v>
      </c>
    </row>
    <row r="1792" spans="3:3">
      <c r="C1792" t="s">
        <v>2158</v>
      </c>
    </row>
    <row r="1793" spans="3:3">
      <c r="C1793" t="s">
        <v>2159</v>
      </c>
    </row>
    <row r="1794" spans="3:3">
      <c r="C1794" t="s">
        <v>2160</v>
      </c>
    </row>
    <row r="1795" spans="3:3">
      <c r="C1795" t="s">
        <v>2161</v>
      </c>
    </row>
    <row r="1796" spans="3:3">
      <c r="C1796" t="s">
        <v>2162</v>
      </c>
    </row>
    <row r="1797" spans="3:3">
      <c r="C1797" t="s">
        <v>2163</v>
      </c>
    </row>
    <row r="1798" spans="3:3">
      <c r="C1798" t="s">
        <v>2164</v>
      </c>
    </row>
    <row r="1799" spans="3:3">
      <c r="C1799" t="s">
        <v>2165</v>
      </c>
    </row>
    <row r="1800" spans="3:3">
      <c r="C1800" t="s">
        <v>2166</v>
      </c>
    </row>
    <row r="1801" spans="3:3">
      <c r="C1801" t="s">
        <v>2167</v>
      </c>
    </row>
    <row r="1802" spans="3:3">
      <c r="C1802" t="s">
        <v>2168</v>
      </c>
    </row>
    <row r="1803" spans="3:3">
      <c r="C1803" t="s">
        <v>2169</v>
      </c>
    </row>
    <row r="1804" spans="3:3">
      <c r="C1804" t="s">
        <v>2170</v>
      </c>
    </row>
    <row r="1805" spans="3:3">
      <c r="C1805" t="s">
        <v>2171</v>
      </c>
    </row>
    <row r="1806" spans="3:3">
      <c r="C1806" t="s">
        <v>2172</v>
      </c>
    </row>
    <row r="1807" spans="3:3">
      <c r="C1807" t="s">
        <v>2173</v>
      </c>
    </row>
    <row r="1808" spans="3:3">
      <c r="C1808" t="s">
        <v>2174</v>
      </c>
    </row>
    <row r="1809" spans="3:3">
      <c r="C1809" t="s">
        <v>2175</v>
      </c>
    </row>
    <row r="1810" spans="3:3">
      <c r="C1810" t="s">
        <v>2176</v>
      </c>
    </row>
    <row r="1811" spans="3:3">
      <c r="C1811" t="s">
        <v>2177</v>
      </c>
    </row>
    <row r="1812" spans="3:3">
      <c r="C1812" t="s">
        <v>2178</v>
      </c>
    </row>
    <row r="1813" spans="3:3">
      <c r="C1813" t="s">
        <v>2179</v>
      </c>
    </row>
    <row r="1814" spans="3:3">
      <c r="C1814" t="s">
        <v>2180</v>
      </c>
    </row>
    <row r="1815" spans="3:3">
      <c r="C1815" t="s">
        <v>2181</v>
      </c>
    </row>
    <row r="1816" spans="3:3">
      <c r="C1816" t="s">
        <v>2182</v>
      </c>
    </row>
    <row r="1817" spans="3:3">
      <c r="C1817" t="s">
        <v>2183</v>
      </c>
    </row>
    <row r="1818" spans="3:3">
      <c r="C1818" t="s">
        <v>2184</v>
      </c>
    </row>
    <row r="1819" spans="3:3">
      <c r="C1819" t="s">
        <v>2185</v>
      </c>
    </row>
    <row r="1820" spans="3:3">
      <c r="C1820" t="s">
        <v>2186</v>
      </c>
    </row>
    <row r="1821" spans="3:3">
      <c r="C1821" t="s">
        <v>2187</v>
      </c>
    </row>
    <row r="1822" spans="3:3">
      <c r="C1822" t="s">
        <v>2188</v>
      </c>
    </row>
    <row r="1823" spans="3:3">
      <c r="C1823" t="s">
        <v>2189</v>
      </c>
    </row>
    <row r="1824" spans="3:3">
      <c r="C1824" t="s">
        <v>2190</v>
      </c>
    </row>
    <row r="1825" spans="3:3">
      <c r="C1825" t="s">
        <v>2191</v>
      </c>
    </row>
    <row r="1826" spans="3:3">
      <c r="C1826" t="s">
        <v>2192</v>
      </c>
    </row>
    <row r="1827" spans="3:3">
      <c r="C1827" t="s">
        <v>2193</v>
      </c>
    </row>
    <row r="1828" spans="3:3">
      <c r="C1828" t="s">
        <v>2194</v>
      </c>
    </row>
    <row r="1829" spans="3:3">
      <c r="C1829" t="s">
        <v>2195</v>
      </c>
    </row>
    <row r="1830" spans="3:3">
      <c r="C1830" t="s">
        <v>2196</v>
      </c>
    </row>
    <row r="1831" spans="3:3">
      <c r="C1831" t="s">
        <v>2197</v>
      </c>
    </row>
    <row r="1832" spans="3:3">
      <c r="C1832" t="s">
        <v>2198</v>
      </c>
    </row>
    <row r="1833" spans="3:3">
      <c r="C1833" t="s">
        <v>2199</v>
      </c>
    </row>
    <row r="1834" spans="3:3">
      <c r="C1834" t="s">
        <v>2200</v>
      </c>
    </row>
    <row r="1835" spans="3:3">
      <c r="C1835" t="s">
        <v>2201</v>
      </c>
    </row>
    <row r="1836" spans="3:3">
      <c r="C1836" t="s">
        <v>2202</v>
      </c>
    </row>
    <row r="1837" spans="3:3">
      <c r="C1837" t="s">
        <v>2203</v>
      </c>
    </row>
    <row r="1838" spans="3:3">
      <c r="C1838" t="s">
        <v>2204</v>
      </c>
    </row>
    <row r="1839" spans="3:3">
      <c r="C1839" t="s">
        <v>2205</v>
      </c>
    </row>
    <row r="1840" spans="3:3">
      <c r="C1840" t="s">
        <v>2206</v>
      </c>
    </row>
    <row r="1841" spans="3:3">
      <c r="C1841" t="s">
        <v>2207</v>
      </c>
    </row>
    <row r="1842" spans="3:3">
      <c r="C1842" t="s">
        <v>2208</v>
      </c>
    </row>
    <row r="1843" spans="3:3">
      <c r="C1843" t="s">
        <v>2209</v>
      </c>
    </row>
    <row r="1844" spans="3:3">
      <c r="C1844" t="s">
        <v>2210</v>
      </c>
    </row>
    <row r="1845" spans="3:3">
      <c r="C1845" t="s">
        <v>2211</v>
      </c>
    </row>
    <row r="1846" spans="3:3">
      <c r="C1846" t="s">
        <v>2212</v>
      </c>
    </row>
    <row r="1847" spans="3:3">
      <c r="C1847" t="s">
        <v>2213</v>
      </c>
    </row>
    <row r="1848" spans="3:3">
      <c r="C1848" t="s">
        <v>2214</v>
      </c>
    </row>
    <row r="1849" spans="3:3">
      <c r="C1849" t="s">
        <v>2215</v>
      </c>
    </row>
    <row r="1850" spans="3:3">
      <c r="C1850" t="s">
        <v>2216</v>
      </c>
    </row>
    <row r="1851" spans="3:3">
      <c r="C1851" t="s">
        <v>2217</v>
      </c>
    </row>
    <row r="1852" spans="3:3">
      <c r="C1852" t="s">
        <v>2218</v>
      </c>
    </row>
    <row r="1853" spans="3:3">
      <c r="C1853" t="s">
        <v>2219</v>
      </c>
    </row>
    <row r="1854" spans="3:3">
      <c r="C1854" t="s">
        <v>2220</v>
      </c>
    </row>
    <row r="1855" spans="3:3">
      <c r="C1855" t="s">
        <v>2221</v>
      </c>
    </row>
    <row r="1856" spans="3:3">
      <c r="C1856" t="s">
        <v>2222</v>
      </c>
    </row>
    <row r="1857" spans="3:3">
      <c r="C1857" t="s">
        <v>2223</v>
      </c>
    </row>
    <row r="1858" spans="3:3">
      <c r="C1858" t="s">
        <v>2224</v>
      </c>
    </row>
    <row r="1859" spans="3:3">
      <c r="C1859" t="s">
        <v>2225</v>
      </c>
    </row>
    <row r="1860" spans="3:3">
      <c r="C1860" t="s">
        <v>2226</v>
      </c>
    </row>
    <row r="1861" spans="3:3">
      <c r="C1861" t="s">
        <v>2227</v>
      </c>
    </row>
    <row r="1862" spans="3:3">
      <c r="C1862" t="s">
        <v>2228</v>
      </c>
    </row>
    <row r="1863" spans="3:3">
      <c r="C1863" t="s">
        <v>2229</v>
      </c>
    </row>
    <row r="1864" spans="3:3">
      <c r="C1864" t="s">
        <v>2230</v>
      </c>
    </row>
    <row r="1865" spans="3:3">
      <c r="C1865" t="s">
        <v>2231</v>
      </c>
    </row>
    <row r="1866" spans="3:3">
      <c r="C1866" t="s">
        <v>2232</v>
      </c>
    </row>
    <row r="1867" spans="3:3">
      <c r="C1867" t="s">
        <v>2233</v>
      </c>
    </row>
    <row r="1868" spans="3:3">
      <c r="C1868" t="s">
        <v>2234</v>
      </c>
    </row>
    <row r="1869" spans="3:3">
      <c r="C1869" t="s">
        <v>2235</v>
      </c>
    </row>
    <row r="1870" spans="3:3">
      <c r="C1870" t="s">
        <v>2236</v>
      </c>
    </row>
    <row r="1871" spans="3:3">
      <c r="C1871" t="s">
        <v>2237</v>
      </c>
    </row>
    <row r="1872" spans="3:3">
      <c r="C1872" t="s">
        <v>2238</v>
      </c>
    </row>
    <row r="1873" spans="3:3">
      <c r="C1873" t="s">
        <v>2239</v>
      </c>
    </row>
    <row r="1874" spans="3:3">
      <c r="C1874" t="s">
        <v>2240</v>
      </c>
    </row>
    <row r="1875" spans="3:3">
      <c r="C1875" t="s">
        <v>2241</v>
      </c>
    </row>
    <row r="1876" spans="3:3">
      <c r="C1876" t="s">
        <v>2242</v>
      </c>
    </row>
    <row r="1877" spans="3:3">
      <c r="C1877" t="s">
        <v>2243</v>
      </c>
    </row>
    <row r="1878" spans="3:3">
      <c r="C1878" t="s">
        <v>2244</v>
      </c>
    </row>
    <row r="1879" spans="3:3">
      <c r="C1879" t="s">
        <v>2245</v>
      </c>
    </row>
    <row r="1880" spans="3:3">
      <c r="C1880" t="s">
        <v>2246</v>
      </c>
    </row>
    <row r="1881" spans="3:3">
      <c r="C1881" t="s">
        <v>2247</v>
      </c>
    </row>
    <row r="1882" spans="3:3">
      <c r="C1882" t="s">
        <v>2248</v>
      </c>
    </row>
    <row r="1883" spans="3:3">
      <c r="C1883" t="s">
        <v>2249</v>
      </c>
    </row>
    <row r="1884" spans="3:3">
      <c r="C1884" t="s">
        <v>2250</v>
      </c>
    </row>
    <row r="1885" spans="3:3">
      <c r="C1885" t="s">
        <v>2251</v>
      </c>
    </row>
    <row r="1886" spans="3:3">
      <c r="C1886" t="s">
        <v>2252</v>
      </c>
    </row>
    <row r="1887" spans="3:3">
      <c r="C1887" t="s">
        <v>2253</v>
      </c>
    </row>
    <row r="1888" spans="3:3">
      <c r="C1888" t="s">
        <v>2254</v>
      </c>
    </row>
    <row r="1889" spans="3:3">
      <c r="C1889" t="s">
        <v>2255</v>
      </c>
    </row>
    <row r="1890" spans="3:3">
      <c r="C1890" t="s">
        <v>2256</v>
      </c>
    </row>
    <row r="1891" spans="3:3">
      <c r="C1891" t="s">
        <v>2257</v>
      </c>
    </row>
    <row r="1892" spans="3:3">
      <c r="C1892" t="s">
        <v>2258</v>
      </c>
    </row>
    <row r="1893" spans="3:3">
      <c r="C1893" t="s">
        <v>2259</v>
      </c>
    </row>
    <row r="1894" spans="3:3">
      <c r="C1894" t="s">
        <v>2260</v>
      </c>
    </row>
    <row r="1895" spans="3:3">
      <c r="C1895" t="s">
        <v>2261</v>
      </c>
    </row>
    <row r="1896" spans="3:3">
      <c r="C1896" t="s">
        <v>2262</v>
      </c>
    </row>
    <row r="1897" spans="3:3">
      <c r="C1897" t="s">
        <v>2263</v>
      </c>
    </row>
    <row r="1898" spans="3:3">
      <c r="C1898" t="s">
        <v>2264</v>
      </c>
    </row>
    <row r="1899" spans="3:3">
      <c r="C1899" t="s">
        <v>2265</v>
      </c>
    </row>
    <row r="1900" spans="3:3">
      <c r="C1900" t="s">
        <v>2266</v>
      </c>
    </row>
    <row r="1901" spans="3:3">
      <c r="C1901" t="s">
        <v>2267</v>
      </c>
    </row>
    <row r="1902" spans="3:3">
      <c r="C1902" t="s">
        <v>2268</v>
      </c>
    </row>
    <row r="1903" spans="3:3">
      <c r="C1903" t="s">
        <v>2269</v>
      </c>
    </row>
    <row r="1904" spans="3:3">
      <c r="C1904" t="s">
        <v>2270</v>
      </c>
    </row>
    <row r="1905" spans="3:3">
      <c r="C1905" t="s">
        <v>2271</v>
      </c>
    </row>
    <row r="1906" spans="3:3">
      <c r="C1906" t="s">
        <v>2272</v>
      </c>
    </row>
    <row r="1907" spans="3:3">
      <c r="C1907" t="s">
        <v>2273</v>
      </c>
    </row>
    <row r="1908" spans="3:3">
      <c r="C1908" t="s">
        <v>2274</v>
      </c>
    </row>
    <row r="1909" spans="3:3">
      <c r="C1909" t="s">
        <v>2275</v>
      </c>
    </row>
    <row r="1910" spans="3:3">
      <c r="C1910" t="s">
        <v>2276</v>
      </c>
    </row>
    <row r="1911" spans="3:3">
      <c r="C1911" t="s">
        <v>2277</v>
      </c>
    </row>
    <row r="1912" spans="3:3">
      <c r="C1912" t="s">
        <v>2278</v>
      </c>
    </row>
    <row r="1913" spans="3:3">
      <c r="C1913" t="s">
        <v>2279</v>
      </c>
    </row>
    <row r="1914" spans="3:3">
      <c r="C1914" t="s">
        <v>2280</v>
      </c>
    </row>
    <row r="1915" spans="3:3">
      <c r="C1915" t="s">
        <v>2281</v>
      </c>
    </row>
    <row r="1916" spans="3:3">
      <c r="C1916" t="s">
        <v>2282</v>
      </c>
    </row>
    <row r="1917" spans="3:3">
      <c r="C1917" t="s">
        <v>2283</v>
      </c>
    </row>
    <row r="1918" spans="3:3">
      <c r="C1918" t="s">
        <v>2284</v>
      </c>
    </row>
    <row r="1919" spans="3:3">
      <c r="C1919" t="s">
        <v>2285</v>
      </c>
    </row>
    <row r="1920" spans="3:3">
      <c r="C1920" t="s">
        <v>2286</v>
      </c>
    </row>
    <row r="1921" spans="3:3">
      <c r="C1921" t="s">
        <v>2287</v>
      </c>
    </row>
    <row r="1922" spans="3:3">
      <c r="C1922" t="s">
        <v>2288</v>
      </c>
    </row>
    <row r="1923" spans="3:3">
      <c r="C1923" t="s">
        <v>2289</v>
      </c>
    </row>
    <row r="1924" spans="3:3">
      <c r="C1924" t="s">
        <v>2290</v>
      </c>
    </row>
    <row r="1925" spans="3:3">
      <c r="C1925" t="s">
        <v>2291</v>
      </c>
    </row>
    <row r="1926" spans="3:3">
      <c r="C1926" t="s">
        <v>2292</v>
      </c>
    </row>
    <row r="1927" spans="3:3">
      <c r="C1927" t="s">
        <v>2293</v>
      </c>
    </row>
    <row r="1928" spans="3:3">
      <c r="C1928" t="s">
        <v>2294</v>
      </c>
    </row>
    <row r="1929" spans="3:3">
      <c r="C1929" t="s">
        <v>2295</v>
      </c>
    </row>
    <row r="1930" spans="3:3">
      <c r="C1930" t="s">
        <v>2296</v>
      </c>
    </row>
    <row r="1931" spans="3:3">
      <c r="C1931" t="s">
        <v>2297</v>
      </c>
    </row>
    <row r="1932" spans="3:3">
      <c r="C1932" t="s">
        <v>2298</v>
      </c>
    </row>
    <row r="1933" spans="3:3">
      <c r="C1933" t="s">
        <v>2299</v>
      </c>
    </row>
    <row r="1934" spans="3:3">
      <c r="C1934" t="s">
        <v>2300</v>
      </c>
    </row>
    <row r="1935" spans="3:3">
      <c r="C1935" t="s">
        <v>2301</v>
      </c>
    </row>
    <row r="1936" spans="3:3">
      <c r="C1936" t="s">
        <v>2302</v>
      </c>
    </row>
    <row r="1937" spans="3:3">
      <c r="C1937" t="s">
        <v>2303</v>
      </c>
    </row>
    <row r="1938" spans="3:3">
      <c r="C1938" t="s">
        <v>2304</v>
      </c>
    </row>
    <row r="1939" spans="3:3">
      <c r="C1939" t="s">
        <v>2305</v>
      </c>
    </row>
    <row r="1940" spans="3:3">
      <c r="C1940" t="s">
        <v>2306</v>
      </c>
    </row>
    <row r="1941" spans="3:3">
      <c r="C1941" t="s">
        <v>2307</v>
      </c>
    </row>
    <row r="1942" spans="3:3">
      <c r="C1942" t="s">
        <v>2308</v>
      </c>
    </row>
    <row r="1943" spans="3:3">
      <c r="C1943" t="s">
        <v>2309</v>
      </c>
    </row>
    <row r="1944" spans="3:3">
      <c r="C1944" t="s">
        <v>2310</v>
      </c>
    </row>
    <row r="1945" spans="3:3">
      <c r="C1945" t="s">
        <v>2311</v>
      </c>
    </row>
    <row r="1946" spans="3:3">
      <c r="C1946" t="s">
        <v>2312</v>
      </c>
    </row>
    <row r="1947" spans="3:3">
      <c r="C1947" t="s">
        <v>2313</v>
      </c>
    </row>
    <row r="1948" spans="3:3">
      <c r="C1948" t="s">
        <v>2314</v>
      </c>
    </row>
    <row r="1949" spans="3:3">
      <c r="C1949" t="s">
        <v>2315</v>
      </c>
    </row>
    <row r="1950" spans="3:3">
      <c r="C1950" t="s">
        <v>2316</v>
      </c>
    </row>
    <row r="1951" spans="3:3">
      <c r="C1951" t="s">
        <v>2317</v>
      </c>
    </row>
    <row r="1952" spans="3:3">
      <c r="C1952" t="s">
        <v>2318</v>
      </c>
    </row>
    <row r="1953" spans="3:3">
      <c r="C1953" t="s">
        <v>2319</v>
      </c>
    </row>
    <row r="1954" spans="3:3">
      <c r="C1954" t="s">
        <v>2320</v>
      </c>
    </row>
    <row r="1955" spans="3:3">
      <c r="C1955" t="s">
        <v>2321</v>
      </c>
    </row>
    <row r="1956" spans="3:3">
      <c r="C1956" t="s">
        <v>2322</v>
      </c>
    </row>
    <row r="1957" spans="3:3">
      <c r="C1957" t="s">
        <v>2323</v>
      </c>
    </row>
    <row r="1958" spans="3:3">
      <c r="C1958" t="s">
        <v>2324</v>
      </c>
    </row>
    <row r="1959" spans="3:3">
      <c r="C1959" t="s">
        <v>2325</v>
      </c>
    </row>
    <row r="1960" spans="3:3">
      <c r="C1960" t="s">
        <v>2326</v>
      </c>
    </row>
    <row r="1961" spans="3:3">
      <c r="C1961" t="s">
        <v>2327</v>
      </c>
    </row>
    <row r="1962" spans="3:3">
      <c r="C1962" t="s">
        <v>2328</v>
      </c>
    </row>
    <row r="1963" spans="3:3">
      <c r="C1963" t="s">
        <v>2329</v>
      </c>
    </row>
    <row r="1964" spans="3:3">
      <c r="C1964" t="s">
        <v>2330</v>
      </c>
    </row>
    <row r="1965" spans="3:3">
      <c r="C1965" t="s">
        <v>2331</v>
      </c>
    </row>
    <row r="1966" spans="3:3">
      <c r="C1966" t="s">
        <v>2332</v>
      </c>
    </row>
    <row r="1967" spans="3:3">
      <c r="C1967" t="s">
        <v>2333</v>
      </c>
    </row>
    <row r="1968" spans="3:3">
      <c r="C1968" t="s">
        <v>2334</v>
      </c>
    </row>
    <row r="1969" spans="3:3">
      <c r="C1969" t="s">
        <v>2335</v>
      </c>
    </row>
    <row r="1970" spans="3:3">
      <c r="C1970" t="s">
        <v>2336</v>
      </c>
    </row>
    <row r="1971" spans="3:3">
      <c r="C1971" t="s">
        <v>2337</v>
      </c>
    </row>
    <row r="1972" spans="3:3">
      <c r="C1972" t="s">
        <v>2338</v>
      </c>
    </row>
    <row r="1973" spans="3:3">
      <c r="C1973" t="s">
        <v>2339</v>
      </c>
    </row>
    <row r="1974" spans="3:3">
      <c r="C1974" t="s">
        <v>2340</v>
      </c>
    </row>
    <row r="1975" spans="3:3">
      <c r="C1975" t="s">
        <v>2341</v>
      </c>
    </row>
    <row r="1976" spans="3:3">
      <c r="C1976" t="s">
        <v>2342</v>
      </c>
    </row>
    <row r="1977" spans="3:3">
      <c r="C1977" t="s">
        <v>2343</v>
      </c>
    </row>
    <row r="1978" spans="3:3">
      <c r="C1978" t="s">
        <v>2344</v>
      </c>
    </row>
    <row r="1979" spans="3:3">
      <c r="C1979" t="s">
        <v>2345</v>
      </c>
    </row>
    <row r="1980" spans="3:3">
      <c r="C1980" t="s">
        <v>2346</v>
      </c>
    </row>
    <row r="1981" spans="3:3">
      <c r="C1981" t="s">
        <v>2347</v>
      </c>
    </row>
    <row r="1982" spans="3:3">
      <c r="C1982" t="s">
        <v>2348</v>
      </c>
    </row>
    <row r="1983" spans="3:3">
      <c r="C1983" t="s">
        <v>2349</v>
      </c>
    </row>
    <row r="1984" spans="3:3">
      <c r="C1984" t="s">
        <v>2350</v>
      </c>
    </row>
    <row r="1985" spans="3:3">
      <c r="C1985" t="s">
        <v>2351</v>
      </c>
    </row>
    <row r="1986" spans="3:3">
      <c r="C1986" t="s">
        <v>2352</v>
      </c>
    </row>
    <row r="1987" spans="3:3">
      <c r="C1987" t="s">
        <v>2353</v>
      </c>
    </row>
    <row r="1988" spans="3:3">
      <c r="C1988" t="s">
        <v>2354</v>
      </c>
    </row>
    <row r="1989" spans="3:3">
      <c r="C1989" t="s">
        <v>2355</v>
      </c>
    </row>
    <row r="1990" spans="3:3">
      <c r="C1990" t="s">
        <v>2356</v>
      </c>
    </row>
    <row r="1991" spans="3:3">
      <c r="C1991" t="s">
        <v>2357</v>
      </c>
    </row>
    <row r="1992" spans="3:3">
      <c r="C1992" t="s">
        <v>2358</v>
      </c>
    </row>
    <row r="1993" spans="3:3">
      <c r="C1993" t="s">
        <v>2359</v>
      </c>
    </row>
    <row r="1994" spans="3:3">
      <c r="C1994" t="s">
        <v>2360</v>
      </c>
    </row>
    <row r="1995" spans="3:3">
      <c r="C1995" t="s">
        <v>2361</v>
      </c>
    </row>
    <row r="1996" spans="3:3">
      <c r="C1996" t="s">
        <v>2362</v>
      </c>
    </row>
    <row r="1997" spans="3:3">
      <c r="C1997" t="s">
        <v>2363</v>
      </c>
    </row>
    <row r="1998" spans="3:3">
      <c r="C1998" t="s">
        <v>2364</v>
      </c>
    </row>
    <row r="1999" spans="3:3">
      <c r="C1999" t="s">
        <v>2365</v>
      </c>
    </row>
    <row r="2000" spans="3:3">
      <c r="C2000" t="s">
        <v>2366</v>
      </c>
    </row>
    <row r="2001" spans="3:3">
      <c r="C2001" t="s">
        <v>2367</v>
      </c>
    </row>
    <row r="2002" spans="3:3">
      <c r="C2002" t="s">
        <v>2368</v>
      </c>
    </row>
    <row r="2003" spans="3:3">
      <c r="C2003" t="s">
        <v>2369</v>
      </c>
    </row>
    <row r="2004" spans="3:3">
      <c r="C2004" t="s">
        <v>2370</v>
      </c>
    </row>
    <row r="2005" spans="3:3">
      <c r="C2005" t="s">
        <v>2371</v>
      </c>
    </row>
    <row r="2006" spans="3:3">
      <c r="C2006" t="s">
        <v>2372</v>
      </c>
    </row>
    <row r="2007" spans="3:3">
      <c r="C2007" t="s">
        <v>2373</v>
      </c>
    </row>
    <row r="2008" spans="3:3">
      <c r="C2008" t="s">
        <v>2374</v>
      </c>
    </row>
    <row r="2009" spans="3:3">
      <c r="C2009" t="s">
        <v>2375</v>
      </c>
    </row>
    <row r="2010" spans="3:3">
      <c r="C2010" t="s">
        <v>2376</v>
      </c>
    </row>
    <row r="2011" spans="3:3">
      <c r="C2011" t="s">
        <v>2377</v>
      </c>
    </row>
    <row r="2012" spans="3:3">
      <c r="C2012" t="s">
        <v>2378</v>
      </c>
    </row>
    <row r="2013" spans="3:3">
      <c r="C2013" t="s">
        <v>2379</v>
      </c>
    </row>
    <row r="2014" spans="3:3">
      <c r="C2014" t="s">
        <v>2380</v>
      </c>
    </row>
    <row r="2015" spans="3:3">
      <c r="C2015" t="s">
        <v>2381</v>
      </c>
    </row>
    <row r="2016" spans="3:3">
      <c r="C2016" t="s">
        <v>2382</v>
      </c>
    </row>
    <row r="2017" spans="3:3">
      <c r="C2017" t="s">
        <v>2383</v>
      </c>
    </row>
    <row r="2018" spans="3:3">
      <c r="C2018" t="s">
        <v>2384</v>
      </c>
    </row>
    <row r="2019" spans="3:3">
      <c r="C2019" t="s">
        <v>2385</v>
      </c>
    </row>
    <row r="2020" spans="3:3">
      <c r="C2020" t="s">
        <v>2386</v>
      </c>
    </row>
    <row r="2021" spans="3:3">
      <c r="C2021" t="s">
        <v>2387</v>
      </c>
    </row>
    <row r="2022" spans="3:3">
      <c r="C2022" t="s">
        <v>2388</v>
      </c>
    </row>
    <row r="2023" spans="3:3">
      <c r="C2023" t="s">
        <v>2389</v>
      </c>
    </row>
    <row r="2024" spans="3:3">
      <c r="C2024" t="s">
        <v>2390</v>
      </c>
    </row>
    <row r="2025" spans="3:3">
      <c r="C2025" t="s">
        <v>2391</v>
      </c>
    </row>
    <row r="2026" spans="3:3">
      <c r="C2026" t="s">
        <v>2392</v>
      </c>
    </row>
    <row r="2027" spans="3:3">
      <c r="C2027" t="s">
        <v>2393</v>
      </c>
    </row>
    <row r="2028" spans="3:3">
      <c r="C2028" t="s">
        <v>2394</v>
      </c>
    </row>
    <row r="2029" spans="3:3">
      <c r="C2029" t="s">
        <v>2395</v>
      </c>
    </row>
    <row r="2030" spans="3:3">
      <c r="C2030" t="s">
        <v>2396</v>
      </c>
    </row>
    <row r="2031" spans="3:3">
      <c r="C2031" t="s">
        <v>2397</v>
      </c>
    </row>
    <row r="2032" spans="3:3">
      <c r="C2032" t="s">
        <v>2398</v>
      </c>
    </row>
    <row r="2033" spans="3:3">
      <c r="C2033" t="s">
        <v>2399</v>
      </c>
    </row>
    <row r="2034" spans="3:3">
      <c r="C2034" t="s">
        <v>2400</v>
      </c>
    </row>
    <row r="2035" spans="3:3">
      <c r="C2035" t="s">
        <v>2401</v>
      </c>
    </row>
    <row r="2036" spans="3:3">
      <c r="C2036" t="s">
        <v>2402</v>
      </c>
    </row>
    <row r="2037" spans="3:3">
      <c r="C2037" t="s">
        <v>2403</v>
      </c>
    </row>
    <row r="2038" spans="3:3">
      <c r="C2038" t="s">
        <v>2404</v>
      </c>
    </row>
    <row r="2039" spans="3:3">
      <c r="C2039" t="s">
        <v>2405</v>
      </c>
    </row>
    <row r="2040" spans="3:3">
      <c r="C2040" t="s">
        <v>2406</v>
      </c>
    </row>
    <row r="2041" spans="3:3">
      <c r="C2041" t="s">
        <v>2407</v>
      </c>
    </row>
    <row r="2042" spans="3:3">
      <c r="C2042" t="s">
        <v>2408</v>
      </c>
    </row>
    <row r="2043" spans="3:3">
      <c r="C2043" t="s">
        <v>2409</v>
      </c>
    </row>
    <row r="2044" spans="3:3">
      <c r="C2044" t="s">
        <v>2410</v>
      </c>
    </row>
    <row r="2045" spans="3:3">
      <c r="C2045" t="s">
        <v>2411</v>
      </c>
    </row>
    <row r="2046" spans="3:3">
      <c r="C2046" t="s">
        <v>2412</v>
      </c>
    </row>
    <row r="2047" spans="3:3">
      <c r="C2047" t="s">
        <v>2413</v>
      </c>
    </row>
    <row r="2048" spans="3:3">
      <c r="C2048" t="s">
        <v>2414</v>
      </c>
    </row>
    <row r="2049" spans="3:3">
      <c r="C2049" t="s">
        <v>2415</v>
      </c>
    </row>
    <row r="2050" spans="3:3">
      <c r="C2050" t="s">
        <v>2416</v>
      </c>
    </row>
    <row r="2051" spans="3:3">
      <c r="C2051" t="s">
        <v>2417</v>
      </c>
    </row>
    <row r="2052" spans="3:3">
      <c r="C2052" t="s">
        <v>2418</v>
      </c>
    </row>
    <row r="2053" spans="3:3">
      <c r="C2053" t="s">
        <v>2419</v>
      </c>
    </row>
    <row r="2054" spans="3:3">
      <c r="C2054" t="s">
        <v>2420</v>
      </c>
    </row>
    <row r="2055" spans="3:3">
      <c r="C2055" t="s">
        <v>2421</v>
      </c>
    </row>
    <row r="2056" spans="3:3">
      <c r="C2056" t="s">
        <v>2422</v>
      </c>
    </row>
    <row r="2057" spans="3:3">
      <c r="C2057" t="s">
        <v>2423</v>
      </c>
    </row>
    <row r="2058" spans="3:3">
      <c r="C2058" t="s">
        <v>2424</v>
      </c>
    </row>
    <row r="2059" spans="3:3">
      <c r="C2059" t="s">
        <v>2425</v>
      </c>
    </row>
    <row r="2060" spans="3:3">
      <c r="C2060" t="s">
        <v>2426</v>
      </c>
    </row>
    <row r="2061" spans="3:3">
      <c r="C2061" t="s">
        <v>2427</v>
      </c>
    </row>
    <row r="2062" spans="3:3">
      <c r="C2062" t="s">
        <v>2428</v>
      </c>
    </row>
    <row r="2063" spans="3:3">
      <c r="C2063" t="s">
        <v>2429</v>
      </c>
    </row>
    <row r="2064" spans="3:3">
      <c r="C2064" t="s">
        <v>2430</v>
      </c>
    </row>
    <row r="2065" spans="3:3">
      <c r="C2065" t="s">
        <v>2431</v>
      </c>
    </row>
    <row r="2066" spans="3:3">
      <c r="C2066" t="s">
        <v>2432</v>
      </c>
    </row>
    <row r="2067" spans="3:3">
      <c r="C2067" t="s">
        <v>2433</v>
      </c>
    </row>
    <row r="2068" spans="3:3">
      <c r="C2068" t="s">
        <v>2434</v>
      </c>
    </row>
    <row r="2069" spans="3:3">
      <c r="C2069" t="s">
        <v>2435</v>
      </c>
    </row>
    <row r="2070" spans="3:3">
      <c r="C2070" t="s">
        <v>2436</v>
      </c>
    </row>
    <row r="2071" spans="3:3">
      <c r="C2071" t="s">
        <v>2437</v>
      </c>
    </row>
    <row r="2072" spans="3:3">
      <c r="C2072" t="s">
        <v>2438</v>
      </c>
    </row>
    <row r="2073" spans="3:3">
      <c r="C2073" t="s">
        <v>2439</v>
      </c>
    </row>
    <row r="2074" spans="3:3">
      <c r="C2074" t="s">
        <v>2440</v>
      </c>
    </row>
    <row r="2075" spans="3:3">
      <c r="C2075" t="s">
        <v>2441</v>
      </c>
    </row>
    <row r="2076" spans="3:3">
      <c r="C2076" t="s">
        <v>2442</v>
      </c>
    </row>
    <row r="2077" spans="3:3">
      <c r="C2077" t="s">
        <v>2443</v>
      </c>
    </row>
    <row r="2078" spans="3:3">
      <c r="C2078" t="s">
        <v>2444</v>
      </c>
    </row>
    <row r="2079" spans="3:3">
      <c r="C2079" t="s">
        <v>2445</v>
      </c>
    </row>
    <row r="2080" spans="3:3">
      <c r="C2080" t="s">
        <v>2446</v>
      </c>
    </row>
    <row r="2081" spans="3:3">
      <c r="C2081" t="s">
        <v>2447</v>
      </c>
    </row>
    <row r="2082" spans="3:3">
      <c r="C2082" t="s">
        <v>2448</v>
      </c>
    </row>
    <row r="2083" spans="3:3">
      <c r="C2083" t="s">
        <v>2449</v>
      </c>
    </row>
    <row r="2084" spans="3:3">
      <c r="C2084" t="s">
        <v>2450</v>
      </c>
    </row>
    <row r="2085" spans="3:3">
      <c r="C2085" t="s">
        <v>2451</v>
      </c>
    </row>
    <row r="2086" spans="3:3">
      <c r="C2086" t="s">
        <v>2452</v>
      </c>
    </row>
    <row r="2087" spans="3:3">
      <c r="C2087" t="s">
        <v>2453</v>
      </c>
    </row>
    <row r="2088" spans="3:3">
      <c r="C2088" t="s">
        <v>2454</v>
      </c>
    </row>
    <row r="2089" spans="3:3">
      <c r="C2089" t="s">
        <v>2455</v>
      </c>
    </row>
    <row r="2090" spans="3:3">
      <c r="C2090" t="s">
        <v>2456</v>
      </c>
    </row>
    <row r="2091" spans="3:3">
      <c r="C2091" t="s">
        <v>2457</v>
      </c>
    </row>
    <row r="2092" spans="3:3">
      <c r="C2092" t="s">
        <v>2458</v>
      </c>
    </row>
    <row r="2093" spans="3:3">
      <c r="C2093" t="s">
        <v>2459</v>
      </c>
    </row>
    <row r="2094" spans="3:3">
      <c r="C2094" t="s">
        <v>2460</v>
      </c>
    </row>
    <row r="2095" spans="3:3">
      <c r="C2095" t="s">
        <v>2461</v>
      </c>
    </row>
    <row r="2096" spans="3:3">
      <c r="C2096" t="s">
        <v>2462</v>
      </c>
    </row>
    <row r="2097" spans="3:3">
      <c r="C2097" t="s">
        <v>2463</v>
      </c>
    </row>
    <row r="2098" spans="3:3">
      <c r="C2098" t="s">
        <v>2464</v>
      </c>
    </row>
    <row r="2099" spans="3:3">
      <c r="C2099" t="s">
        <v>2465</v>
      </c>
    </row>
    <row r="2100" spans="3:3">
      <c r="C2100" t="s">
        <v>2466</v>
      </c>
    </row>
    <row r="2101" spans="3:3">
      <c r="C2101" t="s">
        <v>2467</v>
      </c>
    </row>
    <row r="2102" spans="3:3">
      <c r="C2102" t="s">
        <v>2468</v>
      </c>
    </row>
    <row r="2103" spans="3:3">
      <c r="C2103" t="s">
        <v>2469</v>
      </c>
    </row>
    <row r="2104" spans="3:3">
      <c r="C2104" t="s">
        <v>2470</v>
      </c>
    </row>
    <row r="2105" spans="3:3">
      <c r="C2105" t="s">
        <v>2471</v>
      </c>
    </row>
    <row r="2106" spans="3:3">
      <c r="C2106" t="s">
        <v>2472</v>
      </c>
    </row>
    <row r="2107" spans="3:3">
      <c r="C2107" t="s">
        <v>2473</v>
      </c>
    </row>
    <row r="2108" spans="3:3">
      <c r="C2108" t="s">
        <v>2474</v>
      </c>
    </row>
    <row r="2109" spans="3:3">
      <c r="C2109" t="s">
        <v>2475</v>
      </c>
    </row>
    <row r="2110" spans="3:3">
      <c r="C2110" t="s">
        <v>2476</v>
      </c>
    </row>
    <row r="2111" spans="3:3">
      <c r="C2111" t="s">
        <v>2477</v>
      </c>
    </row>
    <row r="2112" spans="3:3">
      <c r="C2112" t="s">
        <v>2478</v>
      </c>
    </row>
    <row r="2113" spans="3:3">
      <c r="C2113" t="s">
        <v>2479</v>
      </c>
    </row>
    <row r="2114" spans="3:3">
      <c r="C2114" t="s">
        <v>2480</v>
      </c>
    </row>
    <row r="2115" spans="3:3">
      <c r="C2115" t="s">
        <v>2481</v>
      </c>
    </row>
    <row r="2116" spans="3:3">
      <c r="C2116" t="s">
        <v>2482</v>
      </c>
    </row>
    <row r="2117" spans="3:3">
      <c r="C2117" t="s">
        <v>2483</v>
      </c>
    </row>
    <row r="2118" spans="3:3">
      <c r="C2118" t="s">
        <v>2484</v>
      </c>
    </row>
    <row r="2119" spans="3:3">
      <c r="C2119" t="s">
        <v>2485</v>
      </c>
    </row>
    <row r="2120" spans="3:3">
      <c r="C2120" t="s">
        <v>2486</v>
      </c>
    </row>
    <row r="2121" spans="3:3">
      <c r="C2121" t="s">
        <v>2487</v>
      </c>
    </row>
    <row r="2122" spans="3:3">
      <c r="C2122" t="s">
        <v>2488</v>
      </c>
    </row>
    <row r="2123" spans="3:3">
      <c r="C2123" t="s">
        <v>2489</v>
      </c>
    </row>
    <row r="2124" spans="3:3">
      <c r="C2124" t="s">
        <v>2490</v>
      </c>
    </row>
    <row r="2125" spans="3:3">
      <c r="C2125" t="s">
        <v>2491</v>
      </c>
    </row>
    <row r="2126" spans="3:3">
      <c r="C2126" t="s">
        <v>2492</v>
      </c>
    </row>
    <row r="2127" spans="3:3">
      <c r="C2127" t="s">
        <v>2493</v>
      </c>
    </row>
    <row r="2128" spans="3:3">
      <c r="C2128" t="s">
        <v>2494</v>
      </c>
    </row>
    <row r="2129" spans="3:3">
      <c r="C2129" t="s">
        <v>2495</v>
      </c>
    </row>
    <row r="2130" spans="3:3">
      <c r="C2130" t="s">
        <v>2496</v>
      </c>
    </row>
    <row r="2131" spans="3:3">
      <c r="C2131" t="s">
        <v>2497</v>
      </c>
    </row>
    <row r="2132" spans="3:3">
      <c r="C2132" t="s">
        <v>2498</v>
      </c>
    </row>
    <row r="2133" spans="3:3">
      <c r="C2133" t="s">
        <v>2499</v>
      </c>
    </row>
    <row r="2134" spans="3:3">
      <c r="C2134" t="s">
        <v>2500</v>
      </c>
    </row>
    <row r="2135" spans="3:3">
      <c r="C2135" t="s">
        <v>2501</v>
      </c>
    </row>
    <row r="2136" spans="3:3">
      <c r="C2136" t="s">
        <v>2502</v>
      </c>
    </row>
    <row r="2137" spans="3:3">
      <c r="C2137" t="s">
        <v>2503</v>
      </c>
    </row>
    <row r="2138" spans="3:3">
      <c r="C2138" t="s">
        <v>2504</v>
      </c>
    </row>
    <row r="2139" spans="3:3">
      <c r="C2139" t="s">
        <v>2505</v>
      </c>
    </row>
    <row r="2140" spans="3:3">
      <c r="C2140" t="s">
        <v>2506</v>
      </c>
    </row>
    <row r="2141" spans="3:3">
      <c r="C2141" t="s">
        <v>2507</v>
      </c>
    </row>
    <row r="2142" spans="3:3">
      <c r="C2142" t="s">
        <v>2508</v>
      </c>
    </row>
    <row r="2143" spans="3:3">
      <c r="C2143" t="s">
        <v>2509</v>
      </c>
    </row>
    <row r="2144" spans="3:3">
      <c r="C2144" t="s">
        <v>2510</v>
      </c>
    </row>
    <row r="2145" spans="3:3">
      <c r="C2145" t="s">
        <v>2511</v>
      </c>
    </row>
    <row r="2146" spans="3:3">
      <c r="C2146" t="s">
        <v>2512</v>
      </c>
    </row>
    <row r="2147" spans="3:3">
      <c r="C2147" t="s">
        <v>2513</v>
      </c>
    </row>
    <row r="2148" spans="3:3">
      <c r="C2148" t="s">
        <v>2514</v>
      </c>
    </row>
    <row r="2149" spans="3:3">
      <c r="C2149" t="s">
        <v>2515</v>
      </c>
    </row>
    <row r="2150" spans="3:3">
      <c r="C2150" t="s">
        <v>2516</v>
      </c>
    </row>
    <row r="2151" spans="3:3">
      <c r="C2151" t="s">
        <v>2517</v>
      </c>
    </row>
    <row r="2152" spans="3:3">
      <c r="C2152" t="s">
        <v>2518</v>
      </c>
    </row>
    <row r="2153" spans="3:3">
      <c r="C2153" t="s">
        <v>2519</v>
      </c>
    </row>
    <row r="2154" spans="3:3">
      <c r="C2154" t="s">
        <v>2520</v>
      </c>
    </row>
    <row r="2155" spans="3:3">
      <c r="C2155" t="s">
        <v>2521</v>
      </c>
    </row>
    <row r="2156" spans="3:3">
      <c r="C2156" t="s">
        <v>2522</v>
      </c>
    </row>
    <row r="2157" spans="3:3">
      <c r="C2157" t="s">
        <v>2523</v>
      </c>
    </row>
    <row r="2158" spans="3:3">
      <c r="C2158" t="s">
        <v>2524</v>
      </c>
    </row>
    <row r="2159" spans="3:3">
      <c r="C2159" t="s">
        <v>2525</v>
      </c>
    </row>
    <row r="2160" spans="3:3">
      <c r="C2160" t="s">
        <v>2526</v>
      </c>
    </row>
    <row r="2161" spans="3:3">
      <c r="C2161" t="s">
        <v>2527</v>
      </c>
    </row>
    <row r="2162" spans="3:3">
      <c r="C2162" t="s">
        <v>2528</v>
      </c>
    </row>
    <row r="2163" spans="3:3">
      <c r="C2163" t="s">
        <v>2529</v>
      </c>
    </row>
    <row r="2164" spans="3:3">
      <c r="C2164" t="s">
        <v>2530</v>
      </c>
    </row>
    <row r="2165" spans="3:3">
      <c r="C2165" t="s">
        <v>2531</v>
      </c>
    </row>
    <row r="2166" spans="3:3">
      <c r="C2166" t="s">
        <v>2532</v>
      </c>
    </row>
    <row r="2167" spans="3:3">
      <c r="C2167" t="s">
        <v>2533</v>
      </c>
    </row>
    <row r="2168" spans="3:3">
      <c r="C2168" t="s">
        <v>2534</v>
      </c>
    </row>
    <row r="2169" spans="3:3">
      <c r="C2169" t="s">
        <v>2535</v>
      </c>
    </row>
    <row r="2170" spans="3:3">
      <c r="C2170" t="s">
        <v>2536</v>
      </c>
    </row>
    <row r="2171" spans="3:3">
      <c r="C2171" t="s">
        <v>2537</v>
      </c>
    </row>
    <row r="2172" spans="3:3">
      <c r="C2172" t="s">
        <v>2538</v>
      </c>
    </row>
    <row r="2173" spans="3:3">
      <c r="C2173" t="s">
        <v>2539</v>
      </c>
    </row>
    <row r="2174" spans="3:3">
      <c r="C2174" t="s">
        <v>2540</v>
      </c>
    </row>
    <row r="2175" spans="3:3">
      <c r="C2175" t="s">
        <v>2541</v>
      </c>
    </row>
    <row r="2176" spans="3:3">
      <c r="C2176" t="s">
        <v>2542</v>
      </c>
    </row>
    <row r="2177" spans="3:3">
      <c r="C2177" t="s">
        <v>2543</v>
      </c>
    </row>
    <row r="2178" spans="3:3">
      <c r="C2178" t="s">
        <v>2544</v>
      </c>
    </row>
    <row r="2179" spans="3:3">
      <c r="C2179" t="s">
        <v>2545</v>
      </c>
    </row>
    <row r="2180" spans="3:3">
      <c r="C2180" t="s">
        <v>2546</v>
      </c>
    </row>
    <row r="2181" spans="3:3">
      <c r="C2181" t="s">
        <v>2547</v>
      </c>
    </row>
    <row r="2182" spans="3:3">
      <c r="C2182" t="s">
        <v>2548</v>
      </c>
    </row>
    <row r="2183" spans="3:3">
      <c r="C2183" t="s">
        <v>2549</v>
      </c>
    </row>
    <row r="2184" spans="3:3">
      <c r="C2184" t="s">
        <v>2550</v>
      </c>
    </row>
    <row r="2185" spans="3:3">
      <c r="C2185" t="s">
        <v>2551</v>
      </c>
    </row>
    <row r="2186" spans="3:3">
      <c r="C2186" t="s">
        <v>2552</v>
      </c>
    </row>
    <row r="2187" spans="3:3">
      <c r="C2187" t="s">
        <v>2553</v>
      </c>
    </row>
    <row r="2188" spans="3:3">
      <c r="C2188" t="s">
        <v>2554</v>
      </c>
    </row>
    <row r="2189" spans="3:3">
      <c r="C2189" t="s">
        <v>2555</v>
      </c>
    </row>
    <row r="2190" spans="3:3">
      <c r="C2190" t="s">
        <v>2556</v>
      </c>
    </row>
    <row r="2191" spans="3:3">
      <c r="C2191" t="s">
        <v>2557</v>
      </c>
    </row>
    <row r="2192" spans="3:3">
      <c r="C2192" t="s">
        <v>2558</v>
      </c>
    </row>
    <row r="2193" spans="3:3">
      <c r="C2193" t="s">
        <v>2559</v>
      </c>
    </row>
    <row r="2194" spans="3:3">
      <c r="C2194" t="s">
        <v>2560</v>
      </c>
    </row>
    <row r="2195" spans="3:3">
      <c r="C2195" t="s">
        <v>2561</v>
      </c>
    </row>
    <row r="2196" spans="3:3">
      <c r="C2196" t="s">
        <v>2562</v>
      </c>
    </row>
    <row r="2197" spans="3:3">
      <c r="C2197" t="s">
        <v>2563</v>
      </c>
    </row>
    <row r="2198" spans="3:3">
      <c r="C2198" t="s">
        <v>2564</v>
      </c>
    </row>
    <row r="2199" spans="3:3">
      <c r="C2199" t="s">
        <v>2565</v>
      </c>
    </row>
    <row r="2200" spans="3:3">
      <c r="C2200" t="s">
        <v>2566</v>
      </c>
    </row>
    <row r="2201" spans="3:3">
      <c r="C2201" t="s">
        <v>2567</v>
      </c>
    </row>
    <row r="2202" spans="3:3">
      <c r="C2202" t="s">
        <v>2568</v>
      </c>
    </row>
    <row r="2203" spans="3:3">
      <c r="C2203" t="s">
        <v>2569</v>
      </c>
    </row>
    <row r="2204" spans="3:3">
      <c r="C2204" t="s">
        <v>2570</v>
      </c>
    </row>
    <row r="2205" spans="3:3">
      <c r="C2205" t="s">
        <v>2571</v>
      </c>
    </row>
    <row r="2206" spans="3:3">
      <c r="C2206" t="s">
        <v>2572</v>
      </c>
    </row>
    <row r="2207" spans="3:3">
      <c r="C2207" t="s">
        <v>2573</v>
      </c>
    </row>
    <row r="2208" spans="3:3">
      <c r="C2208" t="s">
        <v>2574</v>
      </c>
    </row>
    <row r="2209" spans="3:3">
      <c r="C2209" t="s">
        <v>2575</v>
      </c>
    </row>
    <row r="2210" spans="3:3">
      <c r="C2210" t="s">
        <v>2576</v>
      </c>
    </row>
    <row r="2211" spans="3:3">
      <c r="C2211" t="s">
        <v>2577</v>
      </c>
    </row>
    <row r="2212" spans="3:3">
      <c r="C2212" t="s">
        <v>2578</v>
      </c>
    </row>
    <row r="2213" spans="3:3">
      <c r="C2213" t="s">
        <v>2579</v>
      </c>
    </row>
    <row r="2214" spans="3:3">
      <c r="C2214" t="s">
        <v>2580</v>
      </c>
    </row>
    <row r="2215" spans="3:3">
      <c r="C2215" t="s">
        <v>2581</v>
      </c>
    </row>
    <row r="2216" spans="3:3">
      <c r="C2216" t="s">
        <v>2582</v>
      </c>
    </row>
    <row r="2217" spans="3:3">
      <c r="C2217" t="s">
        <v>2583</v>
      </c>
    </row>
    <row r="2218" spans="3:3">
      <c r="C2218" t="s">
        <v>2584</v>
      </c>
    </row>
    <row r="2219" spans="3:3">
      <c r="C2219" t="s">
        <v>2585</v>
      </c>
    </row>
    <row r="2220" spans="3:3">
      <c r="C2220" t="s">
        <v>2586</v>
      </c>
    </row>
    <row r="2221" spans="3:3">
      <c r="C2221" t="s">
        <v>2587</v>
      </c>
    </row>
    <row r="2222" spans="3:3">
      <c r="C2222" t="s">
        <v>2588</v>
      </c>
    </row>
    <row r="2223" spans="3:3">
      <c r="C2223" t="s">
        <v>2589</v>
      </c>
    </row>
    <row r="2224" spans="3:3">
      <c r="C2224" t="s">
        <v>2590</v>
      </c>
    </row>
    <row r="2225" spans="3:3">
      <c r="C2225" t="s">
        <v>2591</v>
      </c>
    </row>
    <row r="2226" spans="3:3">
      <c r="C2226" t="s">
        <v>2592</v>
      </c>
    </row>
    <row r="2227" spans="3:3">
      <c r="C2227" t="s">
        <v>2593</v>
      </c>
    </row>
    <row r="2228" spans="3:3">
      <c r="C2228" t="s">
        <v>2594</v>
      </c>
    </row>
    <row r="2229" spans="3:3">
      <c r="C2229" t="s">
        <v>2595</v>
      </c>
    </row>
    <row r="2230" spans="3:3">
      <c r="C2230" t="s">
        <v>2596</v>
      </c>
    </row>
    <row r="2231" spans="3:3">
      <c r="C2231" t="s">
        <v>2597</v>
      </c>
    </row>
    <row r="2232" spans="3:3">
      <c r="C2232" t="s">
        <v>2598</v>
      </c>
    </row>
    <row r="2233" spans="3:3">
      <c r="C2233" t="s">
        <v>2599</v>
      </c>
    </row>
    <row r="2234" spans="3:3">
      <c r="C2234" t="s">
        <v>2600</v>
      </c>
    </row>
    <row r="2235" spans="3:3">
      <c r="C2235" t="s">
        <v>2601</v>
      </c>
    </row>
    <row r="2236" spans="3:3">
      <c r="C2236" t="s">
        <v>2602</v>
      </c>
    </row>
    <row r="2237" spans="3:3">
      <c r="C2237" t="s">
        <v>2603</v>
      </c>
    </row>
    <row r="2238" spans="3:3">
      <c r="C2238" t="s">
        <v>2604</v>
      </c>
    </row>
    <row r="2239" spans="3:3">
      <c r="C2239" t="s">
        <v>2605</v>
      </c>
    </row>
    <row r="2240" spans="3:3">
      <c r="C2240" t="s">
        <v>2606</v>
      </c>
    </row>
    <row r="2241" spans="3:3">
      <c r="C2241" t="s">
        <v>2607</v>
      </c>
    </row>
    <row r="2242" spans="3:3">
      <c r="C2242" t="s">
        <v>2608</v>
      </c>
    </row>
    <row r="2243" spans="3:3">
      <c r="C2243" t="s">
        <v>2609</v>
      </c>
    </row>
    <row r="2244" spans="3:3">
      <c r="C2244" t="s">
        <v>2610</v>
      </c>
    </row>
    <row r="2245" spans="3:3">
      <c r="C2245" t="s">
        <v>2611</v>
      </c>
    </row>
    <row r="2246" spans="3:3">
      <c r="C2246" t="s">
        <v>2612</v>
      </c>
    </row>
    <row r="2247" spans="3:3">
      <c r="C2247" t="s">
        <v>2613</v>
      </c>
    </row>
    <row r="2248" spans="3:3">
      <c r="C2248" t="s">
        <v>2614</v>
      </c>
    </row>
    <row r="2249" spans="3:3">
      <c r="C2249" t="s">
        <v>2615</v>
      </c>
    </row>
    <row r="2250" spans="3:3">
      <c r="C2250" t="s">
        <v>2616</v>
      </c>
    </row>
    <row r="2251" spans="3:3">
      <c r="C2251" t="s">
        <v>2617</v>
      </c>
    </row>
    <row r="2252" spans="3:3">
      <c r="C2252" t="s">
        <v>2618</v>
      </c>
    </row>
    <row r="2253" spans="3:3">
      <c r="C2253" t="s">
        <v>2619</v>
      </c>
    </row>
    <row r="2254" spans="3:3">
      <c r="C2254" t="s">
        <v>2620</v>
      </c>
    </row>
    <row r="2255" spans="3:3">
      <c r="C2255" t="s">
        <v>2621</v>
      </c>
    </row>
    <row r="2256" spans="3:3">
      <c r="C2256" t="s">
        <v>2622</v>
      </c>
    </row>
    <row r="2257" spans="3:3">
      <c r="C2257" t="s">
        <v>2623</v>
      </c>
    </row>
    <row r="2258" spans="3:3">
      <c r="C2258" t="s">
        <v>2624</v>
      </c>
    </row>
    <row r="2259" spans="3:3">
      <c r="C2259" t="s">
        <v>2625</v>
      </c>
    </row>
    <row r="2260" spans="3:3">
      <c r="C2260" t="s">
        <v>2626</v>
      </c>
    </row>
    <row r="2261" spans="3:3">
      <c r="C2261" t="s">
        <v>2627</v>
      </c>
    </row>
    <row r="2262" spans="3:3">
      <c r="C2262" t="s">
        <v>2628</v>
      </c>
    </row>
    <row r="2263" spans="3:3">
      <c r="C2263" t="s">
        <v>2629</v>
      </c>
    </row>
    <row r="2264" spans="3:3">
      <c r="C2264" t="s">
        <v>2630</v>
      </c>
    </row>
    <row r="2265" spans="3:3">
      <c r="C2265" t="s">
        <v>2631</v>
      </c>
    </row>
    <row r="2266" spans="3:3">
      <c r="C2266" t="s">
        <v>2632</v>
      </c>
    </row>
    <row r="2267" spans="3:3">
      <c r="C2267" t="s">
        <v>2633</v>
      </c>
    </row>
    <row r="2268" spans="3:3">
      <c r="C2268" t="s">
        <v>2634</v>
      </c>
    </row>
    <row r="2269" spans="3:3">
      <c r="C2269" t="s">
        <v>2635</v>
      </c>
    </row>
    <row r="2270" spans="3:3">
      <c r="C2270" t="s">
        <v>2636</v>
      </c>
    </row>
    <row r="2271" spans="3:3">
      <c r="C2271" t="s">
        <v>2637</v>
      </c>
    </row>
    <row r="2272" spans="3:3">
      <c r="C2272" t="s">
        <v>2638</v>
      </c>
    </row>
    <row r="2273" spans="3:3">
      <c r="C2273" t="s">
        <v>2639</v>
      </c>
    </row>
    <row r="2274" spans="3:3">
      <c r="C2274" t="s">
        <v>2640</v>
      </c>
    </row>
    <row r="2275" spans="3:3">
      <c r="C2275" t="s">
        <v>2641</v>
      </c>
    </row>
    <row r="2276" spans="3:3">
      <c r="C2276" t="s">
        <v>2642</v>
      </c>
    </row>
    <row r="2277" spans="3:3">
      <c r="C2277" t="s">
        <v>2643</v>
      </c>
    </row>
    <row r="2278" spans="3:3">
      <c r="C2278" t="s">
        <v>2644</v>
      </c>
    </row>
    <row r="2279" spans="3:3">
      <c r="C2279" t="s">
        <v>2645</v>
      </c>
    </row>
    <row r="2280" spans="3:3">
      <c r="C2280" t="s">
        <v>2646</v>
      </c>
    </row>
    <row r="2281" spans="3:3">
      <c r="C2281" t="s">
        <v>2647</v>
      </c>
    </row>
    <row r="2282" spans="3:3">
      <c r="C2282" t="s">
        <v>2648</v>
      </c>
    </row>
    <row r="2283" spans="3:3">
      <c r="C2283" t="s">
        <v>2649</v>
      </c>
    </row>
    <row r="2284" spans="3:3">
      <c r="C2284" t="s">
        <v>2650</v>
      </c>
    </row>
    <row r="2285" spans="3:3">
      <c r="C2285" t="s">
        <v>2651</v>
      </c>
    </row>
    <row r="2286" spans="3:3">
      <c r="C2286" t="s">
        <v>2652</v>
      </c>
    </row>
    <row r="2287" spans="3:3">
      <c r="C2287" t="s">
        <v>2653</v>
      </c>
    </row>
    <row r="2288" spans="3:3">
      <c r="C2288" t="s">
        <v>2654</v>
      </c>
    </row>
    <row r="2289" spans="3:3">
      <c r="C2289" t="s">
        <v>2655</v>
      </c>
    </row>
    <row r="2290" spans="3:3">
      <c r="C2290" t="s">
        <v>2656</v>
      </c>
    </row>
    <row r="2291" spans="3:3">
      <c r="C2291" t="s">
        <v>2657</v>
      </c>
    </row>
    <row r="2292" spans="3:3">
      <c r="C2292" t="s">
        <v>2658</v>
      </c>
    </row>
    <row r="2293" spans="3:3">
      <c r="C2293" t="s">
        <v>2659</v>
      </c>
    </row>
    <row r="2294" spans="3:3">
      <c r="C2294" t="s">
        <v>2660</v>
      </c>
    </row>
    <row r="2295" spans="3:3">
      <c r="C2295" t="s">
        <v>2661</v>
      </c>
    </row>
    <row r="2296" spans="3:3">
      <c r="C2296" t="s">
        <v>2662</v>
      </c>
    </row>
    <row r="2297" spans="3:3">
      <c r="C2297" t="s">
        <v>2663</v>
      </c>
    </row>
    <row r="2298" spans="3:3">
      <c r="C2298" t="s">
        <v>2664</v>
      </c>
    </row>
    <row r="2299" spans="3:3">
      <c r="C2299" t="s">
        <v>2665</v>
      </c>
    </row>
    <row r="2300" spans="3:3">
      <c r="C2300" t="s">
        <v>2666</v>
      </c>
    </row>
    <row r="2301" spans="3:3">
      <c r="C2301" t="s">
        <v>2667</v>
      </c>
    </row>
    <row r="2302" spans="3:3">
      <c r="C2302" t="s">
        <v>2668</v>
      </c>
    </row>
    <row r="2303" spans="3:3">
      <c r="C2303" t="s">
        <v>2669</v>
      </c>
    </row>
    <row r="2304" spans="3:3">
      <c r="C2304" t="s">
        <v>2670</v>
      </c>
    </row>
    <row r="2305" spans="3:3">
      <c r="C2305" t="s">
        <v>2671</v>
      </c>
    </row>
    <row r="2306" spans="3:3">
      <c r="C2306" t="s">
        <v>2672</v>
      </c>
    </row>
    <row r="2307" spans="3:3">
      <c r="C2307" t="s">
        <v>2673</v>
      </c>
    </row>
    <row r="2308" spans="3:3">
      <c r="C2308" t="s">
        <v>2674</v>
      </c>
    </row>
    <row r="2309" spans="3:3">
      <c r="C2309" t="s">
        <v>2675</v>
      </c>
    </row>
    <row r="2310" spans="3:3">
      <c r="C2310" t="s">
        <v>2676</v>
      </c>
    </row>
    <row r="2311" spans="3:3">
      <c r="C2311" t="s">
        <v>2677</v>
      </c>
    </row>
    <row r="2312" spans="3:3">
      <c r="C2312" t="s">
        <v>2678</v>
      </c>
    </row>
    <row r="2313" spans="3:3">
      <c r="C2313" t="s">
        <v>2679</v>
      </c>
    </row>
    <row r="2314" spans="3:3">
      <c r="C2314" t="s">
        <v>2680</v>
      </c>
    </row>
    <row r="2315" spans="3:3">
      <c r="C2315" t="s">
        <v>2681</v>
      </c>
    </row>
    <row r="2316" spans="3:3">
      <c r="C2316" t="s">
        <v>2682</v>
      </c>
    </row>
    <row r="2317" spans="3:3">
      <c r="C2317" t="s">
        <v>2683</v>
      </c>
    </row>
    <row r="2318" spans="3:3">
      <c r="C2318" t="s">
        <v>2684</v>
      </c>
    </row>
    <row r="2319" spans="3:3">
      <c r="C2319" t="s">
        <v>2685</v>
      </c>
    </row>
    <row r="2320" spans="3:3">
      <c r="C2320" t="s">
        <v>2686</v>
      </c>
    </row>
    <row r="2321" spans="3:3">
      <c r="C2321" t="s">
        <v>2687</v>
      </c>
    </row>
    <row r="2322" spans="3:3">
      <c r="C2322" t="s">
        <v>2688</v>
      </c>
    </row>
    <row r="2323" spans="3:3">
      <c r="C2323" t="s">
        <v>2689</v>
      </c>
    </row>
    <row r="2324" spans="3:3">
      <c r="C2324" t="s">
        <v>2690</v>
      </c>
    </row>
    <row r="2325" spans="3:3">
      <c r="C2325" t="s">
        <v>2691</v>
      </c>
    </row>
    <row r="2326" spans="3:3">
      <c r="C2326" t="s">
        <v>2692</v>
      </c>
    </row>
    <row r="2327" spans="3:3">
      <c r="C2327" t="s">
        <v>2693</v>
      </c>
    </row>
    <row r="2328" spans="3:3">
      <c r="C2328" t="s">
        <v>2694</v>
      </c>
    </row>
    <row r="2329" spans="3:3">
      <c r="C2329" t="s">
        <v>2695</v>
      </c>
    </row>
    <row r="2330" spans="3:3">
      <c r="C2330" t="s">
        <v>2696</v>
      </c>
    </row>
    <row r="2331" spans="3:3">
      <c r="C2331" t="s">
        <v>2697</v>
      </c>
    </row>
    <row r="2332" spans="3:3">
      <c r="C2332" t="s">
        <v>2698</v>
      </c>
    </row>
    <row r="2333" spans="3:3">
      <c r="C2333" t="s">
        <v>2699</v>
      </c>
    </row>
    <row r="2334" spans="3:3">
      <c r="C2334" t="s">
        <v>2700</v>
      </c>
    </row>
    <row r="2335" spans="3:3">
      <c r="C2335" t="s">
        <v>2701</v>
      </c>
    </row>
    <row r="2336" spans="3:3">
      <c r="C2336" t="s">
        <v>2702</v>
      </c>
    </row>
    <row r="2337" spans="3:3">
      <c r="C2337" t="s">
        <v>2703</v>
      </c>
    </row>
    <row r="2338" spans="3:3">
      <c r="C2338" t="s">
        <v>2704</v>
      </c>
    </row>
    <row r="2339" spans="3:3">
      <c r="C2339" t="s">
        <v>2705</v>
      </c>
    </row>
    <row r="2340" spans="3:3">
      <c r="C2340" t="s">
        <v>2706</v>
      </c>
    </row>
    <row r="2341" spans="3:3">
      <c r="C2341" t="s">
        <v>2707</v>
      </c>
    </row>
    <row r="2342" spans="3:3">
      <c r="C2342" t="s">
        <v>2708</v>
      </c>
    </row>
    <row r="2343" spans="3:3">
      <c r="C2343" t="s">
        <v>2709</v>
      </c>
    </row>
    <row r="2344" spans="3:3">
      <c r="C2344" t="s">
        <v>2710</v>
      </c>
    </row>
    <row r="2345" spans="3:3">
      <c r="C2345" t="s">
        <v>2711</v>
      </c>
    </row>
    <row r="2346" spans="3:3">
      <c r="C2346" t="s">
        <v>2712</v>
      </c>
    </row>
    <row r="2347" spans="3:3">
      <c r="C2347" t="s">
        <v>2713</v>
      </c>
    </row>
    <row r="2348" spans="3:3">
      <c r="C2348" t="s">
        <v>2714</v>
      </c>
    </row>
    <row r="2349" spans="3:3">
      <c r="C2349" t="s">
        <v>2715</v>
      </c>
    </row>
    <row r="2350" spans="3:3">
      <c r="C2350" t="s">
        <v>2716</v>
      </c>
    </row>
    <row r="2351" spans="3:3">
      <c r="C2351" t="s">
        <v>2717</v>
      </c>
    </row>
    <row r="2352" spans="3:3">
      <c r="C2352" t="s">
        <v>2718</v>
      </c>
    </row>
    <row r="2353" spans="3:3">
      <c r="C2353" t="s">
        <v>2719</v>
      </c>
    </row>
    <row r="2354" spans="3:3">
      <c r="C2354" t="s">
        <v>2720</v>
      </c>
    </row>
    <row r="2355" spans="3:3">
      <c r="C2355" t="s">
        <v>2721</v>
      </c>
    </row>
    <row r="2356" spans="3:3">
      <c r="C2356" t="s">
        <v>2722</v>
      </c>
    </row>
    <row r="2357" spans="3:3">
      <c r="C2357" t="s">
        <v>2723</v>
      </c>
    </row>
    <row r="2358" spans="3:3">
      <c r="C2358" t="s">
        <v>2724</v>
      </c>
    </row>
    <row r="2359" spans="3:3">
      <c r="C2359" t="s">
        <v>2725</v>
      </c>
    </row>
    <row r="2360" spans="3:3">
      <c r="C2360" t="s">
        <v>2726</v>
      </c>
    </row>
    <row r="2361" spans="3:3">
      <c r="C2361" t="s">
        <v>2727</v>
      </c>
    </row>
    <row r="2362" spans="3:3">
      <c r="C2362" t="s">
        <v>2728</v>
      </c>
    </row>
    <row r="2363" spans="3:3">
      <c r="C2363" t="s">
        <v>2729</v>
      </c>
    </row>
    <row r="2364" spans="3:3">
      <c r="C2364" t="s">
        <v>2730</v>
      </c>
    </row>
    <row r="2365" spans="3:3">
      <c r="C2365" t="s">
        <v>2731</v>
      </c>
    </row>
    <row r="2366" spans="3:3">
      <c r="C2366" t="s">
        <v>2732</v>
      </c>
    </row>
    <row r="2367" spans="3:3">
      <c r="C2367" t="s">
        <v>2733</v>
      </c>
    </row>
    <row r="2368" spans="3:3">
      <c r="C2368" t="s">
        <v>2734</v>
      </c>
    </row>
    <row r="2369" spans="3:3">
      <c r="C2369" t="s">
        <v>2735</v>
      </c>
    </row>
    <row r="2370" spans="3:3">
      <c r="C2370" t="s">
        <v>2736</v>
      </c>
    </row>
    <row r="2371" spans="3:3">
      <c r="C2371" t="s">
        <v>2737</v>
      </c>
    </row>
    <row r="2372" spans="3:3">
      <c r="C2372" t="s">
        <v>2738</v>
      </c>
    </row>
    <row r="2373" spans="3:3">
      <c r="C2373" t="s">
        <v>2739</v>
      </c>
    </row>
    <row r="2374" spans="3:3">
      <c r="C2374" t="s">
        <v>2740</v>
      </c>
    </row>
    <row r="2375" spans="3:3">
      <c r="C2375" t="s">
        <v>2741</v>
      </c>
    </row>
    <row r="2376" spans="3:3">
      <c r="C2376" t="s">
        <v>2742</v>
      </c>
    </row>
    <row r="2377" spans="3:3">
      <c r="C2377" t="s">
        <v>2743</v>
      </c>
    </row>
    <row r="2378" spans="3:3">
      <c r="C2378" t="s">
        <v>2744</v>
      </c>
    </row>
    <row r="2379" spans="3:3">
      <c r="C2379" t="s">
        <v>2745</v>
      </c>
    </row>
    <row r="2380" spans="3:3">
      <c r="C2380" t="s">
        <v>2746</v>
      </c>
    </row>
    <row r="2381" spans="3:3">
      <c r="C2381" t="s">
        <v>2747</v>
      </c>
    </row>
    <row r="2382" spans="3:3">
      <c r="C2382" t="s">
        <v>2748</v>
      </c>
    </row>
    <row r="2383" spans="3:3">
      <c r="C2383" t="s">
        <v>2749</v>
      </c>
    </row>
    <row r="2384" spans="3:3">
      <c r="C2384" t="s">
        <v>2750</v>
      </c>
    </row>
    <row r="2385" spans="3:3">
      <c r="C2385" t="s">
        <v>2751</v>
      </c>
    </row>
    <row r="2386" spans="3:3">
      <c r="C2386" t="s">
        <v>2752</v>
      </c>
    </row>
    <row r="2387" spans="3:3">
      <c r="C2387" t="s">
        <v>2753</v>
      </c>
    </row>
    <row r="2388" spans="3:3">
      <c r="C2388" t="s">
        <v>2754</v>
      </c>
    </row>
    <row r="2389" spans="3:3">
      <c r="C2389" t="s">
        <v>2755</v>
      </c>
    </row>
    <row r="2390" spans="3:3">
      <c r="C2390" t="s">
        <v>2756</v>
      </c>
    </row>
    <row r="2391" spans="3:3">
      <c r="C2391" t="s">
        <v>2757</v>
      </c>
    </row>
    <row r="2392" spans="3:3">
      <c r="C2392" t="s">
        <v>2758</v>
      </c>
    </row>
    <row r="2393" spans="3:3">
      <c r="C2393" t="s">
        <v>2759</v>
      </c>
    </row>
    <row r="2394" spans="3:3">
      <c r="C2394" t="s">
        <v>2760</v>
      </c>
    </row>
    <row r="2395" spans="3:3">
      <c r="C2395" t="s">
        <v>2761</v>
      </c>
    </row>
    <row r="2396" spans="3:3">
      <c r="C2396" t="s">
        <v>2762</v>
      </c>
    </row>
    <row r="2397" spans="3:3">
      <c r="C2397" t="s">
        <v>2763</v>
      </c>
    </row>
    <row r="2398" spans="3:3">
      <c r="C2398" t="s">
        <v>2764</v>
      </c>
    </row>
    <row r="2399" spans="3:3">
      <c r="C2399" t="s">
        <v>2765</v>
      </c>
    </row>
    <row r="2400" spans="3:3">
      <c r="C2400" t="s">
        <v>2766</v>
      </c>
    </row>
    <row r="2401" spans="3:3">
      <c r="C2401" t="s">
        <v>2767</v>
      </c>
    </row>
    <row r="2402" spans="3:3">
      <c r="C2402" t="s">
        <v>2768</v>
      </c>
    </row>
    <row r="2403" spans="3:3">
      <c r="C2403" t="s">
        <v>2769</v>
      </c>
    </row>
    <row r="2404" spans="3:3">
      <c r="C2404" t="s">
        <v>2770</v>
      </c>
    </row>
    <row r="2405" spans="3:3">
      <c r="C2405" t="s">
        <v>2771</v>
      </c>
    </row>
    <row r="2406" spans="3:3">
      <c r="C2406" t="s">
        <v>2772</v>
      </c>
    </row>
    <row r="2407" spans="3:3">
      <c r="C2407" t="s">
        <v>2773</v>
      </c>
    </row>
    <row r="2408" spans="3:3">
      <c r="C2408" t="s">
        <v>2774</v>
      </c>
    </row>
    <row r="2409" spans="3:3">
      <c r="C2409" t="s">
        <v>2775</v>
      </c>
    </row>
    <row r="2410" spans="3:3">
      <c r="C2410" t="s">
        <v>2776</v>
      </c>
    </row>
    <row r="2411" spans="3:3">
      <c r="C2411" t="s">
        <v>2777</v>
      </c>
    </row>
    <row r="2412" spans="3:3">
      <c r="C2412" t="s">
        <v>2778</v>
      </c>
    </row>
    <row r="2413" spans="3:3">
      <c r="C2413" t="s">
        <v>2779</v>
      </c>
    </row>
    <row r="2414" spans="3:3">
      <c r="C2414" t="s">
        <v>2780</v>
      </c>
    </row>
    <row r="2415" spans="3:3">
      <c r="C2415" t="s">
        <v>2781</v>
      </c>
    </row>
    <row r="2416" spans="3:3">
      <c r="C2416" t="s">
        <v>2782</v>
      </c>
    </row>
    <row r="2417" spans="3:3">
      <c r="C2417" t="s">
        <v>2783</v>
      </c>
    </row>
    <row r="2418" spans="3:3">
      <c r="C2418" t="s">
        <v>2784</v>
      </c>
    </row>
    <row r="2419" spans="3:3">
      <c r="C2419" t="s">
        <v>2785</v>
      </c>
    </row>
    <row r="2420" spans="3:3">
      <c r="C2420" t="s">
        <v>2786</v>
      </c>
    </row>
    <row r="2421" spans="3:3">
      <c r="C2421" t="s">
        <v>2787</v>
      </c>
    </row>
    <row r="2422" spans="3:3">
      <c r="C2422" t="s">
        <v>2788</v>
      </c>
    </row>
    <row r="2423" spans="3:3">
      <c r="C2423" t="s">
        <v>2789</v>
      </c>
    </row>
    <row r="2424" spans="3:3">
      <c r="C2424" t="s">
        <v>2790</v>
      </c>
    </row>
    <row r="2425" spans="3:3">
      <c r="C2425" t="s">
        <v>2791</v>
      </c>
    </row>
    <row r="2426" spans="3:3">
      <c r="C2426" t="s">
        <v>2792</v>
      </c>
    </row>
    <row r="2427" spans="3:3">
      <c r="C2427" t="s">
        <v>2793</v>
      </c>
    </row>
    <row r="2428" spans="3:3">
      <c r="C2428" t="s">
        <v>2794</v>
      </c>
    </row>
    <row r="2429" spans="3:3">
      <c r="C2429" t="s">
        <v>2795</v>
      </c>
    </row>
    <row r="2430" spans="3:3">
      <c r="C2430" t="s">
        <v>2796</v>
      </c>
    </row>
    <row r="2431" spans="3:3">
      <c r="C2431" t="s">
        <v>2797</v>
      </c>
    </row>
    <row r="2432" spans="3:3">
      <c r="C2432" t="s">
        <v>2798</v>
      </c>
    </row>
    <row r="2433" spans="3:3">
      <c r="C2433" t="s">
        <v>2799</v>
      </c>
    </row>
    <row r="2434" spans="3:3">
      <c r="C2434" t="s">
        <v>2800</v>
      </c>
    </row>
    <row r="2435" spans="3:3">
      <c r="C2435" t="s">
        <v>2801</v>
      </c>
    </row>
    <row r="2436" spans="3:3">
      <c r="C2436" t="s">
        <v>2802</v>
      </c>
    </row>
    <row r="2437" spans="3:3">
      <c r="C2437" t="s">
        <v>2803</v>
      </c>
    </row>
    <row r="2438" spans="3:3">
      <c r="C2438" t="s">
        <v>2804</v>
      </c>
    </row>
    <row r="2439" spans="3:3">
      <c r="C2439" t="s">
        <v>2805</v>
      </c>
    </row>
    <row r="2440" spans="3:3">
      <c r="C2440" t="s">
        <v>2806</v>
      </c>
    </row>
    <row r="2441" spans="3:3">
      <c r="C2441" t="s">
        <v>2807</v>
      </c>
    </row>
    <row r="2442" spans="3:3">
      <c r="C2442" t="s">
        <v>2808</v>
      </c>
    </row>
    <row r="2443" spans="3:3">
      <c r="C2443" t="s">
        <v>2809</v>
      </c>
    </row>
    <row r="2444" spans="3:3">
      <c r="C2444" t="s">
        <v>2810</v>
      </c>
    </row>
    <row r="2445" spans="3:3">
      <c r="C2445" t="s">
        <v>2811</v>
      </c>
    </row>
    <row r="2446" spans="3:3">
      <c r="C2446" t="s">
        <v>2812</v>
      </c>
    </row>
    <row r="2447" spans="3:3">
      <c r="C2447" t="s">
        <v>2813</v>
      </c>
    </row>
    <row r="2448" spans="3:3">
      <c r="C2448" t="s">
        <v>2814</v>
      </c>
    </row>
    <row r="2449" spans="3:3">
      <c r="C2449" t="s">
        <v>2815</v>
      </c>
    </row>
    <row r="2450" spans="3:3">
      <c r="C2450" t="s">
        <v>2816</v>
      </c>
    </row>
    <row r="2451" spans="3:3">
      <c r="C2451" t="s">
        <v>2817</v>
      </c>
    </row>
    <row r="2452" spans="3:3">
      <c r="C2452" t="s">
        <v>2818</v>
      </c>
    </row>
    <row r="2453" spans="3:3">
      <c r="C2453" t="s">
        <v>2819</v>
      </c>
    </row>
    <row r="2454" spans="3:3">
      <c r="C2454" t="s">
        <v>2820</v>
      </c>
    </row>
    <row r="2455" spans="3:3">
      <c r="C2455" t="s">
        <v>2821</v>
      </c>
    </row>
    <row r="2456" spans="3:3">
      <c r="C2456" t="s">
        <v>2822</v>
      </c>
    </row>
    <row r="2457" spans="3:3">
      <c r="C2457" t="s">
        <v>2823</v>
      </c>
    </row>
    <row r="2458" spans="3:3">
      <c r="C2458" t="s">
        <v>2824</v>
      </c>
    </row>
    <row r="2459" spans="3:3">
      <c r="C2459" t="s">
        <v>2825</v>
      </c>
    </row>
    <row r="2460" spans="3:3">
      <c r="C2460" t="s">
        <v>2826</v>
      </c>
    </row>
    <row r="2461" spans="3:3">
      <c r="C2461" t="s">
        <v>2827</v>
      </c>
    </row>
    <row r="2462" spans="3:3">
      <c r="C2462" t="s">
        <v>2828</v>
      </c>
    </row>
    <row r="2463" spans="3:3">
      <c r="C2463" t="s">
        <v>2829</v>
      </c>
    </row>
    <row r="2464" spans="3:3">
      <c r="C2464" t="s">
        <v>2830</v>
      </c>
    </row>
    <row r="2465" spans="3:3">
      <c r="C2465" t="s">
        <v>2831</v>
      </c>
    </row>
    <row r="2466" spans="3:3">
      <c r="C2466" t="s">
        <v>2832</v>
      </c>
    </row>
    <row r="2467" spans="3:3">
      <c r="C2467" t="s">
        <v>2833</v>
      </c>
    </row>
    <row r="2468" spans="3:3">
      <c r="C2468" t="s">
        <v>2834</v>
      </c>
    </row>
    <row r="2469" spans="3:3">
      <c r="C2469" t="s">
        <v>2835</v>
      </c>
    </row>
    <row r="2470" spans="3:3">
      <c r="C2470" t="s">
        <v>2836</v>
      </c>
    </row>
    <row r="2471" spans="3:3">
      <c r="C2471" t="s">
        <v>2837</v>
      </c>
    </row>
    <row r="2472" spans="3:3">
      <c r="C2472" t="s">
        <v>2838</v>
      </c>
    </row>
    <row r="2473" spans="3:3">
      <c r="C2473" t="s">
        <v>2839</v>
      </c>
    </row>
    <row r="2474" spans="3:3">
      <c r="C2474" t="s">
        <v>2840</v>
      </c>
    </row>
    <row r="2475" spans="3:3">
      <c r="C2475" t="s">
        <v>2841</v>
      </c>
    </row>
    <row r="2476" spans="3:3">
      <c r="C2476" t="s">
        <v>2842</v>
      </c>
    </row>
    <row r="2477" spans="3:3">
      <c r="C2477" t="s">
        <v>2843</v>
      </c>
    </row>
    <row r="2478" spans="3:3">
      <c r="C2478" t="s">
        <v>2844</v>
      </c>
    </row>
    <row r="2479" spans="3:3">
      <c r="C2479" t="s">
        <v>2845</v>
      </c>
    </row>
    <row r="2480" spans="3:3">
      <c r="C2480" t="s">
        <v>2846</v>
      </c>
    </row>
    <row r="2481" spans="3:3">
      <c r="C2481" t="s">
        <v>2847</v>
      </c>
    </row>
    <row r="2482" spans="3:3">
      <c r="C2482" t="s">
        <v>2848</v>
      </c>
    </row>
    <row r="2483" spans="3:3">
      <c r="C2483" t="s">
        <v>2849</v>
      </c>
    </row>
    <row r="2484" spans="3:3">
      <c r="C2484" t="s">
        <v>2850</v>
      </c>
    </row>
    <row r="2485" spans="3:3">
      <c r="C2485" t="s">
        <v>2851</v>
      </c>
    </row>
    <row r="2486" spans="3:3">
      <c r="C2486" t="s">
        <v>2852</v>
      </c>
    </row>
    <row r="2487" spans="3:3">
      <c r="C2487" t="s">
        <v>2853</v>
      </c>
    </row>
    <row r="2488" spans="3:3">
      <c r="C2488" t="s">
        <v>2854</v>
      </c>
    </row>
    <row r="2489" spans="3:3">
      <c r="C2489" t="s">
        <v>2855</v>
      </c>
    </row>
    <row r="2490" spans="3:3">
      <c r="C2490" t="s">
        <v>2856</v>
      </c>
    </row>
    <row r="2491" spans="3:3">
      <c r="C2491" t="s">
        <v>2857</v>
      </c>
    </row>
    <row r="2492" spans="3:3">
      <c r="C2492" t="s">
        <v>2858</v>
      </c>
    </row>
    <row r="2493" spans="3:3">
      <c r="C2493" t="s">
        <v>2859</v>
      </c>
    </row>
    <row r="2494" spans="3:3">
      <c r="C2494" t="s">
        <v>2860</v>
      </c>
    </row>
    <row r="2495" spans="3:3">
      <c r="C2495" t="s">
        <v>2861</v>
      </c>
    </row>
    <row r="2496" spans="3:3">
      <c r="C2496" t="s">
        <v>2862</v>
      </c>
    </row>
    <row r="2497" spans="3:3">
      <c r="C2497" t="s">
        <v>2863</v>
      </c>
    </row>
    <row r="2498" spans="3:3">
      <c r="C2498" t="s">
        <v>2864</v>
      </c>
    </row>
    <row r="2499" spans="3:3">
      <c r="C2499" t="s">
        <v>2865</v>
      </c>
    </row>
    <row r="2500" spans="3:3">
      <c r="C2500" t="s">
        <v>2866</v>
      </c>
    </row>
    <row r="2501" spans="3:3">
      <c r="C2501" t="s">
        <v>2867</v>
      </c>
    </row>
    <row r="2502" spans="3:3">
      <c r="C2502" t="s">
        <v>2868</v>
      </c>
    </row>
    <row r="2503" spans="3:3">
      <c r="C2503" t="s">
        <v>2869</v>
      </c>
    </row>
    <row r="2504" spans="3:3">
      <c r="C2504" t="s">
        <v>2870</v>
      </c>
    </row>
    <row r="2505" spans="3:3">
      <c r="C2505" t="s">
        <v>2871</v>
      </c>
    </row>
    <row r="2506" spans="3:3">
      <c r="C2506" t="s">
        <v>2872</v>
      </c>
    </row>
    <row r="2507" spans="3:3">
      <c r="C2507" t="s">
        <v>2873</v>
      </c>
    </row>
    <row r="2508" spans="3:3">
      <c r="C2508" t="s">
        <v>2874</v>
      </c>
    </row>
    <row r="2509" spans="3:3">
      <c r="C2509" t="s">
        <v>2875</v>
      </c>
    </row>
    <row r="2510" spans="3:3">
      <c r="C2510" t="s">
        <v>2876</v>
      </c>
    </row>
    <row r="2511" spans="3:3">
      <c r="C2511" t="s">
        <v>2877</v>
      </c>
    </row>
    <row r="2512" spans="3:3">
      <c r="C2512" t="s">
        <v>2878</v>
      </c>
    </row>
    <row r="2513" spans="3:3">
      <c r="C2513" t="s">
        <v>2879</v>
      </c>
    </row>
    <row r="2514" spans="3:3">
      <c r="C2514" t="s">
        <v>2880</v>
      </c>
    </row>
    <row r="2515" spans="3:3">
      <c r="C2515" t="s">
        <v>2881</v>
      </c>
    </row>
    <row r="2516" spans="3:3">
      <c r="C2516" t="s">
        <v>2882</v>
      </c>
    </row>
    <row r="2517" spans="3:3">
      <c r="C2517" t="s">
        <v>2883</v>
      </c>
    </row>
    <row r="2518" spans="3:3">
      <c r="C2518" t="s">
        <v>2884</v>
      </c>
    </row>
    <row r="2519" spans="3:3">
      <c r="C2519" t="s">
        <v>2885</v>
      </c>
    </row>
    <row r="2520" spans="3:3">
      <c r="C2520" t="s">
        <v>2886</v>
      </c>
    </row>
    <row r="2521" spans="3:3">
      <c r="C2521" t="s">
        <v>2887</v>
      </c>
    </row>
    <row r="2522" spans="3:3">
      <c r="C2522" t="s">
        <v>2888</v>
      </c>
    </row>
    <row r="2523" spans="3:3">
      <c r="C2523" t="s">
        <v>2889</v>
      </c>
    </row>
    <row r="2524" spans="3:3">
      <c r="C2524" t="s">
        <v>2890</v>
      </c>
    </row>
    <row r="2525" spans="3:3">
      <c r="C2525" t="s">
        <v>2891</v>
      </c>
    </row>
    <row r="2526" spans="3:3">
      <c r="C2526" t="s">
        <v>2892</v>
      </c>
    </row>
    <row r="2527" spans="3:3">
      <c r="C2527" t="s">
        <v>2893</v>
      </c>
    </row>
    <row r="2528" spans="3:3">
      <c r="C2528" t="s">
        <v>2894</v>
      </c>
    </row>
    <row r="2529" spans="3:3">
      <c r="C2529" t="s">
        <v>2895</v>
      </c>
    </row>
    <row r="2530" spans="3:3">
      <c r="C2530" t="s">
        <v>2896</v>
      </c>
    </row>
    <row r="2531" spans="3:3">
      <c r="C2531" t="s">
        <v>2897</v>
      </c>
    </row>
    <row r="2532" spans="3:3">
      <c r="C2532" t="s">
        <v>2898</v>
      </c>
    </row>
    <row r="2533" spans="3:3">
      <c r="C2533" t="s">
        <v>2899</v>
      </c>
    </row>
    <row r="2534" spans="3:3">
      <c r="C2534" t="s">
        <v>2900</v>
      </c>
    </row>
    <row r="2535" spans="3:3">
      <c r="C2535" t="s">
        <v>2901</v>
      </c>
    </row>
    <row r="2536" spans="3:3">
      <c r="C2536" t="s">
        <v>2902</v>
      </c>
    </row>
    <row r="2537" spans="3:3">
      <c r="C2537" t="s">
        <v>2903</v>
      </c>
    </row>
    <row r="2538" spans="3:3">
      <c r="C2538" t="s">
        <v>2904</v>
      </c>
    </row>
    <row r="2539" spans="3:3">
      <c r="C2539" t="s">
        <v>2905</v>
      </c>
    </row>
    <row r="2540" spans="3:3">
      <c r="C2540" t="s">
        <v>2906</v>
      </c>
    </row>
    <row r="2541" spans="3:3">
      <c r="C2541" t="s">
        <v>2907</v>
      </c>
    </row>
    <row r="2542" spans="3:3">
      <c r="C2542" t="s">
        <v>2908</v>
      </c>
    </row>
    <row r="2543" spans="3:3">
      <c r="C2543" t="s">
        <v>2909</v>
      </c>
    </row>
    <row r="2544" spans="3:3">
      <c r="C2544" t="s">
        <v>2910</v>
      </c>
    </row>
    <row r="2545" spans="3:3">
      <c r="C2545" t="s">
        <v>2911</v>
      </c>
    </row>
    <row r="2546" spans="3:3">
      <c r="C2546" t="s">
        <v>2912</v>
      </c>
    </row>
    <row r="2547" spans="3:3">
      <c r="C2547" t="s">
        <v>2913</v>
      </c>
    </row>
    <row r="2548" spans="3:3">
      <c r="C2548" t="s">
        <v>2914</v>
      </c>
    </row>
    <row r="2549" spans="3:3">
      <c r="C2549" t="s">
        <v>2915</v>
      </c>
    </row>
    <row r="2550" spans="3:3">
      <c r="C2550" t="s">
        <v>2916</v>
      </c>
    </row>
    <row r="2551" spans="3:3">
      <c r="C2551" t="s">
        <v>2917</v>
      </c>
    </row>
    <row r="2552" spans="3:3">
      <c r="C2552" t="s">
        <v>2918</v>
      </c>
    </row>
    <row r="2553" spans="3:3">
      <c r="C2553" t="s">
        <v>2919</v>
      </c>
    </row>
    <row r="2554" spans="3:3">
      <c r="C2554" t="s">
        <v>2920</v>
      </c>
    </row>
    <row r="2555" spans="3:3">
      <c r="C2555" t="s">
        <v>2921</v>
      </c>
    </row>
    <row r="2556" spans="3:3">
      <c r="C2556" t="s">
        <v>2922</v>
      </c>
    </row>
    <row r="2557" spans="3:3">
      <c r="C2557" t="s">
        <v>2923</v>
      </c>
    </row>
    <row r="2558" spans="3:3">
      <c r="C2558" t="s">
        <v>2924</v>
      </c>
    </row>
    <row r="2559" spans="3:3">
      <c r="C2559" t="s">
        <v>2925</v>
      </c>
    </row>
    <row r="2560" spans="3:3">
      <c r="C2560" t="s">
        <v>2926</v>
      </c>
    </row>
    <row r="2561" spans="3:3">
      <c r="C2561" t="s">
        <v>2927</v>
      </c>
    </row>
    <row r="2562" spans="3:3">
      <c r="C2562" t="s">
        <v>2928</v>
      </c>
    </row>
    <row r="2563" spans="3:3">
      <c r="C2563" t="s">
        <v>2929</v>
      </c>
    </row>
    <row r="2564" spans="3:3">
      <c r="C2564" t="s">
        <v>2930</v>
      </c>
    </row>
    <row r="2565" spans="3:3">
      <c r="C2565" t="s">
        <v>2931</v>
      </c>
    </row>
    <row r="2566" spans="3:3">
      <c r="C2566" t="s">
        <v>2932</v>
      </c>
    </row>
    <row r="2567" spans="3:3">
      <c r="C2567" t="s">
        <v>2933</v>
      </c>
    </row>
    <row r="2568" spans="3:3">
      <c r="C2568" t="s">
        <v>2934</v>
      </c>
    </row>
    <row r="2569" spans="3:3">
      <c r="C2569" t="s">
        <v>2935</v>
      </c>
    </row>
    <row r="2570" spans="3:3">
      <c r="C2570" t="s">
        <v>2936</v>
      </c>
    </row>
    <row r="2571" spans="3:3">
      <c r="C2571" t="s">
        <v>2937</v>
      </c>
    </row>
    <row r="2572" spans="3:3">
      <c r="C2572" t="s">
        <v>2938</v>
      </c>
    </row>
    <row r="2573" spans="3:3">
      <c r="C2573" t="s">
        <v>2939</v>
      </c>
    </row>
    <row r="2574" spans="3:3">
      <c r="C2574" t="s">
        <v>2940</v>
      </c>
    </row>
    <row r="2575" spans="3:3">
      <c r="C2575" t="s">
        <v>2941</v>
      </c>
    </row>
    <row r="2576" spans="3:3">
      <c r="C2576" t="s">
        <v>2942</v>
      </c>
    </row>
    <row r="2577" spans="3:3">
      <c r="C2577" t="s">
        <v>2943</v>
      </c>
    </row>
    <row r="2578" spans="3:3">
      <c r="C2578" t="s">
        <v>2944</v>
      </c>
    </row>
    <row r="2579" spans="3:3">
      <c r="C2579" t="s">
        <v>2945</v>
      </c>
    </row>
    <row r="2580" spans="3:3">
      <c r="C2580" t="s">
        <v>2946</v>
      </c>
    </row>
    <row r="2581" spans="3:3">
      <c r="C2581" t="s">
        <v>2947</v>
      </c>
    </row>
    <row r="2582" spans="3:3">
      <c r="C2582" t="s">
        <v>2948</v>
      </c>
    </row>
    <row r="2583" spans="3:3">
      <c r="C2583" t="s">
        <v>2949</v>
      </c>
    </row>
    <row r="2584" spans="3:3">
      <c r="C2584" t="s">
        <v>2950</v>
      </c>
    </row>
    <row r="2585" spans="3:3">
      <c r="C2585" t="s">
        <v>2951</v>
      </c>
    </row>
    <row r="2586" spans="3:3">
      <c r="C2586" t="s">
        <v>2952</v>
      </c>
    </row>
    <row r="2587" spans="3:3">
      <c r="C2587" t="s">
        <v>2953</v>
      </c>
    </row>
    <row r="2588" spans="3:3">
      <c r="C2588" t="s">
        <v>2954</v>
      </c>
    </row>
    <row r="2589" spans="3:3">
      <c r="C2589" t="s">
        <v>2955</v>
      </c>
    </row>
    <row r="2590" spans="3:3">
      <c r="C2590" t="s">
        <v>2956</v>
      </c>
    </row>
    <row r="2591" spans="3:3">
      <c r="C2591" t="s">
        <v>2957</v>
      </c>
    </row>
    <row r="2592" spans="3:3">
      <c r="C2592" t="s">
        <v>2958</v>
      </c>
    </row>
    <row r="2593" spans="3:3">
      <c r="C2593" t="s">
        <v>2959</v>
      </c>
    </row>
    <row r="2594" spans="3:3">
      <c r="C2594" t="s">
        <v>2960</v>
      </c>
    </row>
    <row r="2595" spans="3:3">
      <c r="C2595" t="s">
        <v>2961</v>
      </c>
    </row>
    <row r="2596" spans="3:3">
      <c r="C2596" t="s">
        <v>2962</v>
      </c>
    </row>
    <row r="2597" spans="3:3">
      <c r="C2597" t="s">
        <v>2963</v>
      </c>
    </row>
    <row r="2598" spans="3:3">
      <c r="C2598" t="s">
        <v>2964</v>
      </c>
    </row>
    <row r="2599" spans="3:3">
      <c r="C2599" t="s">
        <v>2965</v>
      </c>
    </row>
    <row r="2600" spans="3:3">
      <c r="C2600" t="s">
        <v>2966</v>
      </c>
    </row>
    <row r="2601" spans="3:3">
      <c r="C2601" t="s">
        <v>2967</v>
      </c>
    </row>
    <row r="2602" spans="3:3">
      <c r="C2602" t="s">
        <v>2968</v>
      </c>
    </row>
    <row r="2603" spans="3:3">
      <c r="C2603" t="s">
        <v>2969</v>
      </c>
    </row>
    <row r="2604" spans="3:3">
      <c r="C2604" t="s">
        <v>2970</v>
      </c>
    </row>
    <row r="2605" spans="3:3">
      <c r="C2605" t="s">
        <v>2971</v>
      </c>
    </row>
    <row r="2606" spans="3:3">
      <c r="C2606" t="s">
        <v>2972</v>
      </c>
    </row>
    <row r="2607" spans="3:3">
      <c r="C2607" t="s">
        <v>2973</v>
      </c>
    </row>
    <row r="2608" spans="3:3">
      <c r="C2608" t="s">
        <v>2974</v>
      </c>
    </row>
    <row r="2609" spans="3:3">
      <c r="C2609" t="s">
        <v>2975</v>
      </c>
    </row>
    <row r="2610" spans="3:3">
      <c r="C2610" t="s">
        <v>2976</v>
      </c>
    </row>
    <row r="2611" spans="3:3">
      <c r="C2611" t="s">
        <v>2977</v>
      </c>
    </row>
    <row r="2612" spans="3:3">
      <c r="C2612" t="s">
        <v>2978</v>
      </c>
    </row>
    <row r="2613" spans="3:3">
      <c r="C2613" t="s">
        <v>2979</v>
      </c>
    </row>
    <row r="2614" spans="3:3">
      <c r="C2614" t="s">
        <v>2980</v>
      </c>
    </row>
    <row r="2615" spans="3:3">
      <c r="C2615" t="s">
        <v>2981</v>
      </c>
    </row>
    <row r="2616" spans="3:3">
      <c r="C2616" t="s">
        <v>2982</v>
      </c>
    </row>
    <row r="2617" spans="3:3">
      <c r="C2617" t="s">
        <v>2983</v>
      </c>
    </row>
    <row r="2618" spans="3:3">
      <c r="C2618" t="s">
        <v>2984</v>
      </c>
    </row>
    <row r="2619" spans="3:3">
      <c r="C2619" t="s">
        <v>2985</v>
      </c>
    </row>
    <row r="2620" spans="3:3">
      <c r="C2620" t="s">
        <v>2986</v>
      </c>
    </row>
    <row r="2621" spans="3:3">
      <c r="C2621" t="s">
        <v>2987</v>
      </c>
    </row>
    <row r="2622" spans="3:3">
      <c r="C2622" t="s">
        <v>2988</v>
      </c>
    </row>
    <row r="2623" spans="3:3">
      <c r="C2623" t="s">
        <v>2989</v>
      </c>
    </row>
    <row r="2624" spans="3:3">
      <c r="C2624" t="s">
        <v>2990</v>
      </c>
    </row>
    <row r="2625" spans="3:3">
      <c r="C2625" t="s">
        <v>2991</v>
      </c>
    </row>
    <row r="2626" spans="3:3">
      <c r="C2626" t="s">
        <v>2992</v>
      </c>
    </row>
    <row r="2627" spans="3:3">
      <c r="C2627" t="s">
        <v>2993</v>
      </c>
    </row>
    <row r="2628" spans="3:3">
      <c r="C2628" t="s">
        <v>2994</v>
      </c>
    </row>
    <row r="2629" spans="3:3">
      <c r="C2629" t="s">
        <v>2995</v>
      </c>
    </row>
    <row r="2630" spans="3:3">
      <c r="C2630" t="s">
        <v>2996</v>
      </c>
    </row>
    <row r="2631" spans="3:3">
      <c r="C2631" t="s">
        <v>2997</v>
      </c>
    </row>
    <row r="2632" spans="3:3">
      <c r="C2632" t="s">
        <v>2998</v>
      </c>
    </row>
    <row r="2633" spans="3:3">
      <c r="C2633" t="s">
        <v>2999</v>
      </c>
    </row>
    <row r="2634" spans="3:3">
      <c r="C2634" t="s">
        <v>3000</v>
      </c>
    </row>
    <row r="2635" spans="3:3">
      <c r="C2635" t="s">
        <v>3001</v>
      </c>
    </row>
    <row r="2636" spans="3:3">
      <c r="C2636" t="s">
        <v>3002</v>
      </c>
    </row>
    <row r="2637" spans="3:3">
      <c r="C2637" t="s">
        <v>3003</v>
      </c>
    </row>
    <row r="2638" spans="3:3">
      <c r="C2638" t="s">
        <v>3004</v>
      </c>
    </row>
    <row r="2639" spans="3:3">
      <c r="C2639" t="s">
        <v>3005</v>
      </c>
    </row>
    <row r="2640" spans="3:3">
      <c r="C2640" t="s">
        <v>3006</v>
      </c>
    </row>
    <row r="2641" spans="3:3">
      <c r="C2641" t="s">
        <v>3007</v>
      </c>
    </row>
    <row r="2642" spans="3:3">
      <c r="C2642" t="s">
        <v>3008</v>
      </c>
    </row>
    <row r="2643" spans="3:3">
      <c r="C2643" t="s">
        <v>3009</v>
      </c>
    </row>
    <row r="2644" spans="3:3">
      <c r="C2644" t="s">
        <v>3010</v>
      </c>
    </row>
    <row r="2645" spans="3:3">
      <c r="C2645" t="s">
        <v>3011</v>
      </c>
    </row>
    <row r="2646" spans="3:3">
      <c r="C2646" t="s">
        <v>3012</v>
      </c>
    </row>
    <row r="2647" spans="3:3">
      <c r="C2647" t="s">
        <v>3013</v>
      </c>
    </row>
    <row r="2648" spans="3:3">
      <c r="C2648" t="s">
        <v>3014</v>
      </c>
    </row>
    <row r="2649" spans="3:3">
      <c r="C2649" t="s">
        <v>3015</v>
      </c>
    </row>
    <row r="2650" spans="3:3">
      <c r="C2650" t="s">
        <v>3016</v>
      </c>
    </row>
    <row r="2651" spans="3:3">
      <c r="C2651" t="s">
        <v>3017</v>
      </c>
    </row>
    <row r="2652" spans="3:3">
      <c r="C2652" t="s">
        <v>3018</v>
      </c>
    </row>
    <row r="2653" spans="3:3">
      <c r="C2653" t="s">
        <v>3019</v>
      </c>
    </row>
    <row r="2654" spans="3:3">
      <c r="C2654" t="s">
        <v>3020</v>
      </c>
    </row>
    <row r="2655" spans="3:3">
      <c r="C2655" t="s">
        <v>3021</v>
      </c>
    </row>
    <row r="2656" spans="3:3">
      <c r="C2656" t="s">
        <v>3022</v>
      </c>
    </row>
    <row r="2657" spans="3:3">
      <c r="C2657" t="s">
        <v>3023</v>
      </c>
    </row>
    <row r="2658" spans="3:3">
      <c r="C2658" t="s">
        <v>3024</v>
      </c>
    </row>
    <row r="2659" spans="3:3">
      <c r="C2659" t="s">
        <v>3025</v>
      </c>
    </row>
    <row r="2660" spans="3:3">
      <c r="C2660" t="s">
        <v>3026</v>
      </c>
    </row>
    <row r="2661" spans="3:3">
      <c r="C2661" t="s">
        <v>3027</v>
      </c>
    </row>
    <row r="2662" spans="3:3">
      <c r="C2662" t="s">
        <v>3028</v>
      </c>
    </row>
    <row r="2663" spans="3:3">
      <c r="C2663" t="s">
        <v>3029</v>
      </c>
    </row>
    <row r="2664" spans="3:3">
      <c r="C2664" t="s">
        <v>3030</v>
      </c>
    </row>
    <row r="2665" spans="3:3">
      <c r="C2665" t="s">
        <v>3031</v>
      </c>
    </row>
    <row r="2666" spans="3:3">
      <c r="C2666" t="s">
        <v>3032</v>
      </c>
    </row>
    <row r="2667" spans="3:3">
      <c r="C2667" t="s">
        <v>3033</v>
      </c>
    </row>
    <row r="2668" spans="3:3">
      <c r="C2668" t="s">
        <v>3034</v>
      </c>
    </row>
    <row r="2669" spans="3:3">
      <c r="C2669" t="s">
        <v>3035</v>
      </c>
    </row>
    <row r="2670" spans="3:3">
      <c r="C2670" t="s">
        <v>3036</v>
      </c>
    </row>
    <row r="2671" spans="3:3">
      <c r="C2671" t="s">
        <v>3037</v>
      </c>
    </row>
    <row r="2672" spans="3:3">
      <c r="C2672" t="s">
        <v>3038</v>
      </c>
    </row>
    <row r="2673" spans="3:3">
      <c r="C2673" t="s">
        <v>3039</v>
      </c>
    </row>
    <row r="2674" spans="3:3">
      <c r="C2674" t="s">
        <v>3040</v>
      </c>
    </row>
    <row r="2675" spans="3:3">
      <c r="C2675" t="s">
        <v>3041</v>
      </c>
    </row>
    <row r="2676" spans="3:3">
      <c r="C2676" t="s">
        <v>3042</v>
      </c>
    </row>
    <row r="2677" spans="3:3">
      <c r="C2677" t="s">
        <v>3043</v>
      </c>
    </row>
    <row r="2678" spans="3:3">
      <c r="C2678" t="s">
        <v>3044</v>
      </c>
    </row>
    <row r="2679" spans="3:3">
      <c r="C2679" t="s">
        <v>3045</v>
      </c>
    </row>
    <row r="2680" spans="3:3">
      <c r="C2680" t="s">
        <v>3046</v>
      </c>
    </row>
    <row r="2681" spans="3:3">
      <c r="C2681" t="s">
        <v>3047</v>
      </c>
    </row>
    <row r="2682" spans="3:3">
      <c r="C2682" t="s">
        <v>3048</v>
      </c>
    </row>
    <row r="2683" spans="3:3">
      <c r="C2683" t="s">
        <v>3049</v>
      </c>
    </row>
    <row r="2684" spans="3:3">
      <c r="C2684" t="s">
        <v>3050</v>
      </c>
    </row>
    <row r="2685" spans="3:3">
      <c r="C2685" t="s">
        <v>3051</v>
      </c>
    </row>
    <row r="2686" spans="3:3">
      <c r="C2686" t="s">
        <v>3052</v>
      </c>
    </row>
    <row r="2687" spans="3:3">
      <c r="C2687" t="s">
        <v>3053</v>
      </c>
    </row>
    <row r="2688" spans="3:3">
      <c r="C2688" t="s">
        <v>3054</v>
      </c>
    </row>
    <row r="2689" spans="3:3">
      <c r="C2689" t="s">
        <v>3055</v>
      </c>
    </row>
    <row r="2690" spans="3:3">
      <c r="C2690" t="s">
        <v>3056</v>
      </c>
    </row>
    <row r="2691" spans="3:3">
      <c r="C2691" t="s">
        <v>3057</v>
      </c>
    </row>
    <row r="2692" spans="3:3">
      <c r="C2692" t="s">
        <v>3058</v>
      </c>
    </row>
    <row r="2693" spans="3:3">
      <c r="C2693" t="s">
        <v>3059</v>
      </c>
    </row>
    <row r="2694" spans="3:3">
      <c r="C2694" t="s">
        <v>3060</v>
      </c>
    </row>
    <row r="2695" spans="3:3">
      <c r="C2695" t="s">
        <v>3061</v>
      </c>
    </row>
    <row r="2696" spans="3:3">
      <c r="C2696" t="s">
        <v>3062</v>
      </c>
    </row>
    <row r="2697" spans="3:3">
      <c r="C2697" t="s">
        <v>3063</v>
      </c>
    </row>
    <row r="2698" spans="3:3">
      <c r="C2698" t="s">
        <v>3064</v>
      </c>
    </row>
    <row r="2699" spans="3:3">
      <c r="C2699" t="s">
        <v>3065</v>
      </c>
    </row>
    <row r="2700" spans="3:3">
      <c r="C2700" t="s">
        <v>3066</v>
      </c>
    </row>
    <row r="2701" spans="3:3">
      <c r="C2701" t="s">
        <v>3067</v>
      </c>
    </row>
    <row r="2702" spans="3:3">
      <c r="C2702" t="s">
        <v>3068</v>
      </c>
    </row>
    <row r="2703" spans="3:3">
      <c r="C2703" t="s">
        <v>3069</v>
      </c>
    </row>
    <row r="2704" spans="3:3">
      <c r="C2704" t="s">
        <v>3070</v>
      </c>
    </row>
    <row r="2705" spans="3:3">
      <c r="C2705" t="s">
        <v>3071</v>
      </c>
    </row>
    <row r="2706" spans="3:3">
      <c r="C2706" t="s">
        <v>3072</v>
      </c>
    </row>
    <row r="2707" spans="3:3">
      <c r="C2707" t="s">
        <v>3073</v>
      </c>
    </row>
    <row r="2708" spans="3:3">
      <c r="C2708" t="s">
        <v>3074</v>
      </c>
    </row>
    <row r="2709" spans="3:3">
      <c r="C2709" t="s">
        <v>3075</v>
      </c>
    </row>
    <row r="2710" spans="3:3">
      <c r="C2710" t="s">
        <v>3076</v>
      </c>
    </row>
    <row r="2711" spans="3:3">
      <c r="C2711" t="s">
        <v>3077</v>
      </c>
    </row>
    <row r="2712" spans="3:3">
      <c r="C2712" t="s">
        <v>3078</v>
      </c>
    </row>
    <row r="2713" spans="3:3">
      <c r="C2713" t="s">
        <v>3079</v>
      </c>
    </row>
    <row r="2714" spans="3:3">
      <c r="C2714" t="s">
        <v>3080</v>
      </c>
    </row>
    <row r="2715" spans="3:3">
      <c r="C2715" t="s">
        <v>3081</v>
      </c>
    </row>
    <row r="2716" spans="3:3">
      <c r="C2716" t="s">
        <v>3082</v>
      </c>
    </row>
    <row r="2717" spans="3:3">
      <c r="C2717" t="s">
        <v>3083</v>
      </c>
    </row>
    <row r="2718" spans="3:3">
      <c r="C2718" t="s">
        <v>3084</v>
      </c>
    </row>
    <row r="2719" spans="3:3">
      <c r="C2719" t="s">
        <v>3085</v>
      </c>
    </row>
    <row r="2720" spans="3:3">
      <c r="C2720" t="s">
        <v>3086</v>
      </c>
    </row>
    <row r="2721" spans="3:3">
      <c r="C2721" t="s">
        <v>3087</v>
      </c>
    </row>
    <row r="2722" spans="3:3">
      <c r="C2722" t="s">
        <v>3088</v>
      </c>
    </row>
    <row r="2723" spans="3:3">
      <c r="C2723" t="s">
        <v>3089</v>
      </c>
    </row>
    <row r="2724" spans="3:3">
      <c r="C2724" t="s">
        <v>3090</v>
      </c>
    </row>
    <row r="2725" spans="3:3">
      <c r="C2725" t="s">
        <v>3091</v>
      </c>
    </row>
    <row r="2726" spans="3:3">
      <c r="C2726" t="s">
        <v>3092</v>
      </c>
    </row>
    <row r="2727" spans="3:3">
      <c r="C2727" t="s">
        <v>3093</v>
      </c>
    </row>
    <row r="2728" spans="3:3">
      <c r="C2728" t="s">
        <v>3094</v>
      </c>
    </row>
    <row r="2729" spans="3:3">
      <c r="C2729" t="s">
        <v>3095</v>
      </c>
    </row>
    <row r="2730" spans="3:3">
      <c r="C2730" t="s">
        <v>3096</v>
      </c>
    </row>
    <row r="2731" spans="3:3">
      <c r="C2731" t="s">
        <v>3097</v>
      </c>
    </row>
    <row r="2732" spans="3:3">
      <c r="C2732" t="s">
        <v>3098</v>
      </c>
    </row>
    <row r="2733" spans="3:3">
      <c r="C2733" t="s">
        <v>3099</v>
      </c>
    </row>
    <row r="2734" spans="3:3">
      <c r="C2734" t="s">
        <v>3100</v>
      </c>
    </row>
    <row r="2735" spans="3:3">
      <c r="C2735" t="s">
        <v>3101</v>
      </c>
    </row>
    <row r="2736" spans="3:3">
      <c r="C2736" t="s">
        <v>3102</v>
      </c>
    </row>
    <row r="2737" spans="3:3">
      <c r="C2737" t="s">
        <v>3103</v>
      </c>
    </row>
    <row r="2738" spans="3:3">
      <c r="C2738" t="s">
        <v>3104</v>
      </c>
    </row>
    <row r="2739" spans="3:3">
      <c r="C2739" t="s">
        <v>3105</v>
      </c>
    </row>
    <row r="2740" spans="3:3">
      <c r="C2740" t="s">
        <v>3106</v>
      </c>
    </row>
    <row r="2741" spans="3:3">
      <c r="C2741" t="s">
        <v>3107</v>
      </c>
    </row>
    <row r="2742" spans="3:3">
      <c r="C2742" t="s">
        <v>3108</v>
      </c>
    </row>
    <row r="2743" spans="3:3">
      <c r="C2743" t="s">
        <v>3109</v>
      </c>
    </row>
    <row r="2744" spans="3:3">
      <c r="C2744" t="s">
        <v>3110</v>
      </c>
    </row>
    <row r="2745" spans="3:3">
      <c r="C2745" t="s">
        <v>3111</v>
      </c>
    </row>
    <row r="2746" spans="3:3">
      <c r="C2746" t="s">
        <v>3112</v>
      </c>
    </row>
    <row r="2747" spans="3:3">
      <c r="C2747" t="s">
        <v>3113</v>
      </c>
    </row>
    <row r="2748" spans="3:3">
      <c r="C2748" t="s">
        <v>3114</v>
      </c>
    </row>
    <row r="2749" spans="3:3">
      <c r="C2749" t="s">
        <v>3115</v>
      </c>
    </row>
    <row r="2750" spans="3:3">
      <c r="C2750" t="s">
        <v>3116</v>
      </c>
    </row>
    <row r="2751" spans="3:3">
      <c r="C2751" t="s">
        <v>3117</v>
      </c>
    </row>
    <row r="2752" spans="3:3">
      <c r="C2752" t="s">
        <v>3118</v>
      </c>
    </row>
    <row r="2753" spans="3:3">
      <c r="C2753" t="s">
        <v>3119</v>
      </c>
    </row>
    <row r="2754" spans="3:3">
      <c r="C2754" t="s">
        <v>3120</v>
      </c>
    </row>
    <row r="2755" spans="3:3">
      <c r="C2755" t="s">
        <v>3121</v>
      </c>
    </row>
    <row r="2756" spans="3:3">
      <c r="C2756" t="s">
        <v>3122</v>
      </c>
    </row>
    <row r="2757" spans="3:3">
      <c r="C2757" t="s">
        <v>3123</v>
      </c>
    </row>
    <row r="2758" spans="3:3">
      <c r="C2758" t="s">
        <v>3124</v>
      </c>
    </row>
    <row r="2759" spans="3:3">
      <c r="C2759" t="s">
        <v>3125</v>
      </c>
    </row>
    <row r="2760" spans="3:3">
      <c r="C2760" t="s">
        <v>3126</v>
      </c>
    </row>
    <row r="2761" spans="3:3">
      <c r="C2761" t="s">
        <v>3127</v>
      </c>
    </row>
    <row r="2762" spans="3:3">
      <c r="C2762" t="s">
        <v>3128</v>
      </c>
    </row>
    <row r="2763" spans="3:3">
      <c r="C2763" t="s">
        <v>3129</v>
      </c>
    </row>
    <row r="2764" spans="3:3">
      <c r="C2764" t="s">
        <v>3130</v>
      </c>
    </row>
    <row r="2765" spans="3:3">
      <c r="C2765" t="s">
        <v>3131</v>
      </c>
    </row>
    <row r="2766" spans="3:3">
      <c r="C2766" t="s">
        <v>3132</v>
      </c>
    </row>
    <row r="2767" spans="3:3">
      <c r="C2767" t="s">
        <v>3133</v>
      </c>
    </row>
    <row r="2768" spans="3:3">
      <c r="C2768" t="s">
        <v>3134</v>
      </c>
    </row>
    <row r="2769" spans="3:3">
      <c r="C2769" t="s">
        <v>3135</v>
      </c>
    </row>
    <row r="2770" spans="3:3">
      <c r="C2770" t="s">
        <v>3136</v>
      </c>
    </row>
    <row r="2771" spans="3:3">
      <c r="C2771" t="s">
        <v>3137</v>
      </c>
    </row>
    <row r="2772" spans="3:3">
      <c r="C2772" t="s">
        <v>3138</v>
      </c>
    </row>
    <row r="2773" spans="3:3">
      <c r="C2773" t="s">
        <v>3139</v>
      </c>
    </row>
    <row r="2774" spans="3:3">
      <c r="C2774" t="s">
        <v>3140</v>
      </c>
    </row>
    <row r="2775" spans="3:3">
      <c r="C2775" t="s">
        <v>3141</v>
      </c>
    </row>
    <row r="2776" spans="3:3">
      <c r="C2776" t="s">
        <v>3142</v>
      </c>
    </row>
    <row r="2777" spans="3:3">
      <c r="C2777" t="s">
        <v>3143</v>
      </c>
    </row>
    <row r="2778" spans="3:3">
      <c r="C2778" t="s">
        <v>3144</v>
      </c>
    </row>
    <row r="2779" spans="3:3">
      <c r="C2779" t="s">
        <v>3145</v>
      </c>
    </row>
    <row r="2780" spans="3:3">
      <c r="C2780" t="s">
        <v>3146</v>
      </c>
    </row>
    <row r="2781" spans="3:3">
      <c r="C2781" t="s">
        <v>3147</v>
      </c>
    </row>
    <row r="2782" spans="3:3">
      <c r="C2782" t="s">
        <v>3148</v>
      </c>
    </row>
    <row r="2783" spans="3:3">
      <c r="C2783" t="s">
        <v>3149</v>
      </c>
    </row>
    <row r="2784" spans="3:3">
      <c r="C2784" t="s">
        <v>3150</v>
      </c>
    </row>
    <row r="2785" spans="3:3">
      <c r="C2785" t="s">
        <v>3151</v>
      </c>
    </row>
    <row r="2786" spans="3:3">
      <c r="C2786" t="s">
        <v>3152</v>
      </c>
    </row>
    <row r="2787" spans="3:3">
      <c r="C2787" t="s">
        <v>3153</v>
      </c>
    </row>
    <row r="2788" spans="3:3">
      <c r="C2788" t="s">
        <v>3154</v>
      </c>
    </row>
    <row r="2789" spans="3:3">
      <c r="C2789" t="s">
        <v>3155</v>
      </c>
    </row>
    <row r="2790" spans="3:3">
      <c r="C2790" t="s">
        <v>3156</v>
      </c>
    </row>
    <row r="2791" spans="3:3">
      <c r="C2791" t="s">
        <v>3157</v>
      </c>
    </row>
    <row r="2792" spans="3:3">
      <c r="C2792" t="s">
        <v>3158</v>
      </c>
    </row>
    <row r="2793" spans="3:3">
      <c r="C2793" t="s">
        <v>3159</v>
      </c>
    </row>
    <row r="2794" spans="3:3">
      <c r="C2794" t="s">
        <v>3160</v>
      </c>
    </row>
    <row r="2795" spans="3:3">
      <c r="C2795" t="s">
        <v>3161</v>
      </c>
    </row>
    <row r="2796" spans="3:3">
      <c r="C2796" t="s">
        <v>3162</v>
      </c>
    </row>
    <row r="2797" spans="3:3">
      <c r="C2797" t="s">
        <v>3163</v>
      </c>
    </row>
    <row r="2798" spans="3:3">
      <c r="C2798" t="s">
        <v>3164</v>
      </c>
    </row>
    <row r="2799" spans="3:3">
      <c r="C2799" t="s">
        <v>3165</v>
      </c>
    </row>
    <row r="2800" spans="3:3">
      <c r="C2800" t="s">
        <v>3166</v>
      </c>
    </row>
    <row r="2801" spans="3:3">
      <c r="C2801" t="s">
        <v>3167</v>
      </c>
    </row>
    <row r="2802" spans="3:3">
      <c r="C2802" t="s">
        <v>3168</v>
      </c>
    </row>
    <row r="2803" spans="3:3">
      <c r="C2803" t="s">
        <v>3169</v>
      </c>
    </row>
    <row r="2804" spans="3:3">
      <c r="C2804" t="s">
        <v>3170</v>
      </c>
    </row>
    <row r="2805" spans="3:3">
      <c r="C2805" t="s">
        <v>3171</v>
      </c>
    </row>
    <row r="2806" spans="3:3">
      <c r="C2806" t="s">
        <v>3172</v>
      </c>
    </row>
    <row r="2807" spans="3:3">
      <c r="C2807" t="s">
        <v>3173</v>
      </c>
    </row>
    <row r="2808" spans="3:3">
      <c r="C2808" t="s">
        <v>3174</v>
      </c>
    </row>
    <row r="2809" spans="3:3">
      <c r="C2809" t="s">
        <v>3175</v>
      </c>
    </row>
    <row r="2810" spans="3:3">
      <c r="C2810" t="s">
        <v>3176</v>
      </c>
    </row>
    <row r="2811" spans="3:3">
      <c r="C2811" t="s">
        <v>3177</v>
      </c>
    </row>
    <row r="2812" spans="3:3">
      <c r="C2812" t="s">
        <v>3178</v>
      </c>
    </row>
    <row r="2813" spans="3:3">
      <c r="C2813" t="s">
        <v>3179</v>
      </c>
    </row>
    <row r="2814" spans="3:3">
      <c r="C2814" t="s">
        <v>3180</v>
      </c>
    </row>
    <row r="2815" spans="3:3">
      <c r="C2815" t="s">
        <v>3181</v>
      </c>
    </row>
    <row r="2816" spans="3:3">
      <c r="C2816" t="s">
        <v>3182</v>
      </c>
    </row>
    <row r="2817" spans="3:3">
      <c r="C2817" t="s">
        <v>3183</v>
      </c>
    </row>
    <row r="2818" spans="3:3">
      <c r="C2818" t="s">
        <v>3184</v>
      </c>
    </row>
    <row r="2819" spans="3:3">
      <c r="C2819" t="s">
        <v>3185</v>
      </c>
    </row>
    <row r="2820" spans="3:3">
      <c r="C2820" t="s">
        <v>3186</v>
      </c>
    </row>
    <row r="2821" spans="3:3">
      <c r="C2821" t="s">
        <v>3187</v>
      </c>
    </row>
    <row r="2822" spans="3:3">
      <c r="C2822" t="s">
        <v>3188</v>
      </c>
    </row>
    <row r="2823" spans="3:3">
      <c r="C2823" t="s">
        <v>3189</v>
      </c>
    </row>
    <row r="2824" spans="3:3">
      <c r="C2824" t="s">
        <v>3190</v>
      </c>
    </row>
    <row r="2825" spans="3:3">
      <c r="C2825" t="s">
        <v>3191</v>
      </c>
    </row>
    <row r="2826" spans="3:3">
      <c r="C2826" t="s">
        <v>3192</v>
      </c>
    </row>
    <row r="2827" spans="3:3">
      <c r="C2827" t="s">
        <v>3193</v>
      </c>
    </row>
    <row r="2828" spans="3:3">
      <c r="C2828" t="s">
        <v>3194</v>
      </c>
    </row>
    <row r="2829" spans="3:3">
      <c r="C2829" t="s">
        <v>3195</v>
      </c>
    </row>
    <row r="2830" spans="3:3">
      <c r="C2830" t="s">
        <v>3196</v>
      </c>
    </row>
    <row r="2831" spans="3:3">
      <c r="C2831" t="s">
        <v>3197</v>
      </c>
    </row>
    <row r="2832" spans="3:3">
      <c r="C2832" t="s">
        <v>3198</v>
      </c>
    </row>
    <row r="2833" spans="3:3">
      <c r="C2833" t="s">
        <v>3199</v>
      </c>
    </row>
    <row r="2834" spans="3:3">
      <c r="C2834" t="s">
        <v>3200</v>
      </c>
    </row>
    <row r="2835" spans="3:3">
      <c r="C2835" t="s">
        <v>3201</v>
      </c>
    </row>
    <row r="2836" spans="3:3">
      <c r="C2836" t="s">
        <v>3202</v>
      </c>
    </row>
    <row r="2837" spans="3:3">
      <c r="C2837" t="s">
        <v>3203</v>
      </c>
    </row>
    <row r="2838" spans="3:3">
      <c r="C2838" t="s">
        <v>3204</v>
      </c>
    </row>
    <row r="2839" spans="3:3">
      <c r="C2839" t="s">
        <v>3205</v>
      </c>
    </row>
    <row r="2840" spans="3:3">
      <c r="C2840" t="s">
        <v>3206</v>
      </c>
    </row>
    <row r="2841" spans="3:3">
      <c r="C2841" t="s">
        <v>3207</v>
      </c>
    </row>
    <row r="2842" spans="3:3">
      <c r="C2842" t="s">
        <v>3208</v>
      </c>
    </row>
    <row r="2843" spans="3:3">
      <c r="C2843" t="s">
        <v>3209</v>
      </c>
    </row>
    <row r="2844" spans="3:3">
      <c r="C2844" t="s">
        <v>3210</v>
      </c>
    </row>
    <row r="2845" spans="3:3">
      <c r="C2845" t="s">
        <v>3211</v>
      </c>
    </row>
    <row r="2846" spans="3:3">
      <c r="C2846" t="s">
        <v>3212</v>
      </c>
    </row>
    <row r="2847" spans="3:3">
      <c r="C2847" t="s">
        <v>3213</v>
      </c>
    </row>
    <row r="2848" spans="3:3">
      <c r="C2848" t="s">
        <v>3214</v>
      </c>
    </row>
    <row r="2849" spans="3:3">
      <c r="C2849" t="s">
        <v>3215</v>
      </c>
    </row>
    <row r="2850" spans="3:3">
      <c r="C2850" t="s">
        <v>3216</v>
      </c>
    </row>
    <row r="2851" spans="3:3">
      <c r="C2851" t="s">
        <v>3217</v>
      </c>
    </row>
    <row r="2852" spans="3:3">
      <c r="C2852" t="s">
        <v>3218</v>
      </c>
    </row>
    <row r="2853" spans="3:3">
      <c r="C2853" t="s">
        <v>3219</v>
      </c>
    </row>
    <row r="2854" spans="3:3">
      <c r="C2854" t="s">
        <v>3220</v>
      </c>
    </row>
    <row r="2855" spans="3:3">
      <c r="C2855" t="s">
        <v>3221</v>
      </c>
    </row>
    <row r="2856" spans="3:3">
      <c r="C2856" t="s">
        <v>3222</v>
      </c>
    </row>
    <row r="2857" spans="3:3">
      <c r="C2857" t="s">
        <v>3223</v>
      </c>
    </row>
    <row r="2858" spans="3:3">
      <c r="C2858" t="s">
        <v>3224</v>
      </c>
    </row>
    <row r="2859" spans="3:3">
      <c r="C2859" t="s">
        <v>3225</v>
      </c>
    </row>
    <row r="2860" spans="3:3">
      <c r="C2860" t="s">
        <v>3226</v>
      </c>
    </row>
    <row r="2861" spans="3:3">
      <c r="C2861" t="s">
        <v>3227</v>
      </c>
    </row>
    <row r="2862" spans="3:3">
      <c r="C2862" t="s">
        <v>3228</v>
      </c>
    </row>
    <row r="2863" spans="3:3">
      <c r="C2863" t="s">
        <v>3229</v>
      </c>
    </row>
    <row r="2864" spans="3:3">
      <c r="C2864" t="s">
        <v>3230</v>
      </c>
    </row>
    <row r="2865" spans="3:3">
      <c r="C2865" t="s">
        <v>3231</v>
      </c>
    </row>
    <row r="2866" spans="3:3">
      <c r="C2866" t="s">
        <v>3232</v>
      </c>
    </row>
    <row r="2867" spans="3:3">
      <c r="C2867" t="s">
        <v>3233</v>
      </c>
    </row>
    <row r="2868" spans="3:3">
      <c r="C2868" t="s">
        <v>3234</v>
      </c>
    </row>
    <row r="2869" spans="3:3">
      <c r="C2869" t="s">
        <v>3235</v>
      </c>
    </row>
    <row r="2870" spans="3:3">
      <c r="C2870" t="s">
        <v>3236</v>
      </c>
    </row>
    <row r="2871" spans="3:3">
      <c r="C2871" t="s">
        <v>3237</v>
      </c>
    </row>
    <row r="2872" spans="3:3">
      <c r="C2872" t="s">
        <v>3238</v>
      </c>
    </row>
    <row r="2873" spans="3:3">
      <c r="C2873" t="s">
        <v>3239</v>
      </c>
    </row>
    <row r="2874" spans="3:3">
      <c r="C2874" t="s">
        <v>3240</v>
      </c>
    </row>
    <row r="2875" spans="3:3">
      <c r="C2875" t="s">
        <v>3241</v>
      </c>
    </row>
    <row r="2876" spans="3:3">
      <c r="C2876" t="s">
        <v>3242</v>
      </c>
    </row>
    <row r="2877" spans="3:3">
      <c r="C2877" t="s">
        <v>3243</v>
      </c>
    </row>
    <row r="2878" spans="3:3">
      <c r="C2878" t="s">
        <v>3244</v>
      </c>
    </row>
    <row r="2879" spans="3:3">
      <c r="C2879" t="s">
        <v>3245</v>
      </c>
    </row>
    <row r="2880" spans="3:3">
      <c r="C2880" t="s">
        <v>3246</v>
      </c>
    </row>
    <row r="2881" spans="3:3">
      <c r="C2881" t="s">
        <v>3247</v>
      </c>
    </row>
    <row r="2882" spans="3:3">
      <c r="C2882" t="s">
        <v>3248</v>
      </c>
    </row>
    <row r="2883" spans="3:3">
      <c r="C2883" t="s">
        <v>3249</v>
      </c>
    </row>
    <row r="2884" spans="3:3">
      <c r="C2884" t="s">
        <v>3250</v>
      </c>
    </row>
    <row r="2885" spans="3:3">
      <c r="C2885" t="s">
        <v>3251</v>
      </c>
    </row>
    <row r="2886" spans="3:3">
      <c r="C2886" t="s">
        <v>3252</v>
      </c>
    </row>
    <row r="2887" spans="3:3">
      <c r="C2887" t="s">
        <v>3253</v>
      </c>
    </row>
    <row r="2888" spans="3:3">
      <c r="C2888" t="s">
        <v>3254</v>
      </c>
    </row>
    <row r="2889" spans="3:3">
      <c r="C2889" t="s">
        <v>3255</v>
      </c>
    </row>
    <row r="2890" spans="3:3">
      <c r="C2890" t="s">
        <v>3256</v>
      </c>
    </row>
    <row r="2891" spans="3:3">
      <c r="C2891" t="s">
        <v>3257</v>
      </c>
    </row>
    <row r="2892" spans="3:3">
      <c r="C2892" t="s">
        <v>3258</v>
      </c>
    </row>
    <row r="2893" spans="3:3">
      <c r="C2893" t="s">
        <v>3259</v>
      </c>
    </row>
    <row r="2894" spans="3:3">
      <c r="C2894" t="s">
        <v>3260</v>
      </c>
    </row>
    <row r="2895" spans="3:3">
      <c r="C2895" t="s">
        <v>3261</v>
      </c>
    </row>
    <row r="2896" spans="3:3">
      <c r="C2896" t="s">
        <v>3262</v>
      </c>
    </row>
    <row r="2897" spans="3:3">
      <c r="C2897" t="s">
        <v>3263</v>
      </c>
    </row>
    <row r="2898" spans="3:3">
      <c r="C2898" t="s">
        <v>3264</v>
      </c>
    </row>
    <row r="2899" spans="3:3">
      <c r="C2899" t="s">
        <v>3265</v>
      </c>
    </row>
    <row r="2900" spans="3:3">
      <c r="C2900" t="s">
        <v>3266</v>
      </c>
    </row>
    <row r="2901" spans="3:3">
      <c r="C2901" t="s">
        <v>3267</v>
      </c>
    </row>
    <row r="2902" spans="3:3">
      <c r="C2902" t="s">
        <v>3268</v>
      </c>
    </row>
    <row r="2903" spans="3:3">
      <c r="C2903" t="s">
        <v>3269</v>
      </c>
    </row>
    <row r="2904" spans="3:3">
      <c r="C2904" t="s">
        <v>3270</v>
      </c>
    </row>
    <row r="2905" spans="3:3">
      <c r="C2905" t="s">
        <v>3271</v>
      </c>
    </row>
    <row r="2906" spans="3:3">
      <c r="C2906" t="s">
        <v>3272</v>
      </c>
    </row>
    <row r="2907" spans="3:3">
      <c r="C2907" t="s">
        <v>3273</v>
      </c>
    </row>
    <row r="2908" spans="3:3">
      <c r="C2908" t="s">
        <v>3274</v>
      </c>
    </row>
    <row r="2909" spans="3:3">
      <c r="C2909" t="s">
        <v>3275</v>
      </c>
    </row>
    <row r="2910" spans="3:3">
      <c r="C2910" t="s">
        <v>3276</v>
      </c>
    </row>
    <row r="2911" spans="3:3">
      <c r="C2911" t="s">
        <v>3277</v>
      </c>
    </row>
    <row r="2912" spans="3:3">
      <c r="C2912" t="s">
        <v>3278</v>
      </c>
    </row>
    <row r="2913" spans="3:3">
      <c r="C2913" t="s">
        <v>3279</v>
      </c>
    </row>
    <row r="2914" spans="3:3">
      <c r="C2914" t="s">
        <v>3280</v>
      </c>
    </row>
    <row r="2915" spans="3:3">
      <c r="C2915" t="s">
        <v>3281</v>
      </c>
    </row>
    <row r="2916" spans="3:3">
      <c r="C2916" t="s">
        <v>3282</v>
      </c>
    </row>
    <row r="2917" spans="3:3">
      <c r="C2917" t="s">
        <v>3283</v>
      </c>
    </row>
    <row r="2918" spans="3:3">
      <c r="C2918" t="s">
        <v>3284</v>
      </c>
    </row>
    <row r="2919" spans="3:3">
      <c r="C2919" t="s">
        <v>3285</v>
      </c>
    </row>
    <row r="2920" spans="3:3">
      <c r="C2920" t="s">
        <v>3286</v>
      </c>
    </row>
    <row r="2921" spans="3:3">
      <c r="C2921" t="s">
        <v>3287</v>
      </c>
    </row>
    <row r="2922" spans="3:3">
      <c r="C2922" t="s">
        <v>3288</v>
      </c>
    </row>
    <row r="2923" spans="3:3">
      <c r="C2923" t="s">
        <v>3289</v>
      </c>
    </row>
    <row r="2924" spans="3:3">
      <c r="C2924" t="s">
        <v>3290</v>
      </c>
    </row>
    <row r="2925" spans="3:3">
      <c r="C2925" t="s">
        <v>3291</v>
      </c>
    </row>
    <row r="2926" spans="3:3">
      <c r="C2926" t="s">
        <v>3292</v>
      </c>
    </row>
    <row r="2927" spans="3:3">
      <c r="C2927" t="s">
        <v>3293</v>
      </c>
    </row>
    <row r="2928" spans="3:3">
      <c r="C2928" t="s">
        <v>3294</v>
      </c>
    </row>
    <row r="2929" spans="3:3">
      <c r="C2929" t="s">
        <v>3295</v>
      </c>
    </row>
    <row r="2930" spans="3:3">
      <c r="C2930" t="s">
        <v>3296</v>
      </c>
    </row>
    <row r="2931" spans="3:3">
      <c r="C2931" t="s">
        <v>3297</v>
      </c>
    </row>
    <row r="2932" spans="3:3">
      <c r="C2932" t="s">
        <v>3298</v>
      </c>
    </row>
    <row r="2933" spans="3:3">
      <c r="C2933" t="s">
        <v>3299</v>
      </c>
    </row>
    <row r="2934" spans="3:3">
      <c r="C2934" t="s">
        <v>3300</v>
      </c>
    </row>
    <row r="2935" spans="3:3">
      <c r="C2935" t="s">
        <v>3301</v>
      </c>
    </row>
    <row r="2936" spans="3:3">
      <c r="C2936" t="s">
        <v>3302</v>
      </c>
    </row>
    <row r="2937" spans="3:3">
      <c r="C2937" t="s">
        <v>3303</v>
      </c>
    </row>
    <row r="2938" spans="3:3">
      <c r="C2938" t="s">
        <v>3304</v>
      </c>
    </row>
    <row r="2939" spans="3:3">
      <c r="C2939" t="s">
        <v>3305</v>
      </c>
    </row>
    <row r="2940" spans="3:3">
      <c r="C2940" t="s">
        <v>3306</v>
      </c>
    </row>
    <row r="2941" spans="3:3">
      <c r="C2941" t="s">
        <v>3307</v>
      </c>
    </row>
    <row r="2942" spans="3:3">
      <c r="C2942" t="s">
        <v>3308</v>
      </c>
    </row>
    <row r="2943" spans="3:3">
      <c r="C2943" t="s">
        <v>3309</v>
      </c>
    </row>
    <row r="2944" spans="3:3">
      <c r="C2944" t="s">
        <v>3310</v>
      </c>
    </row>
    <row r="2945" spans="3:3">
      <c r="C2945" t="s">
        <v>3311</v>
      </c>
    </row>
    <row r="2946" spans="3:3">
      <c r="C2946" t="s">
        <v>3312</v>
      </c>
    </row>
    <row r="2947" spans="3:3">
      <c r="C2947" t="s">
        <v>3313</v>
      </c>
    </row>
    <row r="2948" spans="3:3">
      <c r="C2948" t="s">
        <v>3314</v>
      </c>
    </row>
    <row r="2949" spans="3:3">
      <c r="C2949" t="s">
        <v>3315</v>
      </c>
    </row>
    <row r="2950" spans="3:3">
      <c r="C2950" t="s">
        <v>3316</v>
      </c>
    </row>
    <row r="2951" spans="3:3">
      <c r="C2951" t="s">
        <v>3317</v>
      </c>
    </row>
    <row r="2952" spans="3:3">
      <c r="C2952" t="s">
        <v>3318</v>
      </c>
    </row>
    <row r="2953" spans="3:3">
      <c r="C2953" t="s">
        <v>3319</v>
      </c>
    </row>
    <row r="2954" spans="3:3">
      <c r="C2954" t="s">
        <v>3320</v>
      </c>
    </row>
    <row r="2955" spans="3:3">
      <c r="C2955" t="s">
        <v>3321</v>
      </c>
    </row>
    <row r="2956" spans="3:3">
      <c r="C2956" t="s">
        <v>3322</v>
      </c>
    </row>
    <row r="2957" spans="3:3">
      <c r="C2957" t="s">
        <v>3323</v>
      </c>
    </row>
    <row r="2958" spans="3:3">
      <c r="C2958" t="s">
        <v>3324</v>
      </c>
    </row>
    <row r="2959" spans="3:3">
      <c r="C2959" t="s">
        <v>3325</v>
      </c>
    </row>
    <row r="2960" spans="3:3">
      <c r="C2960" t="s">
        <v>3326</v>
      </c>
    </row>
    <row r="2961" spans="3:3">
      <c r="C2961" t="s">
        <v>3327</v>
      </c>
    </row>
    <row r="2962" spans="3:3">
      <c r="C2962" t="s">
        <v>3328</v>
      </c>
    </row>
    <row r="2963" spans="3:3">
      <c r="C2963" t="s">
        <v>3329</v>
      </c>
    </row>
    <row r="2964" spans="3:3">
      <c r="C2964" t="s">
        <v>3330</v>
      </c>
    </row>
    <row r="2965" spans="3:3">
      <c r="C2965" t="s">
        <v>3331</v>
      </c>
    </row>
    <row r="2966" spans="3:3">
      <c r="C2966" t="s">
        <v>3332</v>
      </c>
    </row>
    <row r="2967" spans="3:3">
      <c r="C2967" t="s">
        <v>3333</v>
      </c>
    </row>
    <row r="2968" spans="3:3">
      <c r="C2968" t="s">
        <v>3334</v>
      </c>
    </row>
    <row r="2969" spans="3:3">
      <c r="C2969" t="s">
        <v>3335</v>
      </c>
    </row>
    <row r="2970" spans="3:3">
      <c r="C2970" t="s">
        <v>3336</v>
      </c>
    </row>
    <row r="2971" spans="3:3">
      <c r="C2971" t="s">
        <v>3337</v>
      </c>
    </row>
    <row r="2972" spans="3:3">
      <c r="C2972" t="s">
        <v>3338</v>
      </c>
    </row>
    <row r="2973" spans="3:3">
      <c r="C2973" t="s">
        <v>3339</v>
      </c>
    </row>
    <row r="2974" spans="3:3">
      <c r="C2974" t="s">
        <v>3340</v>
      </c>
    </row>
    <row r="2975" spans="3:3">
      <c r="C2975" t="s">
        <v>3341</v>
      </c>
    </row>
    <row r="2976" spans="3:3">
      <c r="C2976" t="s">
        <v>3342</v>
      </c>
    </row>
    <row r="2977" spans="3:3">
      <c r="C2977" t="s">
        <v>3343</v>
      </c>
    </row>
    <row r="2978" spans="3:3">
      <c r="C2978" t="s">
        <v>3344</v>
      </c>
    </row>
    <row r="2979" spans="3:3">
      <c r="C2979" t="s">
        <v>3345</v>
      </c>
    </row>
    <row r="2980" spans="3:3">
      <c r="C2980" t="s">
        <v>3346</v>
      </c>
    </row>
    <row r="2981" spans="3:3">
      <c r="C2981" t="s">
        <v>3347</v>
      </c>
    </row>
    <row r="2982" spans="3:3">
      <c r="C2982" t="s">
        <v>3348</v>
      </c>
    </row>
    <row r="2983" spans="3:3">
      <c r="C2983" t="s">
        <v>3349</v>
      </c>
    </row>
    <row r="2984" spans="3:3">
      <c r="C2984" t="s">
        <v>3350</v>
      </c>
    </row>
    <row r="2985" spans="3:3">
      <c r="C2985" t="s">
        <v>3351</v>
      </c>
    </row>
    <row r="2986" spans="3:3">
      <c r="C2986" t="s">
        <v>3352</v>
      </c>
    </row>
    <row r="2987" spans="3:3">
      <c r="C2987" t="s">
        <v>3353</v>
      </c>
    </row>
    <row r="2988" spans="3:3">
      <c r="C2988" t="s">
        <v>3354</v>
      </c>
    </row>
    <row r="2989" spans="3:3">
      <c r="C2989" t="s">
        <v>3355</v>
      </c>
    </row>
    <row r="2990" spans="3:3">
      <c r="C2990" t="s">
        <v>3356</v>
      </c>
    </row>
    <row r="2991" spans="3:3">
      <c r="C2991" t="s">
        <v>3357</v>
      </c>
    </row>
    <row r="2992" spans="3:3">
      <c r="C2992" t="s">
        <v>3358</v>
      </c>
    </row>
    <row r="2993" spans="3:3">
      <c r="C2993" t="s">
        <v>3359</v>
      </c>
    </row>
    <row r="2994" spans="3:3">
      <c r="C2994" t="s">
        <v>3360</v>
      </c>
    </row>
    <row r="2995" spans="3:3">
      <c r="C2995" t="s">
        <v>3361</v>
      </c>
    </row>
    <row r="2996" spans="3:3">
      <c r="C2996" t="s">
        <v>3362</v>
      </c>
    </row>
    <row r="2997" spans="3:3">
      <c r="C2997" t="s">
        <v>3363</v>
      </c>
    </row>
    <row r="2998" spans="3:3">
      <c r="C2998" t="s">
        <v>3364</v>
      </c>
    </row>
    <row r="2999" spans="3:3">
      <c r="C2999" t="s">
        <v>3365</v>
      </c>
    </row>
    <row r="3000" spans="3:3">
      <c r="C3000" t="s">
        <v>3366</v>
      </c>
    </row>
    <row r="3001" spans="3:3">
      <c r="C3001" t="s">
        <v>3367</v>
      </c>
    </row>
    <row r="3002" spans="3:3">
      <c r="C3002" t="s">
        <v>3368</v>
      </c>
    </row>
    <row r="3003" spans="3:3">
      <c r="C3003" t="s">
        <v>3369</v>
      </c>
    </row>
    <row r="3004" spans="3:3">
      <c r="C3004" t="s">
        <v>3370</v>
      </c>
    </row>
    <row r="3005" spans="3:3">
      <c r="C3005" t="s">
        <v>3371</v>
      </c>
    </row>
    <row r="3006" spans="3:3">
      <c r="C3006" t="s">
        <v>3372</v>
      </c>
    </row>
    <row r="3007" spans="3:3">
      <c r="C3007" t="s">
        <v>3373</v>
      </c>
    </row>
    <row r="3008" spans="3:3">
      <c r="C3008" t="s">
        <v>3374</v>
      </c>
    </row>
    <row r="3009" spans="3:3">
      <c r="C3009" t="s">
        <v>3375</v>
      </c>
    </row>
    <row r="3010" spans="3:3">
      <c r="C3010" t="s">
        <v>3376</v>
      </c>
    </row>
    <row r="3011" spans="3:3">
      <c r="C3011" t="s">
        <v>3377</v>
      </c>
    </row>
    <row r="3012" spans="3:3">
      <c r="C3012" t="s">
        <v>3378</v>
      </c>
    </row>
    <row r="3013" spans="3:3">
      <c r="C3013" t="s">
        <v>3379</v>
      </c>
    </row>
    <row r="3014" spans="3:3">
      <c r="C3014" t="s">
        <v>3380</v>
      </c>
    </row>
    <row r="3015" spans="3:3">
      <c r="C3015" t="s">
        <v>3381</v>
      </c>
    </row>
    <row r="3016" spans="3:3">
      <c r="C3016" t="s">
        <v>3382</v>
      </c>
    </row>
    <row r="3017" spans="3:3">
      <c r="C3017" t="s">
        <v>3383</v>
      </c>
    </row>
    <row r="3018" spans="3:3">
      <c r="C3018" t="s">
        <v>3384</v>
      </c>
    </row>
    <row r="3019" spans="3:3">
      <c r="C3019" t="s">
        <v>3385</v>
      </c>
    </row>
    <row r="3020" spans="3:3">
      <c r="C3020" t="s">
        <v>3386</v>
      </c>
    </row>
    <row r="3021" spans="3:3">
      <c r="C3021" t="s">
        <v>3387</v>
      </c>
    </row>
    <row r="3022" spans="3:3">
      <c r="C3022" t="s">
        <v>3388</v>
      </c>
    </row>
    <row r="3023" spans="3:3">
      <c r="C3023" t="s">
        <v>3389</v>
      </c>
    </row>
    <row r="3024" spans="3:3">
      <c r="C3024" t="s">
        <v>3390</v>
      </c>
    </row>
    <row r="3025" spans="3:3">
      <c r="C3025" t="s">
        <v>3391</v>
      </c>
    </row>
    <row r="3026" spans="3:3">
      <c r="C3026" t="s">
        <v>3392</v>
      </c>
    </row>
    <row r="3027" spans="3:3">
      <c r="C3027" t="s">
        <v>3393</v>
      </c>
    </row>
    <row r="3028" spans="3:3">
      <c r="C3028" t="s">
        <v>3394</v>
      </c>
    </row>
    <row r="3029" spans="3:3">
      <c r="C3029" t="s">
        <v>3395</v>
      </c>
    </row>
    <row r="3030" spans="3:3">
      <c r="C3030" t="s">
        <v>3396</v>
      </c>
    </row>
    <row r="3031" spans="3:3">
      <c r="C3031" t="s">
        <v>3397</v>
      </c>
    </row>
    <row r="3032" spans="3:3">
      <c r="C3032" t="s">
        <v>3398</v>
      </c>
    </row>
    <row r="3033" spans="3:3">
      <c r="C3033" t="s">
        <v>3399</v>
      </c>
    </row>
    <row r="3034" spans="3:3">
      <c r="C3034" t="s">
        <v>3400</v>
      </c>
    </row>
    <row r="3035" spans="3:3">
      <c r="C3035" t="s">
        <v>3401</v>
      </c>
    </row>
    <row r="3036" spans="3:3">
      <c r="C3036" t="s">
        <v>3402</v>
      </c>
    </row>
    <row r="3037" spans="3:3">
      <c r="C3037" t="s">
        <v>3403</v>
      </c>
    </row>
    <row r="3038" spans="3:3">
      <c r="C3038" t="s">
        <v>3404</v>
      </c>
    </row>
    <row r="3039" spans="3:3">
      <c r="C3039" t="s">
        <v>3405</v>
      </c>
    </row>
    <row r="3040" spans="3:3">
      <c r="C3040" t="s">
        <v>3406</v>
      </c>
    </row>
    <row r="3041" spans="3:3">
      <c r="C3041" t="s">
        <v>3407</v>
      </c>
    </row>
    <row r="3042" spans="3:3">
      <c r="C3042" t="s">
        <v>3408</v>
      </c>
    </row>
    <row r="3043" spans="3:3">
      <c r="C3043" t="s">
        <v>3409</v>
      </c>
    </row>
    <row r="3044" spans="3:3">
      <c r="C3044" t="s">
        <v>3410</v>
      </c>
    </row>
    <row r="3045" spans="3:3">
      <c r="C3045" t="s">
        <v>3411</v>
      </c>
    </row>
    <row r="3046" spans="3:3">
      <c r="C3046" t="s">
        <v>3412</v>
      </c>
    </row>
    <row r="3047" spans="3:3">
      <c r="C3047" t="s">
        <v>3413</v>
      </c>
    </row>
    <row r="3048" spans="3:3">
      <c r="C3048" t="s">
        <v>3414</v>
      </c>
    </row>
    <row r="3049" spans="3:3">
      <c r="C3049" t="s">
        <v>3415</v>
      </c>
    </row>
    <row r="3050" spans="3:3">
      <c r="C3050" t="s">
        <v>3416</v>
      </c>
    </row>
    <row r="3051" spans="3:3">
      <c r="C3051" t="s">
        <v>3417</v>
      </c>
    </row>
    <row r="3052" spans="3:3">
      <c r="C3052" t="s">
        <v>3418</v>
      </c>
    </row>
    <row r="3053" spans="3:3">
      <c r="C3053" t="s">
        <v>3419</v>
      </c>
    </row>
    <row r="3054" spans="3:3">
      <c r="C3054" t="s">
        <v>3420</v>
      </c>
    </row>
    <row r="3055" spans="3:3">
      <c r="C3055" t="s">
        <v>3421</v>
      </c>
    </row>
    <row r="3056" spans="3:3">
      <c r="C3056" t="s">
        <v>3422</v>
      </c>
    </row>
    <row r="3057" spans="3:3">
      <c r="C3057" t="s">
        <v>3423</v>
      </c>
    </row>
    <row r="3058" spans="3:3">
      <c r="C3058" t="s">
        <v>3424</v>
      </c>
    </row>
    <row r="3059" spans="3:3">
      <c r="C3059" t="s">
        <v>3425</v>
      </c>
    </row>
    <row r="3060" spans="3:3">
      <c r="C3060" t="s">
        <v>3426</v>
      </c>
    </row>
    <row r="3061" spans="3:3">
      <c r="C3061" t="s">
        <v>3427</v>
      </c>
    </row>
    <row r="3062" spans="3:3">
      <c r="C3062" t="s">
        <v>3428</v>
      </c>
    </row>
    <row r="3063" spans="3:3">
      <c r="C3063" t="s">
        <v>3429</v>
      </c>
    </row>
    <row r="3064" spans="3:3">
      <c r="C3064" t="s">
        <v>3430</v>
      </c>
    </row>
    <row r="3065" spans="3:3">
      <c r="C3065" t="s">
        <v>3431</v>
      </c>
    </row>
    <row r="3066" spans="3:3">
      <c r="C3066" t="s">
        <v>3432</v>
      </c>
    </row>
    <row r="3067" spans="3:3">
      <c r="C3067" t="s">
        <v>3433</v>
      </c>
    </row>
    <row r="3068" spans="3:3">
      <c r="C3068" t="s">
        <v>3434</v>
      </c>
    </row>
    <row r="3069" spans="3:3">
      <c r="C3069" t="s">
        <v>3435</v>
      </c>
    </row>
    <row r="3070" spans="3:3">
      <c r="C3070" t="s">
        <v>3436</v>
      </c>
    </row>
    <row r="3071" spans="3:3">
      <c r="C3071" t="s">
        <v>3437</v>
      </c>
    </row>
    <row r="3072" spans="3:3">
      <c r="C3072" t="s">
        <v>3438</v>
      </c>
    </row>
    <row r="3073" spans="3:3">
      <c r="C3073" t="s">
        <v>3439</v>
      </c>
    </row>
    <row r="3074" spans="3:3">
      <c r="C3074" t="s">
        <v>3440</v>
      </c>
    </row>
    <row r="3075" spans="3:3">
      <c r="C3075" t="s">
        <v>3441</v>
      </c>
    </row>
    <row r="3076" spans="3:3">
      <c r="C3076" t="s">
        <v>3442</v>
      </c>
    </row>
    <row r="3077" spans="3:3">
      <c r="C3077" t="s">
        <v>3443</v>
      </c>
    </row>
    <row r="3078" spans="3:3">
      <c r="C3078" t="s">
        <v>3444</v>
      </c>
    </row>
    <row r="3079" spans="3:3">
      <c r="C3079" t="s">
        <v>3445</v>
      </c>
    </row>
    <row r="3080" spans="3:3">
      <c r="C3080" t="s">
        <v>3446</v>
      </c>
    </row>
    <row r="3081" spans="3:3">
      <c r="C3081" t="s">
        <v>3447</v>
      </c>
    </row>
    <row r="3082" spans="3:3">
      <c r="C3082" t="s">
        <v>3448</v>
      </c>
    </row>
    <row r="3083" spans="3:3">
      <c r="C3083" t="s">
        <v>3449</v>
      </c>
    </row>
    <row r="3084" spans="3:3">
      <c r="C3084" t="s">
        <v>3450</v>
      </c>
    </row>
    <row r="3085" spans="3:3">
      <c r="C3085" t="s">
        <v>3451</v>
      </c>
    </row>
    <row r="3086" spans="3:3">
      <c r="C3086" t="s">
        <v>3452</v>
      </c>
    </row>
    <row r="3087" spans="3:3">
      <c r="C3087" t="s">
        <v>3453</v>
      </c>
    </row>
    <row r="3088" spans="3:3">
      <c r="C3088" t="s">
        <v>3454</v>
      </c>
    </row>
    <row r="3089" spans="3:3">
      <c r="C3089" t="s">
        <v>3455</v>
      </c>
    </row>
    <row r="3090" spans="3:3">
      <c r="C3090" t="s">
        <v>3456</v>
      </c>
    </row>
    <row r="3091" spans="3:3">
      <c r="C3091" t="s">
        <v>3457</v>
      </c>
    </row>
    <row r="3092" spans="3:3">
      <c r="C3092" t="s">
        <v>3458</v>
      </c>
    </row>
    <row r="3093" spans="3:3">
      <c r="C3093" t="s">
        <v>3459</v>
      </c>
    </row>
    <row r="3094" spans="3:3">
      <c r="C3094" t="s">
        <v>3460</v>
      </c>
    </row>
    <row r="3095" spans="3:3">
      <c r="C3095" t="s">
        <v>3461</v>
      </c>
    </row>
    <row r="3096" spans="3:3">
      <c r="C3096" t="s">
        <v>3462</v>
      </c>
    </row>
    <row r="3097" spans="3:3">
      <c r="C3097" t="s">
        <v>3463</v>
      </c>
    </row>
    <row r="3098" spans="3:3">
      <c r="C3098" t="s">
        <v>3464</v>
      </c>
    </row>
    <row r="3099" spans="3:3">
      <c r="C3099" t="s">
        <v>3465</v>
      </c>
    </row>
    <row r="3100" spans="3:3">
      <c r="C3100" t="s">
        <v>3466</v>
      </c>
    </row>
    <row r="3101" spans="3:3">
      <c r="C3101" t="s">
        <v>3467</v>
      </c>
    </row>
    <row r="3102" spans="3:3">
      <c r="C3102" t="s">
        <v>3468</v>
      </c>
    </row>
    <row r="3103" spans="3:3">
      <c r="C3103" t="s">
        <v>3469</v>
      </c>
    </row>
    <row r="3104" spans="3:3">
      <c r="C3104" t="s">
        <v>3470</v>
      </c>
    </row>
    <row r="3105" spans="3:3">
      <c r="C3105" t="s">
        <v>3471</v>
      </c>
    </row>
    <row r="3106" spans="3:3">
      <c r="C3106" t="s">
        <v>3472</v>
      </c>
    </row>
    <row r="3107" spans="3:3">
      <c r="C3107" t="s">
        <v>3473</v>
      </c>
    </row>
    <row r="3108" spans="3:3">
      <c r="C3108" t="s">
        <v>3474</v>
      </c>
    </row>
    <row r="3109" spans="3:3">
      <c r="C3109" t="s">
        <v>3475</v>
      </c>
    </row>
    <row r="3110" spans="3:3">
      <c r="C3110" t="s">
        <v>3476</v>
      </c>
    </row>
    <row r="3111" spans="3:3">
      <c r="C3111" t="s">
        <v>3477</v>
      </c>
    </row>
    <row r="3112" spans="3:3">
      <c r="C3112" t="s">
        <v>3478</v>
      </c>
    </row>
    <row r="3113" spans="3:3">
      <c r="C3113" t="s">
        <v>3479</v>
      </c>
    </row>
    <row r="3114" spans="3:3">
      <c r="C3114" t="s">
        <v>3480</v>
      </c>
    </row>
    <row r="3115" spans="3:3">
      <c r="C3115" t="s">
        <v>3481</v>
      </c>
    </row>
    <row r="3116" spans="3:3">
      <c r="C3116" t="s">
        <v>3482</v>
      </c>
    </row>
    <row r="3117" spans="3:3">
      <c r="C3117" t="s">
        <v>3483</v>
      </c>
    </row>
    <row r="3118" spans="3:3">
      <c r="C3118" t="s">
        <v>3484</v>
      </c>
    </row>
    <row r="3119" spans="3:3">
      <c r="C3119" t="s">
        <v>3485</v>
      </c>
    </row>
    <row r="3120" spans="3:3">
      <c r="C3120" t="s">
        <v>3486</v>
      </c>
    </row>
    <row r="3121" spans="3:3">
      <c r="C3121" t="s">
        <v>3487</v>
      </c>
    </row>
    <row r="3122" spans="3:3">
      <c r="C3122" t="s">
        <v>3488</v>
      </c>
    </row>
    <row r="3123" spans="3:3">
      <c r="C3123" t="s">
        <v>3489</v>
      </c>
    </row>
    <row r="3124" spans="3:3">
      <c r="C3124" t="s">
        <v>3490</v>
      </c>
    </row>
    <row r="3125" spans="3:3">
      <c r="C3125" t="s">
        <v>3491</v>
      </c>
    </row>
    <row r="3126" spans="3:3">
      <c r="C3126" t="s">
        <v>3492</v>
      </c>
    </row>
    <row r="3127" spans="3:3">
      <c r="C3127" t="s">
        <v>3493</v>
      </c>
    </row>
    <row r="3128" spans="3:3">
      <c r="C3128" t="s">
        <v>3494</v>
      </c>
    </row>
    <row r="3129" spans="3:3">
      <c r="C3129" t="s">
        <v>3495</v>
      </c>
    </row>
    <row r="3130" spans="3:3">
      <c r="C3130" t="s">
        <v>3496</v>
      </c>
    </row>
    <row r="3131" spans="3:3">
      <c r="C3131" t="s">
        <v>3497</v>
      </c>
    </row>
    <row r="3132" spans="3:3">
      <c r="C3132" t="s">
        <v>3498</v>
      </c>
    </row>
    <row r="3133" spans="3:3">
      <c r="C3133" t="s">
        <v>3499</v>
      </c>
    </row>
    <row r="3134" spans="3:3">
      <c r="C3134" t="s">
        <v>3500</v>
      </c>
    </row>
    <row r="3135" spans="3:3">
      <c r="C3135" t="s">
        <v>3501</v>
      </c>
    </row>
    <row r="3136" spans="3:3">
      <c r="C3136" t="s">
        <v>3502</v>
      </c>
    </row>
    <row r="3137" spans="3:3">
      <c r="C3137" t="s">
        <v>3503</v>
      </c>
    </row>
    <row r="3138" spans="3:3">
      <c r="C3138" t="s">
        <v>3504</v>
      </c>
    </row>
    <row r="3139" spans="3:3">
      <c r="C3139" t="s">
        <v>3505</v>
      </c>
    </row>
    <row r="3140" spans="3:3">
      <c r="C3140" t="s">
        <v>3506</v>
      </c>
    </row>
    <row r="3141" spans="3:3">
      <c r="C3141" t="s">
        <v>3507</v>
      </c>
    </row>
    <row r="3142" spans="3:3">
      <c r="C3142" t="s">
        <v>3508</v>
      </c>
    </row>
    <row r="3143" spans="3:3">
      <c r="C3143" t="s">
        <v>3509</v>
      </c>
    </row>
    <row r="3144" spans="3:3">
      <c r="C3144" t="s">
        <v>3510</v>
      </c>
    </row>
    <row r="3145" spans="3:3">
      <c r="C3145" t="s">
        <v>3511</v>
      </c>
    </row>
    <row r="3146" spans="3:3">
      <c r="C3146" t="s">
        <v>3512</v>
      </c>
    </row>
    <row r="3147" spans="3:3">
      <c r="C3147" t="s">
        <v>3513</v>
      </c>
    </row>
    <row r="3148" spans="3:3">
      <c r="C3148" t="s">
        <v>3514</v>
      </c>
    </row>
    <row r="3149" spans="3:3">
      <c r="C3149" t="s">
        <v>3515</v>
      </c>
    </row>
    <row r="3150" spans="3:3">
      <c r="C3150" t="s">
        <v>3516</v>
      </c>
    </row>
    <row r="3151" spans="3:3">
      <c r="C3151" t="s">
        <v>3517</v>
      </c>
    </row>
    <row r="3152" spans="3:3">
      <c r="C3152" t="s">
        <v>3518</v>
      </c>
    </row>
    <row r="3153" spans="3:3">
      <c r="C3153" t="s">
        <v>3519</v>
      </c>
    </row>
    <row r="3154" spans="3:3">
      <c r="C3154" t="s">
        <v>3520</v>
      </c>
    </row>
    <row r="3155" spans="3:3">
      <c r="C3155" t="s">
        <v>3521</v>
      </c>
    </row>
    <row r="3156" spans="3:3">
      <c r="C3156" t="s">
        <v>3522</v>
      </c>
    </row>
    <row r="3157" spans="3:3">
      <c r="C3157" t="s">
        <v>3523</v>
      </c>
    </row>
    <row r="3158" spans="3:3">
      <c r="C3158" t="s">
        <v>3524</v>
      </c>
    </row>
    <row r="3159" spans="3:3">
      <c r="C3159" t="s">
        <v>3525</v>
      </c>
    </row>
    <row r="3160" spans="3:3">
      <c r="C3160" t="s">
        <v>3526</v>
      </c>
    </row>
    <row r="3161" spans="3:3">
      <c r="C3161" t="s">
        <v>3527</v>
      </c>
    </row>
    <row r="3162" spans="3:3">
      <c r="C3162" t="s">
        <v>3528</v>
      </c>
    </row>
    <row r="3163" spans="3:3">
      <c r="C3163" t="s">
        <v>3529</v>
      </c>
    </row>
    <row r="3164" spans="3:3">
      <c r="C3164" t="s">
        <v>3530</v>
      </c>
    </row>
    <row r="3165" spans="3:3">
      <c r="C3165" t="s">
        <v>3531</v>
      </c>
    </row>
    <row r="3166" spans="3:3">
      <c r="C3166" t="s">
        <v>3532</v>
      </c>
    </row>
    <row r="3167" spans="3:3">
      <c r="C3167" t="s">
        <v>3533</v>
      </c>
    </row>
    <row r="3168" spans="3:3">
      <c r="C3168" t="s">
        <v>3534</v>
      </c>
    </row>
    <row r="3169" spans="3:3">
      <c r="C3169" t="s">
        <v>3535</v>
      </c>
    </row>
    <row r="3170" spans="3:3">
      <c r="C3170" t="s">
        <v>3536</v>
      </c>
    </row>
    <row r="3171" spans="3:3">
      <c r="C3171" t="s">
        <v>3537</v>
      </c>
    </row>
    <row r="3172" spans="3:3">
      <c r="C3172" t="s">
        <v>3538</v>
      </c>
    </row>
    <row r="3173" spans="3:3">
      <c r="C3173" t="s">
        <v>3539</v>
      </c>
    </row>
    <row r="3174" spans="3:3">
      <c r="C3174" t="s">
        <v>3540</v>
      </c>
    </row>
    <row r="3175" spans="3:3">
      <c r="C3175" t="s">
        <v>3541</v>
      </c>
    </row>
    <row r="3176" spans="3:3">
      <c r="C3176" t="s">
        <v>3542</v>
      </c>
    </row>
    <row r="3177" spans="3:3">
      <c r="C3177" t="s">
        <v>3543</v>
      </c>
    </row>
    <row r="3178" spans="3:3">
      <c r="C3178" t="s">
        <v>3544</v>
      </c>
    </row>
    <row r="3179" spans="3:3">
      <c r="C3179" t="s">
        <v>3545</v>
      </c>
    </row>
    <row r="3180" spans="3:3">
      <c r="C3180" t="s">
        <v>3546</v>
      </c>
    </row>
    <row r="3181" spans="3:3">
      <c r="C3181" t="s">
        <v>3547</v>
      </c>
    </row>
    <row r="3182" spans="3:3">
      <c r="C3182" t="s">
        <v>3548</v>
      </c>
    </row>
    <row r="3183" spans="3:3">
      <c r="C3183" t="s">
        <v>3549</v>
      </c>
    </row>
    <row r="3184" spans="3:3">
      <c r="C3184" t="s">
        <v>3550</v>
      </c>
    </row>
    <row r="3185" spans="3:3">
      <c r="C3185" t="s">
        <v>3551</v>
      </c>
    </row>
    <row r="3186" spans="3:3">
      <c r="C3186" t="s">
        <v>3552</v>
      </c>
    </row>
    <row r="3187" spans="3:3">
      <c r="C3187" t="s">
        <v>3553</v>
      </c>
    </row>
    <row r="3188" spans="3:3">
      <c r="C3188" t="s">
        <v>3554</v>
      </c>
    </row>
    <row r="3189" spans="3:3">
      <c r="C3189" t="s">
        <v>3555</v>
      </c>
    </row>
    <row r="3190" spans="3:3">
      <c r="C3190" t="s">
        <v>3556</v>
      </c>
    </row>
    <row r="3191" spans="3:3">
      <c r="C3191" t="s">
        <v>3557</v>
      </c>
    </row>
    <row r="3192" spans="3:3">
      <c r="C3192" t="s">
        <v>3558</v>
      </c>
    </row>
    <row r="3193" spans="3:3">
      <c r="C3193" t="s">
        <v>3559</v>
      </c>
    </row>
    <row r="3194" spans="3:3">
      <c r="C3194" t="s">
        <v>3560</v>
      </c>
    </row>
    <row r="3195" spans="3:3">
      <c r="C3195" t="s">
        <v>3561</v>
      </c>
    </row>
    <row r="3196" spans="3:3">
      <c r="C3196" t="s">
        <v>3562</v>
      </c>
    </row>
    <row r="3197" spans="3:3">
      <c r="C3197" t="s">
        <v>3563</v>
      </c>
    </row>
    <row r="3198" spans="3:3">
      <c r="C3198" t="s">
        <v>3564</v>
      </c>
    </row>
    <row r="3199" spans="3:3">
      <c r="C3199" t="s">
        <v>3565</v>
      </c>
    </row>
    <row r="3200" spans="3:3">
      <c r="C3200" t="s">
        <v>3566</v>
      </c>
    </row>
    <row r="3201" spans="3:3">
      <c r="C3201" t="s">
        <v>3567</v>
      </c>
    </row>
    <row r="3202" spans="3:3">
      <c r="C3202" t="s">
        <v>3568</v>
      </c>
    </row>
    <row r="3203" spans="3:3">
      <c r="C3203" t="s">
        <v>3569</v>
      </c>
    </row>
    <row r="3204" spans="3:3">
      <c r="C3204" t="s">
        <v>3570</v>
      </c>
    </row>
    <row r="3205" spans="3:3">
      <c r="C3205" t="s">
        <v>3571</v>
      </c>
    </row>
    <row r="3206" spans="3:3">
      <c r="C3206" t="s">
        <v>3572</v>
      </c>
    </row>
    <row r="3207" spans="3:3">
      <c r="C3207" t="s">
        <v>3573</v>
      </c>
    </row>
    <row r="3208" spans="3:3">
      <c r="C3208" t="s">
        <v>3574</v>
      </c>
    </row>
    <row r="3209" spans="3:3">
      <c r="C3209" t="s">
        <v>3575</v>
      </c>
    </row>
    <row r="3210" spans="3:3">
      <c r="C3210" t="s">
        <v>3576</v>
      </c>
    </row>
    <row r="3211" spans="3:3">
      <c r="C3211" t="s">
        <v>3577</v>
      </c>
    </row>
    <row r="3212" spans="3:3">
      <c r="C3212" t="s">
        <v>3578</v>
      </c>
    </row>
    <row r="3213" spans="3:3">
      <c r="C3213" t="s">
        <v>3579</v>
      </c>
    </row>
    <row r="3214" spans="3:3">
      <c r="C3214" t="s">
        <v>3580</v>
      </c>
    </row>
    <row r="3215" spans="3:3">
      <c r="C3215" t="s">
        <v>3581</v>
      </c>
    </row>
    <row r="3216" spans="3:3">
      <c r="C3216" t="s">
        <v>3582</v>
      </c>
    </row>
    <row r="3217" spans="3:3">
      <c r="C3217" t="s">
        <v>3583</v>
      </c>
    </row>
    <row r="3218" spans="3:3">
      <c r="C3218" t="s">
        <v>3584</v>
      </c>
    </row>
    <row r="3219" spans="3:3">
      <c r="C3219" t="s">
        <v>3585</v>
      </c>
    </row>
    <row r="3220" spans="3:3">
      <c r="C3220" t="s">
        <v>3586</v>
      </c>
    </row>
    <row r="3221" spans="3:3">
      <c r="C3221" t="s">
        <v>3587</v>
      </c>
    </row>
    <row r="3222" spans="3:3">
      <c r="C3222" t="s">
        <v>3588</v>
      </c>
    </row>
    <row r="3223" spans="3:3">
      <c r="C3223" t="s">
        <v>3589</v>
      </c>
    </row>
    <row r="3224" spans="3:3">
      <c r="C3224" t="s">
        <v>3590</v>
      </c>
    </row>
    <row r="3225" spans="3:3">
      <c r="C3225" t="s">
        <v>3591</v>
      </c>
    </row>
    <row r="3226" spans="3:3">
      <c r="C3226" t="s">
        <v>3592</v>
      </c>
    </row>
    <row r="3227" spans="3:3">
      <c r="C3227" t="s">
        <v>3593</v>
      </c>
    </row>
    <row r="3228" spans="3:3">
      <c r="C3228" t="s">
        <v>3594</v>
      </c>
    </row>
    <row r="3229" spans="3:3">
      <c r="C3229" t="s">
        <v>3595</v>
      </c>
    </row>
    <row r="3230" spans="3:3">
      <c r="C3230" t="s">
        <v>3596</v>
      </c>
    </row>
    <row r="3231" spans="3:3">
      <c r="C3231" t="s">
        <v>3597</v>
      </c>
    </row>
    <row r="3232" spans="3:3">
      <c r="C3232" t="s">
        <v>3598</v>
      </c>
    </row>
    <row r="3233" spans="3:3">
      <c r="C3233" t="s">
        <v>3599</v>
      </c>
    </row>
    <row r="3234" spans="3:3">
      <c r="C3234" t="s">
        <v>3600</v>
      </c>
    </row>
    <row r="3235" spans="3:3">
      <c r="C3235" t="s">
        <v>3601</v>
      </c>
    </row>
    <row r="3236" spans="3:3">
      <c r="C3236" t="s">
        <v>3602</v>
      </c>
    </row>
    <row r="3237" spans="3:3">
      <c r="C3237" t="s">
        <v>3603</v>
      </c>
    </row>
    <row r="3238" spans="3:3">
      <c r="C3238" t="s">
        <v>3604</v>
      </c>
    </row>
    <row r="3239" spans="3:3">
      <c r="C3239" t="s">
        <v>3605</v>
      </c>
    </row>
    <row r="3240" spans="3:3">
      <c r="C3240" t="s">
        <v>3606</v>
      </c>
    </row>
    <row r="3241" spans="3:3">
      <c r="C3241" t="s">
        <v>3607</v>
      </c>
    </row>
    <row r="3242" spans="3:3">
      <c r="C3242" t="s">
        <v>3608</v>
      </c>
    </row>
    <row r="3243" spans="3:3">
      <c r="C3243" t="s">
        <v>3609</v>
      </c>
    </row>
    <row r="3244" spans="3:3">
      <c r="C3244" t="s">
        <v>3610</v>
      </c>
    </row>
    <row r="3245" spans="3:3">
      <c r="C3245" t="s">
        <v>3611</v>
      </c>
    </row>
    <row r="3246" spans="3:3">
      <c r="C3246" t="s">
        <v>3612</v>
      </c>
    </row>
    <row r="3247" spans="3:3">
      <c r="C3247" t="s">
        <v>3613</v>
      </c>
    </row>
    <row r="3248" spans="3:3">
      <c r="C3248" t="s">
        <v>3614</v>
      </c>
    </row>
    <row r="3249" spans="3:3">
      <c r="C3249" t="s">
        <v>3615</v>
      </c>
    </row>
    <row r="3250" spans="3:3">
      <c r="C3250" t="s">
        <v>3616</v>
      </c>
    </row>
    <row r="3251" spans="3:3">
      <c r="C3251" t="s">
        <v>3617</v>
      </c>
    </row>
    <row r="3252" spans="3:3">
      <c r="C3252" t="s">
        <v>3618</v>
      </c>
    </row>
    <row r="3253" spans="3:3">
      <c r="C3253" t="s">
        <v>3619</v>
      </c>
    </row>
    <row r="3254" spans="3:3">
      <c r="C3254" t="s">
        <v>3620</v>
      </c>
    </row>
    <row r="3255" spans="3:3">
      <c r="C3255" t="s">
        <v>3621</v>
      </c>
    </row>
    <row r="3256" spans="3:3">
      <c r="C3256" t="s">
        <v>3622</v>
      </c>
    </row>
    <row r="3257" spans="3:3">
      <c r="C3257" t="s">
        <v>3623</v>
      </c>
    </row>
    <row r="3258" spans="3:3">
      <c r="C3258" t="s">
        <v>3624</v>
      </c>
    </row>
    <row r="3259" spans="3:3">
      <c r="C3259" t="s">
        <v>3625</v>
      </c>
    </row>
    <row r="3260" spans="3:3">
      <c r="C3260" t="s">
        <v>3626</v>
      </c>
    </row>
    <row r="3261" spans="3:3">
      <c r="C3261" t="s">
        <v>3627</v>
      </c>
    </row>
    <row r="3262" spans="3:3">
      <c r="C3262" t="s">
        <v>3628</v>
      </c>
    </row>
    <row r="3263" spans="3:3">
      <c r="C3263" t="s">
        <v>3629</v>
      </c>
    </row>
    <row r="3264" spans="3:3">
      <c r="C3264" t="s">
        <v>3630</v>
      </c>
    </row>
    <row r="3265" spans="3:3">
      <c r="C3265" t="s">
        <v>3631</v>
      </c>
    </row>
    <row r="3266" spans="3:3">
      <c r="C3266" t="s">
        <v>3632</v>
      </c>
    </row>
    <row r="3267" spans="3:3">
      <c r="C3267" t="s">
        <v>3633</v>
      </c>
    </row>
    <row r="3268" spans="3:3">
      <c r="C3268" t="s">
        <v>3634</v>
      </c>
    </row>
    <row r="3269" spans="3:3">
      <c r="C3269" t="s">
        <v>3635</v>
      </c>
    </row>
    <row r="3270" spans="3:3">
      <c r="C3270" t="s">
        <v>3636</v>
      </c>
    </row>
    <row r="3271" spans="3:3">
      <c r="C3271" t="s">
        <v>3637</v>
      </c>
    </row>
    <row r="3272" spans="3:3">
      <c r="C3272" t="s">
        <v>3638</v>
      </c>
    </row>
    <row r="3273" spans="3:3">
      <c r="C3273" t="s">
        <v>3639</v>
      </c>
    </row>
    <row r="3274" spans="3:3">
      <c r="C3274" t="s">
        <v>3640</v>
      </c>
    </row>
    <row r="3275" spans="3:3">
      <c r="C3275" t="s">
        <v>3641</v>
      </c>
    </row>
    <row r="3276" spans="3:3">
      <c r="C3276" t="s">
        <v>3642</v>
      </c>
    </row>
    <row r="3277" spans="3:3">
      <c r="C3277" t="s">
        <v>3643</v>
      </c>
    </row>
    <row r="3278" spans="3:3">
      <c r="C3278" t="s">
        <v>3644</v>
      </c>
    </row>
    <row r="3279" spans="3:3">
      <c r="C3279" t="s">
        <v>3645</v>
      </c>
    </row>
    <row r="3280" spans="3:3">
      <c r="C3280" t="s">
        <v>3646</v>
      </c>
    </row>
    <row r="3281" spans="3:3">
      <c r="C3281" t="s">
        <v>3647</v>
      </c>
    </row>
    <row r="3282" spans="3:3">
      <c r="C3282" t="s">
        <v>3648</v>
      </c>
    </row>
    <row r="3283" spans="3:3">
      <c r="C3283" t="s">
        <v>3649</v>
      </c>
    </row>
    <row r="3284" spans="3:3">
      <c r="C3284" t="s">
        <v>3650</v>
      </c>
    </row>
    <row r="3285" spans="3:3">
      <c r="C3285" t="s">
        <v>3651</v>
      </c>
    </row>
    <row r="3286" spans="3:3">
      <c r="C3286" t="s">
        <v>3652</v>
      </c>
    </row>
    <row r="3287" spans="3:3">
      <c r="C3287" t="s">
        <v>3653</v>
      </c>
    </row>
    <row r="3288" spans="3:3">
      <c r="C3288" t="s">
        <v>3654</v>
      </c>
    </row>
    <row r="3289" spans="3:3">
      <c r="C3289" t="s">
        <v>3655</v>
      </c>
    </row>
    <row r="3290" spans="3:3">
      <c r="C3290" t="s">
        <v>3656</v>
      </c>
    </row>
    <row r="3291" spans="3:3">
      <c r="C3291" t="s">
        <v>3657</v>
      </c>
    </row>
    <row r="3292" spans="3:3">
      <c r="C3292" t="s">
        <v>3658</v>
      </c>
    </row>
    <row r="3293" spans="3:3">
      <c r="C3293" t="s">
        <v>3659</v>
      </c>
    </row>
    <row r="3294" spans="3:3">
      <c r="C3294" t="s">
        <v>3660</v>
      </c>
    </row>
    <row r="3295" spans="3:3">
      <c r="C3295" t="s">
        <v>3661</v>
      </c>
    </row>
    <row r="3296" spans="3:3">
      <c r="C3296" t="s">
        <v>3662</v>
      </c>
    </row>
    <row r="3297" spans="3:3">
      <c r="C3297" t="s">
        <v>3663</v>
      </c>
    </row>
    <row r="3298" spans="3:3">
      <c r="C3298" t="s">
        <v>3664</v>
      </c>
    </row>
    <row r="3299" spans="3:3">
      <c r="C3299" t="s">
        <v>3665</v>
      </c>
    </row>
    <row r="3300" spans="3:3">
      <c r="C3300" t="s">
        <v>3666</v>
      </c>
    </row>
    <row r="3301" spans="3:3">
      <c r="C3301" t="s">
        <v>3667</v>
      </c>
    </row>
    <row r="3302" spans="3:3">
      <c r="C3302" t="s">
        <v>3668</v>
      </c>
    </row>
    <row r="3303" spans="3:3">
      <c r="C3303" t="s">
        <v>3669</v>
      </c>
    </row>
    <row r="3304" spans="3:3">
      <c r="C3304" t="s">
        <v>3670</v>
      </c>
    </row>
    <row r="3305" spans="3:3">
      <c r="C3305" t="s">
        <v>3671</v>
      </c>
    </row>
    <row r="3306" spans="3:3">
      <c r="C3306" t="s">
        <v>3672</v>
      </c>
    </row>
    <row r="3307" spans="3:3">
      <c r="C3307" t="s">
        <v>3673</v>
      </c>
    </row>
    <row r="3308" spans="3:3">
      <c r="C3308" t="s">
        <v>3674</v>
      </c>
    </row>
    <row r="3309" spans="3:3">
      <c r="C3309" t="s">
        <v>3675</v>
      </c>
    </row>
    <row r="3310" spans="3:3">
      <c r="C3310" t="s">
        <v>3676</v>
      </c>
    </row>
    <row r="3311" spans="3:3">
      <c r="C3311" t="s">
        <v>3677</v>
      </c>
    </row>
    <row r="3312" spans="3:3">
      <c r="C3312" t="s">
        <v>3678</v>
      </c>
    </row>
    <row r="3313" spans="3:3">
      <c r="C3313" t="s">
        <v>3679</v>
      </c>
    </row>
    <row r="3314" spans="3:3">
      <c r="C3314" t="s">
        <v>3680</v>
      </c>
    </row>
    <row r="3315" spans="3:3">
      <c r="C3315" t="s">
        <v>3681</v>
      </c>
    </row>
    <row r="3316" spans="3:3">
      <c r="C3316" t="s">
        <v>3682</v>
      </c>
    </row>
    <row r="3317" spans="3:3">
      <c r="C3317" t="s">
        <v>3683</v>
      </c>
    </row>
    <row r="3318" spans="3:3">
      <c r="C3318" t="s">
        <v>3684</v>
      </c>
    </row>
    <row r="3319" spans="3:3">
      <c r="C3319" t="s">
        <v>3685</v>
      </c>
    </row>
    <row r="3320" spans="3:3">
      <c r="C3320" t="s">
        <v>3686</v>
      </c>
    </row>
    <row r="3321" spans="3:3">
      <c r="C3321" t="s">
        <v>3687</v>
      </c>
    </row>
    <row r="3322" spans="3:3">
      <c r="C3322" t="s">
        <v>3688</v>
      </c>
    </row>
    <row r="3323" spans="3:3">
      <c r="C3323" t="s">
        <v>3689</v>
      </c>
    </row>
    <row r="3324" spans="3:3">
      <c r="C3324" t="s">
        <v>3690</v>
      </c>
    </row>
    <row r="3325" spans="3:3">
      <c r="C3325" t="s">
        <v>3691</v>
      </c>
    </row>
    <row r="3326" spans="3:3">
      <c r="C3326" t="s">
        <v>3692</v>
      </c>
    </row>
    <row r="3327" spans="3:3">
      <c r="C3327" t="s">
        <v>3693</v>
      </c>
    </row>
    <row r="3328" spans="3:3">
      <c r="C3328" t="s">
        <v>3694</v>
      </c>
    </row>
    <row r="3329" spans="3:3">
      <c r="C3329" t="s">
        <v>3695</v>
      </c>
    </row>
    <row r="3330" spans="3:3">
      <c r="C3330" t="s">
        <v>3696</v>
      </c>
    </row>
    <row r="3331" spans="3:3">
      <c r="C3331" t="s">
        <v>3697</v>
      </c>
    </row>
    <row r="3332" spans="3:3">
      <c r="C3332" t="s">
        <v>3698</v>
      </c>
    </row>
    <row r="3333" spans="3:3">
      <c r="C3333" t="s">
        <v>3699</v>
      </c>
    </row>
    <row r="3334" spans="3:3">
      <c r="C3334" t="s">
        <v>3700</v>
      </c>
    </row>
    <row r="3335" spans="3:3">
      <c r="C3335" t="s">
        <v>3701</v>
      </c>
    </row>
    <row r="3336" spans="3:3">
      <c r="C3336" t="s">
        <v>3702</v>
      </c>
    </row>
    <row r="3337" spans="3:3">
      <c r="C3337" t="s">
        <v>3703</v>
      </c>
    </row>
    <row r="3338" spans="3:3">
      <c r="C3338" t="s">
        <v>3704</v>
      </c>
    </row>
    <row r="3339" spans="3:3">
      <c r="C3339" t="s">
        <v>3705</v>
      </c>
    </row>
    <row r="3340" spans="3:3">
      <c r="C3340" t="s">
        <v>3706</v>
      </c>
    </row>
    <row r="3341" spans="3:3">
      <c r="C3341" t="s">
        <v>3707</v>
      </c>
    </row>
    <row r="3342" spans="3:3">
      <c r="C3342" t="s">
        <v>3708</v>
      </c>
    </row>
    <row r="3343" spans="3:3">
      <c r="C3343" t="s">
        <v>3709</v>
      </c>
    </row>
    <row r="3344" spans="3:3">
      <c r="C3344" t="s">
        <v>3710</v>
      </c>
    </row>
    <row r="3345" spans="3:3">
      <c r="C3345" t="s">
        <v>3711</v>
      </c>
    </row>
    <row r="3346" spans="3:3">
      <c r="C3346" t="s">
        <v>3712</v>
      </c>
    </row>
    <row r="3347" spans="3:3">
      <c r="C3347" t="s">
        <v>3713</v>
      </c>
    </row>
    <row r="3348" spans="3:3">
      <c r="C3348" t="s">
        <v>3714</v>
      </c>
    </row>
    <row r="3349" spans="3:3">
      <c r="C3349" t="s">
        <v>3715</v>
      </c>
    </row>
    <row r="3350" spans="3:3">
      <c r="C3350" t="s">
        <v>3716</v>
      </c>
    </row>
    <row r="3351" spans="3:3">
      <c r="C3351" t="s">
        <v>3717</v>
      </c>
    </row>
    <row r="3352" spans="3:3">
      <c r="C3352" t="s">
        <v>3718</v>
      </c>
    </row>
    <row r="3353" spans="3:3">
      <c r="C3353" t="s">
        <v>3719</v>
      </c>
    </row>
    <row r="3354" spans="3:3">
      <c r="C3354" t="s">
        <v>3720</v>
      </c>
    </row>
    <row r="3355" spans="3:3">
      <c r="C3355" t="s">
        <v>3721</v>
      </c>
    </row>
    <row r="3356" spans="3:3">
      <c r="C3356" t="s">
        <v>3722</v>
      </c>
    </row>
    <row r="3357" spans="3:3">
      <c r="C3357" t="s">
        <v>3723</v>
      </c>
    </row>
    <row r="3358" spans="3:3">
      <c r="C3358" t="s">
        <v>3724</v>
      </c>
    </row>
    <row r="3359" spans="3:3">
      <c r="C3359" t="s">
        <v>3725</v>
      </c>
    </row>
    <row r="3360" spans="3:3">
      <c r="C3360" t="s">
        <v>3726</v>
      </c>
    </row>
    <row r="3361" spans="3:3">
      <c r="C3361" t="s">
        <v>3727</v>
      </c>
    </row>
    <row r="3362" spans="3:3">
      <c r="C3362" t="s">
        <v>3728</v>
      </c>
    </row>
    <row r="3363" spans="3:3">
      <c r="C3363" t="s">
        <v>3729</v>
      </c>
    </row>
    <row r="3364" spans="3:3">
      <c r="C3364" t="s">
        <v>3730</v>
      </c>
    </row>
    <row r="3365" spans="3:3">
      <c r="C3365" t="s">
        <v>3731</v>
      </c>
    </row>
    <row r="3366" spans="3:3">
      <c r="C3366" t="s">
        <v>3732</v>
      </c>
    </row>
    <row r="3367" spans="3:3">
      <c r="C3367" t="s">
        <v>3733</v>
      </c>
    </row>
    <row r="3368" spans="3:3">
      <c r="C3368" t="s">
        <v>3734</v>
      </c>
    </row>
    <row r="3369" spans="3:3">
      <c r="C3369" t="s">
        <v>3735</v>
      </c>
    </row>
    <row r="3370" spans="3:3">
      <c r="C3370" t="s">
        <v>3736</v>
      </c>
    </row>
    <row r="3371" spans="3:3">
      <c r="C3371" t="s">
        <v>3737</v>
      </c>
    </row>
    <row r="3372" spans="3:3">
      <c r="C3372" t="s">
        <v>3738</v>
      </c>
    </row>
    <row r="3373" spans="3:3">
      <c r="C3373" t="s">
        <v>3739</v>
      </c>
    </row>
    <row r="3374" spans="3:3">
      <c r="C3374" t="s">
        <v>3740</v>
      </c>
    </row>
    <row r="3375" spans="3:3">
      <c r="C3375" t="s">
        <v>3741</v>
      </c>
    </row>
    <row r="3376" spans="3:3">
      <c r="C3376" t="s">
        <v>3742</v>
      </c>
    </row>
    <row r="3377" spans="3:3">
      <c r="C3377" t="s">
        <v>3743</v>
      </c>
    </row>
    <row r="3378" spans="3:3">
      <c r="C3378" t="s">
        <v>3744</v>
      </c>
    </row>
    <row r="3379" spans="3:3">
      <c r="C3379" t="s">
        <v>3745</v>
      </c>
    </row>
    <row r="3380" spans="3:3">
      <c r="C3380" t="s">
        <v>3746</v>
      </c>
    </row>
    <row r="3381" spans="3:3">
      <c r="C3381" t="s">
        <v>3747</v>
      </c>
    </row>
    <row r="3382" spans="3:3">
      <c r="C3382" t="s">
        <v>3748</v>
      </c>
    </row>
    <row r="3383" spans="3:3">
      <c r="C3383" t="s">
        <v>3749</v>
      </c>
    </row>
    <row r="3384" spans="3:3">
      <c r="C3384" t="s">
        <v>3750</v>
      </c>
    </row>
    <row r="3385" spans="3:3">
      <c r="C3385" t="s">
        <v>3751</v>
      </c>
    </row>
    <row r="3386" spans="3:3">
      <c r="C3386" t="s">
        <v>3752</v>
      </c>
    </row>
    <row r="3387" spans="3:3">
      <c r="C3387" t="s">
        <v>3753</v>
      </c>
    </row>
    <row r="3388" spans="3:3">
      <c r="C3388" t="s">
        <v>3754</v>
      </c>
    </row>
    <row r="3389" spans="3:3">
      <c r="C3389" t="s">
        <v>3755</v>
      </c>
    </row>
    <row r="3390" spans="3:3">
      <c r="C3390" t="s">
        <v>3756</v>
      </c>
    </row>
    <row r="3391" spans="3:3">
      <c r="C3391" t="s">
        <v>3757</v>
      </c>
    </row>
    <row r="3392" spans="3:3">
      <c r="C3392" t="s">
        <v>3758</v>
      </c>
    </row>
    <row r="3393" spans="3:3">
      <c r="C3393" t="s">
        <v>3759</v>
      </c>
    </row>
    <row r="3394" spans="3:3">
      <c r="C3394" t="s">
        <v>3760</v>
      </c>
    </row>
    <row r="3395" spans="3:3">
      <c r="C3395" t="s">
        <v>3761</v>
      </c>
    </row>
    <row r="3396" spans="3:3">
      <c r="C3396" t="s">
        <v>3762</v>
      </c>
    </row>
    <row r="3397" spans="3:3">
      <c r="C3397" t="s">
        <v>3763</v>
      </c>
    </row>
    <row r="3398" spans="3:3">
      <c r="C3398" t="s">
        <v>3764</v>
      </c>
    </row>
    <row r="3399" spans="3:3">
      <c r="C3399" t="s">
        <v>3765</v>
      </c>
    </row>
    <row r="3400" spans="3:3">
      <c r="C3400" t="s">
        <v>3766</v>
      </c>
    </row>
    <row r="3401" spans="3:3">
      <c r="C3401" t="s">
        <v>3767</v>
      </c>
    </row>
    <row r="3402" spans="3:3">
      <c r="C3402" t="s">
        <v>3768</v>
      </c>
    </row>
    <row r="3403" spans="3:3">
      <c r="C3403" t="s">
        <v>3769</v>
      </c>
    </row>
    <row r="3404" spans="3:3">
      <c r="C3404" t="s">
        <v>3770</v>
      </c>
    </row>
    <row r="3405" spans="3:3">
      <c r="C3405" t="s">
        <v>3771</v>
      </c>
    </row>
    <row r="3406" spans="3:3">
      <c r="C3406" t="s">
        <v>3772</v>
      </c>
    </row>
    <row r="3407" spans="3:3">
      <c r="C3407" t="s">
        <v>3773</v>
      </c>
    </row>
    <row r="3408" spans="3:3">
      <c r="C3408" t="s">
        <v>3774</v>
      </c>
    </row>
    <row r="3409" spans="3:3">
      <c r="C3409" t="s">
        <v>3775</v>
      </c>
    </row>
    <row r="3410" spans="3:3">
      <c r="C3410" t="s">
        <v>3776</v>
      </c>
    </row>
    <row r="3411" spans="3:3">
      <c r="C3411" t="s">
        <v>3777</v>
      </c>
    </row>
    <row r="3412" spans="3:3">
      <c r="C3412" t="s">
        <v>3778</v>
      </c>
    </row>
    <row r="3413" spans="3:3">
      <c r="C3413" t="s">
        <v>3779</v>
      </c>
    </row>
    <row r="3414" spans="3:3">
      <c r="C3414" t="s">
        <v>3780</v>
      </c>
    </row>
    <row r="3415" spans="3:3">
      <c r="C3415" t="s">
        <v>3781</v>
      </c>
    </row>
    <row r="3416" spans="3:3">
      <c r="C3416" t="s">
        <v>3782</v>
      </c>
    </row>
    <row r="3417" spans="3:3">
      <c r="C3417" t="s">
        <v>3783</v>
      </c>
    </row>
    <row r="3418" spans="3:3">
      <c r="C3418" t="s">
        <v>3784</v>
      </c>
    </row>
    <row r="3419" spans="3:3">
      <c r="C3419" t="s">
        <v>3785</v>
      </c>
    </row>
    <row r="3420" spans="3:3">
      <c r="C3420" t="s">
        <v>3786</v>
      </c>
    </row>
    <row r="3421" spans="3:3">
      <c r="C3421" t="s">
        <v>3787</v>
      </c>
    </row>
    <row r="3422" spans="3:3">
      <c r="C3422" t="s">
        <v>3788</v>
      </c>
    </row>
    <row r="3423" spans="3:3">
      <c r="C3423" t="s">
        <v>3789</v>
      </c>
    </row>
    <row r="3424" spans="3:3">
      <c r="C3424" t="s">
        <v>3790</v>
      </c>
    </row>
    <row r="3425" spans="3:3">
      <c r="C3425" t="s">
        <v>3791</v>
      </c>
    </row>
    <row r="3426" spans="3:3">
      <c r="C3426" t="s">
        <v>3792</v>
      </c>
    </row>
    <row r="3427" spans="3:3">
      <c r="C3427" t="s">
        <v>3793</v>
      </c>
    </row>
    <row r="3428" spans="3:3">
      <c r="C3428" t="s">
        <v>3794</v>
      </c>
    </row>
    <row r="3429" spans="3:3">
      <c r="C3429" t="s">
        <v>3795</v>
      </c>
    </row>
    <row r="3430" spans="3:3">
      <c r="C3430" t="s">
        <v>3796</v>
      </c>
    </row>
    <row r="3431" spans="3:3">
      <c r="C3431" t="s">
        <v>3797</v>
      </c>
    </row>
    <row r="3432" spans="3:3">
      <c r="C3432" t="s">
        <v>3798</v>
      </c>
    </row>
    <row r="3433" spans="3:3">
      <c r="C3433" t="s">
        <v>3799</v>
      </c>
    </row>
    <row r="3434" spans="3:3">
      <c r="C3434" t="s">
        <v>3800</v>
      </c>
    </row>
    <row r="3435" spans="3:3">
      <c r="C3435" t="s">
        <v>3801</v>
      </c>
    </row>
    <row r="3436" spans="3:3">
      <c r="C3436" t="s">
        <v>3802</v>
      </c>
    </row>
    <row r="3437" spans="3:3">
      <c r="C3437" t="s">
        <v>3803</v>
      </c>
    </row>
    <row r="3438" spans="3:3">
      <c r="C3438" t="s">
        <v>3804</v>
      </c>
    </row>
    <row r="3439" spans="3:3">
      <c r="C3439" t="s">
        <v>3805</v>
      </c>
    </row>
    <row r="3440" spans="3:3">
      <c r="C3440" t="s">
        <v>3806</v>
      </c>
    </row>
    <row r="3441" spans="3:3">
      <c r="C3441" t="s">
        <v>3807</v>
      </c>
    </row>
    <row r="3442" spans="3:3">
      <c r="C3442" t="s">
        <v>3808</v>
      </c>
    </row>
    <row r="3443" spans="3:3">
      <c r="C3443" t="s">
        <v>3809</v>
      </c>
    </row>
    <row r="3444" spans="3:3">
      <c r="C3444" t="s">
        <v>3810</v>
      </c>
    </row>
    <row r="3445" spans="3:3">
      <c r="C3445" t="s">
        <v>3811</v>
      </c>
    </row>
    <row r="3446" spans="3:3">
      <c r="C3446" t="s">
        <v>3812</v>
      </c>
    </row>
    <row r="3447" spans="3:3">
      <c r="C3447" t="s">
        <v>3813</v>
      </c>
    </row>
    <row r="3448" spans="3:3">
      <c r="C3448" t="s">
        <v>3814</v>
      </c>
    </row>
    <row r="3449" spans="3:3">
      <c r="C3449" t="s">
        <v>3815</v>
      </c>
    </row>
    <row r="3450" spans="3:3">
      <c r="C3450" t="s">
        <v>3816</v>
      </c>
    </row>
    <row r="3451" spans="3:3">
      <c r="C3451" t="s">
        <v>3817</v>
      </c>
    </row>
    <row r="3452" spans="3:3">
      <c r="C3452" t="s">
        <v>3818</v>
      </c>
    </row>
    <row r="3453" spans="3:3">
      <c r="C3453" t="s">
        <v>3819</v>
      </c>
    </row>
    <row r="3454" spans="3:3">
      <c r="C3454" t="s">
        <v>3820</v>
      </c>
    </row>
    <row r="3455" spans="3:3">
      <c r="C3455" t="s">
        <v>3821</v>
      </c>
    </row>
    <row r="3456" spans="3:3">
      <c r="C3456" t="s">
        <v>3822</v>
      </c>
    </row>
    <row r="3457" spans="3:3">
      <c r="C3457" t="s">
        <v>3823</v>
      </c>
    </row>
    <row r="3458" spans="3:3">
      <c r="C3458" t="s">
        <v>3824</v>
      </c>
    </row>
    <row r="3459" spans="3:3">
      <c r="C3459" t="s">
        <v>3825</v>
      </c>
    </row>
    <row r="3460" spans="3:3">
      <c r="C3460" t="s">
        <v>3826</v>
      </c>
    </row>
    <row r="3461" spans="3:3">
      <c r="C3461" t="s">
        <v>3827</v>
      </c>
    </row>
    <row r="3462" spans="3:3">
      <c r="C3462" t="s">
        <v>3828</v>
      </c>
    </row>
    <row r="3463" spans="3:3">
      <c r="C3463" t="s">
        <v>3829</v>
      </c>
    </row>
    <row r="3464" spans="3:3">
      <c r="C3464" t="s">
        <v>3830</v>
      </c>
    </row>
    <row r="3465" spans="3:3">
      <c r="C3465" t="s">
        <v>3831</v>
      </c>
    </row>
    <row r="3466" spans="3:3">
      <c r="C3466" t="s">
        <v>3832</v>
      </c>
    </row>
    <row r="3467" spans="3:3">
      <c r="C3467" t="s">
        <v>3833</v>
      </c>
    </row>
    <row r="3468" spans="3:3">
      <c r="C3468" t="s">
        <v>3834</v>
      </c>
    </row>
    <row r="3469" spans="3:3">
      <c r="C3469" t="s">
        <v>3835</v>
      </c>
    </row>
    <row r="3470" spans="3:3">
      <c r="C3470" t="s">
        <v>3836</v>
      </c>
    </row>
    <row r="3471" spans="3:3">
      <c r="C3471" t="s">
        <v>3837</v>
      </c>
    </row>
    <row r="3472" spans="3:3">
      <c r="C3472" t="s">
        <v>3838</v>
      </c>
    </row>
    <row r="3473" spans="3:3">
      <c r="C3473" t="s">
        <v>3839</v>
      </c>
    </row>
    <row r="3474" spans="3:3">
      <c r="C3474" t="s">
        <v>3840</v>
      </c>
    </row>
    <row r="3475" spans="3:3">
      <c r="C3475" t="s">
        <v>3841</v>
      </c>
    </row>
    <row r="3476" spans="3:3">
      <c r="C3476" t="s">
        <v>3842</v>
      </c>
    </row>
    <row r="3477" spans="3:3">
      <c r="C3477" t="s">
        <v>3843</v>
      </c>
    </row>
    <row r="3478" spans="3:3">
      <c r="C3478" t="s">
        <v>3844</v>
      </c>
    </row>
    <row r="3479" spans="3:3">
      <c r="C3479" t="s">
        <v>3845</v>
      </c>
    </row>
    <row r="3480" spans="3:3">
      <c r="C3480" t="s">
        <v>3846</v>
      </c>
    </row>
    <row r="3481" spans="3:3">
      <c r="C3481" t="s">
        <v>3847</v>
      </c>
    </row>
    <row r="3482" spans="3:3">
      <c r="C3482" t="s">
        <v>3848</v>
      </c>
    </row>
    <row r="3483" spans="3:3">
      <c r="C3483" t="s">
        <v>3849</v>
      </c>
    </row>
    <row r="3484" spans="3:3">
      <c r="C3484" t="s">
        <v>3850</v>
      </c>
    </row>
    <row r="3485" spans="3:3">
      <c r="C3485" t="s">
        <v>3851</v>
      </c>
    </row>
    <row r="3486" spans="3:3">
      <c r="C3486" t="s">
        <v>3852</v>
      </c>
    </row>
    <row r="3487" spans="3:3">
      <c r="C3487" t="s">
        <v>3853</v>
      </c>
    </row>
    <row r="3488" spans="3:3">
      <c r="C3488" t="s">
        <v>3854</v>
      </c>
    </row>
    <row r="3489" spans="3:3">
      <c r="C3489" t="s">
        <v>3855</v>
      </c>
    </row>
    <row r="3490" spans="3:3">
      <c r="C3490" t="s">
        <v>3856</v>
      </c>
    </row>
    <row r="3491" spans="3:3">
      <c r="C3491" t="s">
        <v>3857</v>
      </c>
    </row>
    <row r="3492" spans="3:3">
      <c r="C3492" t="s">
        <v>3858</v>
      </c>
    </row>
    <row r="3493" spans="3:3">
      <c r="C3493" t="s">
        <v>3859</v>
      </c>
    </row>
    <row r="3494" spans="3:3">
      <c r="C3494" t="s">
        <v>3860</v>
      </c>
    </row>
    <row r="3495" spans="3:3">
      <c r="C3495" t="s">
        <v>3861</v>
      </c>
    </row>
    <row r="3496" spans="3:3">
      <c r="C3496" t="s">
        <v>3862</v>
      </c>
    </row>
    <row r="3497" spans="3:3">
      <c r="C3497" t="s">
        <v>3863</v>
      </c>
    </row>
    <row r="3498" spans="3:3">
      <c r="C3498" t="s">
        <v>3864</v>
      </c>
    </row>
    <row r="3499" spans="3:3">
      <c r="C3499" t="s">
        <v>3865</v>
      </c>
    </row>
    <row r="3500" spans="3:3">
      <c r="C3500" t="s">
        <v>3866</v>
      </c>
    </row>
    <row r="3501" spans="3:3">
      <c r="C3501" t="s">
        <v>3867</v>
      </c>
    </row>
    <row r="3502" spans="3:3">
      <c r="C3502" t="s">
        <v>3868</v>
      </c>
    </row>
    <row r="3503" spans="3:3">
      <c r="C3503" t="s">
        <v>3869</v>
      </c>
    </row>
    <row r="3504" spans="3:3">
      <c r="C3504" t="s">
        <v>3870</v>
      </c>
    </row>
    <row r="3505" spans="3:3">
      <c r="C3505" t="s">
        <v>3871</v>
      </c>
    </row>
    <row r="3506" spans="3:3">
      <c r="C3506" t="s">
        <v>3872</v>
      </c>
    </row>
    <row r="3507" spans="3:3">
      <c r="C3507" t="s">
        <v>3873</v>
      </c>
    </row>
    <row r="3508" spans="3:3">
      <c r="C3508" t="s">
        <v>3874</v>
      </c>
    </row>
    <row r="3509" spans="3:3">
      <c r="C3509" t="s">
        <v>3875</v>
      </c>
    </row>
    <row r="3510" spans="3:3">
      <c r="C3510" t="s">
        <v>3876</v>
      </c>
    </row>
    <row r="3511" spans="3:3">
      <c r="C3511" t="s">
        <v>3877</v>
      </c>
    </row>
    <row r="3512" spans="3:3">
      <c r="C3512" t="s">
        <v>3878</v>
      </c>
    </row>
    <row r="3513" spans="3:3">
      <c r="C3513" t="s">
        <v>3879</v>
      </c>
    </row>
    <row r="3514" spans="3:3">
      <c r="C3514" t="s">
        <v>3880</v>
      </c>
    </row>
    <row r="3515" spans="3:3">
      <c r="C3515" t="s">
        <v>3881</v>
      </c>
    </row>
    <row r="3516" spans="3:3">
      <c r="C3516" t="s">
        <v>3882</v>
      </c>
    </row>
    <row r="3517" spans="3:3">
      <c r="C3517" t="s">
        <v>3883</v>
      </c>
    </row>
    <row r="3518" spans="3:3">
      <c r="C3518" t="s">
        <v>3884</v>
      </c>
    </row>
    <row r="3519" spans="3:3">
      <c r="C3519" t="s">
        <v>3885</v>
      </c>
    </row>
    <row r="3520" spans="3:3">
      <c r="C3520" t="s">
        <v>3886</v>
      </c>
    </row>
    <row r="3521" spans="3:3">
      <c r="C3521" t="s">
        <v>3887</v>
      </c>
    </row>
    <row r="3522" spans="3:3">
      <c r="C3522" t="s">
        <v>3888</v>
      </c>
    </row>
    <row r="3523" spans="3:3">
      <c r="C3523" t="s">
        <v>3889</v>
      </c>
    </row>
    <row r="3524" spans="3:3">
      <c r="C3524" t="s">
        <v>3890</v>
      </c>
    </row>
    <row r="3525" spans="3:3">
      <c r="C3525" t="s">
        <v>3891</v>
      </c>
    </row>
    <row r="3526" spans="3:3">
      <c r="C3526" t="s">
        <v>3892</v>
      </c>
    </row>
    <row r="3527" spans="3:3">
      <c r="C3527" t="s">
        <v>3893</v>
      </c>
    </row>
    <row r="3528" spans="3:3">
      <c r="C3528" t="s">
        <v>3894</v>
      </c>
    </row>
    <row r="3529" spans="3:3">
      <c r="C3529" t="s">
        <v>3895</v>
      </c>
    </row>
    <row r="3530" spans="3:3">
      <c r="C3530" t="s">
        <v>3896</v>
      </c>
    </row>
    <row r="3531" spans="3:3">
      <c r="C3531" t="s">
        <v>3897</v>
      </c>
    </row>
    <row r="3532" spans="3:3">
      <c r="C3532" t="s">
        <v>3898</v>
      </c>
    </row>
    <row r="3533" spans="3:3">
      <c r="C3533" t="s">
        <v>3899</v>
      </c>
    </row>
    <row r="3534" spans="3:3">
      <c r="C3534" t="s">
        <v>3900</v>
      </c>
    </row>
    <row r="3535" spans="3:3">
      <c r="C3535" t="s">
        <v>3901</v>
      </c>
    </row>
    <row r="3536" spans="3:3">
      <c r="C3536" t="s">
        <v>3902</v>
      </c>
    </row>
    <row r="3537" spans="3:3">
      <c r="C3537" t="s">
        <v>3903</v>
      </c>
    </row>
    <row r="3538" spans="3:3">
      <c r="C3538" t="s">
        <v>3904</v>
      </c>
    </row>
    <row r="3539" spans="3:3">
      <c r="C3539" t="s">
        <v>3905</v>
      </c>
    </row>
    <row r="3540" spans="3:3">
      <c r="C3540" t="s">
        <v>3906</v>
      </c>
    </row>
    <row r="3541" spans="3:3">
      <c r="C3541" t="s">
        <v>3907</v>
      </c>
    </row>
    <row r="3542" spans="3:3">
      <c r="C3542" t="s">
        <v>3908</v>
      </c>
    </row>
    <row r="3543" spans="3:3">
      <c r="C3543" t="s">
        <v>3909</v>
      </c>
    </row>
    <row r="3544" spans="3:3">
      <c r="C3544" t="s">
        <v>3910</v>
      </c>
    </row>
    <row r="3545" spans="3:3">
      <c r="C3545" t="s">
        <v>3911</v>
      </c>
    </row>
    <row r="3546" spans="3:3">
      <c r="C3546" t="s">
        <v>3912</v>
      </c>
    </row>
    <row r="3547" spans="3:3">
      <c r="C3547" t="s">
        <v>3913</v>
      </c>
    </row>
    <row r="3548" spans="3:3">
      <c r="C3548" t="s">
        <v>3914</v>
      </c>
    </row>
    <row r="3549" spans="3:3">
      <c r="C3549" t="s">
        <v>3915</v>
      </c>
    </row>
    <row r="3550" spans="3:3">
      <c r="C3550" t="s">
        <v>3916</v>
      </c>
    </row>
    <row r="3551" spans="3:3">
      <c r="C3551" t="s">
        <v>3917</v>
      </c>
    </row>
    <row r="3552" spans="3:3">
      <c r="C3552" t="s">
        <v>3918</v>
      </c>
    </row>
    <row r="3553" spans="3:3">
      <c r="C3553" t="s">
        <v>3919</v>
      </c>
    </row>
    <row r="3554" spans="3:3">
      <c r="C3554" t="s">
        <v>3920</v>
      </c>
    </row>
    <row r="3555" spans="3:3">
      <c r="C3555" t="s">
        <v>3921</v>
      </c>
    </row>
    <row r="3556" spans="3:3">
      <c r="C3556" t="s">
        <v>3922</v>
      </c>
    </row>
    <row r="3557" spans="3:3">
      <c r="C3557" t="s">
        <v>3923</v>
      </c>
    </row>
    <row r="3558" spans="3:3">
      <c r="C3558" t="s">
        <v>3924</v>
      </c>
    </row>
    <row r="3559" spans="3:3">
      <c r="C3559" t="s">
        <v>3925</v>
      </c>
    </row>
    <row r="3560" spans="3:3">
      <c r="C3560" t="s">
        <v>3926</v>
      </c>
    </row>
    <row r="3561" spans="3:3">
      <c r="C3561" t="s">
        <v>3927</v>
      </c>
    </row>
    <row r="3562" spans="3:3">
      <c r="C3562" t="s">
        <v>3928</v>
      </c>
    </row>
    <row r="3563" spans="3:3">
      <c r="C3563" t="s">
        <v>3929</v>
      </c>
    </row>
    <row r="3564" spans="3:3">
      <c r="C3564" t="s">
        <v>3930</v>
      </c>
    </row>
    <row r="3565" spans="3:3">
      <c r="C3565" t="s">
        <v>3931</v>
      </c>
    </row>
    <row r="3566" spans="3:3">
      <c r="C3566" t="s">
        <v>3932</v>
      </c>
    </row>
    <row r="3567" spans="3:3">
      <c r="C3567" t="s">
        <v>3933</v>
      </c>
    </row>
    <row r="3568" spans="3:3">
      <c r="C3568" t="s">
        <v>3934</v>
      </c>
    </row>
    <row r="3569" spans="3:3">
      <c r="C3569" t="s">
        <v>3935</v>
      </c>
    </row>
    <row r="3570" spans="3:3">
      <c r="C3570" t="s">
        <v>3936</v>
      </c>
    </row>
    <row r="3571" spans="3:3">
      <c r="C3571" t="s">
        <v>3937</v>
      </c>
    </row>
    <row r="3572" spans="3:3">
      <c r="C3572" t="s">
        <v>3938</v>
      </c>
    </row>
    <row r="3573" spans="3:3">
      <c r="C3573" t="s">
        <v>3939</v>
      </c>
    </row>
    <row r="3574" spans="3:3">
      <c r="C3574" t="s">
        <v>3940</v>
      </c>
    </row>
    <row r="3575" spans="3:3">
      <c r="C3575" t="s">
        <v>3941</v>
      </c>
    </row>
    <row r="3576" spans="3:3">
      <c r="C3576" t="s">
        <v>3942</v>
      </c>
    </row>
    <row r="3577" spans="3:3">
      <c r="C3577" t="s">
        <v>3943</v>
      </c>
    </row>
    <row r="3578" spans="3:3">
      <c r="C3578" t="s">
        <v>3944</v>
      </c>
    </row>
    <row r="3579" spans="3:3">
      <c r="C3579" t="s">
        <v>3945</v>
      </c>
    </row>
    <row r="3580" spans="3:3">
      <c r="C3580" t="s">
        <v>3946</v>
      </c>
    </row>
    <row r="3581" spans="3:3">
      <c r="C3581" t="s">
        <v>3947</v>
      </c>
    </row>
    <row r="3582" spans="3:3">
      <c r="C3582" t="s">
        <v>3948</v>
      </c>
    </row>
    <row r="3583" spans="3:3">
      <c r="C3583" t="s">
        <v>3949</v>
      </c>
    </row>
    <row r="3584" spans="3:3">
      <c r="C3584" t="s">
        <v>3950</v>
      </c>
    </row>
    <row r="3585" spans="3:3">
      <c r="C3585" t="s">
        <v>3951</v>
      </c>
    </row>
    <row r="3586" spans="3:3">
      <c r="C3586" t="s">
        <v>3952</v>
      </c>
    </row>
    <row r="3587" spans="3:3">
      <c r="C3587" t="s">
        <v>3953</v>
      </c>
    </row>
    <row r="3588" spans="3:3">
      <c r="C3588" t="s">
        <v>3954</v>
      </c>
    </row>
    <row r="3589" spans="3:3">
      <c r="C3589" t="s">
        <v>3955</v>
      </c>
    </row>
    <row r="3590" spans="3:3">
      <c r="C3590" t="s">
        <v>3956</v>
      </c>
    </row>
    <row r="3591" spans="3:3">
      <c r="C3591" t="s">
        <v>3957</v>
      </c>
    </row>
    <row r="3592" spans="3:3">
      <c r="C3592" t="s">
        <v>3958</v>
      </c>
    </row>
    <row r="3593" spans="3:3">
      <c r="C3593" t="s">
        <v>3959</v>
      </c>
    </row>
    <row r="3594" spans="3:3">
      <c r="C3594" t="s">
        <v>3960</v>
      </c>
    </row>
    <row r="3595" spans="3:3">
      <c r="C3595" t="s">
        <v>3961</v>
      </c>
    </row>
    <row r="3596" spans="3:3">
      <c r="C3596" t="s">
        <v>3962</v>
      </c>
    </row>
    <row r="3597" spans="3:3">
      <c r="C3597" t="s">
        <v>3963</v>
      </c>
    </row>
    <row r="3598" spans="3:3">
      <c r="C3598" t="s">
        <v>3964</v>
      </c>
    </row>
    <row r="3599" spans="3:3">
      <c r="C3599" t="s">
        <v>3965</v>
      </c>
    </row>
    <row r="3600" spans="3:3">
      <c r="C3600" t="s">
        <v>3966</v>
      </c>
    </row>
    <row r="3601" spans="3:3">
      <c r="C3601" t="s">
        <v>3967</v>
      </c>
    </row>
    <row r="3602" spans="3:3">
      <c r="C3602" t="s">
        <v>3968</v>
      </c>
    </row>
    <row r="3603" spans="3:3">
      <c r="C3603" t="s">
        <v>3969</v>
      </c>
    </row>
    <row r="3604" spans="3:3">
      <c r="C3604" t="s">
        <v>3970</v>
      </c>
    </row>
    <row r="3605" spans="3:3">
      <c r="C3605" t="s">
        <v>3971</v>
      </c>
    </row>
    <row r="3606" spans="3:3">
      <c r="C3606" t="s">
        <v>3972</v>
      </c>
    </row>
    <row r="3607" spans="3:3">
      <c r="C3607" t="s">
        <v>3973</v>
      </c>
    </row>
    <row r="3608" spans="3:3">
      <c r="C3608" t="s">
        <v>3974</v>
      </c>
    </row>
    <row r="3609" spans="3:3">
      <c r="C3609" t="s">
        <v>3975</v>
      </c>
    </row>
    <row r="3610" spans="3:3">
      <c r="C3610" t="s">
        <v>3976</v>
      </c>
    </row>
    <row r="3611" spans="3:3">
      <c r="C3611" t="s">
        <v>3977</v>
      </c>
    </row>
    <row r="3612" spans="3:3">
      <c r="C3612" t="s">
        <v>3978</v>
      </c>
    </row>
    <row r="3613" spans="3:3">
      <c r="C3613" t="s">
        <v>3979</v>
      </c>
    </row>
    <row r="3614" spans="3:3">
      <c r="C3614" t="s">
        <v>3980</v>
      </c>
    </row>
    <row r="3615" spans="3:3">
      <c r="C3615" t="s">
        <v>3981</v>
      </c>
    </row>
    <row r="3616" spans="3:3">
      <c r="C3616" t="s">
        <v>3982</v>
      </c>
    </row>
    <row r="3617" spans="3:3">
      <c r="C3617" t="s">
        <v>3983</v>
      </c>
    </row>
    <row r="3618" spans="3:3">
      <c r="C3618" t="s">
        <v>3984</v>
      </c>
    </row>
    <row r="3619" spans="3:3">
      <c r="C3619" t="s">
        <v>3985</v>
      </c>
    </row>
    <row r="3620" spans="3:3">
      <c r="C3620" t="s">
        <v>3986</v>
      </c>
    </row>
    <row r="3621" spans="3:3">
      <c r="C3621" t="s">
        <v>3987</v>
      </c>
    </row>
    <row r="3622" spans="3:3">
      <c r="C3622" t="s">
        <v>3988</v>
      </c>
    </row>
    <row r="3623" spans="3:3">
      <c r="C3623" t="s">
        <v>3989</v>
      </c>
    </row>
    <row r="3624" spans="3:3">
      <c r="C3624" t="s">
        <v>3990</v>
      </c>
    </row>
    <row r="3625" spans="3:3">
      <c r="C3625" t="s">
        <v>3991</v>
      </c>
    </row>
    <row r="3626" spans="3:3">
      <c r="C3626" t="s">
        <v>3992</v>
      </c>
    </row>
    <row r="3627" spans="3:3">
      <c r="C3627" t="s">
        <v>3993</v>
      </c>
    </row>
    <row r="3628" spans="3:3">
      <c r="C3628" t="s">
        <v>3994</v>
      </c>
    </row>
    <row r="3629" spans="3:3">
      <c r="C3629" t="s">
        <v>3995</v>
      </c>
    </row>
    <row r="3630" spans="3:3">
      <c r="C3630" t="s">
        <v>3996</v>
      </c>
    </row>
    <row r="3631" spans="3:3">
      <c r="C3631" t="s">
        <v>3997</v>
      </c>
    </row>
    <row r="3632" spans="3:3">
      <c r="C3632" t="s">
        <v>3998</v>
      </c>
    </row>
    <row r="3633" spans="3:3">
      <c r="C3633" t="s">
        <v>3999</v>
      </c>
    </row>
    <row r="3634" spans="3:3">
      <c r="C3634" t="s">
        <v>4000</v>
      </c>
    </row>
    <row r="3635" spans="3:3">
      <c r="C3635" t="s">
        <v>4001</v>
      </c>
    </row>
    <row r="3636" spans="3:3">
      <c r="C3636" t="s">
        <v>4002</v>
      </c>
    </row>
    <row r="3637" spans="3:3">
      <c r="C3637" t="s">
        <v>4003</v>
      </c>
    </row>
    <row r="3638" spans="3:3">
      <c r="C3638" t="s">
        <v>4004</v>
      </c>
    </row>
    <row r="3639" spans="3:3">
      <c r="C3639" t="s">
        <v>4005</v>
      </c>
    </row>
    <row r="3640" spans="3:3">
      <c r="C3640" t="s">
        <v>4006</v>
      </c>
    </row>
    <row r="3641" spans="3:3">
      <c r="C3641" t="s">
        <v>4007</v>
      </c>
    </row>
    <row r="3642" spans="3:3">
      <c r="C3642" t="s">
        <v>4008</v>
      </c>
    </row>
    <row r="3643" spans="3:3">
      <c r="C3643" t="s">
        <v>4009</v>
      </c>
    </row>
    <row r="3644" spans="3:3">
      <c r="C3644" t="s">
        <v>4010</v>
      </c>
    </row>
    <row r="3645" spans="3:3">
      <c r="C3645" t="s">
        <v>4011</v>
      </c>
    </row>
    <row r="3646" spans="3:3">
      <c r="C3646" t="s">
        <v>4012</v>
      </c>
    </row>
    <row r="3647" spans="3:3">
      <c r="C3647" t="s">
        <v>4013</v>
      </c>
    </row>
    <row r="3648" spans="3:3">
      <c r="C3648" t="s">
        <v>4014</v>
      </c>
    </row>
    <row r="3649" spans="3:3">
      <c r="C3649" t="s">
        <v>4015</v>
      </c>
    </row>
    <row r="3650" spans="3:3">
      <c r="C3650" t="s">
        <v>4016</v>
      </c>
    </row>
    <row r="3651" spans="3:3">
      <c r="C3651" t="s">
        <v>4017</v>
      </c>
    </row>
    <row r="3652" spans="3:3">
      <c r="C3652" t="s">
        <v>4018</v>
      </c>
    </row>
    <row r="3653" spans="3:3">
      <c r="C3653" t="s">
        <v>4019</v>
      </c>
    </row>
    <row r="3654" spans="3:3">
      <c r="C3654" t="s">
        <v>4020</v>
      </c>
    </row>
    <row r="3655" spans="3:3">
      <c r="C3655" t="s">
        <v>4021</v>
      </c>
    </row>
    <row r="3656" spans="3:3">
      <c r="C3656" t="s">
        <v>4022</v>
      </c>
    </row>
    <row r="3657" spans="3:3">
      <c r="C3657" t="s">
        <v>4023</v>
      </c>
    </row>
    <row r="3658" spans="3:3">
      <c r="C3658" t="s">
        <v>4024</v>
      </c>
    </row>
    <row r="3659" spans="3:3">
      <c r="C3659" t="s">
        <v>4025</v>
      </c>
    </row>
    <row r="3660" spans="3:3">
      <c r="C3660" t="s">
        <v>4026</v>
      </c>
    </row>
    <row r="3661" spans="3:3">
      <c r="C3661" t="s">
        <v>4027</v>
      </c>
    </row>
    <row r="3662" spans="3:3">
      <c r="C3662" t="s">
        <v>4028</v>
      </c>
    </row>
    <row r="3663" spans="3:3">
      <c r="C3663" t="s">
        <v>4029</v>
      </c>
    </row>
    <row r="3664" spans="3:3">
      <c r="C3664" t="s">
        <v>4030</v>
      </c>
    </row>
    <row r="3665" spans="3:3">
      <c r="C3665" t="s">
        <v>4031</v>
      </c>
    </row>
    <row r="3666" spans="3:3">
      <c r="C3666" t="s">
        <v>4032</v>
      </c>
    </row>
    <row r="3667" spans="3:3">
      <c r="C3667" t="s">
        <v>4033</v>
      </c>
    </row>
    <row r="3668" spans="3:3">
      <c r="C3668" t="s">
        <v>4034</v>
      </c>
    </row>
    <row r="3669" spans="3:3">
      <c r="C3669" t="s">
        <v>4035</v>
      </c>
    </row>
    <row r="3670" spans="3:3">
      <c r="C3670" t="s">
        <v>4036</v>
      </c>
    </row>
    <row r="3671" spans="3:3">
      <c r="C3671" t="s">
        <v>4037</v>
      </c>
    </row>
    <row r="3672" spans="3:3">
      <c r="C3672" t="s">
        <v>4038</v>
      </c>
    </row>
    <row r="3673" spans="3:3">
      <c r="C3673" t="s">
        <v>4039</v>
      </c>
    </row>
    <row r="3674" spans="3:3">
      <c r="C3674" t="s">
        <v>4040</v>
      </c>
    </row>
    <row r="3675" spans="3:3">
      <c r="C3675" t="s">
        <v>4041</v>
      </c>
    </row>
    <row r="3676" spans="3:3">
      <c r="C3676" t="s">
        <v>4042</v>
      </c>
    </row>
    <row r="3677" spans="3:3">
      <c r="C3677" t="s">
        <v>4043</v>
      </c>
    </row>
    <row r="3678" spans="3:3">
      <c r="C3678" t="s">
        <v>4044</v>
      </c>
    </row>
    <row r="3679" spans="3:3">
      <c r="C3679" t="s">
        <v>4045</v>
      </c>
    </row>
    <row r="3680" spans="3:3">
      <c r="C3680" t="s">
        <v>4046</v>
      </c>
    </row>
    <row r="3681" spans="3:3">
      <c r="C3681" t="s">
        <v>4047</v>
      </c>
    </row>
    <row r="3682" spans="3:3">
      <c r="C3682" t="s">
        <v>4048</v>
      </c>
    </row>
    <row r="3683" spans="3:3">
      <c r="C3683" t="s">
        <v>4049</v>
      </c>
    </row>
    <row r="3684" spans="3:3">
      <c r="C3684" t="s">
        <v>4050</v>
      </c>
    </row>
    <row r="3685" spans="3:3">
      <c r="C3685" t="s">
        <v>4051</v>
      </c>
    </row>
    <row r="3686" spans="3:3">
      <c r="C3686" t="s">
        <v>4052</v>
      </c>
    </row>
    <row r="3687" spans="3:3">
      <c r="C3687" t="s">
        <v>4053</v>
      </c>
    </row>
    <row r="3688" spans="3:3">
      <c r="C3688" t="s">
        <v>4054</v>
      </c>
    </row>
    <row r="3689" spans="3:3">
      <c r="C3689" t="s">
        <v>4055</v>
      </c>
    </row>
    <row r="3690" spans="3:3">
      <c r="C3690" t="s">
        <v>4056</v>
      </c>
    </row>
    <row r="3691" spans="3:3">
      <c r="C3691" t="s">
        <v>4057</v>
      </c>
    </row>
    <row r="3692" spans="3:3">
      <c r="C3692" t="s">
        <v>4058</v>
      </c>
    </row>
    <row r="3693" spans="3:3">
      <c r="C3693" t="s">
        <v>4059</v>
      </c>
    </row>
    <row r="3694" spans="3:3">
      <c r="C3694" t="s">
        <v>4060</v>
      </c>
    </row>
    <row r="3695" spans="3:3">
      <c r="C3695" t="s">
        <v>4061</v>
      </c>
    </row>
    <row r="3696" spans="3:3">
      <c r="C3696" t="s">
        <v>4062</v>
      </c>
    </row>
    <row r="3697" spans="3:3">
      <c r="C3697" t="s">
        <v>4063</v>
      </c>
    </row>
    <row r="3698" spans="3:3">
      <c r="C3698" t="s">
        <v>4064</v>
      </c>
    </row>
    <row r="3699" spans="3:3">
      <c r="C3699" t="s">
        <v>4065</v>
      </c>
    </row>
    <row r="3700" spans="3:3">
      <c r="C3700" t="s">
        <v>4066</v>
      </c>
    </row>
    <row r="3701" spans="3:3">
      <c r="C3701" t="s">
        <v>4067</v>
      </c>
    </row>
    <row r="3702" spans="3:3">
      <c r="C3702" t="s">
        <v>4068</v>
      </c>
    </row>
    <row r="3703" spans="3:3">
      <c r="C3703" t="s">
        <v>4069</v>
      </c>
    </row>
    <row r="3704" spans="3:3">
      <c r="C3704" t="s">
        <v>4070</v>
      </c>
    </row>
    <row r="3705" spans="3:3">
      <c r="C3705" t="s">
        <v>4071</v>
      </c>
    </row>
    <row r="3706" spans="3:3">
      <c r="C3706" t="s">
        <v>4072</v>
      </c>
    </row>
    <row r="3707" spans="3:3">
      <c r="C3707" t="s">
        <v>4073</v>
      </c>
    </row>
    <row r="3708" spans="3:3">
      <c r="C3708" t="s">
        <v>4074</v>
      </c>
    </row>
    <row r="3709" spans="3:3">
      <c r="C3709" t="s">
        <v>4075</v>
      </c>
    </row>
    <row r="3710" spans="3:3">
      <c r="C3710" t="s">
        <v>4076</v>
      </c>
    </row>
    <row r="3711" spans="3:3">
      <c r="C3711" t="s">
        <v>4077</v>
      </c>
    </row>
    <row r="3712" spans="3:3">
      <c r="C3712" t="s">
        <v>4078</v>
      </c>
    </row>
    <row r="3713" spans="3:3">
      <c r="C3713" t="s">
        <v>4079</v>
      </c>
    </row>
    <row r="3714" spans="3:3">
      <c r="C3714" t="s">
        <v>4080</v>
      </c>
    </row>
    <row r="3715" spans="3:3">
      <c r="C3715" t="s">
        <v>4081</v>
      </c>
    </row>
    <row r="3716" spans="3:3">
      <c r="C3716" t="s">
        <v>4082</v>
      </c>
    </row>
    <row r="3717" spans="3:3">
      <c r="C3717" t="s">
        <v>4083</v>
      </c>
    </row>
    <row r="3718" spans="3:3">
      <c r="C3718" t="s">
        <v>4084</v>
      </c>
    </row>
    <row r="3719" spans="3:3">
      <c r="C3719" t="s">
        <v>4085</v>
      </c>
    </row>
    <row r="3720" spans="3:3">
      <c r="C3720" t="s">
        <v>4086</v>
      </c>
    </row>
    <row r="3721" spans="3:3">
      <c r="C3721" t="s">
        <v>4087</v>
      </c>
    </row>
    <row r="3722" spans="3:3">
      <c r="C3722" t="s">
        <v>4088</v>
      </c>
    </row>
    <row r="3723" spans="3:3">
      <c r="C3723" t="s">
        <v>4089</v>
      </c>
    </row>
    <row r="3724" spans="3:3">
      <c r="C3724" t="s">
        <v>4090</v>
      </c>
    </row>
    <row r="3725" spans="3:3">
      <c r="C3725" t="s">
        <v>4091</v>
      </c>
    </row>
    <row r="3726" spans="3:3">
      <c r="C3726" t="s">
        <v>4092</v>
      </c>
    </row>
    <row r="3727" spans="3:3">
      <c r="C3727" t="s">
        <v>4093</v>
      </c>
    </row>
    <row r="3728" spans="3:3">
      <c r="C3728" t="s">
        <v>4094</v>
      </c>
    </row>
    <row r="3729" spans="3:3">
      <c r="C3729" t="s">
        <v>4095</v>
      </c>
    </row>
    <row r="3730" spans="3:3">
      <c r="C3730" t="s">
        <v>4096</v>
      </c>
    </row>
    <row r="3731" spans="3:3">
      <c r="C3731" t="s">
        <v>4097</v>
      </c>
    </row>
    <row r="3732" spans="3:3">
      <c r="C3732" t="s">
        <v>4098</v>
      </c>
    </row>
    <row r="3733" spans="3:3">
      <c r="C3733" t="s">
        <v>4099</v>
      </c>
    </row>
    <row r="3734" spans="3:3">
      <c r="C3734" t="s">
        <v>4100</v>
      </c>
    </row>
    <row r="3735" spans="3:3">
      <c r="C3735" t="s">
        <v>4101</v>
      </c>
    </row>
    <row r="3736" spans="3:3">
      <c r="C3736" t="s">
        <v>4102</v>
      </c>
    </row>
    <row r="3737" spans="3:3">
      <c r="C3737" t="s">
        <v>4103</v>
      </c>
    </row>
    <row r="3738" spans="3:3">
      <c r="C3738" t="s">
        <v>4104</v>
      </c>
    </row>
    <row r="3739" spans="3:3">
      <c r="C3739" t="s">
        <v>4105</v>
      </c>
    </row>
    <row r="3740" spans="3:3">
      <c r="C3740" t="s">
        <v>4106</v>
      </c>
    </row>
    <row r="3741" spans="3:3">
      <c r="C3741" t="s">
        <v>4107</v>
      </c>
    </row>
    <row r="3742" spans="3:3">
      <c r="C3742" t="s">
        <v>4108</v>
      </c>
    </row>
    <row r="3743" spans="3:3">
      <c r="C3743" t="s">
        <v>4109</v>
      </c>
    </row>
    <row r="3744" spans="3:3">
      <c r="C3744" t="s">
        <v>4110</v>
      </c>
    </row>
    <row r="3745" spans="3:3">
      <c r="C3745" t="s">
        <v>4111</v>
      </c>
    </row>
    <row r="3746" spans="3:3">
      <c r="C3746" t="s">
        <v>4112</v>
      </c>
    </row>
    <row r="3747" spans="3:3">
      <c r="C3747" t="s">
        <v>4113</v>
      </c>
    </row>
    <row r="3748" spans="3:3">
      <c r="C3748" t="s">
        <v>4114</v>
      </c>
    </row>
    <row r="3749" spans="3:3">
      <c r="C3749" t="s">
        <v>4115</v>
      </c>
    </row>
    <row r="3750" spans="3:3">
      <c r="C3750" t="s">
        <v>4116</v>
      </c>
    </row>
    <row r="3751" spans="3:3">
      <c r="C3751" t="s">
        <v>4117</v>
      </c>
    </row>
    <row r="3752" spans="3:3">
      <c r="C3752" t="s">
        <v>4118</v>
      </c>
    </row>
    <row r="3753" spans="3:3">
      <c r="C3753" t="s">
        <v>4119</v>
      </c>
    </row>
    <row r="3754" spans="3:3">
      <c r="C3754" t="s">
        <v>4120</v>
      </c>
    </row>
    <row r="3755" spans="3:3">
      <c r="C3755" t="s">
        <v>4121</v>
      </c>
    </row>
    <row r="3756" spans="3:3">
      <c r="C3756" t="s">
        <v>4122</v>
      </c>
    </row>
    <row r="3757" spans="3:3">
      <c r="C3757" t="s">
        <v>4123</v>
      </c>
    </row>
    <row r="3758" spans="3:3">
      <c r="C3758" t="s">
        <v>4124</v>
      </c>
    </row>
    <row r="3759" spans="3:3">
      <c r="C3759" t="s">
        <v>4125</v>
      </c>
    </row>
    <row r="3760" spans="3:3">
      <c r="C3760" t="s">
        <v>4126</v>
      </c>
    </row>
    <row r="3761" spans="3:3">
      <c r="C3761" t="s">
        <v>4127</v>
      </c>
    </row>
    <row r="3762" spans="3:3">
      <c r="C3762" t="s">
        <v>4128</v>
      </c>
    </row>
    <row r="3763" spans="3:3">
      <c r="C3763" t="s">
        <v>4129</v>
      </c>
    </row>
    <row r="3764" spans="3:3">
      <c r="C3764" t="s">
        <v>4130</v>
      </c>
    </row>
    <row r="3765" spans="3:3">
      <c r="C3765" t="s">
        <v>4131</v>
      </c>
    </row>
    <row r="3766" spans="3:3">
      <c r="C3766" t="s">
        <v>4132</v>
      </c>
    </row>
    <row r="3767" spans="3:3">
      <c r="C3767" t="s">
        <v>4133</v>
      </c>
    </row>
    <row r="3768" spans="3:3">
      <c r="C3768" t="s">
        <v>4134</v>
      </c>
    </row>
    <row r="3769" spans="3:3">
      <c r="C3769" t="s">
        <v>4135</v>
      </c>
    </row>
    <row r="3770" spans="3:3">
      <c r="C3770" t="s">
        <v>4136</v>
      </c>
    </row>
    <row r="3771" spans="3:3">
      <c r="C3771" t="s">
        <v>4137</v>
      </c>
    </row>
    <row r="3772" spans="3:3">
      <c r="C3772" t="s">
        <v>4138</v>
      </c>
    </row>
    <row r="3773" spans="3:3">
      <c r="C3773" t="s">
        <v>4139</v>
      </c>
    </row>
    <row r="3774" spans="3:3">
      <c r="C3774" t="s">
        <v>4140</v>
      </c>
    </row>
    <row r="3775" spans="3:3">
      <c r="C3775" t="s">
        <v>4141</v>
      </c>
    </row>
    <row r="3776" spans="3:3">
      <c r="C3776" t="s">
        <v>4142</v>
      </c>
    </row>
    <row r="3777" spans="3:3">
      <c r="C3777" t="s">
        <v>4143</v>
      </c>
    </row>
    <row r="3778" spans="3:3">
      <c r="C3778" t="s">
        <v>4144</v>
      </c>
    </row>
    <row r="3779" spans="3:3">
      <c r="C3779" t="s">
        <v>4145</v>
      </c>
    </row>
    <row r="3780" spans="3:3">
      <c r="C3780" t="s">
        <v>4146</v>
      </c>
    </row>
    <row r="3781" spans="3:3">
      <c r="C3781" t="s">
        <v>4147</v>
      </c>
    </row>
    <row r="3782" spans="3:3">
      <c r="C3782" t="s">
        <v>4148</v>
      </c>
    </row>
    <row r="3783" spans="3:3">
      <c r="C3783" t="s">
        <v>4149</v>
      </c>
    </row>
    <row r="3784" spans="3:3">
      <c r="C3784" t="s">
        <v>4150</v>
      </c>
    </row>
    <row r="3785" spans="3:3">
      <c r="C3785" t="s">
        <v>4151</v>
      </c>
    </row>
    <row r="3786" spans="3:3">
      <c r="C3786" t="s">
        <v>4152</v>
      </c>
    </row>
    <row r="3787" spans="3:3">
      <c r="C3787" t="s">
        <v>4153</v>
      </c>
    </row>
    <row r="3788" spans="3:3">
      <c r="C3788" t="s">
        <v>4154</v>
      </c>
    </row>
    <row r="3789" spans="3:3">
      <c r="C3789" t="s">
        <v>4155</v>
      </c>
    </row>
    <row r="3790" spans="3:3">
      <c r="C3790" t="s">
        <v>4156</v>
      </c>
    </row>
    <row r="3791" spans="3:3">
      <c r="C3791" t="s">
        <v>4157</v>
      </c>
    </row>
    <row r="3792" spans="3:3">
      <c r="C3792" t="s">
        <v>4158</v>
      </c>
    </row>
    <row r="3793" spans="3:3">
      <c r="C3793" t="s">
        <v>4159</v>
      </c>
    </row>
    <row r="3794" spans="3:3">
      <c r="C3794" t="s">
        <v>4160</v>
      </c>
    </row>
    <row r="3795" spans="3:3">
      <c r="C3795" t="s">
        <v>4161</v>
      </c>
    </row>
    <row r="3796" spans="3:3">
      <c r="C3796" t="s">
        <v>4162</v>
      </c>
    </row>
    <row r="3797" spans="3:3">
      <c r="C3797" t="s">
        <v>4163</v>
      </c>
    </row>
    <row r="3798" spans="3:3">
      <c r="C3798" t="s">
        <v>4164</v>
      </c>
    </row>
    <row r="3799" spans="3:3">
      <c r="C3799" t="s">
        <v>4165</v>
      </c>
    </row>
    <row r="3800" spans="3:3">
      <c r="C3800" t="s">
        <v>4166</v>
      </c>
    </row>
    <row r="3801" spans="3:3">
      <c r="C3801" t="s">
        <v>4167</v>
      </c>
    </row>
    <row r="3802" spans="3:3">
      <c r="C3802" t="s">
        <v>4168</v>
      </c>
    </row>
    <row r="3803" spans="3:3">
      <c r="C3803" t="s">
        <v>4169</v>
      </c>
    </row>
    <row r="3804" spans="3:3">
      <c r="C3804" t="s">
        <v>4170</v>
      </c>
    </row>
    <row r="3805" spans="3:3">
      <c r="C3805" t="s">
        <v>4171</v>
      </c>
    </row>
    <row r="3806" spans="3:3">
      <c r="C3806" t="s">
        <v>4172</v>
      </c>
    </row>
    <row r="3807" spans="3:3">
      <c r="C3807" t="s">
        <v>4173</v>
      </c>
    </row>
    <row r="3808" spans="3:3">
      <c r="C3808" t="s">
        <v>4174</v>
      </c>
    </row>
    <row r="3809" spans="3:3">
      <c r="C3809" t="s">
        <v>4175</v>
      </c>
    </row>
    <row r="3810" spans="3:3">
      <c r="C3810" t="s">
        <v>4176</v>
      </c>
    </row>
    <row r="3811" spans="3:3">
      <c r="C3811" t="s">
        <v>4177</v>
      </c>
    </row>
    <row r="3812" spans="3:3">
      <c r="C3812" t="s">
        <v>4178</v>
      </c>
    </row>
    <row r="3813" spans="3:3">
      <c r="C3813" t="s">
        <v>4179</v>
      </c>
    </row>
    <row r="3814" spans="3:3">
      <c r="C3814" t="s">
        <v>4180</v>
      </c>
    </row>
    <row r="3815" spans="3:3">
      <c r="C3815" t="s">
        <v>4181</v>
      </c>
    </row>
    <row r="3816" spans="3:3">
      <c r="C3816" t="s">
        <v>4182</v>
      </c>
    </row>
    <row r="3817" spans="3:3">
      <c r="C3817" t="s">
        <v>4183</v>
      </c>
    </row>
    <row r="3818" spans="3:3">
      <c r="C3818" t="s">
        <v>4184</v>
      </c>
    </row>
    <row r="3819" spans="3:3">
      <c r="C3819" t="s">
        <v>4185</v>
      </c>
    </row>
    <row r="3820" spans="3:3">
      <c r="C3820" t="s">
        <v>4186</v>
      </c>
    </row>
    <row r="3821" spans="3:3">
      <c r="C3821" t="s">
        <v>4187</v>
      </c>
    </row>
    <row r="3822" spans="3:3">
      <c r="C3822" t="s">
        <v>4188</v>
      </c>
    </row>
    <row r="3823" spans="3:3">
      <c r="C3823" t="s">
        <v>4189</v>
      </c>
    </row>
    <row r="3824" spans="3:3">
      <c r="C3824" t="s">
        <v>4190</v>
      </c>
    </row>
    <row r="3825" spans="3:3">
      <c r="C3825" t="s">
        <v>4191</v>
      </c>
    </row>
    <row r="3826" spans="3:3">
      <c r="C3826" t="s">
        <v>4192</v>
      </c>
    </row>
    <row r="3827" spans="3:3">
      <c r="C3827" t="s">
        <v>4193</v>
      </c>
    </row>
    <row r="3828" spans="3:3">
      <c r="C3828" t="s">
        <v>4194</v>
      </c>
    </row>
    <row r="3829" spans="3:3">
      <c r="C3829" t="s">
        <v>4195</v>
      </c>
    </row>
    <row r="3830" spans="3:3">
      <c r="C3830" t="s">
        <v>4196</v>
      </c>
    </row>
    <row r="3831" spans="3:3">
      <c r="C3831" t="s">
        <v>4197</v>
      </c>
    </row>
    <row r="3832" spans="3:3">
      <c r="C3832" t="s">
        <v>4198</v>
      </c>
    </row>
    <row r="3833" spans="3:3">
      <c r="C3833" t="s">
        <v>4199</v>
      </c>
    </row>
    <row r="3834" spans="3:3">
      <c r="C3834" t="s">
        <v>4200</v>
      </c>
    </row>
    <row r="3835" spans="3:3">
      <c r="C3835" t="s">
        <v>4201</v>
      </c>
    </row>
    <row r="3836" spans="3:3">
      <c r="C3836" t="s">
        <v>4202</v>
      </c>
    </row>
    <row r="3837" spans="3:3">
      <c r="C3837" t="s">
        <v>4203</v>
      </c>
    </row>
    <row r="3838" spans="3:3">
      <c r="C3838" t="s">
        <v>4204</v>
      </c>
    </row>
    <row r="3839" spans="3:3">
      <c r="C3839" t="s">
        <v>4205</v>
      </c>
    </row>
    <row r="3840" spans="3:3">
      <c r="C3840" t="s">
        <v>4206</v>
      </c>
    </row>
    <row r="3841" spans="3:3">
      <c r="C3841" t="s">
        <v>4207</v>
      </c>
    </row>
    <row r="3842" spans="3:3">
      <c r="C3842" t="s">
        <v>4208</v>
      </c>
    </row>
    <row r="3843" spans="3:3">
      <c r="C3843" t="s">
        <v>4209</v>
      </c>
    </row>
    <row r="3844" spans="3:3">
      <c r="C3844" t="s">
        <v>4210</v>
      </c>
    </row>
    <row r="3845" spans="3:3">
      <c r="C3845" t="s">
        <v>4211</v>
      </c>
    </row>
    <row r="3846" spans="3:3">
      <c r="C3846" t="s">
        <v>4212</v>
      </c>
    </row>
    <row r="3847" spans="3:3">
      <c r="C3847" t="s">
        <v>4213</v>
      </c>
    </row>
    <row r="3848" spans="3:3">
      <c r="C3848" t="s">
        <v>4214</v>
      </c>
    </row>
    <row r="3849" spans="3:3">
      <c r="C3849" t="s">
        <v>4215</v>
      </c>
    </row>
    <row r="3850" spans="3:3">
      <c r="C3850" t="s">
        <v>4216</v>
      </c>
    </row>
    <row r="3851" spans="3:3">
      <c r="C3851" t="s">
        <v>4217</v>
      </c>
    </row>
    <row r="3852" spans="3:3">
      <c r="C3852" t="s">
        <v>4218</v>
      </c>
    </row>
    <row r="3853" spans="3:3">
      <c r="C3853" t="s">
        <v>4219</v>
      </c>
    </row>
    <row r="3854" spans="3:3">
      <c r="C3854" t="s">
        <v>4220</v>
      </c>
    </row>
    <row r="3855" spans="3:3">
      <c r="C3855" t="s">
        <v>4221</v>
      </c>
    </row>
    <row r="3856" spans="3:3">
      <c r="C3856" t="s">
        <v>4222</v>
      </c>
    </row>
    <row r="3857" spans="3:3">
      <c r="C3857" t="s">
        <v>4223</v>
      </c>
    </row>
    <row r="3858" spans="3:3">
      <c r="C3858" t="s">
        <v>4224</v>
      </c>
    </row>
    <row r="3859" spans="3:3">
      <c r="C3859" t="s">
        <v>4225</v>
      </c>
    </row>
    <row r="3860" spans="3:3">
      <c r="C3860" t="s">
        <v>4226</v>
      </c>
    </row>
    <row r="3861" spans="3:3">
      <c r="C3861" t="s">
        <v>4227</v>
      </c>
    </row>
    <row r="3862" spans="3:3">
      <c r="C3862" t="s">
        <v>4228</v>
      </c>
    </row>
    <row r="3863" spans="3:3">
      <c r="C3863" t="s">
        <v>4229</v>
      </c>
    </row>
    <row r="3864" spans="3:3">
      <c r="C3864" t="s">
        <v>4230</v>
      </c>
    </row>
    <row r="3865" spans="3:3">
      <c r="C3865" t="s">
        <v>4231</v>
      </c>
    </row>
    <row r="3866" spans="3:3">
      <c r="C3866" t="s">
        <v>4232</v>
      </c>
    </row>
    <row r="3867" spans="3:3">
      <c r="C3867" t="s">
        <v>4233</v>
      </c>
    </row>
    <row r="3868" spans="3:3">
      <c r="C3868" t="s">
        <v>4234</v>
      </c>
    </row>
    <row r="3869" spans="3:3">
      <c r="C3869" t="s">
        <v>4235</v>
      </c>
    </row>
    <row r="3870" spans="3:3">
      <c r="C3870" t="s">
        <v>4236</v>
      </c>
    </row>
    <row r="3871" spans="3:3">
      <c r="C3871" t="s">
        <v>4237</v>
      </c>
    </row>
    <row r="3872" spans="3:3">
      <c r="C3872" t="s">
        <v>4238</v>
      </c>
    </row>
    <row r="3873" spans="3:3">
      <c r="C3873" t="s">
        <v>4239</v>
      </c>
    </row>
    <row r="3874" spans="3:3">
      <c r="C3874" t="s">
        <v>4240</v>
      </c>
    </row>
    <row r="3875" spans="3:3">
      <c r="C3875" t="s">
        <v>4241</v>
      </c>
    </row>
    <row r="3876" spans="3:3">
      <c r="C3876" t="s">
        <v>4242</v>
      </c>
    </row>
    <row r="3877" spans="3:3">
      <c r="C3877" t="s">
        <v>4243</v>
      </c>
    </row>
    <row r="3878" spans="3:3">
      <c r="C3878" t="s">
        <v>4244</v>
      </c>
    </row>
    <row r="3879" spans="3:3">
      <c r="C3879" t="s">
        <v>4245</v>
      </c>
    </row>
    <row r="3880" spans="3:3">
      <c r="C3880" t="s">
        <v>4246</v>
      </c>
    </row>
    <row r="3881" spans="3:3">
      <c r="C3881" t="s">
        <v>4247</v>
      </c>
    </row>
    <row r="3882" spans="3:3">
      <c r="C3882" t="s">
        <v>4248</v>
      </c>
    </row>
    <row r="3883" spans="3:3">
      <c r="C3883" t="s">
        <v>4249</v>
      </c>
    </row>
    <row r="3884" spans="3:3">
      <c r="C3884" t="s">
        <v>4250</v>
      </c>
    </row>
    <row r="3885" spans="3:3">
      <c r="C3885" t="s">
        <v>4251</v>
      </c>
    </row>
    <row r="3886" spans="3:3">
      <c r="C3886" t="s">
        <v>4252</v>
      </c>
    </row>
    <row r="3887" spans="3:3">
      <c r="C3887" t="s">
        <v>4253</v>
      </c>
    </row>
    <row r="3888" spans="3:3">
      <c r="C3888" t="s">
        <v>4254</v>
      </c>
    </row>
    <row r="3889" spans="3:3">
      <c r="C3889" t="s">
        <v>4255</v>
      </c>
    </row>
    <row r="3890" spans="3:3">
      <c r="C3890" t="s">
        <v>4256</v>
      </c>
    </row>
    <row r="3891" spans="3:3">
      <c r="C3891" t="s">
        <v>4257</v>
      </c>
    </row>
    <row r="3892" spans="3:3">
      <c r="C3892" t="s">
        <v>4258</v>
      </c>
    </row>
    <row r="3893" spans="3:3">
      <c r="C3893" t="s">
        <v>4259</v>
      </c>
    </row>
    <row r="3894" spans="3:3">
      <c r="C3894" t="s">
        <v>4260</v>
      </c>
    </row>
    <row r="3895" spans="3:3">
      <c r="C3895" t="s">
        <v>4261</v>
      </c>
    </row>
    <row r="3896" spans="3:3">
      <c r="C3896" t="s">
        <v>4262</v>
      </c>
    </row>
    <row r="3897" spans="3:3">
      <c r="C3897" t="s">
        <v>4263</v>
      </c>
    </row>
    <row r="3898" spans="3:3">
      <c r="C3898" t="s">
        <v>4264</v>
      </c>
    </row>
    <row r="3899" spans="3:3">
      <c r="C3899" t="s">
        <v>4265</v>
      </c>
    </row>
    <row r="3900" spans="3:3">
      <c r="C3900" t="s">
        <v>4266</v>
      </c>
    </row>
    <row r="3901" spans="3:3">
      <c r="C3901" t="s">
        <v>4267</v>
      </c>
    </row>
    <row r="3902" spans="3:3">
      <c r="C3902" t="s">
        <v>4268</v>
      </c>
    </row>
    <row r="3903" spans="3:3">
      <c r="C3903" t="s">
        <v>4269</v>
      </c>
    </row>
    <row r="3904" spans="3:3">
      <c r="C3904" t="s">
        <v>4270</v>
      </c>
    </row>
    <row r="3905" spans="3:3">
      <c r="C3905" t="s">
        <v>4271</v>
      </c>
    </row>
    <row r="3906" spans="3:3">
      <c r="C3906" t="s">
        <v>4272</v>
      </c>
    </row>
    <row r="3907" spans="3:3">
      <c r="C3907" t="s">
        <v>4273</v>
      </c>
    </row>
    <row r="3908" spans="3:3">
      <c r="C3908" t="s">
        <v>4274</v>
      </c>
    </row>
    <row r="3909" spans="3:3">
      <c r="C3909" t="s">
        <v>4275</v>
      </c>
    </row>
    <row r="3910" spans="3:3">
      <c r="C3910" t="s">
        <v>4276</v>
      </c>
    </row>
    <row r="3911" spans="3:3">
      <c r="C3911" t="s">
        <v>4277</v>
      </c>
    </row>
    <row r="3912" spans="3:3">
      <c r="C3912" t="s">
        <v>4278</v>
      </c>
    </row>
    <row r="3913" spans="3:3">
      <c r="C3913" t="s">
        <v>4279</v>
      </c>
    </row>
    <row r="3914" spans="3:3">
      <c r="C3914" t="s">
        <v>4280</v>
      </c>
    </row>
    <row r="3915" spans="3:3">
      <c r="C3915" t="s">
        <v>4281</v>
      </c>
    </row>
    <row r="3916" spans="3:3">
      <c r="C3916" t="s">
        <v>4282</v>
      </c>
    </row>
    <row r="3917" spans="3:3">
      <c r="C3917" t="s">
        <v>4283</v>
      </c>
    </row>
    <row r="3918" spans="3:3">
      <c r="C3918" t="s">
        <v>4284</v>
      </c>
    </row>
    <row r="3919" spans="3:3">
      <c r="C3919" t="s">
        <v>4285</v>
      </c>
    </row>
    <row r="3920" spans="3:3">
      <c r="C3920" t="s">
        <v>4286</v>
      </c>
    </row>
    <row r="3921" spans="3:3">
      <c r="C3921" t="s">
        <v>4287</v>
      </c>
    </row>
    <row r="3922" spans="3:3">
      <c r="C3922" t="s">
        <v>4288</v>
      </c>
    </row>
    <row r="3923" spans="3:3">
      <c r="C3923" t="s">
        <v>4289</v>
      </c>
    </row>
    <row r="3924" spans="3:3">
      <c r="C3924" t="s">
        <v>4290</v>
      </c>
    </row>
    <row r="3925" spans="3:3">
      <c r="C3925" t="s">
        <v>4291</v>
      </c>
    </row>
    <row r="3926" spans="3:3">
      <c r="C3926" t="s">
        <v>4292</v>
      </c>
    </row>
    <row r="3927" spans="3:3">
      <c r="C3927" t="s">
        <v>4293</v>
      </c>
    </row>
    <row r="3928" spans="3:3">
      <c r="C3928" t="s">
        <v>4294</v>
      </c>
    </row>
    <row r="3929" spans="3:3">
      <c r="C3929" t="s">
        <v>4295</v>
      </c>
    </row>
    <row r="3930" spans="3:3">
      <c r="C3930" t="s">
        <v>4296</v>
      </c>
    </row>
    <row r="3931" spans="3:3">
      <c r="C3931" t="s">
        <v>4297</v>
      </c>
    </row>
    <row r="3932" spans="3:3">
      <c r="C3932" t="s">
        <v>4298</v>
      </c>
    </row>
    <row r="3933" spans="3:3">
      <c r="C3933" t="s">
        <v>4299</v>
      </c>
    </row>
    <row r="3934" spans="3:3">
      <c r="C3934" t="s">
        <v>4300</v>
      </c>
    </row>
    <row r="3935" spans="3:3">
      <c r="C3935" t="s">
        <v>4301</v>
      </c>
    </row>
    <row r="3936" spans="3:3">
      <c r="C3936" t="s">
        <v>4302</v>
      </c>
    </row>
    <row r="3937" spans="3:3">
      <c r="C3937" t="s">
        <v>4303</v>
      </c>
    </row>
    <row r="3938" spans="3:3">
      <c r="C3938" t="s">
        <v>4304</v>
      </c>
    </row>
    <row r="3939" spans="3:3">
      <c r="C3939" t="s">
        <v>4305</v>
      </c>
    </row>
    <row r="3940" spans="3:3">
      <c r="C3940" t="s">
        <v>4306</v>
      </c>
    </row>
    <row r="3941" spans="3:3">
      <c r="C3941" t="s">
        <v>4307</v>
      </c>
    </row>
    <row r="3942" spans="3:3">
      <c r="C3942" t="s">
        <v>4308</v>
      </c>
    </row>
    <row r="3943" spans="3:3">
      <c r="C3943" t="s">
        <v>4309</v>
      </c>
    </row>
    <row r="3944" spans="3:3">
      <c r="C3944" t="s">
        <v>4310</v>
      </c>
    </row>
    <row r="3945" spans="3:3">
      <c r="C3945" t="s">
        <v>4311</v>
      </c>
    </row>
    <row r="3946" spans="3:3">
      <c r="C3946" t="s">
        <v>4312</v>
      </c>
    </row>
    <row r="3947" spans="3:3">
      <c r="C3947" t="s">
        <v>4313</v>
      </c>
    </row>
    <row r="3948" spans="3:3">
      <c r="C3948" t="s">
        <v>4314</v>
      </c>
    </row>
    <row r="3949" spans="3:3">
      <c r="C3949" t="s">
        <v>4315</v>
      </c>
    </row>
    <row r="3950" spans="3:3">
      <c r="C3950" t="s">
        <v>4316</v>
      </c>
    </row>
    <row r="3951" spans="3:3">
      <c r="C3951" t="s">
        <v>4317</v>
      </c>
    </row>
    <row r="3952" spans="3:3">
      <c r="C3952" t="s">
        <v>4318</v>
      </c>
    </row>
    <row r="3953" spans="3:3">
      <c r="C3953" t="s">
        <v>4319</v>
      </c>
    </row>
    <row r="3954" spans="3:3">
      <c r="C3954" t="s">
        <v>4320</v>
      </c>
    </row>
    <row r="3955" spans="3:3">
      <c r="C3955" t="s">
        <v>4321</v>
      </c>
    </row>
    <row r="3956" spans="3:3">
      <c r="C3956" t="s">
        <v>4322</v>
      </c>
    </row>
    <row r="3957" spans="3:3">
      <c r="C3957" t="s">
        <v>4323</v>
      </c>
    </row>
    <row r="3958" spans="3:3">
      <c r="C3958" t="s">
        <v>4324</v>
      </c>
    </row>
    <row r="3959" spans="3:3">
      <c r="C3959" t="s">
        <v>4325</v>
      </c>
    </row>
    <row r="3960" spans="3:3">
      <c r="C3960" t="s">
        <v>4326</v>
      </c>
    </row>
    <row r="3961" spans="3:3">
      <c r="C3961" t="s">
        <v>4327</v>
      </c>
    </row>
    <row r="3962" spans="3:3">
      <c r="C3962" t="s">
        <v>4328</v>
      </c>
    </row>
    <row r="3963" spans="3:3">
      <c r="C3963" t="s">
        <v>4329</v>
      </c>
    </row>
    <row r="3964" spans="3:3">
      <c r="C3964" t="s">
        <v>4330</v>
      </c>
    </row>
    <row r="3965" spans="3:3">
      <c r="C3965" t="s">
        <v>4331</v>
      </c>
    </row>
    <row r="3966" spans="3:3">
      <c r="C3966" t="s">
        <v>4332</v>
      </c>
    </row>
    <row r="3967" spans="3:3">
      <c r="C3967" t="s">
        <v>4333</v>
      </c>
    </row>
    <row r="3968" spans="3:3">
      <c r="C3968" t="s">
        <v>4334</v>
      </c>
    </row>
    <row r="3969" spans="3:3">
      <c r="C3969" t="s">
        <v>4335</v>
      </c>
    </row>
    <row r="3970" spans="3:3">
      <c r="C3970" t="s">
        <v>4336</v>
      </c>
    </row>
    <row r="3971" spans="3:3">
      <c r="C3971" t="s">
        <v>4337</v>
      </c>
    </row>
    <row r="3972" spans="3:3">
      <c r="C3972" t="s">
        <v>4338</v>
      </c>
    </row>
    <row r="3973" spans="3:3">
      <c r="C3973" t="s">
        <v>4339</v>
      </c>
    </row>
    <row r="3974" spans="3:3">
      <c r="C3974" t="s">
        <v>4340</v>
      </c>
    </row>
    <row r="3975" spans="3:3">
      <c r="C3975" t="s">
        <v>4341</v>
      </c>
    </row>
    <row r="3976" spans="3:3">
      <c r="C3976" t="s">
        <v>4342</v>
      </c>
    </row>
    <row r="3977" spans="3:3">
      <c r="C3977" t="s">
        <v>4343</v>
      </c>
    </row>
    <row r="3978" spans="3:3">
      <c r="C3978" t="s">
        <v>4344</v>
      </c>
    </row>
    <row r="3979" spans="3:3">
      <c r="C3979" t="s">
        <v>4345</v>
      </c>
    </row>
    <row r="3980" spans="3:3">
      <c r="C3980" t="s">
        <v>4346</v>
      </c>
    </row>
    <row r="3981" spans="3:3">
      <c r="C3981" t="s">
        <v>4347</v>
      </c>
    </row>
    <row r="3982" spans="3:3">
      <c r="C3982" t="s">
        <v>4348</v>
      </c>
    </row>
    <row r="3983" spans="3:3">
      <c r="C3983" t="s">
        <v>4349</v>
      </c>
    </row>
    <row r="3984" spans="3:3">
      <c r="C3984" t="s">
        <v>4350</v>
      </c>
    </row>
    <row r="3985" spans="3:3">
      <c r="C3985" t="s">
        <v>4351</v>
      </c>
    </row>
    <row r="3986" spans="3:3">
      <c r="C3986" t="s">
        <v>4352</v>
      </c>
    </row>
    <row r="3987" spans="3:3">
      <c r="C3987" t="s">
        <v>4353</v>
      </c>
    </row>
    <row r="3988" spans="3:3">
      <c r="C3988" t="s">
        <v>4354</v>
      </c>
    </row>
    <row r="3989" spans="3:3">
      <c r="C3989" t="s">
        <v>4355</v>
      </c>
    </row>
    <row r="3990" spans="3:3">
      <c r="C3990" t="s">
        <v>4356</v>
      </c>
    </row>
    <row r="3991" spans="3:3">
      <c r="C3991" t="s">
        <v>4357</v>
      </c>
    </row>
    <row r="3992" spans="3:3">
      <c r="C3992" t="s">
        <v>4358</v>
      </c>
    </row>
    <row r="3993" spans="3:3">
      <c r="C3993" t="s">
        <v>4359</v>
      </c>
    </row>
    <row r="3994" spans="3:3">
      <c r="C3994" t="s">
        <v>4360</v>
      </c>
    </row>
    <row r="3995" spans="3:3">
      <c r="C3995" t="s">
        <v>4361</v>
      </c>
    </row>
    <row r="3996" spans="3:3">
      <c r="C3996" t="s">
        <v>4362</v>
      </c>
    </row>
    <row r="3997" spans="3:3">
      <c r="C3997" t="s">
        <v>4363</v>
      </c>
    </row>
    <row r="3998" spans="3:3">
      <c r="C3998" t="s">
        <v>4364</v>
      </c>
    </row>
    <row r="3999" spans="3:3">
      <c r="C3999" t="s">
        <v>4365</v>
      </c>
    </row>
    <row r="4000" spans="3:3">
      <c r="C4000" t="s">
        <v>4366</v>
      </c>
    </row>
    <row r="4001" spans="3:3">
      <c r="C4001" t="s">
        <v>4367</v>
      </c>
    </row>
    <row r="4002" spans="3:3">
      <c r="C4002" t="s">
        <v>4368</v>
      </c>
    </row>
    <row r="4003" spans="3:3">
      <c r="C4003" t="s">
        <v>4369</v>
      </c>
    </row>
    <row r="4004" spans="3:3">
      <c r="C4004" t="s">
        <v>4370</v>
      </c>
    </row>
    <row r="4005" spans="3:3">
      <c r="C4005" t="s">
        <v>4371</v>
      </c>
    </row>
    <row r="4006" spans="3:3">
      <c r="C4006" t="s">
        <v>4372</v>
      </c>
    </row>
    <row r="4007" spans="3:3">
      <c r="C4007" t="s">
        <v>4373</v>
      </c>
    </row>
    <row r="4008" spans="3:3">
      <c r="C4008" t="s">
        <v>4374</v>
      </c>
    </row>
    <row r="4009" spans="3:3">
      <c r="C4009" t="s">
        <v>4375</v>
      </c>
    </row>
    <row r="4010" spans="3:3">
      <c r="C4010" t="s">
        <v>4376</v>
      </c>
    </row>
    <row r="4011" spans="3:3">
      <c r="C4011" t="s">
        <v>4377</v>
      </c>
    </row>
    <row r="4012" spans="3:3">
      <c r="C4012" t="s">
        <v>4378</v>
      </c>
    </row>
    <row r="4013" spans="3:3">
      <c r="C4013" t="s">
        <v>4379</v>
      </c>
    </row>
    <row r="4014" spans="3:3">
      <c r="C4014" t="s">
        <v>4380</v>
      </c>
    </row>
    <row r="4015" spans="3:3">
      <c r="C4015" t="s">
        <v>4381</v>
      </c>
    </row>
    <row r="4016" spans="3:3">
      <c r="C4016" t="s">
        <v>4382</v>
      </c>
    </row>
    <row r="4017" spans="3:3">
      <c r="C4017" t="s">
        <v>4383</v>
      </c>
    </row>
    <row r="4018" spans="3:3">
      <c r="C4018" t="s">
        <v>4384</v>
      </c>
    </row>
    <row r="4019" spans="3:3">
      <c r="C4019" t="s">
        <v>4385</v>
      </c>
    </row>
    <row r="4020" spans="3:3">
      <c r="C4020" t="s">
        <v>4386</v>
      </c>
    </row>
    <row r="4021" spans="3:3">
      <c r="C4021" t="s">
        <v>4387</v>
      </c>
    </row>
    <row r="4022" spans="3:3">
      <c r="C4022" t="s">
        <v>4388</v>
      </c>
    </row>
    <row r="4023" spans="3:3">
      <c r="C4023" t="s">
        <v>4389</v>
      </c>
    </row>
    <row r="4024" spans="3:3">
      <c r="C4024" t="s">
        <v>4390</v>
      </c>
    </row>
    <row r="4025" spans="3:3">
      <c r="C4025" t="s">
        <v>4391</v>
      </c>
    </row>
    <row r="4026" spans="3:3">
      <c r="C4026" t="s">
        <v>4392</v>
      </c>
    </row>
    <row r="4027" spans="3:3">
      <c r="C4027" t="s">
        <v>4393</v>
      </c>
    </row>
    <row r="4028" spans="3:3">
      <c r="C4028" t="s">
        <v>4394</v>
      </c>
    </row>
    <row r="4029" spans="3:3">
      <c r="C4029" t="s">
        <v>4395</v>
      </c>
    </row>
    <row r="4030" spans="3:3">
      <c r="C4030" t="s">
        <v>4396</v>
      </c>
    </row>
    <row r="4031" spans="3:3">
      <c r="C4031" t="s">
        <v>4397</v>
      </c>
    </row>
    <row r="4032" spans="3:3">
      <c r="C4032" t="s">
        <v>4398</v>
      </c>
    </row>
    <row r="4033" spans="3:3">
      <c r="C4033" t="s">
        <v>4399</v>
      </c>
    </row>
    <row r="4034" spans="3:3">
      <c r="C4034" t="s">
        <v>4400</v>
      </c>
    </row>
    <row r="4035" spans="3:3">
      <c r="C4035" t="s">
        <v>4401</v>
      </c>
    </row>
    <row r="4036" spans="3:3">
      <c r="C4036" t="s">
        <v>4402</v>
      </c>
    </row>
    <row r="4037" spans="3:3">
      <c r="C4037" t="s">
        <v>4403</v>
      </c>
    </row>
    <row r="4038" spans="3:3">
      <c r="C4038" t="s">
        <v>4404</v>
      </c>
    </row>
    <row r="4039" spans="3:3">
      <c r="C4039" t="s">
        <v>4405</v>
      </c>
    </row>
    <row r="4040" spans="3:3">
      <c r="C4040" t="s">
        <v>4406</v>
      </c>
    </row>
    <row r="4041" spans="3:3">
      <c r="C4041" t="s">
        <v>4407</v>
      </c>
    </row>
    <row r="4042" spans="3:3">
      <c r="C4042" t="s">
        <v>4408</v>
      </c>
    </row>
    <row r="4043" spans="3:3">
      <c r="C4043" t="s">
        <v>4409</v>
      </c>
    </row>
    <row r="4044" spans="3:3">
      <c r="C4044" t="s">
        <v>4410</v>
      </c>
    </row>
    <row r="4045" spans="3:3">
      <c r="C4045" t="s">
        <v>4411</v>
      </c>
    </row>
    <row r="4046" spans="3:3">
      <c r="C4046" t="s">
        <v>4412</v>
      </c>
    </row>
    <row r="4047" spans="3:3">
      <c r="C4047" t="s">
        <v>4413</v>
      </c>
    </row>
    <row r="4048" spans="3:3">
      <c r="C4048" t="s">
        <v>4414</v>
      </c>
    </row>
    <row r="4049" spans="3:3">
      <c r="C4049" t="s">
        <v>4415</v>
      </c>
    </row>
    <row r="4050" spans="3:3">
      <c r="C4050" t="s">
        <v>4416</v>
      </c>
    </row>
    <row r="4051" spans="3:3">
      <c r="C4051" t="s">
        <v>4417</v>
      </c>
    </row>
    <row r="4052" spans="3:3">
      <c r="C4052" t="s">
        <v>4418</v>
      </c>
    </row>
    <row r="4053" spans="3:3">
      <c r="C4053" t="s">
        <v>4419</v>
      </c>
    </row>
    <row r="4054" spans="3:3">
      <c r="C4054" t="s">
        <v>4420</v>
      </c>
    </row>
    <row r="4055" spans="3:3">
      <c r="C4055" t="s">
        <v>4421</v>
      </c>
    </row>
    <row r="4056" spans="3:3">
      <c r="C4056" t="s">
        <v>4422</v>
      </c>
    </row>
    <row r="4057" spans="3:3">
      <c r="C4057" t="s">
        <v>4423</v>
      </c>
    </row>
    <row r="4058" spans="3:3">
      <c r="C4058" t="s">
        <v>4424</v>
      </c>
    </row>
    <row r="4059" spans="3:3">
      <c r="C4059" t="s">
        <v>4425</v>
      </c>
    </row>
    <row r="4060" spans="3:3">
      <c r="C4060" t="s">
        <v>4426</v>
      </c>
    </row>
    <row r="4061" spans="3:3">
      <c r="C4061" t="s">
        <v>4427</v>
      </c>
    </row>
    <row r="4062" spans="3:3">
      <c r="C4062" t="s">
        <v>4428</v>
      </c>
    </row>
    <row r="4063" spans="3:3">
      <c r="C4063" t="s">
        <v>4429</v>
      </c>
    </row>
    <row r="4064" spans="3:3">
      <c r="C4064" t="s">
        <v>4430</v>
      </c>
    </row>
    <row r="4065" spans="3:3">
      <c r="C4065" t="s">
        <v>4431</v>
      </c>
    </row>
    <row r="4066" spans="3:3">
      <c r="C4066" t="s">
        <v>4432</v>
      </c>
    </row>
    <row r="4067" spans="3:3">
      <c r="C4067" t="s">
        <v>4433</v>
      </c>
    </row>
    <row r="4068" spans="3:3">
      <c r="C4068" t="s">
        <v>4434</v>
      </c>
    </row>
    <row r="4069" spans="3:3">
      <c r="C4069" t="s">
        <v>4435</v>
      </c>
    </row>
    <row r="4070" spans="3:3">
      <c r="C4070" t="s">
        <v>4436</v>
      </c>
    </row>
    <row r="4071" spans="3:3">
      <c r="C4071" t="s">
        <v>4437</v>
      </c>
    </row>
    <row r="4072" spans="3:3">
      <c r="C4072" t="s">
        <v>4438</v>
      </c>
    </row>
    <row r="4073" spans="3:3">
      <c r="C4073" t="s">
        <v>4439</v>
      </c>
    </row>
    <row r="4074" spans="3:3">
      <c r="C4074" t="s">
        <v>4440</v>
      </c>
    </row>
    <row r="4075" spans="3:3">
      <c r="C4075" t="s">
        <v>4441</v>
      </c>
    </row>
    <row r="4076" spans="3:3">
      <c r="C4076" t="s">
        <v>4442</v>
      </c>
    </row>
    <row r="4077" spans="3:3">
      <c r="C4077" t="s">
        <v>4443</v>
      </c>
    </row>
    <row r="4078" spans="3:3">
      <c r="C4078" t="s">
        <v>4444</v>
      </c>
    </row>
    <row r="4079" spans="3:3">
      <c r="C4079" t="s">
        <v>4445</v>
      </c>
    </row>
    <row r="4080" spans="3:3">
      <c r="C4080" t="s">
        <v>4446</v>
      </c>
    </row>
    <row r="4081" spans="3:3">
      <c r="C4081" t="s">
        <v>4447</v>
      </c>
    </row>
    <row r="4082" spans="3:3">
      <c r="C4082" t="s">
        <v>4448</v>
      </c>
    </row>
    <row r="4083" spans="3:3">
      <c r="C4083" t="s">
        <v>4449</v>
      </c>
    </row>
    <row r="4084" spans="3:3">
      <c r="C4084" t="s">
        <v>4450</v>
      </c>
    </row>
    <row r="4085" spans="3:3">
      <c r="C4085" t="s">
        <v>4451</v>
      </c>
    </row>
    <row r="4086" spans="3:3">
      <c r="C4086" t="s">
        <v>4452</v>
      </c>
    </row>
    <row r="4087" spans="3:3">
      <c r="C4087" t="s">
        <v>4453</v>
      </c>
    </row>
    <row r="4088" spans="3:3">
      <c r="C4088" t="s">
        <v>4454</v>
      </c>
    </row>
    <row r="4089" spans="3:3">
      <c r="C4089" t="s">
        <v>4455</v>
      </c>
    </row>
    <row r="4090" spans="3:3">
      <c r="C4090" t="s">
        <v>4456</v>
      </c>
    </row>
    <row r="4091" spans="3:3">
      <c r="C4091" t="s">
        <v>4457</v>
      </c>
    </row>
    <row r="4092" spans="3:3">
      <c r="C4092" t="s">
        <v>4458</v>
      </c>
    </row>
    <row r="4093" spans="3:3">
      <c r="C4093" t="s">
        <v>4459</v>
      </c>
    </row>
    <row r="4094" spans="3:3">
      <c r="C4094" t="s">
        <v>4460</v>
      </c>
    </row>
    <row r="4095" spans="3:3">
      <c r="C4095" t="s">
        <v>4461</v>
      </c>
    </row>
    <row r="4096" spans="3:3">
      <c r="C4096" t="s">
        <v>4462</v>
      </c>
    </row>
    <row r="4097" spans="3:3">
      <c r="C4097" t="s">
        <v>4463</v>
      </c>
    </row>
    <row r="4098" spans="3:3">
      <c r="C4098" t="s">
        <v>4464</v>
      </c>
    </row>
    <row r="4099" spans="3:3">
      <c r="C4099" t="s">
        <v>4465</v>
      </c>
    </row>
    <row r="4100" spans="3:3">
      <c r="C4100" t="s">
        <v>4466</v>
      </c>
    </row>
    <row r="4101" spans="3:3">
      <c r="C4101" t="s">
        <v>4467</v>
      </c>
    </row>
    <row r="4102" spans="3:3">
      <c r="C4102" t="s">
        <v>4468</v>
      </c>
    </row>
    <row r="4103" spans="3:3">
      <c r="C4103" t="s">
        <v>4469</v>
      </c>
    </row>
    <row r="4104" spans="3:3">
      <c r="C4104" t="s">
        <v>4470</v>
      </c>
    </row>
    <row r="4105" spans="3:3">
      <c r="C4105" t="s">
        <v>4471</v>
      </c>
    </row>
    <row r="4106" spans="3:3">
      <c r="C4106" t="s">
        <v>4472</v>
      </c>
    </row>
    <row r="4107" spans="3:3">
      <c r="C4107" t="s">
        <v>4473</v>
      </c>
    </row>
    <row r="4108" spans="3:3">
      <c r="C4108" t="s">
        <v>4474</v>
      </c>
    </row>
    <row r="4109" spans="3:3">
      <c r="C4109" t="s">
        <v>4475</v>
      </c>
    </row>
    <row r="4110" spans="3:3">
      <c r="C4110" t="s">
        <v>4476</v>
      </c>
    </row>
    <row r="4111" spans="3:3">
      <c r="C4111" t="s">
        <v>4477</v>
      </c>
    </row>
    <row r="4112" spans="3:3">
      <c r="C4112" t="s">
        <v>4478</v>
      </c>
    </row>
    <row r="4113" spans="3:3">
      <c r="C4113" t="s">
        <v>4479</v>
      </c>
    </row>
    <row r="4114" spans="3:3">
      <c r="C4114" t="s">
        <v>4480</v>
      </c>
    </row>
    <row r="4115" spans="3:3">
      <c r="C4115" t="s">
        <v>4481</v>
      </c>
    </row>
    <row r="4116" spans="3:3">
      <c r="C4116" t="s">
        <v>4482</v>
      </c>
    </row>
    <row r="4117" spans="3:3">
      <c r="C4117" t="s">
        <v>4483</v>
      </c>
    </row>
    <row r="4118" spans="3:3">
      <c r="C4118" t="s">
        <v>4484</v>
      </c>
    </row>
    <row r="4119" spans="3:3">
      <c r="C4119" t="s">
        <v>4485</v>
      </c>
    </row>
    <row r="4120" spans="3:3">
      <c r="C4120" t="s">
        <v>4486</v>
      </c>
    </row>
    <row r="4121" spans="3:3">
      <c r="C4121" t="s">
        <v>4487</v>
      </c>
    </row>
    <row r="4122" spans="3:3">
      <c r="C4122" t="s">
        <v>4488</v>
      </c>
    </row>
    <row r="4123" spans="3:3">
      <c r="C4123" t="s">
        <v>4489</v>
      </c>
    </row>
    <row r="4124" spans="3:3">
      <c r="C4124" t="s">
        <v>4490</v>
      </c>
    </row>
    <row r="4125" spans="3:3">
      <c r="C4125" t="s">
        <v>4491</v>
      </c>
    </row>
    <row r="4126" spans="3:3">
      <c r="C4126" t="s">
        <v>4492</v>
      </c>
    </row>
    <row r="4127" spans="3:3">
      <c r="C4127" t="s">
        <v>4493</v>
      </c>
    </row>
    <row r="4128" spans="3:3">
      <c r="C4128" t="s">
        <v>4494</v>
      </c>
    </row>
    <row r="4129" spans="3:3">
      <c r="C4129" t="s">
        <v>4495</v>
      </c>
    </row>
    <row r="4130" spans="3:3">
      <c r="C4130" t="s">
        <v>4496</v>
      </c>
    </row>
    <row r="4131" spans="3:3">
      <c r="C4131" t="s">
        <v>4497</v>
      </c>
    </row>
    <row r="4132" spans="3:3">
      <c r="C4132" t="s">
        <v>4498</v>
      </c>
    </row>
    <row r="4133" spans="3:3">
      <c r="C4133" t="s">
        <v>4499</v>
      </c>
    </row>
    <row r="4134" spans="3:3">
      <c r="C4134" t="s">
        <v>4500</v>
      </c>
    </row>
    <row r="4135" spans="3:3">
      <c r="C4135" t="s">
        <v>4501</v>
      </c>
    </row>
    <row r="4136" spans="3:3">
      <c r="C4136" t="s">
        <v>4502</v>
      </c>
    </row>
    <row r="4137" spans="3:3">
      <c r="C4137" t="s">
        <v>4503</v>
      </c>
    </row>
    <row r="4138" spans="3:3">
      <c r="C4138" t="s">
        <v>4504</v>
      </c>
    </row>
    <row r="4139" spans="3:3">
      <c r="C4139" t="s">
        <v>4505</v>
      </c>
    </row>
    <row r="4140" spans="3:3">
      <c r="C4140" t="s">
        <v>4506</v>
      </c>
    </row>
    <row r="4141" spans="3:3">
      <c r="C4141" t="s">
        <v>4507</v>
      </c>
    </row>
    <row r="4142" spans="3:3">
      <c r="C4142" t="s">
        <v>4508</v>
      </c>
    </row>
    <row r="4143" spans="3:3">
      <c r="C4143" t="s">
        <v>4509</v>
      </c>
    </row>
    <row r="4144" spans="3:3">
      <c r="C4144" t="s">
        <v>4510</v>
      </c>
    </row>
    <row r="4145" spans="3:3">
      <c r="C4145" t="s">
        <v>4511</v>
      </c>
    </row>
    <row r="4146" spans="3:3">
      <c r="C4146" t="s">
        <v>4512</v>
      </c>
    </row>
    <row r="4147" spans="3:3">
      <c r="C4147" t="s">
        <v>4513</v>
      </c>
    </row>
    <row r="4148" spans="3:3">
      <c r="C4148" t="s">
        <v>4514</v>
      </c>
    </row>
    <row r="4149" spans="3:3">
      <c r="C4149" t="s">
        <v>4515</v>
      </c>
    </row>
    <row r="4150" spans="3:3">
      <c r="C4150" t="s">
        <v>4516</v>
      </c>
    </row>
    <row r="4151" spans="3:3">
      <c r="C4151" t="s">
        <v>4517</v>
      </c>
    </row>
    <row r="4152" spans="3:3">
      <c r="C4152" t="s">
        <v>4518</v>
      </c>
    </row>
    <row r="4153" spans="3:3">
      <c r="C4153" t="s">
        <v>4519</v>
      </c>
    </row>
    <row r="4154" spans="3:3">
      <c r="C4154" t="s">
        <v>4520</v>
      </c>
    </row>
    <row r="4155" spans="3:3">
      <c r="C4155" t="s">
        <v>4521</v>
      </c>
    </row>
    <row r="4156" spans="3:3">
      <c r="C4156" t="s">
        <v>4522</v>
      </c>
    </row>
    <row r="4157" spans="3:3">
      <c r="C4157" t="s">
        <v>4523</v>
      </c>
    </row>
    <row r="4158" spans="3:3">
      <c r="C4158" t="s">
        <v>4524</v>
      </c>
    </row>
    <row r="4159" spans="3:3">
      <c r="C4159" t="s">
        <v>4525</v>
      </c>
    </row>
    <row r="4160" spans="3:3">
      <c r="C4160" t="s">
        <v>4526</v>
      </c>
    </row>
    <row r="4161" spans="3:3">
      <c r="C4161" t="s">
        <v>4527</v>
      </c>
    </row>
    <row r="4162" spans="3:3">
      <c r="C4162" t="s">
        <v>4528</v>
      </c>
    </row>
    <row r="4163" spans="3:3">
      <c r="C4163" t="s">
        <v>4529</v>
      </c>
    </row>
    <row r="4164" spans="3:3">
      <c r="C4164" t="s">
        <v>4530</v>
      </c>
    </row>
    <row r="4165" spans="3:3">
      <c r="C4165" t="s">
        <v>4531</v>
      </c>
    </row>
    <row r="4166" spans="3:3">
      <c r="C4166" t="s">
        <v>4532</v>
      </c>
    </row>
    <row r="4167" spans="3:3">
      <c r="C4167" t="s">
        <v>4533</v>
      </c>
    </row>
    <row r="4168" spans="3:3">
      <c r="C4168" t="s">
        <v>4534</v>
      </c>
    </row>
    <row r="4169" spans="3:3">
      <c r="C4169" t="s">
        <v>4535</v>
      </c>
    </row>
    <row r="4170" spans="3:3">
      <c r="C4170" t="s">
        <v>4536</v>
      </c>
    </row>
    <row r="4171" spans="3:3">
      <c r="C4171" t="s">
        <v>4537</v>
      </c>
    </row>
    <row r="4172" spans="3:3">
      <c r="C4172" t="s">
        <v>4538</v>
      </c>
    </row>
    <row r="4173" spans="3:3">
      <c r="C4173" t="s">
        <v>4539</v>
      </c>
    </row>
    <row r="4174" spans="3:3">
      <c r="C4174" t="s">
        <v>4540</v>
      </c>
    </row>
    <row r="4175" spans="3:3">
      <c r="C4175" t="s">
        <v>4541</v>
      </c>
    </row>
    <row r="4176" spans="3:3">
      <c r="C4176" t="s">
        <v>4542</v>
      </c>
    </row>
    <row r="4177" spans="3:3">
      <c r="C4177" t="s">
        <v>4543</v>
      </c>
    </row>
    <row r="4178" spans="3:3">
      <c r="C4178" t="s">
        <v>4544</v>
      </c>
    </row>
    <row r="4179" spans="3:3">
      <c r="C4179" t="s">
        <v>4545</v>
      </c>
    </row>
    <row r="4180" spans="3:3">
      <c r="C4180" t="s">
        <v>4546</v>
      </c>
    </row>
    <row r="4181" spans="3:3">
      <c r="C4181" t="s">
        <v>4547</v>
      </c>
    </row>
    <row r="4182" spans="3:3">
      <c r="C4182" t="s">
        <v>4548</v>
      </c>
    </row>
    <row r="4183" spans="3:3">
      <c r="C4183" t="s">
        <v>4549</v>
      </c>
    </row>
    <row r="4184" spans="3:3">
      <c r="C4184" t="s">
        <v>4550</v>
      </c>
    </row>
    <row r="4185" spans="3:3">
      <c r="C4185" t="s">
        <v>4551</v>
      </c>
    </row>
    <row r="4186" spans="3:3">
      <c r="C4186" t="s">
        <v>4552</v>
      </c>
    </row>
    <row r="4187" spans="3:3">
      <c r="C4187" t="s">
        <v>4553</v>
      </c>
    </row>
    <row r="4188" spans="3:3">
      <c r="C4188" t="s">
        <v>4554</v>
      </c>
    </row>
    <row r="4189" spans="3:3">
      <c r="C4189" t="s">
        <v>4555</v>
      </c>
    </row>
    <row r="4190" spans="3:3">
      <c r="C4190" t="s">
        <v>4556</v>
      </c>
    </row>
    <row r="4191" spans="3:3">
      <c r="C4191" t="s">
        <v>4557</v>
      </c>
    </row>
    <row r="4192" spans="3:3">
      <c r="C4192" t="s">
        <v>4558</v>
      </c>
    </row>
    <row r="4193" spans="3:3">
      <c r="C4193" t="s">
        <v>4559</v>
      </c>
    </row>
    <row r="4194" spans="3:3">
      <c r="C4194" t="s">
        <v>4560</v>
      </c>
    </row>
    <row r="4195" spans="3:3">
      <c r="C4195" t="s">
        <v>4561</v>
      </c>
    </row>
    <row r="4196" spans="3:3">
      <c r="C4196" t="s">
        <v>4562</v>
      </c>
    </row>
    <row r="4197" spans="3:3">
      <c r="C4197" t="s">
        <v>4563</v>
      </c>
    </row>
    <row r="4198" spans="3:3">
      <c r="C4198" t="s">
        <v>4564</v>
      </c>
    </row>
    <row r="4199" spans="3:3">
      <c r="C4199" t="s">
        <v>4565</v>
      </c>
    </row>
    <row r="4200" spans="3:3">
      <c r="C4200" t="s">
        <v>4566</v>
      </c>
    </row>
    <row r="4201" spans="3:3">
      <c r="C4201" t="s">
        <v>4567</v>
      </c>
    </row>
    <row r="4202" spans="3:3">
      <c r="C4202" t="s">
        <v>4568</v>
      </c>
    </row>
    <row r="4203" spans="3:3">
      <c r="C4203" t="s">
        <v>4569</v>
      </c>
    </row>
    <row r="4204" spans="3:3">
      <c r="C4204" t="s">
        <v>4570</v>
      </c>
    </row>
    <row r="4205" spans="3:3">
      <c r="C4205" t="s">
        <v>4571</v>
      </c>
    </row>
    <row r="4206" spans="3:3">
      <c r="C4206" t="s">
        <v>4572</v>
      </c>
    </row>
    <row r="4207" spans="3:3">
      <c r="C4207" t="s">
        <v>4573</v>
      </c>
    </row>
    <row r="4208" spans="3:3">
      <c r="C4208" t="s">
        <v>4574</v>
      </c>
    </row>
    <row r="4209" spans="3:3">
      <c r="C4209" t="s">
        <v>4575</v>
      </c>
    </row>
    <row r="4210" spans="3:3">
      <c r="C4210" t="s">
        <v>4576</v>
      </c>
    </row>
    <row r="4211" spans="3:3">
      <c r="C4211" t="s">
        <v>4577</v>
      </c>
    </row>
    <row r="4212" spans="3:3">
      <c r="C4212" t="s">
        <v>4578</v>
      </c>
    </row>
    <row r="4213" spans="3:3">
      <c r="C4213" t="s">
        <v>4579</v>
      </c>
    </row>
    <row r="4214" spans="3:3">
      <c r="C4214" t="s">
        <v>4580</v>
      </c>
    </row>
    <row r="4215" spans="3:3">
      <c r="C4215" t="s">
        <v>4581</v>
      </c>
    </row>
    <row r="4216" spans="3:3">
      <c r="C4216" t="s">
        <v>4582</v>
      </c>
    </row>
    <row r="4217" spans="3:3">
      <c r="C4217" t="s">
        <v>4583</v>
      </c>
    </row>
    <row r="4218" spans="3:3">
      <c r="C4218" t="s">
        <v>4584</v>
      </c>
    </row>
    <row r="4219" spans="3:3">
      <c r="C4219" t="s">
        <v>4585</v>
      </c>
    </row>
    <row r="4220" spans="3:3">
      <c r="C4220" t="s">
        <v>4586</v>
      </c>
    </row>
    <row r="4221" spans="3:3">
      <c r="C4221" t="s">
        <v>4587</v>
      </c>
    </row>
    <row r="4222" spans="3:3">
      <c r="C4222" t="s">
        <v>4588</v>
      </c>
    </row>
    <row r="4223" spans="3:3">
      <c r="C4223" t="s">
        <v>4589</v>
      </c>
    </row>
    <row r="4224" spans="3:3">
      <c r="C4224" t="s">
        <v>4590</v>
      </c>
    </row>
    <row r="4225" spans="3:3">
      <c r="C4225" t="s">
        <v>4591</v>
      </c>
    </row>
    <row r="4226" spans="3:3">
      <c r="C4226" t="s">
        <v>4592</v>
      </c>
    </row>
    <row r="4227" spans="3:3">
      <c r="C4227" t="s">
        <v>4593</v>
      </c>
    </row>
    <row r="4228" spans="3:3">
      <c r="C4228" t="s">
        <v>4594</v>
      </c>
    </row>
    <row r="4229" spans="3:3">
      <c r="C4229" t="s">
        <v>4595</v>
      </c>
    </row>
    <row r="4230" spans="3:3">
      <c r="C4230" t="s">
        <v>4596</v>
      </c>
    </row>
    <row r="4231" spans="3:3">
      <c r="C4231" t="s">
        <v>4597</v>
      </c>
    </row>
    <row r="4232" spans="3:3">
      <c r="C4232" t="s">
        <v>4598</v>
      </c>
    </row>
    <row r="4233" spans="3:3">
      <c r="C4233" t="s">
        <v>4599</v>
      </c>
    </row>
    <row r="4234" spans="3:3">
      <c r="C4234" t="s">
        <v>4600</v>
      </c>
    </row>
    <row r="4235" spans="3:3">
      <c r="C4235" t="s">
        <v>4601</v>
      </c>
    </row>
    <row r="4236" spans="3:3">
      <c r="C4236" t="s">
        <v>4602</v>
      </c>
    </row>
    <row r="4237" spans="3:3">
      <c r="C4237" t="s">
        <v>4603</v>
      </c>
    </row>
    <row r="4238" spans="3:3">
      <c r="C4238" t="s">
        <v>4604</v>
      </c>
    </row>
    <row r="4239" spans="3:3">
      <c r="C4239" t="s">
        <v>4605</v>
      </c>
    </row>
    <row r="4240" spans="3:3">
      <c r="C4240" t="s">
        <v>4606</v>
      </c>
    </row>
    <row r="4241" spans="3:3">
      <c r="C4241" t="s">
        <v>4607</v>
      </c>
    </row>
    <row r="4242" spans="3:3">
      <c r="C4242" t="s">
        <v>4608</v>
      </c>
    </row>
    <row r="4243" spans="3:3">
      <c r="C4243" t="s">
        <v>4609</v>
      </c>
    </row>
    <row r="4244" spans="3:3">
      <c r="C4244" t="s">
        <v>4610</v>
      </c>
    </row>
    <row r="4245" spans="3:3">
      <c r="C4245" t="s">
        <v>4611</v>
      </c>
    </row>
    <row r="4246" spans="3:3">
      <c r="C4246" t="s">
        <v>4612</v>
      </c>
    </row>
    <row r="4247" spans="3:3">
      <c r="C4247" t="s">
        <v>4613</v>
      </c>
    </row>
    <row r="4248" spans="3:3">
      <c r="C4248" t="s">
        <v>4614</v>
      </c>
    </row>
    <row r="4249" spans="3:3">
      <c r="C4249" t="s">
        <v>4615</v>
      </c>
    </row>
    <row r="4250" spans="3:3">
      <c r="C4250" t="s">
        <v>4616</v>
      </c>
    </row>
    <row r="4251" spans="3:3">
      <c r="C4251" t="s">
        <v>4617</v>
      </c>
    </row>
    <row r="4252" spans="3:3">
      <c r="C4252" t="s">
        <v>4618</v>
      </c>
    </row>
    <row r="4253" spans="3:3">
      <c r="C4253" t="s">
        <v>4619</v>
      </c>
    </row>
    <row r="4254" spans="3:3">
      <c r="C4254" t="s">
        <v>4620</v>
      </c>
    </row>
    <row r="4255" spans="3:3">
      <c r="C4255" t="s">
        <v>4621</v>
      </c>
    </row>
    <row r="4256" spans="3:3">
      <c r="C4256" t="s">
        <v>4622</v>
      </c>
    </row>
    <row r="4257" spans="3:3">
      <c r="C4257" t="s">
        <v>4623</v>
      </c>
    </row>
    <row r="4258" spans="3:3">
      <c r="C4258" t="s">
        <v>4624</v>
      </c>
    </row>
    <row r="4259" spans="3:3">
      <c r="C4259" t="s">
        <v>4625</v>
      </c>
    </row>
    <row r="4260" spans="3:3">
      <c r="C4260" t="s">
        <v>4626</v>
      </c>
    </row>
    <row r="4261" spans="3:3">
      <c r="C4261" t="s">
        <v>4627</v>
      </c>
    </row>
    <row r="4262" spans="3:3">
      <c r="C4262" t="s">
        <v>4628</v>
      </c>
    </row>
    <row r="4263" spans="3:3">
      <c r="C4263" t="s">
        <v>4629</v>
      </c>
    </row>
    <row r="4264" spans="3:3">
      <c r="C4264" t="s">
        <v>4630</v>
      </c>
    </row>
    <row r="4265" spans="3:3">
      <c r="C4265" t="s">
        <v>4631</v>
      </c>
    </row>
    <row r="4266" spans="3:3">
      <c r="C4266" t="s">
        <v>4632</v>
      </c>
    </row>
    <row r="4267" spans="3:3">
      <c r="C4267" t="s">
        <v>4633</v>
      </c>
    </row>
    <row r="4268" spans="3:3">
      <c r="C4268" t="s">
        <v>4634</v>
      </c>
    </row>
    <row r="4269" spans="3:3">
      <c r="C4269" t="s">
        <v>4635</v>
      </c>
    </row>
    <row r="4270" spans="3:3">
      <c r="C4270" t="s">
        <v>4636</v>
      </c>
    </row>
    <row r="4271" spans="3:3">
      <c r="C4271" t="s">
        <v>4637</v>
      </c>
    </row>
    <row r="4272" spans="3:3">
      <c r="C4272" t="s">
        <v>4638</v>
      </c>
    </row>
    <row r="4273" spans="3:3">
      <c r="C4273" t="s">
        <v>4639</v>
      </c>
    </row>
    <row r="4274" spans="3:3">
      <c r="C4274" t="s">
        <v>4640</v>
      </c>
    </row>
    <row r="4275" spans="3:3">
      <c r="C4275" t="s">
        <v>4641</v>
      </c>
    </row>
    <row r="4276" spans="3:3">
      <c r="C4276" t="s">
        <v>4642</v>
      </c>
    </row>
    <row r="4277" spans="3:3">
      <c r="C4277" t="s">
        <v>4643</v>
      </c>
    </row>
    <row r="4278" spans="3:3">
      <c r="C4278" t="s">
        <v>4644</v>
      </c>
    </row>
    <row r="4279" spans="3:3">
      <c r="C4279" t="s">
        <v>4645</v>
      </c>
    </row>
    <row r="4280" spans="3:3">
      <c r="C4280" t="s">
        <v>4646</v>
      </c>
    </row>
    <row r="4281" spans="3:3">
      <c r="C4281" t="s">
        <v>4647</v>
      </c>
    </row>
    <row r="4282" spans="3:3">
      <c r="C4282" t="s">
        <v>4648</v>
      </c>
    </row>
    <row r="4283" spans="3:3">
      <c r="C4283" t="s">
        <v>4649</v>
      </c>
    </row>
    <row r="4284" spans="3:3">
      <c r="C4284" t="s">
        <v>4650</v>
      </c>
    </row>
    <row r="4285" spans="3:3">
      <c r="C4285" t="s">
        <v>4651</v>
      </c>
    </row>
    <row r="4286" spans="3:3">
      <c r="C4286" t="s">
        <v>4652</v>
      </c>
    </row>
    <row r="4287" spans="3:3">
      <c r="C4287" t="s">
        <v>4653</v>
      </c>
    </row>
    <row r="4288" spans="3:3">
      <c r="C4288" t="s">
        <v>4654</v>
      </c>
    </row>
    <row r="4289" spans="3:3">
      <c r="C4289" t="s">
        <v>4655</v>
      </c>
    </row>
    <row r="4290" spans="3:3">
      <c r="C4290" t="s">
        <v>4656</v>
      </c>
    </row>
    <row r="4291" spans="3:3">
      <c r="C4291" t="s">
        <v>4657</v>
      </c>
    </row>
    <row r="4292" spans="3:3">
      <c r="C4292" t="s">
        <v>4658</v>
      </c>
    </row>
    <row r="4293" spans="3:3">
      <c r="C4293" t="s">
        <v>4659</v>
      </c>
    </row>
    <row r="4294" spans="3:3">
      <c r="C4294" t="s">
        <v>4660</v>
      </c>
    </row>
    <row r="4295" spans="3:3">
      <c r="C4295" t="s">
        <v>4661</v>
      </c>
    </row>
    <row r="4296" spans="3:3">
      <c r="C4296" t="s">
        <v>4662</v>
      </c>
    </row>
    <row r="4297" spans="3:3">
      <c r="C4297" t="s">
        <v>4663</v>
      </c>
    </row>
    <row r="4298" spans="3:3">
      <c r="C4298" t="s">
        <v>4664</v>
      </c>
    </row>
    <row r="4299" spans="3:3">
      <c r="C4299" t="s">
        <v>4665</v>
      </c>
    </row>
    <row r="4300" spans="3:3">
      <c r="C4300" t="s">
        <v>4666</v>
      </c>
    </row>
    <row r="4301" spans="3:3">
      <c r="C4301" t="s">
        <v>4667</v>
      </c>
    </row>
    <row r="4302" spans="3:3">
      <c r="C4302" t="s">
        <v>4668</v>
      </c>
    </row>
    <row r="4303" spans="3:3">
      <c r="C4303" t="s">
        <v>4669</v>
      </c>
    </row>
    <row r="4304" spans="3:3">
      <c r="C4304" t="s">
        <v>4670</v>
      </c>
    </row>
    <row r="4305" spans="3:3">
      <c r="C4305" t="s">
        <v>4671</v>
      </c>
    </row>
    <row r="4306" spans="3:3">
      <c r="C4306" t="s">
        <v>4672</v>
      </c>
    </row>
    <row r="4307" spans="3:3">
      <c r="C4307" t="s">
        <v>4673</v>
      </c>
    </row>
    <row r="4308" spans="3:3">
      <c r="C4308" t="s">
        <v>4674</v>
      </c>
    </row>
    <row r="4309" spans="3:3">
      <c r="C4309" t="s">
        <v>4675</v>
      </c>
    </row>
    <row r="4310" spans="3:3">
      <c r="C4310" t="s">
        <v>4676</v>
      </c>
    </row>
    <row r="4311" spans="3:3">
      <c r="C4311" t="s">
        <v>4677</v>
      </c>
    </row>
    <row r="4312" spans="3:3">
      <c r="C4312" t="s">
        <v>4678</v>
      </c>
    </row>
    <row r="4313" spans="3:3">
      <c r="C4313" t="s">
        <v>4679</v>
      </c>
    </row>
    <row r="4314" spans="3:3">
      <c r="C4314" t="s">
        <v>4680</v>
      </c>
    </row>
    <row r="4315" spans="3:3">
      <c r="C4315" t="s">
        <v>4681</v>
      </c>
    </row>
    <row r="4316" spans="3:3">
      <c r="C4316" t="s">
        <v>4682</v>
      </c>
    </row>
    <row r="4317" spans="3:3">
      <c r="C4317" t="s">
        <v>4683</v>
      </c>
    </row>
    <row r="4318" spans="3:3">
      <c r="C4318" t="s">
        <v>4684</v>
      </c>
    </row>
    <row r="4319" spans="3:3">
      <c r="C4319" t="s">
        <v>4685</v>
      </c>
    </row>
    <row r="4320" spans="3:3">
      <c r="C4320" t="s">
        <v>4686</v>
      </c>
    </row>
    <row r="4321" spans="3:3">
      <c r="C4321" t="s">
        <v>4687</v>
      </c>
    </row>
    <row r="4322" spans="3:3">
      <c r="C4322" t="s">
        <v>4688</v>
      </c>
    </row>
    <row r="4323" spans="3:3">
      <c r="C4323" t="s">
        <v>4689</v>
      </c>
    </row>
    <row r="4324" spans="3:3">
      <c r="C4324" t="s">
        <v>4690</v>
      </c>
    </row>
    <row r="4325" spans="3:3">
      <c r="C4325" t="s">
        <v>4691</v>
      </c>
    </row>
    <row r="4326" spans="3:3">
      <c r="C4326" t="s">
        <v>4692</v>
      </c>
    </row>
    <row r="4327" spans="3:3">
      <c r="C4327" t="s">
        <v>4693</v>
      </c>
    </row>
    <row r="4328" spans="3:3">
      <c r="C4328" t="s">
        <v>4694</v>
      </c>
    </row>
    <row r="4329" spans="3:3">
      <c r="C4329" t="s">
        <v>4695</v>
      </c>
    </row>
    <row r="4330" spans="3:3">
      <c r="C4330" t="s">
        <v>4696</v>
      </c>
    </row>
    <row r="4331" spans="3:3">
      <c r="C4331" t="s">
        <v>4697</v>
      </c>
    </row>
    <row r="4332" spans="3:3">
      <c r="C4332" t="s">
        <v>4698</v>
      </c>
    </row>
    <row r="4333" spans="3:3">
      <c r="C4333" t="s">
        <v>4699</v>
      </c>
    </row>
    <row r="4334" spans="3:3">
      <c r="C4334" t="s">
        <v>4700</v>
      </c>
    </row>
    <row r="4335" spans="3:3">
      <c r="C4335" t="s">
        <v>4701</v>
      </c>
    </row>
    <row r="4336" spans="3:3">
      <c r="C4336" t="s">
        <v>4702</v>
      </c>
    </row>
    <row r="4337" spans="3:3">
      <c r="C4337" t="s">
        <v>4703</v>
      </c>
    </row>
    <row r="4338" spans="3:3">
      <c r="C4338" t="s">
        <v>4704</v>
      </c>
    </row>
    <row r="4339" spans="3:3">
      <c r="C4339" t="s">
        <v>4705</v>
      </c>
    </row>
    <row r="4340" spans="3:3">
      <c r="C4340" t="s">
        <v>4706</v>
      </c>
    </row>
    <row r="4341" spans="3:3">
      <c r="C4341" t="s">
        <v>4707</v>
      </c>
    </row>
    <row r="4342" spans="3:3">
      <c r="C4342" t="s">
        <v>4708</v>
      </c>
    </row>
    <row r="4343" spans="3:3">
      <c r="C4343" t="s">
        <v>4709</v>
      </c>
    </row>
    <row r="4344" spans="3:3">
      <c r="C4344" t="s">
        <v>4710</v>
      </c>
    </row>
    <row r="4345" spans="3:3">
      <c r="C4345" t="s">
        <v>4711</v>
      </c>
    </row>
    <row r="4346" spans="3:3">
      <c r="C4346" t="s">
        <v>4712</v>
      </c>
    </row>
    <row r="4347" spans="3:3">
      <c r="C4347" t="s">
        <v>4713</v>
      </c>
    </row>
    <row r="4348" spans="3:3">
      <c r="C4348" t="s">
        <v>4714</v>
      </c>
    </row>
    <row r="4349" spans="3:3">
      <c r="C4349" t="s">
        <v>4715</v>
      </c>
    </row>
    <row r="4350" spans="3:3">
      <c r="C4350" t="s">
        <v>4716</v>
      </c>
    </row>
    <row r="4351" spans="3:3">
      <c r="C4351" t="s">
        <v>4717</v>
      </c>
    </row>
    <row r="4352" spans="3:3">
      <c r="C4352" t="s">
        <v>4718</v>
      </c>
    </row>
    <row r="4353" spans="3:3">
      <c r="C4353" t="s">
        <v>4719</v>
      </c>
    </row>
    <row r="4354" spans="3:3">
      <c r="C4354" t="s">
        <v>4720</v>
      </c>
    </row>
    <row r="4355" spans="3:3">
      <c r="C4355" t="s">
        <v>4721</v>
      </c>
    </row>
    <row r="4356" spans="3:3">
      <c r="C4356" t="s">
        <v>4722</v>
      </c>
    </row>
    <row r="4357" spans="3:3">
      <c r="C4357" t="s">
        <v>4723</v>
      </c>
    </row>
    <row r="4358" spans="3:3">
      <c r="C4358" t="s">
        <v>4724</v>
      </c>
    </row>
    <row r="4359" spans="3:3">
      <c r="C4359" t="s">
        <v>4725</v>
      </c>
    </row>
    <row r="4360" spans="3:3">
      <c r="C4360" t="s">
        <v>4726</v>
      </c>
    </row>
    <row r="4361" spans="3:3">
      <c r="C4361" t="s">
        <v>4727</v>
      </c>
    </row>
    <row r="4362" spans="3:3">
      <c r="C4362" t="s">
        <v>4728</v>
      </c>
    </row>
    <row r="4363" spans="3:3">
      <c r="C4363" t="s">
        <v>4729</v>
      </c>
    </row>
    <row r="4364" spans="3:3">
      <c r="C4364" t="s">
        <v>4730</v>
      </c>
    </row>
    <row r="4365" spans="3:3">
      <c r="C4365" t="s">
        <v>4731</v>
      </c>
    </row>
    <row r="4366" spans="3:3">
      <c r="C4366" t="s">
        <v>4732</v>
      </c>
    </row>
    <row r="4367" spans="3:3">
      <c r="C4367" t="s">
        <v>4733</v>
      </c>
    </row>
    <row r="4368" spans="3:3">
      <c r="C4368" t="s">
        <v>4734</v>
      </c>
    </row>
    <row r="4369" spans="3:3">
      <c r="C4369" t="s">
        <v>4735</v>
      </c>
    </row>
    <row r="4370" spans="3:3">
      <c r="C4370" t="s">
        <v>4736</v>
      </c>
    </row>
    <row r="4371" spans="3:3">
      <c r="C4371" t="s">
        <v>4737</v>
      </c>
    </row>
    <row r="4372" spans="3:3">
      <c r="C4372" t="s">
        <v>4738</v>
      </c>
    </row>
    <row r="4373" spans="3:3">
      <c r="C4373" t="s">
        <v>4739</v>
      </c>
    </row>
    <row r="4374" spans="3:3">
      <c r="C4374" t="s">
        <v>4740</v>
      </c>
    </row>
    <row r="4375" spans="3:3">
      <c r="C4375" t="s">
        <v>4741</v>
      </c>
    </row>
    <row r="4376" spans="3:3">
      <c r="C4376" t="s">
        <v>4742</v>
      </c>
    </row>
    <row r="4377" spans="3:3">
      <c r="C4377" t="s">
        <v>4743</v>
      </c>
    </row>
    <row r="4378" spans="3:3">
      <c r="C4378" t="s">
        <v>4744</v>
      </c>
    </row>
    <row r="4379" spans="3:3">
      <c r="C4379" t="s">
        <v>4745</v>
      </c>
    </row>
    <row r="4380" spans="3:3">
      <c r="C4380" t="s">
        <v>4746</v>
      </c>
    </row>
    <row r="4381" spans="3:3">
      <c r="C4381" t="s">
        <v>4747</v>
      </c>
    </row>
    <row r="4382" spans="3:3">
      <c r="C4382" t="s">
        <v>4748</v>
      </c>
    </row>
    <row r="4383" spans="3:3">
      <c r="C4383" t="s">
        <v>4749</v>
      </c>
    </row>
    <row r="4384" spans="3:3">
      <c r="C4384" t="s">
        <v>4750</v>
      </c>
    </row>
    <row r="4385" spans="3:3">
      <c r="C4385" t="s">
        <v>4751</v>
      </c>
    </row>
    <row r="4386" spans="3:3">
      <c r="C4386" t="s">
        <v>4752</v>
      </c>
    </row>
    <row r="4387" spans="3:3">
      <c r="C4387" t="s">
        <v>4753</v>
      </c>
    </row>
    <row r="4388" spans="3:3">
      <c r="C4388" t="s">
        <v>4754</v>
      </c>
    </row>
    <row r="4389" spans="3:3">
      <c r="C4389" t="s">
        <v>4755</v>
      </c>
    </row>
    <row r="4390" spans="3:3">
      <c r="C4390" t="s">
        <v>4756</v>
      </c>
    </row>
    <row r="4391" spans="3:3">
      <c r="C4391" t="s">
        <v>4757</v>
      </c>
    </row>
    <row r="4392" spans="3:3">
      <c r="C4392" t="s">
        <v>4758</v>
      </c>
    </row>
    <row r="4393" spans="3:3">
      <c r="C4393" t="s">
        <v>4759</v>
      </c>
    </row>
    <row r="4394" spans="3:3">
      <c r="C4394" t="s">
        <v>4760</v>
      </c>
    </row>
    <row r="4395" spans="3:3">
      <c r="C4395" t="s">
        <v>4761</v>
      </c>
    </row>
    <row r="4396" spans="3:3">
      <c r="C4396" t="s">
        <v>4762</v>
      </c>
    </row>
    <row r="4397" spans="3:3">
      <c r="C4397" t="s">
        <v>4763</v>
      </c>
    </row>
    <row r="4398" spans="3:3">
      <c r="C4398" t="s">
        <v>4764</v>
      </c>
    </row>
    <row r="4399" spans="3:3">
      <c r="C4399" t="s">
        <v>4765</v>
      </c>
    </row>
    <row r="4400" spans="3:3">
      <c r="C4400" t="s">
        <v>4766</v>
      </c>
    </row>
    <row r="4401" spans="3:3">
      <c r="C4401" t="s">
        <v>4767</v>
      </c>
    </row>
    <row r="4402" spans="3:3">
      <c r="C4402" t="s">
        <v>4768</v>
      </c>
    </row>
    <row r="4403" spans="3:3">
      <c r="C4403" t="s">
        <v>4769</v>
      </c>
    </row>
    <row r="4404" spans="3:3">
      <c r="C4404" t="s">
        <v>4770</v>
      </c>
    </row>
    <row r="4405" spans="3:3">
      <c r="C4405" t="s">
        <v>4771</v>
      </c>
    </row>
    <row r="4406" spans="3:3">
      <c r="C4406" t="s">
        <v>4772</v>
      </c>
    </row>
    <row r="4407" spans="3:3">
      <c r="C4407" t="s">
        <v>4773</v>
      </c>
    </row>
    <row r="4408" spans="3:3">
      <c r="C4408" t="s">
        <v>4774</v>
      </c>
    </row>
    <row r="4409" spans="3:3">
      <c r="C4409" t="s">
        <v>4775</v>
      </c>
    </row>
    <row r="4410" spans="3:3">
      <c r="C4410" t="s">
        <v>4776</v>
      </c>
    </row>
    <row r="4411" spans="3:3">
      <c r="C4411" t="s">
        <v>4777</v>
      </c>
    </row>
    <row r="4412" spans="3:3">
      <c r="C4412" t="s">
        <v>4778</v>
      </c>
    </row>
    <row r="4413" spans="3:3">
      <c r="C4413" t="s">
        <v>4779</v>
      </c>
    </row>
    <row r="4414" spans="3:3">
      <c r="C4414" t="s">
        <v>4780</v>
      </c>
    </row>
    <row r="4415" spans="3:3">
      <c r="C4415" t="s">
        <v>4781</v>
      </c>
    </row>
    <row r="4416" spans="3:3">
      <c r="C4416" t="s">
        <v>4782</v>
      </c>
    </row>
    <row r="4417" spans="3:3">
      <c r="C4417" t="s">
        <v>4783</v>
      </c>
    </row>
    <row r="4418" spans="3:3">
      <c r="C4418" t="s">
        <v>4784</v>
      </c>
    </row>
    <row r="4419" spans="3:3">
      <c r="C4419" t="s">
        <v>4785</v>
      </c>
    </row>
    <row r="4420" spans="3:3">
      <c r="C4420" t="s">
        <v>4786</v>
      </c>
    </row>
    <row r="4421" spans="3:3">
      <c r="C4421" t="s">
        <v>4787</v>
      </c>
    </row>
    <row r="4422" spans="3:3">
      <c r="C4422" t="s">
        <v>4788</v>
      </c>
    </row>
    <row r="4423" spans="3:3">
      <c r="C4423" t="s">
        <v>4789</v>
      </c>
    </row>
    <row r="4424" spans="3:3">
      <c r="C4424" t="s">
        <v>4790</v>
      </c>
    </row>
    <row r="4425" spans="3:3">
      <c r="C4425" t="s">
        <v>4791</v>
      </c>
    </row>
    <row r="4426" spans="3:3">
      <c r="C4426" t="s">
        <v>4792</v>
      </c>
    </row>
    <row r="4427" spans="3:3">
      <c r="C4427" t="s">
        <v>4793</v>
      </c>
    </row>
    <row r="4428" spans="3:3">
      <c r="C4428" t="s">
        <v>4794</v>
      </c>
    </row>
    <row r="4429" spans="3:3">
      <c r="C4429" t="s">
        <v>4795</v>
      </c>
    </row>
    <row r="4430" spans="3:3">
      <c r="C4430" t="s">
        <v>4796</v>
      </c>
    </row>
    <row r="4431" spans="3:3">
      <c r="C4431" t="s">
        <v>4797</v>
      </c>
    </row>
    <row r="4432" spans="3:3">
      <c r="C4432" t="s">
        <v>4798</v>
      </c>
    </row>
    <row r="4433" spans="3:3">
      <c r="C4433" t="s">
        <v>4799</v>
      </c>
    </row>
    <row r="4434" spans="3:3">
      <c r="C4434" t="s">
        <v>4800</v>
      </c>
    </row>
    <row r="4435" spans="3:3">
      <c r="C4435" t="s">
        <v>4801</v>
      </c>
    </row>
    <row r="4436" spans="3:3">
      <c r="C4436" t="s">
        <v>4802</v>
      </c>
    </row>
    <row r="4437" spans="3:3">
      <c r="C4437" t="s">
        <v>4803</v>
      </c>
    </row>
    <row r="4438" spans="3:3">
      <c r="C4438" t="s">
        <v>4804</v>
      </c>
    </row>
    <row r="4439" spans="3:3">
      <c r="C4439" t="s">
        <v>4805</v>
      </c>
    </row>
    <row r="4440" spans="3:3">
      <c r="C4440" t="s">
        <v>4806</v>
      </c>
    </row>
    <row r="4441" spans="3:3">
      <c r="C4441" t="s">
        <v>4807</v>
      </c>
    </row>
    <row r="4442" spans="3:3">
      <c r="C4442" t="s">
        <v>4808</v>
      </c>
    </row>
    <row r="4443" spans="3:3">
      <c r="C4443" t="s">
        <v>4809</v>
      </c>
    </row>
    <row r="4444" spans="3:3">
      <c r="C4444" t="s">
        <v>4810</v>
      </c>
    </row>
    <row r="4445" spans="3:3">
      <c r="C4445" t="s">
        <v>4811</v>
      </c>
    </row>
    <row r="4446" spans="3:3">
      <c r="C4446" t="s">
        <v>4812</v>
      </c>
    </row>
    <row r="4447" spans="3:3">
      <c r="C4447" t="s">
        <v>4813</v>
      </c>
    </row>
    <row r="4448" spans="3:3">
      <c r="C4448" t="s">
        <v>4814</v>
      </c>
    </row>
    <row r="4449" spans="3:3">
      <c r="C4449" t="s">
        <v>4815</v>
      </c>
    </row>
    <row r="4450" spans="3:3">
      <c r="C4450" t="s">
        <v>4816</v>
      </c>
    </row>
    <row r="4451" spans="3:3">
      <c r="C4451" t="s">
        <v>4817</v>
      </c>
    </row>
    <row r="4452" spans="3:3">
      <c r="C4452" t="s">
        <v>4818</v>
      </c>
    </row>
    <row r="4453" spans="3:3">
      <c r="C4453" t="s">
        <v>4819</v>
      </c>
    </row>
    <row r="4454" spans="3:3">
      <c r="C4454" t="s">
        <v>4820</v>
      </c>
    </row>
    <row r="4455" spans="3:3">
      <c r="C4455" t="s">
        <v>4821</v>
      </c>
    </row>
    <row r="4456" spans="3:3">
      <c r="C4456" t="s">
        <v>4822</v>
      </c>
    </row>
    <row r="4457" spans="3:3">
      <c r="C4457" t="s">
        <v>4823</v>
      </c>
    </row>
    <row r="4458" spans="3:3">
      <c r="C4458" t="s">
        <v>4824</v>
      </c>
    </row>
    <row r="4459" spans="3:3">
      <c r="C4459" t="s">
        <v>4825</v>
      </c>
    </row>
    <row r="4460" spans="3:3">
      <c r="C4460" t="s">
        <v>4826</v>
      </c>
    </row>
    <row r="4461" spans="3:3">
      <c r="C4461" t="s">
        <v>4827</v>
      </c>
    </row>
    <row r="4462" spans="3:3">
      <c r="C4462" t="s">
        <v>4828</v>
      </c>
    </row>
    <row r="4463" spans="3:3">
      <c r="C4463" t="s">
        <v>4829</v>
      </c>
    </row>
    <row r="4464" spans="3:3">
      <c r="C4464" t="s">
        <v>4830</v>
      </c>
    </row>
    <row r="4465" spans="3:3">
      <c r="C4465" t="s">
        <v>4831</v>
      </c>
    </row>
    <row r="4466" spans="3:3">
      <c r="C4466" t="s">
        <v>4832</v>
      </c>
    </row>
    <row r="4467" spans="3:3">
      <c r="C4467" t="s">
        <v>4833</v>
      </c>
    </row>
    <row r="4468" spans="3:3">
      <c r="C4468" t="s">
        <v>4834</v>
      </c>
    </row>
    <row r="4469" spans="3:3">
      <c r="C4469" t="s">
        <v>4835</v>
      </c>
    </row>
    <row r="4470" spans="3:3">
      <c r="C4470" t="s">
        <v>4836</v>
      </c>
    </row>
    <row r="4471" spans="3:3">
      <c r="C4471" t="s">
        <v>4837</v>
      </c>
    </row>
    <row r="4472" spans="3:3">
      <c r="C4472" t="s">
        <v>4838</v>
      </c>
    </row>
    <row r="4473" spans="3:3">
      <c r="C4473" t="s">
        <v>4839</v>
      </c>
    </row>
    <row r="4474" spans="3:3">
      <c r="C4474" t="s">
        <v>4840</v>
      </c>
    </row>
    <row r="4475" spans="3:3">
      <c r="C4475" t="s">
        <v>4841</v>
      </c>
    </row>
    <row r="4476" spans="3:3">
      <c r="C4476" t="s">
        <v>4842</v>
      </c>
    </row>
    <row r="4477" spans="3:3">
      <c r="C4477" t="s">
        <v>4843</v>
      </c>
    </row>
    <row r="4478" spans="3:3">
      <c r="C4478" t="s">
        <v>4844</v>
      </c>
    </row>
    <row r="4479" spans="3:3">
      <c r="C4479" t="s">
        <v>4845</v>
      </c>
    </row>
    <row r="4480" spans="3:3">
      <c r="C4480" t="s">
        <v>4846</v>
      </c>
    </row>
    <row r="4481" spans="3:3">
      <c r="C4481" t="s">
        <v>4847</v>
      </c>
    </row>
    <row r="4482" spans="3:3">
      <c r="C4482" t="s">
        <v>4848</v>
      </c>
    </row>
    <row r="4483" spans="3:3">
      <c r="C4483" t="s">
        <v>4849</v>
      </c>
    </row>
    <row r="4484" spans="3:3">
      <c r="C4484" t="s">
        <v>4850</v>
      </c>
    </row>
    <row r="4485" spans="3:3">
      <c r="C4485" t="s">
        <v>4851</v>
      </c>
    </row>
    <row r="4486" spans="3:3">
      <c r="C4486" t="s">
        <v>4852</v>
      </c>
    </row>
    <row r="4487" spans="3:3">
      <c r="C4487" t="s">
        <v>4853</v>
      </c>
    </row>
    <row r="4488" spans="3:3">
      <c r="C4488" t="s">
        <v>4854</v>
      </c>
    </row>
    <row r="4489" spans="3:3">
      <c r="C4489" t="s">
        <v>4855</v>
      </c>
    </row>
    <row r="4490" spans="3:3">
      <c r="C4490" t="s">
        <v>4856</v>
      </c>
    </row>
    <row r="4491" spans="3:3">
      <c r="C4491" t="s">
        <v>4857</v>
      </c>
    </row>
    <row r="4492" spans="3:3">
      <c r="C4492" t="s">
        <v>4858</v>
      </c>
    </row>
    <row r="4493" spans="3:3">
      <c r="C4493" t="s">
        <v>4859</v>
      </c>
    </row>
    <row r="4494" spans="3:3">
      <c r="C4494" t="s">
        <v>4860</v>
      </c>
    </row>
    <row r="4495" spans="3:3">
      <c r="C4495" t="s">
        <v>4861</v>
      </c>
    </row>
    <row r="4496" spans="3:3">
      <c r="C4496" t="s">
        <v>4862</v>
      </c>
    </row>
    <row r="4497" spans="3:3">
      <c r="C4497" t="s">
        <v>4863</v>
      </c>
    </row>
    <row r="4498" spans="3:3">
      <c r="C4498" t="s">
        <v>4864</v>
      </c>
    </row>
    <row r="4499" spans="3:3">
      <c r="C4499" t="s">
        <v>4865</v>
      </c>
    </row>
    <row r="4500" spans="3:3">
      <c r="C4500" t="s">
        <v>4866</v>
      </c>
    </row>
    <row r="4501" spans="3:3">
      <c r="C4501" t="s">
        <v>4867</v>
      </c>
    </row>
    <row r="4502" spans="3:3">
      <c r="C4502" t="s">
        <v>4868</v>
      </c>
    </row>
    <row r="4503" spans="3:3">
      <c r="C4503" t="s">
        <v>4869</v>
      </c>
    </row>
    <row r="4504" spans="3:3">
      <c r="C4504" t="s">
        <v>4870</v>
      </c>
    </row>
    <row r="4505" spans="3:3">
      <c r="C4505" t="s">
        <v>4871</v>
      </c>
    </row>
    <row r="4506" spans="3:3">
      <c r="C4506" t="s">
        <v>4872</v>
      </c>
    </row>
    <row r="4507" spans="3:3">
      <c r="C4507" t="s">
        <v>4873</v>
      </c>
    </row>
    <row r="4508" spans="3:3">
      <c r="C4508" t="s">
        <v>4874</v>
      </c>
    </row>
    <row r="4509" spans="3:3">
      <c r="C4509" t="s">
        <v>4875</v>
      </c>
    </row>
    <row r="4510" spans="3:3">
      <c r="C4510" t="s">
        <v>4876</v>
      </c>
    </row>
    <row r="4511" spans="3:3">
      <c r="C4511" t="s">
        <v>4877</v>
      </c>
    </row>
    <row r="4512" spans="3:3">
      <c r="C4512" t="s">
        <v>4878</v>
      </c>
    </row>
    <row r="4513" spans="3:3">
      <c r="C4513" t="s">
        <v>4879</v>
      </c>
    </row>
    <row r="4514" spans="3:3">
      <c r="C4514" t="s">
        <v>4880</v>
      </c>
    </row>
    <row r="4515" spans="3:3">
      <c r="C4515" t="s">
        <v>4881</v>
      </c>
    </row>
    <row r="4516" spans="3:3">
      <c r="C4516" t="s">
        <v>4882</v>
      </c>
    </row>
    <row r="4517" spans="3:3">
      <c r="C4517" t="s">
        <v>4883</v>
      </c>
    </row>
    <row r="4518" spans="3:3">
      <c r="C4518" t="s">
        <v>4884</v>
      </c>
    </row>
    <row r="4519" spans="3:3">
      <c r="C4519" t="s">
        <v>4885</v>
      </c>
    </row>
    <row r="4520" spans="3:3">
      <c r="C4520" t="s">
        <v>4886</v>
      </c>
    </row>
    <row r="4521" spans="3:3">
      <c r="C4521" t="s">
        <v>4887</v>
      </c>
    </row>
    <row r="4522" spans="3:3">
      <c r="C4522" t="s">
        <v>4888</v>
      </c>
    </row>
    <row r="4523" spans="3:3">
      <c r="C4523" t="s">
        <v>4889</v>
      </c>
    </row>
    <row r="4524" spans="3:3">
      <c r="C4524" t="s">
        <v>4890</v>
      </c>
    </row>
    <row r="4525" spans="3:3">
      <c r="C4525" t="s">
        <v>4891</v>
      </c>
    </row>
    <row r="4526" spans="3:3">
      <c r="C4526" t="s">
        <v>4892</v>
      </c>
    </row>
    <row r="4527" spans="3:3">
      <c r="C4527" t="s">
        <v>4893</v>
      </c>
    </row>
    <row r="4528" spans="3:3">
      <c r="C4528" t="s">
        <v>4894</v>
      </c>
    </row>
    <row r="4529" spans="3:3">
      <c r="C4529" t="s">
        <v>4895</v>
      </c>
    </row>
    <row r="4530" spans="3:3">
      <c r="C4530" t="s">
        <v>4896</v>
      </c>
    </row>
    <row r="4531" spans="3:3">
      <c r="C4531" t="s">
        <v>4897</v>
      </c>
    </row>
    <row r="4532" spans="3:3">
      <c r="C4532" t="s">
        <v>4898</v>
      </c>
    </row>
    <row r="4533" spans="3:3">
      <c r="C4533" t="s">
        <v>4899</v>
      </c>
    </row>
    <row r="4534" spans="3:3">
      <c r="C4534" t="s">
        <v>4900</v>
      </c>
    </row>
    <row r="4535" spans="3:3">
      <c r="C4535" t="s">
        <v>4901</v>
      </c>
    </row>
    <row r="4536" spans="3:3">
      <c r="C4536" t="s">
        <v>4902</v>
      </c>
    </row>
    <row r="4537" spans="3:3">
      <c r="C4537" t="s">
        <v>4903</v>
      </c>
    </row>
    <row r="4538" spans="3:3">
      <c r="C4538" t="s">
        <v>4904</v>
      </c>
    </row>
    <row r="4539" spans="3:3">
      <c r="C4539" t="s">
        <v>4905</v>
      </c>
    </row>
    <row r="4540" spans="3:3">
      <c r="C4540" t="s">
        <v>4906</v>
      </c>
    </row>
    <row r="4541" spans="3:3">
      <c r="C4541" t="s">
        <v>4907</v>
      </c>
    </row>
    <row r="4542" spans="3:3">
      <c r="C4542" t="s">
        <v>4908</v>
      </c>
    </row>
    <row r="4543" spans="3:3">
      <c r="C4543" t="s">
        <v>4909</v>
      </c>
    </row>
    <row r="4544" spans="3:3">
      <c r="C4544" t="s">
        <v>4910</v>
      </c>
    </row>
    <row r="4545" spans="3:3">
      <c r="C4545" t="s">
        <v>4911</v>
      </c>
    </row>
    <row r="4546" spans="3:3">
      <c r="C4546" t="s">
        <v>4912</v>
      </c>
    </row>
    <row r="4547" spans="3:3">
      <c r="C4547" t="s">
        <v>4913</v>
      </c>
    </row>
    <row r="4548" spans="3:3">
      <c r="C4548" t="s">
        <v>4914</v>
      </c>
    </row>
    <row r="4549" spans="3:3">
      <c r="C4549" t="s">
        <v>4915</v>
      </c>
    </row>
    <row r="4550" spans="3:3">
      <c r="C4550" t="s">
        <v>4916</v>
      </c>
    </row>
    <row r="4551" spans="3:3">
      <c r="C4551" t="s">
        <v>4917</v>
      </c>
    </row>
    <row r="4552" spans="3:3">
      <c r="C4552" t="s">
        <v>4918</v>
      </c>
    </row>
    <row r="4553" spans="3:3">
      <c r="C4553" t="s">
        <v>4919</v>
      </c>
    </row>
    <row r="4554" spans="3:3">
      <c r="C4554" t="s">
        <v>4920</v>
      </c>
    </row>
    <row r="4555" spans="3:3">
      <c r="C4555" t="s">
        <v>4921</v>
      </c>
    </row>
    <row r="4556" spans="3:3">
      <c r="C4556" t="s">
        <v>4922</v>
      </c>
    </row>
    <row r="4557" spans="3:3">
      <c r="C4557" t="s">
        <v>4923</v>
      </c>
    </row>
    <row r="4558" spans="3:3">
      <c r="C4558" t="s">
        <v>4924</v>
      </c>
    </row>
    <row r="4559" spans="3:3">
      <c r="C4559" t="s">
        <v>4925</v>
      </c>
    </row>
    <row r="4560" spans="3:3">
      <c r="C4560" t="s">
        <v>4926</v>
      </c>
    </row>
    <row r="4561" spans="3:3">
      <c r="C4561" t="s">
        <v>4927</v>
      </c>
    </row>
    <row r="4562" spans="3:3">
      <c r="C4562" t="s">
        <v>4928</v>
      </c>
    </row>
    <row r="4563" spans="3:3">
      <c r="C4563" t="s">
        <v>4929</v>
      </c>
    </row>
    <row r="4564" spans="3:3">
      <c r="C4564" t="s">
        <v>4930</v>
      </c>
    </row>
    <row r="4565" spans="3:3">
      <c r="C4565" t="s">
        <v>4931</v>
      </c>
    </row>
    <row r="4566" spans="3:3">
      <c r="C4566" t="s">
        <v>4932</v>
      </c>
    </row>
    <row r="4567" spans="3:3">
      <c r="C4567" t="s">
        <v>4933</v>
      </c>
    </row>
    <row r="4568" spans="3:3">
      <c r="C4568" t="s">
        <v>4934</v>
      </c>
    </row>
    <row r="4569" spans="3:3">
      <c r="C4569" t="s">
        <v>4935</v>
      </c>
    </row>
    <row r="4570" spans="3:3">
      <c r="C4570" t="s">
        <v>4936</v>
      </c>
    </row>
    <row r="4571" spans="3:3">
      <c r="C4571" t="s">
        <v>4937</v>
      </c>
    </row>
    <row r="4572" spans="3:3">
      <c r="C4572" t="s">
        <v>4938</v>
      </c>
    </row>
    <row r="4573" spans="3:3">
      <c r="C4573" t="s">
        <v>4939</v>
      </c>
    </row>
    <row r="4574" spans="3:3">
      <c r="C4574" t="s">
        <v>4940</v>
      </c>
    </row>
    <row r="4575" spans="3:3">
      <c r="C4575" t="s">
        <v>4941</v>
      </c>
    </row>
    <row r="4576" spans="3:3">
      <c r="C4576" t="s">
        <v>4942</v>
      </c>
    </row>
    <row r="4577" spans="3:3">
      <c r="C4577" t="s">
        <v>4943</v>
      </c>
    </row>
    <row r="4578" spans="3:3">
      <c r="C4578" t="s">
        <v>4944</v>
      </c>
    </row>
    <row r="4579" spans="3:3">
      <c r="C4579" t="s">
        <v>4945</v>
      </c>
    </row>
    <row r="4580" spans="3:3">
      <c r="C4580" t="s">
        <v>4946</v>
      </c>
    </row>
    <row r="4581" spans="3:3">
      <c r="C4581" t="s">
        <v>4947</v>
      </c>
    </row>
    <row r="4582" spans="3:3">
      <c r="C4582" t="s">
        <v>4948</v>
      </c>
    </row>
    <row r="4583" spans="3:3">
      <c r="C4583" t="s">
        <v>4949</v>
      </c>
    </row>
    <row r="4584" spans="3:3">
      <c r="C4584" t="s">
        <v>4950</v>
      </c>
    </row>
    <row r="4585" spans="3:3">
      <c r="C4585" t="s">
        <v>4951</v>
      </c>
    </row>
    <row r="4586" spans="3:3">
      <c r="C4586" t="s">
        <v>4952</v>
      </c>
    </row>
    <row r="4587" spans="3:3">
      <c r="C4587" t="s">
        <v>4953</v>
      </c>
    </row>
    <row r="4588" spans="3:3">
      <c r="C4588" t="s">
        <v>4954</v>
      </c>
    </row>
    <row r="4589" spans="3:3">
      <c r="C4589" t="s">
        <v>4955</v>
      </c>
    </row>
    <row r="4590" spans="3:3">
      <c r="C4590" t="s">
        <v>4956</v>
      </c>
    </row>
    <row r="4591" spans="3:3">
      <c r="C4591" t="s">
        <v>4957</v>
      </c>
    </row>
    <row r="4592" spans="3:3">
      <c r="C4592" t="s">
        <v>4958</v>
      </c>
    </row>
    <row r="4593" spans="3:3">
      <c r="C4593" t="s">
        <v>4959</v>
      </c>
    </row>
    <row r="4594" spans="3:3">
      <c r="C4594" t="s">
        <v>4960</v>
      </c>
    </row>
    <row r="4595" spans="3:3">
      <c r="C4595" t="s">
        <v>4961</v>
      </c>
    </row>
    <row r="4596" spans="3:3">
      <c r="C4596" t="s">
        <v>4962</v>
      </c>
    </row>
    <row r="4597" spans="3:3">
      <c r="C4597" t="s">
        <v>4963</v>
      </c>
    </row>
    <row r="4598" spans="3:3">
      <c r="C4598" t="s">
        <v>4964</v>
      </c>
    </row>
    <row r="4599" spans="3:3">
      <c r="C4599" t="s">
        <v>4965</v>
      </c>
    </row>
    <row r="4600" spans="3:3">
      <c r="C4600" t="s">
        <v>4966</v>
      </c>
    </row>
    <row r="4601" spans="3:3">
      <c r="C4601" t="s">
        <v>4967</v>
      </c>
    </row>
    <row r="4602" spans="3:3">
      <c r="C4602" t="s">
        <v>4968</v>
      </c>
    </row>
    <row r="4603" spans="3:3">
      <c r="C4603" t="s">
        <v>4969</v>
      </c>
    </row>
    <row r="4604" spans="3:3">
      <c r="C4604" t="s">
        <v>4970</v>
      </c>
    </row>
    <row r="4605" spans="3:3">
      <c r="C4605" t="s">
        <v>4971</v>
      </c>
    </row>
    <row r="4606" spans="3:3">
      <c r="C4606" t="s">
        <v>4972</v>
      </c>
    </row>
    <row r="4607" spans="3:3">
      <c r="C4607" t="s">
        <v>4973</v>
      </c>
    </row>
    <row r="4608" spans="3:3">
      <c r="C4608" t="s">
        <v>4974</v>
      </c>
    </row>
    <row r="4609" spans="3:3">
      <c r="C4609" t="s">
        <v>4975</v>
      </c>
    </row>
    <row r="4610" spans="3:3">
      <c r="C4610" t="s">
        <v>4976</v>
      </c>
    </row>
    <row r="4611" spans="3:3">
      <c r="C4611" t="s">
        <v>4977</v>
      </c>
    </row>
    <row r="4612" spans="3:3">
      <c r="C4612" t="s">
        <v>4978</v>
      </c>
    </row>
    <row r="4613" spans="3:3">
      <c r="C4613" t="s">
        <v>4979</v>
      </c>
    </row>
    <row r="4614" spans="3:3">
      <c r="C4614" t="s">
        <v>4980</v>
      </c>
    </row>
    <row r="4615" spans="3:3">
      <c r="C4615" t="s">
        <v>4981</v>
      </c>
    </row>
    <row r="4616" spans="3:3">
      <c r="C4616" t="s">
        <v>4982</v>
      </c>
    </row>
    <row r="4617" spans="3:3">
      <c r="C4617" t="s">
        <v>4983</v>
      </c>
    </row>
    <row r="4618" spans="3:3">
      <c r="C4618" t="s">
        <v>4984</v>
      </c>
    </row>
    <row r="4619" spans="3:3">
      <c r="C4619" t="s">
        <v>4985</v>
      </c>
    </row>
    <row r="4620" spans="3:3">
      <c r="C4620" t="s">
        <v>4986</v>
      </c>
    </row>
    <row r="4621" spans="3:3">
      <c r="C4621" t="s">
        <v>4987</v>
      </c>
    </row>
    <row r="4622" spans="3:3">
      <c r="C4622" t="s">
        <v>4988</v>
      </c>
    </row>
    <row r="4623" spans="3:3">
      <c r="C4623" t="s">
        <v>4989</v>
      </c>
    </row>
    <row r="4624" spans="3:3">
      <c r="C4624" t="s">
        <v>4990</v>
      </c>
    </row>
    <row r="4625" spans="3:3">
      <c r="C4625" t="s">
        <v>4991</v>
      </c>
    </row>
    <row r="4626" spans="3:3">
      <c r="C4626" t="s">
        <v>4992</v>
      </c>
    </row>
    <row r="4627" spans="3:3">
      <c r="C4627" t="s">
        <v>4993</v>
      </c>
    </row>
    <row r="4628" spans="3:3">
      <c r="C4628" t="s">
        <v>4994</v>
      </c>
    </row>
    <row r="4629" spans="3:3">
      <c r="C4629" t="s">
        <v>4995</v>
      </c>
    </row>
    <row r="4630" spans="3:3">
      <c r="C4630" t="s">
        <v>4996</v>
      </c>
    </row>
    <row r="4631" spans="3:3">
      <c r="C4631" t="s">
        <v>4997</v>
      </c>
    </row>
    <row r="4632" spans="3:3">
      <c r="C4632" t="s">
        <v>4998</v>
      </c>
    </row>
    <row r="4633" spans="3:3">
      <c r="C4633" t="s">
        <v>4999</v>
      </c>
    </row>
    <row r="4634" spans="3:3">
      <c r="C4634" t="s">
        <v>5000</v>
      </c>
    </row>
    <row r="4635" spans="3:3">
      <c r="C4635" t="s">
        <v>5001</v>
      </c>
    </row>
    <row r="4636" spans="3:3">
      <c r="C4636" t="s">
        <v>5002</v>
      </c>
    </row>
    <row r="4637" spans="3:3">
      <c r="C4637" t="s">
        <v>5003</v>
      </c>
    </row>
    <row r="4638" spans="3:3">
      <c r="C4638" t="s">
        <v>5004</v>
      </c>
    </row>
    <row r="4639" spans="3:3">
      <c r="C4639" t="s">
        <v>5005</v>
      </c>
    </row>
    <row r="4640" spans="3:3">
      <c r="C4640" t="s">
        <v>5006</v>
      </c>
    </row>
    <row r="4641" spans="3:3">
      <c r="C4641" t="s">
        <v>5007</v>
      </c>
    </row>
    <row r="4642" spans="3:3">
      <c r="C4642" t="s">
        <v>5008</v>
      </c>
    </row>
    <row r="4643" spans="3:3">
      <c r="C4643" t="s">
        <v>5009</v>
      </c>
    </row>
    <row r="4644" spans="3:3">
      <c r="C4644" t="s">
        <v>5010</v>
      </c>
    </row>
    <row r="4645" spans="3:3">
      <c r="C4645" t="s">
        <v>5011</v>
      </c>
    </row>
    <row r="4646" spans="3:3">
      <c r="C4646" t="s">
        <v>5012</v>
      </c>
    </row>
    <row r="4647" spans="3:3">
      <c r="C4647" t="s">
        <v>5013</v>
      </c>
    </row>
    <row r="4648" spans="3:3">
      <c r="C4648" t="s">
        <v>5014</v>
      </c>
    </row>
    <row r="4649" spans="3:3">
      <c r="C4649" t="s">
        <v>5015</v>
      </c>
    </row>
    <row r="4650" spans="3:3">
      <c r="C4650" t="s">
        <v>5016</v>
      </c>
    </row>
    <row r="4651" spans="3:3">
      <c r="C4651" t="s">
        <v>5017</v>
      </c>
    </row>
    <row r="4652" spans="3:3">
      <c r="C4652" t="s">
        <v>5018</v>
      </c>
    </row>
    <row r="4653" spans="3:3">
      <c r="C4653" t="s">
        <v>5019</v>
      </c>
    </row>
    <row r="4654" spans="3:3">
      <c r="C4654" t="s">
        <v>5020</v>
      </c>
    </row>
    <row r="4655" spans="3:3">
      <c r="C4655" t="s">
        <v>5021</v>
      </c>
    </row>
    <row r="4656" spans="3:3">
      <c r="C4656" t="s">
        <v>5022</v>
      </c>
    </row>
    <row r="4657" spans="3:3">
      <c r="C4657" t="s">
        <v>5023</v>
      </c>
    </row>
    <row r="4658" spans="3:3">
      <c r="C4658" t="s">
        <v>5024</v>
      </c>
    </row>
    <row r="4659" spans="3:3">
      <c r="C4659" t="s">
        <v>5025</v>
      </c>
    </row>
    <row r="4660" spans="3:3">
      <c r="C4660" t="s">
        <v>5026</v>
      </c>
    </row>
    <row r="4661" spans="3:3">
      <c r="C4661" t="s">
        <v>5027</v>
      </c>
    </row>
    <row r="4662" spans="3:3">
      <c r="C4662" t="s">
        <v>5028</v>
      </c>
    </row>
    <row r="4663" spans="3:3">
      <c r="C4663" t="s">
        <v>5029</v>
      </c>
    </row>
    <row r="4664" spans="3:3">
      <c r="C4664" t="s">
        <v>5030</v>
      </c>
    </row>
    <row r="4665" spans="3:3">
      <c r="C4665" t="s">
        <v>5031</v>
      </c>
    </row>
    <row r="4666" spans="3:3">
      <c r="C4666" t="s">
        <v>5032</v>
      </c>
    </row>
    <row r="4667" spans="3:3">
      <c r="C4667" t="s">
        <v>5033</v>
      </c>
    </row>
    <row r="4668" spans="3:3">
      <c r="C4668" t="s">
        <v>5034</v>
      </c>
    </row>
    <row r="4669" spans="3:3">
      <c r="C4669" t="s">
        <v>5035</v>
      </c>
    </row>
    <row r="4670" spans="3:3">
      <c r="C4670" t="s">
        <v>5036</v>
      </c>
    </row>
    <row r="4671" spans="3:3">
      <c r="C4671" t="s">
        <v>5037</v>
      </c>
    </row>
    <row r="4672" spans="3:3">
      <c r="C4672" t="s">
        <v>5038</v>
      </c>
    </row>
    <row r="4673" spans="3:3">
      <c r="C4673" t="s">
        <v>5039</v>
      </c>
    </row>
    <row r="4674" spans="3:3">
      <c r="C4674" t="s">
        <v>5040</v>
      </c>
    </row>
    <row r="4675" spans="3:3">
      <c r="C4675" t="s">
        <v>5041</v>
      </c>
    </row>
    <row r="4676" spans="3:3">
      <c r="C4676" t="s">
        <v>5042</v>
      </c>
    </row>
    <row r="4677" spans="3:3">
      <c r="C4677" t="s">
        <v>5043</v>
      </c>
    </row>
    <row r="4678" spans="3:3">
      <c r="C4678" t="s">
        <v>5044</v>
      </c>
    </row>
    <row r="4679" spans="3:3">
      <c r="C4679" t="s">
        <v>5045</v>
      </c>
    </row>
    <row r="4680" spans="3:3">
      <c r="C4680" t="s">
        <v>5046</v>
      </c>
    </row>
    <row r="4681" spans="3:3">
      <c r="C4681" t="s">
        <v>5047</v>
      </c>
    </row>
    <row r="4682" spans="3:3">
      <c r="C4682" t="s">
        <v>5048</v>
      </c>
    </row>
    <row r="4683" spans="3:3">
      <c r="C4683" t="s">
        <v>5049</v>
      </c>
    </row>
    <row r="4684" spans="3:3">
      <c r="C4684" t="s">
        <v>5050</v>
      </c>
    </row>
    <row r="4685" spans="3:3">
      <c r="C4685" t="s">
        <v>5051</v>
      </c>
    </row>
    <row r="4686" spans="3:3">
      <c r="C4686" t="s">
        <v>5052</v>
      </c>
    </row>
    <row r="4687" spans="3:3">
      <c r="C4687" t="s">
        <v>5053</v>
      </c>
    </row>
    <row r="4688" spans="3:3">
      <c r="C4688" t="s">
        <v>5054</v>
      </c>
    </row>
    <row r="4689" spans="3:3">
      <c r="C4689" t="s">
        <v>5055</v>
      </c>
    </row>
    <row r="4690" spans="3:3">
      <c r="C4690" t="s">
        <v>5056</v>
      </c>
    </row>
    <row r="4691" spans="3:3">
      <c r="C4691" t="s">
        <v>5057</v>
      </c>
    </row>
    <row r="4692" spans="3:3">
      <c r="C4692" t="s">
        <v>5058</v>
      </c>
    </row>
    <row r="4693" spans="3:3">
      <c r="C4693" t="s">
        <v>5059</v>
      </c>
    </row>
    <row r="4694" spans="3:3">
      <c r="C4694" t="s">
        <v>5060</v>
      </c>
    </row>
    <row r="4695" spans="3:3">
      <c r="C4695" t="s">
        <v>5061</v>
      </c>
    </row>
    <row r="4696" spans="3:3">
      <c r="C4696" t="s">
        <v>5062</v>
      </c>
    </row>
    <row r="4697" spans="3:3">
      <c r="C4697" t="s">
        <v>5063</v>
      </c>
    </row>
    <row r="4698" spans="3:3">
      <c r="C4698" t="s">
        <v>5064</v>
      </c>
    </row>
    <row r="4699" spans="3:3">
      <c r="C4699" t="s">
        <v>5065</v>
      </c>
    </row>
    <row r="4700" spans="3:3">
      <c r="C4700" t="s">
        <v>5066</v>
      </c>
    </row>
    <row r="4701" spans="3:3">
      <c r="C4701" t="s">
        <v>5067</v>
      </c>
    </row>
    <row r="4702" spans="3:3">
      <c r="C4702" t="s">
        <v>5068</v>
      </c>
    </row>
    <row r="4703" spans="3:3">
      <c r="C4703" t="s">
        <v>5069</v>
      </c>
    </row>
    <row r="4704" spans="3:3">
      <c r="C4704" t="s">
        <v>5070</v>
      </c>
    </row>
    <row r="4705" spans="3:3">
      <c r="C4705" t="s">
        <v>5071</v>
      </c>
    </row>
    <row r="4706" spans="3:3">
      <c r="C4706" t="s">
        <v>5072</v>
      </c>
    </row>
    <row r="4707" spans="3:3">
      <c r="C4707" t="s">
        <v>5073</v>
      </c>
    </row>
    <row r="4708" spans="3:3">
      <c r="C4708" t="s">
        <v>5074</v>
      </c>
    </row>
    <row r="4709" spans="3:3">
      <c r="C4709" t="s">
        <v>5075</v>
      </c>
    </row>
    <row r="4710" spans="3:3">
      <c r="C4710" t="s">
        <v>5076</v>
      </c>
    </row>
    <row r="4711" spans="3:3">
      <c r="C4711" t="s">
        <v>5077</v>
      </c>
    </row>
    <row r="4712" spans="3:3">
      <c r="C4712" t="s">
        <v>5078</v>
      </c>
    </row>
    <row r="4713" spans="3:3">
      <c r="C4713" t="s">
        <v>5079</v>
      </c>
    </row>
    <row r="4714" spans="3:3">
      <c r="C4714" t="s">
        <v>5080</v>
      </c>
    </row>
    <row r="4715" spans="3:3">
      <c r="C4715" t="s">
        <v>5081</v>
      </c>
    </row>
    <row r="4716" spans="3:3">
      <c r="C4716" t="s">
        <v>5082</v>
      </c>
    </row>
    <row r="4717" spans="3:3">
      <c r="C4717" t="s">
        <v>5083</v>
      </c>
    </row>
    <row r="4718" spans="3:3">
      <c r="C4718" t="s">
        <v>5084</v>
      </c>
    </row>
    <row r="4719" spans="3:3">
      <c r="C4719" t="s">
        <v>5085</v>
      </c>
    </row>
    <row r="4720" spans="3:3">
      <c r="C4720" t="s">
        <v>5086</v>
      </c>
    </row>
    <row r="4721" spans="3:3">
      <c r="C4721" t="s">
        <v>5087</v>
      </c>
    </row>
    <row r="4722" spans="3:3">
      <c r="C4722" t="s">
        <v>5088</v>
      </c>
    </row>
    <row r="4723" spans="3:3">
      <c r="C4723" t="s">
        <v>5089</v>
      </c>
    </row>
    <row r="4724" spans="3:3">
      <c r="C4724" t="s">
        <v>5090</v>
      </c>
    </row>
    <row r="4725" spans="3:3">
      <c r="C4725" t="s">
        <v>5091</v>
      </c>
    </row>
    <row r="4726" spans="3:3">
      <c r="C4726" t="s">
        <v>5092</v>
      </c>
    </row>
    <row r="4727" spans="3:3">
      <c r="C4727" t="s">
        <v>5093</v>
      </c>
    </row>
    <row r="4728" spans="3:3">
      <c r="C4728" t="s">
        <v>5094</v>
      </c>
    </row>
    <row r="4729" spans="3:3">
      <c r="C4729" t="s">
        <v>5095</v>
      </c>
    </row>
    <row r="4730" spans="3:3">
      <c r="C4730" t="s">
        <v>5096</v>
      </c>
    </row>
    <row r="4731" spans="3:3">
      <c r="C4731" t="s">
        <v>5097</v>
      </c>
    </row>
    <row r="4732" spans="3:3">
      <c r="C4732" t="s">
        <v>5098</v>
      </c>
    </row>
    <row r="4733" spans="3:3">
      <c r="C4733" t="s">
        <v>5099</v>
      </c>
    </row>
    <row r="4734" spans="3:3">
      <c r="C4734" t="s">
        <v>5100</v>
      </c>
    </row>
    <row r="4735" spans="3:3">
      <c r="C4735" t="s">
        <v>5101</v>
      </c>
    </row>
    <row r="4736" spans="3:3">
      <c r="C4736" t="s">
        <v>5102</v>
      </c>
    </row>
    <row r="4737" spans="3:3">
      <c r="C4737" t="s">
        <v>5103</v>
      </c>
    </row>
    <row r="4738" spans="3:3">
      <c r="C4738" t="s">
        <v>5104</v>
      </c>
    </row>
    <row r="4739" spans="3:3">
      <c r="C4739" t="s">
        <v>5105</v>
      </c>
    </row>
    <row r="4740" spans="3:3">
      <c r="C4740" t="s">
        <v>5106</v>
      </c>
    </row>
    <row r="4741" spans="3:3">
      <c r="C4741" t="s">
        <v>5107</v>
      </c>
    </row>
    <row r="4742" spans="3:3">
      <c r="C4742" t="s">
        <v>5108</v>
      </c>
    </row>
    <row r="4743" spans="3:3">
      <c r="C4743" t="s">
        <v>5109</v>
      </c>
    </row>
    <row r="4744" spans="3:3">
      <c r="C4744" t="s">
        <v>5110</v>
      </c>
    </row>
    <row r="4745" spans="3:3">
      <c r="C4745" t="s">
        <v>5111</v>
      </c>
    </row>
    <row r="4746" spans="3:3">
      <c r="C4746" t="s">
        <v>5112</v>
      </c>
    </row>
    <row r="4747" spans="3:3">
      <c r="C4747" t="s">
        <v>5113</v>
      </c>
    </row>
    <row r="4748" spans="3:3">
      <c r="C4748" t="s">
        <v>5114</v>
      </c>
    </row>
    <row r="4749" spans="3:3">
      <c r="C4749" t="s">
        <v>5115</v>
      </c>
    </row>
    <row r="4750" spans="3:3">
      <c r="C4750" t="s">
        <v>5116</v>
      </c>
    </row>
    <row r="4751" spans="3:3">
      <c r="C4751" t="s">
        <v>5117</v>
      </c>
    </row>
    <row r="4752" spans="3:3">
      <c r="C4752" t="s">
        <v>5118</v>
      </c>
    </row>
    <row r="4753" spans="3:3">
      <c r="C4753" t="s">
        <v>5119</v>
      </c>
    </row>
    <row r="4754" spans="3:3">
      <c r="C4754" t="s">
        <v>5120</v>
      </c>
    </row>
    <row r="4755" spans="3:3">
      <c r="C4755" t="s">
        <v>5121</v>
      </c>
    </row>
    <row r="4756" spans="3:3">
      <c r="C4756" t="s">
        <v>5122</v>
      </c>
    </row>
    <row r="4757" spans="3:3">
      <c r="C4757" t="s">
        <v>5123</v>
      </c>
    </row>
    <row r="4758" spans="3:3">
      <c r="C4758" t="s">
        <v>5124</v>
      </c>
    </row>
    <row r="4759" spans="3:3">
      <c r="C4759" t="s">
        <v>5125</v>
      </c>
    </row>
    <row r="4760" spans="3:3">
      <c r="C4760" t="s">
        <v>5126</v>
      </c>
    </row>
    <row r="4761" spans="3:3">
      <c r="C4761" t="s">
        <v>5127</v>
      </c>
    </row>
    <row r="4762" spans="3:3">
      <c r="C4762" t="s">
        <v>5128</v>
      </c>
    </row>
    <row r="4763" spans="3:3">
      <c r="C4763" t="s">
        <v>5129</v>
      </c>
    </row>
    <row r="4764" spans="3:3">
      <c r="C4764" t="s">
        <v>5130</v>
      </c>
    </row>
    <row r="4765" spans="3:3">
      <c r="C4765" t="s">
        <v>5131</v>
      </c>
    </row>
    <row r="4766" spans="3:3">
      <c r="C4766" t="s">
        <v>5132</v>
      </c>
    </row>
    <row r="4767" spans="3:3">
      <c r="C4767" t="s">
        <v>5133</v>
      </c>
    </row>
    <row r="4768" spans="3:3">
      <c r="C4768" t="s">
        <v>5134</v>
      </c>
    </row>
    <row r="4769" spans="3:3">
      <c r="C4769" t="s">
        <v>5135</v>
      </c>
    </row>
    <row r="4770" spans="3:3">
      <c r="C4770" t="s">
        <v>5136</v>
      </c>
    </row>
    <row r="4771" spans="3:3">
      <c r="C4771" t="s">
        <v>5137</v>
      </c>
    </row>
    <row r="4772" spans="3:3">
      <c r="C4772" t="s">
        <v>5138</v>
      </c>
    </row>
    <row r="4773" spans="3:3">
      <c r="C4773" t="s">
        <v>5139</v>
      </c>
    </row>
    <row r="4774" spans="3:3">
      <c r="C4774" t="s">
        <v>5140</v>
      </c>
    </row>
    <row r="4775" spans="3:3">
      <c r="C4775" t="s">
        <v>5141</v>
      </c>
    </row>
    <row r="4776" spans="3:3">
      <c r="C4776" t="s">
        <v>5142</v>
      </c>
    </row>
    <row r="4777" spans="3:3">
      <c r="C4777" t="s">
        <v>5143</v>
      </c>
    </row>
    <row r="4778" spans="3:3">
      <c r="C4778" t="s">
        <v>5144</v>
      </c>
    </row>
    <row r="4779" spans="3:3">
      <c r="C4779" t="s">
        <v>5145</v>
      </c>
    </row>
    <row r="4780" spans="3:3">
      <c r="C4780" t="s">
        <v>5146</v>
      </c>
    </row>
    <row r="4781" spans="3:3">
      <c r="C4781" t="s">
        <v>5147</v>
      </c>
    </row>
    <row r="4782" spans="3:3">
      <c r="C4782" t="s">
        <v>5148</v>
      </c>
    </row>
    <row r="4783" spans="3:3">
      <c r="C4783" t="s">
        <v>5149</v>
      </c>
    </row>
    <row r="4784" spans="3:3">
      <c r="C4784" t="s">
        <v>5150</v>
      </c>
    </row>
    <row r="4785" spans="3:3">
      <c r="C4785" t="s">
        <v>5151</v>
      </c>
    </row>
    <row r="4786" spans="3:3">
      <c r="C4786" t="s">
        <v>5152</v>
      </c>
    </row>
    <row r="4787" spans="3:3">
      <c r="C4787" t="s">
        <v>5153</v>
      </c>
    </row>
    <row r="4788" spans="3:3">
      <c r="C4788" t="s">
        <v>5154</v>
      </c>
    </row>
    <row r="4789" spans="3:3">
      <c r="C4789" t="s">
        <v>5155</v>
      </c>
    </row>
    <row r="4790" spans="3:3">
      <c r="C4790" t="s">
        <v>5156</v>
      </c>
    </row>
    <row r="4791" spans="3:3">
      <c r="C4791" t="s">
        <v>5157</v>
      </c>
    </row>
    <row r="4792" spans="3:3">
      <c r="C4792" t="s">
        <v>5158</v>
      </c>
    </row>
    <row r="4793" spans="3:3">
      <c r="C4793" t="s">
        <v>5159</v>
      </c>
    </row>
    <row r="4794" spans="3:3">
      <c r="C4794" t="s">
        <v>5160</v>
      </c>
    </row>
    <row r="4795" spans="3:3">
      <c r="C4795" t="s">
        <v>5161</v>
      </c>
    </row>
    <row r="4796" spans="3:3">
      <c r="C4796" t="s">
        <v>5162</v>
      </c>
    </row>
    <row r="4797" spans="3:3">
      <c r="C4797" t="s">
        <v>5163</v>
      </c>
    </row>
    <row r="4798" spans="3:3">
      <c r="C4798" t="s">
        <v>5164</v>
      </c>
    </row>
    <row r="4799" spans="3:3">
      <c r="C4799" t="s">
        <v>5165</v>
      </c>
    </row>
    <row r="4800" spans="3:3">
      <c r="C4800" t="s">
        <v>5166</v>
      </c>
    </row>
    <row r="4801" spans="3:3">
      <c r="C4801" t="s">
        <v>5167</v>
      </c>
    </row>
    <row r="4802" spans="3:3">
      <c r="C4802" t="s">
        <v>5168</v>
      </c>
    </row>
    <row r="4803" spans="3:3">
      <c r="C4803" t="s">
        <v>5169</v>
      </c>
    </row>
    <row r="4804" spans="3:3">
      <c r="C4804" t="s">
        <v>5170</v>
      </c>
    </row>
    <row r="4805" spans="3:3">
      <c r="C4805" t="s">
        <v>5171</v>
      </c>
    </row>
    <row r="4806" spans="3:3">
      <c r="C4806" t="s">
        <v>5172</v>
      </c>
    </row>
    <row r="4807" spans="3:3">
      <c r="C4807" t="s">
        <v>5173</v>
      </c>
    </row>
    <row r="4808" spans="3:3">
      <c r="C4808" t="s">
        <v>5174</v>
      </c>
    </row>
    <row r="4809" spans="3:3">
      <c r="C4809" t="s">
        <v>5175</v>
      </c>
    </row>
    <row r="4810" spans="3:3">
      <c r="C4810" t="s">
        <v>5176</v>
      </c>
    </row>
    <row r="4811" spans="3:3">
      <c r="C4811" t="s">
        <v>5177</v>
      </c>
    </row>
    <row r="4812" spans="3:3">
      <c r="C4812" t="s">
        <v>5178</v>
      </c>
    </row>
    <row r="4813" spans="3:3">
      <c r="C4813" t="s">
        <v>5179</v>
      </c>
    </row>
    <row r="4814" spans="3:3">
      <c r="C4814" t="s">
        <v>5180</v>
      </c>
    </row>
    <row r="4815" spans="3:3">
      <c r="C4815" t="s">
        <v>5181</v>
      </c>
    </row>
    <row r="4816" spans="3:3">
      <c r="C4816" t="s">
        <v>5182</v>
      </c>
    </row>
    <row r="4817" spans="3:3">
      <c r="C4817" t="s">
        <v>5183</v>
      </c>
    </row>
    <row r="4818" spans="3:3">
      <c r="C4818" t="s">
        <v>5184</v>
      </c>
    </row>
    <row r="4819" spans="3:3">
      <c r="C4819" t="s">
        <v>5185</v>
      </c>
    </row>
    <row r="4820" spans="3:3">
      <c r="C4820" t="s">
        <v>5186</v>
      </c>
    </row>
    <row r="4821" spans="3:3">
      <c r="C4821" t="s">
        <v>5187</v>
      </c>
    </row>
    <row r="4822" spans="3:3">
      <c r="C4822" t="s">
        <v>5188</v>
      </c>
    </row>
    <row r="4823" spans="3:3">
      <c r="C4823" t="s">
        <v>5189</v>
      </c>
    </row>
    <row r="4824" spans="3:3">
      <c r="C4824" t="s">
        <v>5190</v>
      </c>
    </row>
    <row r="4825" spans="3:3">
      <c r="C4825" t="s">
        <v>5191</v>
      </c>
    </row>
    <row r="4826" spans="3:3">
      <c r="C4826" t="s">
        <v>5192</v>
      </c>
    </row>
    <row r="4827" spans="3:3">
      <c r="C4827" t="s">
        <v>5193</v>
      </c>
    </row>
    <row r="4828" spans="3:3">
      <c r="C4828" t="s">
        <v>5194</v>
      </c>
    </row>
    <row r="4829" spans="3:3">
      <c r="C4829" t="s">
        <v>5195</v>
      </c>
    </row>
    <row r="4830" spans="3:3">
      <c r="C4830" t="s">
        <v>5196</v>
      </c>
    </row>
    <row r="4831" spans="3:3">
      <c r="C4831" t="s">
        <v>5197</v>
      </c>
    </row>
    <row r="4832" spans="3:3">
      <c r="C4832" t="s">
        <v>5198</v>
      </c>
    </row>
    <row r="4833" spans="3:3">
      <c r="C4833" t="s">
        <v>5199</v>
      </c>
    </row>
    <row r="4834" spans="3:3">
      <c r="C4834" t="s">
        <v>5200</v>
      </c>
    </row>
    <row r="4835" spans="3:3">
      <c r="C4835" t="s">
        <v>5201</v>
      </c>
    </row>
    <row r="4836" spans="3:3">
      <c r="C4836" t="s">
        <v>5202</v>
      </c>
    </row>
    <row r="4837" spans="3:3">
      <c r="C4837" t="s">
        <v>5203</v>
      </c>
    </row>
    <row r="4838" spans="3:3">
      <c r="C4838" t="s">
        <v>5204</v>
      </c>
    </row>
    <row r="4839" spans="3:3">
      <c r="C4839" t="s">
        <v>5205</v>
      </c>
    </row>
    <row r="4840" spans="3:3">
      <c r="C4840" t="s">
        <v>5206</v>
      </c>
    </row>
    <row r="4841" spans="3:3">
      <c r="C4841" t="s">
        <v>5207</v>
      </c>
    </row>
    <row r="4842" spans="3:3">
      <c r="C4842" t="s">
        <v>5208</v>
      </c>
    </row>
    <row r="4843" spans="3:3">
      <c r="C4843" t="s">
        <v>5209</v>
      </c>
    </row>
    <row r="4844" spans="3:3">
      <c r="C4844" t="s">
        <v>5210</v>
      </c>
    </row>
    <row r="4845" spans="3:3">
      <c r="C4845" t="s">
        <v>5211</v>
      </c>
    </row>
    <row r="4846" spans="3:3">
      <c r="C4846" t="s">
        <v>5212</v>
      </c>
    </row>
    <row r="4847" spans="3:3">
      <c r="C4847" t="s">
        <v>5213</v>
      </c>
    </row>
    <row r="4848" spans="3:3">
      <c r="C4848" t="s">
        <v>5214</v>
      </c>
    </row>
    <row r="4849" spans="3:3">
      <c r="C4849" t="s">
        <v>5215</v>
      </c>
    </row>
    <row r="4850" spans="3:3">
      <c r="C4850" t="s">
        <v>5216</v>
      </c>
    </row>
    <row r="4851" spans="3:3">
      <c r="C4851" t="s">
        <v>5217</v>
      </c>
    </row>
    <row r="4852" spans="3:3">
      <c r="C4852" t="s">
        <v>5218</v>
      </c>
    </row>
    <row r="4853" spans="3:3">
      <c r="C4853" t="s">
        <v>5219</v>
      </c>
    </row>
    <row r="4854" spans="3:3">
      <c r="C4854" t="s">
        <v>5220</v>
      </c>
    </row>
    <row r="4855" spans="3:3">
      <c r="C4855" t="s">
        <v>5221</v>
      </c>
    </row>
    <row r="4856" spans="3:3">
      <c r="C4856" t="s">
        <v>5222</v>
      </c>
    </row>
    <row r="4857" spans="3:3">
      <c r="C4857" t="s">
        <v>5223</v>
      </c>
    </row>
    <row r="4858" spans="3:3">
      <c r="C4858" t="s">
        <v>5224</v>
      </c>
    </row>
    <row r="4859" spans="3:3">
      <c r="C4859" t="s">
        <v>5225</v>
      </c>
    </row>
    <row r="4860" spans="3:3">
      <c r="C4860" t="s">
        <v>5226</v>
      </c>
    </row>
    <row r="4861" spans="3:3">
      <c r="C4861" t="s">
        <v>5227</v>
      </c>
    </row>
    <row r="4862" spans="3:3">
      <c r="C4862" t="s">
        <v>5228</v>
      </c>
    </row>
    <row r="4863" spans="3:3">
      <c r="C4863" t="s">
        <v>5229</v>
      </c>
    </row>
    <row r="4864" spans="3:3">
      <c r="C4864" t="s">
        <v>5230</v>
      </c>
    </row>
    <row r="4865" spans="3:3">
      <c r="C4865" t="s">
        <v>5231</v>
      </c>
    </row>
    <row r="4866" spans="3:3">
      <c r="C4866" t="s">
        <v>5232</v>
      </c>
    </row>
    <row r="4867" spans="3:3">
      <c r="C4867" t="s">
        <v>5233</v>
      </c>
    </row>
    <row r="4868" spans="3:3">
      <c r="C4868" t="s">
        <v>5234</v>
      </c>
    </row>
    <row r="4869" spans="3:3">
      <c r="C4869" t="s">
        <v>5235</v>
      </c>
    </row>
    <row r="4870" spans="3:3">
      <c r="C4870" t="s">
        <v>5236</v>
      </c>
    </row>
    <row r="4871" spans="3:3">
      <c r="C4871" t="s">
        <v>5237</v>
      </c>
    </row>
    <row r="4872" spans="3:3">
      <c r="C4872" t="s">
        <v>5238</v>
      </c>
    </row>
    <row r="4873" spans="3:3">
      <c r="C4873" t="s">
        <v>5239</v>
      </c>
    </row>
    <row r="4874" spans="3:3">
      <c r="C4874" t="s">
        <v>5240</v>
      </c>
    </row>
    <row r="4875" spans="3:3">
      <c r="C4875" t="s">
        <v>5241</v>
      </c>
    </row>
    <row r="4876" spans="3:3">
      <c r="C4876" t="s">
        <v>5242</v>
      </c>
    </row>
    <row r="4877" spans="3:3">
      <c r="C4877" t="s">
        <v>5243</v>
      </c>
    </row>
    <row r="4878" spans="3:3">
      <c r="C4878" t="s">
        <v>5244</v>
      </c>
    </row>
    <row r="4879" spans="3:3">
      <c r="C4879" t="s">
        <v>5245</v>
      </c>
    </row>
    <row r="4880" spans="3:3">
      <c r="C4880" t="s">
        <v>5246</v>
      </c>
    </row>
    <row r="4881" spans="3:3">
      <c r="C4881" t="s">
        <v>5247</v>
      </c>
    </row>
    <row r="4882" spans="3:3">
      <c r="C4882" t="s">
        <v>5248</v>
      </c>
    </row>
    <row r="4883" spans="3:3">
      <c r="C4883" t="s">
        <v>5249</v>
      </c>
    </row>
    <row r="4884" spans="3:3">
      <c r="C4884" t="s">
        <v>5250</v>
      </c>
    </row>
    <row r="4885" spans="3:3">
      <c r="C4885" t="s">
        <v>5251</v>
      </c>
    </row>
    <row r="4886" spans="3:3">
      <c r="C4886" t="s">
        <v>5252</v>
      </c>
    </row>
    <row r="4887" spans="3:3">
      <c r="C4887" t="s">
        <v>5253</v>
      </c>
    </row>
    <row r="4888" spans="3:3">
      <c r="C4888" t="s">
        <v>5254</v>
      </c>
    </row>
    <row r="4889" spans="3:3">
      <c r="C4889" t="s">
        <v>5255</v>
      </c>
    </row>
    <row r="4890" spans="3:3">
      <c r="C4890" t="s">
        <v>5256</v>
      </c>
    </row>
    <row r="4891" spans="3:3">
      <c r="C4891" t="s">
        <v>5257</v>
      </c>
    </row>
    <row r="4892" spans="3:3">
      <c r="C4892" t="s">
        <v>5258</v>
      </c>
    </row>
    <row r="4893" spans="3:3">
      <c r="C4893" t="s">
        <v>5259</v>
      </c>
    </row>
    <row r="4894" spans="3:3">
      <c r="C4894" t="s">
        <v>5260</v>
      </c>
    </row>
    <row r="4895" spans="3:3">
      <c r="C4895" t="s">
        <v>5261</v>
      </c>
    </row>
    <row r="4896" spans="3:3">
      <c r="C4896" t="s">
        <v>5262</v>
      </c>
    </row>
    <row r="4897" spans="3:3">
      <c r="C4897" t="s">
        <v>5263</v>
      </c>
    </row>
    <row r="4898" spans="3:3">
      <c r="C4898" t="s">
        <v>5264</v>
      </c>
    </row>
    <row r="4899" spans="3:3">
      <c r="C4899" t="s">
        <v>5265</v>
      </c>
    </row>
    <row r="4900" spans="3:3">
      <c r="C4900" t="s">
        <v>5266</v>
      </c>
    </row>
    <row r="4901" spans="3:3">
      <c r="C4901" t="s">
        <v>5267</v>
      </c>
    </row>
    <row r="4902" spans="3:3">
      <c r="C4902" t="s">
        <v>5268</v>
      </c>
    </row>
    <row r="4903" spans="3:3">
      <c r="C4903" t="s">
        <v>5269</v>
      </c>
    </row>
    <row r="4904" spans="3:3">
      <c r="C4904" t="s">
        <v>5270</v>
      </c>
    </row>
    <row r="4905" spans="3:3">
      <c r="C4905" t="s">
        <v>5271</v>
      </c>
    </row>
    <row r="4906" spans="3:3">
      <c r="C4906" t="s">
        <v>5272</v>
      </c>
    </row>
    <row r="4907" spans="3:3">
      <c r="C4907" t="s">
        <v>5273</v>
      </c>
    </row>
    <row r="4908" spans="3:3">
      <c r="C4908" t="s">
        <v>5274</v>
      </c>
    </row>
    <row r="4909" spans="3:3">
      <c r="C4909" t="s">
        <v>5275</v>
      </c>
    </row>
    <row r="4910" spans="3:3">
      <c r="C4910" t="s">
        <v>5276</v>
      </c>
    </row>
    <row r="4911" spans="3:3">
      <c r="C4911" t="s">
        <v>5277</v>
      </c>
    </row>
    <row r="4912" spans="3:3">
      <c r="C4912" t="s">
        <v>5278</v>
      </c>
    </row>
    <row r="4913" spans="3:3">
      <c r="C4913" t="s">
        <v>5279</v>
      </c>
    </row>
    <row r="4914" spans="3:3">
      <c r="C4914" t="s">
        <v>5280</v>
      </c>
    </row>
    <row r="4915" spans="3:3">
      <c r="C4915" t="s">
        <v>5281</v>
      </c>
    </row>
    <row r="4916" spans="3:3">
      <c r="C4916" t="s">
        <v>5282</v>
      </c>
    </row>
    <row r="4917" spans="3:3">
      <c r="C4917" t="s">
        <v>5283</v>
      </c>
    </row>
    <row r="4918" spans="3:3">
      <c r="C4918" t="s">
        <v>5284</v>
      </c>
    </row>
    <row r="4919" spans="3:3">
      <c r="C4919" t="s">
        <v>5285</v>
      </c>
    </row>
    <row r="4920" spans="3:3">
      <c r="C4920" t="s">
        <v>5286</v>
      </c>
    </row>
    <row r="4921" spans="3:3">
      <c r="C4921" t="s">
        <v>5287</v>
      </c>
    </row>
    <row r="4922" spans="3:3">
      <c r="C4922" t="s">
        <v>5288</v>
      </c>
    </row>
    <row r="4923" spans="3:3">
      <c r="C4923" t="s">
        <v>5289</v>
      </c>
    </row>
    <row r="4924" spans="3:3">
      <c r="C4924" t="s">
        <v>5290</v>
      </c>
    </row>
    <row r="4925" spans="3:3">
      <c r="C4925" t="s">
        <v>5291</v>
      </c>
    </row>
    <row r="4926" spans="3:3">
      <c r="C4926" t="s">
        <v>5292</v>
      </c>
    </row>
    <row r="4927" spans="3:3">
      <c r="C4927" t="s">
        <v>5293</v>
      </c>
    </row>
    <row r="4928" spans="3:3">
      <c r="C4928" t="s">
        <v>5294</v>
      </c>
    </row>
    <row r="4929" spans="3:3">
      <c r="C4929" t="s">
        <v>5295</v>
      </c>
    </row>
    <row r="4930" spans="3:3">
      <c r="C4930" t="s">
        <v>5296</v>
      </c>
    </row>
    <row r="4931" spans="3:3">
      <c r="C4931" t="s">
        <v>5297</v>
      </c>
    </row>
    <row r="4932" spans="3:3">
      <c r="C4932" t="s">
        <v>5298</v>
      </c>
    </row>
    <row r="4933" spans="3:3">
      <c r="C4933" t="s">
        <v>5299</v>
      </c>
    </row>
    <row r="4934" spans="3:3">
      <c r="C4934" t="s">
        <v>5300</v>
      </c>
    </row>
    <row r="4935" spans="3:3">
      <c r="C4935" t="s">
        <v>5301</v>
      </c>
    </row>
    <row r="4936" spans="3:3">
      <c r="C4936" t="s">
        <v>5302</v>
      </c>
    </row>
    <row r="4937" spans="3:3">
      <c r="C4937" t="s">
        <v>5303</v>
      </c>
    </row>
    <row r="4938" spans="3:3">
      <c r="C4938" t="s">
        <v>5304</v>
      </c>
    </row>
    <row r="4939" spans="3:3">
      <c r="C4939" t="s">
        <v>5305</v>
      </c>
    </row>
    <row r="4940" spans="3:3">
      <c r="C4940" t="s">
        <v>5306</v>
      </c>
    </row>
    <row r="4941" spans="3:3">
      <c r="C4941" t="s">
        <v>5307</v>
      </c>
    </row>
    <row r="4942" spans="3:3">
      <c r="C4942" t="s">
        <v>5308</v>
      </c>
    </row>
    <row r="4943" spans="3:3">
      <c r="C4943" t="s">
        <v>5309</v>
      </c>
    </row>
    <row r="4944" spans="3:3">
      <c r="C4944" t="s">
        <v>5310</v>
      </c>
    </row>
    <row r="4945" spans="3:3">
      <c r="C4945" t="s">
        <v>5311</v>
      </c>
    </row>
    <row r="4946" spans="3:3">
      <c r="C4946" t="s">
        <v>5312</v>
      </c>
    </row>
    <row r="4947" spans="3:3">
      <c r="C4947" t="s">
        <v>5313</v>
      </c>
    </row>
    <row r="4948" spans="3:3">
      <c r="C4948" t="s">
        <v>5314</v>
      </c>
    </row>
    <row r="4949" spans="3:3">
      <c r="C4949" t="s">
        <v>5315</v>
      </c>
    </row>
    <row r="4950" spans="3:3">
      <c r="C4950" t="s">
        <v>5316</v>
      </c>
    </row>
    <row r="4951" spans="3:3">
      <c r="C4951" t="s">
        <v>5317</v>
      </c>
    </row>
    <row r="4952" spans="3:3">
      <c r="C4952" t="s">
        <v>5318</v>
      </c>
    </row>
    <row r="4953" spans="3:3">
      <c r="C4953" t="s">
        <v>5319</v>
      </c>
    </row>
    <row r="4954" spans="3:3">
      <c r="C4954" t="s">
        <v>5320</v>
      </c>
    </row>
    <row r="4955" spans="3:3">
      <c r="C4955" t="s">
        <v>5321</v>
      </c>
    </row>
    <row r="4956" spans="3:3">
      <c r="C4956" t="s">
        <v>5322</v>
      </c>
    </row>
    <row r="4957" spans="3:3">
      <c r="C4957" t="s">
        <v>5323</v>
      </c>
    </row>
    <row r="4958" spans="3:3">
      <c r="C4958" t="s">
        <v>5324</v>
      </c>
    </row>
    <row r="4959" spans="3:3">
      <c r="C4959" t="s">
        <v>5325</v>
      </c>
    </row>
    <row r="4960" spans="3:3">
      <c r="C4960" t="s">
        <v>5326</v>
      </c>
    </row>
    <row r="4961" spans="3:3">
      <c r="C4961" t="s">
        <v>5327</v>
      </c>
    </row>
    <row r="4962" spans="3:3">
      <c r="C4962" t="s">
        <v>5328</v>
      </c>
    </row>
    <row r="4963" spans="3:3">
      <c r="C4963" t="s">
        <v>5329</v>
      </c>
    </row>
    <row r="4964" spans="3:3">
      <c r="C4964" t="s">
        <v>5330</v>
      </c>
    </row>
    <row r="4965" spans="3:3">
      <c r="C4965" t="s">
        <v>5331</v>
      </c>
    </row>
    <row r="4966" spans="3:3">
      <c r="C4966" t="s">
        <v>5332</v>
      </c>
    </row>
    <row r="4967" spans="3:3">
      <c r="C4967" t="s">
        <v>5333</v>
      </c>
    </row>
    <row r="4968" spans="3:3">
      <c r="C4968" t="s">
        <v>5334</v>
      </c>
    </row>
    <row r="4969" spans="3:3">
      <c r="C4969" t="s">
        <v>5335</v>
      </c>
    </row>
    <row r="4970" spans="3:3">
      <c r="C4970" t="s">
        <v>5336</v>
      </c>
    </row>
    <row r="4971" spans="3:3">
      <c r="C4971" t="s">
        <v>5337</v>
      </c>
    </row>
    <row r="4972" spans="3:3">
      <c r="C4972" t="s">
        <v>5338</v>
      </c>
    </row>
    <row r="4973" spans="3:3">
      <c r="C4973" t="s">
        <v>5339</v>
      </c>
    </row>
    <row r="4974" spans="3:3">
      <c r="C4974" t="s">
        <v>5340</v>
      </c>
    </row>
    <row r="4975" spans="3:3">
      <c r="C4975" t="s">
        <v>5341</v>
      </c>
    </row>
    <row r="4976" spans="3:3">
      <c r="C4976" t="s">
        <v>5342</v>
      </c>
    </row>
    <row r="4977" spans="3:3">
      <c r="C4977" t="s">
        <v>5343</v>
      </c>
    </row>
    <row r="4978" spans="3:3">
      <c r="C4978" t="s">
        <v>5344</v>
      </c>
    </row>
    <row r="4979" spans="3:3">
      <c r="C4979" t="s">
        <v>5345</v>
      </c>
    </row>
    <row r="4980" spans="3:3">
      <c r="C4980" t="s">
        <v>5346</v>
      </c>
    </row>
    <row r="4981" spans="3:3">
      <c r="C4981" t="s">
        <v>5347</v>
      </c>
    </row>
    <row r="4982" spans="3:3">
      <c r="C4982" t="s">
        <v>5348</v>
      </c>
    </row>
    <row r="4983" spans="3:3">
      <c r="C4983" t="s">
        <v>5349</v>
      </c>
    </row>
    <row r="4984" spans="3:3">
      <c r="C4984" t="s">
        <v>5350</v>
      </c>
    </row>
    <row r="4985" spans="3:3">
      <c r="C4985" t="s">
        <v>5351</v>
      </c>
    </row>
    <row r="4986" spans="3:3">
      <c r="C4986" t="s">
        <v>5352</v>
      </c>
    </row>
    <row r="4987" spans="3:3">
      <c r="C4987" t="s">
        <v>5353</v>
      </c>
    </row>
    <row r="4988" spans="3:3">
      <c r="C4988" t="s">
        <v>5354</v>
      </c>
    </row>
    <row r="4989" spans="3:3">
      <c r="C4989" t="s">
        <v>5355</v>
      </c>
    </row>
    <row r="4990" spans="3:3">
      <c r="C4990" t="s">
        <v>5356</v>
      </c>
    </row>
    <row r="4991" spans="3:3">
      <c r="C4991" t="s">
        <v>5357</v>
      </c>
    </row>
    <row r="4992" spans="3:3">
      <c r="C4992" t="s">
        <v>5358</v>
      </c>
    </row>
    <row r="4993" spans="3:3">
      <c r="C4993" t="s">
        <v>5359</v>
      </c>
    </row>
    <row r="4994" spans="3:3">
      <c r="C4994" t="s">
        <v>5360</v>
      </c>
    </row>
    <row r="4995" spans="3:3">
      <c r="C4995" t="s">
        <v>5361</v>
      </c>
    </row>
    <row r="4996" spans="3:3">
      <c r="C4996" t="s">
        <v>5362</v>
      </c>
    </row>
    <row r="4997" spans="3:3">
      <c r="C4997" t="s">
        <v>5363</v>
      </c>
    </row>
    <row r="4998" spans="3:3">
      <c r="C4998" t="s">
        <v>5364</v>
      </c>
    </row>
    <row r="4999" spans="3:3">
      <c r="C4999" t="s">
        <v>5365</v>
      </c>
    </row>
    <row r="5000" spans="3:3">
      <c r="C5000" t="s">
        <v>5366</v>
      </c>
    </row>
    <row r="5001" spans="3:3">
      <c r="C5001" t="s">
        <v>5367</v>
      </c>
    </row>
    <row r="5002" spans="3:3">
      <c r="C5002" t="s">
        <v>5368</v>
      </c>
    </row>
    <row r="5003" spans="3:3">
      <c r="C5003" t="s">
        <v>5369</v>
      </c>
    </row>
    <row r="5004" spans="3:3">
      <c r="C5004" t="s">
        <v>5370</v>
      </c>
    </row>
    <row r="5005" spans="3:3">
      <c r="C5005" t="s">
        <v>5371</v>
      </c>
    </row>
    <row r="5006" spans="3:3">
      <c r="C5006" t="s">
        <v>5372</v>
      </c>
    </row>
    <row r="5007" spans="3:3">
      <c r="C5007" t="s">
        <v>5373</v>
      </c>
    </row>
    <row r="5008" spans="3:3">
      <c r="C5008" t="s">
        <v>5374</v>
      </c>
    </row>
    <row r="5009" spans="3:3">
      <c r="C5009" t="s">
        <v>5375</v>
      </c>
    </row>
    <row r="5010" spans="3:3">
      <c r="C5010" t="s">
        <v>5376</v>
      </c>
    </row>
    <row r="5011" spans="3:3">
      <c r="C5011" t="s">
        <v>5377</v>
      </c>
    </row>
    <row r="5012" spans="3:3">
      <c r="C5012" t="s">
        <v>5378</v>
      </c>
    </row>
    <row r="5013" spans="3:3">
      <c r="C5013" t="s">
        <v>5379</v>
      </c>
    </row>
    <row r="5014" spans="3:3">
      <c r="C5014" t="s">
        <v>5380</v>
      </c>
    </row>
    <row r="5015" spans="3:3">
      <c r="C5015" t="s">
        <v>5381</v>
      </c>
    </row>
    <row r="5016" spans="3:3">
      <c r="C5016" t="s">
        <v>5382</v>
      </c>
    </row>
    <row r="5017" spans="3:3">
      <c r="C5017" t="s">
        <v>5383</v>
      </c>
    </row>
    <row r="5018" spans="3:3">
      <c r="C5018" t="s">
        <v>5384</v>
      </c>
    </row>
    <row r="5019" spans="3:3">
      <c r="C5019" t="s">
        <v>5385</v>
      </c>
    </row>
    <row r="5020" spans="3:3">
      <c r="C5020" t="s">
        <v>5386</v>
      </c>
    </row>
    <row r="5021" spans="3:3">
      <c r="C5021" t="s">
        <v>5387</v>
      </c>
    </row>
    <row r="5022" spans="3:3">
      <c r="C5022" t="s">
        <v>5388</v>
      </c>
    </row>
    <row r="5023" spans="3:3">
      <c r="C5023" t="s">
        <v>5389</v>
      </c>
    </row>
    <row r="5024" spans="3:3">
      <c r="C5024" t="s">
        <v>5390</v>
      </c>
    </row>
    <row r="5025" spans="3:3">
      <c r="C5025" t="s">
        <v>5391</v>
      </c>
    </row>
    <row r="5026" spans="3:3">
      <c r="C5026" t="s">
        <v>5392</v>
      </c>
    </row>
    <row r="5027" spans="3:3">
      <c r="C5027" t="s">
        <v>5393</v>
      </c>
    </row>
    <row r="5028" spans="3:3">
      <c r="C5028" t="s">
        <v>5394</v>
      </c>
    </row>
    <row r="5029" spans="3:3">
      <c r="C5029" t="s">
        <v>5395</v>
      </c>
    </row>
    <row r="5030" spans="3:3">
      <c r="C5030" t="s">
        <v>5396</v>
      </c>
    </row>
    <row r="5031" spans="3:3">
      <c r="C5031" t="s">
        <v>5397</v>
      </c>
    </row>
    <row r="5032" spans="3:3">
      <c r="C5032" t="s">
        <v>5398</v>
      </c>
    </row>
    <row r="5033" spans="3:3">
      <c r="C5033" t="s">
        <v>5399</v>
      </c>
    </row>
    <row r="5034" spans="3:3">
      <c r="C5034" t="s">
        <v>5400</v>
      </c>
    </row>
    <row r="5035" spans="3:3">
      <c r="C5035" t="s">
        <v>5401</v>
      </c>
    </row>
    <row r="5036" spans="3:3">
      <c r="C5036" t="s">
        <v>5402</v>
      </c>
    </row>
    <row r="5037" spans="3:3">
      <c r="C5037" t="s">
        <v>5403</v>
      </c>
    </row>
    <row r="5038" spans="3:3">
      <c r="C5038" t="s">
        <v>5404</v>
      </c>
    </row>
    <row r="5039" spans="3:3">
      <c r="C5039" t="s">
        <v>5405</v>
      </c>
    </row>
    <row r="5040" spans="3:3">
      <c r="C5040" t="s">
        <v>5406</v>
      </c>
    </row>
    <row r="5041" spans="3:3">
      <c r="C5041" t="s">
        <v>5407</v>
      </c>
    </row>
    <row r="5042" spans="3:3">
      <c r="C5042" t="s">
        <v>5408</v>
      </c>
    </row>
    <row r="5043" spans="3:3">
      <c r="C5043" t="s">
        <v>5409</v>
      </c>
    </row>
    <row r="5044" spans="3:3">
      <c r="C5044" t="s">
        <v>5410</v>
      </c>
    </row>
    <row r="5045" spans="3:3">
      <c r="C5045" t="s">
        <v>5411</v>
      </c>
    </row>
    <row r="5046" spans="3:3">
      <c r="C5046" t="s">
        <v>5412</v>
      </c>
    </row>
    <row r="5047" spans="3:3">
      <c r="C5047" t="s">
        <v>5413</v>
      </c>
    </row>
    <row r="5048" spans="3:3">
      <c r="C5048" t="s">
        <v>5414</v>
      </c>
    </row>
    <row r="5049" spans="3:3">
      <c r="C5049" t="s">
        <v>5415</v>
      </c>
    </row>
    <row r="5050" spans="3:3">
      <c r="C5050" t="s">
        <v>5416</v>
      </c>
    </row>
    <row r="5051" spans="3:3">
      <c r="C5051" t="s">
        <v>5417</v>
      </c>
    </row>
    <row r="5052" spans="3:3">
      <c r="C5052" t="s">
        <v>5418</v>
      </c>
    </row>
    <row r="5053" spans="3:3">
      <c r="C5053" t="s">
        <v>5419</v>
      </c>
    </row>
    <row r="5054" spans="3:3">
      <c r="C5054" t="s">
        <v>5420</v>
      </c>
    </row>
    <row r="5055" spans="3:3">
      <c r="C5055" t="s">
        <v>5421</v>
      </c>
    </row>
    <row r="5056" spans="3:3">
      <c r="C5056" t="s">
        <v>5422</v>
      </c>
    </row>
    <row r="5057" spans="3:3">
      <c r="C5057" t="s">
        <v>5423</v>
      </c>
    </row>
    <row r="5058" spans="3:3">
      <c r="C5058" t="s">
        <v>5424</v>
      </c>
    </row>
    <row r="5059" spans="3:3">
      <c r="C5059" t="s">
        <v>5425</v>
      </c>
    </row>
    <row r="5060" spans="3:3">
      <c r="C5060" t="s">
        <v>5426</v>
      </c>
    </row>
    <row r="5061" spans="3:3">
      <c r="C5061" t="s">
        <v>5427</v>
      </c>
    </row>
    <row r="5062" spans="3:3">
      <c r="C5062" t="s">
        <v>5428</v>
      </c>
    </row>
    <row r="5063" spans="3:3">
      <c r="C5063" t="s">
        <v>5429</v>
      </c>
    </row>
    <row r="5064" spans="3:3">
      <c r="C5064" t="s">
        <v>5430</v>
      </c>
    </row>
    <row r="5065" spans="3:3">
      <c r="C5065" t="s">
        <v>5431</v>
      </c>
    </row>
    <row r="5066" spans="3:3">
      <c r="C5066" t="s">
        <v>5432</v>
      </c>
    </row>
    <row r="5067" spans="3:3">
      <c r="C5067" t="s">
        <v>5433</v>
      </c>
    </row>
    <row r="5068" spans="3:3">
      <c r="C5068" t="s">
        <v>5434</v>
      </c>
    </row>
    <row r="5069" spans="3:3">
      <c r="C5069" t="s">
        <v>5435</v>
      </c>
    </row>
    <row r="5070" spans="3:3">
      <c r="C5070" t="s">
        <v>5436</v>
      </c>
    </row>
    <row r="5071" spans="3:3">
      <c r="C5071" t="s">
        <v>5437</v>
      </c>
    </row>
    <row r="5072" spans="3:3">
      <c r="C5072" t="s">
        <v>5438</v>
      </c>
    </row>
    <row r="5073" spans="3:3">
      <c r="C5073" t="s">
        <v>5439</v>
      </c>
    </row>
    <row r="5074" spans="3:3">
      <c r="C5074" t="s">
        <v>5440</v>
      </c>
    </row>
    <row r="5075" spans="3:3">
      <c r="C5075" t="s">
        <v>5441</v>
      </c>
    </row>
    <row r="5076" spans="3:3">
      <c r="C5076" t="s">
        <v>5442</v>
      </c>
    </row>
    <row r="5077" spans="3:3">
      <c r="C5077" t="s">
        <v>5443</v>
      </c>
    </row>
    <row r="5078" spans="3:3">
      <c r="C5078" t="s">
        <v>5444</v>
      </c>
    </row>
    <row r="5079" spans="3:3">
      <c r="C5079" t="s">
        <v>5445</v>
      </c>
    </row>
    <row r="5080" spans="3:3">
      <c r="C5080" t="s">
        <v>5446</v>
      </c>
    </row>
    <row r="5081" spans="3:3">
      <c r="C5081" t="s">
        <v>5447</v>
      </c>
    </row>
    <row r="5082" spans="3:3">
      <c r="C5082" t="s">
        <v>5448</v>
      </c>
    </row>
    <row r="5083" spans="3:3">
      <c r="C5083" t="s">
        <v>5449</v>
      </c>
    </row>
    <row r="5084" spans="3:3">
      <c r="C5084" t="s">
        <v>5450</v>
      </c>
    </row>
    <row r="5085" spans="3:3">
      <c r="C5085" t="s">
        <v>5451</v>
      </c>
    </row>
    <row r="5086" spans="3:3">
      <c r="C5086" t="s">
        <v>5452</v>
      </c>
    </row>
    <row r="5087" spans="3:3">
      <c r="C5087" t="s">
        <v>5453</v>
      </c>
    </row>
    <row r="5088" spans="3:3">
      <c r="C5088" t="s">
        <v>5454</v>
      </c>
    </row>
    <row r="5089" spans="3:3">
      <c r="C5089" t="s">
        <v>5455</v>
      </c>
    </row>
    <row r="5090" spans="3:3">
      <c r="C5090" t="s">
        <v>5456</v>
      </c>
    </row>
    <row r="5091" spans="3:3">
      <c r="C5091" t="s">
        <v>5457</v>
      </c>
    </row>
    <row r="5092" spans="3:3">
      <c r="C5092" t="s">
        <v>5458</v>
      </c>
    </row>
    <row r="5093" spans="3:3">
      <c r="C5093" t="s">
        <v>5459</v>
      </c>
    </row>
    <row r="5094" spans="3:3">
      <c r="C5094" t="s">
        <v>5460</v>
      </c>
    </row>
    <row r="5095" spans="3:3">
      <c r="C5095" t="s">
        <v>5461</v>
      </c>
    </row>
    <row r="5096" spans="3:3">
      <c r="C5096" t="s">
        <v>5462</v>
      </c>
    </row>
    <row r="5097" spans="3:3">
      <c r="C5097" t="s">
        <v>5463</v>
      </c>
    </row>
    <row r="5098" spans="3:3">
      <c r="C5098" t="s">
        <v>5464</v>
      </c>
    </row>
    <row r="5099" spans="3:3">
      <c r="C5099" t="s">
        <v>5465</v>
      </c>
    </row>
    <row r="5100" spans="3:3">
      <c r="C5100" t="s">
        <v>5466</v>
      </c>
    </row>
    <row r="5101" spans="3:3">
      <c r="C5101" t="s">
        <v>5467</v>
      </c>
    </row>
    <row r="5102" spans="3:3">
      <c r="C5102" t="s">
        <v>5468</v>
      </c>
    </row>
    <row r="5103" spans="3:3">
      <c r="C5103" t="s">
        <v>5469</v>
      </c>
    </row>
    <row r="5104" spans="3:3">
      <c r="C5104" t="s">
        <v>5470</v>
      </c>
    </row>
    <row r="5105" spans="3:3">
      <c r="C5105" t="s">
        <v>5471</v>
      </c>
    </row>
    <row r="5106" spans="3:3">
      <c r="C5106" t="s">
        <v>5472</v>
      </c>
    </row>
    <row r="5107" spans="3:3">
      <c r="C5107" t="s">
        <v>5473</v>
      </c>
    </row>
    <row r="5108" spans="3:3">
      <c r="C5108" t="s">
        <v>5474</v>
      </c>
    </row>
    <row r="5109" spans="3:3">
      <c r="C5109" t="s">
        <v>5475</v>
      </c>
    </row>
    <row r="5110" spans="3:3">
      <c r="C5110" t="s">
        <v>5476</v>
      </c>
    </row>
    <row r="5111" spans="3:3">
      <c r="C5111" t="s">
        <v>5477</v>
      </c>
    </row>
    <row r="5112" spans="3:3">
      <c r="C5112" t="s">
        <v>5478</v>
      </c>
    </row>
    <row r="5113" spans="3:3">
      <c r="C5113" t="s">
        <v>5479</v>
      </c>
    </row>
    <row r="5114" spans="3:3">
      <c r="C5114" t="s">
        <v>5480</v>
      </c>
    </row>
    <row r="5115" spans="3:3">
      <c r="C5115" t="s">
        <v>5481</v>
      </c>
    </row>
    <row r="5116" spans="3:3">
      <c r="C5116" t="s">
        <v>5482</v>
      </c>
    </row>
    <row r="5117" spans="3:3">
      <c r="C5117" t="s">
        <v>5483</v>
      </c>
    </row>
    <row r="5118" spans="3:3">
      <c r="C5118" t="s">
        <v>5484</v>
      </c>
    </row>
    <row r="5119" spans="3:3">
      <c r="C5119" t="s">
        <v>5485</v>
      </c>
    </row>
    <row r="5120" spans="3:3">
      <c r="C5120" t="s">
        <v>5486</v>
      </c>
    </row>
    <row r="5121" spans="3:3">
      <c r="C5121" t="s">
        <v>5487</v>
      </c>
    </row>
    <row r="5122" spans="3:3">
      <c r="C5122" t="s">
        <v>5488</v>
      </c>
    </row>
    <row r="5123" spans="3:3">
      <c r="C5123" t="s">
        <v>5489</v>
      </c>
    </row>
    <row r="5124" spans="3:3">
      <c r="C5124" t="s">
        <v>5490</v>
      </c>
    </row>
    <row r="5125" spans="3:3">
      <c r="C5125" t="s">
        <v>5491</v>
      </c>
    </row>
    <row r="5126" spans="3:3">
      <c r="C5126" t="s">
        <v>5492</v>
      </c>
    </row>
    <row r="5127" spans="3:3">
      <c r="C5127" t="s">
        <v>5493</v>
      </c>
    </row>
    <row r="5128" spans="3:3">
      <c r="C5128" t="s">
        <v>5494</v>
      </c>
    </row>
    <row r="5129" spans="3:3">
      <c r="C5129" t="s">
        <v>5495</v>
      </c>
    </row>
    <row r="5130" spans="3:3">
      <c r="C5130" t="s">
        <v>5496</v>
      </c>
    </row>
    <row r="5131" spans="3:3">
      <c r="C5131" t="s">
        <v>5497</v>
      </c>
    </row>
    <row r="5132" spans="3:3">
      <c r="C5132" t="s">
        <v>5498</v>
      </c>
    </row>
    <row r="5133" spans="3:3">
      <c r="C5133" t="s">
        <v>5499</v>
      </c>
    </row>
    <row r="5134" spans="3:3">
      <c r="C5134" t="s">
        <v>5500</v>
      </c>
    </row>
    <row r="5135" spans="3:3">
      <c r="C5135" t="s">
        <v>5501</v>
      </c>
    </row>
    <row r="5136" spans="3:3">
      <c r="C5136" t="s">
        <v>5502</v>
      </c>
    </row>
    <row r="5137" spans="3:3">
      <c r="C5137" t="s">
        <v>5503</v>
      </c>
    </row>
    <row r="5138" spans="3:3">
      <c r="C5138" t="s">
        <v>5504</v>
      </c>
    </row>
    <row r="5139" spans="3:3">
      <c r="C5139" t="s">
        <v>5505</v>
      </c>
    </row>
    <row r="5140" spans="3:3">
      <c r="C5140" t="s">
        <v>5506</v>
      </c>
    </row>
    <row r="5141" spans="3:3">
      <c r="C5141" t="s">
        <v>5507</v>
      </c>
    </row>
    <row r="5142" spans="3:3">
      <c r="C5142" t="s">
        <v>5508</v>
      </c>
    </row>
    <row r="5143" spans="3:3">
      <c r="C5143" t="s">
        <v>5509</v>
      </c>
    </row>
    <row r="5144" spans="3:3">
      <c r="C5144" t="s">
        <v>5510</v>
      </c>
    </row>
    <row r="5145" spans="3:3">
      <c r="C5145" t="s">
        <v>5511</v>
      </c>
    </row>
    <row r="5146" spans="3:3">
      <c r="C5146" t="s">
        <v>5512</v>
      </c>
    </row>
    <row r="5147" spans="3:3">
      <c r="C5147" t="s">
        <v>5513</v>
      </c>
    </row>
    <row r="5148" spans="3:3">
      <c r="C5148" t="s">
        <v>5514</v>
      </c>
    </row>
    <row r="5149" spans="3:3">
      <c r="C5149" t="s">
        <v>5515</v>
      </c>
    </row>
    <row r="5150" spans="3:3">
      <c r="C5150" t="s">
        <v>5516</v>
      </c>
    </row>
    <row r="5151" spans="3:3">
      <c r="C5151" t="s">
        <v>5517</v>
      </c>
    </row>
    <row r="5152" spans="3:3">
      <c r="C5152" t="s">
        <v>5518</v>
      </c>
    </row>
    <row r="5153" spans="3:3">
      <c r="C5153" t="s">
        <v>5519</v>
      </c>
    </row>
    <row r="5154" spans="3:3">
      <c r="C5154" t="s">
        <v>5520</v>
      </c>
    </row>
    <row r="5155" spans="3:3">
      <c r="C5155" t="s">
        <v>5521</v>
      </c>
    </row>
    <row r="5156" spans="3:3">
      <c r="C5156" t="s">
        <v>5522</v>
      </c>
    </row>
    <row r="5157" spans="3:3">
      <c r="C5157" t="s">
        <v>5523</v>
      </c>
    </row>
    <row r="5158" spans="3:3">
      <c r="C5158" t="s">
        <v>5524</v>
      </c>
    </row>
    <row r="5159" spans="3:3">
      <c r="C5159" t="s">
        <v>5525</v>
      </c>
    </row>
    <row r="5160" spans="3:3">
      <c r="C5160" t="s">
        <v>5526</v>
      </c>
    </row>
    <row r="5161" spans="3:3">
      <c r="C5161" t="s">
        <v>5527</v>
      </c>
    </row>
    <row r="5162" spans="3:3">
      <c r="C5162" t="s">
        <v>5528</v>
      </c>
    </row>
    <row r="5163" spans="3:3">
      <c r="C5163" t="s">
        <v>5529</v>
      </c>
    </row>
    <row r="5164" spans="3:3">
      <c r="C5164" t="s">
        <v>5530</v>
      </c>
    </row>
    <row r="5165" spans="3:3">
      <c r="C5165" t="s">
        <v>5531</v>
      </c>
    </row>
    <row r="5166" spans="3:3">
      <c r="C5166" t="s">
        <v>5532</v>
      </c>
    </row>
    <row r="5167" spans="3:3">
      <c r="C5167" t="s">
        <v>5533</v>
      </c>
    </row>
    <row r="5168" spans="3:3">
      <c r="C5168" t="s">
        <v>5534</v>
      </c>
    </row>
    <row r="5169" spans="3:3">
      <c r="C5169" t="s">
        <v>5535</v>
      </c>
    </row>
    <row r="5170" spans="3:3">
      <c r="C5170" t="s">
        <v>5536</v>
      </c>
    </row>
    <row r="5171" spans="3:3">
      <c r="C5171" t="s">
        <v>5537</v>
      </c>
    </row>
    <row r="5172" spans="3:3">
      <c r="C5172" t="s">
        <v>5538</v>
      </c>
    </row>
    <row r="5173" spans="3:3">
      <c r="C5173" t="s">
        <v>5539</v>
      </c>
    </row>
    <row r="5174" spans="3:3">
      <c r="C5174" t="s">
        <v>5540</v>
      </c>
    </row>
    <row r="5175" spans="3:3">
      <c r="C5175" t="s">
        <v>5541</v>
      </c>
    </row>
    <row r="5176" spans="3:3">
      <c r="C5176" t="s">
        <v>5542</v>
      </c>
    </row>
    <row r="5177" spans="3:3">
      <c r="C5177" t="s">
        <v>5543</v>
      </c>
    </row>
    <row r="5178" spans="3:3">
      <c r="C5178" t="s">
        <v>5544</v>
      </c>
    </row>
    <row r="5179" spans="3:3">
      <c r="C5179" t="s">
        <v>5545</v>
      </c>
    </row>
    <row r="5180" spans="3:3">
      <c r="C5180" t="s">
        <v>5546</v>
      </c>
    </row>
    <row r="5181" spans="3:3">
      <c r="C5181" t="s">
        <v>5547</v>
      </c>
    </row>
    <row r="5182" spans="3:3">
      <c r="C5182" t="s">
        <v>5548</v>
      </c>
    </row>
    <row r="5183" spans="3:3">
      <c r="C5183" t="s">
        <v>5549</v>
      </c>
    </row>
    <row r="5184" spans="3:3">
      <c r="C5184" t="s">
        <v>5550</v>
      </c>
    </row>
    <row r="5185" spans="3:3">
      <c r="C5185" t="s">
        <v>5551</v>
      </c>
    </row>
    <row r="5186" spans="3:3">
      <c r="C5186" t="s">
        <v>5552</v>
      </c>
    </row>
    <row r="5187" spans="3:3">
      <c r="C5187" t="s">
        <v>5553</v>
      </c>
    </row>
    <row r="5188" spans="3:3">
      <c r="C5188" t="s">
        <v>5554</v>
      </c>
    </row>
    <row r="5189" spans="3:3">
      <c r="C5189" t="s">
        <v>5555</v>
      </c>
    </row>
    <row r="5190" spans="3:3">
      <c r="C5190" t="s">
        <v>5556</v>
      </c>
    </row>
    <row r="5191" spans="3:3">
      <c r="C5191" t="s">
        <v>5557</v>
      </c>
    </row>
    <row r="5192" spans="3:3">
      <c r="C5192" t="s">
        <v>5558</v>
      </c>
    </row>
    <row r="5193" spans="3:3">
      <c r="C5193" t="s">
        <v>5559</v>
      </c>
    </row>
    <row r="5194" spans="3:3">
      <c r="C5194" t="s">
        <v>5560</v>
      </c>
    </row>
    <row r="5195" spans="3:3">
      <c r="C5195" t="s">
        <v>5561</v>
      </c>
    </row>
    <row r="5196" spans="3:3">
      <c r="C5196" t="s">
        <v>5562</v>
      </c>
    </row>
    <row r="5197" spans="3:3">
      <c r="C5197" t="s">
        <v>5563</v>
      </c>
    </row>
    <row r="5198" spans="3:3">
      <c r="C5198" t="s">
        <v>5564</v>
      </c>
    </row>
    <row r="5199" spans="3:3">
      <c r="C5199" t="s">
        <v>5565</v>
      </c>
    </row>
    <row r="5200" spans="3:3">
      <c r="C5200" t="s">
        <v>5566</v>
      </c>
    </row>
    <row r="5201" spans="3:3">
      <c r="C5201" t="s">
        <v>5567</v>
      </c>
    </row>
    <row r="5202" spans="3:3">
      <c r="C5202" t="s">
        <v>5568</v>
      </c>
    </row>
    <row r="5203" spans="3:3">
      <c r="C5203" t="s">
        <v>5569</v>
      </c>
    </row>
    <row r="5204" spans="3:3">
      <c r="C5204" t="s">
        <v>5570</v>
      </c>
    </row>
    <row r="5205" spans="3:3">
      <c r="C5205" t="s">
        <v>5571</v>
      </c>
    </row>
    <row r="5206" spans="3:3">
      <c r="C5206" t="s">
        <v>5572</v>
      </c>
    </row>
    <row r="5207" spans="3:3">
      <c r="C5207" t="s">
        <v>5573</v>
      </c>
    </row>
    <row r="5208" spans="3:3">
      <c r="C5208" t="s">
        <v>5574</v>
      </c>
    </row>
    <row r="5209" spans="3:3">
      <c r="C5209" t="s">
        <v>5575</v>
      </c>
    </row>
    <row r="5210" spans="3:3">
      <c r="C5210" t="s">
        <v>5576</v>
      </c>
    </row>
    <row r="5211" spans="3:3">
      <c r="C5211" t="s">
        <v>5577</v>
      </c>
    </row>
    <row r="5212" spans="3:3">
      <c r="C5212" t="s">
        <v>5578</v>
      </c>
    </row>
    <row r="5213" spans="3:3">
      <c r="C5213" t="s">
        <v>5579</v>
      </c>
    </row>
    <row r="5214" spans="3:3">
      <c r="C5214" t="s">
        <v>5580</v>
      </c>
    </row>
    <row r="5215" spans="3:3">
      <c r="C5215" t="s">
        <v>5581</v>
      </c>
    </row>
    <row r="5216" spans="3:3">
      <c r="C5216" t="s">
        <v>5582</v>
      </c>
    </row>
    <row r="5217" spans="3:3">
      <c r="C5217" t="s">
        <v>5583</v>
      </c>
    </row>
    <row r="5218" spans="3:3">
      <c r="C5218" t="s">
        <v>5584</v>
      </c>
    </row>
    <row r="5219" spans="3:3">
      <c r="C5219" t="s">
        <v>5585</v>
      </c>
    </row>
    <row r="5220" spans="3:3">
      <c r="C5220" t="s">
        <v>5586</v>
      </c>
    </row>
    <row r="5221" spans="3:3">
      <c r="C5221" t="s">
        <v>5587</v>
      </c>
    </row>
    <row r="5222" spans="3:3">
      <c r="C5222" t="s">
        <v>5588</v>
      </c>
    </row>
    <row r="5223" spans="3:3">
      <c r="C5223" t="s">
        <v>5589</v>
      </c>
    </row>
    <row r="5224" spans="3:3">
      <c r="C5224" t="s">
        <v>5590</v>
      </c>
    </row>
    <row r="5225" spans="3:3">
      <c r="C5225" t="s">
        <v>5591</v>
      </c>
    </row>
    <row r="5226" spans="3:3">
      <c r="C5226" t="s">
        <v>5592</v>
      </c>
    </row>
    <row r="5227" spans="3:3">
      <c r="C5227" t="s">
        <v>5593</v>
      </c>
    </row>
    <row r="5228" spans="3:3">
      <c r="C5228" t="s">
        <v>5594</v>
      </c>
    </row>
    <row r="5229" spans="3:3">
      <c r="C5229" t="s">
        <v>5595</v>
      </c>
    </row>
    <row r="5230" spans="3:3">
      <c r="C5230" t="s">
        <v>5596</v>
      </c>
    </row>
    <row r="5231" spans="3:3">
      <c r="C5231" t="s">
        <v>5597</v>
      </c>
    </row>
    <row r="5232" spans="3:3">
      <c r="C5232" t="s">
        <v>5598</v>
      </c>
    </row>
    <row r="5233" spans="3:3">
      <c r="C5233" t="s">
        <v>5599</v>
      </c>
    </row>
    <row r="5234" spans="3:3">
      <c r="C5234" t="s">
        <v>5600</v>
      </c>
    </row>
    <row r="5235" spans="3:3">
      <c r="C5235" t="s">
        <v>5601</v>
      </c>
    </row>
    <row r="5236" spans="3:3">
      <c r="C5236" t="s">
        <v>5602</v>
      </c>
    </row>
    <row r="5237" spans="3:3">
      <c r="C5237" t="s">
        <v>5603</v>
      </c>
    </row>
    <row r="5238" spans="3:3">
      <c r="C5238" t="s">
        <v>5604</v>
      </c>
    </row>
    <row r="5239" spans="3:3">
      <c r="C5239" t="s">
        <v>5605</v>
      </c>
    </row>
    <row r="5240" spans="3:3">
      <c r="C5240" t="s">
        <v>5606</v>
      </c>
    </row>
    <row r="5241" spans="3:3">
      <c r="C5241" t="s">
        <v>5607</v>
      </c>
    </row>
    <row r="5242" spans="3:3">
      <c r="C5242" t="s">
        <v>5608</v>
      </c>
    </row>
    <row r="5243" spans="3:3">
      <c r="C5243" t="s">
        <v>5609</v>
      </c>
    </row>
    <row r="5244" spans="3:3">
      <c r="C5244" t="s">
        <v>5610</v>
      </c>
    </row>
    <row r="5245" spans="3:3">
      <c r="C5245" t="s">
        <v>5611</v>
      </c>
    </row>
    <row r="5246" spans="3:3">
      <c r="C5246" t="s">
        <v>5612</v>
      </c>
    </row>
    <row r="5247" spans="3:3">
      <c r="C5247" t="s">
        <v>5613</v>
      </c>
    </row>
    <row r="5248" spans="3:3">
      <c r="C5248" t="s">
        <v>5614</v>
      </c>
    </row>
    <row r="5249" spans="3:3">
      <c r="C5249" t="s">
        <v>5615</v>
      </c>
    </row>
    <row r="5250" spans="3:3">
      <c r="C5250" t="s">
        <v>5616</v>
      </c>
    </row>
    <row r="5251" spans="3:3">
      <c r="C5251" t="s">
        <v>5617</v>
      </c>
    </row>
    <row r="5252" spans="3:3">
      <c r="C5252" t="s">
        <v>5618</v>
      </c>
    </row>
    <row r="5253" spans="3:3">
      <c r="C5253" t="s">
        <v>5619</v>
      </c>
    </row>
    <row r="5254" spans="3:3">
      <c r="C5254" t="s">
        <v>5620</v>
      </c>
    </row>
    <row r="5255" spans="3:3">
      <c r="C5255" t="s">
        <v>5621</v>
      </c>
    </row>
    <row r="5256" spans="3:3">
      <c r="C5256" t="s">
        <v>5622</v>
      </c>
    </row>
    <row r="5257" spans="3:3">
      <c r="C5257" t="s">
        <v>5623</v>
      </c>
    </row>
    <row r="5258" spans="3:3">
      <c r="C5258" t="s">
        <v>5624</v>
      </c>
    </row>
    <row r="5259" spans="3:3">
      <c r="C5259" t="s">
        <v>5625</v>
      </c>
    </row>
    <row r="5260" spans="3:3">
      <c r="C5260" t="s">
        <v>5626</v>
      </c>
    </row>
    <row r="5261" spans="3:3">
      <c r="C5261" t="s">
        <v>5627</v>
      </c>
    </row>
    <row r="5262" spans="3:3">
      <c r="C5262" t="s">
        <v>5628</v>
      </c>
    </row>
    <row r="5263" spans="3:3">
      <c r="C5263" t="s">
        <v>5629</v>
      </c>
    </row>
    <row r="5264" spans="3:3">
      <c r="C5264" t="s">
        <v>5630</v>
      </c>
    </row>
    <row r="5265" spans="3:3">
      <c r="C5265" t="s">
        <v>5631</v>
      </c>
    </row>
    <row r="5266" spans="3:3">
      <c r="C5266" t="s">
        <v>5632</v>
      </c>
    </row>
    <row r="5267" spans="3:3">
      <c r="C5267" t="s">
        <v>5633</v>
      </c>
    </row>
    <row r="5268" spans="3:3">
      <c r="C5268" t="s">
        <v>5634</v>
      </c>
    </row>
    <row r="5269" spans="3:3">
      <c r="C5269" t="s">
        <v>5635</v>
      </c>
    </row>
    <row r="5270" spans="3:3">
      <c r="C5270" t="s">
        <v>5636</v>
      </c>
    </row>
    <row r="5271" spans="3:3">
      <c r="C5271" t="s">
        <v>5637</v>
      </c>
    </row>
    <row r="5272" spans="3:3">
      <c r="C5272" t="s">
        <v>5638</v>
      </c>
    </row>
    <row r="5273" spans="3:3">
      <c r="C5273" t="s">
        <v>5639</v>
      </c>
    </row>
    <row r="5274" spans="3:3">
      <c r="C5274" t="s">
        <v>5640</v>
      </c>
    </row>
    <row r="5275" spans="3:3">
      <c r="C5275" t="s">
        <v>5641</v>
      </c>
    </row>
    <row r="5276" spans="3:3">
      <c r="C5276" t="s">
        <v>5642</v>
      </c>
    </row>
    <row r="5277" spans="3:3">
      <c r="C5277" t="s">
        <v>5643</v>
      </c>
    </row>
    <row r="5278" spans="3:3">
      <c r="C5278" t="s">
        <v>5644</v>
      </c>
    </row>
    <row r="5279" spans="3:3">
      <c r="C5279" t="s">
        <v>5645</v>
      </c>
    </row>
    <row r="5280" spans="3:3">
      <c r="C5280" t="s">
        <v>5646</v>
      </c>
    </row>
    <row r="5281" spans="3:3">
      <c r="C5281" t="s">
        <v>5647</v>
      </c>
    </row>
    <row r="5282" spans="3:3">
      <c r="C5282" t="s">
        <v>5648</v>
      </c>
    </row>
    <row r="5283" spans="3:3">
      <c r="C5283" t="s">
        <v>5649</v>
      </c>
    </row>
    <row r="5284" spans="3:3">
      <c r="C5284" t="s">
        <v>5650</v>
      </c>
    </row>
    <row r="5285" spans="3:3">
      <c r="C5285" t="s">
        <v>5651</v>
      </c>
    </row>
    <row r="5286" spans="3:3">
      <c r="C5286" t="s">
        <v>5652</v>
      </c>
    </row>
    <row r="5287" spans="3:3">
      <c r="C5287" t="s">
        <v>5653</v>
      </c>
    </row>
    <row r="5288" spans="3:3">
      <c r="C5288" t="s">
        <v>5654</v>
      </c>
    </row>
    <row r="5289" spans="3:3">
      <c r="C5289" t="s">
        <v>5655</v>
      </c>
    </row>
    <row r="5290" spans="3:3">
      <c r="C5290" t="s">
        <v>5656</v>
      </c>
    </row>
    <row r="5291" spans="3:3">
      <c r="C5291" t="s">
        <v>5657</v>
      </c>
    </row>
    <row r="5292" spans="3:3">
      <c r="C5292" t="s">
        <v>5658</v>
      </c>
    </row>
    <row r="5293" spans="3:3">
      <c r="C5293" t="s">
        <v>5659</v>
      </c>
    </row>
    <row r="5294" spans="3:3">
      <c r="C5294" t="s">
        <v>5660</v>
      </c>
    </row>
    <row r="5295" spans="3:3">
      <c r="C5295" t="s">
        <v>5661</v>
      </c>
    </row>
    <row r="5296" spans="3:3">
      <c r="C5296" t="s">
        <v>5662</v>
      </c>
    </row>
    <row r="5297" spans="3:3">
      <c r="C5297" t="s">
        <v>5663</v>
      </c>
    </row>
    <row r="5298" spans="3:3">
      <c r="C5298" t="s">
        <v>5664</v>
      </c>
    </row>
    <row r="5299" spans="3:3">
      <c r="C5299" t="s">
        <v>5665</v>
      </c>
    </row>
    <row r="5300" spans="3:3">
      <c r="C5300" t="s">
        <v>5666</v>
      </c>
    </row>
    <row r="5301" spans="3:3">
      <c r="C5301" t="s">
        <v>5667</v>
      </c>
    </row>
    <row r="5302" spans="3:3">
      <c r="C5302" t="s">
        <v>5668</v>
      </c>
    </row>
    <row r="5303" spans="3:3">
      <c r="C5303" t="s">
        <v>5669</v>
      </c>
    </row>
    <row r="5304" spans="3:3">
      <c r="C5304" t="s">
        <v>5670</v>
      </c>
    </row>
    <row r="5305" spans="3:3">
      <c r="C5305" t="s">
        <v>5671</v>
      </c>
    </row>
    <row r="5306" spans="3:3">
      <c r="C5306" t="s">
        <v>5672</v>
      </c>
    </row>
    <row r="5307" spans="3:3">
      <c r="C5307" t="s">
        <v>5673</v>
      </c>
    </row>
    <row r="5308" spans="3:3">
      <c r="C5308" t="s">
        <v>5674</v>
      </c>
    </row>
    <row r="5309" spans="3:3">
      <c r="C5309" t="s">
        <v>5675</v>
      </c>
    </row>
    <row r="5310" spans="3:3">
      <c r="C5310" t="s">
        <v>5676</v>
      </c>
    </row>
    <row r="5311" spans="3:3">
      <c r="C5311" t="s">
        <v>5677</v>
      </c>
    </row>
    <row r="5312" spans="3:3">
      <c r="C5312" t="s">
        <v>5678</v>
      </c>
    </row>
    <row r="5313" spans="3:3">
      <c r="C5313" t="s">
        <v>5679</v>
      </c>
    </row>
    <row r="5314" spans="3:3">
      <c r="C5314" t="s">
        <v>5680</v>
      </c>
    </row>
    <row r="5315" spans="3:3">
      <c r="C5315" t="s">
        <v>5681</v>
      </c>
    </row>
    <row r="5316" spans="3:3">
      <c r="C5316" t="s">
        <v>5682</v>
      </c>
    </row>
    <row r="5317" spans="3:3">
      <c r="C5317" t="s">
        <v>5683</v>
      </c>
    </row>
    <row r="5318" spans="3:3">
      <c r="C5318" t="s">
        <v>5684</v>
      </c>
    </row>
    <row r="5319" spans="3:3">
      <c r="C5319" t="s">
        <v>5685</v>
      </c>
    </row>
    <row r="5320" spans="3:3">
      <c r="C5320" t="s">
        <v>5686</v>
      </c>
    </row>
    <row r="5321" spans="3:3">
      <c r="C5321" t="s">
        <v>5687</v>
      </c>
    </row>
    <row r="5322" spans="3:3">
      <c r="C5322" t="s">
        <v>5688</v>
      </c>
    </row>
    <row r="5323" spans="3:3">
      <c r="C5323" t="s">
        <v>5689</v>
      </c>
    </row>
    <row r="5324" spans="3:3">
      <c r="C5324" t="s">
        <v>5690</v>
      </c>
    </row>
    <row r="5325" spans="3:3">
      <c r="C5325" t="s">
        <v>5691</v>
      </c>
    </row>
    <row r="5326" spans="3:3">
      <c r="C5326" t="s">
        <v>5692</v>
      </c>
    </row>
    <row r="5327" spans="3:3">
      <c r="C5327" t="s">
        <v>5693</v>
      </c>
    </row>
    <row r="5328" spans="3:3">
      <c r="C5328" t="s">
        <v>5694</v>
      </c>
    </row>
    <row r="5329" spans="3:3">
      <c r="C5329" t="s">
        <v>5695</v>
      </c>
    </row>
    <row r="5330" spans="3:3">
      <c r="C5330" t="s">
        <v>5696</v>
      </c>
    </row>
    <row r="5331" spans="3:3">
      <c r="C5331" t="s">
        <v>5697</v>
      </c>
    </row>
    <row r="5332" spans="3:3">
      <c r="C5332" t="s">
        <v>5698</v>
      </c>
    </row>
    <row r="5333" spans="3:3">
      <c r="C5333" t="s">
        <v>5699</v>
      </c>
    </row>
    <row r="5334" spans="3:3">
      <c r="C5334" t="s">
        <v>5700</v>
      </c>
    </row>
    <row r="5335" spans="3:3">
      <c r="C5335" t="s">
        <v>5701</v>
      </c>
    </row>
    <row r="5336" spans="3:3">
      <c r="C5336" t="s">
        <v>5702</v>
      </c>
    </row>
    <row r="5337" spans="3:3">
      <c r="C5337" t="s">
        <v>5703</v>
      </c>
    </row>
    <row r="5338" spans="3:3">
      <c r="C5338" t="s">
        <v>5704</v>
      </c>
    </row>
    <row r="5339" spans="3:3">
      <c r="C5339" t="s">
        <v>5705</v>
      </c>
    </row>
    <row r="5340" spans="3:3">
      <c r="C5340" t="s">
        <v>5706</v>
      </c>
    </row>
    <row r="5341" spans="3:3">
      <c r="C5341" t="s">
        <v>5707</v>
      </c>
    </row>
    <row r="5342" spans="3:3">
      <c r="C5342" t="s">
        <v>5708</v>
      </c>
    </row>
    <row r="5343" spans="3:3">
      <c r="C5343" t="s">
        <v>5709</v>
      </c>
    </row>
    <row r="5344" spans="3:3">
      <c r="C5344" t="s">
        <v>5710</v>
      </c>
    </row>
    <row r="5345" spans="3:3">
      <c r="C5345" t="s">
        <v>5711</v>
      </c>
    </row>
    <row r="5346" spans="3:3">
      <c r="C5346" t="s">
        <v>5712</v>
      </c>
    </row>
    <row r="5347" spans="3:3">
      <c r="C5347" t="s">
        <v>5713</v>
      </c>
    </row>
    <row r="5348" spans="3:3">
      <c r="C5348" t="s">
        <v>5714</v>
      </c>
    </row>
    <row r="5349" spans="3:3">
      <c r="C5349" t="s">
        <v>5715</v>
      </c>
    </row>
    <row r="5350" spans="3:3">
      <c r="C5350" t="s">
        <v>5716</v>
      </c>
    </row>
    <row r="5351" spans="3:3">
      <c r="C5351" t="s">
        <v>5717</v>
      </c>
    </row>
    <row r="5352" spans="3:3">
      <c r="C5352" t="s">
        <v>5718</v>
      </c>
    </row>
    <row r="5353" spans="3:3">
      <c r="C5353" t="s">
        <v>5719</v>
      </c>
    </row>
    <row r="5354" spans="3:3">
      <c r="C5354" t="s">
        <v>5720</v>
      </c>
    </row>
    <row r="5355" spans="3:3">
      <c r="C5355" t="s">
        <v>5721</v>
      </c>
    </row>
    <row r="5356" spans="3:3">
      <c r="C5356" t="s">
        <v>5722</v>
      </c>
    </row>
    <row r="5357" spans="3:3">
      <c r="C5357" t="s">
        <v>5723</v>
      </c>
    </row>
    <row r="5358" spans="3:3">
      <c r="C5358" t="s">
        <v>5724</v>
      </c>
    </row>
    <row r="5359" spans="3:3">
      <c r="C5359" t="s">
        <v>5725</v>
      </c>
    </row>
    <row r="5360" spans="3:3">
      <c r="C5360" t="s">
        <v>5726</v>
      </c>
    </row>
    <row r="5361" spans="3:3">
      <c r="C5361" t="s">
        <v>5727</v>
      </c>
    </row>
    <row r="5362" spans="3:3">
      <c r="C5362" t="s">
        <v>5728</v>
      </c>
    </row>
    <row r="5363" spans="3:3">
      <c r="C5363" t="s">
        <v>5729</v>
      </c>
    </row>
    <row r="5364" spans="3:3">
      <c r="C5364" t="s">
        <v>5730</v>
      </c>
    </row>
    <row r="5365" spans="3:3">
      <c r="C5365" t="s">
        <v>5731</v>
      </c>
    </row>
    <row r="5366" spans="3:3">
      <c r="C5366" t="s">
        <v>5732</v>
      </c>
    </row>
    <row r="5367" spans="3:3">
      <c r="C5367" t="s">
        <v>5733</v>
      </c>
    </row>
    <row r="5368" spans="3:3">
      <c r="C5368" t="s">
        <v>5734</v>
      </c>
    </row>
    <row r="5369" spans="3:3">
      <c r="C5369" t="s">
        <v>5735</v>
      </c>
    </row>
    <row r="5370" spans="3:3">
      <c r="C5370" t="s">
        <v>5736</v>
      </c>
    </row>
    <row r="5371" spans="3:3">
      <c r="C5371" t="s">
        <v>5737</v>
      </c>
    </row>
    <row r="5372" spans="3:3">
      <c r="C5372" t="s">
        <v>5738</v>
      </c>
    </row>
    <row r="5373" spans="3:3">
      <c r="C5373" t="s">
        <v>5739</v>
      </c>
    </row>
    <row r="5374" spans="3:3">
      <c r="C5374" t="s">
        <v>5740</v>
      </c>
    </row>
    <row r="5375" spans="3:3">
      <c r="C5375" t="s">
        <v>5741</v>
      </c>
    </row>
    <row r="5376" spans="3:3">
      <c r="C5376" t="s">
        <v>5742</v>
      </c>
    </row>
    <row r="5377" spans="3:3">
      <c r="C5377" t="s">
        <v>5743</v>
      </c>
    </row>
    <row r="5378" spans="3:3">
      <c r="C5378" t="s">
        <v>5744</v>
      </c>
    </row>
    <row r="5379" spans="3:3">
      <c r="C5379" t="s">
        <v>5745</v>
      </c>
    </row>
    <row r="5380" spans="3:3">
      <c r="C5380" t="s">
        <v>5746</v>
      </c>
    </row>
    <row r="5381" spans="3:3">
      <c r="C5381" t="s">
        <v>5747</v>
      </c>
    </row>
    <row r="5382" spans="3:3">
      <c r="C5382" t="s">
        <v>5748</v>
      </c>
    </row>
    <row r="5383" spans="3:3">
      <c r="C5383" t="s">
        <v>5749</v>
      </c>
    </row>
    <row r="5384" spans="3:3">
      <c r="C5384" t="s">
        <v>5750</v>
      </c>
    </row>
    <row r="5385" spans="3:3">
      <c r="C5385" t="s">
        <v>5751</v>
      </c>
    </row>
    <row r="5386" spans="3:3">
      <c r="C5386" t="s">
        <v>5752</v>
      </c>
    </row>
    <row r="5387" spans="3:3">
      <c r="C5387" t="s">
        <v>5753</v>
      </c>
    </row>
    <row r="5388" spans="3:3">
      <c r="C5388" t="s">
        <v>5754</v>
      </c>
    </row>
    <row r="5389" spans="3:3">
      <c r="C5389" t="s">
        <v>5755</v>
      </c>
    </row>
    <row r="5390" spans="3:3">
      <c r="C5390" t="s">
        <v>5756</v>
      </c>
    </row>
    <row r="5391" spans="3:3">
      <c r="C5391" t="s">
        <v>5757</v>
      </c>
    </row>
    <row r="5392" spans="3:3">
      <c r="C5392" t="s">
        <v>5758</v>
      </c>
    </row>
    <row r="5393" spans="3:3">
      <c r="C5393" t="s">
        <v>5759</v>
      </c>
    </row>
    <row r="5394" spans="3:3">
      <c r="C5394" t="s">
        <v>5760</v>
      </c>
    </row>
    <row r="5395" spans="3:3">
      <c r="C5395" t="s">
        <v>5761</v>
      </c>
    </row>
    <row r="5396" spans="3:3">
      <c r="C5396" t="s">
        <v>5762</v>
      </c>
    </row>
    <row r="5397" spans="3:3">
      <c r="C5397" t="s">
        <v>5763</v>
      </c>
    </row>
    <row r="5398" spans="3:3">
      <c r="C5398" t="s">
        <v>5764</v>
      </c>
    </row>
    <row r="5399" spans="3:3">
      <c r="C5399" t="s">
        <v>5765</v>
      </c>
    </row>
    <row r="5400" spans="3:3">
      <c r="C5400" t="s">
        <v>5766</v>
      </c>
    </row>
    <row r="5401" spans="3:3">
      <c r="C5401" t="s">
        <v>5767</v>
      </c>
    </row>
    <row r="5402" spans="3:3">
      <c r="C5402" t="s">
        <v>5768</v>
      </c>
    </row>
    <row r="5403" spans="3:3">
      <c r="C5403" t="s">
        <v>5769</v>
      </c>
    </row>
    <row r="5404" spans="3:3">
      <c r="C5404" t="s">
        <v>5770</v>
      </c>
    </row>
    <row r="5405" spans="3:3">
      <c r="C5405" t="s">
        <v>5771</v>
      </c>
    </row>
    <row r="5406" spans="3:3">
      <c r="C5406" t="s">
        <v>5772</v>
      </c>
    </row>
    <row r="5407" spans="3:3">
      <c r="C5407" t="s">
        <v>5773</v>
      </c>
    </row>
    <row r="5408" spans="3:3">
      <c r="C5408" t="s">
        <v>5774</v>
      </c>
    </row>
    <row r="5409" spans="3:3">
      <c r="C5409" t="s">
        <v>5775</v>
      </c>
    </row>
    <row r="5410" spans="3:3">
      <c r="C5410" t="s">
        <v>5776</v>
      </c>
    </row>
    <row r="5411" spans="3:3">
      <c r="C5411" t="s">
        <v>5777</v>
      </c>
    </row>
    <row r="5412" spans="3:3">
      <c r="C5412" t="s">
        <v>5778</v>
      </c>
    </row>
    <row r="5413" spans="3:3">
      <c r="C5413" t="s">
        <v>5779</v>
      </c>
    </row>
    <row r="5414" spans="3:3">
      <c r="C5414" t="s">
        <v>5780</v>
      </c>
    </row>
    <row r="5415" spans="3:3">
      <c r="C5415" t="s">
        <v>5781</v>
      </c>
    </row>
    <row r="5416" spans="3:3">
      <c r="C5416" t="s">
        <v>5782</v>
      </c>
    </row>
    <row r="5417" spans="3:3">
      <c r="C5417" t="s">
        <v>5783</v>
      </c>
    </row>
    <row r="5418" spans="3:3">
      <c r="C5418" t="s">
        <v>5784</v>
      </c>
    </row>
    <row r="5419" spans="3:3">
      <c r="C5419" t="s">
        <v>5785</v>
      </c>
    </row>
    <row r="5420" spans="3:3">
      <c r="C5420" t="s">
        <v>5786</v>
      </c>
    </row>
    <row r="5421" spans="3:3">
      <c r="C5421" t="s">
        <v>5787</v>
      </c>
    </row>
    <row r="5422" spans="3:3">
      <c r="C5422" t="s">
        <v>5788</v>
      </c>
    </row>
    <row r="5423" spans="3:3">
      <c r="C5423" t="s">
        <v>5789</v>
      </c>
    </row>
    <row r="5424" spans="3:3">
      <c r="C5424" t="s">
        <v>5790</v>
      </c>
    </row>
    <row r="5425" spans="3:3">
      <c r="C5425" t="s">
        <v>5791</v>
      </c>
    </row>
    <row r="5426" spans="3:3">
      <c r="C5426" t="s">
        <v>5792</v>
      </c>
    </row>
    <row r="5427" spans="3:3">
      <c r="C5427" t="s">
        <v>5793</v>
      </c>
    </row>
    <row r="5428" spans="3:3">
      <c r="C5428" t="s">
        <v>5794</v>
      </c>
    </row>
    <row r="5429" spans="3:3">
      <c r="C5429" t="s">
        <v>5795</v>
      </c>
    </row>
    <row r="5430" spans="3:3">
      <c r="C5430" t="s">
        <v>5796</v>
      </c>
    </row>
    <row r="5431" spans="3:3">
      <c r="C5431" t="s">
        <v>5797</v>
      </c>
    </row>
    <row r="5432" spans="3:3">
      <c r="C5432" t="s">
        <v>5798</v>
      </c>
    </row>
    <row r="5433" spans="3:3">
      <c r="C5433" t="s">
        <v>5799</v>
      </c>
    </row>
    <row r="5434" spans="3:3">
      <c r="C5434" t="s">
        <v>5800</v>
      </c>
    </row>
    <row r="5435" spans="3:3">
      <c r="C5435" t="s">
        <v>5801</v>
      </c>
    </row>
    <row r="5436" spans="3:3">
      <c r="C5436" t="s">
        <v>5802</v>
      </c>
    </row>
    <row r="5437" spans="3:3">
      <c r="C5437" t="s">
        <v>5803</v>
      </c>
    </row>
    <row r="5438" spans="3:3">
      <c r="C5438" t="s">
        <v>5804</v>
      </c>
    </row>
    <row r="5439" spans="3:3">
      <c r="C5439" t="s">
        <v>5805</v>
      </c>
    </row>
    <row r="5440" spans="3:3">
      <c r="C5440" t="s">
        <v>5806</v>
      </c>
    </row>
    <row r="5441" spans="3:3">
      <c r="C5441" t="s">
        <v>5807</v>
      </c>
    </row>
    <row r="5442" spans="3:3">
      <c r="C5442" t="s">
        <v>5808</v>
      </c>
    </row>
    <row r="5443" spans="3:3">
      <c r="C5443" t="s">
        <v>5809</v>
      </c>
    </row>
    <row r="5444" spans="3:3">
      <c r="C5444" t="s">
        <v>5810</v>
      </c>
    </row>
    <row r="5445" spans="3:3">
      <c r="C5445" t="s">
        <v>5811</v>
      </c>
    </row>
    <row r="5446" spans="3:3">
      <c r="C5446" t="s">
        <v>5812</v>
      </c>
    </row>
    <row r="5447" spans="3:3">
      <c r="C5447" t="s">
        <v>5813</v>
      </c>
    </row>
    <row r="5448" spans="3:3">
      <c r="C5448" t="s">
        <v>5814</v>
      </c>
    </row>
    <row r="5449" spans="3:3">
      <c r="C5449" t="s">
        <v>5815</v>
      </c>
    </row>
    <row r="5450" spans="3:3">
      <c r="C5450" t="s">
        <v>5816</v>
      </c>
    </row>
    <row r="5451" spans="3:3">
      <c r="C5451" t="s">
        <v>5817</v>
      </c>
    </row>
    <row r="5452" spans="3:3">
      <c r="C5452" t="s">
        <v>5818</v>
      </c>
    </row>
    <row r="5453" spans="3:3">
      <c r="C5453" t="s">
        <v>5819</v>
      </c>
    </row>
    <row r="5454" spans="3:3">
      <c r="C5454" t="s">
        <v>5820</v>
      </c>
    </row>
    <row r="5455" spans="3:3">
      <c r="C5455" t="s">
        <v>5821</v>
      </c>
    </row>
    <row r="5456" spans="3:3">
      <c r="C5456" t="s">
        <v>5822</v>
      </c>
    </row>
    <row r="5457" spans="3:3">
      <c r="C5457" t="s">
        <v>5823</v>
      </c>
    </row>
    <row r="5458" spans="3:3">
      <c r="C5458" t="s">
        <v>5824</v>
      </c>
    </row>
    <row r="5459" spans="3:3">
      <c r="C5459" t="s">
        <v>5825</v>
      </c>
    </row>
    <row r="5460" spans="3:3">
      <c r="C5460" t="s">
        <v>5826</v>
      </c>
    </row>
    <row r="5461" spans="3:3">
      <c r="C5461" t="s">
        <v>5827</v>
      </c>
    </row>
    <row r="5462" spans="3:3">
      <c r="C5462" t="s">
        <v>5828</v>
      </c>
    </row>
    <row r="5463" spans="3:3">
      <c r="C5463" t="s">
        <v>5829</v>
      </c>
    </row>
    <row r="5464" spans="3:3">
      <c r="C5464" t="s">
        <v>5830</v>
      </c>
    </row>
    <row r="5465" spans="3:3">
      <c r="C5465" t="s">
        <v>5831</v>
      </c>
    </row>
    <row r="5466" spans="3:3">
      <c r="C5466" t="s">
        <v>5832</v>
      </c>
    </row>
    <row r="5467" spans="3:3">
      <c r="C5467" t="s">
        <v>5833</v>
      </c>
    </row>
    <row r="5468" spans="3:3">
      <c r="C5468" t="s">
        <v>5834</v>
      </c>
    </row>
    <row r="5469" spans="3:3">
      <c r="C5469" t="s">
        <v>5835</v>
      </c>
    </row>
    <row r="5470" spans="3:3">
      <c r="C5470" t="s">
        <v>5836</v>
      </c>
    </row>
    <row r="5471" spans="3:3">
      <c r="C5471" t="s">
        <v>5837</v>
      </c>
    </row>
    <row r="5472" spans="3:3">
      <c r="C5472" t="s">
        <v>5838</v>
      </c>
    </row>
    <row r="5473" spans="3:3">
      <c r="C5473" t="s">
        <v>5839</v>
      </c>
    </row>
    <row r="5474" spans="3:3">
      <c r="C5474" t="s">
        <v>5840</v>
      </c>
    </row>
    <row r="5475" spans="3:3">
      <c r="C5475" t="s">
        <v>5841</v>
      </c>
    </row>
    <row r="5476" spans="3:3">
      <c r="C5476" t="s">
        <v>5842</v>
      </c>
    </row>
    <row r="5477" spans="3:3">
      <c r="C5477" t="s">
        <v>5843</v>
      </c>
    </row>
    <row r="5478" spans="3:3">
      <c r="C5478" t="s">
        <v>5844</v>
      </c>
    </row>
    <row r="5479" spans="3:3">
      <c r="C5479" t="s">
        <v>5845</v>
      </c>
    </row>
    <row r="5480" spans="3:3">
      <c r="C5480" t="s">
        <v>5846</v>
      </c>
    </row>
    <row r="5481" spans="3:3">
      <c r="C5481" t="s">
        <v>5847</v>
      </c>
    </row>
    <row r="5482" spans="3:3">
      <c r="C5482" t="s">
        <v>5848</v>
      </c>
    </row>
    <row r="5483" spans="3:3">
      <c r="C5483" t="s">
        <v>5849</v>
      </c>
    </row>
    <row r="5484" spans="3:3">
      <c r="C5484" t="s">
        <v>5850</v>
      </c>
    </row>
    <row r="5485" spans="3:3">
      <c r="C5485" t="s">
        <v>5851</v>
      </c>
    </row>
    <row r="5486" spans="3:3">
      <c r="C5486" t="s">
        <v>5852</v>
      </c>
    </row>
    <row r="5487" spans="3:3">
      <c r="C5487" t="s">
        <v>5853</v>
      </c>
    </row>
    <row r="5488" spans="3:3">
      <c r="C5488" t="s">
        <v>5854</v>
      </c>
    </row>
    <row r="5489" spans="3:3">
      <c r="C5489" t="s">
        <v>5855</v>
      </c>
    </row>
    <row r="5490" spans="3:3">
      <c r="C5490" t="s">
        <v>5856</v>
      </c>
    </row>
    <row r="5491" spans="3:3">
      <c r="C5491" t="s">
        <v>5857</v>
      </c>
    </row>
    <row r="5492" spans="3:3">
      <c r="C5492" t="s">
        <v>5858</v>
      </c>
    </row>
    <row r="5493" spans="3:3">
      <c r="C5493" t="s">
        <v>5859</v>
      </c>
    </row>
    <row r="5494" spans="3:3">
      <c r="C5494" t="s">
        <v>5860</v>
      </c>
    </row>
    <row r="5495" spans="3:3">
      <c r="C5495" t="s">
        <v>5861</v>
      </c>
    </row>
    <row r="5496" spans="3:3">
      <c r="C5496" t="s">
        <v>5862</v>
      </c>
    </row>
    <row r="5497" spans="3:3">
      <c r="C5497" t="s">
        <v>5863</v>
      </c>
    </row>
    <row r="5498" spans="3:3">
      <c r="C5498" t="s">
        <v>5864</v>
      </c>
    </row>
    <row r="5499" spans="3:3">
      <c r="C5499" t="s">
        <v>5865</v>
      </c>
    </row>
    <row r="5500" spans="3:3">
      <c r="C5500" t="s">
        <v>5866</v>
      </c>
    </row>
    <row r="5501" spans="3:3">
      <c r="C5501" t="s">
        <v>5867</v>
      </c>
    </row>
    <row r="5502" spans="3:3">
      <c r="C5502" t="s">
        <v>5868</v>
      </c>
    </row>
    <row r="5503" spans="3:3">
      <c r="C5503" t="s">
        <v>5869</v>
      </c>
    </row>
    <row r="5504" spans="3:3">
      <c r="C5504" t="s">
        <v>5870</v>
      </c>
    </row>
    <row r="5505" spans="3:3">
      <c r="C5505" t="s">
        <v>5871</v>
      </c>
    </row>
    <row r="5506" spans="3:3">
      <c r="C5506" t="s">
        <v>5872</v>
      </c>
    </row>
    <row r="5507" spans="3:3">
      <c r="C5507" t="s">
        <v>5873</v>
      </c>
    </row>
    <row r="5508" spans="3:3">
      <c r="C5508" t="s">
        <v>5874</v>
      </c>
    </row>
    <row r="5509" spans="3:3">
      <c r="C5509" t="s">
        <v>5875</v>
      </c>
    </row>
    <row r="5510" spans="3:3">
      <c r="C5510" t="s">
        <v>5876</v>
      </c>
    </row>
    <row r="5511" spans="3:3">
      <c r="C5511" t="s">
        <v>5877</v>
      </c>
    </row>
    <row r="5512" spans="3:3">
      <c r="C5512" t="s">
        <v>5878</v>
      </c>
    </row>
    <row r="5513" spans="3:3">
      <c r="C5513" t="s">
        <v>5879</v>
      </c>
    </row>
    <row r="5514" spans="3:3">
      <c r="C5514" t="s">
        <v>5880</v>
      </c>
    </row>
    <row r="5515" spans="3:3">
      <c r="C5515" t="s">
        <v>5881</v>
      </c>
    </row>
    <row r="5516" spans="3:3">
      <c r="C5516" t="s">
        <v>5882</v>
      </c>
    </row>
    <row r="5517" spans="3:3">
      <c r="C5517" t="s">
        <v>5883</v>
      </c>
    </row>
    <row r="5518" spans="3:3">
      <c r="C5518" t="s">
        <v>5884</v>
      </c>
    </row>
    <row r="5519" spans="3:3">
      <c r="C5519" t="s">
        <v>5885</v>
      </c>
    </row>
    <row r="5520" spans="3:3">
      <c r="C5520" t="s">
        <v>5886</v>
      </c>
    </row>
    <row r="5521" spans="3:3">
      <c r="C5521" t="s">
        <v>5887</v>
      </c>
    </row>
    <row r="5522" spans="3:3">
      <c r="C5522" t="s">
        <v>5888</v>
      </c>
    </row>
    <row r="5523" spans="3:3">
      <c r="C5523" t="s">
        <v>5889</v>
      </c>
    </row>
    <row r="5524" spans="3:3">
      <c r="C5524" t="s">
        <v>5890</v>
      </c>
    </row>
    <row r="5525" spans="3:3">
      <c r="C5525" t="s">
        <v>5891</v>
      </c>
    </row>
    <row r="5526" spans="3:3">
      <c r="C5526" t="s">
        <v>5892</v>
      </c>
    </row>
    <row r="5527" spans="3:3">
      <c r="C5527" t="s">
        <v>5893</v>
      </c>
    </row>
    <row r="5528" spans="3:3">
      <c r="C5528" t="s">
        <v>5894</v>
      </c>
    </row>
    <row r="5529" spans="3:3">
      <c r="C5529" t="s">
        <v>5895</v>
      </c>
    </row>
    <row r="5530" spans="3:3">
      <c r="C5530" t="s">
        <v>5896</v>
      </c>
    </row>
    <row r="5531" spans="3:3">
      <c r="C5531" t="s">
        <v>5897</v>
      </c>
    </row>
    <row r="5532" spans="3:3">
      <c r="C5532" t="s">
        <v>5898</v>
      </c>
    </row>
    <row r="5533" spans="3:3">
      <c r="C5533" t="s">
        <v>5899</v>
      </c>
    </row>
    <row r="5534" spans="3:3">
      <c r="C5534" t="s">
        <v>5900</v>
      </c>
    </row>
    <row r="5535" spans="3:3">
      <c r="C5535" t="s">
        <v>5901</v>
      </c>
    </row>
    <row r="5536" spans="3:3">
      <c r="C5536" t="s">
        <v>5902</v>
      </c>
    </row>
    <row r="5537" spans="3:3">
      <c r="C5537" t="s">
        <v>5903</v>
      </c>
    </row>
    <row r="5538" spans="3:3">
      <c r="C5538" t="s">
        <v>5904</v>
      </c>
    </row>
    <row r="5539" spans="3:3">
      <c r="C5539" t="s">
        <v>5905</v>
      </c>
    </row>
    <row r="5540" spans="3:3">
      <c r="C5540" t="s">
        <v>5906</v>
      </c>
    </row>
    <row r="5541" spans="3:3">
      <c r="C5541" t="s">
        <v>5907</v>
      </c>
    </row>
    <row r="5542" spans="3:3">
      <c r="C5542" t="s">
        <v>5908</v>
      </c>
    </row>
    <row r="5543" spans="3:3">
      <c r="C5543" t="s">
        <v>5909</v>
      </c>
    </row>
    <row r="5544" spans="3:3">
      <c r="C5544" t="s">
        <v>5910</v>
      </c>
    </row>
    <row r="5545" spans="3:3">
      <c r="C5545" t="s">
        <v>5911</v>
      </c>
    </row>
    <row r="5546" spans="3:3">
      <c r="C5546" t="s">
        <v>5912</v>
      </c>
    </row>
    <row r="5547" spans="3:3">
      <c r="C5547" t="s">
        <v>5913</v>
      </c>
    </row>
    <row r="5548" spans="3:3">
      <c r="C5548" t="s">
        <v>5914</v>
      </c>
    </row>
    <row r="5549" spans="3:3">
      <c r="C5549" t="s">
        <v>5915</v>
      </c>
    </row>
    <row r="5550" spans="3:3">
      <c r="C5550" t="s">
        <v>5916</v>
      </c>
    </row>
    <row r="5551" spans="3:3">
      <c r="C5551" t="s">
        <v>5917</v>
      </c>
    </row>
    <row r="5552" spans="3:3">
      <c r="C5552" t="s">
        <v>5918</v>
      </c>
    </row>
    <row r="5553" spans="3:3">
      <c r="C5553" t="s">
        <v>5919</v>
      </c>
    </row>
    <row r="5554" spans="3:3">
      <c r="C5554" t="s">
        <v>5920</v>
      </c>
    </row>
    <row r="5555" spans="3:3">
      <c r="C5555" t="s">
        <v>5921</v>
      </c>
    </row>
    <row r="5556" spans="3:3">
      <c r="C5556" t="s">
        <v>5922</v>
      </c>
    </row>
    <row r="5557" spans="3:3">
      <c r="C5557" t="s">
        <v>5923</v>
      </c>
    </row>
    <row r="5558" spans="3:3">
      <c r="C5558" t="s">
        <v>5924</v>
      </c>
    </row>
    <row r="5559" spans="3:3">
      <c r="C5559" t="s">
        <v>5925</v>
      </c>
    </row>
    <row r="5560" spans="3:3">
      <c r="C5560" t="s">
        <v>5926</v>
      </c>
    </row>
    <row r="5561" spans="3:3">
      <c r="C5561" t="s">
        <v>5927</v>
      </c>
    </row>
    <row r="5562" spans="3:3">
      <c r="C5562" t="s">
        <v>5928</v>
      </c>
    </row>
    <row r="5563" spans="3:3">
      <c r="C5563" t="s">
        <v>5929</v>
      </c>
    </row>
    <row r="5564" spans="3:3">
      <c r="C5564" t="s">
        <v>5930</v>
      </c>
    </row>
    <row r="5565" spans="3:3">
      <c r="C5565" t="s">
        <v>5931</v>
      </c>
    </row>
    <row r="5566" spans="3:3">
      <c r="C5566" t="s">
        <v>5932</v>
      </c>
    </row>
    <row r="5567" spans="3:3">
      <c r="C5567" t="s">
        <v>5933</v>
      </c>
    </row>
    <row r="5568" spans="3:3">
      <c r="C5568" t="s">
        <v>5934</v>
      </c>
    </row>
    <row r="5569" spans="3:3">
      <c r="C5569" t="s">
        <v>5935</v>
      </c>
    </row>
    <row r="5570" spans="3:3">
      <c r="C5570" t="s">
        <v>5936</v>
      </c>
    </row>
    <row r="5571" spans="3:3">
      <c r="C5571" t="s">
        <v>5937</v>
      </c>
    </row>
    <row r="5572" spans="3:3">
      <c r="C5572" t="s">
        <v>5938</v>
      </c>
    </row>
    <row r="5573" spans="3:3">
      <c r="C5573" t="s">
        <v>5939</v>
      </c>
    </row>
    <row r="5574" spans="3:3">
      <c r="C5574" t="s">
        <v>5940</v>
      </c>
    </row>
    <row r="5575" spans="3:3">
      <c r="C5575" t="s">
        <v>5941</v>
      </c>
    </row>
    <row r="5576" spans="3:3">
      <c r="C5576" t="s">
        <v>5942</v>
      </c>
    </row>
    <row r="5577" spans="3:3">
      <c r="C5577" t="s">
        <v>5943</v>
      </c>
    </row>
    <row r="5578" spans="3:3">
      <c r="C5578" t="s">
        <v>5944</v>
      </c>
    </row>
    <row r="5579" spans="3:3">
      <c r="C5579" t="s">
        <v>5945</v>
      </c>
    </row>
    <row r="5580" spans="3:3">
      <c r="C5580" t="s">
        <v>5946</v>
      </c>
    </row>
    <row r="5581" spans="3:3">
      <c r="C5581" t="s">
        <v>5947</v>
      </c>
    </row>
    <row r="5582" spans="3:3">
      <c r="C5582" t="s">
        <v>5948</v>
      </c>
    </row>
    <row r="5583" spans="3:3">
      <c r="C5583" t="s">
        <v>5949</v>
      </c>
    </row>
    <row r="5584" spans="3:3">
      <c r="C5584" t="s">
        <v>5950</v>
      </c>
    </row>
    <row r="5585" spans="3:3">
      <c r="C5585" t="s">
        <v>5951</v>
      </c>
    </row>
    <row r="5586" spans="3:3">
      <c r="C5586" t="s">
        <v>5952</v>
      </c>
    </row>
    <row r="5587" spans="3:3">
      <c r="C5587" t="s">
        <v>5953</v>
      </c>
    </row>
    <row r="5588" spans="3:3">
      <c r="C5588" t="s">
        <v>5954</v>
      </c>
    </row>
    <row r="5589" spans="3:3">
      <c r="C5589" t="s">
        <v>5955</v>
      </c>
    </row>
    <row r="5590" spans="3:3">
      <c r="C5590" t="s">
        <v>5956</v>
      </c>
    </row>
    <row r="5591" spans="3:3">
      <c r="C5591" t="s">
        <v>5957</v>
      </c>
    </row>
    <row r="5592" spans="3:3">
      <c r="C5592" t="s">
        <v>5958</v>
      </c>
    </row>
    <row r="5593" spans="3:3">
      <c r="C5593" t="s">
        <v>5959</v>
      </c>
    </row>
    <row r="5594" spans="3:3">
      <c r="C5594" t="s">
        <v>5960</v>
      </c>
    </row>
    <row r="5595" spans="3:3">
      <c r="C5595" t="s">
        <v>5961</v>
      </c>
    </row>
    <row r="5596" spans="3:3">
      <c r="C5596" t="s">
        <v>5962</v>
      </c>
    </row>
    <row r="5597" spans="3:3">
      <c r="C5597" t="s">
        <v>5963</v>
      </c>
    </row>
    <row r="5598" spans="3:3">
      <c r="C5598" t="s">
        <v>5964</v>
      </c>
    </row>
    <row r="5599" spans="3:3">
      <c r="C5599" t="s">
        <v>5965</v>
      </c>
    </row>
    <row r="5600" spans="3:3">
      <c r="C5600" t="s">
        <v>5966</v>
      </c>
    </row>
    <row r="5601" spans="3:3">
      <c r="C5601" t="s">
        <v>5967</v>
      </c>
    </row>
    <row r="5602" spans="3:3">
      <c r="C5602" t="s">
        <v>5968</v>
      </c>
    </row>
  </sheetData>
  <sheetProtection password="B237"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F25"/>
  <sheetViews>
    <sheetView showGridLines="0" workbookViewId="0">
      <pane ySplit="5" topLeftCell="A6" activePane="bottomLeft" state="frozen"/>
      <selection pane="bottomLeft" activeCell="B11" sqref="B11"/>
    </sheetView>
  </sheetViews>
  <sheetFormatPr defaultColWidth="28.140625" defaultRowHeight="45" customHeight="1"/>
  <cols>
    <col min="1" max="1" width="28.140625" style="4"/>
    <col min="2" max="2" width="37.140625" style="4" customWidth="1"/>
    <col min="3" max="3" width="28.140625" style="4"/>
    <col min="4" max="4" width="10.140625" style="4" customWidth="1"/>
    <col min="5" max="5" width="36.140625" style="4" customWidth="1"/>
    <col min="6" max="6" width="63.140625" style="4" customWidth="1"/>
    <col min="7" max="16384" width="28.140625" style="4"/>
  </cols>
  <sheetData>
    <row r="1" spans="1:6" ht="22.7" customHeight="1">
      <c r="A1" s="1" t="s">
        <v>26</v>
      </c>
      <c r="B1" s="1" t="s">
        <v>21</v>
      </c>
    </row>
    <row r="2" spans="1:6" ht="51.95" customHeight="1">
      <c r="A2" s="14" t="s">
        <v>42</v>
      </c>
      <c r="B2" s="5" t="s">
        <v>43</v>
      </c>
    </row>
    <row r="3" spans="1:6" ht="31.35" customHeight="1">
      <c r="A3" s="15" t="s">
        <v>44</v>
      </c>
      <c r="B3" s="5" t="s">
        <v>45</v>
      </c>
    </row>
    <row r="4" spans="1:6" ht="45" customHeight="1">
      <c r="D4" s="6"/>
      <c r="E4" s="69"/>
      <c r="F4" s="70"/>
    </row>
    <row r="5" spans="1:6" ht="27" customHeight="1">
      <c r="A5" s="7" t="s">
        <v>11</v>
      </c>
      <c r="B5" s="7" t="s">
        <v>21</v>
      </c>
      <c r="C5" s="7" t="s">
        <v>22</v>
      </c>
      <c r="D5" s="8"/>
      <c r="E5" s="16" t="s">
        <v>30</v>
      </c>
      <c r="F5" s="16" t="s">
        <v>27</v>
      </c>
    </row>
    <row r="6" spans="1:6" ht="45" customHeight="1">
      <c r="A6" s="14" t="s">
        <v>0</v>
      </c>
      <c r="B6" s="9" t="s">
        <v>12</v>
      </c>
      <c r="C6" s="10" t="s">
        <v>23</v>
      </c>
      <c r="D6" s="11"/>
      <c r="E6" s="9" t="s">
        <v>29</v>
      </c>
      <c r="F6" s="20" t="s">
        <v>60</v>
      </c>
    </row>
    <row r="7" spans="1:6" ht="45" customHeight="1">
      <c r="A7" s="14" t="s">
        <v>1</v>
      </c>
      <c r="B7" s="9" t="s">
        <v>46</v>
      </c>
      <c r="C7" s="10" t="s">
        <v>23</v>
      </c>
      <c r="D7" s="11"/>
      <c r="E7" s="9" t="s">
        <v>37</v>
      </c>
      <c r="F7" s="20" t="s">
        <v>62</v>
      </c>
    </row>
    <row r="8" spans="1:6" ht="45" customHeight="1">
      <c r="A8" s="14" t="s">
        <v>2</v>
      </c>
      <c r="B8" s="9" t="s">
        <v>47</v>
      </c>
      <c r="C8" s="10" t="s">
        <v>23</v>
      </c>
      <c r="D8" s="11"/>
      <c r="E8" s="9" t="s">
        <v>32</v>
      </c>
      <c r="F8" s="12" t="s">
        <v>36</v>
      </c>
    </row>
    <row r="9" spans="1:6" ht="45" customHeight="1">
      <c r="A9" s="14" t="s">
        <v>3</v>
      </c>
      <c r="B9" s="9" t="s">
        <v>48</v>
      </c>
      <c r="C9" s="10" t="s">
        <v>23</v>
      </c>
      <c r="D9" s="11"/>
      <c r="E9" s="9" t="s">
        <v>33</v>
      </c>
      <c r="F9" s="9" t="s">
        <v>34</v>
      </c>
    </row>
    <row r="10" spans="1:6" ht="45" customHeight="1">
      <c r="A10" s="14" t="s">
        <v>4</v>
      </c>
      <c r="B10" s="9" t="s">
        <v>49</v>
      </c>
      <c r="C10" s="10" t="s">
        <v>23</v>
      </c>
      <c r="D10" s="11"/>
      <c r="E10" s="9" t="s">
        <v>31</v>
      </c>
      <c r="F10" s="20" t="s">
        <v>61</v>
      </c>
    </row>
    <row r="11" spans="1:6" ht="45" customHeight="1">
      <c r="A11" s="14" t="s">
        <v>5</v>
      </c>
      <c r="B11" s="9" t="s">
        <v>50</v>
      </c>
      <c r="C11" s="10" t="s">
        <v>23</v>
      </c>
      <c r="D11" s="11"/>
      <c r="E11" s="9" t="s">
        <v>28</v>
      </c>
      <c r="F11" s="9" t="s">
        <v>35</v>
      </c>
    </row>
    <row r="12" spans="1:6" ht="45" customHeight="1">
      <c r="A12" s="14" t="s">
        <v>6</v>
      </c>
      <c r="B12" s="9" t="s">
        <v>51</v>
      </c>
      <c r="C12" s="10" t="s">
        <v>23</v>
      </c>
      <c r="D12" s="13"/>
    </row>
    <row r="13" spans="1:6" ht="45" customHeight="1">
      <c r="A13" s="14" t="s">
        <v>13</v>
      </c>
      <c r="B13" s="20" t="s">
        <v>59</v>
      </c>
      <c r="C13" s="10" t="s">
        <v>23</v>
      </c>
      <c r="D13" s="13"/>
    </row>
    <row r="14" spans="1:6" ht="45" customHeight="1">
      <c r="A14" s="14" t="s">
        <v>16</v>
      </c>
      <c r="B14" s="9" t="s">
        <v>17</v>
      </c>
      <c r="C14" s="10" t="s">
        <v>23</v>
      </c>
      <c r="D14" s="13"/>
    </row>
    <row r="15" spans="1:6" ht="45" customHeight="1">
      <c r="A15" s="14" t="s">
        <v>14</v>
      </c>
      <c r="B15" s="9" t="s">
        <v>15</v>
      </c>
      <c r="C15" s="10" t="s">
        <v>23</v>
      </c>
      <c r="D15" s="13"/>
    </row>
    <row r="16" spans="1:6" ht="45" customHeight="1">
      <c r="A16" s="17" t="s">
        <v>38</v>
      </c>
      <c r="B16" s="2" t="s">
        <v>52</v>
      </c>
      <c r="C16" s="2" t="s">
        <v>39</v>
      </c>
      <c r="D16" s="13"/>
    </row>
    <row r="17" spans="1:4" ht="45" customHeight="1">
      <c r="A17" s="18" t="s">
        <v>40</v>
      </c>
      <c r="B17" s="3" t="s">
        <v>53</v>
      </c>
      <c r="C17" s="3" t="s">
        <v>39</v>
      </c>
      <c r="D17" s="13"/>
    </row>
    <row r="18" spans="1:4" ht="45" customHeight="1">
      <c r="A18" s="18" t="s">
        <v>41</v>
      </c>
      <c r="B18" s="3" t="s">
        <v>54</v>
      </c>
      <c r="C18" s="3" t="s">
        <v>39</v>
      </c>
      <c r="D18" s="13"/>
    </row>
    <row r="19" spans="1:4" ht="45" customHeight="1">
      <c r="A19" s="19" t="s">
        <v>7</v>
      </c>
      <c r="B19" s="9" t="s">
        <v>20</v>
      </c>
      <c r="C19" s="9" t="s">
        <v>24</v>
      </c>
      <c r="D19" s="13"/>
    </row>
    <row r="20" spans="1:4" ht="45" customHeight="1">
      <c r="A20" s="14" t="s">
        <v>8</v>
      </c>
      <c r="B20" s="9" t="s">
        <v>19</v>
      </c>
      <c r="C20" s="10" t="s">
        <v>23</v>
      </c>
      <c r="D20" s="6"/>
    </row>
    <row r="21" spans="1:4" ht="45" customHeight="1">
      <c r="A21" s="19" t="s">
        <v>9</v>
      </c>
      <c r="B21" s="9" t="s">
        <v>18</v>
      </c>
      <c r="C21" s="9" t="s">
        <v>24</v>
      </c>
      <c r="D21" s="13"/>
    </row>
    <row r="22" spans="1:4" ht="45" customHeight="1">
      <c r="A22" s="19" t="s">
        <v>10</v>
      </c>
      <c r="B22" s="9" t="s">
        <v>55</v>
      </c>
      <c r="C22" s="9" t="s">
        <v>24</v>
      </c>
      <c r="D22" s="6"/>
    </row>
    <row r="23" spans="1:4" ht="45" customHeight="1">
      <c r="A23" s="15" t="s">
        <v>25</v>
      </c>
      <c r="B23" s="9" t="s">
        <v>56</v>
      </c>
      <c r="C23" s="9" t="s">
        <v>24</v>
      </c>
      <c r="D23" s="6"/>
    </row>
    <row r="24" spans="1:4" ht="45" customHeight="1">
      <c r="A24" s="15" t="s">
        <v>57</v>
      </c>
      <c r="B24" s="9" t="s">
        <v>58</v>
      </c>
      <c r="C24" s="9" t="s">
        <v>24</v>
      </c>
      <c r="D24" s="6"/>
    </row>
    <row r="25" spans="1:4" ht="45" customHeight="1">
      <c r="A25" s="15" t="s">
        <v>63</v>
      </c>
      <c r="B25" s="9" t="s">
        <v>64</v>
      </c>
      <c r="C25" s="9" t="s">
        <v>24</v>
      </c>
    </row>
  </sheetData>
  <mergeCells count="1">
    <mergeCell ref="E4:F4"/>
  </mergeCells>
  <hyperlinks>
    <hyperlink ref="F6" r:id="rId1"/>
    <hyperlink ref="F8" r:id="rId2" location="/support"/>
    <hyperlink ref="F10" r:id="rId3"/>
    <hyperlink ref="F7" r:id="rId4"/>
    <hyperlink ref="B13" r:id="rId5"/>
  </hyperlinks>
  <pageMargins left="0.7" right="0.7" top="0.75" bottom="0.75" header="0.3" footer="0.3"/>
  <pageSetup paperSize="9"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Ürünlerinizi Burada Listeleyin</vt:lpstr>
      <vt:lpstr>Urun_Ozellik_Bilgileri</vt:lpstr>
      <vt:lpstr>Yardım</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2019-04-18T11:00:29Z</dcterms:created>
  <dcterms:modified xsi:type="dcterms:W3CDTF">2025-05-28T12:12:37Z</dcterms:modified>
</cp:coreProperties>
</file>